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<sst xmlns="http://schemas.openxmlformats.org/spreadsheetml/2006/main" count="8" uniqueCount="7">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</sst>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7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sheet1!$J$1:$J$18901</c:f>
              <c:numCache>
                <c:formatCode>General</c:formatCode>
                <c:ptCount val="189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</c:numCache>
            </c:numRef>
          </c:xVal>
          <c:yVal>
            <c:numRef>
              <c:f>sheet1!$K$1:$K$18901</c:f>
              <c:numCache>
                <c:formatCode>General</c:formatCode>
                <c:ptCount val="18901"/>
                <c:pt idx="0">
                  <c:v>0</c:v>
                </c:pt>
                <c:pt idx="1">
                  <c:v>-1.3825E-2</c:v>
                </c:pt>
                <c:pt idx="2">
                  <c:v>-3.0275E-2</c:v>
                </c:pt>
                <c:pt idx="3">
                  <c:v>-1.3825E-2</c:v>
                </c:pt>
                <c:pt idx="4">
                  <c:v>-5.5999999999999999E-3</c:v>
                </c:pt>
                <c:pt idx="5">
                  <c:v>-3.85E-2</c:v>
                </c:pt>
                <c:pt idx="6">
                  <c:v>-3.85E-2</c:v>
                </c:pt>
                <c:pt idx="7">
                  <c:v>2.6250000000000002E-3</c:v>
                </c:pt>
                <c:pt idx="8">
                  <c:v>2.6250000000000002E-3</c:v>
                </c:pt>
                <c:pt idx="9">
                  <c:v>-3.0275E-2</c:v>
                </c:pt>
                <c:pt idx="10">
                  <c:v>-7.9625000000000001E-2</c:v>
                </c:pt>
                <c:pt idx="11">
                  <c:v>-3.85E-2</c:v>
                </c:pt>
                <c:pt idx="12">
                  <c:v>-3.85E-2</c:v>
                </c:pt>
                <c:pt idx="13">
                  <c:v>-7.9625000000000001E-2</c:v>
                </c:pt>
                <c:pt idx="14">
                  <c:v>-2.205E-2</c:v>
                </c:pt>
                <c:pt idx="15">
                  <c:v>1.085E-2</c:v>
                </c:pt>
                <c:pt idx="16">
                  <c:v>2.6250000000000002E-3</c:v>
                </c:pt>
                <c:pt idx="17">
                  <c:v>-3.0275E-2</c:v>
                </c:pt>
                <c:pt idx="18">
                  <c:v>-3.85E-2</c:v>
                </c:pt>
                <c:pt idx="19">
                  <c:v>-3.0275E-2</c:v>
                </c:pt>
                <c:pt idx="20">
                  <c:v>-1.3825E-2</c:v>
                </c:pt>
                <c:pt idx="21">
                  <c:v>-3.85E-2</c:v>
                </c:pt>
                <c:pt idx="22">
                  <c:v>-2.205E-2</c:v>
                </c:pt>
                <c:pt idx="23">
                  <c:v>-3.85E-2</c:v>
                </c:pt>
                <c:pt idx="24">
                  <c:v>-3.0275E-2</c:v>
                </c:pt>
                <c:pt idx="25">
                  <c:v>-5.5999999999999999E-3</c:v>
                </c:pt>
                <c:pt idx="26">
                  <c:v>-3.85E-2</c:v>
                </c:pt>
                <c:pt idx="27">
                  <c:v>2.6250000000000002E-3</c:v>
                </c:pt>
                <c:pt idx="28">
                  <c:v>-5.5999999999999999E-3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2.6250000000000002E-3</c:v>
                </c:pt>
                <c:pt idx="32">
                  <c:v>2.6250000000000002E-3</c:v>
                </c:pt>
                <c:pt idx="33">
                  <c:v>-2.205E-2</c:v>
                </c:pt>
                <c:pt idx="34">
                  <c:v>-3.0275E-2</c:v>
                </c:pt>
                <c:pt idx="35">
                  <c:v>-3.0275E-2</c:v>
                </c:pt>
                <c:pt idx="36">
                  <c:v>-1.3825E-2</c:v>
                </c:pt>
                <c:pt idx="37">
                  <c:v>-5.4949999999999999E-2</c:v>
                </c:pt>
                <c:pt idx="38">
                  <c:v>-4.6725000000000003E-2</c:v>
                </c:pt>
                <c:pt idx="39">
                  <c:v>-2.205E-2</c:v>
                </c:pt>
                <c:pt idx="40">
                  <c:v>1.085E-2</c:v>
                </c:pt>
                <c:pt idx="41">
                  <c:v>-2.205E-2</c:v>
                </c:pt>
                <c:pt idx="42">
                  <c:v>-1.3825E-2</c:v>
                </c:pt>
                <c:pt idx="43">
                  <c:v>-3.0275E-2</c:v>
                </c:pt>
                <c:pt idx="44">
                  <c:v>-2.205E-2</c:v>
                </c:pt>
                <c:pt idx="45">
                  <c:v>-3.85E-2</c:v>
                </c:pt>
                <c:pt idx="46">
                  <c:v>-1.3825E-2</c:v>
                </c:pt>
                <c:pt idx="47">
                  <c:v>1.085E-2</c:v>
                </c:pt>
                <c:pt idx="48">
                  <c:v>2.6250000000000002E-3</c:v>
                </c:pt>
                <c:pt idx="49">
                  <c:v>2.6250000000000002E-3</c:v>
                </c:pt>
                <c:pt idx="50">
                  <c:v>2.6250000000000002E-3</c:v>
                </c:pt>
                <c:pt idx="51">
                  <c:v>-5.5999999999999999E-3</c:v>
                </c:pt>
                <c:pt idx="52">
                  <c:v>-2.205E-2</c:v>
                </c:pt>
                <c:pt idx="53">
                  <c:v>-6.3175000000000009E-2</c:v>
                </c:pt>
                <c:pt idx="54">
                  <c:v>-4.6725000000000003E-2</c:v>
                </c:pt>
                <c:pt idx="55">
                  <c:v>-3.85E-2</c:v>
                </c:pt>
                <c:pt idx="56">
                  <c:v>-3.0275E-2</c:v>
                </c:pt>
                <c:pt idx="57">
                  <c:v>-5.5999999999999999E-3</c:v>
                </c:pt>
                <c:pt idx="58">
                  <c:v>-1.3825E-2</c:v>
                </c:pt>
                <c:pt idx="59">
                  <c:v>-3.0275E-2</c:v>
                </c:pt>
                <c:pt idx="60">
                  <c:v>-1.3825E-2</c:v>
                </c:pt>
                <c:pt idx="61">
                  <c:v>-3.0275E-2</c:v>
                </c:pt>
                <c:pt idx="62">
                  <c:v>-5.5999999999999999E-3</c:v>
                </c:pt>
                <c:pt idx="63">
                  <c:v>-3.85E-2</c:v>
                </c:pt>
                <c:pt idx="64">
                  <c:v>-2.205E-2</c:v>
                </c:pt>
                <c:pt idx="65">
                  <c:v>-1.3825E-2</c:v>
                </c:pt>
                <c:pt idx="66">
                  <c:v>-5.5999999999999999E-3</c:v>
                </c:pt>
                <c:pt idx="67">
                  <c:v>-3.0275E-2</c:v>
                </c:pt>
                <c:pt idx="68">
                  <c:v>-5.5999999999999999E-3</c:v>
                </c:pt>
                <c:pt idx="69">
                  <c:v>-2.205E-2</c:v>
                </c:pt>
                <c:pt idx="70">
                  <c:v>2.7275000000000001E-2</c:v>
                </c:pt>
                <c:pt idx="71">
                  <c:v>-5.5999999999999999E-3</c:v>
                </c:pt>
                <c:pt idx="72">
                  <c:v>-3.0275E-2</c:v>
                </c:pt>
                <c:pt idx="73">
                  <c:v>-1.3825E-2</c:v>
                </c:pt>
                <c:pt idx="74">
                  <c:v>-5.4949999999999999E-2</c:v>
                </c:pt>
                <c:pt idx="75">
                  <c:v>-3.85E-2</c:v>
                </c:pt>
                <c:pt idx="76">
                  <c:v>-1.3825E-2</c:v>
                </c:pt>
                <c:pt idx="77">
                  <c:v>-2.205E-2</c:v>
                </c:pt>
                <c:pt idx="78">
                  <c:v>-2.205E-2</c:v>
                </c:pt>
                <c:pt idx="79">
                  <c:v>-5.5999999999999999E-3</c:v>
                </c:pt>
                <c:pt idx="80">
                  <c:v>2.6250000000000002E-3</c:v>
                </c:pt>
                <c:pt idx="81">
                  <c:v>-1.3825E-2</c:v>
                </c:pt>
                <c:pt idx="82">
                  <c:v>2.6250000000000002E-3</c:v>
                </c:pt>
                <c:pt idx="83">
                  <c:v>-3.85E-2</c:v>
                </c:pt>
                <c:pt idx="84">
                  <c:v>-2.205E-2</c:v>
                </c:pt>
                <c:pt idx="85">
                  <c:v>-2.205E-2</c:v>
                </c:pt>
                <c:pt idx="86">
                  <c:v>2.6250000000000002E-3</c:v>
                </c:pt>
                <c:pt idx="87">
                  <c:v>-2.205E-2</c:v>
                </c:pt>
                <c:pt idx="88">
                  <c:v>2.6250000000000002E-3</c:v>
                </c:pt>
                <c:pt idx="89">
                  <c:v>2.6250000000000002E-3</c:v>
                </c:pt>
                <c:pt idx="90">
                  <c:v>1.085E-2</c:v>
                </c:pt>
                <c:pt idx="91">
                  <c:v>-1.3825E-2</c:v>
                </c:pt>
                <c:pt idx="92">
                  <c:v>-3.0275E-2</c:v>
                </c:pt>
                <c:pt idx="93">
                  <c:v>1.085E-2</c:v>
                </c:pt>
                <c:pt idx="94">
                  <c:v>2.6250000000000002E-3</c:v>
                </c:pt>
                <c:pt idx="95">
                  <c:v>-5.5999999999999999E-3</c:v>
                </c:pt>
                <c:pt idx="96">
                  <c:v>-2.205E-2</c:v>
                </c:pt>
                <c:pt idx="97">
                  <c:v>-3.0275E-2</c:v>
                </c:pt>
                <c:pt idx="98">
                  <c:v>-1.3825E-2</c:v>
                </c:pt>
                <c:pt idx="99">
                  <c:v>-4.6725000000000003E-2</c:v>
                </c:pt>
                <c:pt idx="100">
                  <c:v>2.6250000000000002E-3</c:v>
                </c:pt>
                <c:pt idx="101">
                  <c:v>-3.85E-2</c:v>
                </c:pt>
                <c:pt idx="102">
                  <c:v>-2.205E-2</c:v>
                </c:pt>
                <c:pt idx="103">
                  <c:v>-3.0275E-2</c:v>
                </c:pt>
                <c:pt idx="104">
                  <c:v>-7.1400000000000005E-2</c:v>
                </c:pt>
                <c:pt idx="105">
                  <c:v>-1.3825E-2</c:v>
                </c:pt>
                <c:pt idx="106">
                  <c:v>2.6250000000000002E-3</c:v>
                </c:pt>
                <c:pt idx="107">
                  <c:v>-1.3825E-2</c:v>
                </c:pt>
                <c:pt idx="108">
                  <c:v>-3.0275E-2</c:v>
                </c:pt>
                <c:pt idx="109">
                  <c:v>2.6250000000000002E-3</c:v>
                </c:pt>
                <c:pt idx="110">
                  <c:v>-5.5999999999999999E-3</c:v>
                </c:pt>
                <c:pt idx="111">
                  <c:v>-1.3825E-2</c:v>
                </c:pt>
                <c:pt idx="112">
                  <c:v>-1.3825E-2</c:v>
                </c:pt>
                <c:pt idx="113">
                  <c:v>2.6250000000000002E-3</c:v>
                </c:pt>
                <c:pt idx="114">
                  <c:v>2.6250000000000002E-3</c:v>
                </c:pt>
                <c:pt idx="115">
                  <c:v>-3.85E-2</c:v>
                </c:pt>
                <c:pt idx="116">
                  <c:v>-5.5999999999999999E-3</c:v>
                </c:pt>
                <c:pt idx="117">
                  <c:v>-3.85E-2</c:v>
                </c:pt>
                <c:pt idx="118">
                  <c:v>-3.85E-2</c:v>
                </c:pt>
                <c:pt idx="119">
                  <c:v>-5.5999999999999999E-3</c:v>
                </c:pt>
                <c:pt idx="120">
                  <c:v>-1.3825E-2</c:v>
                </c:pt>
                <c:pt idx="121">
                  <c:v>-3.0275E-2</c:v>
                </c:pt>
                <c:pt idx="122">
                  <c:v>1.085E-2</c:v>
                </c:pt>
                <c:pt idx="123">
                  <c:v>-3.85E-2</c:v>
                </c:pt>
                <c:pt idx="124">
                  <c:v>-1.3825E-2</c:v>
                </c:pt>
                <c:pt idx="125">
                  <c:v>1.085E-2</c:v>
                </c:pt>
                <c:pt idx="126">
                  <c:v>-5.5999999999999999E-3</c:v>
                </c:pt>
                <c:pt idx="127">
                  <c:v>2.6250000000000002E-3</c:v>
                </c:pt>
                <c:pt idx="128">
                  <c:v>2.6250000000000002E-3</c:v>
                </c:pt>
                <c:pt idx="129">
                  <c:v>2.6250000000000002E-3</c:v>
                </c:pt>
                <c:pt idx="130">
                  <c:v>-3.0275E-2</c:v>
                </c:pt>
                <c:pt idx="131">
                  <c:v>-2.205E-2</c:v>
                </c:pt>
                <c:pt idx="132">
                  <c:v>-5.5999999999999999E-3</c:v>
                </c:pt>
                <c:pt idx="133">
                  <c:v>-2.205E-2</c:v>
                </c:pt>
                <c:pt idx="134">
                  <c:v>-3.0275E-2</c:v>
                </c:pt>
                <c:pt idx="135">
                  <c:v>-1.3825E-2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-1.3825E-2</c:v>
                </c:pt>
                <c:pt idx="139">
                  <c:v>-1.3825E-2</c:v>
                </c:pt>
                <c:pt idx="140">
                  <c:v>-4.6725000000000003E-2</c:v>
                </c:pt>
                <c:pt idx="141">
                  <c:v>-5.4949999999999999E-2</c:v>
                </c:pt>
                <c:pt idx="142">
                  <c:v>-1.3825E-2</c:v>
                </c:pt>
                <c:pt idx="143">
                  <c:v>-1.3825E-2</c:v>
                </c:pt>
                <c:pt idx="144">
                  <c:v>-3.85E-2</c:v>
                </c:pt>
                <c:pt idx="145">
                  <c:v>-3.0275E-2</c:v>
                </c:pt>
                <c:pt idx="146">
                  <c:v>-2.205E-2</c:v>
                </c:pt>
                <c:pt idx="147">
                  <c:v>-2.205E-2</c:v>
                </c:pt>
                <c:pt idx="148">
                  <c:v>-2.205E-2</c:v>
                </c:pt>
                <c:pt idx="149">
                  <c:v>-3.85E-2</c:v>
                </c:pt>
                <c:pt idx="150">
                  <c:v>-1.3825E-2</c:v>
                </c:pt>
                <c:pt idx="151">
                  <c:v>-2.205E-2</c:v>
                </c:pt>
                <c:pt idx="152">
                  <c:v>-2.205E-2</c:v>
                </c:pt>
                <c:pt idx="153">
                  <c:v>1.085E-2</c:v>
                </c:pt>
                <c:pt idx="154">
                  <c:v>-2.205E-2</c:v>
                </c:pt>
                <c:pt idx="155">
                  <c:v>-3.0275E-2</c:v>
                </c:pt>
                <c:pt idx="156">
                  <c:v>-3.0275E-2</c:v>
                </c:pt>
                <c:pt idx="157">
                  <c:v>-2.205E-2</c:v>
                </c:pt>
                <c:pt idx="158">
                  <c:v>-1.3825E-2</c:v>
                </c:pt>
                <c:pt idx="159">
                  <c:v>-3.0275E-2</c:v>
                </c:pt>
                <c:pt idx="160">
                  <c:v>-2.205E-2</c:v>
                </c:pt>
                <c:pt idx="161">
                  <c:v>-2.205E-2</c:v>
                </c:pt>
                <c:pt idx="162">
                  <c:v>-1.3825E-2</c:v>
                </c:pt>
                <c:pt idx="163">
                  <c:v>-1.3825E-2</c:v>
                </c:pt>
                <c:pt idx="164">
                  <c:v>-5.5999999999999999E-3</c:v>
                </c:pt>
                <c:pt idx="165">
                  <c:v>-3.85E-2</c:v>
                </c:pt>
                <c:pt idx="166">
                  <c:v>-3.0275E-2</c:v>
                </c:pt>
                <c:pt idx="167">
                  <c:v>-1.3825E-2</c:v>
                </c:pt>
                <c:pt idx="168">
                  <c:v>1.085E-2</c:v>
                </c:pt>
                <c:pt idx="169">
                  <c:v>2.7275000000000001E-2</c:v>
                </c:pt>
                <c:pt idx="170">
                  <c:v>-2.205E-2</c:v>
                </c:pt>
                <c:pt idx="171">
                  <c:v>-1.3825E-2</c:v>
                </c:pt>
                <c:pt idx="172">
                  <c:v>-2.205E-2</c:v>
                </c:pt>
                <c:pt idx="173">
                  <c:v>1.085E-2</c:v>
                </c:pt>
                <c:pt idx="174">
                  <c:v>2.6250000000000002E-3</c:v>
                </c:pt>
                <c:pt idx="175">
                  <c:v>-3.0275E-2</c:v>
                </c:pt>
                <c:pt idx="176">
                  <c:v>-5.5999999999999999E-3</c:v>
                </c:pt>
                <c:pt idx="177">
                  <c:v>-5.5999999999999999E-3</c:v>
                </c:pt>
                <c:pt idx="178">
                  <c:v>-4.6725000000000003E-2</c:v>
                </c:pt>
                <c:pt idx="179">
                  <c:v>-5.4949999999999999E-2</c:v>
                </c:pt>
                <c:pt idx="180">
                  <c:v>-3.85E-2</c:v>
                </c:pt>
                <c:pt idx="181">
                  <c:v>-6.3175000000000009E-2</c:v>
                </c:pt>
                <c:pt idx="182">
                  <c:v>-0.10427500000000001</c:v>
                </c:pt>
                <c:pt idx="183">
                  <c:v>-6.3175000000000009E-2</c:v>
                </c:pt>
                <c:pt idx="184">
                  <c:v>-7.9625000000000001E-2</c:v>
                </c:pt>
                <c:pt idx="185">
                  <c:v>-7.9625000000000001E-2</c:v>
                </c:pt>
                <c:pt idx="186">
                  <c:v>-7.9625000000000001E-2</c:v>
                </c:pt>
                <c:pt idx="187">
                  <c:v>-7.9625000000000001E-2</c:v>
                </c:pt>
                <c:pt idx="188">
                  <c:v>-7.9625000000000001E-2</c:v>
                </c:pt>
                <c:pt idx="189">
                  <c:v>-0.11249999999999999</c:v>
                </c:pt>
                <c:pt idx="190">
                  <c:v>-0.10427500000000001</c:v>
                </c:pt>
                <c:pt idx="191">
                  <c:v>-0.11249999999999999</c:v>
                </c:pt>
                <c:pt idx="192">
                  <c:v>-0.13717499999999999</c:v>
                </c:pt>
                <c:pt idx="193">
                  <c:v>-9.6049999999999996E-2</c:v>
                </c:pt>
                <c:pt idx="194">
                  <c:v>-0.120725</c:v>
                </c:pt>
                <c:pt idx="195">
                  <c:v>-0.120725</c:v>
                </c:pt>
                <c:pt idx="196">
                  <c:v>-0.11249999999999999</c:v>
                </c:pt>
                <c:pt idx="197">
                  <c:v>-8.7850000000000011E-2</c:v>
                </c:pt>
                <c:pt idx="198">
                  <c:v>-0.10427500000000001</c:v>
                </c:pt>
                <c:pt idx="199">
                  <c:v>-8.7850000000000011E-2</c:v>
                </c:pt>
                <c:pt idx="200">
                  <c:v>-9.6049999999999996E-2</c:v>
                </c:pt>
                <c:pt idx="201">
                  <c:v>-0.120725</c:v>
                </c:pt>
                <c:pt idx="202">
                  <c:v>-7.9625000000000001E-2</c:v>
                </c:pt>
                <c:pt idx="203">
                  <c:v>-0.12895000000000001</c:v>
                </c:pt>
                <c:pt idx="204">
                  <c:v>-0.12895000000000001</c:v>
                </c:pt>
                <c:pt idx="205">
                  <c:v>-0.11249999999999999</c:v>
                </c:pt>
                <c:pt idx="206">
                  <c:v>-0.13717499999999999</c:v>
                </c:pt>
                <c:pt idx="207">
                  <c:v>-0.1454</c:v>
                </c:pt>
                <c:pt idx="208">
                  <c:v>-0.12895000000000001</c:v>
                </c:pt>
                <c:pt idx="209">
                  <c:v>-0.10427500000000001</c:v>
                </c:pt>
                <c:pt idx="210">
                  <c:v>-0.120725</c:v>
                </c:pt>
                <c:pt idx="211">
                  <c:v>-0.12895000000000001</c:v>
                </c:pt>
                <c:pt idx="212">
                  <c:v>-0.12895000000000001</c:v>
                </c:pt>
                <c:pt idx="213">
                  <c:v>-9.6049999999999996E-2</c:v>
                </c:pt>
                <c:pt idx="214">
                  <c:v>-0.13717499999999999</c:v>
                </c:pt>
                <c:pt idx="215">
                  <c:v>-0.11249999999999999</c:v>
                </c:pt>
                <c:pt idx="216">
                  <c:v>-0.120725</c:v>
                </c:pt>
                <c:pt idx="217">
                  <c:v>-0.12895000000000001</c:v>
                </c:pt>
                <c:pt idx="218">
                  <c:v>-8.7850000000000011E-2</c:v>
                </c:pt>
                <c:pt idx="219">
                  <c:v>-9.6049999999999996E-2</c:v>
                </c:pt>
                <c:pt idx="220">
                  <c:v>-0.120725</c:v>
                </c:pt>
                <c:pt idx="221">
                  <c:v>-0.10427500000000001</c:v>
                </c:pt>
                <c:pt idx="222">
                  <c:v>-0.11249999999999999</c:v>
                </c:pt>
                <c:pt idx="223">
                  <c:v>-0.11249999999999999</c:v>
                </c:pt>
                <c:pt idx="224">
                  <c:v>-9.6049999999999996E-2</c:v>
                </c:pt>
                <c:pt idx="225">
                  <c:v>-9.6049999999999996E-2</c:v>
                </c:pt>
                <c:pt idx="226">
                  <c:v>-0.120725</c:v>
                </c:pt>
                <c:pt idx="227">
                  <c:v>-7.9625000000000001E-2</c:v>
                </c:pt>
                <c:pt idx="228">
                  <c:v>-8.7850000000000011E-2</c:v>
                </c:pt>
                <c:pt idx="229">
                  <c:v>-7.9625000000000001E-2</c:v>
                </c:pt>
                <c:pt idx="230">
                  <c:v>-9.6049999999999996E-2</c:v>
                </c:pt>
                <c:pt idx="231">
                  <c:v>-0.10427500000000001</c:v>
                </c:pt>
                <c:pt idx="232">
                  <c:v>-8.7850000000000011E-2</c:v>
                </c:pt>
                <c:pt idx="233">
                  <c:v>-6.3175000000000009E-2</c:v>
                </c:pt>
                <c:pt idx="234">
                  <c:v>-3.85E-2</c:v>
                </c:pt>
                <c:pt idx="235">
                  <c:v>-3.85E-2</c:v>
                </c:pt>
                <c:pt idx="236">
                  <c:v>-4.6725000000000003E-2</c:v>
                </c:pt>
                <c:pt idx="237">
                  <c:v>-3.85E-2</c:v>
                </c:pt>
                <c:pt idx="238">
                  <c:v>-2.205E-2</c:v>
                </c:pt>
                <c:pt idx="239">
                  <c:v>2.6250000000000002E-3</c:v>
                </c:pt>
                <c:pt idx="240">
                  <c:v>-3.0275E-2</c:v>
                </c:pt>
                <c:pt idx="241">
                  <c:v>-3.0275E-2</c:v>
                </c:pt>
                <c:pt idx="242">
                  <c:v>1.085E-2</c:v>
                </c:pt>
                <c:pt idx="243">
                  <c:v>1.085E-2</c:v>
                </c:pt>
                <c:pt idx="244">
                  <c:v>2.7275000000000001E-2</c:v>
                </c:pt>
                <c:pt idx="245">
                  <c:v>1.085E-2</c:v>
                </c:pt>
                <c:pt idx="246">
                  <c:v>6.0174999999999999E-2</c:v>
                </c:pt>
                <c:pt idx="247">
                  <c:v>2.7275000000000001E-2</c:v>
                </c:pt>
                <c:pt idx="248">
                  <c:v>4.3725E-2</c:v>
                </c:pt>
                <c:pt idx="249">
                  <c:v>6.0174999999999999E-2</c:v>
                </c:pt>
                <c:pt idx="250">
                  <c:v>0.1013</c:v>
                </c:pt>
                <c:pt idx="251">
                  <c:v>7.6624999999999999E-2</c:v>
                </c:pt>
                <c:pt idx="252">
                  <c:v>0.10952500000000001</c:v>
                </c:pt>
                <c:pt idx="253">
                  <c:v>0.11774999999999999</c:v>
                </c:pt>
                <c:pt idx="254">
                  <c:v>0.13420000000000001</c:v>
                </c:pt>
                <c:pt idx="255">
                  <c:v>0.125975</c:v>
                </c:pt>
                <c:pt idx="256">
                  <c:v>0.13420000000000001</c:v>
                </c:pt>
                <c:pt idx="257">
                  <c:v>0.17530000000000001</c:v>
                </c:pt>
                <c:pt idx="258">
                  <c:v>0.167075</c:v>
                </c:pt>
                <c:pt idx="259">
                  <c:v>0.22464999999999999</c:v>
                </c:pt>
                <c:pt idx="260">
                  <c:v>0.22464999999999999</c:v>
                </c:pt>
                <c:pt idx="261">
                  <c:v>0.24109999999999998</c:v>
                </c:pt>
                <c:pt idx="262">
                  <c:v>0.24109999999999998</c:v>
                </c:pt>
                <c:pt idx="263">
                  <c:v>0.26575000000000004</c:v>
                </c:pt>
                <c:pt idx="264">
                  <c:v>0.29042499999999999</c:v>
                </c:pt>
                <c:pt idx="265">
                  <c:v>0.26575000000000004</c:v>
                </c:pt>
                <c:pt idx="266">
                  <c:v>0.34799999999999998</c:v>
                </c:pt>
                <c:pt idx="267">
                  <c:v>0.32332499999999997</c:v>
                </c:pt>
                <c:pt idx="268">
                  <c:v>0.33155000000000001</c:v>
                </c:pt>
                <c:pt idx="269">
                  <c:v>0.35622500000000001</c:v>
                </c:pt>
                <c:pt idx="270">
                  <c:v>0.38087500000000002</c:v>
                </c:pt>
                <c:pt idx="271">
                  <c:v>0.37265000000000004</c:v>
                </c:pt>
                <c:pt idx="272">
                  <c:v>0.38087500000000002</c:v>
                </c:pt>
                <c:pt idx="273">
                  <c:v>0.3891</c:v>
                </c:pt>
                <c:pt idx="274">
                  <c:v>0.39732500000000004</c:v>
                </c:pt>
                <c:pt idx="275">
                  <c:v>0.42199999999999999</c:v>
                </c:pt>
                <c:pt idx="276">
                  <c:v>0.43022499999999997</c:v>
                </c:pt>
                <c:pt idx="277">
                  <c:v>0.44667500000000004</c:v>
                </c:pt>
                <c:pt idx="278">
                  <c:v>0.43845000000000006</c:v>
                </c:pt>
                <c:pt idx="279">
                  <c:v>0.46312500000000001</c:v>
                </c:pt>
                <c:pt idx="280">
                  <c:v>0.45490000000000003</c:v>
                </c:pt>
                <c:pt idx="281">
                  <c:v>0.46312500000000001</c:v>
                </c:pt>
                <c:pt idx="282">
                  <c:v>0.47134999999999999</c:v>
                </c:pt>
                <c:pt idx="283">
                  <c:v>0.45490000000000003</c:v>
                </c:pt>
                <c:pt idx="284">
                  <c:v>0.48777500000000001</c:v>
                </c:pt>
                <c:pt idx="285">
                  <c:v>0.48777500000000001</c:v>
                </c:pt>
                <c:pt idx="286">
                  <c:v>0.47957499999999997</c:v>
                </c:pt>
                <c:pt idx="287">
                  <c:v>0.44667500000000004</c:v>
                </c:pt>
                <c:pt idx="288">
                  <c:v>0.51244999999999996</c:v>
                </c:pt>
                <c:pt idx="289">
                  <c:v>0.47134999999999999</c:v>
                </c:pt>
                <c:pt idx="290">
                  <c:v>0.47134999999999999</c:v>
                </c:pt>
                <c:pt idx="291">
                  <c:v>0.496</c:v>
                </c:pt>
                <c:pt idx="292">
                  <c:v>0.45490000000000003</c:v>
                </c:pt>
                <c:pt idx="293">
                  <c:v>0.45490000000000003</c:v>
                </c:pt>
                <c:pt idx="294">
                  <c:v>0.44667500000000004</c:v>
                </c:pt>
                <c:pt idx="295">
                  <c:v>0.43022499999999997</c:v>
                </c:pt>
                <c:pt idx="296">
                  <c:v>0.43845000000000006</c:v>
                </c:pt>
                <c:pt idx="297">
                  <c:v>0.44667500000000004</c:v>
                </c:pt>
                <c:pt idx="298">
                  <c:v>0.43845000000000006</c:v>
                </c:pt>
                <c:pt idx="299">
                  <c:v>0.45490000000000003</c:v>
                </c:pt>
                <c:pt idx="300">
                  <c:v>0.39732500000000004</c:v>
                </c:pt>
                <c:pt idx="301">
                  <c:v>0.3891</c:v>
                </c:pt>
                <c:pt idx="302">
                  <c:v>0.37265000000000004</c:v>
                </c:pt>
                <c:pt idx="303">
                  <c:v>0.38087500000000002</c:v>
                </c:pt>
                <c:pt idx="304">
                  <c:v>0.34799999999999998</c:v>
                </c:pt>
                <c:pt idx="305">
                  <c:v>0.35622500000000001</c:v>
                </c:pt>
                <c:pt idx="306">
                  <c:v>0.33977499999999999</c:v>
                </c:pt>
                <c:pt idx="307">
                  <c:v>0.33977499999999999</c:v>
                </c:pt>
                <c:pt idx="308">
                  <c:v>0.33155000000000001</c:v>
                </c:pt>
                <c:pt idx="309">
                  <c:v>0.29042499999999999</c:v>
                </c:pt>
                <c:pt idx="310">
                  <c:v>0.257525</c:v>
                </c:pt>
                <c:pt idx="311">
                  <c:v>0.232875</c:v>
                </c:pt>
                <c:pt idx="312">
                  <c:v>0.26575000000000004</c:v>
                </c:pt>
                <c:pt idx="313">
                  <c:v>0.2082</c:v>
                </c:pt>
                <c:pt idx="314">
                  <c:v>0.22464999999999999</c:v>
                </c:pt>
                <c:pt idx="315">
                  <c:v>0.18352499999999999</c:v>
                </c:pt>
                <c:pt idx="316">
                  <c:v>0.18352499999999999</c:v>
                </c:pt>
                <c:pt idx="317">
                  <c:v>0.13420000000000001</c:v>
                </c:pt>
                <c:pt idx="318">
                  <c:v>0.11774999999999999</c:v>
                </c:pt>
                <c:pt idx="319">
                  <c:v>0.11774999999999999</c:v>
                </c:pt>
                <c:pt idx="320">
                  <c:v>6.8400000000000002E-2</c:v>
                </c:pt>
                <c:pt idx="321">
                  <c:v>6.8400000000000002E-2</c:v>
                </c:pt>
                <c:pt idx="322">
                  <c:v>2.6250000000000002E-3</c:v>
                </c:pt>
                <c:pt idx="323">
                  <c:v>1.085E-2</c:v>
                </c:pt>
                <c:pt idx="324">
                  <c:v>-2.205E-2</c:v>
                </c:pt>
                <c:pt idx="325">
                  <c:v>-2.205E-2</c:v>
                </c:pt>
                <c:pt idx="326">
                  <c:v>-8.7850000000000011E-2</c:v>
                </c:pt>
                <c:pt idx="327">
                  <c:v>-0.11249999999999999</c:v>
                </c:pt>
                <c:pt idx="328">
                  <c:v>-0.11249999999999999</c:v>
                </c:pt>
                <c:pt idx="329">
                  <c:v>-0.19475000000000001</c:v>
                </c:pt>
                <c:pt idx="330">
                  <c:v>-0.21940000000000001</c:v>
                </c:pt>
                <c:pt idx="331">
                  <c:v>-0.22762499999999999</c:v>
                </c:pt>
                <c:pt idx="332">
                  <c:v>-0.26052500000000001</c:v>
                </c:pt>
                <c:pt idx="333">
                  <c:v>-0.33452500000000002</c:v>
                </c:pt>
                <c:pt idx="334">
                  <c:v>-0.32629999999999998</c:v>
                </c:pt>
                <c:pt idx="335">
                  <c:v>-0.35097499999999998</c:v>
                </c:pt>
                <c:pt idx="336">
                  <c:v>-0.38387500000000002</c:v>
                </c:pt>
                <c:pt idx="337">
                  <c:v>-0.38387500000000002</c:v>
                </c:pt>
                <c:pt idx="338">
                  <c:v>-0.42500000000000004</c:v>
                </c:pt>
                <c:pt idx="339">
                  <c:v>-0.44964999999999994</c:v>
                </c:pt>
                <c:pt idx="340">
                  <c:v>-0.48254999999999998</c:v>
                </c:pt>
                <c:pt idx="341">
                  <c:v>-0.57299999999999995</c:v>
                </c:pt>
                <c:pt idx="342">
                  <c:v>-0.60589999999999999</c:v>
                </c:pt>
                <c:pt idx="343">
                  <c:v>-0.60589999999999999</c:v>
                </c:pt>
                <c:pt idx="344">
                  <c:v>-0.64702500000000007</c:v>
                </c:pt>
                <c:pt idx="345">
                  <c:v>-0.66347500000000004</c:v>
                </c:pt>
                <c:pt idx="346">
                  <c:v>-0.71279999999999999</c:v>
                </c:pt>
                <c:pt idx="347">
                  <c:v>-0.71279999999999999</c:v>
                </c:pt>
                <c:pt idx="348">
                  <c:v>-0.75392499999999996</c:v>
                </c:pt>
                <c:pt idx="349">
                  <c:v>-0.80325000000000002</c:v>
                </c:pt>
                <c:pt idx="350">
                  <c:v>-0.84437499999999999</c:v>
                </c:pt>
                <c:pt idx="351">
                  <c:v>-0.83614999999999995</c:v>
                </c:pt>
                <c:pt idx="352">
                  <c:v>-0.86904999999999999</c:v>
                </c:pt>
                <c:pt idx="353">
                  <c:v>-0.91015000000000001</c:v>
                </c:pt>
                <c:pt idx="354">
                  <c:v>-0.91015000000000001</c:v>
                </c:pt>
                <c:pt idx="355">
                  <c:v>-0.93482500000000002</c:v>
                </c:pt>
                <c:pt idx="356">
                  <c:v>-0.94304999999999994</c:v>
                </c:pt>
                <c:pt idx="357">
                  <c:v>-0.95127500000000009</c:v>
                </c:pt>
                <c:pt idx="358">
                  <c:v>-1.00885</c:v>
                </c:pt>
                <c:pt idx="359">
                  <c:v>-0.99240000000000006</c:v>
                </c:pt>
                <c:pt idx="360">
                  <c:v>-1.00885</c:v>
                </c:pt>
                <c:pt idx="361">
                  <c:v>-1.0335000000000001</c:v>
                </c:pt>
                <c:pt idx="362">
                  <c:v>-1.0335000000000001</c:v>
                </c:pt>
                <c:pt idx="363">
                  <c:v>-1.041725</c:v>
                </c:pt>
                <c:pt idx="364">
                  <c:v>-1.0252749999999999</c:v>
                </c:pt>
                <c:pt idx="365">
                  <c:v>-1.0252749999999999</c:v>
                </c:pt>
                <c:pt idx="366">
                  <c:v>-1.0746250000000002</c:v>
                </c:pt>
                <c:pt idx="367">
                  <c:v>-1.0499499999999999</c:v>
                </c:pt>
                <c:pt idx="368">
                  <c:v>-1.0581749999999999</c:v>
                </c:pt>
                <c:pt idx="369">
                  <c:v>-1.0252749999999999</c:v>
                </c:pt>
                <c:pt idx="370">
                  <c:v>-1.0499499999999999</c:v>
                </c:pt>
                <c:pt idx="371">
                  <c:v>-1.00885</c:v>
                </c:pt>
                <c:pt idx="372">
                  <c:v>-1.017075</c:v>
                </c:pt>
                <c:pt idx="373">
                  <c:v>-0.99240000000000006</c:v>
                </c:pt>
                <c:pt idx="374">
                  <c:v>-0.99240000000000006</c:v>
                </c:pt>
                <c:pt idx="375">
                  <c:v>-1.00885</c:v>
                </c:pt>
                <c:pt idx="376">
                  <c:v>-0.96772500000000006</c:v>
                </c:pt>
                <c:pt idx="377">
                  <c:v>-0.96772500000000006</c:v>
                </c:pt>
                <c:pt idx="378">
                  <c:v>-0.92659999999999998</c:v>
                </c:pt>
                <c:pt idx="379">
                  <c:v>-0.92659999999999998</c:v>
                </c:pt>
                <c:pt idx="380">
                  <c:v>-0.86082499999999995</c:v>
                </c:pt>
                <c:pt idx="381">
                  <c:v>-0.88549999999999995</c:v>
                </c:pt>
                <c:pt idx="382">
                  <c:v>-0.84437499999999999</c:v>
                </c:pt>
                <c:pt idx="383">
                  <c:v>-0.81969999999999998</c:v>
                </c:pt>
                <c:pt idx="384">
                  <c:v>-0.82792500000000002</c:v>
                </c:pt>
                <c:pt idx="385">
                  <c:v>-0.786825</c:v>
                </c:pt>
                <c:pt idx="386">
                  <c:v>-0.77037499999999992</c:v>
                </c:pt>
                <c:pt idx="387">
                  <c:v>-0.76214999999999999</c:v>
                </c:pt>
                <c:pt idx="388">
                  <c:v>-0.72925000000000006</c:v>
                </c:pt>
                <c:pt idx="389">
                  <c:v>-0.67990000000000006</c:v>
                </c:pt>
                <c:pt idx="390">
                  <c:v>-0.64702500000000007</c:v>
                </c:pt>
                <c:pt idx="391">
                  <c:v>-0.61412500000000003</c:v>
                </c:pt>
                <c:pt idx="392">
                  <c:v>-0.62234999999999996</c:v>
                </c:pt>
                <c:pt idx="393">
                  <c:v>-0.57299999999999995</c:v>
                </c:pt>
                <c:pt idx="394">
                  <c:v>-0.54012499999999997</c:v>
                </c:pt>
                <c:pt idx="395">
                  <c:v>-0.53190000000000004</c:v>
                </c:pt>
                <c:pt idx="396">
                  <c:v>-0.50722500000000004</c:v>
                </c:pt>
                <c:pt idx="397">
                  <c:v>-0.40854999999999997</c:v>
                </c:pt>
                <c:pt idx="398">
                  <c:v>-0.38387500000000002</c:v>
                </c:pt>
                <c:pt idx="399">
                  <c:v>-0.32629999999999998</c:v>
                </c:pt>
                <c:pt idx="400">
                  <c:v>-0.32629999999999998</c:v>
                </c:pt>
                <c:pt idx="401">
                  <c:v>-0.26052500000000001</c:v>
                </c:pt>
                <c:pt idx="402">
                  <c:v>-0.21940000000000001</c:v>
                </c:pt>
                <c:pt idx="403">
                  <c:v>-0.20297499999999999</c:v>
                </c:pt>
                <c:pt idx="404">
                  <c:v>-0.13717499999999999</c:v>
                </c:pt>
                <c:pt idx="405">
                  <c:v>-8.7850000000000011E-2</c:v>
                </c:pt>
                <c:pt idx="406">
                  <c:v>-5.4949999999999999E-2</c:v>
                </c:pt>
                <c:pt idx="407">
                  <c:v>-2.205E-2</c:v>
                </c:pt>
                <c:pt idx="408">
                  <c:v>4.3725E-2</c:v>
                </c:pt>
                <c:pt idx="409">
                  <c:v>7.6624999999999999E-2</c:v>
                </c:pt>
                <c:pt idx="410">
                  <c:v>9.3075000000000005E-2</c:v>
                </c:pt>
                <c:pt idx="411">
                  <c:v>0.17530000000000001</c:v>
                </c:pt>
                <c:pt idx="412">
                  <c:v>0.19175</c:v>
                </c:pt>
                <c:pt idx="413">
                  <c:v>0.24109999999999998</c:v>
                </c:pt>
                <c:pt idx="414">
                  <c:v>0.29865000000000003</c:v>
                </c:pt>
                <c:pt idx="415">
                  <c:v>0.35622500000000001</c:v>
                </c:pt>
                <c:pt idx="416">
                  <c:v>0.39732500000000004</c:v>
                </c:pt>
                <c:pt idx="417">
                  <c:v>0.43845000000000006</c:v>
                </c:pt>
                <c:pt idx="418">
                  <c:v>0.48777500000000001</c:v>
                </c:pt>
                <c:pt idx="419">
                  <c:v>0.53712499999999996</c:v>
                </c:pt>
                <c:pt idx="420">
                  <c:v>0.54535</c:v>
                </c:pt>
                <c:pt idx="421">
                  <c:v>0.60289999999999999</c:v>
                </c:pt>
                <c:pt idx="422">
                  <c:v>0.65225</c:v>
                </c:pt>
                <c:pt idx="423">
                  <c:v>0.7016</c:v>
                </c:pt>
                <c:pt idx="424">
                  <c:v>0.73447499999999999</c:v>
                </c:pt>
                <c:pt idx="425">
                  <c:v>0.81672499999999992</c:v>
                </c:pt>
                <c:pt idx="426">
                  <c:v>0.85782500000000006</c:v>
                </c:pt>
                <c:pt idx="427">
                  <c:v>0.85782500000000006</c:v>
                </c:pt>
                <c:pt idx="428">
                  <c:v>0.92362499999999992</c:v>
                </c:pt>
                <c:pt idx="429">
                  <c:v>0.93185000000000007</c:v>
                </c:pt>
                <c:pt idx="430">
                  <c:v>0.98940000000000006</c:v>
                </c:pt>
                <c:pt idx="431">
                  <c:v>1.0387499999999998</c:v>
                </c:pt>
                <c:pt idx="432">
                  <c:v>1.0634250000000001</c:v>
                </c:pt>
                <c:pt idx="433">
                  <c:v>1.104525</c:v>
                </c:pt>
                <c:pt idx="434">
                  <c:v>1.153875</c:v>
                </c:pt>
                <c:pt idx="435">
                  <c:v>1.1703250000000001</c:v>
                </c:pt>
                <c:pt idx="436">
                  <c:v>1.2196500000000001</c:v>
                </c:pt>
                <c:pt idx="437">
                  <c:v>1.227875</c:v>
                </c:pt>
                <c:pt idx="438">
                  <c:v>1.2525500000000001</c:v>
                </c:pt>
                <c:pt idx="439">
                  <c:v>1.2936750000000001</c:v>
                </c:pt>
                <c:pt idx="440">
                  <c:v>1.28545</c:v>
                </c:pt>
                <c:pt idx="441">
                  <c:v>1.3101</c:v>
                </c:pt>
                <c:pt idx="442">
                  <c:v>1.3265499999999999</c:v>
                </c:pt>
                <c:pt idx="443">
                  <c:v>1.334775</c:v>
                </c:pt>
                <c:pt idx="444">
                  <c:v>1.35945</c:v>
                </c:pt>
                <c:pt idx="445">
                  <c:v>1.343</c:v>
                </c:pt>
                <c:pt idx="446">
                  <c:v>1.35945</c:v>
                </c:pt>
                <c:pt idx="447">
                  <c:v>1.367675</c:v>
                </c:pt>
                <c:pt idx="448">
                  <c:v>1.367675</c:v>
                </c:pt>
                <c:pt idx="449">
                  <c:v>1.3759000000000001</c:v>
                </c:pt>
                <c:pt idx="450">
                  <c:v>1.3018750000000001</c:v>
                </c:pt>
                <c:pt idx="451">
                  <c:v>1.334775</c:v>
                </c:pt>
                <c:pt idx="452">
                  <c:v>1.3265499999999999</c:v>
                </c:pt>
                <c:pt idx="453">
                  <c:v>1.343</c:v>
                </c:pt>
                <c:pt idx="454">
                  <c:v>1.3512249999999999</c:v>
                </c:pt>
                <c:pt idx="455">
                  <c:v>1.3265499999999999</c:v>
                </c:pt>
                <c:pt idx="456">
                  <c:v>1.318325</c:v>
                </c:pt>
                <c:pt idx="457">
                  <c:v>1.28545</c:v>
                </c:pt>
                <c:pt idx="458">
                  <c:v>1.3101</c:v>
                </c:pt>
                <c:pt idx="459">
                  <c:v>1.2443249999999999</c:v>
                </c:pt>
                <c:pt idx="460">
                  <c:v>1.211425</c:v>
                </c:pt>
                <c:pt idx="461">
                  <c:v>1.2196500000000001</c:v>
                </c:pt>
                <c:pt idx="462">
                  <c:v>1.1703250000000001</c:v>
                </c:pt>
                <c:pt idx="463">
                  <c:v>1.1703250000000001</c:v>
                </c:pt>
                <c:pt idx="464">
                  <c:v>1.1456500000000001</c:v>
                </c:pt>
                <c:pt idx="465">
                  <c:v>1.1456500000000001</c:v>
                </c:pt>
                <c:pt idx="466">
                  <c:v>1.07985</c:v>
                </c:pt>
                <c:pt idx="467">
                  <c:v>1.0552000000000001</c:v>
                </c:pt>
                <c:pt idx="468">
                  <c:v>1.0058499999999999</c:v>
                </c:pt>
                <c:pt idx="469">
                  <c:v>0.95650000000000002</c:v>
                </c:pt>
                <c:pt idx="470">
                  <c:v>0.92362499999999992</c:v>
                </c:pt>
                <c:pt idx="471">
                  <c:v>0.90717499999999995</c:v>
                </c:pt>
                <c:pt idx="472">
                  <c:v>0.84960000000000002</c:v>
                </c:pt>
                <c:pt idx="473">
                  <c:v>0.78382499999999999</c:v>
                </c:pt>
                <c:pt idx="474">
                  <c:v>0.79205000000000003</c:v>
                </c:pt>
                <c:pt idx="475">
                  <c:v>0.74269999999999992</c:v>
                </c:pt>
                <c:pt idx="476">
                  <c:v>0.68515000000000004</c:v>
                </c:pt>
                <c:pt idx="477">
                  <c:v>0.676925</c:v>
                </c:pt>
                <c:pt idx="478">
                  <c:v>0.60289999999999999</c:v>
                </c:pt>
                <c:pt idx="479">
                  <c:v>0.56179999999999997</c:v>
                </c:pt>
                <c:pt idx="480">
                  <c:v>0.520675</c:v>
                </c:pt>
                <c:pt idx="481">
                  <c:v>0.45490000000000003</c:v>
                </c:pt>
                <c:pt idx="482">
                  <c:v>0.37265000000000004</c:v>
                </c:pt>
                <c:pt idx="483">
                  <c:v>0.37265000000000004</c:v>
                </c:pt>
                <c:pt idx="484">
                  <c:v>0.29865000000000003</c:v>
                </c:pt>
                <c:pt idx="485">
                  <c:v>0.257525</c:v>
                </c:pt>
                <c:pt idx="486">
                  <c:v>0.19997499999999999</c:v>
                </c:pt>
                <c:pt idx="487">
                  <c:v>0.125975</c:v>
                </c:pt>
                <c:pt idx="488">
                  <c:v>0.1013</c:v>
                </c:pt>
                <c:pt idx="489">
                  <c:v>1.085E-2</c:v>
                </c:pt>
                <c:pt idx="490">
                  <c:v>-5.4949999999999999E-2</c:v>
                </c:pt>
                <c:pt idx="491">
                  <c:v>-0.12895000000000001</c:v>
                </c:pt>
                <c:pt idx="492">
                  <c:v>-0.120725</c:v>
                </c:pt>
                <c:pt idx="493">
                  <c:v>-0.211175</c:v>
                </c:pt>
                <c:pt idx="494">
                  <c:v>-0.30165000000000003</c:v>
                </c:pt>
                <c:pt idx="495">
                  <c:v>-0.32629999999999998</c:v>
                </c:pt>
                <c:pt idx="496">
                  <c:v>-0.40854999999999997</c:v>
                </c:pt>
                <c:pt idx="497">
                  <c:v>-0.42500000000000004</c:v>
                </c:pt>
                <c:pt idx="498">
                  <c:v>-0.48254999999999998</c:v>
                </c:pt>
                <c:pt idx="499">
                  <c:v>-0.54835</c:v>
                </c:pt>
                <c:pt idx="500">
                  <c:v>-0.58122499999999999</c:v>
                </c:pt>
                <c:pt idx="501">
                  <c:v>-0.63879999999999992</c:v>
                </c:pt>
                <c:pt idx="502">
                  <c:v>-0.65525</c:v>
                </c:pt>
                <c:pt idx="503">
                  <c:v>-0.73747499999999999</c:v>
                </c:pt>
                <c:pt idx="504">
                  <c:v>-0.77860000000000007</c:v>
                </c:pt>
                <c:pt idx="505">
                  <c:v>-0.84437499999999999</c:v>
                </c:pt>
                <c:pt idx="506">
                  <c:v>-0.90195000000000003</c:v>
                </c:pt>
                <c:pt idx="507">
                  <c:v>-0.9759500000000001</c:v>
                </c:pt>
                <c:pt idx="508">
                  <c:v>-1.0006249999999999</c:v>
                </c:pt>
                <c:pt idx="509">
                  <c:v>-1.0581749999999999</c:v>
                </c:pt>
                <c:pt idx="510">
                  <c:v>-1.0992999999999999</c:v>
                </c:pt>
                <c:pt idx="511">
                  <c:v>-1.1239749999999999</c:v>
                </c:pt>
                <c:pt idx="512">
                  <c:v>-1.2061999999999999</c:v>
                </c:pt>
                <c:pt idx="513">
                  <c:v>-1.247325</c:v>
                </c:pt>
                <c:pt idx="514">
                  <c:v>-1.2308749999999999</c:v>
                </c:pt>
                <c:pt idx="515">
                  <c:v>-1.32955</c:v>
                </c:pt>
                <c:pt idx="516">
                  <c:v>-1.3624499999999999</c:v>
                </c:pt>
                <c:pt idx="517">
                  <c:v>-1.4035499999999999</c:v>
                </c:pt>
                <c:pt idx="518">
                  <c:v>-1.4446749999999999</c:v>
                </c:pt>
                <c:pt idx="519">
                  <c:v>-1.461125</c:v>
                </c:pt>
                <c:pt idx="520">
                  <c:v>-1.4775750000000001</c:v>
                </c:pt>
                <c:pt idx="521">
                  <c:v>-1.5268999999999999</c:v>
                </c:pt>
                <c:pt idx="522">
                  <c:v>-1.518675</c:v>
                </c:pt>
                <c:pt idx="523">
                  <c:v>-1.5351250000000001</c:v>
                </c:pt>
                <c:pt idx="524">
                  <c:v>-1.568025</c:v>
                </c:pt>
                <c:pt idx="525">
                  <c:v>-1.5844750000000001</c:v>
                </c:pt>
                <c:pt idx="526">
                  <c:v>-1.6173500000000001</c:v>
                </c:pt>
                <c:pt idx="527">
                  <c:v>-1.6420250000000001</c:v>
                </c:pt>
                <c:pt idx="528">
                  <c:v>-1.674925</c:v>
                </c:pt>
                <c:pt idx="529">
                  <c:v>-1.6831499999999999</c:v>
                </c:pt>
                <c:pt idx="530">
                  <c:v>-1.6584749999999999</c:v>
                </c:pt>
                <c:pt idx="531">
                  <c:v>-1.65025</c:v>
                </c:pt>
                <c:pt idx="532">
                  <c:v>-1.674925</c:v>
                </c:pt>
                <c:pt idx="533">
                  <c:v>-1.6996</c:v>
                </c:pt>
                <c:pt idx="534">
                  <c:v>-1.6667000000000001</c:v>
                </c:pt>
                <c:pt idx="535">
                  <c:v>-1.65025</c:v>
                </c:pt>
                <c:pt idx="536">
                  <c:v>-1.625575</c:v>
                </c:pt>
                <c:pt idx="537">
                  <c:v>-1.625575</c:v>
                </c:pt>
                <c:pt idx="538">
                  <c:v>-1.6173500000000001</c:v>
                </c:pt>
                <c:pt idx="539">
                  <c:v>-1.5927</c:v>
                </c:pt>
                <c:pt idx="540">
                  <c:v>-1.6009249999999999</c:v>
                </c:pt>
                <c:pt idx="541">
                  <c:v>-1.5351250000000001</c:v>
                </c:pt>
                <c:pt idx="542">
                  <c:v>-1.518675</c:v>
                </c:pt>
                <c:pt idx="543">
                  <c:v>-1.5351250000000001</c:v>
                </c:pt>
                <c:pt idx="544">
                  <c:v>-1.4529000000000001</c:v>
                </c:pt>
                <c:pt idx="545">
                  <c:v>-1.4446749999999999</c:v>
                </c:pt>
                <c:pt idx="546">
                  <c:v>-1.4200000000000002</c:v>
                </c:pt>
                <c:pt idx="547">
                  <c:v>-1.3706499999999999</c:v>
                </c:pt>
                <c:pt idx="548">
                  <c:v>-1.3377750000000002</c:v>
                </c:pt>
                <c:pt idx="549">
                  <c:v>-1.3213249999999999</c:v>
                </c:pt>
                <c:pt idx="550">
                  <c:v>-1.255525</c:v>
                </c:pt>
                <c:pt idx="551">
                  <c:v>-1.2308749999999999</c:v>
                </c:pt>
                <c:pt idx="552">
                  <c:v>-1.1897500000000001</c:v>
                </c:pt>
                <c:pt idx="553">
                  <c:v>-1.148625</c:v>
                </c:pt>
                <c:pt idx="554">
                  <c:v>-1.11575</c:v>
                </c:pt>
                <c:pt idx="555">
                  <c:v>-1.0252749999999999</c:v>
                </c:pt>
                <c:pt idx="556">
                  <c:v>-1.017075</c:v>
                </c:pt>
                <c:pt idx="557">
                  <c:v>-0.95127500000000009</c:v>
                </c:pt>
                <c:pt idx="558">
                  <c:v>-0.86904999999999999</c:v>
                </c:pt>
                <c:pt idx="559">
                  <c:v>-0.82792500000000002</c:v>
                </c:pt>
                <c:pt idx="560">
                  <c:v>-0.81147500000000006</c:v>
                </c:pt>
                <c:pt idx="561">
                  <c:v>-0.71279999999999999</c:v>
                </c:pt>
                <c:pt idx="562">
                  <c:v>-0.66347500000000004</c:v>
                </c:pt>
                <c:pt idx="563">
                  <c:v>-0.60589999999999999</c:v>
                </c:pt>
                <c:pt idx="564">
                  <c:v>-0.54012499999999997</c:v>
                </c:pt>
                <c:pt idx="565">
                  <c:v>-0.49899999999999994</c:v>
                </c:pt>
                <c:pt idx="566">
                  <c:v>-0.42500000000000004</c:v>
                </c:pt>
                <c:pt idx="567">
                  <c:v>-0.367425</c:v>
                </c:pt>
                <c:pt idx="568">
                  <c:v>-0.33452500000000002</c:v>
                </c:pt>
                <c:pt idx="569">
                  <c:v>-0.24407500000000001</c:v>
                </c:pt>
                <c:pt idx="570">
                  <c:v>-0.1454</c:v>
                </c:pt>
                <c:pt idx="571">
                  <c:v>-0.15362500000000001</c:v>
                </c:pt>
                <c:pt idx="572">
                  <c:v>-6.3175000000000009E-2</c:v>
                </c:pt>
                <c:pt idx="573">
                  <c:v>-2.205E-2</c:v>
                </c:pt>
                <c:pt idx="574">
                  <c:v>6.8400000000000002E-2</c:v>
                </c:pt>
                <c:pt idx="575">
                  <c:v>0.18352499999999999</c:v>
                </c:pt>
                <c:pt idx="576">
                  <c:v>0.19175</c:v>
                </c:pt>
                <c:pt idx="577">
                  <c:v>0.24109999999999998</c:v>
                </c:pt>
                <c:pt idx="578">
                  <c:v>0.31509999999999999</c:v>
                </c:pt>
                <c:pt idx="579">
                  <c:v>0.413775</c:v>
                </c:pt>
                <c:pt idx="580">
                  <c:v>0.43022499999999997</c:v>
                </c:pt>
                <c:pt idx="581">
                  <c:v>0.47957499999999997</c:v>
                </c:pt>
                <c:pt idx="582">
                  <c:v>0.55357500000000004</c:v>
                </c:pt>
                <c:pt idx="583">
                  <c:v>0.64402499999999996</c:v>
                </c:pt>
                <c:pt idx="584">
                  <c:v>0.7016</c:v>
                </c:pt>
                <c:pt idx="585">
                  <c:v>0.72624999999999995</c:v>
                </c:pt>
                <c:pt idx="586">
                  <c:v>0.76737500000000003</c:v>
                </c:pt>
                <c:pt idx="587">
                  <c:v>0.84137499999999998</c:v>
                </c:pt>
                <c:pt idx="588">
                  <c:v>0.88249999999999995</c:v>
                </c:pt>
                <c:pt idx="589">
                  <c:v>0.95650000000000002</c:v>
                </c:pt>
                <c:pt idx="590">
                  <c:v>0.98940000000000006</c:v>
                </c:pt>
                <c:pt idx="591">
                  <c:v>1.0140750000000001</c:v>
                </c:pt>
                <c:pt idx="592">
                  <c:v>1.0963000000000001</c:v>
                </c:pt>
                <c:pt idx="593">
                  <c:v>1.153875</c:v>
                </c:pt>
                <c:pt idx="594">
                  <c:v>1.1703250000000001</c:v>
                </c:pt>
                <c:pt idx="595">
                  <c:v>1.260775</c:v>
                </c:pt>
                <c:pt idx="596">
                  <c:v>1.2772250000000001</c:v>
                </c:pt>
                <c:pt idx="597">
                  <c:v>1.334775</c:v>
                </c:pt>
                <c:pt idx="598">
                  <c:v>1.334775</c:v>
                </c:pt>
                <c:pt idx="599">
                  <c:v>1.441675</c:v>
                </c:pt>
                <c:pt idx="600">
                  <c:v>1.425225</c:v>
                </c:pt>
                <c:pt idx="601">
                  <c:v>1.5074749999999999</c:v>
                </c:pt>
                <c:pt idx="602">
                  <c:v>1.532125</c:v>
                </c:pt>
                <c:pt idx="603">
                  <c:v>1.532125</c:v>
                </c:pt>
                <c:pt idx="604">
                  <c:v>1.581475</c:v>
                </c:pt>
                <c:pt idx="605">
                  <c:v>1.5568</c:v>
                </c:pt>
                <c:pt idx="606">
                  <c:v>1.6226</c:v>
                </c:pt>
                <c:pt idx="607">
                  <c:v>1.630825</c:v>
                </c:pt>
                <c:pt idx="608">
                  <c:v>1.6390499999999999</c:v>
                </c:pt>
                <c:pt idx="609">
                  <c:v>1.6472500000000001</c:v>
                </c:pt>
                <c:pt idx="610">
                  <c:v>1.68015</c:v>
                </c:pt>
                <c:pt idx="611">
                  <c:v>1.68015</c:v>
                </c:pt>
                <c:pt idx="612">
                  <c:v>1.6719250000000001</c:v>
                </c:pt>
                <c:pt idx="613">
                  <c:v>1.655475</c:v>
                </c:pt>
                <c:pt idx="614">
                  <c:v>1.655475</c:v>
                </c:pt>
                <c:pt idx="615">
                  <c:v>1.655475</c:v>
                </c:pt>
                <c:pt idx="616">
                  <c:v>1.6965999999999999</c:v>
                </c:pt>
                <c:pt idx="617">
                  <c:v>1.6637</c:v>
                </c:pt>
                <c:pt idx="618">
                  <c:v>1.60615</c:v>
                </c:pt>
                <c:pt idx="619">
                  <c:v>1.6226</c:v>
                </c:pt>
                <c:pt idx="620">
                  <c:v>1.6143749999999999</c:v>
                </c:pt>
                <c:pt idx="621">
                  <c:v>1.597925</c:v>
                </c:pt>
                <c:pt idx="622">
                  <c:v>1.581475</c:v>
                </c:pt>
                <c:pt idx="623">
                  <c:v>1.548575</c:v>
                </c:pt>
                <c:pt idx="624">
                  <c:v>1.5650250000000001</c:v>
                </c:pt>
                <c:pt idx="625">
                  <c:v>1.5074749999999999</c:v>
                </c:pt>
                <c:pt idx="626">
                  <c:v>1.491025</c:v>
                </c:pt>
                <c:pt idx="627">
                  <c:v>1.4581250000000001</c:v>
                </c:pt>
                <c:pt idx="628">
                  <c:v>1.441675</c:v>
                </c:pt>
                <c:pt idx="629">
                  <c:v>1.39235</c:v>
                </c:pt>
                <c:pt idx="630">
                  <c:v>1.35945</c:v>
                </c:pt>
                <c:pt idx="631">
                  <c:v>1.318325</c:v>
                </c:pt>
                <c:pt idx="632">
                  <c:v>1.3101</c:v>
                </c:pt>
                <c:pt idx="633">
                  <c:v>1.2443249999999999</c:v>
                </c:pt>
                <c:pt idx="634">
                  <c:v>1.211425</c:v>
                </c:pt>
                <c:pt idx="635">
                  <c:v>1.153875</c:v>
                </c:pt>
                <c:pt idx="636">
                  <c:v>1.0963000000000001</c:v>
                </c:pt>
                <c:pt idx="637">
                  <c:v>1.0880749999999999</c:v>
                </c:pt>
                <c:pt idx="638">
                  <c:v>1.071625</c:v>
                </c:pt>
                <c:pt idx="639">
                  <c:v>0.98940000000000006</c:v>
                </c:pt>
                <c:pt idx="640">
                  <c:v>0.93185000000000007</c:v>
                </c:pt>
                <c:pt idx="641">
                  <c:v>0.88249999999999995</c:v>
                </c:pt>
                <c:pt idx="642">
                  <c:v>0.84137499999999998</c:v>
                </c:pt>
                <c:pt idx="643">
                  <c:v>0.74269999999999992</c:v>
                </c:pt>
                <c:pt idx="644">
                  <c:v>0.72624999999999995</c:v>
                </c:pt>
                <c:pt idx="645">
                  <c:v>0.66870000000000007</c:v>
                </c:pt>
                <c:pt idx="646">
                  <c:v>0.60289999999999999</c:v>
                </c:pt>
                <c:pt idx="647">
                  <c:v>0.55357500000000004</c:v>
                </c:pt>
                <c:pt idx="648">
                  <c:v>0.48777500000000001</c:v>
                </c:pt>
                <c:pt idx="649">
                  <c:v>0.413775</c:v>
                </c:pt>
                <c:pt idx="650">
                  <c:v>0.35622500000000001</c:v>
                </c:pt>
                <c:pt idx="651">
                  <c:v>0.29042499999999999</c:v>
                </c:pt>
                <c:pt idx="652">
                  <c:v>0.2082</c:v>
                </c:pt>
                <c:pt idx="653">
                  <c:v>0.125975</c:v>
                </c:pt>
                <c:pt idx="654">
                  <c:v>8.4849999999999995E-2</c:v>
                </c:pt>
                <c:pt idx="655">
                  <c:v>3.5500000000000004E-2</c:v>
                </c:pt>
                <c:pt idx="656">
                  <c:v>-5.4949999999999999E-2</c:v>
                </c:pt>
                <c:pt idx="657">
                  <c:v>-0.120725</c:v>
                </c:pt>
                <c:pt idx="658">
                  <c:v>-0.17830000000000001</c:v>
                </c:pt>
                <c:pt idx="659">
                  <c:v>-0.23585</c:v>
                </c:pt>
                <c:pt idx="660">
                  <c:v>-0.28520000000000001</c:v>
                </c:pt>
                <c:pt idx="661">
                  <c:v>-0.35920000000000002</c:v>
                </c:pt>
                <c:pt idx="662">
                  <c:v>-0.40032499999999999</c:v>
                </c:pt>
                <c:pt idx="663">
                  <c:v>-0.474325</c:v>
                </c:pt>
                <c:pt idx="664">
                  <c:v>-0.51545000000000007</c:v>
                </c:pt>
                <c:pt idx="665">
                  <c:v>-0.57299999999999995</c:v>
                </c:pt>
                <c:pt idx="666">
                  <c:v>-0.65525</c:v>
                </c:pt>
                <c:pt idx="667">
                  <c:v>-0.69635000000000002</c:v>
                </c:pt>
                <c:pt idx="668">
                  <c:v>-0.68812499999999999</c:v>
                </c:pt>
                <c:pt idx="669">
                  <c:v>-0.79502500000000009</c:v>
                </c:pt>
                <c:pt idx="670">
                  <c:v>-0.86904999999999999</c:v>
                </c:pt>
                <c:pt idx="671">
                  <c:v>-0.94304999999999994</c:v>
                </c:pt>
                <c:pt idx="672">
                  <c:v>-1.00885</c:v>
                </c:pt>
                <c:pt idx="673">
                  <c:v>-1.017075</c:v>
                </c:pt>
                <c:pt idx="674">
                  <c:v>-1.0828499999999999</c:v>
                </c:pt>
                <c:pt idx="675">
                  <c:v>-1.1733</c:v>
                </c:pt>
                <c:pt idx="676">
                  <c:v>-1.1733</c:v>
                </c:pt>
                <c:pt idx="677">
                  <c:v>-1.255525</c:v>
                </c:pt>
                <c:pt idx="678">
                  <c:v>-1.2802</c:v>
                </c:pt>
                <c:pt idx="679">
                  <c:v>-1.354225</c:v>
                </c:pt>
                <c:pt idx="680">
                  <c:v>-1.3871</c:v>
                </c:pt>
                <c:pt idx="681">
                  <c:v>-1.3706499999999999</c:v>
                </c:pt>
                <c:pt idx="682">
                  <c:v>-1.4282250000000001</c:v>
                </c:pt>
                <c:pt idx="683">
                  <c:v>-1.4693499999999999</c:v>
                </c:pt>
                <c:pt idx="684">
                  <c:v>-1.5022249999999999</c:v>
                </c:pt>
                <c:pt idx="685">
                  <c:v>-1.5351250000000001</c:v>
                </c:pt>
                <c:pt idx="686">
                  <c:v>-1.568025</c:v>
                </c:pt>
                <c:pt idx="687">
                  <c:v>-1.6009249999999999</c:v>
                </c:pt>
                <c:pt idx="688">
                  <c:v>-1.5844750000000001</c:v>
                </c:pt>
                <c:pt idx="689">
                  <c:v>-1.6091250000000001</c:v>
                </c:pt>
                <c:pt idx="690">
                  <c:v>-1.6337999999999999</c:v>
                </c:pt>
                <c:pt idx="691">
                  <c:v>-1.6420250000000001</c:v>
                </c:pt>
                <c:pt idx="692">
                  <c:v>-1.6173500000000001</c:v>
                </c:pt>
                <c:pt idx="693">
                  <c:v>-1.6667000000000001</c:v>
                </c:pt>
                <c:pt idx="694">
                  <c:v>-1.6337999999999999</c:v>
                </c:pt>
                <c:pt idx="695">
                  <c:v>-1.6584749999999999</c:v>
                </c:pt>
                <c:pt idx="696">
                  <c:v>-1.65025</c:v>
                </c:pt>
                <c:pt idx="697">
                  <c:v>-1.6584749999999999</c:v>
                </c:pt>
                <c:pt idx="698">
                  <c:v>-1.65025</c:v>
                </c:pt>
                <c:pt idx="699">
                  <c:v>-1.6584749999999999</c:v>
                </c:pt>
                <c:pt idx="700">
                  <c:v>-1.65025</c:v>
                </c:pt>
                <c:pt idx="701">
                  <c:v>-1.6584749999999999</c:v>
                </c:pt>
                <c:pt idx="702">
                  <c:v>-1.625575</c:v>
                </c:pt>
                <c:pt idx="703">
                  <c:v>-1.6173500000000001</c:v>
                </c:pt>
                <c:pt idx="704">
                  <c:v>-1.6091250000000001</c:v>
                </c:pt>
                <c:pt idx="705">
                  <c:v>-1.5515749999999999</c:v>
                </c:pt>
                <c:pt idx="706">
                  <c:v>-1.5351250000000001</c:v>
                </c:pt>
                <c:pt idx="707">
                  <c:v>-1.5351250000000001</c:v>
                </c:pt>
                <c:pt idx="708">
                  <c:v>-1.4693499999999999</c:v>
                </c:pt>
                <c:pt idx="709">
                  <c:v>-1.4529000000000001</c:v>
                </c:pt>
                <c:pt idx="710">
                  <c:v>-1.4446749999999999</c:v>
                </c:pt>
                <c:pt idx="711">
                  <c:v>-1.411775</c:v>
                </c:pt>
                <c:pt idx="712">
                  <c:v>-1.3953250000000001</c:v>
                </c:pt>
                <c:pt idx="713">
                  <c:v>-1.3788750000000001</c:v>
                </c:pt>
                <c:pt idx="714">
                  <c:v>-1.3213249999999999</c:v>
                </c:pt>
                <c:pt idx="715">
                  <c:v>-1.2719750000000001</c:v>
                </c:pt>
                <c:pt idx="716">
                  <c:v>-1.2308749999999999</c:v>
                </c:pt>
                <c:pt idx="717">
                  <c:v>-1.1650749999999999</c:v>
                </c:pt>
                <c:pt idx="718">
                  <c:v>-1.1239749999999999</c:v>
                </c:pt>
                <c:pt idx="719">
                  <c:v>-1.1239749999999999</c:v>
                </c:pt>
                <c:pt idx="720">
                  <c:v>-1.041725</c:v>
                </c:pt>
                <c:pt idx="721">
                  <c:v>-0.95949999999999991</c:v>
                </c:pt>
                <c:pt idx="722">
                  <c:v>-0.94304999999999994</c:v>
                </c:pt>
                <c:pt idx="723">
                  <c:v>-0.91837499999999994</c:v>
                </c:pt>
                <c:pt idx="724">
                  <c:v>-0.84437499999999999</c:v>
                </c:pt>
                <c:pt idx="725">
                  <c:v>-0.80325000000000002</c:v>
                </c:pt>
                <c:pt idx="726">
                  <c:v>-0.76214999999999999</c:v>
                </c:pt>
                <c:pt idx="727">
                  <c:v>-0.72925000000000006</c:v>
                </c:pt>
                <c:pt idx="728">
                  <c:v>-0.64702500000000007</c:v>
                </c:pt>
                <c:pt idx="729">
                  <c:v>-0.630575</c:v>
                </c:pt>
                <c:pt idx="730">
                  <c:v>-0.53190000000000004</c:v>
                </c:pt>
                <c:pt idx="731">
                  <c:v>-0.49077499999999996</c:v>
                </c:pt>
                <c:pt idx="732">
                  <c:v>-0.42500000000000004</c:v>
                </c:pt>
                <c:pt idx="733">
                  <c:v>-0.35920000000000002</c:v>
                </c:pt>
                <c:pt idx="734">
                  <c:v>-0.30165000000000003</c:v>
                </c:pt>
                <c:pt idx="735">
                  <c:v>-0.26052500000000001</c:v>
                </c:pt>
                <c:pt idx="736">
                  <c:v>-0.170075</c:v>
                </c:pt>
                <c:pt idx="737">
                  <c:v>-0.1454</c:v>
                </c:pt>
                <c:pt idx="738">
                  <c:v>-7.9625000000000001E-2</c:v>
                </c:pt>
                <c:pt idx="739">
                  <c:v>-3.0275E-2</c:v>
                </c:pt>
                <c:pt idx="740">
                  <c:v>8.4849999999999995E-2</c:v>
                </c:pt>
                <c:pt idx="741">
                  <c:v>8.4849999999999995E-2</c:v>
                </c:pt>
                <c:pt idx="742">
                  <c:v>0.10952500000000001</c:v>
                </c:pt>
                <c:pt idx="743">
                  <c:v>0.24109999999999998</c:v>
                </c:pt>
                <c:pt idx="744">
                  <c:v>0.257525</c:v>
                </c:pt>
                <c:pt idx="745">
                  <c:v>0.34799999999999998</c:v>
                </c:pt>
                <c:pt idx="746">
                  <c:v>0.37265000000000004</c:v>
                </c:pt>
                <c:pt idx="747">
                  <c:v>0.44667500000000004</c:v>
                </c:pt>
                <c:pt idx="748">
                  <c:v>0.47957499999999997</c:v>
                </c:pt>
                <c:pt idx="749">
                  <c:v>0.57825000000000004</c:v>
                </c:pt>
                <c:pt idx="750">
                  <c:v>0.55357500000000004</c:v>
                </c:pt>
                <c:pt idx="751">
                  <c:v>0.63580000000000003</c:v>
                </c:pt>
                <c:pt idx="752">
                  <c:v>0.71805000000000008</c:v>
                </c:pt>
                <c:pt idx="753">
                  <c:v>0.79205000000000003</c:v>
                </c:pt>
                <c:pt idx="754">
                  <c:v>0.84137499999999998</c:v>
                </c:pt>
                <c:pt idx="755">
                  <c:v>0.85782500000000006</c:v>
                </c:pt>
                <c:pt idx="756">
                  <c:v>0.90717499999999995</c:v>
                </c:pt>
                <c:pt idx="757">
                  <c:v>0.96472499999999994</c:v>
                </c:pt>
                <c:pt idx="758">
                  <c:v>0.9976250000000001</c:v>
                </c:pt>
                <c:pt idx="759">
                  <c:v>1.0552000000000001</c:v>
                </c:pt>
                <c:pt idx="760">
                  <c:v>1.1374250000000001</c:v>
                </c:pt>
                <c:pt idx="761">
                  <c:v>1.104525</c:v>
                </c:pt>
                <c:pt idx="762">
                  <c:v>1.1949750000000001</c:v>
                </c:pt>
                <c:pt idx="763">
                  <c:v>1.2196500000000001</c:v>
                </c:pt>
                <c:pt idx="764">
                  <c:v>1.2196500000000001</c:v>
                </c:pt>
                <c:pt idx="765">
                  <c:v>1.2772250000000001</c:v>
                </c:pt>
                <c:pt idx="766">
                  <c:v>1.3101</c:v>
                </c:pt>
                <c:pt idx="767">
                  <c:v>1.3265499999999999</c:v>
                </c:pt>
                <c:pt idx="768">
                  <c:v>1.3265499999999999</c:v>
                </c:pt>
                <c:pt idx="769">
                  <c:v>1.384125</c:v>
                </c:pt>
                <c:pt idx="770">
                  <c:v>1.3759000000000001</c:v>
                </c:pt>
                <c:pt idx="771">
                  <c:v>1.3512249999999999</c:v>
                </c:pt>
                <c:pt idx="772">
                  <c:v>1.384125</c:v>
                </c:pt>
                <c:pt idx="773">
                  <c:v>1.39235</c:v>
                </c:pt>
                <c:pt idx="774">
                  <c:v>1.425225</c:v>
                </c:pt>
                <c:pt idx="775">
                  <c:v>1.425225</c:v>
                </c:pt>
                <c:pt idx="776">
                  <c:v>1.384125</c:v>
                </c:pt>
                <c:pt idx="777">
                  <c:v>1.425225</c:v>
                </c:pt>
                <c:pt idx="778">
                  <c:v>1.425225</c:v>
                </c:pt>
                <c:pt idx="779">
                  <c:v>1.425225</c:v>
                </c:pt>
                <c:pt idx="780">
                  <c:v>1.417</c:v>
                </c:pt>
                <c:pt idx="781">
                  <c:v>1.4088000000000001</c:v>
                </c:pt>
                <c:pt idx="782">
                  <c:v>1.4088000000000001</c:v>
                </c:pt>
                <c:pt idx="783">
                  <c:v>1.3759000000000001</c:v>
                </c:pt>
                <c:pt idx="784">
                  <c:v>1.35945</c:v>
                </c:pt>
                <c:pt idx="785">
                  <c:v>1.384125</c:v>
                </c:pt>
                <c:pt idx="786">
                  <c:v>1.3759000000000001</c:v>
                </c:pt>
                <c:pt idx="787">
                  <c:v>1.3759000000000001</c:v>
                </c:pt>
                <c:pt idx="788">
                  <c:v>1.3101</c:v>
                </c:pt>
                <c:pt idx="789">
                  <c:v>1.28545</c:v>
                </c:pt>
                <c:pt idx="790">
                  <c:v>1.2936750000000001</c:v>
                </c:pt>
                <c:pt idx="791">
                  <c:v>1.227875</c:v>
                </c:pt>
                <c:pt idx="792">
                  <c:v>1.211425</c:v>
                </c:pt>
                <c:pt idx="793">
                  <c:v>1.18675</c:v>
                </c:pt>
                <c:pt idx="794">
                  <c:v>1.211425</c:v>
                </c:pt>
                <c:pt idx="795">
                  <c:v>1.1703250000000001</c:v>
                </c:pt>
                <c:pt idx="796">
                  <c:v>1.104525</c:v>
                </c:pt>
                <c:pt idx="797">
                  <c:v>1.0552000000000001</c:v>
                </c:pt>
                <c:pt idx="798">
                  <c:v>1.0387499999999998</c:v>
                </c:pt>
                <c:pt idx="799">
                  <c:v>0.97294999999999998</c:v>
                </c:pt>
                <c:pt idx="800">
                  <c:v>0.98940000000000006</c:v>
                </c:pt>
                <c:pt idx="801">
                  <c:v>0.94007499999999999</c:v>
                </c:pt>
                <c:pt idx="802">
                  <c:v>0.84137499999999998</c:v>
                </c:pt>
                <c:pt idx="803">
                  <c:v>0.8085</c:v>
                </c:pt>
                <c:pt idx="804">
                  <c:v>0.82494999999999996</c:v>
                </c:pt>
                <c:pt idx="805">
                  <c:v>0.74269999999999992</c:v>
                </c:pt>
                <c:pt idx="806">
                  <c:v>0.71805000000000008</c:v>
                </c:pt>
                <c:pt idx="807">
                  <c:v>0.63580000000000003</c:v>
                </c:pt>
                <c:pt idx="808">
                  <c:v>0.60289999999999999</c:v>
                </c:pt>
                <c:pt idx="809">
                  <c:v>0.570025</c:v>
                </c:pt>
                <c:pt idx="810">
                  <c:v>0.53712499999999996</c:v>
                </c:pt>
                <c:pt idx="811">
                  <c:v>0.46312500000000001</c:v>
                </c:pt>
                <c:pt idx="812">
                  <c:v>0.44667500000000004</c:v>
                </c:pt>
                <c:pt idx="813">
                  <c:v>0.3891</c:v>
                </c:pt>
                <c:pt idx="814">
                  <c:v>0.33977499999999999</c:v>
                </c:pt>
                <c:pt idx="815">
                  <c:v>0.24109999999999998</c:v>
                </c:pt>
                <c:pt idx="816">
                  <c:v>0.232875</c:v>
                </c:pt>
                <c:pt idx="817">
                  <c:v>0.19997499999999999</c:v>
                </c:pt>
                <c:pt idx="818">
                  <c:v>0.15062500000000001</c:v>
                </c:pt>
                <c:pt idx="819">
                  <c:v>9.3075000000000005E-2</c:v>
                </c:pt>
                <c:pt idx="820">
                  <c:v>5.1949999999999996E-2</c:v>
                </c:pt>
                <c:pt idx="821">
                  <c:v>-5.5999999999999999E-3</c:v>
                </c:pt>
                <c:pt idx="822">
                  <c:v>-2.205E-2</c:v>
                </c:pt>
                <c:pt idx="823">
                  <c:v>-0.12895000000000001</c:v>
                </c:pt>
                <c:pt idx="824">
                  <c:v>-0.12895000000000001</c:v>
                </c:pt>
                <c:pt idx="825">
                  <c:v>-0.211175</c:v>
                </c:pt>
                <c:pt idx="826">
                  <c:v>-0.24407500000000001</c:v>
                </c:pt>
                <c:pt idx="827">
                  <c:v>-0.30165000000000003</c:v>
                </c:pt>
                <c:pt idx="828">
                  <c:v>-0.31809999999999999</c:v>
                </c:pt>
                <c:pt idx="829">
                  <c:v>-0.37564999999999998</c:v>
                </c:pt>
                <c:pt idx="830">
                  <c:v>-0.3921</c:v>
                </c:pt>
                <c:pt idx="831">
                  <c:v>-0.44145000000000001</c:v>
                </c:pt>
                <c:pt idx="832">
                  <c:v>-0.50722500000000004</c:v>
                </c:pt>
                <c:pt idx="833">
                  <c:v>-0.54835</c:v>
                </c:pt>
                <c:pt idx="834">
                  <c:v>-0.58122499999999999</c:v>
                </c:pt>
                <c:pt idx="835">
                  <c:v>-0.61412500000000003</c:v>
                </c:pt>
                <c:pt idx="836">
                  <c:v>-0.67990000000000006</c:v>
                </c:pt>
                <c:pt idx="837">
                  <c:v>-0.72925000000000006</c:v>
                </c:pt>
                <c:pt idx="838">
                  <c:v>-0.80325000000000002</c:v>
                </c:pt>
                <c:pt idx="839">
                  <c:v>-0.84437499999999999</c:v>
                </c:pt>
                <c:pt idx="840">
                  <c:v>-0.85260000000000002</c:v>
                </c:pt>
                <c:pt idx="841">
                  <c:v>-0.87727499999999992</c:v>
                </c:pt>
                <c:pt idx="842">
                  <c:v>-0.91015000000000001</c:v>
                </c:pt>
                <c:pt idx="843">
                  <c:v>-0.98417500000000002</c:v>
                </c:pt>
                <c:pt idx="844">
                  <c:v>-0.9759500000000001</c:v>
                </c:pt>
                <c:pt idx="845">
                  <c:v>-1.00885</c:v>
                </c:pt>
                <c:pt idx="846">
                  <c:v>-1.017075</c:v>
                </c:pt>
                <c:pt idx="847">
                  <c:v>-1.0499499999999999</c:v>
                </c:pt>
                <c:pt idx="848">
                  <c:v>-1.0992999999999999</c:v>
                </c:pt>
                <c:pt idx="849">
                  <c:v>-1.0992999999999999</c:v>
                </c:pt>
                <c:pt idx="850">
                  <c:v>-1.148625</c:v>
                </c:pt>
                <c:pt idx="851">
                  <c:v>-1.1568500000000002</c:v>
                </c:pt>
                <c:pt idx="852">
                  <c:v>-1.1568500000000002</c:v>
                </c:pt>
                <c:pt idx="853">
                  <c:v>-1.1650749999999999</c:v>
                </c:pt>
                <c:pt idx="854">
                  <c:v>-1.1897500000000001</c:v>
                </c:pt>
                <c:pt idx="855">
                  <c:v>-1.1733</c:v>
                </c:pt>
                <c:pt idx="856">
                  <c:v>-1.1733</c:v>
                </c:pt>
                <c:pt idx="857">
                  <c:v>-1.2061999999999999</c:v>
                </c:pt>
                <c:pt idx="858">
                  <c:v>-1.2061999999999999</c:v>
                </c:pt>
                <c:pt idx="859">
                  <c:v>-1.2061999999999999</c:v>
                </c:pt>
                <c:pt idx="860">
                  <c:v>-1.2144250000000001</c:v>
                </c:pt>
                <c:pt idx="861">
                  <c:v>-1.197975</c:v>
                </c:pt>
                <c:pt idx="862">
                  <c:v>-1.197975</c:v>
                </c:pt>
                <c:pt idx="863">
                  <c:v>-1.1733</c:v>
                </c:pt>
                <c:pt idx="864">
                  <c:v>-1.1897500000000001</c:v>
                </c:pt>
                <c:pt idx="865">
                  <c:v>-1.148625</c:v>
                </c:pt>
                <c:pt idx="866">
                  <c:v>-1.1239749999999999</c:v>
                </c:pt>
                <c:pt idx="867">
                  <c:v>-1.1568500000000002</c:v>
                </c:pt>
                <c:pt idx="868">
                  <c:v>-1.1239749999999999</c:v>
                </c:pt>
                <c:pt idx="869">
                  <c:v>-1.091075</c:v>
                </c:pt>
                <c:pt idx="870">
                  <c:v>-1.091075</c:v>
                </c:pt>
                <c:pt idx="871">
                  <c:v>-1.0746250000000002</c:v>
                </c:pt>
                <c:pt idx="872">
                  <c:v>-1.041725</c:v>
                </c:pt>
                <c:pt idx="873">
                  <c:v>-1.0335000000000001</c:v>
                </c:pt>
                <c:pt idx="874">
                  <c:v>-1.017075</c:v>
                </c:pt>
                <c:pt idx="875">
                  <c:v>-1.00885</c:v>
                </c:pt>
                <c:pt idx="876">
                  <c:v>-0.9759500000000001</c:v>
                </c:pt>
                <c:pt idx="877">
                  <c:v>-0.92659999999999998</c:v>
                </c:pt>
                <c:pt idx="878">
                  <c:v>-0.91837499999999994</c:v>
                </c:pt>
                <c:pt idx="879">
                  <c:v>-0.87727499999999992</c:v>
                </c:pt>
                <c:pt idx="880">
                  <c:v>-0.86082499999999995</c:v>
                </c:pt>
                <c:pt idx="881">
                  <c:v>-0.83614999999999995</c:v>
                </c:pt>
                <c:pt idx="882">
                  <c:v>-0.786825</c:v>
                </c:pt>
                <c:pt idx="883">
                  <c:v>-0.74570000000000003</c:v>
                </c:pt>
                <c:pt idx="884">
                  <c:v>-0.70457499999999995</c:v>
                </c:pt>
                <c:pt idx="885">
                  <c:v>-0.69635000000000002</c:v>
                </c:pt>
                <c:pt idx="886">
                  <c:v>-0.63879999999999992</c:v>
                </c:pt>
                <c:pt idx="887">
                  <c:v>-0.630575</c:v>
                </c:pt>
                <c:pt idx="888">
                  <c:v>-0.54012499999999997</c:v>
                </c:pt>
                <c:pt idx="889">
                  <c:v>-0.56477500000000003</c:v>
                </c:pt>
                <c:pt idx="890">
                  <c:v>-0.50722500000000004</c:v>
                </c:pt>
                <c:pt idx="891">
                  <c:v>-0.48254999999999998</c:v>
                </c:pt>
                <c:pt idx="892">
                  <c:v>-0.42500000000000004</c:v>
                </c:pt>
                <c:pt idx="893">
                  <c:v>-0.40854999999999997</c:v>
                </c:pt>
                <c:pt idx="894">
                  <c:v>-0.37564999999999998</c:v>
                </c:pt>
                <c:pt idx="895">
                  <c:v>-0.30987500000000001</c:v>
                </c:pt>
                <c:pt idx="896">
                  <c:v>-0.28520000000000001</c:v>
                </c:pt>
                <c:pt idx="897">
                  <c:v>-0.22762499999999999</c:v>
                </c:pt>
                <c:pt idx="898">
                  <c:v>-0.186525</c:v>
                </c:pt>
                <c:pt idx="899">
                  <c:v>-0.15362500000000001</c:v>
                </c:pt>
                <c:pt idx="900">
                  <c:v>-0.12895000000000001</c:v>
                </c:pt>
                <c:pt idx="901">
                  <c:v>-8.7850000000000011E-2</c:v>
                </c:pt>
                <c:pt idx="902">
                  <c:v>-2.205E-2</c:v>
                </c:pt>
                <c:pt idx="903">
                  <c:v>1.085E-2</c:v>
                </c:pt>
                <c:pt idx="904">
                  <c:v>2.7275000000000001E-2</c:v>
                </c:pt>
                <c:pt idx="905">
                  <c:v>4.3725E-2</c:v>
                </c:pt>
                <c:pt idx="906">
                  <c:v>9.3075000000000005E-2</c:v>
                </c:pt>
                <c:pt idx="907">
                  <c:v>0.11774999999999999</c:v>
                </c:pt>
                <c:pt idx="908">
                  <c:v>0.15885000000000002</c:v>
                </c:pt>
                <c:pt idx="909">
                  <c:v>0.15062500000000001</c:v>
                </c:pt>
                <c:pt idx="910">
                  <c:v>0.232875</c:v>
                </c:pt>
                <c:pt idx="911">
                  <c:v>0.24932499999999999</c:v>
                </c:pt>
                <c:pt idx="912">
                  <c:v>0.257525</c:v>
                </c:pt>
                <c:pt idx="913">
                  <c:v>0.33155000000000001</c:v>
                </c:pt>
                <c:pt idx="914">
                  <c:v>0.34799999999999998</c:v>
                </c:pt>
                <c:pt idx="915">
                  <c:v>0.34799999999999998</c:v>
                </c:pt>
                <c:pt idx="916">
                  <c:v>0.38087500000000002</c:v>
                </c:pt>
                <c:pt idx="917">
                  <c:v>0.45490000000000003</c:v>
                </c:pt>
                <c:pt idx="918">
                  <c:v>0.45490000000000003</c:v>
                </c:pt>
                <c:pt idx="919">
                  <c:v>0.48777500000000001</c:v>
                </c:pt>
                <c:pt idx="920">
                  <c:v>0.52890000000000004</c:v>
                </c:pt>
                <c:pt idx="921">
                  <c:v>0.55357500000000004</c:v>
                </c:pt>
                <c:pt idx="922">
                  <c:v>0.54535</c:v>
                </c:pt>
                <c:pt idx="923">
                  <c:v>0.64402499999999996</c:v>
                </c:pt>
                <c:pt idx="924">
                  <c:v>0.61112500000000003</c:v>
                </c:pt>
                <c:pt idx="925">
                  <c:v>0.63580000000000003</c:v>
                </c:pt>
                <c:pt idx="926">
                  <c:v>0.64402499999999996</c:v>
                </c:pt>
                <c:pt idx="927">
                  <c:v>0.70982500000000004</c:v>
                </c:pt>
                <c:pt idx="928">
                  <c:v>0.7016</c:v>
                </c:pt>
                <c:pt idx="929">
                  <c:v>0.7016</c:v>
                </c:pt>
                <c:pt idx="930">
                  <c:v>0.74269999999999992</c:v>
                </c:pt>
                <c:pt idx="931">
                  <c:v>0.72624999999999995</c:v>
                </c:pt>
                <c:pt idx="932">
                  <c:v>0.75914999999999999</c:v>
                </c:pt>
                <c:pt idx="933">
                  <c:v>0.78382499999999999</c:v>
                </c:pt>
                <c:pt idx="934">
                  <c:v>0.78382499999999999</c:v>
                </c:pt>
                <c:pt idx="935">
                  <c:v>0.77559999999999996</c:v>
                </c:pt>
                <c:pt idx="936">
                  <c:v>0.79205000000000003</c:v>
                </c:pt>
                <c:pt idx="937">
                  <c:v>0.80027499999999996</c:v>
                </c:pt>
                <c:pt idx="938">
                  <c:v>0.78382499999999999</c:v>
                </c:pt>
                <c:pt idx="939">
                  <c:v>0.8085</c:v>
                </c:pt>
                <c:pt idx="940">
                  <c:v>0.80027499999999996</c:v>
                </c:pt>
                <c:pt idx="941">
                  <c:v>0.82494999999999996</c:v>
                </c:pt>
                <c:pt idx="942">
                  <c:v>0.79205000000000003</c:v>
                </c:pt>
                <c:pt idx="943">
                  <c:v>0.78382499999999999</c:v>
                </c:pt>
                <c:pt idx="944">
                  <c:v>0.79205000000000003</c:v>
                </c:pt>
                <c:pt idx="945">
                  <c:v>0.76737500000000003</c:v>
                </c:pt>
                <c:pt idx="946">
                  <c:v>0.77559999999999996</c:v>
                </c:pt>
                <c:pt idx="947">
                  <c:v>0.78382499999999999</c:v>
                </c:pt>
                <c:pt idx="948">
                  <c:v>0.74269999999999992</c:v>
                </c:pt>
                <c:pt idx="949">
                  <c:v>0.72624999999999995</c:v>
                </c:pt>
                <c:pt idx="950">
                  <c:v>0.72624999999999995</c:v>
                </c:pt>
                <c:pt idx="951">
                  <c:v>0.75092500000000006</c:v>
                </c:pt>
                <c:pt idx="952">
                  <c:v>0.73447499999999999</c:v>
                </c:pt>
                <c:pt idx="953">
                  <c:v>0.69337499999999996</c:v>
                </c:pt>
                <c:pt idx="954">
                  <c:v>0.65225</c:v>
                </c:pt>
                <c:pt idx="955">
                  <c:v>0.66870000000000007</c:v>
                </c:pt>
                <c:pt idx="956">
                  <c:v>0.66047500000000003</c:v>
                </c:pt>
                <c:pt idx="957">
                  <c:v>0.570025</c:v>
                </c:pt>
                <c:pt idx="958">
                  <c:v>0.570025</c:v>
                </c:pt>
                <c:pt idx="959">
                  <c:v>0.57825000000000004</c:v>
                </c:pt>
                <c:pt idx="960">
                  <c:v>0.58647499999999997</c:v>
                </c:pt>
                <c:pt idx="961">
                  <c:v>0.496</c:v>
                </c:pt>
                <c:pt idx="962">
                  <c:v>0.48777500000000001</c:v>
                </c:pt>
                <c:pt idx="963">
                  <c:v>0.47957499999999997</c:v>
                </c:pt>
                <c:pt idx="964">
                  <c:v>0.47134999999999999</c:v>
                </c:pt>
                <c:pt idx="965">
                  <c:v>0.43845000000000006</c:v>
                </c:pt>
                <c:pt idx="966">
                  <c:v>0.39732500000000004</c:v>
                </c:pt>
                <c:pt idx="967">
                  <c:v>0.39732500000000004</c:v>
                </c:pt>
                <c:pt idx="968">
                  <c:v>0.34799999999999998</c:v>
                </c:pt>
                <c:pt idx="969">
                  <c:v>0.33977499999999999</c:v>
                </c:pt>
                <c:pt idx="970">
                  <c:v>0.32332499999999997</c:v>
                </c:pt>
                <c:pt idx="971">
                  <c:v>0.27397500000000002</c:v>
                </c:pt>
                <c:pt idx="972">
                  <c:v>0.257525</c:v>
                </c:pt>
                <c:pt idx="973">
                  <c:v>0.232875</c:v>
                </c:pt>
                <c:pt idx="974">
                  <c:v>0.21642500000000001</c:v>
                </c:pt>
                <c:pt idx="975">
                  <c:v>0.167075</c:v>
                </c:pt>
                <c:pt idx="976">
                  <c:v>0.15885000000000002</c:v>
                </c:pt>
                <c:pt idx="977">
                  <c:v>0.13420000000000001</c:v>
                </c:pt>
                <c:pt idx="978">
                  <c:v>0.125975</c:v>
                </c:pt>
                <c:pt idx="979">
                  <c:v>6.0174999999999999E-2</c:v>
                </c:pt>
                <c:pt idx="980">
                  <c:v>6.0174999999999999E-2</c:v>
                </c:pt>
                <c:pt idx="981">
                  <c:v>2.7275000000000001E-2</c:v>
                </c:pt>
                <c:pt idx="982">
                  <c:v>-1.3825E-2</c:v>
                </c:pt>
                <c:pt idx="983">
                  <c:v>3.5500000000000004E-2</c:v>
                </c:pt>
                <c:pt idx="984">
                  <c:v>-4.6725000000000003E-2</c:v>
                </c:pt>
                <c:pt idx="985">
                  <c:v>-5.4949999999999999E-2</c:v>
                </c:pt>
                <c:pt idx="986">
                  <c:v>-7.9625000000000001E-2</c:v>
                </c:pt>
                <c:pt idx="987">
                  <c:v>-0.11249999999999999</c:v>
                </c:pt>
                <c:pt idx="988">
                  <c:v>-0.1454</c:v>
                </c:pt>
                <c:pt idx="989">
                  <c:v>-0.170075</c:v>
                </c:pt>
                <c:pt idx="990">
                  <c:v>-0.170075</c:v>
                </c:pt>
                <c:pt idx="991">
                  <c:v>-0.211175</c:v>
                </c:pt>
                <c:pt idx="992">
                  <c:v>-0.20297499999999999</c:v>
                </c:pt>
                <c:pt idx="993">
                  <c:v>-0.21940000000000001</c:v>
                </c:pt>
                <c:pt idx="994">
                  <c:v>-0.26874999999999999</c:v>
                </c:pt>
                <c:pt idx="995">
                  <c:v>-0.26052500000000001</c:v>
                </c:pt>
                <c:pt idx="996">
                  <c:v>-0.27697500000000003</c:v>
                </c:pt>
                <c:pt idx="997">
                  <c:v>-0.27697500000000003</c:v>
                </c:pt>
                <c:pt idx="998">
                  <c:v>-0.35920000000000002</c:v>
                </c:pt>
                <c:pt idx="999">
                  <c:v>-0.29342499999999999</c:v>
                </c:pt>
                <c:pt idx="1000">
                  <c:v>-0.34275</c:v>
                </c:pt>
                <c:pt idx="1001">
                  <c:v>-0.33452500000000002</c:v>
                </c:pt>
                <c:pt idx="1002">
                  <c:v>-0.32629999999999998</c:v>
                </c:pt>
                <c:pt idx="1003">
                  <c:v>-0.3921</c:v>
                </c:pt>
                <c:pt idx="1004">
                  <c:v>-0.40032499999999999</c:v>
                </c:pt>
                <c:pt idx="1005">
                  <c:v>-0.40032499999999999</c:v>
                </c:pt>
                <c:pt idx="1006">
                  <c:v>-0.42500000000000004</c:v>
                </c:pt>
                <c:pt idx="1007">
                  <c:v>-0.45787500000000003</c:v>
                </c:pt>
                <c:pt idx="1008">
                  <c:v>-0.45787500000000003</c:v>
                </c:pt>
                <c:pt idx="1009">
                  <c:v>-0.45787500000000003</c:v>
                </c:pt>
                <c:pt idx="1010">
                  <c:v>-0.44964999999999994</c:v>
                </c:pt>
                <c:pt idx="1011">
                  <c:v>-0.49077499999999996</c:v>
                </c:pt>
                <c:pt idx="1012">
                  <c:v>-0.46610000000000001</c:v>
                </c:pt>
                <c:pt idx="1013">
                  <c:v>-0.49077499999999996</c:v>
                </c:pt>
                <c:pt idx="1014">
                  <c:v>-0.49077499999999996</c:v>
                </c:pt>
                <c:pt idx="1015">
                  <c:v>-0.474325</c:v>
                </c:pt>
                <c:pt idx="1016">
                  <c:v>-0.48254999999999998</c:v>
                </c:pt>
                <c:pt idx="1017">
                  <c:v>-0.51545000000000007</c:v>
                </c:pt>
                <c:pt idx="1018">
                  <c:v>-0.46610000000000001</c:v>
                </c:pt>
                <c:pt idx="1019">
                  <c:v>-0.49077499999999996</c:v>
                </c:pt>
                <c:pt idx="1020">
                  <c:v>-0.50722500000000004</c:v>
                </c:pt>
                <c:pt idx="1021">
                  <c:v>-0.474325</c:v>
                </c:pt>
                <c:pt idx="1022">
                  <c:v>-0.46610000000000001</c:v>
                </c:pt>
                <c:pt idx="1023">
                  <c:v>-0.49899999999999994</c:v>
                </c:pt>
                <c:pt idx="1024">
                  <c:v>-0.45787500000000003</c:v>
                </c:pt>
                <c:pt idx="1025">
                  <c:v>-0.44964999999999994</c:v>
                </c:pt>
                <c:pt idx="1026">
                  <c:v>-0.46610000000000001</c:v>
                </c:pt>
                <c:pt idx="1027">
                  <c:v>-0.42500000000000004</c:v>
                </c:pt>
                <c:pt idx="1028">
                  <c:v>-0.46610000000000001</c:v>
                </c:pt>
                <c:pt idx="1029">
                  <c:v>-0.42500000000000004</c:v>
                </c:pt>
                <c:pt idx="1030">
                  <c:v>-0.41677499999999995</c:v>
                </c:pt>
                <c:pt idx="1031">
                  <c:v>-0.42500000000000004</c:v>
                </c:pt>
                <c:pt idx="1032">
                  <c:v>-0.40032499999999999</c:v>
                </c:pt>
                <c:pt idx="1033">
                  <c:v>-0.40854999999999997</c:v>
                </c:pt>
                <c:pt idx="1034">
                  <c:v>-0.40854999999999997</c:v>
                </c:pt>
                <c:pt idx="1035">
                  <c:v>-0.367425</c:v>
                </c:pt>
                <c:pt idx="1036">
                  <c:v>-0.37564999999999998</c:v>
                </c:pt>
                <c:pt idx="1037">
                  <c:v>-0.38387500000000002</c:v>
                </c:pt>
                <c:pt idx="1038">
                  <c:v>-0.34275</c:v>
                </c:pt>
                <c:pt idx="1039">
                  <c:v>-0.31809999999999999</c:v>
                </c:pt>
                <c:pt idx="1040">
                  <c:v>-0.33452500000000002</c:v>
                </c:pt>
                <c:pt idx="1041">
                  <c:v>-0.30165000000000003</c:v>
                </c:pt>
                <c:pt idx="1042">
                  <c:v>-0.29342499999999999</c:v>
                </c:pt>
                <c:pt idx="1043">
                  <c:v>-0.26874999999999999</c:v>
                </c:pt>
                <c:pt idx="1044">
                  <c:v>-0.21940000000000001</c:v>
                </c:pt>
                <c:pt idx="1045">
                  <c:v>-0.26052500000000001</c:v>
                </c:pt>
                <c:pt idx="1046">
                  <c:v>-0.22762499999999999</c:v>
                </c:pt>
                <c:pt idx="1047">
                  <c:v>-0.19475000000000001</c:v>
                </c:pt>
                <c:pt idx="1048">
                  <c:v>-0.19475000000000001</c:v>
                </c:pt>
                <c:pt idx="1049">
                  <c:v>-0.19475000000000001</c:v>
                </c:pt>
                <c:pt idx="1050">
                  <c:v>-0.186525</c:v>
                </c:pt>
                <c:pt idx="1051">
                  <c:v>-0.17830000000000001</c:v>
                </c:pt>
                <c:pt idx="1052">
                  <c:v>-0.170075</c:v>
                </c:pt>
                <c:pt idx="1053">
                  <c:v>-0.120725</c:v>
                </c:pt>
                <c:pt idx="1054">
                  <c:v>-0.10427500000000001</c:v>
                </c:pt>
                <c:pt idx="1055">
                  <c:v>-0.10427500000000001</c:v>
                </c:pt>
                <c:pt idx="1056">
                  <c:v>-0.16184999999999999</c:v>
                </c:pt>
                <c:pt idx="1057">
                  <c:v>-8.7850000000000011E-2</c:v>
                </c:pt>
                <c:pt idx="1058">
                  <c:v>-3.85E-2</c:v>
                </c:pt>
                <c:pt idx="1059">
                  <c:v>-3.85E-2</c:v>
                </c:pt>
                <c:pt idx="1060">
                  <c:v>-3.0275E-2</c:v>
                </c:pt>
                <c:pt idx="1061">
                  <c:v>2.6250000000000002E-3</c:v>
                </c:pt>
                <c:pt idx="1062">
                  <c:v>4.3725E-2</c:v>
                </c:pt>
                <c:pt idx="1063">
                  <c:v>1.085E-2</c:v>
                </c:pt>
                <c:pt idx="1064">
                  <c:v>5.1949999999999996E-2</c:v>
                </c:pt>
                <c:pt idx="1065">
                  <c:v>6.0174999999999999E-2</c:v>
                </c:pt>
                <c:pt idx="1066">
                  <c:v>9.3075000000000005E-2</c:v>
                </c:pt>
                <c:pt idx="1067">
                  <c:v>0.1013</c:v>
                </c:pt>
                <c:pt idx="1068">
                  <c:v>0.11774999999999999</c:v>
                </c:pt>
                <c:pt idx="1069">
                  <c:v>0.11774999999999999</c:v>
                </c:pt>
                <c:pt idx="1070">
                  <c:v>0.125975</c:v>
                </c:pt>
                <c:pt idx="1071">
                  <c:v>9.3075000000000005E-2</c:v>
                </c:pt>
                <c:pt idx="1072">
                  <c:v>0.1424</c:v>
                </c:pt>
                <c:pt idx="1073">
                  <c:v>0.125975</c:v>
                </c:pt>
                <c:pt idx="1074">
                  <c:v>0.15062500000000001</c:v>
                </c:pt>
                <c:pt idx="1075">
                  <c:v>0.11774999999999999</c:v>
                </c:pt>
                <c:pt idx="1076">
                  <c:v>0.167075</c:v>
                </c:pt>
                <c:pt idx="1077">
                  <c:v>0.11774999999999999</c:v>
                </c:pt>
                <c:pt idx="1078">
                  <c:v>0.13420000000000001</c:v>
                </c:pt>
                <c:pt idx="1079">
                  <c:v>0.13420000000000001</c:v>
                </c:pt>
                <c:pt idx="1080">
                  <c:v>0.11774999999999999</c:v>
                </c:pt>
                <c:pt idx="1081">
                  <c:v>0.1424</c:v>
                </c:pt>
                <c:pt idx="1082">
                  <c:v>0.17530000000000001</c:v>
                </c:pt>
                <c:pt idx="1083">
                  <c:v>0.17530000000000001</c:v>
                </c:pt>
                <c:pt idx="1084">
                  <c:v>0.15885000000000002</c:v>
                </c:pt>
                <c:pt idx="1085">
                  <c:v>0.15885000000000002</c:v>
                </c:pt>
                <c:pt idx="1086">
                  <c:v>0.15885000000000002</c:v>
                </c:pt>
                <c:pt idx="1087">
                  <c:v>0.18352499999999999</c:v>
                </c:pt>
                <c:pt idx="1088">
                  <c:v>0.19175</c:v>
                </c:pt>
                <c:pt idx="1089">
                  <c:v>0.17530000000000001</c:v>
                </c:pt>
                <c:pt idx="1090">
                  <c:v>0.15885000000000002</c:v>
                </c:pt>
                <c:pt idx="1091">
                  <c:v>0.15885000000000002</c:v>
                </c:pt>
                <c:pt idx="1092">
                  <c:v>0.17530000000000001</c:v>
                </c:pt>
                <c:pt idx="1093">
                  <c:v>0.19997499999999999</c:v>
                </c:pt>
                <c:pt idx="1094">
                  <c:v>0.15062500000000001</c:v>
                </c:pt>
                <c:pt idx="1095">
                  <c:v>0.167075</c:v>
                </c:pt>
                <c:pt idx="1096">
                  <c:v>0.15885000000000002</c:v>
                </c:pt>
                <c:pt idx="1097">
                  <c:v>0.167075</c:v>
                </c:pt>
                <c:pt idx="1098">
                  <c:v>0.11774999999999999</c:v>
                </c:pt>
                <c:pt idx="1099">
                  <c:v>0.15062500000000001</c:v>
                </c:pt>
                <c:pt idx="1100">
                  <c:v>0.167075</c:v>
                </c:pt>
                <c:pt idx="1101">
                  <c:v>0.13420000000000001</c:v>
                </c:pt>
                <c:pt idx="1102">
                  <c:v>0.15062500000000001</c:v>
                </c:pt>
                <c:pt idx="1103">
                  <c:v>0.1424</c:v>
                </c:pt>
                <c:pt idx="1104">
                  <c:v>0.125975</c:v>
                </c:pt>
                <c:pt idx="1105">
                  <c:v>0.13420000000000001</c:v>
                </c:pt>
                <c:pt idx="1106">
                  <c:v>7.6624999999999999E-2</c:v>
                </c:pt>
                <c:pt idx="1107">
                  <c:v>0.11774999999999999</c:v>
                </c:pt>
                <c:pt idx="1108">
                  <c:v>0.13420000000000001</c:v>
                </c:pt>
                <c:pt idx="1109">
                  <c:v>7.6624999999999999E-2</c:v>
                </c:pt>
                <c:pt idx="1110">
                  <c:v>0.11774999999999999</c:v>
                </c:pt>
                <c:pt idx="1111">
                  <c:v>8.4849999999999995E-2</c:v>
                </c:pt>
                <c:pt idx="1112">
                  <c:v>8.4849999999999995E-2</c:v>
                </c:pt>
                <c:pt idx="1113">
                  <c:v>0.1013</c:v>
                </c:pt>
                <c:pt idx="1114">
                  <c:v>6.8400000000000002E-2</c:v>
                </c:pt>
                <c:pt idx="1115">
                  <c:v>6.0174999999999999E-2</c:v>
                </c:pt>
                <c:pt idx="1116">
                  <c:v>6.0174999999999999E-2</c:v>
                </c:pt>
                <c:pt idx="1117">
                  <c:v>9.3075000000000005E-2</c:v>
                </c:pt>
                <c:pt idx="1118">
                  <c:v>3.5500000000000004E-2</c:v>
                </c:pt>
                <c:pt idx="1119">
                  <c:v>4.3725E-2</c:v>
                </c:pt>
                <c:pt idx="1120">
                  <c:v>4.3725E-2</c:v>
                </c:pt>
                <c:pt idx="1121">
                  <c:v>1.9075000000000002E-2</c:v>
                </c:pt>
                <c:pt idx="1122">
                  <c:v>1.9075000000000002E-2</c:v>
                </c:pt>
                <c:pt idx="1123">
                  <c:v>1.085E-2</c:v>
                </c:pt>
                <c:pt idx="1124">
                  <c:v>-4.6725000000000003E-2</c:v>
                </c:pt>
                <c:pt idx="1125">
                  <c:v>-5.5999999999999999E-3</c:v>
                </c:pt>
                <c:pt idx="1126">
                  <c:v>-2.205E-2</c:v>
                </c:pt>
                <c:pt idx="1127">
                  <c:v>-4.6725000000000003E-2</c:v>
                </c:pt>
                <c:pt idx="1128">
                  <c:v>-5.4949999999999999E-2</c:v>
                </c:pt>
                <c:pt idx="1129">
                  <c:v>-7.1400000000000005E-2</c:v>
                </c:pt>
                <c:pt idx="1130">
                  <c:v>-3.85E-2</c:v>
                </c:pt>
                <c:pt idx="1131">
                  <c:v>-7.9625000000000001E-2</c:v>
                </c:pt>
                <c:pt idx="1132">
                  <c:v>-7.1400000000000005E-2</c:v>
                </c:pt>
                <c:pt idx="1133">
                  <c:v>-7.1400000000000005E-2</c:v>
                </c:pt>
                <c:pt idx="1134">
                  <c:v>-8.7850000000000011E-2</c:v>
                </c:pt>
                <c:pt idx="1135">
                  <c:v>-7.9625000000000001E-2</c:v>
                </c:pt>
                <c:pt idx="1136">
                  <c:v>-7.1400000000000005E-2</c:v>
                </c:pt>
                <c:pt idx="1137">
                  <c:v>-9.6049999999999996E-2</c:v>
                </c:pt>
                <c:pt idx="1138">
                  <c:v>-0.12895000000000001</c:v>
                </c:pt>
                <c:pt idx="1139">
                  <c:v>-0.10427500000000001</c:v>
                </c:pt>
                <c:pt idx="1140">
                  <c:v>-0.11249999999999999</c:v>
                </c:pt>
                <c:pt idx="1141">
                  <c:v>-0.1454</c:v>
                </c:pt>
                <c:pt idx="1142">
                  <c:v>-0.13717499999999999</c:v>
                </c:pt>
                <c:pt idx="1143">
                  <c:v>-0.12895000000000001</c:v>
                </c:pt>
                <c:pt idx="1144">
                  <c:v>-0.11249999999999999</c:v>
                </c:pt>
                <c:pt idx="1145">
                  <c:v>-0.16184999999999999</c:v>
                </c:pt>
                <c:pt idx="1146">
                  <c:v>-0.13717499999999999</c:v>
                </c:pt>
                <c:pt idx="1147">
                  <c:v>-0.1454</c:v>
                </c:pt>
                <c:pt idx="1148">
                  <c:v>-0.120725</c:v>
                </c:pt>
                <c:pt idx="1149">
                  <c:v>-0.15362500000000001</c:v>
                </c:pt>
                <c:pt idx="1150">
                  <c:v>-0.11249999999999999</c:v>
                </c:pt>
                <c:pt idx="1151">
                  <c:v>-0.15362500000000001</c:v>
                </c:pt>
                <c:pt idx="1152">
                  <c:v>-0.1454</c:v>
                </c:pt>
                <c:pt idx="1153">
                  <c:v>-0.11249999999999999</c:v>
                </c:pt>
                <c:pt idx="1154">
                  <c:v>-0.13717499999999999</c:v>
                </c:pt>
                <c:pt idx="1155">
                  <c:v>-8.7850000000000011E-2</c:v>
                </c:pt>
                <c:pt idx="1156">
                  <c:v>-0.12895000000000001</c:v>
                </c:pt>
                <c:pt idx="1157">
                  <c:v>-0.10427500000000001</c:v>
                </c:pt>
                <c:pt idx="1158">
                  <c:v>-0.13717499999999999</c:v>
                </c:pt>
                <c:pt idx="1159">
                  <c:v>-0.10427500000000001</c:v>
                </c:pt>
                <c:pt idx="1160">
                  <c:v>-0.11249999999999999</c:v>
                </c:pt>
                <c:pt idx="1161">
                  <c:v>-0.120725</c:v>
                </c:pt>
                <c:pt idx="1162">
                  <c:v>-0.10427500000000001</c:v>
                </c:pt>
                <c:pt idx="1163">
                  <c:v>-0.10427500000000001</c:v>
                </c:pt>
                <c:pt idx="1164">
                  <c:v>-7.9625000000000001E-2</c:v>
                </c:pt>
                <c:pt idx="1165">
                  <c:v>-9.6049999999999996E-2</c:v>
                </c:pt>
                <c:pt idx="1166">
                  <c:v>-9.6049999999999996E-2</c:v>
                </c:pt>
                <c:pt idx="1167">
                  <c:v>-0.10427500000000001</c:v>
                </c:pt>
                <c:pt idx="1168">
                  <c:v>-9.6049999999999996E-2</c:v>
                </c:pt>
                <c:pt idx="1169">
                  <c:v>-0.10427500000000001</c:v>
                </c:pt>
                <c:pt idx="1170">
                  <c:v>-7.1400000000000005E-2</c:v>
                </c:pt>
                <c:pt idx="1171">
                  <c:v>-7.1400000000000005E-2</c:v>
                </c:pt>
                <c:pt idx="1172">
                  <c:v>-8.7850000000000011E-2</c:v>
                </c:pt>
                <c:pt idx="1173">
                  <c:v>-6.3175000000000009E-2</c:v>
                </c:pt>
                <c:pt idx="1174">
                  <c:v>-6.3175000000000009E-2</c:v>
                </c:pt>
                <c:pt idx="1175">
                  <c:v>-5.4949999999999999E-2</c:v>
                </c:pt>
                <c:pt idx="1176">
                  <c:v>-5.4949999999999999E-2</c:v>
                </c:pt>
                <c:pt idx="1177">
                  <c:v>-5.4949999999999999E-2</c:v>
                </c:pt>
                <c:pt idx="1178">
                  <c:v>-3.0275E-2</c:v>
                </c:pt>
                <c:pt idx="1179">
                  <c:v>-4.6725000000000003E-2</c:v>
                </c:pt>
                <c:pt idx="1180">
                  <c:v>-7.1400000000000005E-2</c:v>
                </c:pt>
                <c:pt idx="1181">
                  <c:v>-1.3825E-2</c:v>
                </c:pt>
                <c:pt idx="1182">
                  <c:v>-3.85E-2</c:v>
                </c:pt>
                <c:pt idx="1183">
                  <c:v>-3.0275E-2</c:v>
                </c:pt>
                <c:pt idx="1184">
                  <c:v>-3.0275E-2</c:v>
                </c:pt>
                <c:pt idx="1185">
                  <c:v>-1.3825E-2</c:v>
                </c:pt>
                <c:pt idx="1186">
                  <c:v>-5.5999999999999999E-3</c:v>
                </c:pt>
                <c:pt idx="1187">
                  <c:v>3.5500000000000004E-2</c:v>
                </c:pt>
                <c:pt idx="1188">
                  <c:v>2.7275000000000001E-2</c:v>
                </c:pt>
                <c:pt idx="1189">
                  <c:v>-1.3825E-2</c:v>
                </c:pt>
                <c:pt idx="1190">
                  <c:v>2.6250000000000002E-3</c:v>
                </c:pt>
                <c:pt idx="1191">
                  <c:v>2.7275000000000001E-2</c:v>
                </c:pt>
                <c:pt idx="1192">
                  <c:v>2.7275000000000001E-2</c:v>
                </c:pt>
                <c:pt idx="1193">
                  <c:v>1.085E-2</c:v>
                </c:pt>
                <c:pt idx="1194">
                  <c:v>2.7275000000000001E-2</c:v>
                </c:pt>
                <c:pt idx="1195">
                  <c:v>3.5500000000000004E-2</c:v>
                </c:pt>
                <c:pt idx="1196">
                  <c:v>5.1949999999999996E-2</c:v>
                </c:pt>
                <c:pt idx="1197">
                  <c:v>6.0174999999999999E-2</c:v>
                </c:pt>
                <c:pt idx="1198">
                  <c:v>4.3725E-2</c:v>
                </c:pt>
                <c:pt idx="1199">
                  <c:v>4.3725E-2</c:v>
                </c:pt>
                <c:pt idx="1200">
                  <c:v>6.8400000000000002E-2</c:v>
                </c:pt>
                <c:pt idx="1201">
                  <c:v>5.1949999999999996E-2</c:v>
                </c:pt>
                <c:pt idx="1202">
                  <c:v>9.3075000000000005E-2</c:v>
                </c:pt>
                <c:pt idx="1203">
                  <c:v>9.3075000000000005E-2</c:v>
                </c:pt>
                <c:pt idx="1204">
                  <c:v>9.3075000000000005E-2</c:v>
                </c:pt>
                <c:pt idx="1205">
                  <c:v>8.4849999999999995E-2</c:v>
                </c:pt>
                <c:pt idx="1206">
                  <c:v>0.125975</c:v>
                </c:pt>
                <c:pt idx="1207">
                  <c:v>0.11774999999999999</c:v>
                </c:pt>
                <c:pt idx="1208">
                  <c:v>8.4849999999999995E-2</c:v>
                </c:pt>
                <c:pt idx="1209">
                  <c:v>0.125975</c:v>
                </c:pt>
                <c:pt idx="1210">
                  <c:v>0.125975</c:v>
                </c:pt>
                <c:pt idx="1211">
                  <c:v>0.125975</c:v>
                </c:pt>
                <c:pt idx="1212">
                  <c:v>0.13420000000000001</c:v>
                </c:pt>
                <c:pt idx="1213">
                  <c:v>0.10952500000000001</c:v>
                </c:pt>
                <c:pt idx="1214">
                  <c:v>0.15062500000000001</c:v>
                </c:pt>
                <c:pt idx="1215">
                  <c:v>0.1424</c:v>
                </c:pt>
                <c:pt idx="1216">
                  <c:v>0.11774999999999999</c:v>
                </c:pt>
                <c:pt idx="1217">
                  <c:v>0.1424</c:v>
                </c:pt>
                <c:pt idx="1218">
                  <c:v>0.1424</c:v>
                </c:pt>
                <c:pt idx="1219">
                  <c:v>0.15062500000000001</c:v>
                </c:pt>
                <c:pt idx="1220">
                  <c:v>0.11774999999999999</c:v>
                </c:pt>
                <c:pt idx="1221">
                  <c:v>0.1424</c:v>
                </c:pt>
                <c:pt idx="1222">
                  <c:v>0.125975</c:v>
                </c:pt>
                <c:pt idx="1223">
                  <c:v>0.10952500000000001</c:v>
                </c:pt>
                <c:pt idx="1224">
                  <c:v>0.10952500000000001</c:v>
                </c:pt>
                <c:pt idx="1225">
                  <c:v>8.4849999999999995E-2</c:v>
                </c:pt>
                <c:pt idx="1226">
                  <c:v>0.10952500000000001</c:v>
                </c:pt>
                <c:pt idx="1227">
                  <c:v>8.4849999999999995E-2</c:v>
                </c:pt>
                <c:pt idx="1228">
                  <c:v>0.1013</c:v>
                </c:pt>
                <c:pt idx="1229">
                  <c:v>0.1013</c:v>
                </c:pt>
                <c:pt idx="1230">
                  <c:v>7.6624999999999999E-2</c:v>
                </c:pt>
                <c:pt idx="1231">
                  <c:v>0.11774999999999999</c:v>
                </c:pt>
                <c:pt idx="1232">
                  <c:v>0.1013</c:v>
                </c:pt>
                <c:pt idx="1233">
                  <c:v>0.11774999999999999</c:v>
                </c:pt>
                <c:pt idx="1234">
                  <c:v>0.1013</c:v>
                </c:pt>
                <c:pt idx="1235">
                  <c:v>9.3075000000000005E-2</c:v>
                </c:pt>
                <c:pt idx="1236">
                  <c:v>0.10952500000000001</c:v>
                </c:pt>
                <c:pt idx="1237">
                  <c:v>0.10952500000000001</c:v>
                </c:pt>
                <c:pt idx="1238">
                  <c:v>7.6624999999999999E-2</c:v>
                </c:pt>
                <c:pt idx="1239">
                  <c:v>7.6624999999999999E-2</c:v>
                </c:pt>
                <c:pt idx="1240">
                  <c:v>4.3725E-2</c:v>
                </c:pt>
                <c:pt idx="1241">
                  <c:v>5.1949999999999996E-2</c:v>
                </c:pt>
                <c:pt idx="1242">
                  <c:v>1.9075000000000002E-2</c:v>
                </c:pt>
                <c:pt idx="1243">
                  <c:v>6.0174999999999999E-2</c:v>
                </c:pt>
                <c:pt idx="1244">
                  <c:v>2.6250000000000002E-3</c:v>
                </c:pt>
                <c:pt idx="1245">
                  <c:v>-5.5999999999999999E-3</c:v>
                </c:pt>
                <c:pt idx="1246">
                  <c:v>2.7275000000000001E-2</c:v>
                </c:pt>
                <c:pt idx="1247">
                  <c:v>-2.205E-2</c:v>
                </c:pt>
                <c:pt idx="1248">
                  <c:v>1.9075000000000002E-2</c:v>
                </c:pt>
                <c:pt idx="1249">
                  <c:v>-5.5999999999999999E-3</c:v>
                </c:pt>
                <c:pt idx="1250">
                  <c:v>-3.85E-2</c:v>
                </c:pt>
                <c:pt idx="1251">
                  <c:v>-2.205E-2</c:v>
                </c:pt>
                <c:pt idx="1252">
                  <c:v>-3.85E-2</c:v>
                </c:pt>
                <c:pt idx="1253">
                  <c:v>2.6250000000000002E-3</c:v>
                </c:pt>
                <c:pt idx="1254">
                  <c:v>-3.0275E-2</c:v>
                </c:pt>
                <c:pt idx="1255">
                  <c:v>-5.5999999999999999E-3</c:v>
                </c:pt>
                <c:pt idx="1256">
                  <c:v>-2.205E-2</c:v>
                </c:pt>
                <c:pt idx="1257">
                  <c:v>-2.205E-2</c:v>
                </c:pt>
                <c:pt idx="1258">
                  <c:v>-2.205E-2</c:v>
                </c:pt>
                <c:pt idx="1259">
                  <c:v>-5.4949999999999999E-2</c:v>
                </c:pt>
                <c:pt idx="1260">
                  <c:v>-4.6725000000000003E-2</c:v>
                </c:pt>
                <c:pt idx="1261">
                  <c:v>-4.6725000000000003E-2</c:v>
                </c:pt>
                <c:pt idx="1262">
                  <c:v>-3.85E-2</c:v>
                </c:pt>
                <c:pt idx="1263">
                  <c:v>-7.1400000000000005E-2</c:v>
                </c:pt>
                <c:pt idx="1264">
                  <c:v>-0.10427500000000001</c:v>
                </c:pt>
                <c:pt idx="1265">
                  <c:v>-7.1400000000000005E-2</c:v>
                </c:pt>
                <c:pt idx="1266">
                  <c:v>-7.9625000000000001E-2</c:v>
                </c:pt>
                <c:pt idx="1267">
                  <c:v>-7.1400000000000005E-2</c:v>
                </c:pt>
                <c:pt idx="1268">
                  <c:v>-8.7850000000000011E-2</c:v>
                </c:pt>
                <c:pt idx="1269">
                  <c:v>-9.6049999999999996E-2</c:v>
                </c:pt>
                <c:pt idx="1270">
                  <c:v>-0.10427500000000001</c:v>
                </c:pt>
                <c:pt idx="1271">
                  <c:v>-0.120725</c:v>
                </c:pt>
                <c:pt idx="1272">
                  <c:v>-0.11249999999999999</c:v>
                </c:pt>
                <c:pt idx="1273">
                  <c:v>-0.10427500000000001</c:v>
                </c:pt>
                <c:pt idx="1274">
                  <c:v>-0.1454</c:v>
                </c:pt>
                <c:pt idx="1275">
                  <c:v>-0.1454</c:v>
                </c:pt>
                <c:pt idx="1276">
                  <c:v>-0.1454</c:v>
                </c:pt>
                <c:pt idx="1277">
                  <c:v>-0.1454</c:v>
                </c:pt>
                <c:pt idx="1278">
                  <c:v>-0.12895000000000001</c:v>
                </c:pt>
                <c:pt idx="1279">
                  <c:v>-0.186525</c:v>
                </c:pt>
                <c:pt idx="1280">
                  <c:v>-0.1454</c:v>
                </c:pt>
                <c:pt idx="1281">
                  <c:v>-0.16184999999999999</c:v>
                </c:pt>
                <c:pt idx="1282">
                  <c:v>-0.16184999999999999</c:v>
                </c:pt>
                <c:pt idx="1283">
                  <c:v>-0.170075</c:v>
                </c:pt>
                <c:pt idx="1284">
                  <c:v>-0.16184999999999999</c:v>
                </c:pt>
                <c:pt idx="1285">
                  <c:v>-0.170075</c:v>
                </c:pt>
                <c:pt idx="1286">
                  <c:v>-0.17830000000000001</c:v>
                </c:pt>
                <c:pt idx="1287">
                  <c:v>-0.186525</c:v>
                </c:pt>
                <c:pt idx="1288">
                  <c:v>-0.15362500000000001</c:v>
                </c:pt>
                <c:pt idx="1289">
                  <c:v>-0.17830000000000001</c:v>
                </c:pt>
                <c:pt idx="1290">
                  <c:v>-0.20297499999999999</c:v>
                </c:pt>
                <c:pt idx="1291">
                  <c:v>-0.170075</c:v>
                </c:pt>
                <c:pt idx="1292">
                  <c:v>-0.19475000000000001</c:v>
                </c:pt>
                <c:pt idx="1293">
                  <c:v>-0.15362500000000001</c:v>
                </c:pt>
                <c:pt idx="1294">
                  <c:v>-0.211175</c:v>
                </c:pt>
                <c:pt idx="1295">
                  <c:v>-0.19475000000000001</c:v>
                </c:pt>
                <c:pt idx="1296">
                  <c:v>-0.186525</c:v>
                </c:pt>
                <c:pt idx="1297">
                  <c:v>-0.170075</c:v>
                </c:pt>
                <c:pt idx="1298">
                  <c:v>-0.19475000000000001</c:v>
                </c:pt>
                <c:pt idx="1299">
                  <c:v>-0.15362500000000001</c:v>
                </c:pt>
                <c:pt idx="1300">
                  <c:v>-0.186525</c:v>
                </c:pt>
                <c:pt idx="1301">
                  <c:v>-0.17830000000000001</c:v>
                </c:pt>
                <c:pt idx="1302">
                  <c:v>-0.186525</c:v>
                </c:pt>
                <c:pt idx="1303">
                  <c:v>-0.19475000000000001</c:v>
                </c:pt>
                <c:pt idx="1304">
                  <c:v>-0.19475000000000001</c:v>
                </c:pt>
                <c:pt idx="1305">
                  <c:v>-0.186525</c:v>
                </c:pt>
                <c:pt idx="1306">
                  <c:v>-0.20297499999999999</c:v>
                </c:pt>
                <c:pt idx="1307">
                  <c:v>-0.20297499999999999</c:v>
                </c:pt>
                <c:pt idx="1308">
                  <c:v>-0.19475000000000001</c:v>
                </c:pt>
                <c:pt idx="1309">
                  <c:v>-0.21940000000000001</c:v>
                </c:pt>
                <c:pt idx="1310">
                  <c:v>-0.20297499999999999</c:v>
                </c:pt>
                <c:pt idx="1311">
                  <c:v>-0.211175</c:v>
                </c:pt>
                <c:pt idx="1312">
                  <c:v>-0.16184999999999999</c:v>
                </c:pt>
                <c:pt idx="1313">
                  <c:v>-0.170075</c:v>
                </c:pt>
                <c:pt idx="1314">
                  <c:v>-0.19475000000000001</c:v>
                </c:pt>
                <c:pt idx="1315">
                  <c:v>-0.186525</c:v>
                </c:pt>
                <c:pt idx="1316">
                  <c:v>-0.17830000000000001</c:v>
                </c:pt>
                <c:pt idx="1317">
                  <c:v>-0.21940000000000001</c:v>
                </c:pt>
                <c:pt idx="1318">
                  <c:v>-0.15362500000000001</c:v>
                </c:pt>
                <c:pt idx="1319">
                  <c:v>-0.13717499999999999</c:v>
                </c:pt>
                <c:pt idx="1320">
                  <c:v>-0.15362500000000001</c:v>
                </c:pt>
                <c:pt idx="1321">
                  <c:v>-0.16184999999999999</c:v>
                </c:pt>
                <c:pt idx="1322">
                  <c:v>-0.1454</c:v>
                </c:pt>
                <c:pt idx="1323">
                  <c:v>-0.12895000000000001</c:v>
                </c:pt>
                <c:pt idx="1324">
                  <c:v>-0.120725</c:v>
                </c:pt>
                <c:pt idx="1325">
                  <c:v>-8.7850000000000011E-2</c:v>
                </c:pt>
                <c:pt idx="1326">
                  <c:v>-0.120725</c:v>
                </c:pt>
                <c:pt idx="1327">
                  <c:v>-8.7850000000000011E-2</c:v>
                </c:pt>
                <c:pt idx="1328">
                  <c:v>-6.3175000000000009E-2</c:v>
                </c:pt>
                <c:pt idx="1329">
                  <c:v>-0.10427500000000001</c:v>
                </c:pt>
                <c:pt idx="1330">
                  <c:v>-8.7850000000000011E-2</c:v>
                </c:pt>
                <c:pt idx="1331">
                  <c:v>-7.1400000000000005E-2</c:v>
                </c:pt>
                <c:pt idx="1332">
                  <c:v>-9.6049999999999996E-2</c:v>
                </c:pt>
                <c:pt idx="1333">
                  <c:v>-0.10427500000000001</c:v>
                </c:pt>
                <c:pt idx="1334">
                  <c:v>-5.4949999999999999E-2</c:v>
                </c:pt>
                <c:pt idx="1335">
                  <c:v>-3.85E-2</c:v>
                </c:pt>
                <c:pt idx="1336">
                  <c:v>-7.9625000000000001E-2</c:v>
                </c:pt>
                <c:pt idx="1337">
                  <c:v>-5.4949999999999999E-2</c:v>
                </c:pt>
                <c:pt idx="1338">
                  <c:v>-6.3175000000000009E-2</c:v>
                </c:pt>
                <c:pt idx="1339">
                  <c:v>-3.0275E-2</c:v>
                </c:pt>
                <c:pt idx="1340">
                  <c:v>-5.5999999999999999E-3</c:v>
                </c:pt>
                <c:pt idx="1341">
                  <c:v>-3.0275E-2</c:v>
                </c:pt>
                <c:pt idx="1342">
                  <c:v>-2.205E-2</c:v>
                </c:pt>
                <c:pt idx="1343">
                  <c:v>-5.4949999999999999E-2</c:v>
                </c:pt>
                <c:pt idx="1344">
                  <c:v>-4.6725000000000003E-2</c:v>
                </c:pt>
                <c:pt idx="1345">
                  <c:v>1.085E-2</c:v>
                </c:pt>
                <c:pt idx="1346">
                  <c:v>-2.205E-2</c:v>
                </c:pt>
                <c:pt idx="1347">
                  <c:v>2.6250000000000002E-3</c:v>
                </c:pt>
                <c:pt idx="1348">
                  <c:v>1.9075000000000002E-2</c:v>
                </c:pt>
                <c:pt idx="1349">
                  <c:v>3.5500000000000004E-2</c:v>
                </c:pt>
                <c:pt idx="1350">
                  <c:v>4.3725E-2</c:v>
                </c:pt>
                <c:pt idx="1351">
                  <c:v>5.1949999999999996E-2</c:v>
                </c:pt>
                <c:pt idx="1352">
                  <c:v>6.8400000000000002E-2</c:v>
                </c:pt>
                <c:pt idx="1353">
                  <c:v>6.0174999999999999E-2</c:v>
                </c:pt>
                <c:pt idx="1354">
                  <c:v>7.6624999999999999E-2</c:v>
                </c:pt>
                <c:pt idx="1355">
                  <c:v>6.0174999999999999E-2</c:v>
                </c:pt>
                <c:pt idx="1356">
                  <c:v>6.0174999999999999E-2</c:v>
                </c:pt>
                <c:pt idx="1357">
                  <c:v>8.4849999999999995E-2</c:v>
                </c:pt>
                <c:pt idx="1358">
                  <c:v>9.3075000000000005E-2</c:v>
                </c:pt>
                <c:pt idx="1359">
                  <c:v>7.6624999999999999E-2</c:v>
                </c:pt>
                <c:pt idx="1360">
                  <c:v>0.1013</c:v>
                </c:pt>
                <c:pt idx="1361">
                  <c:v>8.4849999999999995E-2</c:v>
                </c:pt>
                <c:pt idx="1362">
                  <c:v>0.13420000000000001</c:v>
                </c:pt>
                <c:pt idx="1363">
                  <c:v>7.6624999999999999E-2</c:v>
                </c:pt>
                <c:pt idx="1364">
                  <c:v>0.1013</c:v>
                </c:pt>
                <c:pt idx="1365">
                  <c:v>0.10952500000000001</c:v>
                </c:pt>
                <c:pt idx="1366">
                  <c:v>0.11774999999999999</c:v>
                </c:pt>
                <c:pt idx="1367">
                  <c:v>0.11774999999999999</c:v>
                </c:pt>
                <c:pt idx="1368">
                  <c:v>0.13420000000000001</c:v>
                </c:pt>
                <c:pt idx="1369">
                  <c:v>0.125975</c:v>
                </c:pt>
                <c:pt idx="1370">
                  <c:v>0.10952500000000001</c:v>
                </c:pt>
                <c:pt idx="1371">
                  <c:v>0.1424</c:v>
                </c:pt>
                <c:pt idx="1372">
                  <c:v>0.1424</c:v>
                </c:pt>
                <c:pt idx="1373">
                  <c:v>0.13420000000000001</c:v>
                </c:pt>
                <c:pt idx="1374">
                  <c:v>0.15062500000000001</c:v>
                </c:pt>
                <c:pt idx="1375">
                  <c:v>0.13420000000000001</c:v>
                </c:pt>
                <c:pt idx="1376">
                  <c:v>0.1424</c:v>
                </c:pt>
                <c:pt idx="1377">
                  <c:v>0.13420000000000001</c:v>
                </c:pt>
                <c:pt idx="1378">
                  <c:v>0.125975</c:v>
                </c:pt>
                <c:pt idx="1379">
                  <c:v>0.13420000000000001</c:v>
                </c:pt>
                <c:pt idx="1380">
                  <c:v>0.15885000000000002</c:v>
                </c:pt>
                <c:pt idx="1381">
                  <c:v>0.10952500000000001</c:v>
                </c:pt>
                <c:pt idx="1382">
                  <c:v>0.13420000000000001</c:v>
                </c:pt>
                <c:pt idx="1383">
                  <c:v>0.125975</c:v>
                </c:pt>
                <c:pt idx="1384">
                  <c:v>0.125975</c:v>
                </c:pt>
                <c:pt idx="1385">
                  <c:v>0.11774999999999999</c:v>
                </c:pt>
                <c:pt idx="1386">
                  <c:v>0.15885000000000002</c:v>
                </c:pt>
                <c:pt idx="1387">
                  <c:v>0.10952500000000001</c:v>
                </c:pt>
                <c:pt idx="1388">
                  <c:v>0.13420000000000001</c:v>
                </c:pt>
                <c:pt idx="1389">
                  <c:v>0.11774999999999999</c:v>
                </c:pt>
                <c:pt idx="1390">
                  <c:v>0.1013</c:v>
                </c:pt>
                <c:pt idx="1391">
                  <c:v>0.1424</c:v>
                </c:pt>
                <c:pt idx="1392">
                  <c:v>8.4849999999999995E-2</c:v>
                </c:pt>
                <c:pt idx="1393">
                  <c:v>0.15062500000000001</c:v>
                </c:pt>
                <c:pt idx="1394">
                  <c:v>0.15062500000000001</c:v>
                </c:pt>
                <c:pt idx="1395">
                  <c:v>0.15062500000000001</c:v>
                </c:pt>
                <c:pt idx="1396">
                  <c:v>0.15062500000000001</c:v>
                </c:pt>
                <c:pt idx="1397">
                  <c:v>0.167075</c:v>
                </c:pt>
                <c:pt idx="1398">
                  <c:v>0.125975</c:v>
                </c:pt>
                <c:pt idx="1399">
                  <c:v>0.15062500000000001</c:v>
                </c:pt>
                <c:pt idx="1400">
                  <c:v>0.15885000000000002</c:v>
                </c:pt>
                <c:pt idx="1401">
                  <c:v>0.1424</c:v>
                </c:pt>
                <c:pt idx="1402">
                  <c:v>0.15062500000000001</c:v>
                </c:pt>
                <c:pt idx="1403">
                  <c:v>0.1013</c:v>
                </c:pt>
                <c:pt idx="1404">
                  <c:v>0.13420000000000001</c:v>
                </c:pt>
                <c:pt idx="1405">
                  <c:v>0.125975</c:v>
                </c:pt>
                <c:pt idx="1406">
                  <c:v>0.125975</c:v>
                </c:pt>
                <c:pt idx="1407">
                  <c:v>0.10952500000000001</c:v>
                </c:pt>
                <c:pt idx="1408">
                  <c:v>0.11774999999999999</c:v>
                </c:pt>
                <c:pt idx="1409">
                  <c:v>9.3075000000000005E-2</c:v>
                </c:pt>
                <c:pt idx="1410">
                  <c:v>0.1013</c:v>
                </c:pt>
                <c:pt idx="1411">
                  <c:v>0.11774999999999999</c:v>
                </c:pt>
                <c:pt idx="1412">
                  <c:v>9.3075000000000005E-2</c:v>
                </c:pt>
                <c:pt idx="1413">
                  <c:v>8.4849999999999995E-2</c:v>
                </c:pt>
                <c:pt idx="1414">
                  <c:v>9.3075000000000005E-2</c:v>
                </c:pt>
                <c:pt idx="1415">
                  <c:v>6.8400000000000002E-2</c:v>
                </c:pt>
                <c:pt idx="1416">
                  <c:v>7.6624999999999999E-2</c:v>
                </c:pt>
                <c:pt idx="1417">
                  <c:v>7.6624999999999999E-2</c:v>
                </c:pt>
                <c:pt idx="1418">
                  <c:v>7.6624999999999999E-2</c:v>
                </c:pt>
                <c:pt idx="1419">
                  <c:v>3.5500000000000004E-2</c:v>
                </c:pt>
                <c:pt idx="1420">
                  <c:v>5.1949999999999996E-2</c:v>
                </c:pt>
                <c:pt idx="1421">
                  <c:v>3.5500000000000004E-2</c:v>
                </c:pt>
                <c:pt idx="1422">
                  <c:v>3.5500000000000004E-2</c:v>
                </c:pt>
                <c:pt idx="1423">
                  <c:v>4.3725E-2</c:v>
                </c:pt>
                <c:pt idx="1424">
                  <c:v>1.085E-2</c:v>
                </c:pt>
                <c:pt idx="1425">
                  <c:v>-5.5999999999999999E-3</c:v>
                </c:pt>
                <c:pt idx="1426">
                  <c:v>2.7275000000000001E-2</c:v>
                </c:pt>
                <c:pt idx="1427">
                  <c:v>-2.205E-2</c:v>
                </c:pt>
                <c:pt idx="1428">
                  <c:v>-5.5999999999999999E-3</c:v>
                </c:pt>
                <c:pt idx="1429">
                  <c:v>-3.85E-2</c:v>
                </c:pt>
                <c:pt idx="1430">
                  <c:v>-2.205E-2</c:v>
                </c:pt>
                <c:pt idx="1431">
                  <c:v>-6.3175000000000009E-2</c:v>
                </c:pt>
                <c:pt idx="1432">
                  <c:v>-6.3175000000000009E-2</c:v>
                </c:pt>
                <c:pt idx="1433">
                  <c:v>-6.3175000000000009E-2</c:v>
                </c:pt>
                <c:pt idx="1434">
                  <c:v>-7.9625000000000001E-2</c:v>
                </c:pt>
                <c:pt idx="1435">
                  <c:v>-8.7850000000000011E-2</c:v>
                </c:pt>
                <c:pt idx="1436">
                  <c:v>-9.6049999999999996E-2</c:v>
                </c:pt>
                <c:pt idx="1437">
                  <c:v>-0.10427500000000001</c:v>
                </c:pt>
                <c:pt idx="1438">
                  <c:v>-0.10427500000000001</c:v>
                </c:pt>
                <c:pt idx="1439">
                  <c:v>-0.13717499999999999</c:v>
                </c:pt>
                <c:pt idx="1440">
                  <c:v>-0.120725</c:v>
                </c:pt>
                <c:pt idx="1441">
                  <c:v>-0.13717499999999999</c:v>
                </c:pt>
                <c:pt idx="1442">
                  <c:v>-0.12895000000000001</c:v>
                </c:pt>
                <c:pt idx="1443">
                  <c:v>-0.13717499999999999</c:v>
                </c:pt>
                <c:pt idx="1444">
                  <c:v>-0.16184999999999999</c:v>
                </c:pt>
                <c:pt idx="1445">
                  <c:v>-0.211175</c:v>
                </c:pt>
                <c:pt idx="1446">
                  <c:v>-0.1454</c:v>
                </c:pt>
                <c:pt idx="1447">
                  <c:v>-0.17830000000000001</c:v>
                </c:pt>
                <c:pt idx="1448">
                  <c:v>-0.20297499999999999</c:v>
                </c:pt>
                <c:pt idx="1449">
                  <c:v>-0.23585</c:v>
                </c:pt>
                <c:pt idx="1450">
                  <c:v>-0.20297499999999999</c:v>
                </c:pt>
                <c:pt idx="1451">
                  <c:v>-0.186525</c:v>
                </c:pt>
                <c:pt idx="1452">
                  <c:v>-0.22762499999999999</c:v>
                </c:pt>
                <c:pt idx="1453">
                  <c:v>-0.22762499999999999</c:v>
                </c:pt>
                <c:pt idx="1454">
                  <c:v>-0.21940000000000001</c:v>
                </c:pt>
                <c:pt idx="1455">
                  <c:v>-0.22762499999999999</c:v>
                </c:pt>
                <c:pt idx="1456">
                  <c:v>-0.23585</c:v>
                </c:pt>
                <c:pt idx="1457">
                  <c:v>-0.21940000000000001</c:v>
                </c:pt>
                <c:pt idx="1458">
                  <c:v>-0.23585</c:v>
                </c:pt>
                <c:pt idx="1459">
                  <c:v>-0.21940000000000001</c:v>
                </c:pt>
                <c:pt idx="1460">
                  <c:v>-0.21940000000000001</c:v>
                </c:pt>
                <c:pt idx="1461">
                  <c:v>-0.20297499999999999</c:v>
                </c:pt>
                <c:pt idx="1462">
                  <c:v>-0.22762499999999999</c:v>
                </c:pt>
                <c:pt idx="1463">
                  <c:v>-0.25230000000000002</c:v>
                </c:pt>
                <c:pt idx="1464">
                  <c:v>-0.23585</c:v>
                </c:pt>
                <c:pt idx="1465">
                  <c:v>-0.23585</c:v>
                </c:pt>
                <c:pt idx="1466">
                  <c:v>-0.22762499999999999</c:v>
                </c:pt>
                <c:pt idx="1467">
                  <c:v>-0.22762499999999999</c:v>
                </c:pt>
                <c:pt idx="1468">
                  <c:v>-0.211175</c:v>
                </c:pt>
                <c:pt idx="1469">
                  <c:v>-0.25230000000000002</c:v>
                </c:pt>
                <c:pt idx="1470">
                  <c:v>-0.211175</c:v>
                </c:pt>
                <c:pt idx="1471">
                  <c:v>-0.23585</c:v>
                </c:pt>
                <c:pt idx="1472">
                  <c:v>-0.26052500000000001</c:v>
                </c:pt>
                <c:pt idx="1473">
                  <c:v>-0.23585</c:v>
                </c:pt>
                <c:pt idx="1474">
                  <c:v>-0.24407500000000001</c:v>
                </c:pt>
                <c:pt idx="1475">
                  <c:v>-0.23585</c:v>
                </c:pt>
                <c:pt idx="1476">
                  <c:v>-0.24407500000000001</c:v>
                </c:pt>
                <c:pt idx="1477">
                  <c:v>-0.25230000000000002</c:v>
                </c:pt>
                <c:pt idx="1478">
                  <c:v>-0.24407500000000001</c:v>
                </c:pt>
                <c:pt idx="1479">
                  <c:v>-0.23585</c:v>
                </c:pt>
                <c:pt idx="1480">
                  <c:v>-0.23585</c:v>
                </c:pt>
                <c:pt idx="1481">
                  <c:v>-0.21940000000000001</c:v>
                </c:pt>
                <c:pt idx="1482">
                  <c:v>-0.21940000000000001</c:v>
                </c:pt>
                <c:pt idx="1483">
                  <c:v>-0.24407500000000001</c:v>
                </c:pt>
                <c:pt idx="1484">
                  <c:v>-0.22762499999999999</c:v>
                </c:pt>
                <c:pt idx="1485">
                  <c:v>-0.22762499999999999</c:v>
                </c:pt>
                <c:pt idx="1486">
                  <c:v>-0.20297499999999999</c:v>
                </c:pt>
                <c:pt idx="1487">
                  <c:v>-0.23585</c:v>
                </c:pt>
                <c:pt idx="1488">
                  <c:v>-0.186525</c:v>
                </c:pt>
                <c:pt idx="1489">
                  <c:v>-0.186525</c:v>
                </c:pt>
                <c:pt idx="1490">
                  <c:v>-0.170075</c:v>
                </c:pt>
                <c:pt idx="1491">
                  <c:v>-0.20297499999999999</c:v>
                </c:pt>
                <c:pt idx="1492">
                  <c:v>-0.17830000000000001</c:v>
                </c:pt>
                <c:pt idx="1493">
                  <c:v>-0.170075</c:v>
                </c:pt>
                <c:pt idx="1494">
                  <c:v>-0.17830000000000001</c:v>
                </c:pt>
                <c:pt idx="1495">
                  <c:v>-0.20297499999999999</c:v>
                </c:pt>
                <c:pt idx="1496">
                  <c:v>-0.20297499999999999</c:v>
                </c:pt>
                <c:pt idx="1497">
                  <c:v>-0.17830000000000001</c:v>
                </c:pt>
                <c:pt idx="1498">
                  <c:v>-0.170075</c:v>
                </c:pt>
                <c:pt idx="1499">
                  <c:v>-0.15362500000000001</c:v>
                </c:pt>
                <c:pt idx="1500">
                  <c:v>-0.16184999999999999</c:v>
                </c:pt>
                <c:pt idx="1501">
                  <c:v>-0.170075</c:v>
                </c:pt>
                <c:pt idx="1502">
                  <c:v>-0.120725</c:v>
                </c:pt>
                <c:pt idx="1503">
                  <c:v>-0.16184999999999999</c:v>
                </c:pt>
                <c:pt idx="1504">
                  <c:v>-0.170075</c:v>
                </c:pt>
                <c:pt idx="1505">
                  <c:v>-0.15362500000000001</c:v>
                </c:pt>
                <c:pt idx="1506">
                  <c:v>-0.16184999999999999</c:v>
                </c:pt>
                <c:pt idx="1507">
                  <c:v>-0.15362500000000001</c:v>
                </c:pt>
                <c:pt idx="1508">
                  <c:v>-0.170075</c:v>
                </c:pt>
                <c:pt idx="1509">
                  <c:v>-0.120725</c:v>
                </c:pt>
                <c:pt idx="1510">
                  <c:v>-7.1400000000000005E-2</c:v>
                </c:pt>
                <c:pt idx="1511">
                  <c:v>-7.1400000000000005E-2</c:v>
                </c:pt>
                <c:pt idx="1512">
                  <c:v>-7.1400000000000005E-2</c:v>
                </c:pt>
                <c:pt idx="1513">
                  <c:v>-0.11249999999999999</c:v>
                </c:pt>
                <c:pt idx="1514">
                  <c:v>-3.85E-2</c:v>
                </c:pt>
                <c:pt idx="1515">
                  <c:v>-6.3175000000000009E-2</c:v>
                </c:pt>
                <c:pt idx="1516">
                  <c:v>-2.205E-2</c:v>
                </c:pt>
                <c:pt idx="1517">
                  <c:v>-3.85E-2</c:v>
                </c:pt>
                <c:pt idx="1518">
                  <c:v>1.085E-2</c:v>
                </c:pt>
                <c:pt idx="1519">
                  <c:v>-3.0275E-2</c:v>
                </c:pt>
                <c:pt idx="1520">
                  <c:v>2.6250000000000002E-3</c:v>
                </c:pt>
                <c:pt idx="1521">
                  <c:v>1.9075000000000002E-2</c:v>
                </c:pt>
                <c:pt idx="1522">
                  <c:v>4.3725E-2</c:v>
                </c:pt>
                <c:pt idx="1523">
                  <c:v>5.1949999999999996E-2</c:v>
                </c:pt>
                <c:pt idx="1524">
                  <c:v>2.7275000000000001E-2</c:v>
                </c:pt>
                <c:pt idx="1525">
                  <c:v>9.3075000000000005E-2</c:v>
                </c:pt>
                <c:pt idx="1526">
                  <c:v>7.6624999999999999E-2</c:v>
                </c:pt>
                <c:pt idx="1527">
                  <c:v>7.6624999999999999E-2</c:v>
                </c:pt>
                <c:pt idx="1528">
                  <c:v>9.3075000000000005E-2</c:v>
                </c:pt>
                <c:pt idx="1529">
                  <c:v>9.3075000000000005E-2</c:v>
                </c:pt>
                <c:pt idx="1530">
                  <c:v>0.1424</c:v>
                </c:pt>
                <c:pt idx="1531">
                  <c:v>0.10952500000000001</c:v>
                </c:pt>
                <c:pt idx="1532">
                  <c:v>0.15062500000000001</c:v>
                </c:pt>
                <c:pt idx="1533">
                  <c:v>0.125975</c:v>
                </c:pt>
                <c:pt idx="1534">
                  <c:v>0.13420000000000001</c:v>
                </c:pt>
                <c:pt idx="1535">
                  <c:v>0.17530000000000001</c:v>
                </c:pt>
                <c:pt idx="1536">
                  <c:v>0.17530000000000001</c:v>
                </c:pt>
                <c:pt idx="1537">
                  <c:v>0.15062500000000001</c:v>
                </c:pt>
                <c:pt idx="1538">
                  <c:v>0.15885000000000002</c:v>
                </c:pt>
                <c:pt idx="1539">
                  <c:v>0.18352499999999999</c:v>
                </c:pt>
                <c:pt idx="1540">
                  <c:v>0.19175</c:v>
                </c:pt>
                <c:pt idx="1541">
                  <c:v>0.2082</c:v>
                </c:pt>
                <c:pt idx="1542">
                  <c:v>0.19175</c:v>
                </c:pt>
                <c:pt idx="1543">
                  <c:v>0.17530000000000001</c:v>
                </c:pt>
                <c:pt idx="1544">
                  <c:v>0.19997499999999999</c:v>
                </c:pt>
                <c:pt idx="1545">
                  <c:v>0.2082</c:v>
                </c:pt>
                <c:pt idx="1546">
                  <c:v>0.22464999999999999</c:v>
                </c:pt>
                <c:pt idx="1547">
                  <c:v>0.22464999999999999</c:v>
                </c:pt>
                <c:pt idx="1548">
                  <c:v>0.21642500000000001</c:v>
                </c:pt>
                <c:pt idx="1549">
                  <c:v>0.24109999999999998</c:v>
                </c:pt>
                <c:pt idx="1550">
                  <c:v>0.24109999999999998</c:v>
                </c:pt>
                <c:pt idx="1551">
                  <c:v>0.22464999999999999</c:v>
                </c:pt>
                <c:pt idx="1552">
                  <c:v>0.257525</c:v>
                </c:pt>
                <c:pt idx="1553">
                  <c:v>0.22464999999999999</c:v>
                </c:pt>
                <c:pt idx="1554">
                  <c:v>0.24109999999999998</c:v>
                </c:pt>
                <c:pt idx="1555">
                  <c:v>0.257525</c:v>
                </c:pt>
                <c:pt idx="1556">
                  <c:v>0.22464999999999999</c:v>
                </c:pt>
                <c:pt idx="1557">
                  <c:v>0.22464999999999999</c:v>
                </c:pt>
                <c:pt idx="1558">
                  <c:v>0.19175</c:v>
                </c:pt>
                <c:pt idx="1559">
                  <c:v>0.257525</c:v>
                </c:pt>
                <c:pt idx="1560">
                  <c:v>0.232875</c:v>
                </c:pt>
                <c:pt idx="1561">
                  <c:v>0.24932499999999999</c:v>
                </c:pt>
                <c:pt idx="1562">
                  <c:v>0.24109999999999998</c:v>
                </c:pt>
                <c:pt idx="1563">
                  <c:v>0.24109999999999998</c:v>
                </c:pt>
                <c:pt idx="1564">
                  <c:v>0.232875</c:v>
                </c:pt>
                <c:pt idx="1565">
                  <c:v>0.24932499999999999</c:v>
                </c:pt>
                <c:pt idx="1566">
                  <c:v>0.232875</c:v>
                </c:pt>
                <c:pt idx="1567">
                  <c:v>0.257525</c:v>
                </c:pt>
                <c:pt idx="1568">
                  <c:v>0.22464999999999999</c:v>
                </c:pt>
                <c:pt idx="1569">
                  <c:v>0.19175</c:v>
                </c:pt>
                <c:pt idx="1570">
                  <c:v>0.24932499999999999</c:v>
                </c:pt>
                <c:pt idx="1571">
                  <c:v>0.19175</c:v>
                </c:pt>
                <c:pt idx="1572">
                  <c:v>0.2082</c:v>
                </c:pt>
                <c:pt idx="1573">
                  <c:v>0.18352499999999999</c:v>
                </c:pt>
                <c:pt idx="1574">
                  <c:v>0.17530000000000001</c:v>
                </c:pt>
                <c:pt idx="1575">
                  <c:v>0.167075</c:v>
                </c:pt>
                <c:pt idx="1576">
                  <c:v>0.17530000000000001</c:v>
                </c:pt>
                <c:pt idx="1577">
                  <c:v>0.19175</c:v>
                </c:pt>
                <c:pt idx="1578">
                  <c:v>0.1424</c:v>
                </c:pt>
                <c:pt idx="1579">
                  <c:v>0.15885000000000002</c:v>
                </c:pt>
                <c:pt idx="1580">
                  <c:v>0.19997499999999999</c:v>
                </c:pt>
                <c:pt idx="1581">
                  <c:v>0.18352499999999999</c:v>
                </c:pt>
                <c:pt idx="1582">
                  <c:v>0.167075</c:v>
                </c:pt>
                <c:pt idx="1583">
                  <c:v>0.1424</c:v>
                </c:pt>
                <c:pt idx="1584">
                  <c:v>0.167075</c:v>
                </c:pt>
                <c:pt idx="1585">
                  <c:v>0.167075</c:v>
                </c:pt>
                <c:pt idx="1586">
                  <c:v>0.17530000000000001</c:v>
                </c:pt>
                <c:pt idx="1587">
                  <c:v>0.167075</c:v>
                </c:pt>
                <c:pt idx="1588">
                  <c:v>0.1424</c:v>
                </c:pt>
                <c:pt idx="1589">
                  <c:v>0.11774999999999999</c:v>
                </c:pt>
                <c:pt idx="1590">
                  <c:v>0.1013</c:v>
                </c:pt>
                <c:pt idx="1591">
                  <c:v>0.10952500000000001</c:v>
                </c:pt>
                <c:pt idx="1592">
                  <c:v>8.4849999999999995E-2</c:v>
                </c:pt>
                <c:pt idx="1593">
                  <c:v>0.10952500000000001</c:v>
                </c:pt>
                <c:pt idx="1594">
                  <c:v>6.0174999999999999E-2</c:v>
                </c:pt>
                <c:pt idx="1595">
                  <c:v>8.4849999999999995E-2</c:v>
                </c:pt>
                <c:pt idx="1596">
                  <c:v>9.3075000000000005E-2</c:v>
                </c:pt>
                <c:pt idx="1597">
                  <c:v>5.1949999999999996E-2</c:v>
                </c:pt>
                <c:pt idx="1598">
                  <c:v>6.0174999999999999E-2</c:v>
                </c:pt>
                <c:pt idx="1599">
                  <c:v>6.0174999999999999E-2</c:v>
                </c:pt>
                <c:pt idx="1600">
                  <c:v>2.7275000000000001E-2</c:v>
                </c:pt>
                <c:pt idx="1601">
                  <c:v>1.085E-2</c:v>
                </c:pt>
                <c:pt idx="1602">
                  <c:v>1.085E-2</c:v>
                </c:pt>
                <c:pt idx="1603">
                  <c:v>-2.205E-2</c:v>
                </c:pt>
                <c:pt idx="1604">
                  <c:v>-2.205E-2</c:v>
                </c:pt>
                <c:pt idx="1605">
                  <c:v>-4.6725000000000003E-2</c:v>
                </c:pt>
                <c:pt idx="1606">
                  <c:v>-5.4949999999999999E-2</c:v>
                </c:pt>
                <c:pt idx="1607">
                  <c:v>-7.1400000000000005E-2</c:v>
                </c:pt>
                <c:pt idx="1608">
                  <c:v>-9.6049999999999996E-2</c:v>
                </c:pt>
                <c:pt idx="1609">
                  <c:v>-0.10427500000000001</c:v>
                </c:pt>
                <c:pt idx="1610">
                  <c:v>-0.12895000000000001</c:v>
                </c:pt>
                <c:pt idx="1611">
                  <c:v>-0.11249999999999999</c:v>
                </c:pt>
                <c:pt idx="1612">
                  <c:v>-0.12895000000000001</c:v>
                </c:pt>
                <c:pt idx="1613">
                  <c:v>-0.186525</c:v>
                </c:pt>
                <c:pt idx="1614">
                  <c:v>-0.11249999999999999</c:v>
                </c:pt>
                <c:pt idx="1615">
                  <c:v>-0.170075</c:v>
                </c:pt>
                <c:pt idx="1616">
                  <c:v>-0.15362500000000001</c:v>
                </c:pt>
                <c:pt idx="1617">
                  <c:v>-0.17830000000000001</c:v>
                </c:pt>
                <c:pt idx="1618">
                  <c:v>-0.20297499999999999</c:v>
                </c:pt>
                <c:pt idx="1619">
                  <c:v>-0.22762499999999999</c:v>
                </c:pt>
                <c:pt idx="1620">
                  <c:v>-0.26052500000000001</c:v>
                </c:pt>
                <c:pt idx="1621">
                  <c:v>-0.22762499999999999</c:v>
                </c:pt>
                <c:pt idx="1622">
                  <c:v>-0.26052500000000001</c:v>
                </c:pt>
                <c:pt idx="1623">
                  <c:v>-0.27697500000000003</c:v>
                </c:pt>
                <c:pt idx="1624">
                  <c:v>-0.26052500000000001</c:v>
                </c:pt>
                <c:pt idx="1625">
                  <c:v>-0.31809999999999999</c:v>
                </c:pt>
                <c:pt idx="1626">
                  <c:v>-0.30987500000000001</c:v>
                </c:pt>
                <c:pt idx="1627">
                  <c:v>-0.31809999999999999</c:v>
                </c:pt>
                <c:pt idx="1628">
                  <c:v>-0.32629999999999998</c:v>
                </c:pt>
                <c:pt idx="1629">
                  <c:v>-0.30165000000000003</c:v>
                </c:pt>
                <c:pt idx="1630">
                  <c:v>-0.34275</c:v>
                </c:pt>
                <c:pt idx="1631">
                  <c:v>-0.35097499999999998</c:v>
                </c:pt>
                <c:pt idx="1632">
                  <c:v>-0.32629999999999998</c:v>
                </c:pt>
                <c:pt idx="1633">
                  <c:v>-0.35097499999999998</c:v>
                </c:pt>
                <c:pt idx="1634">
                  <c:v>-0.32629999999999998</c:v>
                </c:pt>
                <c:pt idx="1635">
                  <c:v>-0.33452500000000002</c:v>
                </c:pt>
                <c:pt idx="1636">
                  <c:v>-0.367425</c:v>
                </c:pt>
                <c:pt idx="1637">
                  <c:v>-0.35097499999999998</c:v>
                </c:pt>
                <c:pt idx="1638">
                  <c:v>-0.367425</c:v>
                </c:pt>
                <c:pt idx="1639">
                  <c:v>-0.33452500000000002</c:v>
                </c:pt>
                <c:pt idx="1640">
                  <c:v>-0.367425</c:v>
                </c:pt>
                <c:pt idx="1641">
                  <c:v>-0.35920000000000002</c:v>
                </c:pt>
                <c:pt idx="1642">
                  <c:v>-0.40032499999999999</c:v>
                </c:pt>
                <c:pt idx="1643">
                  <c:v>-0.35097499999999998</c:v>
                </c:pt>
                <c:pt idx="1644">
                  <c:v>-0.35920000000000002</c:v>
                </c:pt>
                <c:pt idx="1645">
                  <c:v>-0.34275</c:v>
                </c:pt>
                <c:pt idx="1646">
                  <c:v>-0.35920000000000002</c:v>
                </c:pt>
                <c:pt idx="1647">
                  <c:v>-0.37564999999999998</c:v>
                </c:pt>
                <c:pt idx="1648">
                  <c:v>-0.35097499999999998</c:v>
                </c:pt>
                <c:pt idx="1649">
                  <c:v>-0.367425</c:v>
                </c:pt>
                <c:pt idx="1650">
                  <c:v>-0.34275</c:v>
                </c:pt>
                <c:pt idx="1651">
                  <c:v>-0.33452500000000002</c:v>
                </c:pt>
                <c:pt idx="1652">
                  <c:v>-0.32629999999999998</c:v>
                </c:pt>
                <c:pt idx="1653">
                  <c:v>-0.30987500000000001</c:v>
                </c:pt>
                <c:pt idx="1654">
                  <c:v>-0.29342499999999999</c:v>
                </c:pt>
                <c:pt idx="1655">
                  <c:v>-0.27697500000000003</c:v>
                </c:pt>
                <c:pt idx="1656">
                  <c:v>-0.31809999999999999</c:v>
                </c:pt>
                <c:pt idx="1657">
                  <c:v>-0.31809999999999999</c:v>
                </c:pt>
                <c:pt idx="1658">
                  <c:v>-0.29342499999999999</c:v>
                </c:pt>
                <c:pt idx="1659">
                  <c:v>-0.31809999999999999</c:v>
                </c:pt>
                <c:pt idx="1660">
                  <c:v>-0.27697500000000003</c:v>
                </c:pt>
                <c:pt idx="1661">
                  <c:v>-0.29342499999999999</c:v>
                </c:pt>
                <c:pt idx="1662">
                  <c:v>-0.34275</c:v>
                </c:pt>
                <c:pt idx="1663">
                  <c:v>-0.32629999999999998</c:v>
                </c:pt>
                <c:pt idx="1664">
                  <c:v>-0.31809999999999999</c:v>
                </c:pt>
                <c:pt idx="1665">
                  <c:v>-0.32629999999999998</c:v>
                </c:pt>
                <c:pt idx="1666">
                  <c:v>-0.28520000000000001</c:v>
                </c:pt>
                <c:pt idx="1667">
                  <c:v>-0.24407500000000001</c:v>
                </c:pt>
                <c:pt idx="1668">
                  <c:v>-0.26874999999999999</c:v>
                </c:pt>
                <c:pt idx="1669">
                  <c:v>-0.26052500000000001</c:v>
                </c:pt>
                <c:pt idx="1670">
                  <c:v>-0.25230000000000002</c:v>
                </c:pt>
                <c:pt idx="1671">
                  <c:v>-0.24407500000000001</c:v>
                </c:pt>
                <c:pt idx="1672">
                  <c:v>-0.26052500000000001</c:v>
                </c:pt>
                <c:pt idx="1673">
                  <c:v>-0.21940000000000001</c:v>
                </c:pt>
                <c:pt idx="1674">
                  <c:v>-0.23585</c:v>
                </c:pt>
                <c:pt idx="1675">
                  <c:v>-0.22762499999999999</c:v>
                </c:pt>
                <c:pt idx="1676">
                  <c:v>-0.211175</c:v>
                </c:pt>
                <c:pt idx="1677">
                  <c:v>-0.21940000000000001</c:v>
                </c:pt>
                <c:pt idx="1678">
                  <c:v>-0.19475000000000001</c:v>
                </c:pt>
                <c:pt idx="1679">
                  <c:v>-0.186525</c:v>
                </c:pt>
                <c:pt idx="1680">
                  <c:v>-0.19475000000000001</c:v>
                </c:pt>
                <c:pt idx="1681">
                  <c:v>-0.170075</c:v>
                </c:pt>
                <c:pt idx="1682">
                  <c:v>-0.170075</c:v>
                </c:pt>
                <c:pt idx="1683">
                  <c:v>-0.1454</c:v>
                </c:pt>
                <c:pt idx="1684">
                  <c:v>-0.13717499999999999</c:v>
                </c:pt>
                <c:pt idx="1685">
                  <c:v>-0.186525</c:v>
                </c:pt>
                <c:pt idx="1686">
                  <c:v>-0.120725</c:v>
                </c:pt>
                <c:pt idx="1687">
                  <c:v>-8.7850000000000011E-2</c:v>
                </c:pt>
                <c:pt idx="1688">
                  <c:v>-3.85E-2</c:v>
                </c:pt>
                <c:pt idx="1689">
                  <c:v>-7.9625000000000001E-2</c:v>
                </c:pt>
                <c:pt idx="1690">
                  <c:v>-3.85E-2</c:v>
                </c:pt>
                <c:pt idx="1691">
                  <c:v>-3.85E-2</c:v>
                </c:pt>
                <c:pt idx="1692">
                  <c:v>-5.5999999999999999E-3</c:v>
                </c:pt>
                <c:pt idx="1693">
                  <c:v>4.3725E-2</c:v>
                </c:pt>
                <c:pt idx="1694">
                  <c:v>2.7275000000000001E-2</c:v>
                </c:pt>
                <c:pt idx="1695">
                  <c:v>6.0174999999999999E-2</c:v>
                </c:pt>
                <c:pt idx="1696">
                  <c:v>6.8400000000000002E-2</c:v>
                </c:pt>
                <c:pt idx="1697">
                  <c:v>0.1013</c:v>
                </c:pt>
                <c:pt idx="1698">
                  <c:v>0.1013</c:v>
                </c:pt>
                <c:pt idx="1699">
                  <c:v>0.1013</c:v>
                </c:pt>
                <c:pt idx="1700">
                  <c:v>0.13420000000000001</c:v>
                </c:pt>
                <c:pt idx="1701">
                  <c:v>0.1424</c:v>
                </c:pt>
                <c:pt idx="1702">
                  <c:v>0.125975</c:v>
                </c:pt>
                <c:pt idx="1703">
                  <c:v>0.17530000000000001</c:v>
                </c:pt>
                <c:pt idx="1704">
                  <c:v>0.19175</c:v>
                </c:pt>
                <c:pt idx="1705">
                  <c:v>0.22464999999999999</c:v>
                </c:pt>
                <c:pt idx="1706">
                  <c:v>0.22464999999999999</c:v>
                </c:pt>
                <c:pt idx="1707">
                  <c:v>0.232875</c:v>
                </c:pt>
                <c:pt idx="1708">
                  <c:v>0.27397500000000002</c:v>
                </c:pt>
                <c:pt idx="1709">
                  <c:v>0.28220000000000001</c:v>
                </c:pt>
                <c:pt idx="1710">
                  <c:v>0.30687500000000001</c:v>
                </c:pt>
                <c:pt idx="1711">
                  <c:v>0.29042499999999999</c:v>
                </c:pt>
                <c:pt idx="1712">
                  <c:v>0.29865000000000003</c:v>
                </c:pt>
                <c:pt idx="1713">
                  <c:v>0.33155000000000001</c:v>
                </c:pt>
                <c:pt idx="1714">
                  <c:v>0.33977499999999999</c:v>
                </c:pt>
                <c:pt idx="1715">
                  <c:v>0.34799999999999998</c:v>
                </c:pt>
                <c:pt idx="1716">
                  <c:v>0.38087500000000002</c:v>
                </c:pt>
                <c:pt idx="1717">
                  <c:v>0.34799999999999998</c:v>
                </c:pt>
                <c:pt idx="1718">
                  <c:v>0.37265000000000004</c:v>
                </c:pt>
                <c:pt idx="1719">
                  <c:v>0.35622500000000001</c:v>
                </c:pt>
                <c:pt idx="1720">
                  <c:v>0.39732500000000004</c:v>
                </c:pt>
                <c:pt idx="1721">
                  <c:v>0.3891</c:v>
                </c:pt>
                <c:pt idx="1722">
                  <c:v>0.38087500000000002</c:v>
                </c:pt>
                <c:pt idx="1723">
                  <c:v>0.37265000000000004</c:v>
                </c:pt>
                <c:pt idx="1724">
                  <c:v>0.413775</c:v>
                </c:pt>
                <c:pt idx="1725">
                  <c:v>0.40555000000000002</c:v>
                </c:pt>
                <c:pt idx="1726">
                  <c:v>0.45490000000000003</c:v>
                </c:pt>
                <c:pt idx="1727">
                  <c:v>0.413775</c:v>
                </c:pt>
                <c:pt idx="1728">
                  <c:v>0.40555000000000002</c:v>
                </c:pt>
                <c:pt idx="1729">
                  <c:v>0.40555000000000002</c:v>
                </c:pt>
                <c:pt idx="1730">
                  <c:v>0.37265000000000004</c:v>
                </c:pt>
                <c:pt idx="1731">
                  <c:v>0.43022499999999997</c:v>
                </c:pt>
                <c:pt idx="1732">
                  <c:v>0.38087500000000002</c:v>
                </c:pt>
                <c:pt idx="1733">
                  <c:v>0.40555000000000002</c:v>
                </c:pt>
                <c:pt idx="1734">
                  <c:v>0.39732500000000004</c:v>
                </c:pt>
                <c:pt idx="1735">
                  <c:v>0.3891</c:v>
                </c:pt>
                <c:pt idx="1736">
                  <c:v>0.35622500000000001</c:v>
                </c:pt>
                <c:pt idx="1737">
                  <c:v>0.36445</c:v>
                </c:pt>
                <c:pt idx="1738">
                  <c:v>0.34799999999999998</c:v>
                </c:pt>
                <c:pt idx="1739">
                  <c:v>0.32332499999999997</c:v>
                </c:pt>
                <c:pt idx="1740">
                  <c:v>0.33155000000000001</c:v>
                </c:pt>
                <c:pt idx="1741">
                  <c:v>0.37265000000000004</c:v>
                </c:pt>
                <c:pt idx="1742">
                  <c:v>0.33977499999999999</c:v>
                </c:pt>
                <c:pt idx="1743">
                  <c:v>0.34799999999999998</c:v>
                </c:pt>
                <c:pt idx="1744">
                  <c:v>0.37265000000000004</c:v>
                </c:pt>
                <c:pt idx="1745">
                  <c:v>0.36445</c:v>
                </c:pt>
                <c:pt idx="1746">
                  <c:v>0.33155000000000001</c:v>
                </c:pt>
                <c:pt idx="1747">
                  <c:v>0.33977499999999999</c:v>
                </c:pt>
                <c:pt idx="1748">
                  <c:v>0.32332499999999997</c:v>
                </c:pt>
                <c:pt idx="1749">
                  <c:v>0.30687500000000001</c:v>
                </c:pt>
                <c:pt idx="1750">
                  <c:v>0.35622500000000001</c:v>
                </c:pt>
                <c:pt idx="1751">
                  <c:v>0.30687500000000001</c:v>
                </c:pt>
                <c:pt idx="1752">
                  <c:v>0.31509999999999999</c:v>
                </c:pt>
                <c:pt idx="1753">
                  <c:v>0.31509999999999999</c:v>
                </c:pt>
                <c:pt idx="1754">
                  <c:v>0.27397500000000002</c:v>
                </c:pt>
                <c:pt idx="1755">
                  <c:v>0.232875</c:v>
                </c:pt>
                <c:pt idx="1756">
                  <c:v>0.26575000000000004</c:v>
                </c:pt>
                <c:pt idx="1757">
                  <c:v>0.28220000000000001</c:v>
                </c:pt>
                <c:pt idx="1758">
                  <c:v>0.24109999999999998</c:v>
                </c:pt>
                <c:pt idx="1759">
                  <c:v>0.232875</c:v>
                </c:pt>
                <c:pt idx="1760">
                  <c:v>0.19997499999999999</c:v>
                </c:pt>
                <c:pt idx="1761">
                  <c:v>0.19997499999999999</c:v>
                </c:pt>
                <c:pt idx="1762">
                  <c:v>0.19175</c:v>
                </c:pt>
                <c:pt idx="1763">
                  <c:v>0.17530000000000001</c:v>
                </c:pt>
                <c:pt idx="1764">
                  <c:v>0.19997499999999999</c:v>
                </c:pt>
                <c:pt idx="1765">
                  <c:v>0.15062500000000001</c:v>
                </c:pt>
                <c:pt idx="1766">
                  <c:v>0.15062500000000001</c:v>
                </c:pt>
                <c:pt idx="1767">
                  <c:v>0.13420000000000001</c:v>
                </c:pt>
                <c:pt idx="1768">
                  <c:v>0.1424</c:v>
                </c:pt>
                <c:pt idx="1769">
                  <c:v>9.3075000000000005E-2</c:v>
                </c:pt>
                <c:pt idx="1770">
                  <c:v>9.3075000000000005E-2</c:v>
                </c:pt>
                <c:pt idx="1771">
                  <c:v>6.0174999999999999E-2</c:v>
                </c:pt>
                <c:pt idx="1772">
                  <c:v>4.3725E-2</c:v>
                </c:pt>
                <c:pt idx="1773">
                  <c:v>3.5500000000000004E-2</c:v>
                </c:pt>
                <c:pt idx="1774">
                  <c:v>1.9075000000000002E-2</c:v>
                </c:pt>
                <c:pt idx="1775">
                  <c:v>-1.3825E-2</c:v>
                </c:pt>
                <c:pt idx="1776">
                  <c:v>-3.85E-2</c:v>
                </c:pt>
                <c:pt idx="1777">
                  <c:v>-5.5999999999999999E-3</c:v>
                </c:pt>
                <c:pt idx="1778">
                  <c:v>-3.0275E-2</c:v>
                </c:pt>
                <c:pt idx="1779">
                  <c:v>-9.6049999999999996E-2</c:v>
                </c:pt>
                <c:pt idx="1780">
                  <c:v>-0.13717499999999999</c:v>
                </c:pt>
                <c:pt idx="1781">
                  <c:v>-0.120725</c:v>
                </c:pt>
                <c:pt idx="1782">
                  <c:v>-0.15362500000000001</c:v>
                </c:pt>
                <c:pt idx="1783">
                  <c:v>-0.1454</c:v>
                </c:pt>
                <c:pt idx="1784">
                  <c:v>-0.16184999999999999</c:v>
                </c:pt>
                <c:pt idx="1785">
                  <c:v>-0.20297499999999999</c:v>
                </c:pt>
                <c:pt idx="1786">
                  <c:v>-0.211175</c:v>
                </c:pt>
                <c:pt idx="1787">
                  <c:v>-0.22762499999999999</c:v>
                </c:pt>
                <c:pt idx="1788">
                  <c:v>-0.26874999999999999</c:v>
                </c:pt>
                <c:pt idx="1789">
                  <c:v>-0.26874999999999999</c:v>
                </c:pt>
                <c:pt idx="1790">
                  <c:v>-0.31809999999999999</c:v>
                </c:pt>
                <c:pt idx="1791">
                  <c:v>-0.35097499999999998</c:v>
                </c:pt>
                <c:pt idx="1792">
                  <c:v>-0.35920000000000002</c:v>
                </c:pt>
                <c:pt idx="1793">
                  <c:v>-0.37564999999999998</c:v>
                </c:pt>
                <c:pt idx="1794">
                  <c:v>-0.38387500000000002</c:v>
                </c:pt>
                <c:pt idx="1795">
                  <c:v>-0.41677499999999995</c:v>
                </c:pt>
                <c:pt idx="1796">
                  <c:v>-0.40032499999999999</c:v>
                </c:pt>
                <c:pt idx="1797">
                  <c:v>-0.40032499999999999</c:v>
                </c:pt>
                <c:pt idx="1798">
                  <c:v>-0.46610000000000001</c:v>
                </c:pt>
                <c:pt idx="1799">
                  <c:v>-0.46610000000000001</c:v>
                </c:pt>
                <c:pt idx="1800">
                  <c:v>-0.41677499999999995</c:v>
                </c:pt>
                <c:pt idx="1801">
                  <c:v>-0.474325</c:v>
                </c:pt>
                <c:pt idx="1802">
                  <c:v>-0.45787500000000003</c:v>
                </c:pt>
                <c:pt idx="1803">
                  <c:v>-0.49899999999999994</c:v>
                </c:pt>
                <c:pt idx="1804">
                  <c:v>-0.49899999999999994</c:v>
                </c:pt>
                <c:pt idx="1805">
                  <c:v>-0.50722500000000004</c:v>
                </c:pt>
                <c:pt idx="1806">
                  <c:v>-0.53190000000000004</c:v>
                </c:pt>
                <c:pt idx="1807">
                  <c:v>-0.51545000000000007</c:v>
                </c:pt>
                <c:pt idx="1808">
                  <c:v>-0.523675</c:v>
                </c:pt>
                <c:pt idx="1809">
                  <c:v>-0.53190000000000004</c:v>
                </c:pt>
                <c:pt idx="1810">
                  <c:v>-0.49899999999999994</c:v>
                </c:pt>
                <c:pt idx="1811">
                  <c:v>-0.54012499999999997</c:v>
                </c:pt>
                <c:pt idx="1812">
                  <c:v>-0.50722500000000004</c:v>
                </c:pt>
                <c:pt idx="1813">
                  <c:v>-0.51545000000000007</c:v>
                </c:pt>
                <c:pt idx="1814">
                  <c:v>-0.50722500000000004</c:v>
                </c:pt>
                <c:pt idx="1815">
                  <c:v>-0.53190000000000004</c:v>
                </c:pt>
                <c:pt idx="1816">
                  <c:v>-0.49899999999999994</c:v>
                </c:pt>
                <c:pt idx="1817">
                  <c:v>-0.50722500000000004</c:v>
                </c:pt>
                <c:pt idx="1818">
                  <c:v>-0.51545000000000007</c:v>
                </c:pt>
                <c:pt idx="1819">
                  <c:v>-0.49899999999999994</c:v>
                </c:pt>
                <c:pt idx="1820">
                  <c:v>-0.48254999999999998</c:v>
                </c:pt>
                <c:pt idx="1821">
                  <c:v>-0.44964999999999994</c:v>
                </c:pt>
                <c:pt idx="1822">
                  <c:v>-0.474325</c:v>
                </c:pt>
                <c:pt idx="1823">
                  <c:v>-0.50722500000000004</c:v>
                </c:pt>
                <c:pt idx="1824">
                  <c:v>-0.50722500000000004</c:v>
                </c:pt>
                <c:pt idx="1825">
                  <c:v>-0.474325</c:v>
                </c:pt>
                <c:pt idx="1826">
                  <c:v>-0.49077499999999996</c:v>
                </c:pt>
                <c:pt idx="1827">
                  <c:v>-0.474325</c:v>
                </c:pt>
                <c:pt idx="1828">
                  <c:v>-0.42500000000000004</c:v>
                </c:pt>
                <c:pt idx="1829">
                  <c:v>-0.48254999999999998</c:v>
                </c:pt>
                <c:pt idx="1830">
                  <c:v>-0.44964999999999994</c:v>
                </c:pt>
                <c:pt idx="1831">
                  <c:v>-0.45787500000000003</c:v>
                </c:pt>
                <c:pt idx="1832">
                  <c:v>-0.474325</c:v>
                </c:pt>
                <c:pt idx="1833">
                  <c:v>-0.48254999999999998</c:v>
                </c:pt>
                <c:pt idx="1834">
                  <c:v>-0.41677499999999995</c:v>
                </c:pt>
                <c:pt idx="1835">
                  <c:v>-0.42500000000000004</c:v>
                </c:pt>
                <c:pt idx="1836">
                  <c:v>-0.40032499999999999</c:v>
                </c:pt>
                <c:pt idx="1837">
                  <c:v>-0.42500000000000004</c:v>
                </c:pt>
                <c:pt idx="1838">
                  <c:v>-0.41677499999999995</c:v>
                </c:pt>
                <c:pt idx="1839">
                  <c:v>-0.38387500000000002</c:v>
                </c:pt>
                <c:pt idx="1840">
                  <c:v>-0.40032499999999999</c:v>
                </c:pt>
                <c:pt idx="1841">
                  <c:v>-0.3921</c:v>
                </c:pt>
                <c:pt idx="1842">
                  <c:v>-0.34275</c:v>
                </c:pt>
                <c:pt idx="1843">
                  <c:v>-0.38387500000000002</c:v>
                </c:pt>
                <c:pt idx="1844">
                  <c:v>-0.31809999999999999</c:v>
                </c:pt>
                <c:pt idx="1845">
                  <c:v>-0.32629999999999998</c:v>
                </c:pt>
                <c:pt idx="1846">
                  <c:v>-0.32629999999999998</c:v>
                </c:pt>
                <c:pt idx="1847">
                  <c:v>-0.29342499999999999</c:v>
                </c:pt>
                <c:pt idx="1848">
                  <c:v>-0.32629999999999998</c:v>
                </c:pt>
                <c:pt idx="1849">
                  <c:v>-0.24407500000000001</c:v>
                </c:pt>
                <c:pt idx="1850">
                  <c:v>-0.26052500000000001</c:v>
                </c:pt>
                <c:pt idx="1851">
                  <c:v>-0.26052500000000001</c:v>
                </c:pt>
                <c:pt idx="1852">
                  <c:v>-0.20297499999999999</c:v>
                </c:pt>
                <c:pt idx="1853">
                  <c:v>-0.21940000000000001</c:v>
                </c:pt>
                <c:pt idx="1854">
                  <c:v>-0.16184999999999999</c:v>
                </c:pt>
                <c:pt idx="1855">
                  <c:v>-0.13717499999999999</c:v>
                </c:pt>
                <c:pt idx="1856">
                  <c:v>-0.13717499999999999</c:v>
                </c:pt>
                <c:pt idx="1857">
                  <c:v>-0.120725</c:v>
                </c:pt>
                <c:pt idx="1858">
                  <c:v>-0.120725</c:v>
                </c:pt>
                <c:pt idx="1859">
                  <c:v>-8.7850000000000011E-2</c:v>
                </c:pt>
                <c:pt idx="1860">
                  <c:v>-4.6725000000000003E-2</c:v>
                </c:pt>
                <c:pt idx="1861">
                  <c:v>-3.85E-2</c:v>
                </c:pt>
                <c:pt idx="1862">
                  <c:v>-1.3825E-2</c:v>
                </c:pt>
                <c:pt idx="1863">
                  <c:v>-5.5999999999999999E-3</c:v>
                </c:pt>
                <c:pt idx="1864">
                  <c:v>3.5500000000000004E-2</c:v>
                </c:pt>
                <c:pt idx="1865">
                  <c:v>6.8400000000000002E-2</c:v>
                </c:pt>
                <c:pt idx="1866">
                  <c:v>6.8400000000000002E-2</c:v>
                </c:pt>
                <c:pt idx="1867">
                  <c:v>0.10952500000000001</c:v>
                </c:pt>
                <c:pt idx="1868">
                  <c:v>0.13420000000000001</c:v>
                </c:pt>
                <c:pt idx="1869">
                  <c:v>0.125975</c:v>
                </c:pt>
                <c:pt idx="1870">
                  <c:v>0.15062500000000001</c:v>
                </c:pt>
                <c:pt idx="1871">
                  <c:v>0.167075</c:v>
                </c:pt>
                <c:pt idx="1872">
                  <c:v>0.232875</c:v>
                </c:pt>
                <c:pt idx="1873">
                  <c:v>0.24932499999999999</c:v>
                </c:pt>
                <c:pt idx="1874">
                  <c:v>0.27397500000000002</c:v>
                </c:pt>
                <c:pt idx="1875">
                  <c:v>0.26575000000000004</c:v>
                </c:pt>
                <c:pt idx="1876">
                  <c:v>0.31509999999999999</c:v>
                </c:pt>
                <c:pt idx="1877">
                  <c:v>0.33155000000000001</c:v>
                </c:pt>
                <c:pt idx="1878">
                  <c:v>0.35622500000000001</c:v>
                </c:pt>
                <c:pt idx="1879">
                  <c:v>0.3891</c:v>
                </c:pt>
                <c:pt idx="1880">
                  <c:v>0.36445</c:v>
                </c:pt>
                <c:pt idx="1881">
                  <c:v>0.3891</c:v>
                </c:pt>
                <c:pt idx="1882">
                  <c:v>0.39732500000000004</c:v>
                </c:pt>
                <c:pt idx="1883">
                  <c:v>0.45490000000000003</c:v>
                </c:pt>
                <c:pt idx="1884">
                  <c:v>0.47957499999999997</c:v>
                </c:pt>
                <c:pt idx="1885">
                  <c:v>0.45490000000000003</c:v>
                </c:pt>
                <c:pt idx="1886">
                  <c:v>0.496</c:v>
                </c:pt>
                <c:pt idx="1887">
                  <c:v>0.520675</c:v>
                </c:pt>
                <c:pt idx="1888">
                  <c:v>0.52890000000000004</c:v>
                </c:pt>
                <c:pt idx="1889">
                  <c:v>0.53712499999999996</c:v>
                </c:pt>
                <c:pt idx="1890">
                  <c:v>0.57825000000000004</c:v>
                </c:pt>
                <c:pt idx="1891">
                  <c:v>0.55357500000000004</c:v>
                </c:pt>
                <c:pt idx="1892">
                  <c:v>0.570025</c:v>
                </c:pt>
                <c:pt idx="1893">
                  <c:v>0.58647499999999997</c:v>
                </c:pt>
                <c:pt idx="1894">
                  <c:v>0.57825000000000004</c:v>
                </c:pt>
                <c:pt idx="1895">
                  <c:v>0.59470000000000001</c:v>
                </c:pt>
                <c:pt idx="1896">
                  <c:v>0.60289999999999999</c:v>
                </c:pt>
                <c:pt idx="1897">
                  <c:v>0.57825000000000004</c:v>
                </c:pt>
                <c:pt idx="1898">
                  <c:v>0.56179999999999997</c:v>
                </c:pt>
                <c:pt idx="1899">
                  <c:v>0.56179999999999997</c:v>
                </c:pt>
                <c:pt idx="1900">
                  <c:v>0.570025</c:v>
                </c:pt>
                <c:pt idx="1901">
                  <c:v>0.54535</c:v>
                </c:pt>
                <c:pt idx="1902">
                  <c:v>0.56179999999999997</c:v>
                </c:pt>
                <c:pt idx="1903">
                  <c:v>0.520675</c:v>
                </c:pt>
                <c:pt idx="1904">
                  <c:v>0.53712499999999996</c:v>
                </c:pt>
                <c:pt idx="1905">
                  <c:v>0.52890000000000004</c:v>
                </c:pt>
                <c:pt idx="1906">
                  <c:v>0.48777500000000001</c:v>
                </c:pt>
                <c:pt idx="1907">
                  <c:v>0.51244999999999996</c:v>
                </c:pt>
                <c:pt idx="1908">
                  <c:v>0.496</c:v>
                </c:pt>
                <c:pt idx="1909">
                  <c:v>0.53712499999999996</c:v>
                </c:pt>
                <c:pt idx="1910">
                  <c:v>0.48777500000000001</c:v>
                </c:pt>
                <c:pt idx="1911">
                  <c:v>0.47957499999999997</c:v>
                </c:pt>
                <c:pt idx="1912">
                  <c:v>0.48777500000000001</c:v>
                </c:pt>
                <c:pt idx="1913">
                  <c:v>0.46312500000000001</c:v>
                </c:pt>
                <c:pt idx="1914">
                  <c:v>0.48777500000000001</c:v>
                </c:pt>
                <c:pt idx="1915">
                  <c:v>0.496</c:v>
                </c:pt>
                <c:pt idx="1916">
                  <c:v>0.47134999999999999</c:v>
                </c:pt>
                <c:pt idx="1917">
                  <c:v>0.45490000000000003</c:v>
                </c:pt>
                <c:pt idx="1918">
                  <c:v>0.46312500000000001</c:v>
                </c:pt>
                <c:pt idx="1919">
                  <c:v>0.46312500000000001</c:v>
                </c:pt>
                <c:pt idx="1920">
                  <c:v>0.43022499999999997</c:v>
                </c:pt>
                <c:pt idx="1921">
                  <c:v>0.39732500000000004</c:v>
                </c:pt>
                <c:pt idx="1922">
                  <c:v>0.42199999999999999</c:v>
                </c:pt>
                <c:pt idx="1923">
                  <c:v>0.37265000000000004</c:v>
                </c:pt>
                <c:pt idx="1924">
                  <c:v>0.39732500000000004</c:v>
                </c:pt>
                <c:pt idx="1925">
                  <c:v>0.3891</c:v>
                </c:pt>
                <c:pt idx="1926">
                  <c:v>0.35622500000000001</c:v>
                </c:pt>
                <c:pt idx="1927">
                  <c:v>0.36445</c:v>
                </c:pt>
                <c:pt idx="1928">
                  <c:v>0.30687500000000001</c:v>
                </c:pt>
                <c:pt idx="1929">
                  <c:v>0.33155000000000001</c:v>
                </c:pt>
                <c:pt idx="1930">
                  <c:v>0.29865000000000003</c:v>
                </c:pt>
                <c:pt idx="1931">
                  <c:v>0.27397500000000002</c:v>
                </c:pt>
                <c:pt idx="1932">
                  <c:v>0.27397500000000002</c:v>
                </c:pt>
                <c:pt idx="1933">
                  <c:v>0.24109999999999998</c:v>
                </c:pt>
                <c:pt idx="1934">
                  <c:v>0.24932499999999999</c:v>
                </c:pt>
                <c:pt idx="1935">
                  <c:v>0.21642500000000001</c:v>
                </c:pt>
                <c:pt idx="1936">
                  <c:v>0.167075</c:v>
                </c:pt>
                <c:pt idx="1937">
                  <c:v>0.18352499999999999</c:v>
                </c:pt>
                <c:pt idx="1938">
                  <c:v>0.1424</c:v>
                </c:pt>
                <c:pt idx="1939">
                  <c:v>0.1424</c:v>
                </c:pt>
                <c:pt idx="1940">
                  <c:v>0.1013</c:v>
                </c:pt>
                <c:pt idx="1941">
                  <c:v>7.6624999999999999E-2</c:v>
                </c:pt>
                <c:pt idx="1942">
                  <c:v>5.1949999999999996E-2</c:v>
                </c:pt>
                <c:pt idx="1943">
                  <c:v>2.7275000000000001E-2</c:v>
                </c:pt>
                <c:pt idx="1944">
                  <c:v>1.085E-2</c:v>
                </c:pt>
                <c:pt idx="1945">
                  <c:v>2.6250000000000002E-3</c:v>
                </c:pt>
                <c:pt idx="1946">
                  <c:v>-2.205E-2</c:v>
                </c:pt>
                <c:pt idx="1947">
                  <c:v>-6.3175000000000009E-2</c:v>
                </c:pt>
                <c:pt idx="1948">
                  <c:v>-5.4949999999999999E-2</c:v>
                </c:pt>
                <c:pt idx="1949">
                  <c:v>-9.6049999999999996E-2</c:v>
                </c:pt>
                <c:pt idx="1950">
                  <c:v>-0.13717499999999999</c:v>
                </c:pt>
                <c:pt idx="1951">
                  <c:v>-0.186525</c:v>
                </c:pt>
                <c:pt idx="1952">
                  <c:v>-0.170075</c:v>
                </c:pt>
                <c:pt idx="1953">
                  <c:v>-0.21940000000000001</c:v>
                </c:pt>
                <c:pt idx="1954">
                  <c:v>-0.21940000000000001</c:v>
                </c:pt>
                <c:pt idx="1955">
                  <c:v>-0.26874999999999999</c:v>
                </c:pt>
                <c:pt idx="1956">
                  <c:v>-0.30987500000000001</c:v>
                </c:pt>
                <c:pt idx="1957">
                  <c:v>-0.32629999999999998</c:v>
                </c:pt>
                <c:pt idx="1958">
                  <c:v>-0.31809999999999999</c:v>
                </c:pt>
                <c:pt idx="1959">
                  <c:v>-0.37564999999999998</c:v>
                </c:pt>
                <c:pt idx="1960">
                  <c:v>-0.367425</c:v>
                </c:pt>
                <c:pt idx="1961">
                  <c:v>-0.38387500000000002</c:v>
                </c:pt>
                <c:pt idx="1962">
                  <c:v>-0.40854999999999997</c:v>
                </c:pt>
                <c:pt idx="1963">
                  <c:v>-0.43322500000000003</c:v>
                </c:pt>
                <c:pt idx="1964">
                  <c:v>-0.48254999999999998</c:v>
                </c:pt>
                <c:pt idx="1965">
                  <c:v>-0.45787500000000003</c:v>
                </c:pt>
                <c:pt idx="1966">
                  <c:v>-0.46610000000000001</c:v>
                </c:pt>
                <c:pt idx="1967">
                  <c:v>-0.49899999999999994</c:v>
                </c:pt>
                <c:pt idx="1968">
                  <c:v>-0.523675</c:v>
                </c:pt>
                <c:pt idx="1969">
                  <c:v>-0.54835</c:v>
                </c:pt>
                <c:pt idx="1970">
                  <c:v>-0.54835</c:v>
                </c:pt>
                <c:pt idx="1971">
                  <c:v>-0.58122499999999999</c:v>
                </c:pt>
                <c:pt idx="1972">
                  <c:v>-0.60589999999999999</c:v>
                </c:pt>
                <c:pt idx="1973">
                  <c:v>-0.58945000000000003</c:v>
                </c:pt>
                <c:pt idx="1974">
                  <c:v>-0.62234999999999996</c:v>
                </c:pt>
                <c:pt idx="1975">
                  <c:v>-0.62234999999999996</c:v>
                </c:pt>
                <c:pt idx="1976">
                  <c:v>-0.62234999999999996</c:v>
                </c:pt>
                <c:pt idx="1977">
                  <c:v>-0.64702500000000007</c:v>
                </c:pt>
                <c:pt idx="1978">
                  <c:v>-0.65525</c:v>
                </c:pt>
                <c:pt idx="1979">
                  <c:v>-0.67169999999999996</c:v>
                </c:pt>
                <c:pt idx="1980">
                  <c:v>-0.65525</c:v>
                </c:pt>
                <c:pt idx="1981">
                  <c:v>-0.64702500000000007</c:v>
                </c:pt>
                <c:pt idx="1982">
                  <c:v>-0.66347500000000004</c:v>
                </c:pt>
                <c:pt idx="1983">
                  <c:v>-0.63879999999999992</c:v>
                </c:pt>
                <c:pt idx="1984">
                  <c:v>-0.67169999999999996</c:v>
                </c:pt>
                <c:pt idx="1985">
                  <c:v>-0.630575</c:v>
                </c:pt>
                <c:pt idx="1986">
                  <c:v>-0.62234999999999996</c:v>
                </c:pt>
                <c:pt idx="1987">
                  <c:v>-0.65525</c:v>
                </c:pt>
                <c:pt idx="1988">
                  <c:v>-0.65525</c:v>
                </c:pt>
                <c:pt idx="1989">
                  <c:v>-0.67169999999999996</c:v>
                </c:pt>
                <c:pt idx="1990">
                  <c:v>-0.630575</c:v>
                </c:pt>
                <c:pt idx="1991">
                  <c:v>-0.62234999999999996</c:v>
                </c:pt>
                <c:pt idx="1992">
                  <c:v>-0.65525</c:v>
                </c:pt>
                <c:pt idx="1993">
                  <c:v>-0.65525</c:v>
                </c:pt>
                <c:pt idx="1994">
                  <c:v>-0.62234999999999996</c:v>
                </c:pt>
                <c:pt idx="1995">
                  <c:v>-0.64702500000000007</c:v>
                </c:pt>
                <c:pt idx="1996">
                  <c:v>-0.66347500000000004</c:v>
                </c:pt>
                <c:pt idx="1997">
                  <c:v>-0.64702500000000007</c:v>
                </c:pt>
                <c:pt idx="1998">
                  <c:v>-0.62234999999999996</c:v>
                </c:pt>
                <c:pt idx="1999">
                  <c:v>-0.61412500000000003</c:v>
                </c:pt>
                <c:pt idx="2000">
                  <c:v>-0.63879999999999992</c:v>
                </c:pt>
                <c:pt idx="2001">
                  <c:v>-0.66347500000000004</c:v>
                </c:pt>
                <c:pt idx="2002">
                  <c:v>-0.61412500000000003</c:v>
                </c:pt>
                <c:pt idx="2003">
                  <c:v>-0.62234999999999996</c:v>
                </c:pt>
                <c:pt idx="2004">
                  <c:v>-0.59767500000000007</c:v>
                </c:pt>
                <c:pt idx="2005">
                  <c:v>-0.57299999999999995</c:v>
                </c:pt>
                <c:pt idx="2006">
                  <c:v>-0.523675</c:v>
                </c:pt>
                <c:pt idx="2007">
                  <c:v>-0.54012499999999997</c:v>
                </c:pt>
                <c:pt idx="2008">
                  <c:v>-0.50722500000000004</c:v>
                </c:pt>
                <c:pt idx="2009">
                  <c:v>-0.50722500000000004</c:v>
                </c:pt>
                <c:pt idx="2010">
                  <c:v>-0.49077499999999996</c:v>
                </c:pt>
                <c:pt idx="2011">
                  <c:v>-0.474325</c:v>
                </c:pt>
                <c:pt idx="2012">
                  <c:v>-0.48254999999999998</c:v>
                </c:pt>
                <c:pt idx="2013">
                  <c:v>-0.44964999999999994</c:v>
                </c:pt>
                <c:pt idx="2014">
                  <c:v>-0.42500000000000004</c:v>
                </c:pt>
                <c:pt idx="2015">
                  <c:v>-0.3921</c:v>
                </c:pt>
                <c:pt idx="2016">
                  <c:v>-0.43322500000000003</c:v>
                </c:pt>
                <c:pt idx="2017">
                  <c:v>-0.35920000000000002</c:v>
                </c:pt>
                <c:pt idx="2018">
                  <c:v>-0.35920000000000002</c:v>
                </c:pt>
                <c:pt idx="2019">
                  <c:v>-0.31809999999999999</c:v>
                </c:pt>
                <c:pt idx="2020">
                  <c:v>-0.29342499999999999</c:v>
                </c:pt>
                <c:pt idx="2021">
                  <c:v>-0.26874999999999999</c:v>
                </c:pt>
                <c:pt idx="2022">
                  <c:v>-0.23585</c:v>
                </c:pt>
                <c:pt idx="2023">
                  <c:v>-0.22762499999999999</c:v>
                </c:pt>
                <c:pt idx="2024">
                  <c:v>-0.186525</c:v>
                </c:pt>
                <c:pt idx="2025">
                  <c:v>-0.186525</c:v>
                </c:pt>
                <c:pt idx="2026">
                  <c:v>-0.13717499999999999</c:v>
                </c:pt>
                <c:pt idx="2027">
                  <c:v>-0.11249999999999999</c:v>
                </c:pt>
                <c:pt idx="2028">
                  <c:v>-0.11249999999999999</c:v>
                </c:pt>
                <c:pt idx="2029">
                  <c:v>-4.6725000000000003E-2</c:v>
                </c:pt>
                <c:pt idx="2030">
                  <c:v>-6.3175000000000009E-2</c:v>
                </c:pt>
                <c:pt idx="2031">
                  <c:v>2.7275000000000001E-2</c:v>
                </c:pt>
                <c:pt idx="2032">
                  <c:v>-5.5999999999999999E-3</c:v>
                </c:pt>
                <c:pt idx="2033">
                  <c:v>5.1949999999999996E-2</c:v>
                </c:pt>
                <c:pt idx="2034">
                  <c:v>8.4849999999999995E-2</c:v>
                </c:pt>
                <c:pt idx="2035">
                  <c:v>0.10952500000000001</c:v>
                </c:pt>
                <c:pt idx="2036">
                  <c:v>0.125975</c:v>
                </c:pt>
                <c:pt idx="2037">
                  <c:v>0.15885000000000002</c:v>
                </c:pt>
                <c:pt idx="2038">
                  <c:v>0.18352499999999999</c:v>
                </c:pt>
                <c:pt idx="2039">
                  <c:v>0.22464999999999999</c:v>
                </c:pt>
                <c:pt idx="2040">
                  <c:v>0.232875</c:v>
                </c:pt>
                <c:pt idx="2041">
                  <c:v>0.27397500000000002</c:v>
                </c:pt>
                <c:pt idx="2042">
                  <c:v>0.30687500000000001</c:v>
                </c:pt>
                <c:pt idx="2043">
                  <c:v>0.31509999999999999</c:v>
                </c:pt>
                <c:pt idx="2044">
                  <c:v>0.35622500000000001</c:v>
                </c:pt>
                <c:pt idx="2045">
                  <c:v>0.35622500000000001</c:v>
                </c:pt>
                <c:pt idx="2046">
                  <c:v>0.38087500000000002</c:v>
                </c:pt>
                <c:pt idx="2047">
                  <c:v>0.42199999999999999</c:v>
                </c:pt>
                <c:pt idx="2048">
                  <c:v>0.45490000000000003</c:v>
                </c:pt>
                <c:pt idx="2049">
                  <c:v>0.47957499999999997</c:v>
                </c:pt>
                <c:pt idx="2050">
                  <c:v>0.48777500000000001</c:v>
                </c:pt>
                <c:pt idx="2051">
                  <c:v>0.52890000000000004</c:v>
                </c:pt>
                <c:pt idx="2052">
                  <c:v>0.51244999999999996</c:v>
                </c:pt>
                <c:pt idx="2053">
                  <c:v>0.56179999999999997</c:v>
                </c:pt>
                <c:pt idx="2054">
                  <c:v>0.60289999999999999</c:v>
                </c:pt>
                <c:pt idx="2055">
                  <c:v>0.57825000000000004</c:v>
                </c:pt>
                <c:pt idx="2056">
                  <c:v>0.60289999999999999</c:v>
                </c:pt>
                <c:pt idx="2057">
                  <c:v>0.62757499999999999</c:v>
                </c:pt>
                <c:pt idx="2058">
                  <c:v>0.61112500000000003</c:v>
                </c:pt>
                <c:pt idx="2059">
                  <c:v>0.64402499999999996</c:v>
                </c:pt>
                <c:pt idx="2060">
                  <c:v>0.62757499999999999</c:v>
                </c:pt>
                <c:pt idx="2061">
                  <c:v>0.66047500000000003</c:v>
                </c:pt>
                <c:pt idx="2062">
                  <c:v>0.69337499999999996</c:v>
                </c:pt>
                <c:pt idx="2063">
                  <c:v>0.676925</c:v>
                </c:pt>
                <c:pt idx="2064">
                  <c:v>0.69337499999999996</c:v>
                </c:pt>
                <c:pt idx="2065">
                  <c:v>0.66870000000000007</c:v>
                </c:pt>
                <c:pt idx="2066">
                  <c:v>0.66047500000000003</c:v>
                </c:pt>
                <c:pt idx="2067">
                  <c:v>0.66870000000000007</c:v>
                </c:pt>
                <c:pt idx="2068">
                  <c:v>0.676925</c:v>
                </c:pt>
                <c:pt idx="2069">
                  <c:v>0.65225</c:v>
                </c:pt>
                <c:pt idx="2070">
                  <c:v>0.66047500000000003</c:v>
                </c:pt>
                <c:pt idx="2071">
                  <c:v>0.66870000000000007</c:v>
                </c:pt>
                <c:pt idx="2072">
                  <c:v>0.68515000000000004</c:v>
                </c:pt>
                <c:pt idx="2073">
                  <c:v>0.676925</c:v>
                </c:pt>
                <c:pt idx="2074">
                  <c:v>0.64402499999999996</c:v>
                </c:pt>
                <c:pt idx="2075">
                  <c:v>0.676925</c:v>
                </c:pt>
                <c:pt idx="2076">
                  <c:v>0.66047500000000003</c:v>
                </c:pt>
                <c:pt idx="2077">
                  <c:v>0.69337499999999996</c:v>
                </c:pt>
                <c:pt idx="2078">
                  <c:v>0.63580000000000003</c:v>
                </c:pt>
                <c:pt idx="2079">
                  <c:v>0.64402499999999996</c:v>
                </c:pt>
                <c:pt idx="2080">
                  <c:v>0.62757499999999999</c:v>
                </c:pt>
                <c:pt idx="2081">
                  <c:v>0.63580000000000003</c:v>
                </c:pt>
                <c:pt idx="2082">
                  <c:v>0.60289999999999999</c:v>
                </c:pt>
                <c:pt idx="2083">
                  <c:v>0.61112500000000003</c:v>
                </c:pt>
                <c:pt idx="2084">
                  <c:v>0.61935000000000007</c:v>
                </c:pt>
                <c:pt idx="2085">
                  <c:v>0.60289999999999999</c:v>
                </c:pt>
                <c:pt idx="2086">
                  <c:v>0.57825000000000004</c:v>
                </c:pt>
                <c:pt idx="2087">
                  <c:v>0.57825000000000004</c:v>
                </c:pt>
                <c:pt idx="2088">
                  <c:v>0.57825000000000004</c:v>
                </c:pt>
                <c:pt idx="2089">
                  <c:v>0.56179999999999997</c:v>
                </c:pt>
                <c:pt idx="2090">
                  <c:v>0.520675</c:v>
                </c:pt>
                <c:pt idx="2091">
                  <c:v>0.53712499999999996</c:v>
                </c:pt>
                <c:pt idx="2092">
                  <c:v>0.520675</c:v>
                </c:pt>
                <c:pt idx="2093">
                  <c:v>0.47134999999999999</c:v>
                </c:pt>
                <c:pt idx="2094">
                  <c:v>0.496</c:v>
                </c:pt>
                <c:pt idx="2095">
                  <c:v>0.45490000000000003</c:v>
                </c:pt>
                <c:pt idx="2096">
                  <c:v>0.44667500000000004</c:v>
                </c:pt>
                <c:pt idx="2097">
                  <c:v>0.39732500000000004</c:v>
                </c:pt>
                <c:pt idx="2098">
                  <c:v>0.40555000000000002</c:v>
                </c:pt>
                <c:pt idx="2099">
                  <c:v>0.40555000000000002</c:v>
                </c:pt>
                <c:pt idx="2100">
                  <c:v>0.37265000000000004</c:v>
                </c:pt>
                <c:pt idx="2101">
                  <c:v>0.34799999999999998</c:v>
                </c:pt>
                <c:pt idx="2102">
                  <c:v>0.30687500000000001</c:v>
                </c:pt>
                <c:pt idx="2103">
                  <c:v>0.29865000000000003</c:v>
                </c:pt>
                <c:pt idx="2104">
                  <c:v>0.26575000000000004</c:v>
                </c:pt>
                <c:pt idx="2105">
                  <c:v>0.24932499999999999</c:v>
                </c:pt>
                <c:pt idx="2106">
                  <c:v>0.2082</c:v>
                </c:pt>
                <c:pt idx="2107">
                  <c:v>0.2082</c:v>
                </c:pt>
                <c:pt idx="2108">
                  <c:v>0.1424</c:v>
                </c:pt>
                <c:pt idx="2109">
                  <c:v>0.11774999999999999</c:v>
                </c:pt>
                <c:pt idx="2110">
                  <c:v>0.10952500000000001</c:v>
                </c:pt>
                <c:pt idx="2111">
                  <c:v>5.1949999999999996E-2</c:v>
                </c:pt>
                <c:pt idx="2112">
                  <c:v>5.1949999999999996E-2</c:v>
                </c:pt>
                <c:pt idx="2113">
                  <c:v>1.9075000000000002E-2</c:v>
                </c:pt>
                <c:pt idx="2114">
                  <c:v>-3.0275E-2</c:v>
                </c:pt>
                <c:pt idx="2115">
                  <c:v>-1.3825E-2</c:v>
                </c:pt>
                <c:pt idx="2116">
                  <c:v>-4.6725000000000003E-2</c:v>
                </c:pt>
                <c:pt idx="2117">
                  <c:v>-8.7850000000000011E-2</c:v>
                </c:pt>
                <c:pt idx="2118">
                  <c:v>-0.120725</c:v>
                </c:pt>
                <c:pt idx="2119">
                  <c:v>-0.16184999999999999</c:v>
                </c:pt>
                <c:pt idx="2120">
                  <c:v>-0.170075</c:v>
                </c:pt>
                <c:pt idx="2121">
                  <c:v>-0.21940000000000001</c:v>
                </c:pt>
                <c:pt idx="2122">
                  <c:v>-0.26874999999999999</c:v>
                </c:pt>
                <c:pt idx="2123">
                  <c:v>-0.30165000000000003</c:v>
                </c:pt>
                <c:pt idx="2124">
                  <c:v>-0.28520000000000001</c:v>
                </c:pt>
                <c:pt idx="2125">
                  <c:v>-0.30987500000000001</c:v>
                </c:pt>
                <c:pt idx="2126">
                  <c:v>-0.367425</c:v>
                </c:pt>
                <c:pt idx="2127">
                  <c:v>-0.367425</c:v>
                </c:pt>
                <c:pt idx="2128">
                  <c:v>-0.40032499999999999</c:v>
                </c:pt>
                <c:pt idx="2129">
                  <c:v>-0.41677499999999995</c:v>
                </c:pt>
                <c:pt idx="2130">
                  <c:v>-0.474325</c:v>
                </c:pt>
                <c:pt idx="2131">
                  <c:v>-0.46610000000000001</c:v>
                </c:pt>
                <c:pt idx="2132">
                  <c:v>-0.50722500000000004</c:v>
                </c:pt>
                <c:pt idx="2133">
                  <c:v>-0.53190000000000004</c:v>
                </c:pt>
                <c:pt idx="2134">
                  <c:v>-0.56477500000000003</c:v>
                </c:pt>
                <c:pt idx="2135">
                  <c:v>-0.56477500000000003</c:v>
                </c:pt>
                <c:pt idx="2136">
                  <c:v>-0.62234999999999996</c:v>
                </c:pt>
                <c:pt idx="2137">
                  <c:v>-0.61412500000000003</c:v>
                </c:pt>
                <c:pt idx="2138">
                  <c:v>-0.64702500000000007</c:v>
                </c:pt>
                <c:pt idx="2139">
                  <c:v>-0.65525</c:v>
                </c:pt>
                <c:pt idx="2140">
                  <c:v>-0.64702500000000007</c:v>
                </c:pt>
                <c:pt idx="2141">
                  <c:v>-0.68812499999999999</c:v>
                </c:pt>
                <c:pt idx="2142">
                  <c:v>-0.70457499999999995</c:v>
                </c:pt>
                <c:pt idx="2143">
                  <c:v>-0.70457499999999995</c:v>
                </c:pt>
                <c:pt idx="2144">
                  <c:v>-0.71279999999999999</c:v>
                </c:pt>
                <c:pt idx="2145">
                  <c:v>-0.68812499999999999</c:v>
                </c:pt>
                <c:pt idx="2146">
                  <c:v>-0.69635000000000002</c:v>
                </c:pt>
                <c:pt idx="2147">
                  <c:v>-0.72102499999999992</c:v>
                </c:pt>
                <c:pt idx="2148">
                  <c:v>-0.73747499999999999</c:v>
                </c:pt>
                <c:pt idx="2149">
                  <c:v>-0.71279999999999999</c:v>
                </c:pt>
                <c:pt idx="2150">
                  <c:v>-0.72102499999999992</c:v>
                </c:pt>
                <c:pt idx="2151">
                  <c:v>-0.69635000000000002</c:v>
                </c:pt>
                <c:pt idx="2152">
                  <c:v>-0.72102499999999992</c:v>
                </c:pt>
                <c:pt idx="2153">
                  <c:v>-0.72925000000000006</c:v>
                </c:pt>
                <c:pt idx="2154">
                  <c:v>-0.72102499999999992</c:v>
                </c:pt>
                <c:pt idx="2155">
                  <c:v>-0.73747499999999999</c:v>
                </c:pt>
                <c:pt idx="2156">
                  <c:v>-0.71279999999999999</c:v>
                </c:pt>
                <c:pt idx="2157">
                  <c:v>-0.75392499999999996</c:v>
                </c:pt>
                <c:pt idx="2158">
                  <c:v>-0.72102499999999992</c:v>
                </c:pt>
                <c:pt idx="2159">
                  <c:v>-0.72102499999999992</c:v>
                </c:pt>
                <c:pt idx="2160">
                  <c:v>-0.71279999999999999</c:v>
                </c:pt>
                <c:pt idx="2161">
                  <c:v>-0.73747499999999999</c:v>
                </c:pt>
                <c:pt idx="2162">
                  <c:v>-0.74570000000000003</c:v>
                </c:pt>
                <c:pt idx="2163">
                  <c:v>-0.71279999999999999</c:v>
                </c:pt>
                <c:pt idx="2164">
                  <c:v>-0.70457499999999995</c:v>
                </c:pt>
                <c:pt idx="2165">
                  <c:v>-0.69635000000000002</c:v>
                </c:pt>
                <c:pt idx="2166">
                  <c:v>-0.71279999999999999</c:v>
                </c:pt>
                <c:pt idx="2167">
                  <c:v>-0.69635000000000002</c:v>
                </c:pt>
                <c:pt idx="2168">
                  <c:v>-0.72102499999999992</c:v>
                </c:pt>
                <c:pt idx="2169">
                  <c:v>-0.68812499999999999</c:v>
                </c:pt>
                <c:pt idx="2170">
                  <c:v>-0.65525</c:v>
                </c:pt>
                <c:pt idx="2171">
                  <c:v>-0.68812499999999999</c:v>
                </c:pt>
                <c:pt idx="2172">
                  <c:v>-0.63879999999999992</c:v>
                </c:pt>
                <c:pt idx="2173">
                  <c:v>-0.58945000000000003</c:v>
                </c:pt>
                <c:pt idx="2174">
                  <c:v>-0.62234999999999996</c:v>
                </c:pt>
                <c:pt idx="2175">
                  <c:v>-0.62234999999999996</c:v>
                </c:pt>
                <c:pt idx="2176">
                  <c:v>-0.55657500000000004</c:v>
                </c:pt>
                <c:pt idx="2177">
                  <c:v>-0.54012499999999997</c:v>
                </c:pt>
                <c:pt idx="2178">
                  <c:v>-0.55657500000000004</c:v>
                </c:pt>
                <c:pt idx="2179">
                  <c:v>-0.54835</c:v>
                </c:pt>
                <c:pt idx="2180">
                  <c:v>-0.53190000000000004</c:v>
                </c:pt>
                <c:pt idx="2181">
                  <c:v>-0.54012499999999997</c:v>
                </c:pt>
                <c:pt idx="2182">
                  <c:v>-0.48254999999999998</c:v>
                </c:pt>
                <c:pt idx="2183">
                  <c:v>-0.49899999999999994</c:v>
                </c:pt>
                <c:pt idx="2184">
                  <c:v>-0.44145000000000001</c:v>
                </c:pt>
                <c:pt idx="2185">
                  <c:v>-0.3921</c:v>
                </c:pt>
                <c:pt idx="2186">
                  <c:v>-0.41677499999999995</c:v>
                </c:pt>
                <c:pt idx="2187">
                  <c:v>-0.367425</c:v>
                </c:pt>
                <c:pt idx="2188">
                  <c:v>-0.35920000000000002</c:v>
                </c:pt>
                <c:pt idx="2189">
                  <c:v>-0.29342499999999999</c:v>
                </c:pt>
                <c:pt idx="2190">
                  <c:v>-0.29342499999999999</c:v>
                </c:pt>
                <c:pt idx="2191">
                  <c:v>-0.23585</c:v>
                </c:pt>
                <c:pt idx="2192">
                  <c:v>-0.25230000000000002</c:v>
                </c:pt>
                <c:pt idx="2193">
                  <c:v>-0.21940000000000001</c:v>
                </c:pt>
                <c:pt idx="2194">
                  <c:v>-0.170075</c:v>
                </c:pt>
                <c:pt idx="2195">
                  <c:v>-0.170075</c:v>
                </c:pt>
                <c:pt idx="2196">
                  <c:v>-0.120725</c:v>
                </c:pt>
                <c:pt idx="2197">
                  <c:v>-9.6049999999999996E-2</c:v>
                </c:pt>
                <c:pt idx="2198">
                  <c:v>-7.9625000000000001E-2</c:v>
                </c:pt>
                <c:pt idx="2199">
                  <c:v>-2.205E-2</c:v>
                </c:pt>
                <c:pt idx="2200">
                  <c:v>-6.3175000000000009E-2</c:v>
                </c:pt>
                <c:pt idx="2201">
                  <c:v>3.5500000000000004E-2</c:v>
                </c:pt>
                <c:pt idx="2202">
                  <c:v>2.7275000000000001E-2</c:v>
                </c:pt>
                <c:pt idx="2203">
                  <c:v>6.0174999999999999E-2</c:v>
                </c:pt>
                <c:pt idx="2204">
                  <c:v>0.1013</c:v>
                </c:pt>
                <c:pt idx="2205">
                  <c:v>0.1424</c:v>
                </c:pt>
                <c:pt idx="2206">
                  <c:v>0.167075</c:v>
                </c:pt>
                <c:pt idx="2207">
                  <c:v>0.19997499999999999</c:v>
                </c:pt>
                <c:pt idx="2208">
                  <c:v>0.19175</c:v>
                </c:pt>
                <c:pt idx="2209">
                  <c:v>0.27397500000000002</c:v>
                </c:pt>
                <c:pt idx="2210">
                  <c:v>0.31509999999999999</c:v>
                </c:pt>
                <c:pt idx="2211">
                  <c:v>0.34799999999999998</c:v>
                </c:pt>
                <c:pt idx="2212">
                  <c:v>0.3891</c:v>
                </c:pt>
                <c:pt idx="2213">
                  <c:v>0.39732500000000004</c:v>
                </c:pt>
                <c:pt idx="2214">
                  <c:v>0.413775</c:v>
                </c:pt>
                <c:pt idx="2215">
                  <c:v>0.47134999999999999</c:v>
                </c:pt>
                <c:pt idx="2216">
                  <c:v>0.48777500000000001</c:v>
                </c:pt>
                <c:pt idx="2217">
                  <c:v>0.496</c:v>
                </c:pt>
                <c:pt idx="2218">
                  <c:v>0.55357500000000004</c:v>
                </c:pt>
                <c:pt idx="2219">
                  <c:v>0.52890000000000004</c:v>
                </c:pt>
                <c:pt idx="2220">
                  <c:v>0.58647499999999997</c:v>
                </c:pt>
                <c:pt idx="2221">
                  <c:v>0.59470000000000001</c:v>
                </c:pt>
                <c:pt idx="2222">
                  <c:v>0.61935000000000007</c:v>
                </c:pt>
                <c:pt idx="2223">
                  <c:v>0.57825000000000004</c:v>
                </c:pt>
                <c:pt idx="2224">
                  <c:v>0.64402499999999996</c:v>
                </c:pt>
                <c:pt idx="2225">
                  <c:v>0.65225</c:v>
                </c:pt>
                <c:pt idx="2226">
                  <c:v>0.63580000000000003</c:v>
                </c:pt>
                <c:pt idx="2227">
                  <c:v>0.65225</c:v>
                </c:pt>
                <c:pt idx="2228">
                  <c:v>0.676925</c:v>
                </c:pt>
                <c:pt idx="2229">
                  <c:v>0.66047500000000003</c:v>
                </c:pt>
                <c:pt idx="2230">
                  <c:v>0.66047500000000003</c:v>
                </c:pt>
                <c:pt idx="2231">
                  <c:v>0.69337499999999996</c:v>
                </c:pt>
                <c:pt idx="2232">
                  <c:v>0.676925</c:v>
                </c:pt>
                <c:pt idx="2233">
                  <c:v>0.66047500000000003</c:v>
                </c:pt>
                <c:pt idx="2234">
                  <c:v>0.7016</c:v>
                </c:pt>
                <c:pt idx="2235">
                  <c:v>0.71805000000000008</c:v>
                </c:pt>
                <c:pt idx="2236">
                  <c:v>0.69337499999999996</c:v>
                </c:pt>
                <c:pt idx="2237">
                  <c:v>0.70982500000000004</c:v>
                </c:pt>
                <c:pt idx="2238">
                  <c:v>0.676925</c:v>
                </c:pt>
                <c:pt idx="2239">
                  <c:v>0.69337499999999996</c:v>
                </c:pt>
                <c:pt idx="2240">
                  <c:v>0.7016</c:v>
                </c:pt>
                <c:pt idx="2241">
                  <c:v>0.69337499999999996</c:v>
                </c:pt>
                <c:pt idx="2242">
                  <c:v>0.7016</c:v>
                </c:pt>
                <c:pt idx="2243">
                  <c:v>0.66047500000000003</c:v>
                </c:pt>
                <c:pt idx="2244">
                  <c:v>0.69337499999999996</c:v>
                </c:pt>
                <c:pt idx="2245">
                  <c:v>0.676925</c:v>
                </c:pt>
                <c:pt idx="2246">
                  <c:v>0.66870000000000007</c:v>
                </c:pt>
                <c:pt idx="2247">
                  <c:v>0.68515000000000004</c:v>
                </c:pt>
                <c:pt idx="2248">
                  <c:v>0.66047500000000003</c:v>
                </c:pt>
                <c:pt idx="2249">
                  <c:v>0.61935000000000007</c:v>
                </c:pt>
                <c:pt idx="2250">
                  <c:v>0.64402499999999996</c:v>
                </c:pt>
                <c:pt idx="2251">
                  <c:v>0.63580000000000003</c:v>
                </c:pt>
                <c:pt idx="2252">
                  <c:v>0.61112500000000003</c:v>
                </c:pt>
                <c:pt idx="2253">
                  <c:v>0.59470000000000001</c:v>
                </c:pt>
                <c:pt idx="2254">
                  <c:v>0.60289999999999999</c:v>
                </c:pt>
                <c:pt idx="2255">
                  <c:v>0.58647499999999997</c:v>
                </c:pt>
                <c:pt idx="2256">
                  <c:v>0.55357500000000004</c:v>
                </c:pt>
                <c:pt idx="2257">
                  <c:v>0.58647499999999997</c:v>
                </c:pt>
                <c:pt idx="2258">
                  <c:v>0.52890000000000004</c:v>
                </c:pt>
                <c:pt idx="2259">
                  <c:v>0.51244999999999996</c:v>
                </c:pt>
                <c:pt idx="2260">
                  <c:v>0.52890000000000004</c:v>
                </c:pt>
                <c:pt idx="2261">
                  <c:v>0.47134999999999999</c:v>
                </c:pt>
                <c:pt idx="2262">
                  <c:v>0.496</c:v>
                </c:pt>
                <c:pt idx="2263">
                  <c:v>0.48777500000000001</c:v>
                </c:pt>
                <c:pt idx="2264">
                  <c:v>0.47957499999999997</c:v>
                </c:pt>
                <c:pt idx="2265">
                  <c:v>0.42199999999999999</c:v>
                </c:pt>
                <c:pt idx="2266">
                  <c:v>0.43022499999999997</c:v>
                </c:pt>
                <c:pt idx="2267">
                  <c:v>0.37265000000000004</c:v>
                </c:pt>
                <c:pt idx="2268">
                  <c:v>0.42199999999999999</c:v>
                </c:pt>
                <c:pt idx="2269">
                  <c:v>0.36445</c:v>
                </c:pt>
                <c:pt idx="2270">
                  <c:v>0.36445</c:v>
                </c:pt>
                <c:pt idx="2271">
                  <c:v>0.31509999999999999</c:v>
                </c:pt>
                <c:pt idx="2272">
                  <c:v>0.30687500000000001</c:v>
                </c:pt>
                <c:pt idx="2273">
                  <c:v>0.26575000000000004</c:v>
                </c:pt>
                <c:pt idx="2274">
                  <c:v>0.22464999999999999</c:v>
                </c:pt>
                <c:pt idx="2275">
                  <c:v>0.2082</c:v>
                </c:pt>
                <c:pt idx="2276">
                  <c:v>0.15062500000000001</c:v>
                </c:pt>
                <c:pt idx="2277">
                  <c:v>0.17530000000000001</c:v>
                </c:pt>
                <c:pt idx="2278">
                  <c:v>0.125975</c:v>
                </c:pt>
                <c:pt idx="2279">
                  <c:v>0.1013</c:v>
                </c:pt>
                <c:pt idx="2280">
                  <c:v>8.4849999999999995E-2</c:v>
                </c:pt>
                <c:pt idx="2281">
                  <c:v>1.9075000000000002E-2</c:v>
                </c:pt>
                <c:pt idx="2282">
                  <c:v>1.085E-2</c:v>
                </c:pt>
                <c:pt idx="2283">
                  <c:v>-2.205E-2</c:v>
                </c:pt>
                <c:pt idx="2284">
                  <c:v>-8.7850000000000011E-2</c:v>
                </c:pt>
                <c:pt idx="2285">
                  <c:v>-9.6049999999999996E-2</c:v>
                </c:pt>
                <c:pt idx="2286">
                  <c:v>-9.6049999999999996E-2</c:v>
                </c:pt>
                <c:pt idx="2287">
                  <c:v>-8.7850000000000011E-2</c:v>
                </c:pt>
                <c:pt idx="2288">
                  <c:v>-0.17830000000000001</c:v>
                </c:pt>
                <c:pt idx="2289">
                  <c:v>-0.186525</c:v>
                </c:pt>
                <c:pt idx="2290">
                  <c:v>-0.23585</c:v>
                </c:pt>
                <c:pt idx="2291">
                  <c:v>-0.23585</c:v>
                </c:pt>
                <c:pt idx="2292">
                  <c:v>-0.29342499999999999</c:v>
                </c:pt>
                <c:pt idx="2293">
                  <c:v>-0.30165000000000003</c:v>
                </c:pt>
                <c:pt idx="2294">
                  <c:v>-0.33452500000000002</c:v>
                </c:pt>
                <c:pt idx="2295">
                  <c:v>-0.37564999999999998</c:v>
                </c:pt>
                <c:pt idx="2296">
                  <c:v>-0.35097499999999998</c:v>
                </c:pt>
                <c:pt idx="2297">
                  <c:v>-0.40032499999999999</c:v>
                </c:pt>
                <c:pt idx="2298">
                  <c:v>-0.44145000000000001</c:v>
                </c:pt>
                <c:pt idx="2299">
                  <c:v>-0.49077499999999996</c:v>
                </c:pt>
                <c:pt idx="2300">
                  <c:v>-0.49899999999999994</c:v>
                </c:pt>
                <c:pt idx="2301">
                  <c:v>-0.51545000000000007</c:v>
                </c:pt>
                <c:pt idx="2302">
                  <c:v>-0.54835</c:v>
                </c:pt>
                <c:pt idx="2303">
                  <c:v>-0.54835</c:v>
                </c:pt>
                <c:pt idx="2304">
                  <c:v>-0.59767500000000007</c:v>
                </c:pt>
                <c:pt idx="2305">
                  <c:v>-0.60589999999999999</c:v>
                </c:pt>
                <c:pt idx="2306">
                  <c:v>-0.630575</c:v>
                </c:pt>
                <c:pt idx="2307">
                  <c:v>-0.64702500000000007</c:v>
                </c:pt>
                <c:pt idx="2308">
                  <c:v>-0.65525</c:v>
                </c:pt>
                <c:pt idx="2309">
                  <c:v>-0.64702500000000007</c:v>
                </c:pt>
                <c:pt idx="2310">
                  <c:v>-0.630575</c:v>
                </c:pt>
                <c:pt idx="2311">
                  <c:v>-0.68812499999999999</c:v>
                </c:pt>
                <c:pt idx="2312">
                  <c:v>-0.66347500000000004</c:v>
                </c:pt>
                <c:pt idx="2313">
                  <c:v>-0.68812499999999999</c:v>
                </c:pt>
                <c:pt idx="2314">
                  <c:v>-0.68812499999999999</c:v>
                </c:pt>
                <c:pt idx="2315">
                  <c:v>-0.67990000000000006</c:v>
                </c:pt>
                <c:pt idx="2316">
                  <c:v>-0.69635000000000002</c:v>
                </c:pt>
                <c:pt idx="2317">
                  <c:v>-0.68812499999999999</c:v>
                </c:pt>
                <c:pt idx="2318">
                  <c:v>-0.68812499999999999</c:v>
                </c:pt>
                <c:pt idx="2319">
                  <c:v>-0.72102499999999992</c:v>
                </c:pt>
                <c:pt idx="2320">
                  <c:v>-0.70457499999999995</c:v>
                </c:pt>
                <c:pt idx="2321">
                  <c:v>-0.73747499999999999</c:v>
                </c:pt>
                <c:pt idx="2322">
                  <c:v>-0.67169999999999996</c:v>
                </c:pt>
                <c:pt idx="2323">
                  <c:v>-0.70457499999999995</c:v>
                </c:pt>
                <c:pt idx="2324">
                  <c:v>-0.71279999999999999</c:v>
                </c:pt>
                <c:pt idx="2325">
                  <c:v>-0.69635000000000002</c:v>
                </c:pt>
                <c:pt idx="2326">
                  <c:v>-0.69635000000000002</c:v>
                </c:pt>
                <c:pt idx="2327">
                  <c:v>-0.72102499999999992</c:v>
                </c:pt>
                <c:pt idx="2328">
                  <c:v>-0.68812499999999999</c:v>
                </c:pt>
                <c:pt idx="2329">
                  <c:v>-0.70457499999999995</c:v>
                </c:pt>
                <c:pt idx="2330">
                  <c:v>-0.71279999999999999</c:v>
                </c:pt>
                <c:pt idx="2331">
                  <c:v>-0.67169999999999996</c:v>
                </c:pt>
                <c:pt idx="2332">
                  <c:v>-0.71279999999999999</c:v>
                </c:pt>
                <c:pt idx="2333">
                  <c:v>-0.65525</c:v>
                </c:pt>
                <c:pt idx="2334">
                  <c:v>-0.67169999999999996</c:v>
                </c:pt>
                <c:pt idx="2335">
                  <c:v>-0.66347500000000004</c:v>
                </c:pt>
                <c:pt idx="2336">
                  <c:v>-0.67990000000000006</c:v>
                </c:pt>
                <c:pt idx="2337">
                  <c:v>-0.67990000000000006</c:v>
                </c:pt>
                <c:pt idx="2338">
                  <c:v>-0.65525</c:v>
                </c:pt>
                <c:pt idx="2339">
                  <c:v>-0.630575</c:v>
                </c:pt>
                <c:pt idx="2340">
                  <c:v>-0.630575</c:v>
                </c:pt>
                <c:pt idx="2341">
                  <c:v>-0.61412500000000003</c:v>
                </c:pt>
                <c:pt idx="2342">
                  <c:v>-0.62234999999999996</c:v>
                </c:pt>
                <c:pt idx="2343">
                  <c:v>-0.56477500000000003</c:v>
                </c:pt>
                <c:pt idx="2344">
                  <c:v>-0.55657500000000004</c:v>
                </c:pt>
                <c:pt idx="2345">
                  <c:v>-0.54835</c:v>
                </c:pt>
                <c:pt idx="2346">
                  <c:v>-0.53190000000000004</c:v>
                </c:pt>
                <c:pt idx="2347">
                  <c:v>-0.523675</c:v>
                </c:pt>
                <c:pt idx="2348">
                  <c:v>-0.474325</c:v>
                </c:pt>
                <c:pt idx="2349">
                  <c:v>-0.46610000000000001</c:v>
                </c:pt>
                <c:pt idx="2350">
                  <c:v>-0.44145000000000001</c:v>
                </c:pt>
                <c:pt idx="2351">
                  <c:v>-0.42500000000000004</c:v>
                </c:pt>
                <c:pt idx="2352">
                  <c:v>-0.42500000000000004</c:v>
                </c:pt>
                <c:pt idx="2353">
                  <c:v>-0.367425</c:v>
                </c:pt>
                <c:pt idx="2354">
                  <c:v>-0.33452500000000002</c:v>
                </c:pt>
                <c:pt idx="2355">
                  <c:v>-0.33452500000000002</c:v>
                </c:pt>
                <c:pt idx="2356">
                  <c:v>-0.29342499999999999</c:v>
                </c:pt>
                <c:pt idx="2357">
                  <c:v>-0.28520000000000001</c:v>
                </c:pt>
                <c:pt idx="2358">
                  <c:v>-0.26874999999999999</c:v>
                </c:pt>
                <c:pt idx="2359">
                  <c:v>-0.21940000000000001</c:v>
                </c:pt>
                <c:pt idx="2360">
                  <c:v>-0.23585</c:v>
                </c:pt>
                <c:pt idx="2361">
                  <c:v>-0.211175</c:v>
                </c:pt>
                <c:pt idx="2362">
                  <c:v>-0.16184999999999999</c:v>
                </c:pt>
                <c:pt idx="2363">
                  <c:v>-0.12895000000000001</c:v>
                </c:pt>
                <c:pt idx="2364">
                  <c:v>-0.120725</c:v>
                </c:pt>
                <c:pt idx="2365">
                  <c:v>-0.10427500000000001</c:v>
                </c:pt>
                <c:pt idx="2366">
                  <c:v>-3.85E-2</c:v>
                </c:pt>
                <c:pt idx="2367">
                  <c:v>-1.3825E-2</c:v>
                </c:pt>
                <c:pt idx="2368">
                  <c:v>2.7275000000000001E-2</c:v>
                </c:pt>
                <c:pt idx="2369">
                  <c:v>2.6250000000000002E-3</c:v>
                </c:pt>
                <c:pt idx="2370">
                  <c:v>4.3725E-2</c:v>
                </c:pt>
                <c:pt idx="2371">
                  <c:v>7.6624999999999999E-2</c:v>
                </c:pt>
                <c:pt idx="2372">
                  <c:v>9.3075000000000005E-2</c:v>
                </c:pt>
                <c:pt idx="2373">
                  <c:v>0.1424</c:v>
                </c:pt>
                <c:pt idx="2374">
                  <c:v>0.167075</c:v>
                </c:pt>
                <c:pt idx="2375">
                  <c:v>0.18352499999999999</c:v>
                </c:pt>
                <c:pt idx="2376">
                  <c:v>0.232875</c:v>
                </c:pt>
                <c:pt idx="2377">
                  <c:v>0.232875</c:v>
                </c:pt>
                <c:pt idx="2378">
                  <c:v>0.27397500000000002</c:v>
                </c:pt>
                <c:pt idx="2379">
                  <c:v>0.26575000000000004</c:v>
                </c:pt>
                <c:pt idx="2380">
                  <c:v>0.34799999999999998</c:v>
                </c:pt>
                <c:pt idx="2381">
                  <c:v>0.32332499999999997</c:v>
                </c:pt>
                <c:pt idx="2382">
                  <c:v>0.37265000000000004</c:v>
                </c:pt>
                <c:pt idx="2383">
                  <c:v>0.36445</c:v>
                </c:pt>
                <c:pt idx="2384">
                  <c:v>0.44667500000000004</c:v>
                </c:pt>
                <c:pt idx="2385">
                  <c:v>0.47134999999999999</c:v>
                </c:pt>
                <c:pt idx="2386">
                  <c:v>0.48777500000000001</c:v>
                </c:pt>
                <c:pt idx="2387">
                  <c:v>0.496</c:v>
                </c:pt>
                <c:pt idx="2388">
                  <c:v>0.50422500000000003</c:v>
                </c:pt>
                <c:pt idx="2389">
                  <c:v>0.520675</c:v>
                </c:pt>
                <c:pt idx="2390">
                  <c:v>0.54535</c:v>
                </c:pt>
                <c:pt idx="2391">
                  <c:v>0.57825000000000004</c:v>
                </c:pt>
                <c:pt idx="2392">
                  <c:v>0.570025</c:v>
                </c:pt>
                <c:pt idx="2393">
                  <c:v>0.57825000000000004</c:v>
                </c:pt>
                <c:pt idx="2394">
                  <c:v>0.56179999999999997</c:v>
                </c:pt>
                <c:pt idx="2395">
                  <c:v>0.64402499999999996</c:v>
                </c:pt>
                <c:pt idx="2396">
                  <c:v>0.61935000000000007</c:v>
                </c:pt>
                <c:pt idx="2397">
                  <c:v>0.58647499999999997</c:v>
                </c:pt>
                <c:pt idx="2398">
                  <c:v>0.60289999999999999</c:v>
                </c:pt>
                <c:pt idx="2399">
                  <c:v>0.61935000000000007</c:v>
                </c:pt>
                <c:pt idx="2400">
                  <c:v>0.61112500000000003</c:v>
                </c:pt>
                <c:pt idx="2401">
                  <c:v>0.65225</c:v>
                </c:pt>
                <c:pt idx="2402">
                  <c:v>0.63580000000000003</c:v>
                </c:pt>
                <c:pt idx="2403">
                  <c:v>0.65225</c:v>
                </c:pt>
                <c:pt idx="2404">
                  <c:v>0.61112500000000003</c:v>
                </c:pt>
                <c:pt idx="2405">
                  <c:v>0.66870000000000007</c:v>
                </c:pt>
                <c:pt idx="2406">
                  <c:v>0.61935000000000007</c:v>
                </c:pt>
                <c:pt idx="2407">
                  <c:v>0.59470000000000001</c:v>
                </c:pt>
                <c:pt idx="2408">
                  <c:v>0.60289999999999999</c:v>
                </c:pt>
                <c:pt idx="2409">
                  <c:v>0.59470000000000001</c:v>
                </c:pt>
                <c:pt idx="2410">
                  <c:v>0.61112500000000003</c:v>
                </c:pt>
                <c:pt idx="2411">
                  <c:v>0.54535</c:v>
                </c:pt>
                <c:pt idx="2412">
                  <c:v>0.57825000000000004</c:v>
                </c:pt>
                <c:pt idx="2413">
                  <c:v>0.59470000000000001</c:v>
                </c:pt>
                <c:pt idx="2414">
                  <c:v>0.61935000000000007</c:v>
                </c:pt>
                <c:pt idx="2415">
                  <c:v>0.60289999999999999</c:v>
                </c:pt>
                <c:pt idx="2416">
                  <c:v>0.55357500000000004</c:v>
                </c:pt>
                <c:pt idx="2417">
                  <c:v>0.57825000000000004</c:v>
                </c:pt>
                <c:pt idx="2418">
                  <c:v>0.51244999999999996</c:v>
                </c:pt>
                <c:pt idx="2419">
                  <c:v>0.570025</c:v>
                </c:pt>
                <c:pt idx="2420">
                  <c:v>0.52890000000000004</c:v>
                </c:pt>
                <c:pt idx="2421">
                  <c:v>0.54535</c:v>
                </c:pt>
                <c:pt idx="2422">
                  <c:v>0.48777500000000001</c:v>
                </c:pt>
                <c:pt idx="2423">
                  <c:v>0.496</c:v>
                </c:pt>
                <c:pt idx="2424">
                  <c:v>0.47957499999999997</c:v>
                </c:pt>
                <c:pt idx="2425">
                  <c:v>0.47957499999999997</c:v>
                </c:pt>
                <c:pt idx="2426">
                  <c:v>0.46312500000000001</c:v>
                </c:pt>
                <c:pt idx="2427">
                  <c:v>0.43845000000000006</c:v>
                </c:pt>
                <c:pt idx="2428">
                  <c:v>0.43022499999999997</c:v>
                </c:pt>
                <c:pt idx="2429">
                  <c:v>0.413775</c:v>
                </c:pt>
                <c:pt idx="2430">
                  <c:v>0.42199999999999999</c:v>
                </c:pt>
                <c:pt idx="2431">
                  <c:v>0.37265000000000004</c:v>
                </c:pt>
                <c:pt idx="2432">
                  <c:v>0.34799999999999998</c:v>
                </c:pt>
                <c:pt idx="2433">
                  <c:v>0.37265000000000004</c:v>
                </c:pt>
                <c:pt idx="2434">
                  <c:v>0.33155000000000001</c:v>
                </c:pt>
                <c:pt idx="2435">
                  <c:v>0.33155000000000001</c:v>
                </c:pt>
                <c:pt idx="2436">
                  <c:v>0.32332499999999997</c:v>
                </c:pt>
                <c:pt idx="2437">
                  <c:v>0.29042499999999999</c:v>
                </c:pt>
                <c:pt idx="2438">
                  <c:v>0.28220000000000001</c:v>
                </c:pt>
                <c:pt idx="2439">
                  <c:v>0.257525</c:v>
                </c:pt>
                <c:pt idx="2440">
                  <c:v>0.232875</c:v>
                </c:pt>
                <c:pt idx="2441">
                  <c:v>0.19175</c:v>
                </c:pt>
                <c:pt idx="2442">
                  <c:v>0.19175</c:v>
                </c:pt>
                <c:pt idx="2443">
                  <c:v>0.1424</c:v>
                </c:pt>
                <c:pt idx="2444">
                  <c:v>0.125975</c:v>
                </c:pt>
                <c:pt idx="2445">
                  <c:v>0.1013</c:v>
                </c:pt>
                <c:pt idx="2446">
                  <c:v>7.6624999999999999E-2</c:v>
                </c:pt>
                <c:pt idx="2447">
                  <c:v>6.8400000000000002E-2</c:v>
                </c:pt>
                <c:pt idx="2448">
                  <c:v>6.0174999999999999E-2</c:v>
                </c:pt>
                <c:pt idx="2449">
                  <c:v>5.1949999999999996E-2</c:v>
                </c:pt>
                <c:pt idx="2450">
                  <c:v>2.7275000000000001E-2</c:v>
                </c:pt>
                <c:pt idx="2451">
                  <c:v>-1.3825E-2</c:v>
                </c:pt>
                <c:pt idx="2452">
                  <c:v>-3.85E-2</c:v>
                </c:pt>
                <c:pt idx="2453">
                  <c:v>-7.1400000000000005E-2</c:v>
                </c:pt>
                <c:pt idx="2454">
                  <c:v>-0.10427500000000001</c:v>
                </c:pt>
                <c:pt idx="2455">
                  <c:v>-0.12895000000000001</c:v>
                </c:pt>
                <c:pt idx="2456">
                  <c:v>-0.16184999999999999</c:v>
                </c:pt>
                <c:pt idx="2457">
                  <c:v>-0.170075</c:v>
                </c:pt>
                <c:pt idx="2458">
                  <c:v>-0.211175</c:v>
                </c:pt>
                <c:pt idx="2459">
                  <c:v>-0.21940000000000001</c:v>
                </c:pt>
                <c:pt idx="2460">
                  <c:v>-0.28520000000000001</c:v>
                </c:pt>
                <c:pt idx="2461">
                  <c:v>-0.27697500000000003</c:v>
                </c:pt>
                <c:pt idx="2462">
                  <c:v>-0.32629999999999998</c:v>
                </c:pt>
                <c:pt idx="2463">
                  <c:v>-0.31809999999999999</c:v>
                </c:pt>
                <c:pt idx="2464">
                  <c:v>-0.35097499999999998</c:v>
                </c:pt>
                <c:pt idx="2465">
                  <c:v>-0.37564999999999998</c:v>
                </c:pt>
                <c:pt idx="2466">
                  <c:v>-0.3921</c:v>
                </c:pt>
                <c:pt idx="2467">
                  <c:v>-0.38387500000000002</c:v>
                </c:pt>
                <c:pt idx="2468">
                  <c:v>-0.3921</c:v>
                </c:pt>
                <c:pt idx="2469">
                  <c:v>-0.43322500000000003</c:v>
                </c:pt>
                <c:pt idx="2470">
                  <c:v>-0.45787500000000003</c:v>
                </c:pt>
                <c:pt idx="2471">
                  <c:v>-0.48254999999999998</c:v>
                </c:pt>
                <c:pt idx="2472">
                  <c:v>-0.49899999999999994</c:v>
                </c:pt>
                <c:pt idx="2473">
                  <c:v>-0.48254999999999998</c:v>
                </c:pt>
                <c:pt idx="2474">
                  <c:v>-0.53190000000000004</c:v>
                </c:pt>
                <c:pt idx="2475">
                  <c:v>-0.51545000000000007</c:v>
                </c:pt>
                <c:pt idx="2476">
                  <c:v>-0.50722500000000004</c:v>
                </c:pt>
                <c:pt idx="2477">
                  <c:v>-0.51545000000000007</c:v>
                </c:pt>
                <c:pt idx="2478">
                  <c:v>-0.523675</c:v>
                </c:pt>
                <c:pt idx="2479">
                  <c:v>-0.523675</c:v>
                </c:pt>
                <c:pt idx="2480">
                  <c:v>-0.53190000000000004</c:v>
                </c:pt>
                <c:pt idx="2481">
                  <c:v>-0.54835</c:v>
                </c:pt>
                <c:pt idx="2482">
                  <c:v>-0.56477500000000003</c:v>
                </c:pt>
                <c:pt idx="2483">
                  <c:v>-0.58945000000000003</c:v>
                </c:pt>
                <c:pt idx="2484">
                  <c:v>-0.55657500000000004</c:v>
                </c:pt>
                <c:pt idx="2485">
                  <c:v>-0.61412500000000003</c:v>
                </c:pt>
                <c:pt idx="2486">
                  <c:v>-0.56477500000000003</c:v>
                </c:pt>
                <c:pt idx="2487">
                  <c:v>-0.58945000000000003</c:v>
                </c:pt>
                <c:pt idx="2488">
                  <c:v>-0.58945000000000003</c:v>
                </c:pt>
                <c:pt idx="2489">
                  <c:v>-0.62234999999999996</c:v>
                </c:pt>
                <c:pt idx="2490">
                  <c:v>-0.60589999999999999</c:v>
                </c:pt>
                <c:pt idx="2491">
                  <c:v>-0.60589999999999999</c:v>
                </c:pt>
                <c:pt idx="2492">
                  <c:v>-0.56477500000000003</c:v>
                </c:pt>
                <c:pt idx="2493">
                  <c:v>-0.58945000000000003</c:v>
                </c:pt>
                <c:pt idx="2494">
                  <c:v>-0.57299999999999995</c:v>
                </c:pt>
                <c:pt idx="2495">
                  <c:v>-0.55657500000000004</c:v>
                </c:pt>
                <c:pt idx="2496">
                  <c:v>-0.54012499999999997</c:v>
                </c:pt>
                <c:pt idx="2497">
                  <c:v>-0.57299999999999995</c:v>
                </c:pt>
                <c:pt idx="2498">
                  <c:v>-0.53190000000000004</c:v>
                </c:pt>
                <c:pt idx="2499">
                  <c:v>-0.54835</c:v>
                </c:pt>
                <c:pt idx="2500">
                  <c:v>-0.53190000000000004</c:v>
                </c:pt>
                <c:pt idx="2501">
                  <c:v>-0.53190000000000004</c:v>
                </c:pt>
                <c:pt idx="2502">
                  <c:v>-0.54835</c:v>
                </c:pt>
                <c:pt idx="2503">
                  <c:v>-0.54012499999999997</c:v>
                </c:pt>
                <c:pt idx="2504">
                  <c:v>-0.49899999999999994</c:v>
                </c:pt>
                <c:pt idx="2505">
                  <c:v>-0.49077499999999996</c:v>
                </c:pt>
                <c:pt idx="2506">
                  <c:v>-0.48254999999999998</c:v>
                </c:pt>
                <c:pt idx="2507">
                  <c:v>-0.49077499999999996</c:v>
                </c:pt>
                <c:pt idx="2508">
                  <c:v>-0.45787500000000003</c:v>
                </c:pt>
                <c:pt idx="2509">
                  <c:v>-0.46610000000000001</c:v>
                </c:pt>
                <c:pt idx="2510">
                  <c:v>-0.41677499999999995</c:v>
                </c:pt>
                <c:pt idx="2511">
                  <c:v>-0.38387500000000002</c:v>
                </c:pt>
                <c:pt idx="2512">
                  <c:v>-0.38387500000000002</c:v>
                </c:pt>
                <c:pt idx="2513">
                  <c:v>-0.42500000000000004</c:v>
                </c:pt>
                <c:pt idx="2514">
                  <c:v>-0.41677499999999995</c:v>
                </c:pt>
                <c:pt idx="2515">
                  <c:v>-0.367425</c:v>
                </c:pt>
                <c:pt idx="2516">
                  <c:v>-0.37564999999999998</c:v>
                </c:pt>
                <c:pt idx="2517">
                  <c:v>-0.33452500000000002</c:v>
                </c:pt>
                <c:pt idx="2518">
                  <c:v>-0.32629999999999998</c:v>
                </c:pt>
                <c:pt idx="2519">
                  <c:v>-0.31809999999999999</c:v>
                </c:pt>
                <c:pt idx="2520">
                  <c:v>-0.27697500000000003</c:v>
                </c:pt>
                <c:pt idx="2521">
                  <c:v>-0.30165000000000003</c:v>
                </c:pt>
                <c:pt idx="2522">
                  <c:v>-0.26052500000000001</c:v>
                </c:pt>
                <c:pt idx="2523">
                  <c:v>-0.22762499999999999</c:v>
                </c:pt>
                <c:pt idx="2524">
                  <c:v>-0.22762499999999999</c:v>
                </c:pt>
                <c:pt idx="2525">
                  <c:v>-0.211175</c:v>
                </c:pt>
                <c:pt idx="2526">
                  <c:v>-0.170075</c:v>
                </c:pt>
                <c:pt idx="2527">
                  <c:v>-0.16184999999999999</c:v>
                </c:pt>
                <c:pt idx="2528">
                  <c:v>-0.15362500000000001</c:v>
                </c:pt>
                <c:pt idx="2529">
                  <c:v>-0.13717499999999999</c:v>
                </c:pt>
                <c:pt idx="2530">
                  <c:v>-0.15362500000000001</c:v>
                </c:pt>
                <c:pt idx="2531">
                  <c:v>-0.10427500000000001</c:v>
                </c:pt>
                <c:pt idx="2532">
                  <c:v>-7.1400000000000005E-2</c:v>
                </c:pt>
                <c:pt idx="2533">
                  <c:v>-5.4949999999999999E-2</c:v>
                </c:pt>
                <c:pt idx="2534">
                  <c:v>-1.3825E-2</c:v>
                </c:pt>
                <c:pt idx="2535">
                  <c:v>-4.6725000000000003E-2</c:v>
                </c:pt>
                <c:pt idx="2536">
                  <c:v>2.6250000000000002E-3</c:v>
                </c:pt>
                <c:pt idx="2537">
                  <c:v>1.085E-2</c:v>
                </c:pt>
                <c:pt idx="2538">
                  <c:v>4.3725E-2</c:v>
                </c:pt>
                <c:pt idx="2539">
                  <c:v>0.1013</c:v>
                </c:pt>
                <c:pt idx="2540">
                  <c:v>6.8400000000000002E-2</c:v>
                </c:pt>
                <c:pt idx="2541">
                  <c:v>8.4849999999999995E-2</c:v>
                </c:pt>
                <c:pt idx="2542">
                  <c:v>0.11774999999999999</c:v>
                </c:pt>
                <c:pt idx="2543">
                  <c:v>0.167075</c:v>
                </c:pt>
                <c:pt idx="2544">
                  <c:v>0.19175</c:v>
                </c:pt>
                <c:pt idx="2545">
                  <c:v>0.22464999999999999</c:v>
                </c:pt>
                <c:pt idx="2546">
                  <c:v>0.24109999999999998</c:v>
                </c:pt>
                <c:pt idx="2547">
                  <c:v>0.26575000000000004</c:v>
                </c:pt>
                <c:pt idx="2548">
                  <c:v>0.257525</c:v>
                </c:pt>
                <c:pt idx="2549">
                  <c:v>0.33155000000000001</c:v>
                </c:pt>
                <c:pt idx="2550">
                  <c:v>0.33155000000000001</c:v>
                </c:pt>
                <c:pt idx="2551">
                  <c:v>0.32332499999999997</c:v>
                </c:pt>
                <c:pt idx="2552">
                  <c:v>0.37265000000000004</c:v>
                </c:pt>
                <c:pt idx="2553">
                  <c:v>0.36445</c:v>
                </c:pt>
                <c:pt idx="2554">
                  <c:v>0.37265000000000004</c:v>
                </c:pt>
                <c:pt idx="2555">
                  <c:v>0.36445</c:v>
                </c:pt>
                <c:pt idx="2556">
                  <c:v>0.37265000000000004</c:v>
                </c:pt>
                <c:pt idx="2557">
                  <c:v>0.39732500000000004</c:v>
                </c:pt>
                <c:pt idx="2558">
                  <c:v>0.39732500000000004</c:v>
                </c:pt>
                <c:pt idx="2559">
                  <c:v>0.413775</c:v>
                </c:pt>
                <c:pt idx="2560">
                  <c:v>0.39732500000000004</c:v>
                </c:pt>
                <c:pt idx="2561">
                  <c:v>0.45490000000000003</c:v>
                </c:pt>
                <c:pt idx="2562">
                  <c:v>0.40555000000000002</c:v>
                </c:pt>
                <c:pt idx="2563">
                  <c:v>0.43845000000000006</c:v>
                </c:pt>
                <c:pt idx="2564">
                  <c:v>0.43022499999999997</c:v>
                </c:pt>
                <c:pt idx="2565">
                  <c:v>0.42199999999999999</c:v>
                </c:pt>
                <c:pt idx="2566">
                  <c:v>0.43022499999999997</c:v>
                </c:pt>
                <c:pt idx="2567">
                  <c:v>0.45490000000000003</c:v>
                </c:pt>
                <c:pt idx="2568">
                  <c:v>0.45490000000000003</c:v>
                </c:pt>
                <c:pt idx="2569">
                  <c:v>0.44667500000000004</c:v>
                </c:pt>
                <c:pt idx="2570">
                  <c:v>0.43022499999999997</c:v>
                </c:pt>
                <c:pt idx="2571">
                  <c:v>0.43022499999999997</c:v>
                </c:pt>
                <c:pt idx="2572">
                  <c:v>0.43022499999999997</c:v>
                </c:pt>
                <c:pt idx="2573">
                  <c:v>0.43022499999999997</c:v>
                </c:pt>
                <c:pt idx="2574">
                  <c:v>0.43845000000000006</c:v>
                </c:pt>
                <c:pt idx="2575">
                  <c:v>0.47957499999999997</c:v>
                </c:pt>
                <c:pt idx="2576">
                  <c:v>0.43022499999999997</c:v>
                </c:pt>
                <c:pt idx="2577">
                  <c:v>0.43022499999999997</c:v>
                </c:pt>
                <c:pt idx="2578">
                  <c:v>0.43022499999999997</c:v>
                </c:pt>
                <c:pt idx="2579">
                  <c:v>0.44667500000000004</c:v>
                </c:pt>
                <c:pt idx="2580">
                  <c:v>0.44667500000000004</c:v>
                </c:pt>
                <c:pt idx="2581">
                  <c:v>0.42199999999999999</c:v>
                </c:pt>
                <c:pt idx="2582">
                  <c:v>0.40555000000000002</c:v>
                </c:pt>
                <c:pt idx="2583">
                  <c:v>0.43022499999999997</c:v>
                </c:pt>
                <c:pt idx="2584">
                  <c:v>0.3891</c:v>
                </c:pt>
                <c:pt idx="2585">
                  <c:v>0.413775</c:v>
                </c:pt>
                <c:pt idx="2586">
                  <c:v>0.3891</c:v>
                </c:pt>
                <c:pt idx="2587">
                  <c:v>0.40555000000000002</c:v>
                </c:pt>
                <c:pt idx="2588">
                  <c:v>0.36445</c:v>
                </c:pt>
                <c:pt idx="2589">
                  <c:v>0.37265000000000004</c:v>
                </c:pt>
                <c:pt idx="2590">
                  <c:v>0.37265000000000004</c:v>
                </c:pt>
                <c:pt idx="2591">
                  <c:v>0.35622500000000001</c:v>
                </c:pt>
                <c:pt idx="2592">
                  <c:v>0.34799999999999998</c:v>
                </c:pt>
                <c:pt idx="2593">
                  <c:v>0.33155000000000001</c:v>
                </c:pt>
                <c:pt idx="2594">
                  <c:v>0.28220000000000001</c:v>
                </c:pt>
                <c:pt idx="2595">
                  <c:v>0.29042499999999999</c:v>
                </c:pt>
                <c:pt idx="2596">
                  <c:v>0.29042499999999999</c:v>
                </c:pt>
                <c:pt idx="2597">
                  <c:v>0.29042499999999999</c:v>
                </c:pt>
                <c:pt idx="2598">
                  <c:v>0.22464999999999999</c:v>
                </c:pt>
                <c:pt idx="2599">
                  <c:v>0.232875</c:v>
                </c:pt>
                <c:pt idx="2600">
                  <c:v>0.257525</c:v>
                </c:pt>
                <c:pt idx="2601">
                  <c:v>0.24932499999999999</c:v>
                </c:pt>
                <c:pt idx="2602">
                  <c:v>0.19997499999999999</c:v>
                </c:pt>
                <c:pt idx="2603">
                  <c:v>0.19997499999999999</c:v>
                </c:pt>
                <c:pt idx="2604">
                  <c:v>0.15885000000000002</c:v>
                </c:pt>
                <c:pt idx="2605">
                  <c:v>0.19997499999999999</c:v>
                </c:pt>
                <c:pt idx="2606">
                  <c:v>0.13420000000000001</c:v>
                </c:pt>
                <c:pt idx="2607">
                  <c:v>0.10952500000000001</c:v>
                </c:pt>
                <c:pt idx="2608">
                  <c:v>0.13420000000000001</c:v>
                </c:pt>
                <c:pt idx="2609">
                  <c:v>0.13420000000000001</c:v>
                </c:pt>
                <c:pt idx="2610">
                  <c:v>0.1013</c:v>
                </c:pt>
                <c:pt idx="2611">
                  <c:v>0.10952500000000001</c:v>
                </c:pt>
                <c:pt idx="2612">
                  <c:v>8.4849999999999995E-2</c:v>
                </c:pt>
                <c:pt idx="2613">
                  <c:v>6.0174999999999999E-2</c:v>
                </c:pt>
                <c:pt idx="2614">
                  <c:v>2.7275000000000001E-2</c:v>
                </c:pt>
                <c:pt idx="2615">
                  <c:v>2.7275000000000001E-2</c:v>
                </c:pt>
                <c:pt idx="2616">
                  <c:v>-3.85E-2</c:v>
                </c:pt>
                <c:pt idx="2617">
                  <c:v>-5.5999999999999999E-3</c:v>
                </c:pt>
                <c:pt idx="2618">
                  <c:v>-3.85E-2</c:v>
                </c:pt>
                <c:pt idx="2619">
                  <c:v>-4.6725000000000003E-2</c:v>
                </c:pt>
                <c:pt idx="2620">
                  <c:v>-5.4949999999999999E-2</c:v>
                </c:pt>
                <c:pt idx="2621">
                  <c:v>-7.1400000000000005E-2</c:v>
                </c:pt>
                <c:pt idx="2622">
                  <c:v>-0.12895000000000001</c:v>
                </c:pt>
                <c:pt idx="2623">
                  <c:v>-0.13717499999999999</c:v>
                </c:pt>
                <c:pt idx="2624">
                  <c:v>-0.170075</c:v>
                </c:pt>
                <c:pt idx="2625">
                  <c:v>-0.13717499999999999</c:v>
                </c:pt>
                <c:pt idx="2626">
                  <c:v>-0.16184999999999999</c:v>
                </c:pt>
                <c:pt idx="2627">
                  <c:v>-0.170075</c:v>
                </c:pt>
                <c:pt idx="2628">
                  <c:v>-0.24407500000000001</c:v>
                </c:pt>
                <c:pt idx="2629">
                  <c:v>-0.22762499999999999</c:v>
                </c:pt>
                <c:pt idx="2630">
                  <c:v>-0.24407500000000001</c:v>
                </c:pt>
                <c:pt idx="2631">
                  <c:v>-0.26874999999999999</c:v>
                </c:pt>
                <c:pt idx="2632">
                  <c:v>-0.30165000000000003</c:v>
                </c:pt>
                <c:pt idx="2633">
                  <c:v>-0.30987500000000001</c:v>
                </c:pt>
                <c:pt idx="2634">
                  <c:v>-0.33452500000000002</c:v>
                </c:pt>
                <c:pt idx="2635">
                  <c:v>-0.29342499999999999</c:v>
                </c:pt>
                <c:pt idx="2636">
                  <c:v>-0.33452500000000002</c:v>
                </c:pt>
                <c:pt idx="2637">
                  <c:v>-0.34275</c:v>
                </c:pt>
                <c:pt idx="2638">
                  <c:v>-0.30987500000000001</c:v>
                </c:pt>
                <c:pt idx="2639">
                  <c:v>-0.35920000000000002</c:v>
                </c:pt>
                <c:pt idx="2640">
                  <c:v>-0.33452500000000002</c:v>
                </c:pt>
                <c:pt idx="2641">
                  <c:v>-0.367425</c:v>
                </c:pt>
                <c:pt idx="2642">
                  <c:v>-0.32629999999999998</c:v>
                </c:pt>
                <c:pt idx="2643">
                  <c:v>-0.367425</c:v>
                </c:pt>
                <c:pt idx="2644">
                  <c:v>-0.35920000000000002</c:v>
                </c:pt>
                <c:pt idx="2645">
                  <c:v>-0.367425</c:v>
                </c:pt>
                <c:pt idx="2646">
                  <c:v>-0.35920000000000002</c:v>
                </c:pt>
                <c:pt idx="2647">
                  <c:v>-0.40032499999999999</c:v>
                </c:pt>
                <c:pt idx="2648">
                  <c:v>-0.38387500000000002</c:v>
                </c:pt>
                <c:pt idx="2649">
                  <c:v>-0.3921</c:v>
                </c:pt>
                <c:pt idx="2650">
                  <c:v>-0.40032499999999999</c:v>
                </c:pt>
                <c:pt idx="2651">
                  <c:v>-0.37564999999999998</c:v>
                </c:pt>
                <c:pt idx="2652">
                  <c:v>-0.37564999999999998</c:v>
                </c:pt>
                <c:pt idx="2653">
                  <c:v>-0.40854999999999997</c:v>
                </c:pt>
                <c:pt idx="2654">
                  <c:v>-0.37564999999999998</c:v>
                </c:pt>
                <c:pt idx="2655">
                  <c:v>-0.40854999999999997</c:v>
                </c:pt>
                <c:pt idx="2656">
                  <c:v>-0.38387500000000002</c:v>
                </c:pt>
                <c:pt idx="2657">
                  <c:v>-0.3921</c:v>
                </c:pt>
                <c:pt idx="2658">
                  <c:v>-0.41677499999999995</c:v>
                </c:pt>
                <c:pt idx="2659">
                  <c:v>-0.37564999999999998</c:v>
                </c:pt>
                <c:pt idx="2660">
                  <c:v>-0.3921</c:v>
                </c:pt>
                <c:pt idx="2661">
                  <c:v>-0.40032499999999999</c:v>
                </c:pt>
                <c:pt idx="2662">
                  <c:v>-0.3921</c:v>
                </c:pt>
                <c:pt idx="2663">
                  <c:v>-0.37564999999999998</c:v>
                </c:pt>
                <c:pt idx="2664">
                  <c:v>-0.40032499999999999</c:v>
                </c:pt>
                <c:pt idx="2665">
                  <c:v>-0.38387500000000002</c:v>
                </c:pt>
                <c:pt idx="2666">
                  <c:v>-0.35097499999999998</c:v>
                </c:pt>
                <c:pt idx="2667">
                  <c:v>-0.367425</c:v>
                </c:pt>
                <c:pt idx="2668">
                  <c:v>-0.367425</c:v>
                </c:pt>
                <c:pt idx="2669">
                  <c:v>-0.34275</c:v>
                </c:pt>
                <c:pt idx="2670">
                  <c:v>-0.35097499999999998</c:v>
                </c:pt>
                <c:pt idx="2671">
                  <c:v>-0.32629999999999998</c:v>
                </c:pt>
                <c:pt idx="2672">
                  <c:v>-0.34275</c:v>
                </c:pt>
                <c:pt idx="2673">
                  <c:v>-0.367425</c:v>
                </c:pt>
                <c:pt idx="2674">
                  <c:v>-0.35920000000000002</c:v>
                </c:pt>
                <c:pt idx="2675">
                  <c:v>-0.35920000000000002</c:v>
                </c:pt>
                <c:pt idx="2676">
                  <c:v>-0.31809999999999999</c:v>
                </c:pt>
                <c:pt idx="2677">
                  <c:v>-0.32629999999999998</c:v>
                </c:pt>
                <c:pt idx="2678">
                  <c:v>-0.29342499999999999</c:v>
                </c:pt>
                <c:pt idx="2679">
                  <c:v>-0.26874999999999999</c:v>
                </c:pt>
                <c:pt idx="2680">
                  <c:v>-0.27697500000000003</c:v>
                </c:pt>
                <c:pt idx="2681">
                  <c:v>-0.26052500000000001</c:v>
                </c:pt>
                <c:pt idx="2682">
                  <c:v>-0.25230000000000002</c:v>
                </c:pt>
                <c:pt idx="2683">
                  <c:v>-0.23585</c:v>
                </c:pt>
                <c:pt idx="2684">
                  <c:v>-0.186525</c:v>
                </c:pt>
                <c:pt idx="2685">
                  <c:v>-0.211175</c:v>
                </c:pt>
                <c:pt idx="2686">
                  <c:v>-0.211175</c:v>
                </c:pt>
                <c:pt idx="2687">
                  <c:v>-0.19475000000000001</c:v>
                </c:pt>
                <c:pt idx="2688">
                  <c:v>-0.11249999999999999</c:v>
                </c:pt>
                <c:pt idx="2689">
                  <c:v>-0.16184999999999999</c:v>
                </c:pt>
                <c:pt idx="2690">
                  <c:v>-0.1454</c:v>
                </c:pt>
                <c:pt idx="2691">
                  <c:v>-0.11249999999999999</c:v>
                </c:pt>
                <c:pt idx="2692">
                  <c:v>-0.13717499999999999</c:v>
                </c:pt>
                <c:pt idx="2693">
                  <c:v>-0.11249999999999999</c:v>
                </c:pt>
                <c:pt idx="2694">
                  <c:v>-7.1400000000000005E-2</c:v>
                </c:pt>
                <c:pt idx="2695">
                  <c:v>-6.3175000000000009E-2</c:v>
                </c:pt>
                <c:pt idx="2696">
                  <c:v>-7.9625000000000001E-2</c:v>
                </c:pt>
                <c:pt idx="2697">
                  <c:v>-3.0275E-2</c:v>
                </c:pt>
                <c:pt idx="2698">
                  <c:v>-3.85E-2</c:v>
                </c:pt>
                <c:pt idx="2699">
                  <c:v>-1.3825E-2</c:v>
                </c:pt>
                <c:pt idx="2700">
                  <c:v>-2.205E-2</c:v>
                </c:pt>
                <c:pt idx="2701">
                  <c:v>-5.5999999999999999E-3</c:v>
                </c:pt>
                <c:pt idx="2702">
                  <c:v>1.9075000000000002E-2</c:v>
                </c:pt>
                <c:pt idx="2703">
                  <c:v>6.0174999999999999E-2</c:v>
                </c:pt>
                <c:pt idx="2704">
                  <c:v>2.7275000000000001E-2</c:v>
                </c:pt>
                <c:pt idx="2705">
                  <c:v>9.3075000000000005E-2</c:v>
                </c:pt>
                <c:pt idx="2706">
                  <c:v>7.6624999999999999E-2</c:v>
                </c:pt>
                <c:pt idx="2707">
                  <c:v>8.4849999999999995E-2</c:v>
                </c:pt>
                <c:pt idx="2708">
                  <c:v>9.3075000000000005E-2</c:v>
                </c:pt>
                <c:pt idx="2709">
                  <c:v>0.125975</c:v>
                </c:pt>
                <c:pt idx="2710">
                  <c:v>0.1424</c:v>
                </c:pt>
                <c:pt idx="2711">
                  <c:v>0.167075</c:v>
                </c:pt>
                <c:pt idx="2712">
                  <c:v>0.2082</c:v>
                </c:pt>
                <c:pt idx="2713">
                  <c:v>0.21642500000000001</c:v>
                </c:pt>
                <c:pt idx="2714">
                  <c:v>0.17530000000000001</c:v>
                </c:pt>
                <c:pt idx="2715">
                  <c:v>0.19997499999999999</c:v>
                </c:pt>
                <c:pt idx="2716">
                  <c:v>0.22464999999999999</c:v>
                </c:pt>
                <c:pt idx="2717">
                  <c:v>0.21642500000000001</c:v>
                </c:pt>
                <c:pt idx="2718">
                  <c:v>0.22464999999999999</c:v>
                </c:pt>
                <c:pt idx="2719">
                  <c:v>0.24109999999999998</c:v>
                </c:pt>
                <c:pt idx="2720">
                  <c:v>0.21642500000000001</c:v>
                </c:pt>
                <c:pt idx="2721">
                  <c:v>0.26575000000000004</c:v>
                </c:pt>
                <c:pt idx="2722">
                  <c:v>0.24109999999999998</c:v>
                </c:pt>
                <c:pt idx="2723">
                  <c:v>0.26575000000000004</c:v>
                </c:pt>
                <c:pt idx="2724">
                  <c:v>0.28220000000000001</c:v>
                </c:pt>
                <c:pt idx="2725">
                  <c:v>0.29042499999999999</c:v>
                </c:pt>
                <c:pt idx="2726">
                  <c:v>0.257525</c:v>
                </c:pt>
                <c:pt idx="2727">
                  <c:v>0.257525</c:v>
                </c:pt>
                <c:pt idx="2728">
                  <c:v>0.26575000000000004</c:v>
                </c:pt>
                <c:pt idx="2729">
                  <c:v>0.257525</c:v>
                </c:pt>
                <c:pt idx="2730">
                  <c:v>0.28220000000000001</c:v>
                </c:pt>
                <c:pt idx="2731">
                  <c:v>0.257525</c:v>
                </c:pt>
                <c:pt idx="2732">
                  <c:v>0.27397500000000002</c:v>
                </c:pt>
                <c:pt idx="2733">
                  <c:v>0.29865000000000003</c:v>
                </c:pt>
                <c:pt idx="2734">
                  <c:v>0.24932499999999999</c:v>
                </c:pt>
                <c:pt idx="2735">
                  <c:v>0.28220000000000001</c:v>
                </c:pt>
                <c:pt idx="2736">
                  <c:v>0.257525</c:v>
                </c:pt>
                <c:pt idx="2737">
                  <c:v>0.27397500000000002</c:v>
                </c:pt>
                <c:pt idx="2738">
                  <c:v>0.29042499999999999</c:v>
                </c:pt>
                <c:pt idx="2739">
                  <c:v>0.29042499999999999</c:v>
                </c:pt>
                <c:pt idx="2740">
                  <c:v>0.28220000000000001</c:v>
                </c:pt>
                <c:pt idx="2741">
                  <c:v>0.257525</c:v>
                </c:pt>
                <c:pt idx="2742">
                  <c:v>0.29042499999999999</c:v>
                </c:pt>
                <c:pt idx="2743">
                  <c:v>0.30687500000000001</c:v>
                </c:pt>
                <c:pt idx="2744">
                  <c:v>0.24932499999999999</c:v>
                </c:pt>
                <c:pt idx="2745">
                  <c:v>0.26575000000000004</c:v>
                </c:pt>
                <c:pt idx="2746">
                  <c:v>0.257525</c:v>
                </c:pt>
                <c:pt idx="2747">
                  <c:v>0.24932499999999999</c:v>
                </c:pt>
                <c:pt idx="2748">
                  <c:v>0.257525</c:v>
                </c:pt>
                <c:pt idx="2749">
                  <c:v>0.232875</c:v>
                </c:pt>
                <c:pt idx="2750">
                  <c:v>0.19997499999999999</c:v>
                </c:pt>
                <c:pt idx="2751">
                  <c:v>0.24932499999999999</c:v>
                </c:pt>
                <c:pt idx="2752">
                  <c:v>0.232875</c:v>
                </c:pt>
                <c:pt idx="2753">
                  <c:v>0.22464999999999999</c:v>
                </c:pt>
                <c:pt idx="2754">
                  <c:v>0.257525</c:v>
                </c:pt>
                <c:pt idx="2755">
                  <c:v>0.2082</c:v>
                </c:pt>
                <c:pt idx="2756">
                  <c:v>0.24109999999999998</c:v>
                </c:pt>
                <c:pt idx="2757">
                  <c:v>0.24932499999999999</c:v>
                </c:pt>
                <c:pt idx="2758">
                  <c:v>0.2082</c:v>
                </c:pt>
                <c:pt idx="2759">
                  <c:v>0.19175</c:v>
                </c:pt>
                <c:pt idx="2760">
                  <c:v>0.19997499999999999</c:v>
                </c:pt>
                <c:pt idx="2761">
                  <c:v>0.18352499999999999</c:v>
                </c:pt>
                <c:pt idx="2762">
                  <c:v>0.125975</c:v>
                </c:pt>
                <c:pt idx="2763">
                  <c:v>0.17530000000000001</c:v>
                </c:pt>
                <c:pt idx="2764">
                  <c:v>0.15062500000000001</c:v>
                </c:pt>
                <c:pt idx="2765">
                  <c:v>0.17530000000000001</c:v>
                </c:pt>
                <c:pt idx="2766">
                  <c:v>0.125975</c:v>
                </c:pt>
                <c:pt idx="2767">
                  <c:v>0.1424</c:v>
                </c:pt>
                <c:pt idx="2768">
                  <c:v>0.125975</c:v>
                </c:pt>
                <c:pt idx="2769">
                  <c:v>0.13420000000000001</c:v>
                </c:pt>
                <c:pt idx="2770">
                  <c:v>9.3075000000000005E-2</c:v>
                </c:pt>
                <c:pt idx="2771">
                  <c:v>6.0174999999999999E-2</c:v>
                </c:pt>
                <c:pt idx="2772">
                  <c:v>7.6624999999999999E-2</c:v>
                </c:pt>
                <c:pt idx="2773">
                  <c:v>2.7275000000000001E-2</c:v>
                </c:pt>
                <c:pt idx="2774">
                  <c:v>6.8400000000000002E-2</c:v>
                </c:pt>
                <c:pt idx="2775">
                  <c:v>0.10952500000000001</c:v>
                </c:pt>
                <c:pt idx="2776">
                  <c:v>6.0174999999999999E-2</c:v>
                </c:pt>
                <c:pt idx="2777">
                  <c:v>4.3725E-2</c:v>
                </c:pt>
                <c:pt idx="2778">
                  <c:v>3.5500000000000004E-2</c:v>
                </c:pt>
                <c:pt idx="2779">
                  <c:v>-1.3825E-2</c:v>
                </c:pt>
                <c:pt idx="2780">
                  <c:v>-5.5999999999999999E-3</c:v>
                </c:pt>
                <c:pt idx="2781">
                  <c:v>-5.5999999999999999E-3</c:v>
                </c:pt>
                <c:pt idx="2782">
                  <c:v>-1.3825E-2</c:v>
                </c:pt>
                <c:pt idx="2783">
                  <c:v>-3.85E-2</c:v>
                </c:pt>
                <c:pt idx="2784">
                  <c:v>-4.6725000000000003E-2</c:v>
                </c:pt>
                <c:pt idx="2785">
                  <c:v>-6.3175000000000009E-2</c:v>
                </c:pt>
                <c:pt idx="2786">
                  <c:v>-7.1400000000000005E-2</c:v>
                </c:pt>
                <c:pt idx="2787">
                  <c:v>-0.10427500000000001</c:v>
                </c:pt>
                <c:pt idx="2788">
                  <c:v>-0.10427500000000001</c:v>
                </c:pt>
                <c:pt idx="2789">
                  <c:v>-0.13717499999999999</c:v>
                </c:pt>
                <c:pt idx="2790">
                  <c:v>-0.11249999999999999</c:v>
                </c:pt>
                <c:pt idx="2791">
                  <c:v>-0.16184999999999999</c:v>
                </c:pt>
                <c:pt idx="2792">
                  <c:v>-0.16184999999999999</c:v>
                </c:pt>
                <c:pt idx="2793">
                  <c:v>-0.186525</c:v>
                </c:pt>
                <c:pt idx="2794">
                  <c:v>-0.186525</c:v>
                </c:pt>
                <c:pt idx="2795">
                  <c:v>-0.17830000000000001</c:v>
                </c:pt>
                <c:pt idx="2796">
                  <c:v>-0.19475000000000001</c:v>
                </c:pt>
                <c:pt idx="2797">
                  <c:v>-0.211175</c:v>
                </c:pt>
                <c:pt idx="2798">
                  <c:v>-0.21940000000000001</c:v>
                </c:pt>
                <c:pt idx="2799">
                  <c:v>-0.23585</c:v>
                </c:pt>
                <c:pt idx="2800">
                  <c:v>-0.211175</c:v>
                </c:pt>
                <c:pt idx="2801">
                  <c:v>-0.25230000000000002</c:v>
                </c:pt>
                <c:pt idx="2802">
                  <c:v>-0.21940000000000001</c:v>
                </c:pt>
                <c:pt idx="2803">
                  <c:v>-0.22762499999999999</c:v>
                </c:pt>
                <c:pt idx="2804">
                  <c:v>-0.22762499999999999</c:v>
                </c:pt>
                <c:pt idx="2805">
                  <c:v>-0.26052500000000001</c:v>
                </c:pt>
                <c:pt idx="2806">
                  <c:v>-0.23585</c:v>
                </c:pt>
                <c:pt idx="2807">
                  <c:v>-0.27697500000000003</c:v>
                </c:pt>
                <c:pt idx="2808">
                  <c:v>-0.211175</c:v>
                </c:pt>
                <c:pt idx="2809">
                  <c:v>-0.22762499999999999</c:v>
                </c:pt>
                <c:pt idx="2810">
                  <c:v>-0.23585</c:v>
                </c:pt>
                <c:pt idx="2811">
                  <c:v>-0.24407500000000001</c:v>
                </c:pt>
                <c:pt idx="2812">
                  <c:v>-0.25230000000000002</c:v>
                </c:pt>
                <c:pt idx="2813">
                  <c:v>-0.26874999999999999</c:v>
                </c:pt>
                <c:pt idx="2814">
                  <c:v>-0.22762499999999999</c:v>
                </c:pt>
                <c:pt idx="2815">
                  <c:v>-0.27697500000000003</c:v>
                </c:pt>
                <c:pt idx="2816">
                  <c:v>-0.31809999999999999</c:v>
                </c:pt>
                <c:pt idx="2817">
                  <c:v>-0.25230000000000002</c:v>
                </c:pt>
                <c:pt idx="2818">
                  <c:v>-0.26874999999999999</c:v>
                </c:pt>
                <c:pt idx="2819">
                  <c:v>-0.29342499999999999</c:v>
                </c:pt>
                <c:pt idx="2820">
                  <c:v>-0.24407500000000001</c:v>
                </c:pt>
                <c:pt idx="2821">
                  <c:v>-0.28520000000000001</c:v>
                </c:pt>
                <c:pt idx="2822">
                  <c:v>-0.26052500000000001</c:v>
                </c:pt>
                <c:pt idx="2823">
                  <c:v>-0.25230000000000002</c:v>
                </c:pt>
                <c:pt idx="2824">
                  <c:v>-0.25230000000000002</c:v>
                </c:pt>
                <c:pt idx="2825">
                  <c:v>-0.28520000000000001</c:v>
                </c:pt>
                <c:pt idx="2826">
                  <c:v>-0.28520000000000001</c:v>
                </c:pt>
                <c:pt idx="2827">
                  <c:v>-0.28520000000000001</c:v>
                </c:pt>
                <c:pt idx="2828">
                  <c:v>-0.25230000000000002</c:v>
                </c:pt>
                <c:pt idx="2829">
                  <c:v>-0.28520000000000001</c:v>
                </c:pt>
                <c:pt idx="2830">
                  <c:v>-0.26874999999999999</c:v>
                </c:pt>
                <c:pt idx="2831">
                  <c:v>-0.23585</c:v>
                </c:pt>
                <c:pt idx="2832">
                  <c:v>-0.23585</c:v>
                </c:pt>
                <c:pt idx="2833">
                  <c:v>-0.24407500000000001</c:v>
                </c:pt>
                <c:pt idx="2834">
                  <c:v>-0.24407500000000001</c:v>
                </c:pt>
                <c:pt idx="2835">
                  <c:v>-0.26052500000000001</c:v>
                </c:pt>
                <c:pt idx="2836">
                  <c:v>-0.22762499999999999</c:v>
                </c:pt>
                <c:pt idx="2837">
                  <c:v>-0.22762499999999999</c:v>
                </c:pt>
                <c:pt idx="2838">
                  <c:v>-0.21940000000000001</c:v>
                </c:pt>
                <c:pt idx="2839">
                  <c:v>-0.21940000000000001</c:v>
                </c:pt>
                <c:pt idx="2840">
                  <c:v>-0.20297499999999999</c:v>
                </c:pt>
                <c:pt idx="2841">
                  <c:v>-0.24407500000000001</c:v>
                </c:pt>
                <c:pt idx="2842">
                  <c:v>-0.20297499999999999</c:v>
                </c:pt>
                <c:pt idx="2843">
                  <c:v>-0.19475000000000001</c:v>
                </c:pt>
                <c:pt idx="2844">
                  <c:v>-0.186525</c:v>
                </c:pt>
                <c:pt idx="2845">
                  <c:v>-0.170075</c:v>
                </c:pt>
                <c:pt idx="2846">
                  <c:v>-0.186525</c:v>
                </c:pt>
                <c:pt idx="2847">
                  <c:v>-0.16184999999999999</c:v>
                </c:pt>
                <c:pt idx="2848">
                  <c:v>-0.170075</c:v>
                </c:pt>
                <c:pt idx="2849">
                  <c:v>-0.15362500000000001</c:v>
                </c:pt>
                <c:pt idx="2850">
                  <c:v>-0.1454</c:v>
                </c:pt>
                <c:pt idx="2851">
                  <c:v>-0.15362500000000001</c:v>
                </c:pt>
                <c:pt idx="2852">
                  <c:v>-0.1454</c:v>
                </c:pt>
                <c:pt idx="2853">
                  <c:v>-0.12895000000000001</c:v>
                </c:pt>
                <c:pt idx="2854">
                  <c:v>-0.11249999999999999</c:v>
                </c:pt>
                <c:pt idx="2855">
                  <c:v>-7.9625000000000001E-2</c:v>
                </c:pt>
                <c:pt idx="2856">
                  <c:v>-0.10427500000000001</c:v>
                </c:pt>
                <c:pt idx="2857">
                  <c:v>-7.9625000000000001E-2</c:v>
                </c:pt>
                <c:pt idx="2858">
                  <c:v>-8.7850000000000011E-2</c:v>
                </c:pt>
                <c:pt idx="2859">
                  <c:v>-8.7850000000000011E-2</c:v>
                </c:pt>
                <c:pt idx="2860">
                  <c:v>-3.85E-2</c:v>
                </c:pt>
                <c:pt idx="2861">
                  <c:v>-4.6725000000000003E-2</c:v>
                </c:pt>
                <c:pt idx="2862">
                  <c:v>-5.5999999999999999E-3</c:v>
                </c:pt>
                <c:pt idx="2863">
                  <c:v>-5.5999999999999999E-3</c:v>
                </c:pt>
                <c:pt idx="2864">
                  <c:v>-3.0275E-2</c:v>
                </c:pt>
                <c:pt idx="2865">
                  <c:v>-1.3825E-2</c:v>
                </c:pt>
                <c:pt idx="2866">
                  <c:v>1.085E-2</c:v>
                </c:pt>
                <c:pt idx="2867">
                  <c:v>2.6250000000000002E-3</c:v>
                </c:pt>
                <c:pt idx="2868">
                  <c:v>6.0174999999999999E-2</c:v>
                </c:pt>
                <c:pt idx="2869">
                  <c:v>4.3725E-2</c:v>
                </c:pt>
                <c:pt idx="2870">
                  <c:v>6.0174999999999999E-2</c:v>
                </c:pt>
                <c:pt idx="2871">
                  <c:v>6.8400000000000002E-2</c:v>
                </c:pt>
                <c:pt idx="2872">
                  <c:v>7.6624999999999999E-2</c:v>
                </c:pt>
                <c:pt idx="2873">
                  <c:v>8.4849999999999995E-2</c:v>
                </c:pt>
                <c:pt idx="2874">
                  <c:v>0.11774999999999999</c:v>
                </c:pt>
                <c:pt idx="2875">
                  <c:v>0.11774999999999999</c:v>
                </c:pt>
                <c:pt idx="2876">
                  <c:v>0.1013</c:v>
                </c:pt>
                <c:pt idx="2877">
                  <c:v>0.1013</c:v>
                </c:pt>
                <c:pt idx="2878">
                  <c:v>0.125975</c:v>
                </c:pt>
                <c:pt idx="2879">
                  <c:v>0.1424</c:v>
                </c:pt>
                <c:pt idx="2880">
                  <c:v>0.15885000000000002</c:v>
                </c:pt>
                <c:pt idx="2881">
                  <c:v>0.167075</c:v>
                </c:pt>
                <c:pt idx="2882">
                  <c:v>0.18352499999999999</c:v>
                </c:pt>
                <c:pt idx="2883">
                  <c:v>0.17530000000000001</c:v>
                </c:pt>
                <c:pt idx="2884">
                  <c:v>0.167075</c:v>
                </c:pt>
                <c:pt idx="2885">
                  <c:v>0.19175</c:v>
                </c:pt>
                <c:pt idx="2886">
                  <c:v>0.18352499999999999</c:v>
                </c:pt>
                <c:pt idx="2887">
                  <c:v>0.19997499999999999</c:v>
                </c:pt>
                <c:pt idx="2888">
                  <c:v>0.15062500000000001</c:v>
                </c:pt>
                <c:pt idx="2889">
                  <c:v>0.1424</c:v>
                </c:pt>
                <c:pt idx="2890">
                  <c:v>0.15062500000000001</c:v>
                </c:pt>
                <c:pt idx="2891">
                  <c:v>0.15062500000000001</c:v>
                </c:pt>
                <c:pt idx="2892">
                  <c:v>0.15885000000000002</c:v>
                </c:pt>
                <c:pt idx="2893">
                  <c:v>0.15885000000000002</c:v>
                </c:pt>
                <c:pt idx="2894">
                  <c:v>0.19997499999999999</c:v>
                </c:pt>
                <c:pt idx="2895">
                  <c:v>0.167075</c:v>
                </c:pt>
                <c:pt idx="2896">
                  <c:v>0.19997499999999999</c:v>
                </c:pt>
                <c:pt idx="2897">
                  <c:v>0.19997499999999999</c:v>
                </c:pt>
                <c:pt idx="2898">
                  <c:v>0.167075</c:v>
                </c:pt>
                <c:pt idx="2899">
                  <c:v>0.19997499999999999</c:v>
                </c:pt>
                <c:pt idx="2900">
                  <c:v>0.13420000000000001</c:v>
                </c:pt>
                <c:pt idx="2901">
                  <c:v>0.2082</c:v>
                </c:pt>
                <c:pt idx="2902">
                  <c:v>0.19175</c:v>
                </c:pt>
                <c:pt idx="2903">
                  <c:v>0.18352499999999999</c:v>
                </c:pt>
                <c:pt idx="2904">
                  <c:v>0.19997499999999999</c:v>
                </c:pt>
                <c:pt idx="2905">
                  <c:v>0.22464999999999999</c:v>
                </c:pt>
                <c:pt idx="2906">
                  <c:v>0.19997499999999999</c:v>
                </c:pt>
                <c:pt idx="2907">
                  <c:v>0.19175</c:v>
                </c:pt>
                <c:pt idx="2908">
                  <c:v>0.19997499999999999</c:v>
                </c:pt>
                <c:pt idx="2909">
                  <c:v>0.15885000000000002</c:v>
                </c:pt>
                <c:pt idx="2910">
                  <c:v>0.19175</c:v>
                </c:pt>
                <c:pt idx="2911">
                  <c:v>0.167075</c:v>
                </c:pt>
                <c:pt idx="2912">
                  <c:v>0.17530000000000001</c:v>
                </c:pt>
                <c:pt idx="2913">
                  <c:v>0.13420000000000001</c:v>
                </c:pt>
                <c:pt idx="2914">
                  <c:v>0.15885000000000002</c:v>
                </c:pt>
                <c:pt idx="2915">
                  <c:v>0.11774999999999999</c:v>
                </c:pt>
                <c:pt idx="2916">
                  <c:v>0.167075</c:v>
                </c:pt>
                <c:pt idx="2917">
                  <c:v>0.15062500000000001</c:v>
                </c:pt>
                <c:pt idx="2918">
                  <c:v>9.3075000000000005E-2</c:v>
                </c:pt>
                <c:pt idx="2919">
                  <c:v>0.15885000000000002</c:v>
                </c:pt>
                <c:pt idx="2920">
                  <c:v>0.125975</c:v>
                </c:pt>
                <c:pt idx="2921">
                  <c:v>0.15062500000000001</c:v>
                </c:pt>
                <c:pt idx="2922">
                  <c:v>0.15885000000000002</c:v>
                </c:pt>
                <c:pt idx="2923">
                  <c:v>0.11774999999999999</c:v>
                </c:pt>
                <c:pt idx="2924">
                  <c:v>0.125975</c:v>
                </c:pt>
                <c:pt idx="2925">
                  <c:v>0.13420000000000001</c:v>
                </c:pt>
                <c:pt idx="2926">
                  <c:v>0.13420000000000001</c:v>
                </c:pt>
                <c:pt idx="2927">
                  <c:v>0.13420000000000001</c:v>
                </c:pt>
                <c:pt idx="2928">
                  <c:v>0.13420000000000001</c:v>
                </c:pt>
                <c:pt idx="2929">
                  <c:v>0.1424</c:v>
                </c:pt>
                <c:pt idx="2930">
                  <c:v>0.10952500000000001</c:v>
                </c:pt>
                <c:pt idx="2931">
                  <c:v>9.3075000000000005E-2</c:v>
                </c:pt>
                <c:pt idx="2932">
                  <c:v>0.11774999999999999</c:v>
                </c:pt>
                <c:pt idx="2933">
                  <c:v>6.8400000000000002E-2</c:v>
                </c:pt>
                <c:pt idx="2934">
                  <c:v>6.8400000000000002E-2</c:v>
                </c:pt>
                <c:pt idx="2935">
                  <c:v>9.3075000000000005E-2</c:v>
                </c:pt>
                <c:pt idx="2936">
                  <c:v>4.3725E-2</c:v>
                </c:pt>
                <c:pt idx="2937">
                  <c:v>4.3725E-2</c:v>
                </c:pt>
                <c:pt idx="2938">
                  <c:v>2.7275000000000001E-2</c:v>
                </c:pt>
                <c:pt idx="2939">
                  <c:v>4.3725E-2</c:v>
                </c:pt>
                <c:pt idx="2940">
                  <c:v>1.085E-2</c:v>
                </c:pt>
                <c:pt idx="2941">
                  <c:v>1.085E-2</c:v>
                </c:pt>
                <c:pt idx="2942">
                  <c:v>-1.3825E-2</c:v>
                </c:pt>
                <c:pt idx="2943">
                  <c:v>-2.205E-2</c:v>
                </c:pt>
                <c:pt idx="2944">
                  <c:v>-1.3825E-2</c:v>
                </c:pt>
                <c:pt idx="2945">
                  <c:v>-3.0275E-2</c:v>
                </c:pt>
                <c:pt idx="2946">
                  <c:v>-2.205E-2</c:v>
                </c:pt>
                <c:pt idx="2947">
                  <c:v>-3.85E-2</c:v>
                </c:pt>
                <c:pt idx="2948">
                  <c:v>-6.3175000000000009E-2</c:v>
                </c:pt>
                <c:pt idx="2949">
                  <c:v>-5.4949999999999999E-2</c:v>
                </c:pt>
                <c:pt idx="2950">
                  <c:v>-7.9625000000000001E-2</c:v>
                </c:pt>
                <c:pt idx="2951">
                  <c:v>-7.9625000000000001E-2</c:v>
                </c:pt>
                <c:pt idx="2952">
                  <c:v>-7.9625000000000001E-2</c:v>
                </c:pt>
                <c:pt idx="2953">
                  <c:v>-0.10427500000000001</c:v>
                </c:pt>
                <c:pt idx="2954">
                  <c:v>-0.10427500000000001</c:v>
                </c:pt>
                <c:pt idx="2955">
                  <c:v>-0.11249999999999999</c:v>
                </c:pt>
                <c:pt idx="2956">
                  <c:v>-0.13717499999999999</c:v>
                </c:pt>
                <c:pt idx="2957">
                  <c:v>-0.120725</c:v>
                </c:pt>
                <c:pt idx="2958">
                  <c:v>-0.170075</c:v>
                </c:pt>
                <c:pt idx="2959">
                  <c:v>-0.12895000000000001</c:v>
                </c:pt>
                <c:pt idx="2960">
                  <c:v>-0.1454</c:v>
                </c:pt>
                <c:pt idx="2961">
                  <c:v>-0.19475000000000001</c:v>
                </c:pt>
                <c:pt idx="2962">
                  <c:v>-0.170075</c:v>
                </c:pt>
                <c:pt idx="2963">
                  <c:v>-0.19475000000000001</c:v>
                </c:pt>
                <c:pt idx="2964">
                  <c:v>-0.186525</c:v>
                </c:pt>
                <c:pt idx="2965">
                  <c:v>-0.19475000000000001</c:v>
                </c:pt>
                <c:pt idx="2966">
                  <c:v>-0.23585</c:v>
                </c:pt>
                <c:pt idx="2967">
                  <c:v>-0.17830000000000001</c:v>
                </c:pt>
                <c:pt idx="2968">
                  <c:v>-0.186525</c:v>
                </c:pt>
                <c:pt idx="2969">
                  <c:v>-0.21940000000000001</c:v>
                </c:pt>
                <c:pt idx="2970">
                  <c:v>-0.23585</c:v>
                </c:pt>
                <c:pt idx="2971">
                  <c:v>-0.21940000000000001</c:v>
                </c:pt>
                <c:pt idx="2972">
                  <c:v>-0.19475000000000001</c:v>
                </c:pt>
                <c:pt idx="2973">
                  <c:v>-0.20297499999999999</c:v>
                </c:pt>
                <c:pt idx="2974">
                  <c:v>-0.211175</c:v>
                </c:pt>
                <c:pt idx="2975">
                  <c:v>-0.22762499999999999</c:v>
                </c:pt>
                <c:pt idx="2976">
                  <c:v>-0.211175</c:v>
                </c:pt>
                <c:pt idx="2977">
                  <c:v>-0.17830000000000001</c:v>
                </c:pt>
                <c:pt idx="2978">
                  <c:v>-0.23585</c:v>
                </c:pt>
                <c:pt idx="2979">
                  <c:v>-0.186525</c:v>
                </c:pt>
                <c:pt idx="2980">
                  <c:v>-0.25230000000000002</c:v>
                </c:pt>
                <c:pt idx="2981">
                  <c:v>-0.211175</c:v>
                </c:pt>
                <c:pt idx="2982">
                  <c:v>-0.26874999999999999</c:v>
                </c:pt>
                <c:pt idx="2983">
                  <c:v>-0.26052500000000001</c:v>
                </c:pt>
                <c:pt idx="2984">
                  <c:v>-0.23585</c:v>
                </c:pt>
                <c:pt idx="2985">
                  <c:v>-0.26052500000000001</c:v>
                </c:pt>
                <c:pt idx="2986">
                  <c:v>-0.24407500000000001</c:v>
                </c:pt>
                <c:pt idx="2987">
                  <c:v>-0.24407500000000001</c:v>
                </c:pt>
                <c:pt idx="2988">
                  <c:v>-0.25230000000000002</c:v>
                </c:pt>
                <c:pt idx="2989">
                  <c:v>-0.22762499999999999</c:v>
                </c:pt>
                <c:pt idx="2990">
                  <c:v>-0.26052500000000001</c:v>
                </c:pt>
                <c:pt idx="2991">
                  <c:v>-0.22762499999999999</c:v>
                </c:pt>
                <c:pt idx="2992">
                  <c:v>-0.26052500000000001</c:v>
                </c:pt>
                <c:pt idx="2993">
                  <c:v>-0.24407500000000001</c:v>
                </c:pt>
                <c:pt idx="2994">
                  <c:v>-0.211175</c:v>
                </c:pt>
                <c:pt idx="2995">
                  <c:v>-0.23585</c:v>
                </c:pt>
                <c:pt idx="2996">
                  <c:v>-0.22762499999999999</c:v>
                </c:pt>
                <c:pt idx="2997">
                  <c:v>-0.19475000000000001</c:v>
                </c:pt>
                <c:pt idx="2998">
                  <c:v>-0.19475000000000001</c:v>
                </c:pt>
                <c:pt idx="2999">
                  <c:v>-0.186525</c:v>
                </c:pt>
                <c:pt idx="3000">
                  <c:v>-0.21940000000000001</c:v>
                </c:pt>
                <c:pt idx="3001">
                  <c:v>-0.170075</c:v>
                </c:pt>
                <c:pt idx="3002">
                  <c:v>-0.186525</c:v>
                </c:pt>
                <c:pt idx="3003">
                  <c:v>-0.20297499999999999</c:v>
                </c:pt>
                <c:pt idx="3004">
                  <c:v>-0.19475000000000001</c:v>
                </c:pt>
                <c:pt idx="3005">
                  <c:v>-0.15362500000000001</c:v>
                </c:pt>
                <c:pt idx="3006">
                  <c:v>-0.170075</c:v>
                </c:pt>
                <c:pt idx="3007">
                  <c:v>-0.15362500000000001</c:v>
                </c:pt>
                <c:pt idx="3008">
                  <c:v>-0.15362500000000001</c:v>
                </c:pt>
                <c:pt idx="3009">
                  <c:v>-0.170075</c:v>
                </c:pt>
                <c:pt idx="3010">
                  <c:v>-0.12895000000000001</c:v>
                </c:pt>
                <c:pt idx="3011">
                  <c:v>-0.12895000000000001</c:v>
                </c:pt>
                <c:pt idx="3012">
                  <c:v>-0.16184999999999999</c:v>
                </c:pt>
                <c:pt idx="3013">
                  <c:v>-0.11249999999999999</c:v>
                </c:pt>
                <c:pt idx="3014">
                  <c:v>-0.12895000000000001</c:v>
                </c:pt>
                <c:pt idx="3015">
                  <c:v>-0.13717499999999999</c:v>
                </c:pt>
                <c:pt idx="3016">
                  <c:v>-0.11249999999999999</c:v>
                </c:pt>
                <c:pt idx="3017">
                  <c:v>-0.10427500000000001</c:v>
                </c:pt>
                <c:pt idx="3018">
                  <c:v>-0.120725</c:v>
                </c:pt>
                <c:pt idx="3019">
                  <c:v>-0.10427500000000001</c:v>
                </c:pt>
                <c:pt idx="3020">
                  <c:v>-9.6049999999999996E-2</c:v>
                </c:pt>
                <c:pt idx="3021">
                  <c:v>-5.4949999999999999E-2</c:v>
                </c:pt>
                <c:pt idx="3022">
                  <c:v>-6.3175000000000009E-2</c:v>
                </c:pt>
                <c:pt idx="3023">
                  <c:v>-7.1400000000000005E-2</c:v>
                </c:pt>
                <c:pt idx="3024">
                  <c:v>-7.1400000000000005E-2</c:v>
                </c:pt>
                <c:pt idx="3025">
                  <c:v>-3.0275E-2</c:v>
                </c:pt>
                <c:pt idx="3026">
                  <c:v>-5.5999999999999999E-3</c:v>
                </c:pt>
                <c:pt idx="3027">
                  <c:v>-2.205E-2</c:v>
                </c:pt>
                <c:pt idx="3028">
                  <c:v>-5.4949999999999999E-2</c:v>
                </c:pt>
                <c:pt idx="3029">
                  <c:v>-2.205E-2</c:v>
                </c:pt>
                <c:pt idx="3030">
                  <c:v>-2.205E-2</c:v>
                </c:pt>
                <c:pt idx="3031">
                  <c:v>1.085E-2</c:v>
                </c:pt>
                <c:pt idx="3032">
                  <c:v>1.9075000000000002E-2</c:v>
                </c:pt>
                <c:pt idx="3033">
                  <c:v>5.1949999999999996E-2</c:v>
                </c:pt>
                <c:pt idx="3034">
                  <c:v>5.1949999999999996E-2</c:v>
                </c:pt>
                <c:pt idx="3035">
                  <c:v>2.7275000000000001E-2</c:v>
                </c:pt>
                <c:pt idx="3036">
                  <c:v>7.6624999999999999E-2</c:v>
                </c:pt>
                <c:pt idx="3037">
                  <c:v>0.1013</c:v>
                </c:pt>
                <c:pt idx="3038">
                  <c:v>6.0174999999999999E-2</c:v>
                </c:pt>
                <c:pt idx="3039">
                  <c:v>0.13420000000000001</c:v>
                </c:pt>
                <c:pt idx="3040">
                  <c:v>0.125975</c:v>
                </c:pt>
                <c:pt idx="3041">
                  <c:v>0.125975</c:v>
                </c:pt>
                <c:pt idx="3042">
                  <c:v>0.125975</c:v>
                </c:pt>
                <c:pt idx="3043">
                  <c:v>0.1013</c:v>
                </c:pt>
                <c:pt idx="3044">
                  <c:v>0.15885000000000002</c:v>
                </c:pt>
                <c:pt idx="3045">
                  <c:v>0.17530000000000001</c:v>
                </c:pt>
                <c:pt idx="3046">
                  <c:v>0.13420000000000001</c:v>
                </c:pt>
                <c:pt idx="3047">
                  <c:v>0.18352499999999999</c:v>
                </c:pt>
                <c:pt idx="3048">
                  <c:v>0.19997499999999999</c:v>
                </c:pt>
                <c:pt idx="3049">
                  <c:v>0.21642500000000001</c:v>
                </c:pt>
                <c:pt idx="3050">
                  <c:v>0.19997499999999999</c:v>
                </c:pt>
                <c:pt idx="3051">
                  <c:v>0.167075</c:v>
                </c:pt>
                <c:pt idx="3052">
                  <c:v>0.17530000000000001</c:v>
                </c:pt>
                <c:pt idx="3053">
                  <c:v>0.2082</c:v>
                </c:pt>
                <c:pt idx="3054">
                  <c:v>0.17530000000000001</c:v>
                </c:pt>
                <c:pt idx="3055">
                  <c:v>0.15885000000000002</c:v>
                </c:pt>
                <c:pt idx="3056">
                  <c:v>0.167075</c:v>
                </c:pt>
                <c:pt idx="3057">
                  <c:v>0.19997499999999999</c:v>
                </c:pt>
                <c:pt idx="3058">
                  <c:v>0.19175</c:v>
                </c:pt>
                <c:pt idx="3059">
                  <c:v>0.18352499999999999</c:v>
                </c:pt>
                <c:pt idx="3060">
                  <c:v>0.19175</c:v>
                </c:pt>
                <c:pt idx="3061">
                  <c:v>0.19997499999999999</c:v>
                </c:pt>
                <c:pt idx="3062">
                  <c:v>0.24932499999999999</c:v>
                </c:pt>
                <c:pt idx="3063">
                  <c:v>0.19175</c:v>
                </c:pt>
                <c:pt idx="3064">
                  <c:v>0.19175</c:v>
                </c:pt>
                <c:pt idx="3065">
                  <c:v>0.19175</c:v>
                </c:pt>
                <c:pt idx="3066">
                  <c:v>0.18352499999999999</c:v>
                </c:pt>
                <c:pt idx="3067">
                  <c:v>0.17530000000000001</c:v>
                </c:pt>
                <c:pt idx="3068">
                  <c:v>0.17530000000000001</c:v>
                </c:pt>
                <c:pt idx="3069">
                  <c:v>0.19997499999999999</c:v>
                </c:pt>
                <c:pt idx="3070">
                  <c:v>0.15062500000000001</c:v>
                </c:pt>
                <c:pt idx="3071">
                  <c:v>0.18352499999999999</c:v>
                </c:pt>
                <c:pt idx="3072">
                  <c:v>0.19997499999999999</c:v>
                </c:pt>
                <c:pt idx="3073">
                  <c:v>0.15885000000000002</c:v>
                </c:pt>
                <c:pt idx="3074">
                  <c:v>0.2082</c:v>
                </c:pt>
                <c:pt idx="3075">
                  <c:v>0.1424</c:v>
                </c:pt>
                <c:pt idx="3076">
                  <c:v>0.17530000000000001</c:v>
                </c:pt>
                <c:pt idx="3077">
                  <c:v>0.19175</c:v>
                </c:pt>
                <c:pt idx="3078">
                  <c:v>0.22464999999999999</c:v>
                </c:pt>
                <c:pt idx="3079">
                  <c:v>0.17530000000000001</c:v>
                </c:pt>
                <c:pt idx="3080">
                  <c:v>0.11774999999999999</c:v>
                </c:pt>
                <c:pt idx="3081">
                  <c:v>0.17530000000000001</c:v>
                </c:pt>
                <c:pt idx="3082">
                  <c:v>0.167075</c:v>
                </c:pt>
                <c:pt idx="3083">
                  <c:v>0.1424</c:v>
                </c:pt>
                <c:pt idx="3084">
                  <c:v>0.13420000000000001</c:v>
                </c:pt>
                <c:pt idx="3085">
                  <c:v>0.11774999999999999</c:v>
                </c:pt>
                <c:pt idx="3086">
                  <c:v>0.17530000000000001</c:v>
                </c:pt>
                <c:pt idx="3087">
                  <c:v>0.125975</c:v>
                </c:pt>
                <c:pt idx="3088">
                  <c:v>0.13420000000000001</c:v>
                </c:pt>
                <c:pt idx="3089">
                  <c:v>0.125975</c:v>
                </c:pt>
                <c:pt idx="3090">
                  <c:v>0.125975</c:v>
                </c:pt>
                <c:pt idx="3091">
                  <c:v>0.10952500000000001</c:v>
                </c:pt>
                <c:pt idx="3092">
                  <c:v>0.125975</c:v>
                </c:pt>
                <c:pt idx="3093">
                  <c:v>6.8400000000000002E-2</c:v>
                </c:pt>
                <c:pt idx="3094">
                  <c:v>4.3725E-2</c:v>
                </c:pt>
                <c:pt idx="3095">
                  <c:v>9.3075000000000005E-2</c:v>
                </c:pt>
                <c:pt idx="3096">
                  <c:v>6.8400000000000002E-2</c:v>
                </c:pt>
                <c:pt idx="3097">
                  <c:v>9.3075000000000005E-2</c:v>
                </c:pt>
                <c:pt idx="3098">
                  <c:v>9.3075000000000005E-2</c:v>
                </c:pt>
                <c:pt idx="3099">
                  <c:v>7.6624999999999999E-2</c:v>
                </c:pt>
                <c:pt idx="3100">
                  <c:v>4.3725E-2</c:v>
                </c:pt>
                <c:pt idx="3101">
                  <c:v>4.3725E-2</c:v>
                </c:pt>
                <c:pt idx="3102">
                  <c:v>6.0174999999999999E-2</c:v>
                </c:pt>
                <c:pt idx="3103">
                  <c:v>2.7275000000000001E-2</c:v>
                </c:pt>
                <c:pt idx="3104">
                  <c:v>1.9075000000000002E-2</c:v>
                </c:pt>
                <c:pt idx="3105">
                  <c:v>1.085E-2</c:v>
                </c:pt>
                <c:pt idx="3106">
                  <c:v>-1.3825E-2</c:v>
                </c:pt>
                <c:pt idx="3107">
                  <c:v>1.085E-2</c:v>
                </c:pt>
                <c:pt idx="3108">
                  <c:v>-2.205E-2</c:v>
                </c:pt>
                <c:pt idx="3109">
                  <c:v>-7.1400000000000005E-2</c:v>
                </c:pt>
                <c:pt idx="3110">
                  <c:v>-5.4949999999999999E-2</c:v>
                </c:pt>
                <c:pt idx="3111">
                  <c:v>-4.6725000000000003E-2</c:v>
                </c:pt>
                <c:pt idx="3112">
                  <c:v>-5.4949999999999999E-2</c:v>
                </c:pt>
                <c:pt idx="3113">
                  <c:v>-0.10427500000000001</c:v>
                </c:pt>
                <c:pt idx="3114">
                  <c:v>-0.10427500000000001</c:v>
                </c:pt>
                <c:pt idx="3115">
                  <c:v>-0.1454</c:v>
                </c:pt>
                <c:pt idx="3116">
                  <c:v>-0.120725</c:v>
                </c:pt>
                <c:pt idx="3117">
                  <c:v>-0.10427500000000001</c:v>
                </c:pt>
                <c:pt idx="3118">
                  <c:v>-0.17830000000000001</c:v>
                </c:pt>
                <c:pt idx="3119">
                  <c:v>-0.16184999999999999</c:v>
                </c:pt>
                <c:pt idx="3120">
                  <c:v>-0.15362500000000001</c:v>
                </c:pt>
                <c:pt idx="3121">
                  <c:v>-0.16184999999999999</c:v>
                </c:pt>
                <c:pt idx="3122">
                  <c:v>-0.170075</c:v>
                </c:pt>
                <c:pt idx="3123">
                  <c:v>-0.170075</c:v>
                </c:pt>
                <c:pt idx="3124">
                  <c:v>-0.186525</c:v>
                </c:pt>
                <c:pt idx="3125">
                  <c:v>-0.20297499999999999</c:v>
                </c:pt>
                <c:pt idx="3126">
                  <c:v>-0.211175</c:v>
                </c:pt>
                <c:pt idx="3127">
                  <c:v>-0.21940000000000001</c:v>
                </c:pt>
                <c:pt idx="3128">
                  <c:v>-0.211175</c:v>
                </c:pt>
                <c:pt idx="3129">
                  <c:v>-0.21940000000000001</c:v>
                </c:pt>
                <c:pt idx="3130">
                  <c:v>-0.23585</c:v>
                </c:pt>
                <c:pt idx="3131">
                  <c:v>-0.23585</c:v>
                </c:pt>
                <c:pt idx="3132">
                  <c:v>-0.211175</c:v>
                </c:pt>
                <c:pt idx="3133">
                  <c:v>-0.25230000000000002</c:v>
                </c:pt>
                <c:pt idx="3134">
                  <c:v>-0.26874999999999999</c:v>
                </c:pt>
                <c:pt idx="3135">
                  <c:v>-0.21940000000000001</c:v>
                </c:pt>
                <c:pt idx="3136">
                  <c:v>-0.25230000000000002</c:v>
                </c:pt>
                <c:pt idx="3137">
                  <c:v>-0.20297499999999999</c:v>
                </c:pt>
                <c:pt idx="3138">
                  <c:v>-0.20297499999999999</c:v>
                </c:pt>
                <c:pt idx="3139">
                  <c:v>-0.26052500000000001</c:v>
                </c:pt>
                <c:pt idx="3140">
                  <c:v>-0.20297499999999999</c:v>
                </c:pt>
                <c:pt idx="3141">
                  <c:v>-0.25230000000000002</c:v>
                </c:pt>
                <c:pt idx="3142">
                  <c:v>-0.211175</c:v>
                </c:pt>
                <c:pt idx="3143">
                  <c:v>-0.21940000000000001</c:v>
                </c:pt>
                <c:pt idx="3144">
                  <c:v>-0.26052500000000001</c:v>
                </c:pt>
                <c:pt idx="3145">
                  <c:v>-0.26874999999999999</c:v>
                </c:pt>
                <c:pt idx="3146">
                  <c:v>-0.24407500000000001</c:v>
                </c:pt>
                <c:pt idx="3147">
                  <c:v>-0.23585</c:v>
                </c:pt>
                <c:pt idx="3148">
                  <c:v>-0.22762499999999999</c:v>
                </c:pt>
                <c:pt idx="3149">
                  <c:v>-0.24407500000000001</c:v>
                </c:pt>
                <c:pt idx="3150">
                  <c:v>-0.25230000000000002</c:v>
                </c:pt>
                <c:pt idx="3151">
                  <c:v>-0.27697500000000003</c:v>
                </c:pt>
                <c:pt idx="3152">
                  <c:v>-0.27697500000000003</c:v>
                </c:pt>
                <c:pt idx="3153">
                  <c:v>-0.24407500000000001</c:v>
                </c:pt>
                <c:pt idx="3154">
                  <c:v>-0.25230000000000002</c:v>
                </c:pt>
                <c:pt idx="3155">
                  <c:v>-0.22762499999999999</c:v>
                </c:pt>
                <c:pt idx="3156">
                  <c:v>-0.26052500000000001</c:v>
                </c:pt>
                <c:pt idx="3157">
                  <c:v>-0.24407500000000001</c:v>
                </c:pt>
                <c:pt idx="3158">
                  <c:v>-0.24407500000000001</c:v>
                </c:pt>
                <c:pt idx="3159">
                  <c:v>-0.186525</c:v>
                </c:pt>
                <c:pt idx="3160">
                  <c:v>-0.25230000000000002</c:v>
                </c:pt>
                <c:pt idx="3161">
                  <c:v>-0.23585</c:v>
                </c:pt>
                <c:pt idx="3162">
                  <c:v>-0.20297499999999999</c:v>
                </c:pt>
                <c:pt idx="3163">
                  <c:v>-0.26052500000000001</c:v>
                </c:pt>
                <c:pt idx="3164">
                  <c:v>-0.21940000000000001</c:v>
                </c:pt>
                <c:pt idx="3165">
                  <c:v>-0.21940000000000001</c:v>
                </c:pt>
                <c:pt idx="3166">
                  <c:v>-0.22762499999999999</c:v>
                </c:pt>
                <c:pt idx="3167">
                  <c:v>-0.186525</c:v>
                </c:pt>
                <c:pt idx="3168">
                  <c:v>-0.21940000000000001</c:v>
                </c:pt>
                <c:pt idx="3169">
                  <c:v>-0.19475000000000001</c:v>
                </c:pt>
                <c:pt idx="3170">
                  <c:v>-0.211175</c:v>
                </c:pt>
                <c:pt idx="3171">
                  <c:v>-0.20297499999999999</c:v>
                </c:pt>
                <c:pt idx="3172">
                  <c:v>-0.16184999999999999</c:v>
                </c:pt>
                <c:pt idx="3173">
                  <c:v>-0.16184999999999999</c:v>
                </c:pt>
                <c:pt idx="3174">
                  <c:v>-0.170075</c:v>
                </c:pt>
                <c:pt idx="3175">
                  <c:v>-0.19475000000000001</c:v>
                </c:pt>
                <c:pt idx="3176">
                  <c:v>-0.16184999999999999</c:v>
                </c:pt>
                <c:pt idx="3177">
                  <c:v>-0.13717499999999999</c:v>
                </c:pt>
                <c:pt idx="3178">
                  <c:v>-0.12895000000000001</c:v>
                </c:pt>
                <c:pt idx="3179">
                  <c:v>-0.11249999999999999</c:v>
                </c:pt>
                <c:pt idx="3180">
                  <c:v>-0.12895000000000001</c:v>
                </c:pt>
                <c:pt idx="3181">
                  <c:v>-0.12895000000000001</c:v>
                </c:pt>
                <c:pt idx="3182">
                  <c:v>-9.6049999999999996E-2</c:v>
                </c:pt>
                <c:pt idx="3183">
                  <c:v>-7.1400000000000005E-2</c:v>
                </c:pt>
                <c:pt idx="3184">
                  <c:v>-8.7850000000000011E-2</c:v>
                </c:pt>
                <c:pt idx="3185">
                  <c:v>-5.4949999999999999E-2</c:v>
                </c:pt>
                <c:pt idx="3186">
                  <c:v>-6.3175000000000009E-2</c:v>
                </c:pt>
                <c:pt idx="3187">
                  <c:v>-1.3825E-2</c:v>
                </c:pt>
                <c:pt idx="3188">
                  <c:v>-3.0275E-2</c:v>
                </c:pt>
                <c:pt idx="3189">
                  <c:v>-1.3825E-2</c:v>
                </c:pt>
                <c:pt idx="3190">
                  <c:v>-1.3825E-2</c:v>
                </c:pt>
                <c:pt idx="3191">
                  <c:v>-2.205E-2</c:v>
                </c:pt>
                <c:pt idx="3192">
                  <c:v>5.1949999999999996E-2</c:v>
                </c:pt>
                <c:pt idx="3193">
                  <c:v>3.5500000000000004E-2</c:v>
                </c:pt>
                <c:pt idx="3194">
                  <c:v>1.9075000000000002E-2</c:v>
                </c:pt>
                <c:pt idx="3195">
                  <c:v>5.1949999999999996E-2</c:v>
                </c:pt>
                <c:pt idx="3196">
                  <c:v>6.0174999999999999E-2</c:v>
                </c:pt>
                <c:pt idx="3197">
                  <c:v>9.3075000000000005E-2</c:v>
                </c:pt>
                <c:pt idx="3198">
                  <c:v>9.3075000000000005E-2</c:v>
                </c:pt>
                <c:pt idx="3199">
                  <c:v>8.4849999999999995E-2</c:v>
                </c:pt>
                <c:pt idx="3200">
                  <c:v>0.1013</c:v>
                </c:pt>
                <c:pt idx="3201">
                  <c:v>0.125975</c:v>
                </c:pt>
                <c:pt idx="3202">
                  <c:v>0.10952500000000001</c:v>
                </c:pt>
                <c:pt idx="3203">
                  <c:v>0.15885000000000002</c:v>
                </c:pt>
                <c:pt idx="3204">
                  <c:v>0.17530000000000001</c:v>
                </c:pt>
                <c:pt idx="3205">
                  <c:v>0.167075</c:v>
                </c:pt>
                <c:pt idx="3206">
                  <c:v>0.18352499999999999</c:v>
                </c:pt>
                <c:pt idx="3207">
                  <c:v>0.19175</c:v>
                </c:pt>
                <c:pt idx="3208">
                  <c:v>0.19997499999999999</c:v>
                </c:pt>
                <c:pt idx="3209">
                  <c:v>0.2082</c:v>
                </c:pt>
                <c:pt idx="3210">
                  <c:v>0.21642500000000001</c:v>
                </c:pt>
                <c:pt idx="3211">
                  <c:v>0.232875</c:v>
                </c:pt>
                <c:pt idx="3212">
                  <c:v>0.232875</c:v>
                </c:pt>
                <c:pt idx="3213">
                  <c:v>0.29042499999999999</c:v>
                </c:pt>
                <c:pt idx="3214">
                  <c:v>0.232875</c:v>
                </c:pt>
                <c:pt idx="3215">
                  <c:v>0.26575000000000004</c:v>
                </c:pt>
                <c:pt idx="3216">
                  <c:v>0.22464999999999999</c:v>
                </c:pt>
                <c:pt idx="3217">
                  <c:v>0.29042499999999999</c:v>
                </c:pt>
                <c:pt idx="3218">
                  <c:v>0.2082</c:v>
                </c:pt>
                <c:pt idx="3219">
                  <c:v>0.22464999999999999</c:v>
                </c:pt>
                <c:pt idx="3220">
                  <c:v>0.22464999999999999</c:v>
                </c:pt>
                <c:pt idx="3221">
                  <c:v>0.232875</c:v>
                </c:pt>
                <c:pt idx="3222">
                  <c:v>0.22464999999999999</c:v>
                </c:pt>
                <c:pt idx="3223">
                  <c:v>0.21642500000000001</c:v>
                </c:pt>
                <c:pt idx="3224">
                  <c:v>0.22464999999999999</c:v>
                </c:pt>
                <c:pt idx="3225">
                  <c:v>0.257525</c:v>
                </c:pt>
                <c:pt idx="3226">
                  <c:v>0.24109999999999998</c:v>
                </c:pt>
                <c:pt idx="3227">
                  <c:v>0.22464999999999999</c:v>
                </c:pt>
                <c:pt idx="3228">
                  <c:v>0.232875</c:v>
                </c:pt>
                <c:pt idx="3229">
                  <c:v>0.19175</c:v>
                </c:pt>
                <c:pt idx="3230">
                  <c:v>0.257525</c:v>
                </c:pt>
                <c:pt idx="3231">
                  <c:v>0.257525</c:v>
                </c:pt>
                <c:pt idx="3232">
                  <c:v>0.24932499999999999</c:v>
                </c:pt>
                <c:pt idx="3233">
                  <c:v>0.27397500000000002</c:v>
                </c:pt>
                <c:pt idx="3234">
                  <c:v>0.24109999999999998</c:v>
                </c:pt>
                <c:pt idx="3235">
                  <c:v>0.24932499999999999</c:v>
                </c:pt>
                <c:pt idx="3236">
                  <c:v>0.27397500000000002</c:v>
                </c:pt>
                <c:pt idx="3237">
                  <c:v>0.24109999999999998</c:v>
                </c:pt>
                <c:pt idx="3238">
                  <c:v>0.26575000000000004</c:v>
                </c:pt>
                <c:pt idx="3239">
                  <c:v>0.22464999999999999</c:v>
                </c:pt>
                <c:pt idx="3240">
                  <c:v>0.24932499999999999</c:v>
                </c:pt>
                <c:pt idx="3241">
                  <c:v>0.24109999999999998</c:v>
                </c:pt>
                <c:pt idx="3242">
                  <c:v>0.24109999999999998</c:v>
                </c:pt>
                <c:pt idx="3243">
                  <c:v>0.24109999999999998</c:v>
                </c:pt>
                <c:pt idx="3244">
                  <c:v>0.232875</c:v>
                </c:pt>
                <c:pt idx="3245">
                  <c:v>0.19997499999999999</c:v>
                </c:pt>
                <c:pt idx="3246">
                  <c:v>0.232875</c:v>
                </c:pt>
                <c:pt idx="3247">
                  <c:v>0.19997499999999999</c:v>
                </c:pt>
                <c:pt idx="3248">
                  <c:v>0.19997499999999999</c:v>
                </c:pt>
                <c:pt idx="3249">
                  <c:v>0.2082</c:v>
                </c:pt>
                <c:pt idx="3250">
                  <c:v>0.2082</c:v>
                </c:pt>
                <c:pt idx="3251">
                  <c:v>0.167075</c:v>
                </c:pt>
                <c:pt idx="3252">
                  <c:v>0.17530000000000001</c:v>
                </c:pt>
                <c:pt idx="3253">
                  <c:v>0.17530000000000001</c:v>
                </c:pt>
                <c:pt idx="3254">
                  <c:v>0.15062500000000001</c:v>
                </c:pt>
                <c:pt idx="3255">
                  <c:v>0.18352499999999999</c:v>
                </c:pt>
                <c:pt idx="3256">
                  <c:v>0.15885000000000002</c:v>
                </c:pt>
                <c:pt idx="3257">
                  <c:v>0.11774999999999999</c:v>
                </c:pt>
                <c:pt idx="3258">
                  <c:v>0.1424</c:v>
                </c:pt>
                <c:pt idx="3259">
                  <c:v>0.1013</c:v>
                </c:pt>
                <c:pt idx="3260">
                  <c:v>0.11774999999999999</c:v>
                </c:pt>
                <c:pt idx="3261">
                  <c:v>0.1424</c:v>
                </c:pt>
                <c:pt idx="3262">
                  <c:v>0.10952500000000001</c:v>
                </c:pt>
                <c:pt idx="3263">
                  <c:v>0.1013</c:v>
                </c:pt>
                <c:pt idx="3264">
                  <c:v>4.3725E-2</c:v>
                </c:pt>
                <c:pt idx="3265">
                  <c:v>8.4849999999999995E-2</c:v>
                </c:pt>
                <c:pt idx="3266">
                  <c:v>6.8400000000000002E-2</c:v>
                </c:pt>
                <c:pt idx="3267">
                  <c:v>4.3725E-2</c:v>
                </c:pt>
                <c:pt idx="3268">
                  <c:v>4.3725E-2</c:v>
                </c:pt>
                <c:pt idx="3269">
                  <c:v>-1.3825E-2</c:v>
                </c:pt>
                <c:pt idx="3270">
                  <c:v>1.085E-2</c:v>
                </c:pt>
                <c:pt idx="3271">
                  <c:v>-1.3825E-2</c:v>
                </c:pt>
                <c:pt idx="3272">
                  <c:v>-4.6725000000000003E-2</c:v>
                </c:pt>
                <c:pt idx="3273">
                  <c:v>-3.0275E-2</c:v>
                </c:pt>
                <c:pt idx="3274">
                  <c:v>-4.6725000000000003E-2</c:v>
                </c:pt>
                <c:pt idx="3275">
                  <c:v>-4.6725000000000003E-2</c:v>
                </c:pt>
                <c:pt idx="3276">
                  <c:v>-6.3175000000000009E-2</c:v>
                </c:pt>
                <c:pt idx="3277">
                  <c:v>-7.9625000000000001E-2</c:v>
                </c:pt>
                <c:pt idx="3278">
                  <c:v>-7.9625000000000001E-2</c:v>
                </c:pt>
                <c:pt idx="3279">
                  <c:v>-0.11249999999999999</c:v>
                </c:pt>
                <c:pt idx="3280">
                  <c:v>-0.16184999999999999</c:v>
                </c:pt>
                <c:pt idx="3281">
                  <c:v>-0.13717499999999999</c:v>
                </c:pt>
                <c:pt idx="3282">
                  <c:v>-0.1454</c:v>
                </c:pt>
                <c:pt idx="3283">
                  <c:v>-0.16184999999999999</c:v>
                </c:pt>
                <c:pt idx="3284">
                  <c:v>-0.186525</c:v>
                </c:pt>
                <c:pt idx="3285">
                  <c:v>-0.17830000000000001</c:v>
                </c:pt>
                <c:pt idx="3286">
                  <c:v>-0.20297499999999999</c:v>
                </c:pt>
                <c:pt idx="3287">
                  <c:v>-0.24407500000000001</c:v>
                </c:pt>
                <c:pt idx="3288">
                  <c:v>-0.21940000000000001</c:v>
                </c:pt>
                <c:pt idx="3289">
                  <c:v>-0.22762499999999999</c:v>
                </c:pt>
                <c:pt idx="3290">
                  <c:v>-0.23585</c:v>
                </c:pt>
                <c:pt idx="3291">
                  <c:v>-0.22762499999999999</c:v>
                </c:pt>
                <c:pt idx="3292">
                  <c:v>-0.28520000000000001</c:v>
                </c:pt>
                <c:pt idx="3293">
                  <c:v>-0.27697500000000003</c:v>
                </c:pt>
                <c:pt idx="3294">
                  <c:v>-0.28520000000000001</c:v>
                </c:pt>
                <c:pt idx="3295">
                  <c:v>-0.30165000000000003</c:v>
                </c:pt>
                <c:pt idx="3296">
                  <c:v>-0.30165000000000003</c:v>
                </c:pt>
                <c:pt idx="3297">
                  <c:v>-0.29342499999999999</c:v>
                </c:pt>
                <c:pt idx="3298">
                  <c:v>-0.29342499999999999</c:v>
                </c:pt>
                <c:pt idx="3299">
                  <c:v>-0.34275</c:v>
                </c:pt>
                <c:pt idx="3300">
                  <c:v>-0.28520000000000001</c:v>
                </c:pt>
                <c:pt idx="3301">
                  <c:v>-0.30165000000000003</c:v>
                </c:pt>
                <c:pt idx="3302">
                  <c:v>-0.30987500000000001</c:v>
                </c:pt>
                <c:pt idx="3303">
                  <c:v>-0.26874999999999999</c:v>
                </c:pt>
                <c:pt idx="3304">
                  <c:v>-0.31809999999999999</c:v>
                </c:pt>
                <c:pt idx="3305">
                  <c:v>-0.32629999999999998</c:v>
                </c:pt>
                <c:pt idx="3306">
                  <c:v>-0.29342499999999999</c:v>
                </c:pt>
                <c:pt idx="3307">
                  <c:v>-0.30987500000000001</c:v>
                </c:pt>
                <c:pt idx="3308">
                  <c:v>-0.367425</c:v>
                </c:pt>
                <c:pt idx="3309">
                  <c:v>-0.31809999999999999</c:v>
                </c:pt>
                <c:pt idx="3310">
                  <c:v>-0.33452500000000002</c:v>
                </c:pt>
                <c:pt idx="3311">
                  <c:v>-0.33452500000000002</c:v>
                </c:pt>
                <c:pt idx="3312">
                  <c:v>-0.35920000000000002</c:v>
                </c:pt>
                <c:pt idx="3313">
                  <c:v>-0.35097499999999998</c:v>
                </c:pt>
                <c:pt idx="3314">
                  <c:v>-0.34275</c:v>
                </c:pt>
                <c:pt idx="3315">
                  <c:v>-0.38387500000000002</c:v>
                </c:pt>
                <c:pt idx="3316">
                  <c:v>-0.31809999999999999</c:v>
                </c:pt>
                <c:pt idx="3317">
                  <c:v>-0.33452500000000002</c:v>
                </c:pt>
                <c:pt idx="3318">
                  <c:v>-0.367425</c:v>
                </c:pt>
                <c:pt idx="3319">
                  <c:v>-0.34275</c:v>
                </c:pt>
                <c:pt idx="3320">
                  <c:v>-0.33452500000000002</c:v>
                </c:pt>
                <c:pt idx="3321">
                  <c:v>-0.32629999999999998</c:v>
                </c:pt>
                <c:pt idx="3322">
                  <c:v>-0.30165000000000003</c:v>
                </c:pt>
                <c:pt idx="3323">
                  <c:v>-0.30165000000000003</c:v>
                </c:pt>
                <c:pt idx="3324">
                  <c:v>-0.30165000000000003</c:v>
                </c:pt>
                <c:pt idx="3325">
                  <c:v>-0.31809999999999999</c:v>
                </c:pt>
                <c:pt idx="3326">
                  <c:v>-0.30165000000000003</c:v>
                </c:pt>
                <c:pt idx="3327">
                  <c:v>-0.27697500000000003</c:v>
                </c:pt>
                <c:pt idx="3328">
                  <c:v>-0.28520000000000001</c:v>
                </c:pt>
                <c:pt idx="3329">
                  <c:v>-0.30165000000000003</c:v>
                </c:pt>
                <c:pt idx="3330">
                  <c:v>-0.26874999999999999</c:v>
                </c:pt>
                <c:pt idx="3331">
                  <c:v>-0.30165000000000003</c:v>
                </c:pt>
                <c:pt idx="3332">
                  <c:v>-0.29342499999999999</c:v>
                </c:pt>
                <c:pt idx="3333">
                  <c:v>-0.25230000000000002</c:v>
                </c:pt>
                <c:pt idx="3334">
                  <c:v>-0.26874999999999999</c:v>
                </c:pt>
                <c:pt idx="3335">
                  <c:v>-0.24407500000000001</c:v>
                </c:pt>
                <c:pt idx="3336">
                  <c:v>-0.24407500000000001</c:v>
                </c:pt>
                <c:pt idx="3337">
                  <c:v>-0.25230000000000002</c:v>
                </c:pt>
                <c:pt idx="3338">
                  <c:v>-0.22762499999999999</c:v>
                </c:pt>
                <c:pt idx="3339">
                  <c:v>-0.22762499999999999</c:v>
                </c:pt>
                <c:pt idx="3340">
                  <c:v>-0.20297499999999999</c:v>
                </c:pt>
                <c:pt idx="3341">
                  <c:v>-0.211175</c:v>
                </c:pt>
                <c:pt idx="3342">
                  <c:v>-0.20297499999999999</c:v>
                </c:pt>
                <c:pt idx="3343">
                  <c:v>-0.186525</c:v>
                </c:pt>
                <c:pt idx="3344">
                  <c:v>-0.170075</c:v>
                </c:pt>
                <c:pt idx="3345">
                  <c:v>-0.16184999999999999</c:v>
                </c:pt>
                <c:pt idx="3346">
                  <c:v>-0.12895000000000001</c:v>
                </c:pt>
                <c:pt idx="3347">
                  <c:v>-0.16184999999999999</c:v>
                </c:pt>
                <c:pt idx="3348">
                  <c:v>-0.1454</c:v>
                </c:pt>
                <c:pt idx="3349">
                  <c:v>-0.10427500000000001</c:v>
                </c:pt>
                <c:pt idx="3350">
                  <c:v>-0.120725</c:v>
                </c:pt>
                <c:pt idx="3351">
                  <c:v>-9.6049999999999996E-2</c:v>
                </c:pt>
                <c:pt idx="3352">
                  <c:v>-3.85E-2</c:v>
                </c:pt>
                <c:pt idx="3353">
                  <c:v>-3.0275E-2</c:v>
                </c:pt>
                <c:pt idx="3354">
                  <c:v>-3.0275E-2</c:v>
                </c:pt>
                <c:pt idx="3355">
                  <c:v>-4.6725000000000003E-2</c:v>
                </c:pt>
                <c:pt idx="3356">
                  <c:v>-3.0275E-2</c:v>
                </c:pt>
                <c:pt idx="3357">
                  <c:v>2.7275000000000001E-2</c:v>
                </c:pt>
                <c:pt idx="3358">
                  <c:v>-5.5999999999999999E-3</c:v>
                </c:pt>
                <c:pt idx="3359">
                  <c:v>4.3725E-2</c:v>
                </c:pt>
                <c:pt idx="3360">
                  <c:v>4.3725E-2</c:v>
                </c:pt>
                <c:pt idx="3361">
                  <c:v>6.8400000000000002E-2</c:v>
                </c:pt>
                <c:pt idx="3362">
                  <c:v>6.8400000000000002E-2</c:v>
                </c:pt>
                <c:pt idx="3363">
                  <c:v>8.4849999999999995E-2</c:v>
                </c:pt>
                <c:pt idx="3364">
                  <c:v>0.11774999999999999</c:v>
                </c:pt>
                <c:pt idx="3365">
                  <c:v>0.13420000000000001</c:v>
                </c:pt>
                <c:pt idx="3366">
                  <c:v>0.15885000000000002</c:v>
                </c:pt>
                <c:pt idx="3367">
                  <c:v>0.15062500000000001</c:v>
                </c:pt>
                <c:pt idx="3368">
                  <c:v>0.13420000000000001</c:v>
                </c:pt>
                <c:pt idx="3369">
                  <c:v>0.15885000000000002</c:v>
                </c:pt>
                <c:pt idx="3370">
                  <c:v>0.15885000000000002</c:v>
                </c:pt>
                <c:pt idx="3371">
                  <c:v>0.2082</c:v>
                </c:pt>
                <c:pt idx="3372">
                  <c:v>0.24109999999999998</c:v>
                </c:pt>
                <c:pt idx="3373">
                  <c:v>0.29865000000000003</c:v>
                </c:pt>
                <c:pt idx="3374">
                  <c:v>0.27397500000000002</c:v>
                </c:pt>
                <c:pt idx="3375">
                  <c:v>0.257525</c:v>
                </c:pt>
                <c:pt idx="3376">
                  <c:v>0.26575000000000004</c:v>
                </c:pt>
                <c:pt idx="3377">
                  <c:v>0.32332499999999997</c:v>
                </c:pt>
                <c:pt idx="3378">
                  <c:v>0.32332499999999997</c:v>
                </c:pt>
                <c:pt idx="3379">
                  <c:v>0.30687500000000001</c:v>
                </c:pt>
                <c:pt idx="3380">
                  <c:v>0.30687500000000001</c:v>
                </c:pt>
                <c:pt idx="3381">
                  <c:v>0.30687500000000001</c:v>
                </c:pt>
                <c:pt idx="3382">
                  <c:v>0.31509999999999999</c:v>
                </c:pt>
                <c:pt idx="3383">
                  <c:v>0.32332499999999997</c:v>
                </c:pt>
                <c:pt idx="3384">
                  <c:v>0.3891</c:v>
                </c:pt>
                <c:pt idx="3385">
                  <c:v>0.30687500000000001</c:v>
                </c:pt>
                <c:pt idx="3386">
                  <c:v>0.31509999999999999</c:v>
                </c:pt>
                <c:pt idx="3387">
                  <c:v>0.32332499999999997</c:v>
                </c:pt>
                <c:pt idx="3388">
                  <c:v>0.31509999999999999</c:v>
                </c:pt>
                <c:pt idx="3389">
                  <c:v>0.33155000000000001</c:v>
                </c:pt>
                <c:pt idx="3390">
                  <c:v>0.32332499999999997</c:v>
                </c:pt>
                <c:pt idx="3391">
                  <c:v>0.30687500000000001</c:v>
                </c:pt>
                <c:pt idx="3392">
                  <c:v>0.33155000000000001</c:v>
                </c:pt>
                <c:pt idx="3393">
                  <c:v>0.32332499999999997</c:v>
                </c:pt>
                <c:pt idx="3394">
                  <c:v>0.33155000000000001</c:v>
                </c:pt>
                <c:pt idx="3395">
                  <c:v>0.34799999999999998</c:v>
                </c:pt>
                <c:pt idx="3396">
                  <c:v>0.29042499999999999</c:v>
                </c:pt>
                <c:pt idx="3397">
                  <c:v>0.33155000000000001</c:v>
                </c:pt>
                <c:pt idx="3398">
                  <c:v>0.33155000000000001</c:v>
                </c:pt>
                <c:pt idx="3399">
                  <c:v>0.34799999999999998</c:v>
                </c:pt>
                <c:pt idx="3400">
                  <c:v>0.29042499999999999</c:v>
                </c:pt>
                <c:pt idx="3401">
                  <c:v>0.30687500000000001</c:v>
                </c:pt>
                <c:pt idx="3402">
                  <c:v>0.33155000000000001</c:v>
                </c:pt>
                <c:pt idx="3403">
                  <c:v>0.29865000000000003</c:v>
                </c:pt>
                <c:pt idx="3404">
                  <c:v>0.30687500000000001</c:v>
                </c:pt>
                <c:pt idx="3405">
                  <c:v>0.32332499999999997</c:v>
                </c:pt>
                <c:pt idx="3406">
                  <c:v>0.29865000000000003</c:v>
                </c:pt>
                <c:pt idx="3407">
                  <c:v>0.29042499999999999</c:v>
                </c:pt>
                <c:pt idx="3408">
                  <c:v>0.29865000000000003</c:v>
                </c:pt>
                <c:pt idx="3409">
                  <c:v>0.27397500000000002</c:v>
                </c:pt>
                <c:pt idx="3410">
                  <c:v>0.31509999999999999</c:v>
                </c:pt>
                <c:pt idx="3411">
                  <c:v>0.257525</c:v>
                </c:pt>
                <c:pt idx="3412">
                  <c:v>0.28220000000000001</c:v>
                </c:pt>
                <c:pt idx="3413">
                  <c:v>0.24109999999999998</c:v>
                </c:pt>
                <c:pt idx="3414">
                  <c:v>0.257525</c:v>
                </c:pt>
                <c:pt idx="3415">
                  <c:v>0.24932499999999999</c:v>
                </c:pt>
                <c:pt idx="3416">
                  <c:v>0.21642500000000001</c:v>
                </c:pt>
                <c:pt idx="3417">
                  <c:v>0.22464999999999999</c:v>
                </c:pt>
                <c:pt idx="3418">
                  <c:v>0.167075</c:v>
                </c:pt>
                <c:pt idx="3419">
                  <c:v>0.21642500000000001</c:v>
                </c:pt>
                <c:pt idx="3420">
                  <c:v>0.15885000000000002</c:v>
                </c:pt>
                <c:pt idx="3421">
                  <c:v>0.19175</c:v>
                </c:pt>
                <c:pt idx="3422">
                  <c:v>0.1424</c:v>
                </c:pt>
                <c:pt idx="3423">
                  <c:v>0.13420000000000001</c:v>
                </c:pt>
                <c:pt idx="3424">
                  <c:v>0.15062500000000001</c:v>
                </c:pt>
                <c:pt idx="3425">
                  <c:v>0.13420000000000001</c:v>
                </c:pt>
                <c:pt idx="3426">
                  <c:v>0.125975</c:v>
                </c:pt>
                <c:pt idx="3427">
                  <c:v>8.4849999999999995E-2</c:v>
                </c:pt>
                <c:pt idx="3428">
                  <c:v>9.3075000000000005E-2</c:v>
                </c:pt>
                <c:pt idx="3429">
                  <c:v>8.4849999999999995E-2</c:v>
                </c:pt>
                <c:pt idx="3430">
                  <c:v>8.4849999999999995E-2</c:v>
                </c:pt>
                <c:pt idx="3431">
                  <c:v>5.1949999999999996E-2</c:v>
                </c:pt>
                <c:pt idx="3432">
                  <c:v>4.3725E-2</c:v>
                </c:pt>
                <c:pt idx="3433">
                  <c:v>2.7275000000000001E-2</c:v>
                </c:pt>
                <c:pt idx="3434">
                  <c:v>2.6250000000000002E-3</c:v>
                </c:pt>
                <c:pt idx="3435">
                  <c:v>-5.5999999999999999E-3</c:v>
                </c:pt>
                <c:pt idx="3436">
                  <c:v>-3.85E-2</c:v>
                </c:pt>
                <c:pt idx="3437">
                  <c:v>-2.205E-2</c:v>
                </c:pt>
                <c:pt idx="3438">
                  <c:v>-2.205E-2</c:v>
                </c:pt>
                <c:pt idx="3439">
                  <c:v>-7.1400000000000005E-2</c:v>
                </c:pt>
                <c:pt idx="3440">
                  <c:v>-4.6725000000000003E-2</c:v>
                </c:pt>
                <c:pt idx="3441">
                  <c:v>-7.1400000000000005E-2</c:v>
                </c:pt>
                <c:pt idx="3442">
                  <c:v>-0.120725</c:v>
                </c:pt>
                <c:pt idx="3443">
                  <c:v>-0.13717499999999999</c:v>
                </c:pt>
                <c:pt idx="3444">
                  <c:v>-0.1454</c:v>
                </c:pt>
                <c:pt idx="3445">
                  <c:v>-0.17830000000000001</c:v>
                </c:pt>
                <c:pt idx="3446">
                  <c:v>-0.170075</c:v>
                </c:pt>
                <c:pt idx="3447">
                  <c:v>-0.17830000000000001</c:v>
                </c:pt>
                <c:pt idx="3448">
                  <c:v>-0.21940000000000001</c:v>
                </c:pt>
                <c:pt idx="3449">
                  <c:v>-0.211175</c:v>
                </c:pt>
                <c:pt idx="3450">
                  <c:v>-0.30165000000000003</c:v>
                </c:pt>
                <c:pt idx="3451">
                  <c:v>-0.26874999999999999</c:v>
                </c:pt>
                <c:pt idx="3452">
                  <c:v>-0.27697500000000003</c:v>
                </c:pt>
                <c:pt idx="3453">
                  <c:v>-0.33452500000000002</c:v>
                </c:pt>
                <c:pt idx="3454">
                  <c:v>-0.27697500000000003</c:v>
                </c:pt>
                <c:pt idx="3455">
                  <c:v>-0.31809999999999999</c:v>
                </c:pt>
                <c:pt idx="3456">
                  <c:v>-0.33452500000000002</c:v>
                </c:pt>
                <c:pt idx="3457">
                  <c:v>-0.33452500000000002</c:v>
                </c:pt>
                <c:pt idx="3458">
                  <c:v>-0.35097499999999998</c:v>
                </c:pt>
                <c:pt idx="3459">
                  <c:v>-0.38387500000000002</c:v>
                </c:pt>
                <c:pt idx="3460">
                  <c:v>-0.34275</c:v>
                </c:pt>
                <c:pt idx="3461">
                  <c:v>-0.367425</c:v>
                </c:pt>
                <c:pt idx="3462">
                  <c:v>-0.33452500000000002</c:v>
                </c:pt>
                <c:pt idx="3463">
                  <c:v>-0.37564999999999998</c:v>
                </c:pt>
                <c:pt idx="3464">
                  <c:v>-0.38387500000000002</c:v>
                </c:pt>
                <c:pt idx="3465">
                  <c:v>-0.38387500000000002</c:v>
                </c:pt>
                <c:pt idx="3466">
                  <c:v>-0.367425</c:v>
                </c:pt>
                <c:pt idx="3467">
                  <c:v>-0.35920000000000002</c:v>
                </c:pt>
                <c:pt idx="3468">
                  <c:v>-0.35097499999999998</c:v>
                </c:pt>
                <c:pt idx="3469">
                  <c:v>-0.35097499999999998</c:v>
                </c:pt>
                <c:pt idx="3470">
                  <c:v>-0.37564999999999998</c:v>
                </c:pt>
                <c:pt idx="3471">
                  <c:v>-0.3921</c:v>
                </c:pt>
                <c:pt idx="3472">
                  <c:v>-0.40032499999999999</c:v>
                </c:pt>
                <c:pt idx="3473">
                  <c:v>-0.41677499999999995</c:v>
                </c:pt>
                <c:pt idx="3474">
                  <c:v>-0.41677499999999995</c:v>
                </c:pt>
                <c:pt idx="3475">
                  <c:v>-0.40854999999999997</c:v>
                </c:pt>
                <c:pt idx="3476">
                  <c:v>-0.40032499999999999</c:v>
                </c:pt>
                <c:pt idx="3477">
                  <c:v>-0.38387500000000002</c:v>
                </c:pt>
                <c:pt idx="3478">
                  <c:v>-0.41677499999999995</c:v>
                </c:pt>
                <c:pt idx="3479">
                  <c:v>-0.3921</c:v>
                </c:pt>
                <c:pt idx="3480">
                  <c:v>-0.40032499999999999</c:v>
                </c:pt>
                <c:pt idx="3481">
                  <c:v>-0.43322500000000003</c:v>
                </c:pt>
                <c:pt idx="3482">
                  <c:v>-0.41677499999999995</c:v>
                </c:pt>
                <c:pt idx="3483">
                  <c:v>-0.40032499999999999</c:v>
                </c:pt>
                <c:pt idx="3484">
                  <c:v>-0.40854999999999997</c:v>
                </c:pt>
                <c:pt idx="3485">
                  <c:v>-0.44145000000000001</c:v>
                </c:pt>
                <c:pt idx="3486">
                  <c:v>-0.38387500000000002</c:v>
                </c:pt>
                <c:pt idx="3487">
                  <c:v>-0.40854999999999997</c:v>
                </c:pt>
                <c:pt idx="3488">
                  <c:v>-0.40854999999999997</c:v>
                </c:pt>
                <c:pt idx="3489">
                  <c:v>-0.38387500000000002</c:v>
                </c:pt>
                <c:pt idx="3490">
                  <c:v>-0.35920000000000002</c:v>
                </c:pt>
                <c:pt idx="3491">
                  <c:v>-0.35920000000000002</c:v>
                </c:pt>
                <c:pt idx="3492">
                  <c:v>-0.38387500000000002</c:v>
                </c:pt>
                <c:pt idx="3493">
                  <c:v>-0.37564999999999998</c:v>
                </c:pt>
                <c:pt idx="3494">
                  <c:v>-0.367425</c:v>
                </c:pt>
                <c:pt idx="3495">
                  <c:v>-0.38387500000000002</c:v>
                </c:pt>
                <c:pt idx="3496">
                  <c:v>-0.30987500000000001</c:v>
                </c:pt>
                <c:pt idx="3497">
                  <c:v>-0.31809999999999999</c:v>
                </c:pt>
                <c:pt idx="3498">
                  <c:v>-0.33452500000000002</c:v>
                </c:pt>
                <c:pt idx="3499">
                  <c:v>-0.30165000000000003</c:v>
                </c:pt>
                <c:pt idx="3500">
                  <c:v>-0.26052500000000001</c:v>
                </c:pt>
                <c:pt idx="3501">
                  <c:v>-0.29342499999999999</c:v>
                </c:pt>
                <c:pt idx="3502">
                  <c:v>-0.26052500000000001</c:v>
                </c:pt>
                <c:pt idx="3503">
                  <c:v>-0.26874999999999999</c:v>
                </c:pt>
                <c:pt idx="3504">
                  <c:v>-0.26052500000000001</c:v>
                </c:pt>
                <c:pt idx="3505">
                  <c:v>-0.211175</c:v>
                </c:pt>
                <c:pt idx="3506">
                  <c:v>-0.23585</c:v>
                </c:pt>
                <c:pt idx="3507">
                  <c:v>-0.186525</c:v>
                </c:pt>
                <c:pt idx="3508">
                  <c:v>-0.15362500000000001</c:v>
                </c:pt>
                <c:pt idx="3509">
                  <c:v>-0.211175</c:v>
                </c:pt>
                <c:pt idx="3510">
                  <c:v>-0.186525</c:v>
                </c:pt>
                <c:pt idx="3511">
                  <c:v>-0.13717499999999999</c:v>
                </c:pt>
                <c:pt idx="3512">
                  <c:v>-0.1454</c:v>
                </c:pt>
                <c:pt idx="3513">
                  <c:v>-0.12895000000000001</c:v>
                </c:pt>
                <c:pt idx="3514">
                  <c:v>-0.11249999999999999</c:v>
                </c:pt>
                <c:pt idx="3515">
                  <c:v>-9.6049999999999996E-2</c:v>
                </c:pt>
                <c:pt idx="3516">
                  <c:v>-9.6049999999999996E-2</c:v>
                </c:pt>
                <c:pt idx="3517">
                  <c:v>-6.3175000000000009E-2</c:v>
                </c:pt>
                <c:pt idx="3518">
                  <c:v>-7.1400000000000005E-2</c:v>
                </c:pt>
                <c:pt idx="3519">
                  <c:v>-2.205E-2</c:v>
                </c:pt>
                <c:pt idx="3520">
                  <c:v>1.085E-2</c:v>
                </c:pt>
                <c:pt idx="3521">
                  <c:v>1.085E-2</c:v>
                </c:pt>
                <c:pt idx="3522">
                  <c:v>3.5500000000000004E-2</c:v>
                </c:pt>
                <c:pt idx="3523">
                  <c:v>3.5500000000000004E-2</c:v>
                </c:pt>
                <c:pt idx="3524">
                  <c:v>5.1949999999999996E-2</c:v>
                </c:pt>
                <c:pt idx="3525">
                  <c:v>0.10952500000000001</c:v>
                </c:pt>
                <c:pt idx="3526">
                  <c:v>0.11774999999999999</c:v>
                </c:pt>
                <c:pt idx="3527">
                  <c:v>9.3075000000000005E-2</c:v>
                </c:pt>
                <c:pt idx="3528">
                  <c:v>0.15062500000000001</c:v>
                </c:pt>
                <c:pt idx="3529">
                  <c:v>0.15062500000000001</c:v>
                </c:pt>
                <c:pt idx="3530">
                  <c:v>0.18352499999999999</c:v>
                </c:pt>
                <c:pt idx="3531">
                  <c:v>0.19997499999999999</c:v>
                </c:pt>
                <c:pt idx="3532">
                  <c:v>0.19175</c:v>
                </c:pt>
                <c:pt idx="3533">
                  <c:v>0.22464999999999999</c:v>
                </c:pt>
                <c:pt idx="3534">
                  <c:v>0.2082</c:v>
                </c:pt>
                <c:pt idx="3535">
                  <c:v>0.28220000000000001</c:v>
                </c:pt>
                <c:pt idx="3536">
                  <c:v>0.29865000000000003</c:v>
                </c:pt>
                <c:pt idx="3537">
                  <c:v>0.26575000000000004</c:v>
                </c:pt>
                <c:pt idx="3538">
                  <c:v>0.32332499999999997</c:v>
                </c:pt>
                <c:pt idx="3539">
                  <c:v>0.29865000000000003</c:v>
                </c:pt>
                <c:pt idx="3540">
                  <c:v>0.32332499999999997</c:v>
                </c:pt>
                <c:pt idx="3541">
                  <c:v>0.33977499999999999</c:v>
                </c:pt>
                <c:pt idx="3542">
                  <c:v>0.34799999999999998</c:v>
                </c:pt>
                <c:pt idx="3543">
                  <c:v>0.33977499999999999</c:v>
                </c:pt>
                <c:pt idx="3544">
                  <c:v>0.38087500000000002</c:v>
                </c:pt>
                <c:pt idx="3545">
                  <c:v>0.38087500000000002</c:v>
                </c:pt>
                <c:pt idx="3546">
                  <c:v>0.34799999999999998</c:v>
                </c:pt>
                <c:pt idx="3547">
                  <c:v>0.36445</c:v>
                </c:pt>
                <c:pt idx="3548">
                  <c:v>0.37265000000000004</c:v>
                </c:pt>
                <c:pt idx="3549">
                  <c:v>0.36445</c:v>
                </c:pt>
                <c:pt idx="3550">
                  <c:v>0.33155000000000001</c:v>
                </c:pt>
                <c:pt idx="3551">
                  <c:v>0.37265000000000004</c:v>
                </c:pt>
                <c:pt idx="3552">
                  <c:v>0.37265000000000004</c:v>
                </c:pt>
                <c:pt idx="3553">
                  <c:v>0.35622500000000001</c:v>
                </c:pt>
                <c:pt idx="3554">
                  <c:v>0.38087500000000002</c:v>
                </c:pt>
                <c:pt idx="3555">
                  <c:v>0.39732500000000004</c:v>
                </c:pt>
                <c:pt idx="3556">
                  <c:v>0.3891</c:v>
                </c:pt>
                <c:pt idx="3557">
                  <c:v>0.39732500000000004</c:v>
                </c:pt>
                <c:pt idx="3558">
                  <c:v>0.38087500000000002</c:v>
                </c:pt>
                <c:pt idx="3559">
                  <c:v>0.39732500000000004</c:v>
                </c:pt>
                <c:pt idx="3560">
                  <c:v>0.40555000000000002</c:v>
                </c:pt>
                <c:pt idx="3561">
                  <c:v>0.39732500000000004</c:v>
                </c:pt>
                <c:pt idx="3562">
                  <c:v>0.3891</c:v>
                </c:pt>
                <c:pt idx="3563">
                  <c:v>0.37265000000000004</c:v>
                </c:pt>
                <c:pt idx="3564">
                  <c:v>0.38087500000000002</c:v>
                </c:pt>
                <c:pt idx="3565">
                  <c:v>0.37265000000000004</c:v>
                </c:pt>
                <c:pt idx="3566">
                  <c:v>0.34799999999999998</c:v>
                </c:pt>
                <c:pt idx="3567">
                  <c:v>0.37265000000000004</c:v>
                </c:pt>
                <c:pt idx="3568">
                  <c:v>0.3891</c:v>
                </c:pt>
                <c:pt idx="3569">
                  <c:v>0.36445</c:v>
                </c:pt>
                <c:pt idx="3570">
                  <c:v>0.38087500000000002</c:v>
                </c:pt>
                <c:pt idx="3571">
                  <c:v>0.34799999999999998</c:v>
                </c:pt>
                <c:pt idx="3572">
                  <c:v>0.33977499999999999</c:v>
                </c:pt>
                <c:pt idx="3573">
                  <c:v>0.33977499999999999</c:v>
                </c:pt>
                <c:pt idx="3574">
                  <c:v>0.32332499999999997</c:v>
                </c:pt>
                <c:pt idx="3575">
                  <c:v>0.32332499999999997</c:v>
                </c:pt>
                <c:pt idx="3576">
                  <c:v>0.34799999999999998</c:v>
                </c:pt>
                <c:pt idx="3577">
                  <c:v>0.32332499999999997</c:v>
                </c:pt>
                <c:pt idx="3578">
                  <c:v>0.31509999999999999</c:v>
                </c:pt>
                <c:pt idx="3579">
                  <c:v>0.29042499999999999</c:v>
                </c:pt>
                <c:pt idx="3580">
                  <c:v>0.29042499999999999</c:v>
                </c:pt>
                <c:pt idx="3581">
                  <c:v>0.24932499999999999</c:v>
                </c:pt>
                <c:pt idx="3582">
                  <c:v>0.29042499999999999</c:v>
                </c:pt>
                <c:pt idx="3583">
                  <c:v>0.257525</c:v>
                </c:pt>
                <c:pt idx="3584">
                  <c:v>0.24932499999999999</c:v>
                </c:pt>
                <c:pt idx="3585">
                  <c:v>0.232875</c:v>
                </c:pt>
                <c:pt idx="3586">
                  <c:v>0.22464999999999999</c:v>
                </c:pt>
                <c:pt idx="3587">
                  <c:v>0.19175</c:v>
                </c:pt>
                <c:pt idx="3588">
                  <c:v>0.18352499999999999</c:v>
                </c:pt>
                <c:pt idx="3589">
                  <c:v>0.18352499999999999</c:v>
                </c:pt>
                <c:pt idx="3590">
                  <c:v>0.13420000000000001</c:v>
                </c:pt>
                <c:pt idx="3591">
                  <c:v>0.15062500000000001</c:v>
                </c:pt>
                <c:pt idx="3592">
                  <c:v>0.15062500000000001</c:v>
                </c:pt>
                <c:pt idx="3593">
                  <c:v>9.3075000000000005E-2</c:v>
                </c:pt>
                <c:pt idx="3594">
                  <c:v>3.5500000000000004E-2</c:v>
                </c:pt>
                <c:pt idx="3595">
                  <c:v>9.3075000000000005E-2</c:v>
                </c:pt>
                <c:pt idx="3596">
                  <c:v>6.8400000000000002E-2</c:v>
                </c:pt>
                <c:pt idx="3597">
                  <c:v>-5.5999999999999999E-3</c:v>
                </c:pt>
                <c:pt idx="3598">
                  <c:v>4.3725E-2</c:v>
                </c:pt>
                <c:pt idx="3599">
                  <c:v>2.7275000000000001E-2</c:v>
                </c:pt>
                <c:pt idx="3600">
                  <c:v>-5.5999999999999999E-3</c:v>
                </c:pt>
                <c:pt idx="3601">
                  <c:v>-5.4949999999999999E-2</c:v>
                </c:pt>
                <c:pt idx="3602">
                  <c:v>-6.3175000000000009E-2</c:v>
                </c:pt>
                <c:pt idx="3603">
                  <c:v>-6.3175000000000009E-2</c:v>
                </c:pt>
                <c:pt idx="3604">
                  <c:v>-8.7850000000000011E-2</c:v>
                </c:pt>
                <c:pt idx="3605">
                  <c:v>-5.4949999999999999E-2</c:v>
                </c:pt>
                <c:pt idx="3606">
                  <c:v>-9.6049999999999996E-2</c:v>
                </c:pt>
                <c:pt idx="3607">
                  <c:v>-0.13717499999999999</c:v>
                </c:pt>
                <c:pt idx="3608">
                  <c:v>-0.12895000000000001</c:v>
                </c:pt>
                <c:pt idx="3609">
                  <c:v>-0.19475000000000001</c:v>
                </c:pt>
                <c:pt idx="3610">
                  <c:v>-0.17830000000000001</c:v>
                </c:pt>
                <c:pt idx="3611">
                  <c:v>-0.21940000000000001</c:v>
                </c:pt>
                <c:pt idx="3612">
                  <c:v>-0.20297499999999999</c:v>
                </c:pt>
                <c:pt idx="3613">
                  <c:v>-0.22762499999999999</c:v>
                </c:pt>
                <c:pt idx="3614">
                  <c:v>-0.27697500000000003</c:v>
                </c:pt>
                <c:pt idx="3615">
                  <c:v>-0.27697500000000003</c:v>
                </c:pt>
                <c:pt idx="3616">
                  <c:v>-0.29342499999999999</c:v>
                </c:pt>
                <c:pt idx="3617">
                  <c:v>-0.30165000000000003</c:v>
                </c:pt>
                <c:pt idx="3618">
                  <c:v>-0.31809999999999999</c:v>
                </c:pt>
                <c:pt idx="3619">
                  <c:v>-0.34275</c:v>
                </c:pt>
                <c:pt idx="3620">
                  <c:v>-0.367425</c:v>
                </c:pt>
                <c:pt idx="3621">
                  <c:v>-0.3921</c:v>
                </c:pt>
                <c:pt idx="3622">
                  <c:v>-0.3921</c:v>
                </c:pt>
                <c:pt idx="3623">
                  <c:v>-0.40032499999999999</c:v>
                </c:pt>
                <c:pt idx="3624">
                  <c:v>-0.41677499999999995</c:v>
                </c:pt>
                <c:pt idx="3625">
                  <c:v>-0.40032499999999999</c:v>
                </c:pt>
                <c:pt idx="3626">
                  <c:v>-0.40854999999999997</c:v>
                </c:pt>
                <c:pt idx="3627">
                  <c:v>-0.41677499999999995</c:v>
                </c:pt>
                <c:pt idx="3628">
                  <c:v>-0.44964999999999994</c:v>
                </c:pt>
                <c:pt idx="3629">
                  <c:v>-0.40854999999999997</c:v>
                </c:pt>
                <c:pt idx="3630">
                  <c:v>-0.41677499999999995</c:v>
                </c:pt>
                <c:pt idx="3631">
                  <c:v>-0.41677499999999995</c:v>
                </c:pt>
                <c:pt idx="3632">
                  <c:v>-0.3921</c:v>
                </c:pt>
                <c:pt idx="3633">
                  <c:v>-0.42500000000000004</c:v>
                </c:pt>
                <c:pt idx="3634">
                  <c:v>-0.43322500000000003</c:v>
                </c:pt>
                <c:pt idx="3635">
                  <c:v>-0.40854999999999997</c:v>
                </c:pt>
                <c:pt idx="3636">
                  <c:v>-0.42500000000000004</c:v>
                </c:pt>
                <c:pt idx="3637">
                  <c:v>-0.42500000000000004</c:v>
                </c:pt>
                <c:pt idx="3638">
                  <c:v>-0.46610000000000001</c:v>
                </c:pt>
                <c:pt idx="3639">
                  <c:v>-0.44964999999999994</c:v>
                </c:pt>
                <c:pt idx="3640">
                  <c:v>-0.40854999999999997</c:v>
                </c:pt>
                <c:pt idx="3641">
                  <c:v>-0.44964999999999994</c:v>
                </c:pt>
                <c:pt idx="3642">
                  <c:v>-0.44964999999999994</c:v>
                </c:pt>
                <c:pt idx="3643">
                  <c:v>-0.45787500000000003</c:v>
                </c:pt>
                <c:pt idx="3644">
                  <c:v>-0.48254999999999998</c:v>
                </c:pt>
                <c:pt idx="3645">
                  <c:v>-0.40032499999999999</c:v>
                </c:pt>
                <c:pt idx="3646">
                  <c:v>-0.44145000000000001</c:v>
                </c:pt>
                <c:pt idx="3647">
                  <c:v>-0.40854999999999997</c:v>
                </c:pt>
                <c:pt idx="3648">
                  <c:v>-0.44145000000000001</c:v>
                </c:pt>
                <c:pt idx="3649">
                  <c:v>-0.44145000000000001</c:v>
                </c:pt>
                <c:pt idx="3650">
                  <c:v>-0.42500000000000004</c:v>
                </c:pt>
                <c:pt idx="3651">
                  <c:v>-0.40854999999999997</c:v>
                </c:pt>
                <c:pt idx="3652">
                  <c:v>-0.44964999999999994</c:v>
                </c:pt>
                <c:pt idx="3653">
                  <c:v>-0.44964999999999994</c:v>
                </c:pt>
                <c:pt idx="3654">
                  <c:v>-0.43322500000000003</c:v>
                </c:pt>
                <c:pt idx="3655">
                  <c:v>-0.44145000000000001</c:v>
                </c:pt>
                <c:pt idx="3656">
                  <c:v>-0.44145000000000001</c:v>
                </c:pt>
                <c:pt idx="3657">
                  <c:v>-0.40854999999999997</c:v>
                </c:pt>
                <c:pt idx="3658">
                  <c:v>-0.38387500000000002</c:v>
                </c:pt>
                <c:pt idx="3659">
                  <c:v>-0.41677499999999995</c:v>
                </c:pt>
                <c:pt idx="3660">
                  <c:v>-0.367425</c:v>
                </c:pt>
                <c:pt idx="3661">
                  <c:v>-0.367425</c:v>
                </c:pt>
                <c:pt idx="3662">
                  <c:v>-0.35097499999999998</c:v>
                </c:pt>
                <c:pt idx="3663">
                  <c:v>-0.37564999999999998</c:v>
                </c:pt>
                <c:pt idx="3664">
                  <c:v>-0.35920000000000002</c:v>
                </c:pt>
                <c:pt idx="3665">
                  <c:v>-0.30165000000000003</c:v>
                </c:pt>
                <c:pt idx="3666">
                  <c:v>-0.29342499999999999</c:v>
                </c:pt>
                <c:pt idx="3667">
                  <c:v>-0.35920000000000002</c:v>
                </c:pt>
                <c:pt idx="3668">
                  <c:v>-0.26874999999999999</c:v>
                </c:pt>
                <c:pt idx="3669">
                  <c:v>-0.26874999999999999</c:v>
                </c:pt>
                <c:pt idx="3670">
                  <c:v>-0.24407500000000001</c:v>
                </c:pt>
                <c:pt idx="3671">
                  <c:v>-0.23585</c:v>
                </c:pt>
                <c:pt idx="3672">
                  <c:v>-0.21940000000000001</c:v>
                </c:pt>
                <c:pt idx="3673">
                  <c:v>-0.24407500000000001</c:v>
                </c:pt>
                <c:pt idx="3674">
                  <c:v>-0.186525</c:v>
                </c:pt>
                <c:pt idx="3675">
                  <c:v>-0.13717499999999999</c:v>
                </c:pt>
                <c:pt idx="3676">
                  <c:v>-0.170075</c:v>
                </c:pt>
                <c:pt idx="3677">
                  <c:v>-0.120725</c:v>
                </c:pt>
                <c:pt idx="3678">
                  <c:v>-0.11249999999999999</c:v>
                </c:pt>
                <c:pt idx="3679">
                  <c:v>-9.6049999999999996E-2</c:v>
                </c:pt>
                <c:pt idx="3680">
                  <c:v>-8.7850000000000011E-2</c:v>
                </c:pt>
                <c:pt idx="3681">
                  <c:v>-3.85E-2</c:v>
                </c:pt>
                <c:pt idx="3682">
                  <c:v>-3.85E-2</c:v>
                </c:pt>
                <c:pt idx="3683">
                  <c:v>-2.205E-2</c:v>
                </c:pt>
                <c:pt idx="3684">
                  <c:v>-2.205E-2</c:v>
                </c:pt>
                <c:pt idx="3685">
                  <c:v>2.6250000000000002E-3</c:v>
                </c:pt>
                <c:pt idx="3686">
                  <c:v>4.3725E-2</c:v>
                </c:pt>
                <c:pt idx="3687">
                  <c:v>6.0174999999999999E-2</c:v>
                </c:pt>
                <c:pt idx="3688">
                  <c:v>4.3725E-2</c:v>
                </c:pt>
                <c:pt idx="3689">
                  <c:v>7.6624999999999999E-2</c:v>
                </c:pt>
                <c:pt idx="3690">
                  <c:v>0.10952500000000001</c:v>
                </c:pt>
                <c:pt idx="3691">
                  <c:v>0.125975</c:v>
                </c:pt>
                <c:pt idx="3692">
                  <c:v>0.125975</c:v>
                </c:pt>
                <c:pt idx="3693">
                  <c:v>0.13420000000000001</c:v>
                </c:pt>
                <c:pt idx="3694">
                  <c:v>0.15885000000000002</c:v>
                </c:pt>
                <c:pt idx="3695">
                  <c:v>0.22464999999999999</c:v>
                </c:pt>
                <c:pt idx="3696">
                  <c:v>0.22464999999999999</c:v>
                </c:pt>
                <c:pt idx="3697">
                  <c:v>0.21642500000000001</c:v>
                </c:pt>
                <c:pt idx="3698">
                  <c:v>0.26575000000000004</c:v>
                </c:pt>
                <c:pt idx="3699">
                  <c:v>0.29042499999999999</c:v>
                </c:pt>
                <c:pt idx="3700">
                  <c:v>0.31509999999999999</c:v>
                </c:pt>
                <c:pt idx="3701">
                  <c:v>0.33977499999999999</c:v>
                </c:pt>
                <c:pt idx="3702">
                  <c:v>0.33155000000000001</c:v>
                </c:pt>
                <c:pt idx="3703">
                  <c:v>0.35622500000000001</c:v>
                </c:pt>
                <c:pt idx="3704">
                  <c:v>0.36445</c:v>
                </c:pt>
                <c:pt idx="3705">
                  <c:v>0.37265000000000004</c:v>
                </c:pt>
                <c:pt idx="3706">
                  <c:v>0.36445</c:v>
                </c:pt>
                <c:pt idx="3707">
                  <c:v>0.413775</c:v>
                </c:pt>
                <c:pt idx="3708">
                  <c:v>0.413775</c:v>
                </c:pt>
                <c:pt idx="3709">
                  <c:v>0.42199999999999999</c:v>
                </c:pt>
                <c:pt idx="3710">
                  <c:v>0.36445</c:v>
                </c:pt>
                <c:pt idx="3711">
                  <c:v>0.43022499999999997</c:v>
                </c:pt>
                <c:pt idx="3712">
                  <c:v>0.43022499999999997</c:v>
                </c:pt>
                <c:pt idx="3713">
                  <c:v>0.43022499999999997</c:v>
                </c:pt>
                <c:pt idx="3714">
                  <c:v>0.3891</c:v>
                </c:pt>
                <c:pt idx="3715">
                  <c:v>0.42199999999999999</c:v>
                </c:pt>
                <c:pt idx="3716">
                  <c:v>0.39732500000000004</c:v>
                </c:pt>
                <c:pt idx="3717">
                  <c:v>0.46312500000000001</c:v>
                </c:pt>
                <c:pt idx="3718">
                  <c:v>0.44667500000000004</c:v>
                </c:pt>
                <c:pt idx="3719">
                  <c:v>0.43022499999999997</c:v>
                </c:pt>
                <c:pt idx="3720">
                  <c:v>0.44667500000000004</c:v>
                </c:pt>
                <c:pt idx="3721">
                  <c:v>0.45490000000000003</c:v>
                </c:pt>
                <c:pt idx="3722">
                  <c:v>0.43022499999999997</c:v>
                </c:pt>
                <c:pt idx="3723">
                  <c:v>0.43845000000000006</c:v>
                </c:pt>
                <c:pt idx="3724">
                  <c:v>0.46312500000000001</c:v>
                </c:pt>
                <c:pt idx="3725">
                  <c:v>0.43022499999999997</c:v>
                </c:pt>
                <c:pt idx="3726">
                  <c:v>0.43022499999999997</c:v>
                </c:pt>
                <c:pt idx="3727">
                  <c:v>0.46312500000000001</c:v>
                </c:pt>
                <c:pt idx="3728">
                  <c:v>0.413775</c:v>
                </c:pt>
                <c:pt idx="3729">
                  <c:v>0.43022499999999997</c:v>
                </c:pt>
                <c:pt idx="3730">
                  <c:v>0.43845000000000006</c:v>
                </c:pt>
                <c:pt idx="3731">
                  <c:v>0.45490000000000003</c:v>
                </c:pt>
                <c:pt idx="3732">
                  <c:v>0.43022499999999997</c:v>
                </c:pt>
                <c:pt idx="3733">
                  <c:v>0.44667500000000004</c:v>
                </c:pt>
                <c:pt idx="3734">
                  <c:v>0.3891</c:v>
                </c:pt>
                <c:pt idx="3735">
                  <c:v>0.3891</c:v>
                </c:pt>
                <c:pt idx="3736">
                  <c:v>0.39732500000000004</c:v>
                </c:pt>
                <c:pt idx="3737">
                  <c:v>0.39732500000000004</c:v>
                </c:pt>
                <c:pt idx="3738">
                  <c:v>0.3891</c:v>
                </c:pt>
                <c:pt idx="3739">
                  <c:v>0.38087500000000002</c:v>
                </c:pt>
                <c:pt idx="3740">
                  <c:v>0.38087500000000002</c:v>
                </c:pt>
                <c:pt idx="3741">
                  <c:v>0.34799999999999998</c:v>
                </c:pt>
                <c:pt idx="3742">
                  <c:v>0.33155000000000001</c:v>
                </c:pt>
                <c:pt idx="3743">
                  <c:v>0.33977499999999999</c:v>
                </c:pt>
                <c:pt idx="3744">
                  <c:v>0.30687500000000001</c:v>
                </c:pt>
                <c:pt idx="3745">
                  <c:v>0.33977499999999999</c:v>
                </c:pt>
                <c:pt idx="3746">
                  <c:v>0.32332499999999997</c:v>
                </c:pt>
                <c:pt idx="3747">
                  <c:v>0.31509999999999999</c:v>
                </c:pt>
                <c:pt idx="3748">
                  <c:v>0.29042499999999999</c:v>
                </c:pt>
                <c:pt idx="3749">
                  <c:v>0.29865000000000003</c:v>
                </c:pt>
                <c:pt idx="3750">
                  <c:v>0.28220000000000001</c:v>
                </c:pt>
                <c:pt idx="3751">
                  <c:v>0.27397500000000002</c:v>
                </c:pt>
                <c:pt idx="3752">
                  <c:v>0.24932499999999999</c:v>
                </c:pt>
                <c:pt idx="3753">
                  <c:v>0.24109999999999998</c:v>
                </c:pt>
                <c:pt idx="3754">
                  <c:v>0.19997499999999999</c:v>
                </c:pt>
                <c:pt idx="3755">
                  <c:v>0.167075</c:v>
                </c:pt>
                <c:pt idx="3756">
                  <c:v>0.18352499999999999</c:v>
                </c:pt>
                <c:pt idx="3757">
                  <c:v>0.1424</c:v>
                </c:pt>
                <c:pt idx="3758">
                  <c:v>0.11774999999999999</c:v>
                </c:pt>
                <c:pt idx="3759">
                  <c:v>0.11774999999999999</c:v>
                </c:pt>
                <c:pt idx="3760">
                  <c:v>9.3075000000000005E-2</c:v>
                </c:pt>
                <c:pt idx="3761">
                  <c:v>6.0174999999999999E-2</c:v>
                </c:pt>
                <c:pt idx="3762">
                  <c:v>6.8400000000000002E-2</c:v>
                </c:pt>
                <c:pt idx="3763">
                  <c:v>1.9075000000000002E-2</c:v>
                </c:pt>
                <c:pt idx="3764">
                  <c:v>1.9075000000000002E-2</c:v>
                </c:pt>
                <c:pt idx="3765">
                  <c:v>2.6250000000000002E-3</c:v>
                </c:pt>
                <c:pt idx="3766">
                  <c:v>1.9075000000000002E-2</c:v>
                </c:pt>
                <c:pt idx="3767">
                  <c:v>-2.205E-2</c:v>
                </c:pt>
                <c:pt idx="3768">
                  <c:v>-7.1400000000000005E-2</c:v>
                </c:pt>
                <c:pt idx="3769">
                  <c:v>-5.4949999999999999E-2</c:v>
                </c:pt>
                <c:pt idx="3770">
                  <c:v>-9.6049999999999996E-2</c:v>
                </c:pt>
                <c:pt idx="3771">
                  <c:v>-9.6049999999999996E-2</c:v>
                </c:pt>
                <c:pt idx="3772">
                  <c:v>-0.120725</c:v>
                </c:pt>
                <c:pt idx="3773">
                  <c:v>-0.1454</c:v>
                </c:pt>
                <c:pt idx="3774">
                  <c:v>-0.170075</c:v>
                </c:pt>
                <c:pt idx="3775">
                  <c:v>-0.19475000000000001</c:v>
                </c:pt>
                <c:pt idx="3776">
                  <c:v>-0.211175</c:v>
                </c:pt>
                <c:pt idx="3777">
                  <c:v>-0.23585</c:v>
                </c:pt>
                <c:pt idx="3778">
                  <c:v>-0.25230000000000002</c:v>
                </c:pt>
                <c:pt idx="3779">
                  <c:v>-0.26052500000000001</c:v>
                </c:pt>
                <c:pt idx="3780">
                  <c:v>-0.30987500000000001</c:v>
                </c:pt>
                <c:pt idx="3781">
                  <c:v>-0.30987500000000001</c:v>
                </c:pt>
                <c:pt idx="3782">
                  <c:v>-0.32629999999999998</c:v>
                </c:pt>
                <c:pt idx="3783">
                  <c:v>-0.35920000000000002</c:v>
                </c:pt>
                <c:pt idx="3784">
                  <c:v>-0.40032499999999999</c:v>
                </c:pt>
                <c:pt idx="3785">
                  <c:v>-0.37564999999999998</c:v>
                </c:pt>
                <c:pt idx="3786">
                  <c:v>-0.40854999999999997</c:v>
                </c:pt>
                <c:pt idx="3787">
                  <c:v>-0.44145000000000001</c:v>
                </c:pt>
                <c:pt idx="3788">
                  <c:v>-0.41677499999999995</c:v>
                </c:pt>
                <c:pt idx="3789">
                  <c:v>-0.45787500000000003</c:v>
                </c:pt>
                <c:pt idx="3790">
                  <c:v>-0.48254999999999998</c:v>
                </c:pt>
                <c:pt idx="3791">
                  <c:v>-0.46610000000000001</c:v>
                </c:pt>
                <c:pt idx="3792">
                  <c:v>-0.46610000000000001</c:v>
                </c:pt>
                <c:pt idx="3793">
                  <c:v>-0.48254999999999998</c:v>
                </c:pt>
                <c:pt idx="3794">
                  <c:v>-0.45787500000000003</c:v>
                </c:pt>
                <c:pt idx="3795">
                  <c:v>-0.49077499999999996</c:v>
                </c:pt>
                <c:pt idx="3796">
                  <c:v>-0.51545000000000007</c:v>
                </c:pt>
                <c:pt idx="3797">
                  <c:v>-0.45787500000000003</c:v>
                </c:pt>
                <c:pt idx="3798">
                  <c:v>-0.48254999999999998</c:v>
                </c:pt>
                <c:pt idx="3799">
                  <c:v>-0.51545000000000007</c:v>
                </c:pt>
                <c:pt idx="3800">
                  <c:v>-0.49077499999999996</c:v>
                </c:pt>
                <c:pt idx="3801">
                  <c:v>-0.474325</c:v>
                </c:pt>
                <c:pt idx="3802">
                  <c:v>-0.48254999999999998</c:v>
                </c:pt>
                <c:pt idx="3803">
                  <c:v>-0.474325</c:v>
                </c:pt>
                <c:pt idx="3804">
                  <c:v>-0.51545000000000007</c:v>
                </c:pt>
                <c:pt idx="3805">
                  <c:v>-0.48254999999999998</c:v>
                </c:pt>
                <c:pt idx="3806">
                  <c:v>-0.48254999999999998</c:v>
                </c:pt>
                <c:pt idx="3807">
                  <c:v>-0.48254999999999998</c:v>
                </c:pt>
                <c:pt idx="3808">
                  <c:v>-0.50722500000000004</c:v>
                </c:pt>
                <c:pt idx="3809">
                  <c:v>-0.53190000000000004</c:v>
                </c:pt>
                <c:pt idx="3810">
                  <c:v>-0.51545000000000007</c:v>
                </c:pt>
                <c:pt idx="3811">
                  <c:v>-0.523675</c:v>
                </c:pt>
                <c:pt idx="3812">
                  <c:v>-0.474325</c:v>
                </c:pt>
                <c:pt idx="3813">
                  <c:v>-0.48254999999999998</c:v>
                </c:pt>
                <c:pt idx="3814">
                  <c:v>-0.53190000000000004</c:v>
                </c:pt>
                <c:pt idx="3815">
                  <c:v>-0.48254999999999998</c:v>
                </c:pt>
                <c:pt idx="3816">
                  <c:v>-0.49899999999999994</c:v>
                </c:pt>
                <c:pt idx="3817">
                  <c:v>-0.474325</c:v>
                </c:pt>
                <c:pt idx="3818">
                  <c:v>-0.474325</c:v>
                </c:pt>
                <c:pt idx="3819">
                  <c:v>-0.49077499999999996</c:v>
                </c:pt>
                <c:pt idx="3820">
                  <c:v>-0.45787500000000003</c:v>
                </c:pt>
                <c:pt idx="3821">
                  <c:v>-0.43322500000000003</c:v>
                </c:pt>
                <c:pt idx="3822">
                  <c:v>-0.44145000000000001</c:v>
                </c:pt>
                <c:pt idx="3823">
                  <c:v>-0.45787500000000003</c:v>
                </c:pt>
                <c:pt idx="3824">
                  <c:v>-0.41677499999999995</c:v>
                </c:pt>
                <c:pt idx="3825">
                  <c:v>-0.3921</c:v>
                </c:pt>
                <c:pt idx="3826">
                  <c:v>-0.40032499999999999</c:v>
                </c:pt>
                <c:pt idx="3827">
                  <c:v>-0.42500000000000004</c:v>
                </c:pt>
                <c:pt idx="3828">
                  <c:v>-0.3921</c:v>
                </c:pt>
                <c:pt idx="3829">
                  <c:v>-0.3921</c:v>
                </c:pt>
                <c:pt idx="3830">
                  <c:v>-0.35920000000000002</c:v>
                </c:pt>
                <c:pt idx="3831">
                  <c:v>-0.35920000000000002</c:v>
                </c:pt>
                <c:pt idx="3832">
                  <c:v>-0.35097499999999998</c:v>
                </c:pt>
                <c:pt idx="3833">
                  <c:v>-0.31809999999999999</c:v>
                </c:pt>
                <c:pt idx="3834">
                  <c:v>-0.30165000000000003</c:v>
                </c:pt>
                <c:pt idx="3835">
                  <c:v>-0.26052500000000001</c:v>
                </c:pt>
                <c:pt idx="3836">
                  <c:v>-0.29342499999999999</c:v>
                </c:pt>
                <c:pt idx="3837">
                  <c:v>-0.26874999999999999</c:v>
                </c:pt>
                <c:pt idx="3838">
                  <c:v>-0.29342499999999999</c:v>
                </c:pt>
                <c:pt idx="3839">
                  <c:v>-0.20297499999999999</c:v>
                </c:pt>
                <c:pt idx="3840">
                  <c:v>-0.170075</c:v>
                </c:pt>
                <c:pt idx="3841">
                  <c:v>-0.170075</c:v>
                </c:pt>
                <c:pt idx="3842">
                  <c:v>-0.12895000000000001</c:v>
                </c:pt>
                <c:pt idx="3843">
                  <c:v>-0.1454</c:v>
                </c:pt>
                <c:pt idx="3844">
                  <c:v>-0.120725</c:v>
                </c:pt>
                <c:pt idx="3845">
                  <c:v>-0.10427500000000001</c:v>
                </c:pt>
                <c:pt idx="3846">
                  <c:v>-0.11249999999999999</c:v>
                </c:pt>
                <c:pt idx="3847">
                  <c:v>-6.3175000000000009E-2</c:v>
                </c:pt>
                <c:pt idx="3848">
                  <c:v>-3.0275E-2</c:v>
                </c:pt>
                <c:pt idx="3849">
                  <c:v>-3.0275E-2</c:v>
                </c:pt>
                <c:pt idx="3850">
                  <c:v>2.7275000000000001E-2</c:v>
                </c:pt>
                <c:pt idx="3851">
                  <c:v>-5.5999999999999999E-3</c:v>
                </c:pt>
                <c:pt idx="3852">
                  <c:v>3.5500000000000004E-2</c:v>
                </c:pt>
                <c:pt idx="3853">
                  <c:v>4.3725E-2</c:v>
                </c:pt>
                <c:pt idx="3854">
                  <c:v>6.8400000000000002E-2</c:v>
                </c:pt>
                <c:pt idx="3855">
                  <c:v>0.1013</c:v>
                </c:pt>
                <c:pt idx="3856">
                  <c:v>0.11774999999999999</c:v>
                </c:pt>
                <c:pt idx="3857">
                  <c:v>0.13420000000000001</c:v>
                </c:pt>
                <c:pt idx="3858">
                  <c:v>0.15062500000000001</c:v>
                </c:pt>
                <c:pt idx="3859">
                  <c:v>0.19175</c:v>
                </c:pt>
                <c:pt idx="3860">
                  <c:v>0.19997499999999999</c:v>
                </c:pt>
                <c:pt idx="3861">
                  <c:v>0.232875</c:v>
                </c:pt>
                <c:pt idx="3862">
                  <c:v>0.257525</c:v>
                </c:pt>
                <c:pt idx="3863">
                  <c:v>0.257525</c:v>
                </c:pt>
                <c:pt idx="3864">
                  <c:v>0.24932499999999999</c:v>
                </c:pt>
                <c:pt idx="3865">
                  <c:v>0.32332499999999997</c:v>
                </c:pt>
                <c:pt idx="3866">
                  <c:v>0.30687500000000001</c:v>
                </c:pt>
                <c:pt idx="3867">
                  <c:v>0.31509999999999999</c:v>
                </c:pt>
                <c:pt idx="3868">
                  <c:v>0.36445</c:v>
                </c:pt>
                <c:pt idx="3869">
                  <c:v>0.35622500000000001</c:v>
                </c:pt>
                <c:pt idx="3870">
                  <c:v>0.37265000000000004</c:v>
                </c:pt>
                <c:pt idx="3871">
                  <c:v>0.39732500000000004</c:v>
                </c:pt>
                <c:pt idx="3872">
                  <c:v>0.39732500000000004</c:v>
                </c:pt>
                <c:pt idx="3873">
                  <c:v>0.42199999999999999</c:v>
                </c:pt>
                <c:pt idx="3874">
                  <c:v>0.40555000000000002</c:v>
                </c:pt>
                <c:pt idx="3875">
                  <c:v>0.44667500000000004</c:v>
                </c:pt>
                <c:pt idx="3876">
                  <c:v>0.44667500000000004</c:v>
                </c:pt>
                <c:pt idx="3877">
                  <c:v>0.45490000000000003</c:v>
                </c:pt>
                <c:pt idx="3878">
                  <c:v>0.42199999999999999</c:v>
                </c:pt>
                <c:pt idx="3879">
                  <c:v>0.43845000000000006</c:v>
                </c:pt>
                <c:pt idx="3880">
                  <c:v>0.44667500000000004</c:v>
                </c:pt>
                <c:pt idx="3881">
                  <c:v>0.44667500000000004</c:v>
                </c:pt>
                <c:pt idx="3882">
                  <c:v>0.47957499999999997</c:v>
                </c:pt>
                <c:pt idx="3883">
                  <c:v>0.46312500000000001</c:v>
                </c:pt>
                <c:pt idx="3884">
                  <c:v>0.48777500000000001</c:v>
                </c:pt>
                <c:pt idx="3885">
                  <c:v>0.47134999999999999</c:v>
                </c:pt>
                <c:pt idx="3886">
                  <c:v>0.47134999999999999</c:v>
                </c:pt>
                <c:pt idx="3887">
                  <c:v>0.47134999999999999</c:v>
                </c:pt>
                <c:pt idx="3888">
                  <c:v>0.47134999999999999</c:v>
                </c:pt>
                <c:pt idx="3889">
                  <c:v>0.44667500000000004</c:v>
                </c:pt>
                <c:pt idx="3890">
                  <c:v>0.48777500000000001</c:v>
                </c:pt>
                <c:pt idx="3891">
                  <c:v>0.47134999999999999</c:v>
                </c:pt>
                <c:pt idx="3892">
                  <c:v>0.47134999999999999</c:v>
                </c:pt>
                <c:pt idx="3893">
                  <c:v>0.50422500000000003</c:v>
                </c:pt>
                <c:pt idx="3894">
                  <c:v>0.45490000000000003</c:v>
                </c:pt>
                <c:pt idx="3895">
                  <c:v>0.46312500000000001</c:v>
                </c:pt>
                <c:pt idx="3896">
                  <c:v>0.44667500000000004</c:v>
                </c:pt>
                <c:pt idx="3897">
                  <c:v>0.47134999999999999</c:v>
                </c:pt>
                <c:pt idx="3898">
                  <c:v>0.43022499999999997</c:v>
                </c:pt>
                <c:pt idx="3899">
                  <c:v>0.43022499999999997</c:v>
                </c:pt>
                <c:pt idx="3900">
                  <c:v>0.43845000000000006</c:v>
                </c:pt>
                <c:pt idx="3901">
                  <c:v>0.3891</c:v>
                </c:pt>
                <c:pt idx="3902">
                  <c:v>0.39732500000000004</c:v>
                </c:pt>
                <c:pt idx="3903">
                  <c:v>0.413775</c:v>
                </c:pt>
                <c:pt idx="3904">
                  <c:v>0.38087500000000002</c:v>
                </c:pt>
                <c:pt idx="3905">
                  <c:v>0.37265000000000004</c:v>
                </c:pt>
                <c:pt idx="3906">
                  <c:v>0.3891</c:v>
                </c:pt>
                <c:pt idx="3907">
                  <c:v>0.38087500000000002</c:v>
                </c:pt>
                <c:pt idx="3908">
                  <c:v>0.36445</c:v>
                </c:pt>
                <c:pt idx="3909">
                  <c:v>0.33155000000000001</c:v>
                </c:pt>
                <c:pt idx="3910">
                  <c:v>0.36445</c:v>
                </c:pt>
                <c:pt idx="3911">
                  <c:v>0.33155000000000001</c:v>
                </c:pt>
                <c:pt idx="3912">
                  <c:v>0.33977499999999999</c:v>
                </c:pt>
                <c:pt idx="3913">
                  <c:v>0.33155000000000001</c:v>
                </c:pt>
                <c:pt idx="3914">
                  <c:v>0.29865000000000003</c:v>
                </c:pt>
                <c:pt idx="3915">
                  <c:v>0.257525</c:v>
                </c:pt>
                <c:pt idx="3916">
                  <c:v>0.29865000000000003</c:v>
                </c:pt>
                <c:pt idx="3917">
                  <c:v>0.27397500000000002</c:v>
                </c:pt>
                <c:pt idx="3918">
                  <c:v>0.232875</c:v>
                </c:pt>
                <c:pt idx="3919">
                  <c:v>0.18352499999999999</c:v>
                </c:pt>
                <c:pt idx="3920">
                  <c:v>0.17530000000000001</c:v>
                </c:pt>
                <c:pt idx="3921">
                  <c:v>0.2082</c:v>
                </c:pt>
                <c:pt idx="3922">
                  <c:v>0.167075</c:v>
                </c:pt>
                <c:pt idx="3923">
                  <c:v>0.125975</c:v>
                </c:pt>
                <c:pt idx="3924">
                  <c:v>0.11774999999999999</c:v>
                </c:pt>
                <c:pt idx="3925">
                  <c:v>0.125975</c:v>
                </c:pt>
                <c:pt idx="3926">
                  <c:v>0.11774999999999999</c:v>
                </c:pt>
                <c:pt idx="3927">
                  <c:v>8.4849999999999995E-2</c:v>
                </c:pt>
                <c:pt idx="3928">
                  <c:v>3.5500000000000004E-2</c:v>
                </c:pt>
                <c:pt idx="3929">
                  <c:v>2.7275000000000001E-2</c:v>
                </c:pt>
                <c:pt idx="3930">
                  <c:v>1.9075000000000002E-2</c:v>
                </c:pt>
                <c:pt idx="3931">
                  <c:v>-5.5999999999999999E-3</c:v>
                </c:pt>
                <c:pt idx="3932">
                  <c:v>-4.6725000000000003E-2</c:v>
                </c:pt>
                <c:pt idx="3933">
                  <c:v>-5.4949999999999999E-2</c:v>
                </c:pt>
                <c:pt idx="3934">
                  <c:v>-7.1400000000000005E-2</c:v>
                </c:pt>
                <c:pt idx="3935">
                  <c:v>-0.11249999999999999</c:v>
                </c:pt>
                <c:pt idx="3936">
                  <c:v>-0.1454</c:v>
                </c:pt>
                <c:pt idx="3937">
                  <c:v>-0.17830000000000001</c:v>
                </c:pt>
                <c:pt idx="3938">
                  <c:v>-0.16184999999999999</c:v>
                </c:pt>
                <c:pt idx="3939">
                  <c:v>-0.170075</c:v>
                </c:pt>
                <c:pt idx="3940">
                  <c:v>-0.20297499999999999</c:v>
                </c:pt>
                <c:pt idx="3941">
                  <c:v>-0.19475000000000001</c:v>
                </c:pt>
                <c:pt idx="3942">
                  <c:v>-0.21940000000000001</c:v>
                </c:pt>
                <c:pt idx="3943">
                  <c:v>-0.26052500000000001</c:v>
                </c:pt>
                <c:pt idx="3944">
                  <c:v>-0.28520000000000001</c:v>
                </c:pt>
                <c:pt idx="3945">
                  <c:v>-0.27697500000000003</c:v>
                </c:pt>
                <c:pt idx="3946">
                  <c:v>-0.31809999999999999</c:v>
                </c:pt>
                <c:pt idx="3947">
                  <c:v>-0.35920000000000002</c:v>
                </c:pt>
                <c:pt idx="3948">
                  <c:v>-0.38387500000000002</c:v>
                </c:pt>
                <c:pt idx="3949">
                  <c:v>-0.41677499999999995</c:v>
                </c:pt>
                <c:pt idx="3950">
                  <c:v>-0.38387500000000002</c:v>
                </c:pt>
                <c:pt idx="3951">
                  <c:v>-0.41677499999999995</c:v>
                </c:pt>
                <c:pt idx="3952">
                  <c:v>-0.44145000000000001</c:v>
                </c:pt>
                <c:pt idx="3953">
                  <c:v>-0.42500000000000004</c:v>
                </c:pt>
                <c:pt idx="3954">
                  <c:v>-0.46610000000000001</c:v>
                </c:pt>
                <c:pt idx="3955">
                  <c:v>-0.44964999999999994</c:v>
                </c:pt>
                <c:pt idx="3956">
                  <c:v>-0.46610000000000001</c:v>
                </c:pt>
                <c:pt idx="3957">
                  <c:v>-0.44145000000000001</c:v>
                </c:pt>
                <c:pt idx="3958">
                  <c:v>-0.474325</c:v>
                </c:pt>
                <c:pt idx="3959">
                  <c:v>-0.474325</c:v>
                </c:pt>
                <c:pt idx="3960">
                  <c:v>-0.48254999999999998</c:v>
                </c:pt>
                <c:pt idx="3961">
                  <c:v>-0.474325</c:v>
                </c:pt>
                <c:pt idx="3962">
                  <c:v>-0.48254999999999998</c:v>
                </c:pt>
                <c:pt idx="3963">
                  <c:v>-0.49899999999999994</c:v>
                </c:pt>
                <c:pt idx="3964">
                  <c:v>-0.45787500000000003</c:v>
                </c:pt>
                <c:pt idx="3965">
                  <c:v>-0.48254999999999998</c:v>
                </c:pt>
                <c:pt idx="3966">
                  <c:v>-0.474325</c:v>
                </c:pt>
                <c:pt idx="3967">
                  <c:v>-0.51545000000000007</c:v>
                </c:pt>
                <c:pt idx="3968">
                  <c:v>-0.48254999999999998</c:v>
                </c:pt>
                <c:pt idx="3969">
                  <c:v>-0.49077499999999996</c:v>
                </c:pt>
                <c:pt idx="3970">
                  <c:v>-0.53190000000000004</c:v>
                </c:pt>
                <c:pt idx="3971">
                  <c:v>-0.49899999999999994</c:v>
                </c:pt>
                <c:pt idx="3972">
                  <c:v>-0.50722500000000004</c:v>
                </c:pt>
                <c:pt idx="3973">
                  <c:v>-0.49899999999999994</c:v>
                </c:pt>
                <c:pt idx="3974">
                  <c:v>-0.49899999999999994</c:v>
                </c:pt>
                <c:pt idx="3975">
                  <c:v>-0.49899999999999994</c:v>
                </c:pt>
                <c:pt idx="3976">
                  <c:v>-0.49899999999999994</c:v>
                </c:pt>
                <c:pt idx="3977">
                  <c:v>-0.49077499999999996</c:v>
                </c:pt>
                <c:pt idx="3978">
                  <c:v>-0.49077499999999996</c:v>
                </c:pt>
                <c:pt idx="3979">
                  <c:v>-0.46610000000000001</c:v>
                </c:pt>
                <c:pt idx="3980">
                  <c:v>-0.46610000000000001</c:v>
                </c:pt>
                <c:pt idx="3981">
                  <c:v>-0.49077499999999996</c:v>
                </c:pt>
                <c:pt idx="3982">
                  <c:v>-0.50722500000000004</c:v>
                </c:pt>
                <c:pt idx="3983">
                  <c:v>-0.46610000000000001</c:v>
                </c:pt>
                <c:pt idx="3984">
                  <c:v>-0.474325</c:v>
                </c:pt>
                <c:pt idx="3985">
                  <c:v>-0.43322500000000003</c:v>
                </c:pt>
                <c:pt idx="3986">
                  <c:v>-0.46610000000000001</c:v>
                </c:pt>
                <c:pt idx="3987">
                  <c:v>-0.49077499999999996</c:v>
                </c:pt>
                <c:pt idx="3988">
                  <c:v>-0.44964999999999994</c:v>
                </c:pt>
                <c:pt idx="3989">
                  <c:v>-0.42500000000000004</c:v>
                </c:pt>
                <c:pt idx="3990">
                  <c:v>-0.44964999999999994</c:v>
                </c:pt>
                <c:pt idx="3991">
                  <c:v>-0.40854999999999997</c:v>
                </c:pt>
                <c:pt idx="3992">
                  <c:v>-0.40032499999999999</c:v>
                </c:pt>
                <c:pt idx="3993">
                  <c:v>-0.37564999999999998</c:v>
                </c:pt>
                <c:pt idx="3994">
                  <c:v>-0.37564999999999998</c:v>
                </c:pt>
                <c:pt idx="3995">
                  <c:v>-0.37564999999999998</c:v>
                </c:pt>
                <c:pt idx="3996">
                  <c:v>-0.37564999999999998</c:v>
                </c:pt>
                <c:pt idx="3997">
                  <c:v>-0.35097499999999998</c:v>
                </c:pt>
                <c:pt idx="3998">
                  <c:v>-0.30987500000000001</c:v>
                </c:pt>
                <c:pt idx="3999">
                  <c:v>-0.30165000000000003</c:v>
                </c:pt>
                <c:pt idx="4000">
                  <c:v>-0.27697500000000003</c:v>
                </c:pt>
                <c:pt idx="4001">
                  <c:v>-0.29342499999999999</c:v>
                </c:pt>
                <c:pt idx="4002">
                  <c:v>-0.24407500000000001</c:v>
                </c:pt>
                <c:pt idx="4003">
                  <c:v>-0.23585</c:v>
                </c:pt>
                <c:pt idx="4004">
                  <c:v>-0.24407500000000001</c:v>
                </c:pt>
                <c:pt idx="4005">
                  <c:v>-0.186525</c:v>
                </c:pt>
                <c:pt idx="4006">
                  <c:v>-0.20297499999999999</c:v>
                </c:pt>
                <c:pt idx="4007">
                  <c:v>-0.170075</c:v>
                </c:pt>
                <c:pt idx="4008">
                  <c:v>-0.16184999999999999</c:v>
                </c:pt>
                <c:pt idx="4009">
                  <c:v>-0.15362500000000001</c:v>
                </c:pt>
                <c:pt idx="4010">
                  <c:v>-0.10427500000000001</c:v>
                </c:pt>
                <c:pt idx="4011">
                  <c:v>-0.10427500000000001</c:v>
                </c:pt>
                <c:pt idx="4012">
                  <c:v>-6.3175000000000009E-2</c:v>
                </c:pt>
                <c:pt idx="4013">
                  <c:v>-5.4949999999999999E-2</c:v>
                </c:pt>
                <c:pt idx="4014">
                  <c:v>-3.0275E-2</c:v>
                </c:pt>
                <c:pt idx="4015">
                  <c:v>-3.85E-2</c:v>
                </c:pt>
                <c:pt idx="4016">
                  <c:v>1.085E-2</c:v>
                </c:pt>
                <c:pt idx="4017">
                  <c:v>1.9075000000000002E-2</c:v>
                </c:pt>
                <c:pt idx="4018">
                  <c:v>6.0174999999999999E-2</c:v>
                </c:pt>
                <c:pt idx="4019">
                  <c:v>6.8400000000000002E-2</c:v>
                </c:pt>
                <c:pt idx="4020">
                  <c:v>0.1013</c:v>
                </c:pt>
                <c:pt idx="4021">
                  <c:v>0.125975</c:v>
                </c:pt>
                <c:pt idx="4022">
                  <c:v>0.1013</c:v>
                </c:pt>
                <c:pt idx="4023">
                  <c:v>0.1424</c:v>
                </c:pt>
                <c:pt idx="4024">
                  <c:v>0.167075</c:v>
                </c:pt>
                <c:pt idx="4025">
                  <c:v>0.17530000000000001</c:v>
                </c:pt>
                <c:pt idx="4026">
                  <c:v>0.21642500000000001</c:v>
                </c:pt>
                <c:pt idx="4027">
                  <c:v>0.22464999999999999</c:v>
                </c:pt>
                <c:pt idx="4028">
                  <c:v>0.24109999999999998</c:v>
                </c:pt>
                <c:pt idx="4029">
                  <c:v>0.28220000000000001</c:v>
                </c:pt>
                <c:pt idx="4030">
                  <c:v>0.26575000000000004</c:v>
                </c:pt>
                <c:pt idx="4031">
                  <c:v>0.32332499999999997</c:v>
                </c:pt>
                <c:pt idx="4032">
                  <c:v>0.32332499999999997</c:v>
                </c:pt>
                <c:pt idx="4033">
                  <c:v>0.36445</c:v>
                </c:pt>
                <c:pt idx="4034">
                  <c:v>0.32332499999999997</c:v>
                </c:pt>
                <c:pt idx="4035">
                  <c:v>0.3891</c:v>
                </c:pt>
                <c:pt idx="4036">
                  <c:v>0.39732500000000004</c:v>
                </c:pt>
                <c:pt idx="4037">
                  <c:v>0.40555000000000002</c:v>
                </c:pt>
                <c:pt idx="4038">
                  <c:v>0.43022499999999997</c:v>
                </c:pt>
                <c:pt idx="4039">
                  <c:v>0.40555000000000002</c:v>
                </c:pt>
                <c:pt idx="4040">
                  <c:v>0.40555000000000002</c:v>
                </c:pt>
                <c:pt idx="4041">
                  <c:v>0.44667500000000004</c:v>
                </c:pt>
                <c:pt idx="4042">
                  <c:v>0.46312500000000001</c:v>
                </c:pt>
                <c:pt idx="4043">
                  <c:v>0.43845000000000006</c:v>
                </c:pt>
                <c:pt idx="4044">
                  <c:v>0.43022499999999997</c:v>
                </c:pt>
                <c:pt idx="4045">
                  <c:v>0.42199999999999999</c:v>
                </c:pt>
                <c:pt idx="4046">
                  <c:v>0.46312500000000001</c:v>
                </c:pt>
                <c:pt idx="4047">
                  <c:v>0.47134999999999999</c:v>
                </c:pt>
                <c:pt idx="4048">
                  <c:v>0.47134999999999999</c:v>
                </c:pt>
                <c:pt idx="4049">
                  <c:v>0.47134999999999999</c:v>
                </c:pt>
                <c:pt idx="4050">
                  <c:v>0.44667500000000004</c:v>
                </c:pt>
                <c:pt idx="4051">
                  <c:v>0.48777500000000001</c:v>
                </c:pt>
                <c:pt idx="4052">
                  <c:v>0.47134999999999999</c:v>
                </c:pt>
                <c:pt idx="4053">
                  <c:v>0.46312500000000001</c:v>
                </c:pt>
                <c:pt idx="4054">
                  <c:v>0.47957499999999997</c:v>
                </c:pt>
                <c:pt idx="4055">
                  <c:v>0.44667500000000004</c:v>
                </c:pt>
                <c:pt idx="4056">
                  <c:v>0.47134999999999999</c:v>
                </c:pt>
                <c:pt idx="4057">
                  <c:v>0.45490000000000003</c:v>
                </c:pt>
                <c:pt idx="4058">
                  <c:v>0.47957499999999997</c:v>
                </c:pt>
                <c:pt idx="4059">
                  <c:v>0.46312500000000001</c:v>
                </c:pt>
                <c:pt idx="4060">
                  <c:v>0.413775</c:v>
                </c:pt>
                <c:pt idx="4061">
                  <c:v>0.45490000000000003</c:v>
                </c:pt>
                <c:pt idx="4062">
                  <c:v>0.43022499999999997</c:v>
                </c:pt>
                <c:pt idx="4063">
                  <c:v>0.44667500000000004</c:v>
                </c:pt>
                <c:pt idx="4064">
                  <c:v>0.413775</c:v>
                </c:pt>
                <c:pt idx="4065">
                  <c:v>0.38087500000000002</c:v>
                </c:pt>
                <c:pt idx="4066">
                  <c:v>0.413775</c:v>
                </c:pt>
                <c:pt idx="4067">
                  <c:v>0.413775</c:v>
                </c:pt>
                <c:pt idx="4068">
                  <c:v>0.43022499999999997</c:v>
                </c:pt>
                <c:pt idx="4069">
                  <c:v>0.3891</c:v>
                </c:pt>
                <c:pt idx="4070">
                  <c:v>0.37265000000000004</c:v>
                </c:pt>
                <c:pt idx="4071">
                  <c:v>0.34799999999999998</c:v>
                </c:pt>
                <c:pt idx="4072">
                  <c:v>0.36445</c:v>
                </c:pt>
                <c:pt idx="4073">
                  <c:v>0.33977499999999999</c:v>
                </c:pt>
                <c:pt idx="4074">
                  <c:v>0.34799999999999998</c:v>
                </c:pt>
                <c:pt idx="4075">
                  <c:v>0.33155000000000001</c:v>
                </c:pt>
                <c:pt idx="4076">
                  <c:v>0.33977499999999999</c:v>
                </c:pt>
                <c:pt idx="4077">
                  <c:v>0.26575000000000004</c:v>
                </c:pt>
                <c:pt idx="4078">
                  <c:v>0.29865000000000003</c:v>
                </c:pt>
                <c:pt idx="4079">
                  <c:v>0.257525</c:v>
                </c:pt>
                <c:pt idx="4080">
                  <c:v>0.29865000000000003</c:v>
                </c:pt>
                <c:pt idx="4081">
                  <c:v>0.24109999999999998</c:v>
                </c:pt>
                <c:pt idx="4082">
                  <c:v>0.27397500000000002</c:v>
                </c:pt>
                <c:pt idx="4083">
                  <c:v>0.232875</c:v>
                </c:pt>
                <c:pt idx="4084">
                  <c:v>0.22464999999999999</c:v>
                </c:pt>
                <c:pt idx="4085">
                  <c:v>0.19175</c:v>
                </c:pt>
                <c:pt idx="4086">
                  <c:v>0.19175</c:v>
                </c:pt>
                <c:pt idx="4087">
                  <c:v>0.167075</c:v>
                </c:pt>
                <c:pt idx="4088">
                  <c:v>0.15885000000000002</c:v>
                </c:pt>
                <c:pt idx="4089">
                  <c:v>0.13420000000000001</c:v>
                </c:pt>
                <c:pt idx="4090">
                  <c:v>0.1013</c:v>
                </c:pt>
                <c:pt idx="4091">
                  <c:v>0.15885000000000002</c:v>
                </c:pt>
                <c:pt idx="4092">
                  <c:v>8.4849999999999995E-2</c:v>
                </c:pt>
                <c:pt idx="4093">
                  <c:v>6.8400000000000002E-2</c:v>
                </c:pt>
                <c:pt idx="4094">
                  <c:v>6.0174999999999999E-2</c:v>
                </c:pt>
                <c:pt idx="4095">
                  <c:v>2.7275000000000001E-2</c:v>
                </c:pt>
                <c:pt idx="4096">
                  <c:v>2.7275000000000001E-2</c:v>
                </c:pt>
                <c:pt idx="4097">
                  <c:v>-3.0275E-2</c:v>
                </c:pt>
                <c:pt idx="4098">
                  <c:v>-2.205E-2</c:v>
                </c:pt>
                <c:pt idx="4099">
                  <c:v>-3.0275E-2</c:v>
                </c:pt>
                <c:pt idx="4100">
                  <c:v>-0.10427500000000001</c:v>
                </c:pt>
                <c:pt idx="4101">
                  <c:v>-0.12895000000000001</c:v>
                </c:pt>
                <c:pt idx="4102">
                  <c:v>-0.11249999999999999</c:v>
                </c:pt>
                <c:pt idx="4103">
                  <c:v>-0.120725</c:v>
                </c:pt>
                <c:pt idx="4104">
                  <c:v>-0.13717499999999999</c:v>
                </c:pt>
                <c:pt idx="4105">
                  <c:v>-0.16184999999999999</c:v>
                </c:pt>
                <c:pt idx="4106">
                  <c:v>-0.211175</c:v>
                </c:pt>
                <c:pt idx="4107">
                  <c:v>-0.19475000000000001</c:v>
                </c:pt>
                <c:pt idx="4108">
                  <c:v>-0.22762499999999999</c:v>
                </c:pt>
                <c:pt idx="4109">
                  <c:v>-0.26874999999999999</c:v>
                </c:pt>
                <c:pt idx="4110">
                  <c:v>-0.27697500000000003</c:v>
                </c:pt>
                <c:pt idx="4111">
                  <c:v>-0.32629999999999998</c:v>
                </c:pt>
                <c:pt idx="4112">
                  <c:v>-0.31809999999999999</c:v>
                </c:pt>
                <c:pt idx="4113">
                  <c:v>-0.33452500000000002</c:v>
                </c:pt>
                <c:pt idx="4114">
                  <c:v>-0.33452500000000002</c:v>
                </c:pt>
                <c:pt idx="4115">
                  <c:v>-0.35920000000000002</c:v>
                </c:pt>
                <c:pt idx="4116">
                  <c:v>-0.38387500000000002</c:v>
                </c:pt>
                <c:pt idx="4117">
                  <c:v>-0.42500000000000004</c:v>
                </c:pt>
                <c:pt idx="4118">
                  <c:v>-0.35920000000000002</c:v>
                </c:pt>
                <c:pt idx="4119">
                  <c:v>-0.41677499999999995</c:v>
                </c:pt>
                <c:pt idx="4120">
                  <c:v>-0.3921</c:v>
                </c:pt>
                <c:pt idx="4121">
                  <c:v>-0.41677499999999995</c:v>
                </c:pt>
                <c:pt idx="4122">
                  <c:v>-0.46610000000000001</c:v>
                </c:pt>
                <c:pt idx="4123">
                  <c:v>-0.41677499999999995</c:v>
                </c:pt>
                <c:pt idx="4124">
                  <c:v>-0.43322500000000003</c:v>
                </c:pt>
                <c:pt idx="4125">
                  <c:v>-0.40032499999999999</c:v>
                </c:pt>
                <c:pt idx="4126">
                  <c:v>-0.44145000000000001</c:v>
                </c:pt>
                <c:pt idx="4127">
                  <c:v>-0.44964999999999994</c:v>
                </c:pt>
                <c:pt idx="4128">
                  <c:v>-0.43322500000000003</c:v>
                </c:pt>
                <c:pt idx="4129">
                  <c:v>-0.45787500000000003</c:v>
                </c:pt>
                <c:pt idx="4130">
                  <c:v>-0.474325</c:v>
                </c:pt>
                <c:pt idx="4131">
                  <c:v>-0.48254999999999998</c:v>
                </c:pt>
                <c:pt idx="4132">
                  <c:v>-0.45787500000000003</c:v>
                </c:pt>
                <c:pt idx="4133">
                  <c:v>-0.45787500000000003</c:v>
                </c:pt>
                <c:pt idx="4134">
                  <c:v>-0.49899999999999994</c:v>
                </c:pt>
                <c:pt idx="4135">
                  <c:v>-0.50722500000000004</c:v>
                </c:pt>
                <c:pt idx="4136">
                  <c:v>-0.49077499999999996</c:v>
                </c:pt>
                <c:pt idx="4137">
                  <c:v>-0.45787500000000003</c:v>
                </c:pt>
                <c:pt idx="4138">
                  <c:v>-0.44964999999999994</c:v>
                </c:pt>
                <c:pt idx="4139">
                  <c:v>-0.45787500000000003</c:v>
                </c:pt>
                <c:pt idx="4140">
                  <c:v>-0.46610000000000001</c:v>
                </c:pt>
                <c:pt idx="4141">
                  <c:v>-0.49899999999999994</c:v>
                </c:pt>
                <c:pt idx="4142">
                  <c:v>-0.45787500000000003</c:v>
                </c:pt>
                <c:pt idx="4143">
                  <c:v>-0.44964999999999994</c:v>
                </c:pt>
                <c:pt idx="4144">
                  <c:v>-0.45787500000000003</c:v>
                </c:pt>
                <c:pt idx="4145">
                  <c:v>-0.474325</c:v>
                </c:pt>
                <c:pt idx="4146">
                  <c:v>-0.43322500000000003</c:v>
                </c:pt>
                <c:pt idx="4147">
                  <c:v>-0.44145000000000001</c:v>
                </c:pt>
                <c:pt idx="4148">
                  <c:v>-0.44145000000000001</c:v>
                </c:pt>
                <c:pt idx="4149">
                  <c:v>-0.42500000000000004</c:v>
                </c:pt>
                <c:pt idx="4150">
                  <c:v>-0.44964999999999994</c:v>
                </c:pt>
                <c:pt idx="4151">
                  <c:v>-0.42500000000000004</c:v>
                </c:pt>
                <c:pt idx="4152">
                  <c:v>-0.41677499999999995</c:v>
                </c:pt>
                <c:pt idx="4153">
                  <c:v>-0.3921</c:v>
                </c:pt>
                <c:pt idx="4154">
                  <c:v>-0.40854999999999997</c:v>
                </c:pt>
                <c:pt idx="4155">
                  <c:v>-0.3921</c:v>
                </c:pt>
                <c:pt idx="4156">
                  <c:v>-0.41677499999999995</c:v>
                </c:pt>
                <c:pt idx="4157">
                  <c:v>-0.367425</c:v>
                </c:pt>
                <c:pt idx="4158">
                  <c:v>-0.367425</c:v>
                </c:pt>
                <c:pt idx="4159">
                  <c:v>-0.37564999999999998</c:v>
                </c:pt>
                <c:pt idx="4160">
                  <c:v>-0.34275</c:v>
                </c:pt>
                <c:pt idx="4161">
                  <c:v>-0.35097499999999998</c:v>
                </c:pt>
                <c:pt idx="4162">
                  <c:v>-0.33452500000000002</c:v>
                </c:pt>
                <c:pt idx="4163">
                  <c:v>-0.31809999999999999</c:v>
                </c:pt>
                <c:pt idx="4164">
                  <c:v>-0.31809999999999999</c:v>
                </c:pt>
                <c:pt idx="4165">
                  <c:v>-0.26874999999999999</c:v>
                </c:pt>
                <c:pt idx="4166">
                  <c:v>-0.25230000000000002</c:v>
                </c:pt>
                <c:pt idx="4167">
                  <c:v>-0.26052500000000001</c:v>
                </c:pt>
                <c:pt idx="4168">
                  <c:v>-0.24407500000000001</c:v>
                </c:pt>
                <c:pt idx="4169">
                  <c:v>-0.21940000000000001</c:v>
                </c:pt>
                <c:pt idx="4170">
                  <c:v>-0.20297499999999999</c:v>
                </c:pt>
                <c:pt idx="4171">
                  <c:v>-0.19475000000000001</c:v>
                </c:pt>
                <c:pt idx="4172">
                  <c:v>-0.170075</c:v>
                </c:pt>
                <c:pt idx="4173">
                  <c:v>-0.1454</c:v>
                </c:pt>
                <c:pt idx="4174">
                  <c:v>-0.13717499999999999</c:v>
                </c:pt>
                <c:pt idx="4175">
                  <c:v>-0.11249999999999999</c:v>
                </c:pt>
                <c:pt idx="4176">
                  <c:v>-0.13717499999999999</c:v>
                </c:pt>
                <c:pt idx="4177">
                  <c:v>-7.1400000000000005E-2</c:v>
                </c:pt>
                <c:pt idx="4178">
                  <c:v>-7.1400000000000005E-2</c:v>
                </c:pt>
                <c:pt idx="4179">
                  <c:v>-4.6725000000000003E-2</c:v>
                </c:pt>
                <c:pt idx="4180">
                  <c:v>2.6250000000000002E-3</c:v>
                </c:pt>
                <c:pt idx="4181">
                  <c:v>-1.3825E-2</c:v>
                </c:pt>
                <c:pt idx="4182">
                  <c:v>1.085E-2</c:v>
                </c:pt>
                <c:pt idx="4183">
                  <c:v>1.085E-2</c:v>
                </c:pt>
                <c:pt idx="4184">
                  <c:v>6.0174999999999999E-2</c:v>
                </c:pt>
                <c:pt idx="4185">
                  <c:v>7.6624999999999999E-2</c:v>
                </c:pt>
                <c:pt idx="4186">
                  <c:v>0.11774999999999999</c:v>
                </c:pt>
                <c:pt idx="4187">
                  <c:v>5.1949999999999996E-2</c:v>
                </c:pt>
                <c:pt idx="4188">
                  <c:v>0.15062500000000001</c:v>
                </c:pt>
                <c:pt idx="4189">
                  <c:v>0.15062500000000001</c:v>
                </c:pt>
                <c:pt idx="4190">
                  <c:v>0.167075</c:v>
                </c:pt>
                <c:pt idx="4191">
                  <c:v>0.15885000000000002</c:v>
                </c:pt>
                <c:pt idx="4192">
                  <c:v>0.2082</c:v>
                </c:pt>
                <c:pt idx="4193">
                  <c:v>0.257525</c:v>
                </c:pt>
                <c:pt idx="4194">
                  <c:v>0.24932499999999999</c:v>
                </c:pt>
                <c:pt idx="4195">
                  <c:v>0.26575000000000004</c:v>
                </c:pt>
                <c:pt idx="4196">
                  <c:v>0.27397500000000002</c:v>
                </c:pt>
                <c:pt idx="4197">
                  <c:v>0.29865000000000003</c:v>
                </c:pt>
                <c:pt idx="4198">
                  <c:v>0.257525</c:v>
                </c:pt>
                <c:pt idx="4199">
                  <c:v>0.33155000000000001</c:v>
                </c:pt>
                <c:pt idx="4200">
                  <c:v>0.33977499999999999</c:v>
                </c:pt>
                <c:pt idx="4201">
                  <c:v>0.35622500000000001</c:v>
                </c:pt>
                <c:pt idx="4202">
                  <c:v>0.38087500000000002</c:v>
                </c:pt>
                <c:pt idx="4203">
                  <c:v>0.35622500000000001</c:v>
                </c:pt>
                <c:pt idx="4204">
                  <c:v>0.37265000000000004</c:v>
                </c:pt>
                <c:pt idx="4205">
                  <c:v>0.38087500000000002</c:v>
                </c:pt>
                <c:pt idx="4206">
                  <c:v>0.38087500000000002</c:v>
                </c:pt>
                <c:pt idx="4207">
                  <c:v>0.34799999999999998</c:v>
                </c:pt>
                <c:pt idx="4208">
                  <c:v>0.3891</c:v>
                </c:pt>
                <c:pt idx="4209">
                  <c:v>0.3891</c:v>
                </c:pt>
                <c:pt idx="4210">
                  <c:v>0.3891</c:v>
                </c:pt>
                <c:pt idx="4211">
                  <c:v>0.39732500000000004</c:v>
                </c:pt>
                <c:pt idx="4212">
                  <c:v>0.3891</c:v>
                </c:pt>
                <c:pt idx="4213">
                  <c:v>0.39732500000000004</c:v>
                </c:pt>
                <c:pt idx="4214">
                  <c:v>0.43022499999999997</c:v>
                </c:pt>
                <c:pt idx="4215">
                  <c:v>0.40555000000000002</c:v>
                </c:pt>
                <c:pt idx="4216">
                  <c:v>0.42199999999999999</c:v>
                </c:pt>
                <c:pt idx="4217">
                  <c:v>0.40555000000000002</c:v>
                </c:pt>
                <c:pt idx="4218">
                  <c:v>0.42199999999999999</c:v>
                </c:pt>
                <c:pt idx="4219">
                  <c:v>0.43022499999999997</c:v>
                </c:pt>
                <c:pt idx="4220">
                  <c:v>0.39732500000000004</c:v>
                </c:pt>
                <c:pt idx="4221">
                  <c:v>0.42199999999999999</c:v>
                </c:pt>
                <c:pt idx="4222">
                  <c:v>0.39732500000000004</c:v>
                </c:pt>
                <c:pt idx="4223">
                  <c:v>0.39732500000000004</c:v>
                </c:pt>
                <c:pt idx="4224">
                  <c:v>0.40555000000000002</c:v>
                </c:pt>
                <c:pt idx="4225">
                  <c:v>0.3891</c:v>
                </c:pt>
                <c:pt idx="4226">
                  <c:v>0.3891</c:v>
                </c:pt>
                <c:pt idx="4227">
                  <c:v>0.36445</c:v>
                </c:pt>
                <c:pt idx="4228">
                  <c:v>0.3891</c:v>
                </c:pt>
                <c:pt idx="4229">
                  <c:v>0.36445</c:v>
                </c:pt>
                <c:pt idx="4230">
                  <c:v>0.34799999999999998</c:v>
                </c:pt>
                <c:pt idx="4231">
                  <c:v>0.34799999999999998</c:v>
                </c:pt>
                <c:pt idx="4232">
                  <c:v>0.37265000000000004</c:v>
                </c:pt>
                <c:pt idx="4233">
                  <c:v>0.33977499999999999</c:v>
                </c:pt>
                <c:pt idx="4234">
                  <c:v>0.36445</c:v>
                </c:pt>
                <c:pt idx="4235">
                  <c:v>0.34799999999999998</c:v>
                </c:pt>
                <c:pt idx="4236">
                  <c:v>0.33977499999999999</c:v>
                </c:pt>
                <c:pt idx="4237">
                  <c:v>0.33155000000000001</c:v>
                </c:pt>
                <c:pt idx="4238">
                  <c:v>0.29865000000000003</c:v>
                </c:pt>
                <c:pt idx="4239">
                  <c:v>0.33155000000000001</c:v>
                </c:pt>
                <c:pt idx="4240">
                  <c:v>0.27397500000000002</c:v>
                </c:pt>
                <c:pt idx="4241">
                  <c:v>0.28220000000000001</c:v>
                </c:pt>
                <c:pt idx="4242">
                  <c:v>0.27397500000000002</c:v>
                </c:pt>
                <c:pt idx="4243">
                  <c:v>0.27397500000000002</c:v>
                </c:pt>
                <c:pt idx="4244">
                  <c:v>0.257525</c:v>
                </c:pt>
                <c:pt idx="4245">
                  <c:v>0.257525</c:v>
                </c:pt>
                <c:pt idx="4246">
                  <c:v>0.24109999999999998</c:v>
                </c:pt>
                <c:pt idx="4247">
                  <c:v>0.22464999999999999</c:v>
                </c:pt>
                <c:pt idx="4248">
                  <c:v>0.17530000000000001</c:v>
                </c:pt>
                <c:pt idx="4249">
                  <c:v>0.167075</c:v>
                </c:pt>
                <c:pt idx="4250">
                  <c:v>0.15885000000000002</c:v>
                </c:pt>
                <c:pt idx="4251">
                  <c:v>0.1424</c:v>
                </c:pt>
                <c:pt idx="4252">
                  <c:v>0.17530000000000001</c:v>
                </c:pt>
                <c:pt idx="4253">
                  <c:v>0.11774999999999999</c:v>
                </c:pt>
                <c:pt idx="4254">
                  <c:v>8.4849999999999995E-2</c:v>
                </c:pt>
                <c:pt idx="4255">
                  <c:v>0.10952500000000001</c:v>
                </c:pt>
                <c:pt idx="4256">
                  <c:v>7.6624999999999999E-2</c:v>
                </c:pt>
                <c:pt idx="4257">
                  <c:v>9.3075000000000005E-2</c:v>
                </c:pt>
                <c:pt idx="4258">
                  <c:v>6.0174999999999999E-2</c:v>
                </c:pt>
                <c:pt idx="4259">
                  <c:v>4.3725E-2</c:v>
                </c:pt>
                <c:pt idx="4260">
                  <c:v>4.3725E-2</c:v>
                </c:pt>
                <c:pt idx="4261">
                  <c:v>-3.85E-2</c:v>
                </c:pt>
                <c:pt idx="4262">
                  <c:v>-2.205E-2</c:v>
                </c:pt>
                <c:pt idx="4263">
                  <c:v>-3.85E-2</c:v>
                </c:pt>
                <c:pt idx="4264">
                  <c:v>-4.6725000000000003E-2</c:v>
                </c:pt>
                <c:pt idx="4265">
                  <c:v>-7.9625000000000001E-2</c:v>
                </c:pt>
                <c:pt idx="4266">
                  <c:v>-8.7850000000000011E-2</c:v>
                </c:pt>
                <c:pt idx="4267">
                  <c:v>-8.7850000000000011E-2</c:v>
                </c:pt>
                <c:pt idx="4268">
                  <c:v>-0.10427500000000001</c:v>
                </c:pt>
                <c:pt idx="4269">
                  <c:v>-0.12895000000000001</c:v>
                </c:pt>
                <c:pt idx="4270">
                  <c:v>-0.13717499999999999</c:v>
                </c:pt>
                <c:pt idx="4271">
                  <c:v>-0.16184999999999999</c:v>
                </c:pt>
                <c:pt idx="4272">
                  <c:v>-0.186525</c:v>
                </c:pt>
                <c:pt idx="4273">
                  <c:v>-0.170075</c:v>
                </c:pt>
                <c:pt idx="4274">
                  <c:v>-0.21940000000000001</c:v>
                </c:pt>
                <c:pt idx="4275">
                  <c:v>-0.22762499999999999</c:v>
                </c:pt>
                <c:pt idx="4276">
                  <c:v>-0.23585</c:v>
                </c:pt>
                <c:pt idx="4277">
                  <c:v>-0.30165000000000003</c:v>
                </c:pt>
                <c:pt idx="4278">
                  <c:v>-0.30165000000000003</c:v>
                </c:pt>
                <c:pt idx="4279">
                  <c:v>-0.30165000000000003</c:v>
                </c:pt>
                <c:pt idx="4280">
                  <c:v>-0.30987500000000001</c:v>
                </c:pt>
                <c:pt idx="4281">
                  <c:v>-0.367425</c:v>
                </c:pt>
                <c:pt idx="4282">
                  <c:v>-0.31809999999999999</c:v>
                </c:pt>
                <c:pt idx="4283">
                  <c:v>-0.35920000000000002</c:v>
                </c:pt>
                <c:pt idx="4284">
                  <c:v>-0.37564999999999998</c:v>
                </c:pt>
                <c:pt idx="4285">
                  <c:v>-0.34275</c:v>
                </c:pt>
                <c:pt idx="4286">
                  <c:v>-0.40032499999999999</c:v>
                </c:pt>
                <c:pt idx="4287">
                  <c:v>-0.37564999999999998</c:v>
                </c:pt>
                <c:pt idx="4288">
                  <c:v>-0.40032499999999999</c:v>
                </c:pt>
                <c:pt idx="4289">
                  <c:v>-0.38387500000000002</c:v>
                </c:pt>
                <c:pt idx="4290">
                  <c:v>-0.37564999999999998</c:v>
                </c:pt>
                <c:pt idx="4291">
                  <c:v>-0.40032499999999999</c:v>
                </c:pt>
                <c:pt idx="4292">
                  <c:v>-0.3921</c:v>
                </c:pt>
                <c:pt idx="4293">
                  <c:v>-0.40032499999999999</c:v>
                </c:pt>
                <c:pt idx="4294">
                  <c:v>-0.38387500000000002</c:v>
                </c:pt>
                <c:pt idx="4295">
                  <c:v>-0.40854999999999997</c:v>
                </c:pt>
                <c:pt idx="4296">
                  <c:v>-0.38387500000000002</c:v>
                </c:pt>
                <c:pt idx="4297">
                  <c:v>-0.367425</c:v>
                </c:pt>
                <c:pt idx="4298">
                  <c:v>-0.42500000000000004</c:v>
                </c:pt>
                <c:pt idx="4299">
                  <c:v>-0.42500000000000004</c:v>
                </c:pt>
                <c:pt idx="4300">
                  <c:v>-0.40032499999999999</c:v>
                </c:pt>
                <c:pt idx="4301">
                  <c:v>-0.44145000000000001</c:v>
                </c:pt>
                <c:pt idx="4302">
                  <c:v>-0.41677499999999995</c:v>
                </c:pt>
                <c:pt idx="4303">
                  <c:v>-0.40032499999999999</c:v>
                </c:pt>
                <c:pt idx="4304">
                  <c:v>-0.40854999999999997</c:v>
                </c:pt>
                <c:pt idx="4305">
                  <c:v>-0.43322500000000003</c:v>
                </c:pt>
                <c:pt idx="4306">
                  <c:v>-0.3921</c:v>
                </c:pt>
                <c:pt idx="4307">
                  <c:v>-0.43322500000000003</c:v>
                </c:pt>
                <c:pt idx="4308">
                  <c:v>-0.40854999999999997</c:v>
                </c:pt>
                <c:pt idx="4309">
                  <c:v>-0.38387500000000002</c:v>
                </c:pt>
                <c:pt idx="4310">
                  <c:v>-0.42500000000000004</c:v>
                </c:pt>
                <c:pt idx="4311">
                  <c:v>-0.38387500000000002</c:v>
                </c:pt>
                <c:pt idx="4312">
                  <c:v>-0.41677499999999995</c:v>
                </c:pt>
                <c:pt idx="4313">
                  <c:v>-0.367425</c:v>
                </c:pt>
                <c:pt idx="4314">
                  <c:v>-0.40032499999999999</c:v>
                </c:pt>
                <c:pt idx="4315">
                  <c:v>-0.37564999999999998</c:v>
                </c:pt>
                <c:pt idx="4316">
                  <c:v>-0.37564999999999998</c:v>
                </c:pt>
                <c:pt idx="4317">
                  <c:v>-0.40032499999999999</c:v>
                </c:pt>
                <c:pt idx="4318">
                  <c:v>-0.37564999999999998</c:v>
                </c:pt>
                <c:pt idx="4319">
                  <c:v>-0.35920000000000002</c:v>
                </c:pt>
                <c:pt idx="4320">
                  <c:v>-0.33452500000000002</c:v>
                </c:pt>
                <c:pt idx="4321">
                  <c:v>-0.367425</c:v>
                </c:pt>
                <c:pt idx="4322">
                  <c:v>-0.32629999999999998</c:v>
                </c:pt>
                <c:pt idx="4323">
                  <c:v>-0.34275</c:v>
                </c:pt>
                <c:pt idx="4324">
                  <c:v>-0.31809999999999999</c:v>
                </c:pt>
                <c:pt idx="4325">
                  <c:v>-0.31809999999999999</c:v>
                </c:pt>
                <c:pt idx="4326">
                  <c:v>-0.30987500000000001</c:v>
                </c:pt>
                <c:pt idx="4327">
                  <c:v>-0.30165000000000003</c:v>
                </c:pt>
                <c:pt idx="4328">
                  <c:v>-0.30165000000000003</c:v>
                </c:pt>
                <c:pt idx="4329">
                  <c:v>-0.27697500000000003</c:v>
                </c:pt>
                <c:pt idx="4330">
                  <c:v>-0.24407500000000001</c:v>
                </c:pt>
                <c:pt idx="4331">
                  <c:v>-0.25230000000000002</c:v>
                </c:pt>
                <c:pt idx="4332">
                  <c:v>-0.22762499999999999</c:v>
                </c:pt>
                <c:pt idx="4333">
                  <c:v>-0.21940000000000001</c:v>
                </c:pt>
                <c:pt idx="4334">
                  <c:v>-0.19475000000000001</c:v>
                </c:pt>
                <c:pt idx="4335">
                  <c:v>-0.211175</c:v>
                </c:pt>
                <c:pt idx="4336">
                  <c:v>-0.186525</c:v>
                </c:pt>
                <c:pt idx="4337">
                  <c:v>-0.1454</c:v>
                </c:pt>
                <c:pt idx="4338">
                  <c:v>-0.13717499999999999</c:v>
                </c:pt>
                <c:pt idx="4339">
                  <c:v>-0.12895000000000001</c:v>
                </c:pt>
                <c:pt idx="4340">
                  <c:v>-0.10427500000000001</c:v>
                </c:pt>
                <c:pt idx="4341">
                  <c:v>-0.11249999999999999</c:v>
                </c:pt>
                <c:pt idx="4342">
                  <c:v>-7.9625000000000001E-2</c:v>
                </c:pt>
                <c:pt idx="4343">
                  <c:v>-5.4949999999999999E-2</c:v>
                </c:pt>
                <c:pt idx="4344">
                  <c:v>-3.85E-2</c:v>
                </c:pt>
                <c:pt idx="4345">
                  <c:v>-2.205E-2</c:v>
                </c:pt>
                <c:pt idx="4346">
                  <c:v>-5.5999999999999999E-3</c:v>
                </c:pt>
                <c:pt idx="4347">
                  <c:v>-5.5999999999999999E-3</c:v>
                </c:pt>
                <c:pt idx="4348">
                  <c:v>4.3725E-2</c:v>
                </c:pt>
                <c:pt idx="4349">
                  <c:v>6.0174999999999999E-2</c:v>
                </c:pt>
                <c:pt idx="4350">
                  <c:v>6.8400000000000002E-2</c:v>
                </c:pt>
                <c:pt idx="4351">
                  <c:v>7.6624999999999999E-2</c:v>
                </c:pt>
                <c:pt idx="4352">
                  <c:v>0.1424</c:v>
                </c:pt>
                <c:pt idx="4353">
                  <c:v>9.3075000000000005E-2</c:v>
                </c:pt>
                <c:pt idx="4354">
                  <c:v>0.10952500000000001</c:v>
                </c:pt>
                <c:pt idx="4355">
                  <c:v>0.125975</c:v>
                </c:pt>
                <c:pt idx="4356">
                  <c:v>0.15062500000000001</c:v>
                </c:pt>
                <c:pt idx="4357">
                  <c:v>0.21642500000000001</c:v>
                </c:pt>
                <c:pt idx="4358">
                  <c:v>0.19175</c:v>
                </c:pt>
                <c:pt idx="4359">
                  <c:v>0.2082</c:v>
                </c:pt>
                <c:pt idx="4360">
                  <c:v>0.24932499999999999</c:v>
                </c:pt>
                <c:pt idx="4361">
                  <c:v>0.257525</c:v>
                </c:pt>
                <c:pt idx="4362">
                  <c:v>0.27397500000000002</c:v>
                </c:pt>
                <c:pt idx="4363">
                  <c:v>0.26575000000000004</c:v>
                </c:pt>
                <c:pt idx="4364">
                  <c:v>0.28220000000000001</c:v>
                </c:pt>
                <c:pt idx="4365">
                  <c:v>0.30687500000000001</c:v>
                </c:pt>
                <c:pt idx="4366">
                  <c:v>0.32332499999999997</c:v>
                </c:pt>
                <c:pt idx="4367">
                  <c:v>0.31509999999999999</c:v>
                </c:pt>
                <c:pt idx="4368">
                  <c:v>0.35622500000000001</c:v>
                </c:pt>
                <c:pt idx="4369">
                  <c:v>0.33155000000000001</c:v>
                </c:pt>
                <c:pt idx="4370">
                  <c:v>0.34799999999999998</c:v>
                </c:pt>
                <c:pt idx="4371">
                  <c:v>0.34799999999999998</c:v>
                </c:pt>
                <c:pt idx="4372">
                  <c:v>0.33977499999999999</c:v>
                </c:pt>
                <c:pt idx="4373">
                  <c:v>0.32332499999999997</c:v>
                </c:pt>
                <c:pt idx="4374">
                  <c:v>0.34799999999999998</c:v>
                </c:pt>
                <c:pt idx="4375">
                  <c:v>0.36445</c:v>
                </c:pt>
                <c:pt idx="4376">
                  <c:v>0.3891</c:v>
                </c:pt>
                <c:pt idx="4377">
                  <c:v>0.34799999999999998</c:v>
                </c:pt>
                <c:pt idx="4378">
                  <c:v>0.33977499999999999</c:v>
                </c:pt>
                <c:pt idx="4379">
                  <c:v>0.33977499999999999</c:v>
                </c:pt>
                <c:pt idx="4380">
                  <c:v>0.37265000000000004</c:v>
                </c:pt>
                <c:pt idx="4381">
                  <c:v>0.33977499999999999</c:v>
                </c:pt>
                <c:pt idx="4382">
                  <c:v>0.35622500000000001</c:v>
                </c:pt>
                <c:pt idx="4383">
                  <c:v>0.34799999999999998</c:v>
                </c:pt>
                <c:pt idx="4384">
                  <c:v>0.33155000000000001</c:v>
                </c:pt>
                <c:pt idx="4385">
                  <c:v>0.36445</c:v>
                </c:pt>
                <c:pt idx="4386">
                  <c:v>0.38087500000000002</c:v>
                </c:pt>
                <c:pt idx="4387">
                  <c:v>0.37265000000000004</c:v>
                </c:pt>
                <c:pt idx="4388">
                  <c:v>0.33155000000000001</c:v>
                </c:pt>
                <c:pt idx="4389">
                  <c:v>0.34799999999999998</c:v>
                </c:pt>
                <c:pt idx="4390">
                  <c:v>0.35622500000000001</c:v>
                </c:pt>
                <c:pt idx="4391">
                  <c:v>0.33977499999999999</c:v>
                </c:pt>
                <c:pt idx="4392">
                  <c:v>0.33155000000000001</c:v>
                </c:pt>
                <c:pt idx="4393">
                  <c:v>0.34799999999999998</c:v>
                </c:pt>
                <c:pt idx="4394">
                  <c:v>0.32332499999999997</c:v>
                </c:pt>
                <c:pt idx="4395">
                  <c:v>0.32332499999999997</c:v>
                </c:pt>
                <c:pt idx="4396">
                  <c:v>0.31509999999999999</c:v>
                </c:pt>
                <c:pt idx="4397">
                  <c:v>0.34799999999999998</c:v>
                </c:pt>
                <c:pt idx="4398">
                  <c:v>0.30687500000000001</c:v>
                </c:pt>
                <c:pt idx="4399">
                  <c:v>0.31509999999999999</c:v>
                </c:pt>
                <c:pt idx="4400">
                  <c:v>0.28220000000000001</c:v>
                </c:pt>
                <c:pt idx="4401">
                  <c:v>0.29865000000000003</c:v>
                </c:pt>
                <c:pt idx="4402">
                  <c:v>0.26575000000000004</c:v>
                </c:pt>
                <c:pt idx="4403">
                  <c:v>0.24109999999999998</c:v>
                </c:pt>
                <c:pt idx="4404">
                  <c:v>0.27397500000000002</c:v>
                </c:pt>
                <c:pt idx="4405">
                  <c:v>0.232875</c:v>
                </c:pt>
                <c:pt idx="4406">
                  <c:v>0.257525</c:v>
                </c:pt>
                <c:pt idx="4407">
                  <c:v>0.24932499999999999</c:v>
                </c:pt>
                <c:pt idx="4408">
                  <c:v>0.19997499999999999</c:v>
                </c:pt>
                <c:pt idx="4409">
                  <c:v>0.22464999999999999</c:v>
                </c:pt>
                <c:pt idx="4410">
                  <c:v>0.232875</c:v>
                </c:pt>
                <c:pt idx="4411">
                  <c:v>0.19175</c:v>
                </c:pt>
                <c:pt idx="4412">
                  <c:v>0.19175</c:v>
                </c:pt>
                <c:pt idx="4413">
                  <c:v>0.15062500000000001</c:v>
                </c:pt>
                <c:pt idx="4414">
                  <c:v>0.167075</c:v>
                </c:pt>
                <c:pt idx="4415">
                  <c:v>0.15885000000000002</c:v>
                </c:pt>
                <c:pt idx="4416">
                  <c:v>0.11774999999999999</c:v>
                </c:pt>
                <c:pt idx="4417">
                  <c:v>0.1013</c:v>
                </c:pt>
                <c:pt idx="4418">
                  <c:v>0.125975</c:v>
                </c:pt>
                <c:pt idx="4419">
                  <c:v>9.3075000000000005E-2</c:v>
                </c:pt>
                <c:pt idx="4420">
                  <c:v>0.11774999999999999</c:v>
                </c:pt>
                <c:pt idx="4421">
                  <c:v>6.8400000000000002E-2</c:v>
                </c:pt>
                <c:pt idx="4422">
                  <c:v>5.1949999999999996E-2</c:v>
                </c:pt>
                <c:pt idx="4423">
                  <c:v>4.3725E-2</c:v>
                </c:pt>
                <c:pt idx="4424">
                  <c:v>2.6250000000000002E-3</c:v>
                </c:pt>
                <c:pt idx="4425">
                  <c:v>2.7275000000000001E-2</c:v>
                </c:pt>
                <c:pt idx="4426">
                  <c:v>-2.205E-2</c:v>
                </c:pt>
                <c:pt idx="4427">
                  <c:v>-3.0275E-2</c:v>
                </c:pt>
                <c:pt idx="4428">
                  <c:v>-2.205E-2</c:v>
                </c:pt>
                <c:pt idx="4429">
                  <c:v>-5.4949999999999999E-2</c:v>
                </c:pt>
                <c:pt idx="4430">
                  <c:v>-5.4949999999999999E-2</c:v>
                </c:pt>
                <c:pt idx="4431">
                  <c:v>-9.6049999999999996E-2</c:v>
                </c:pt>
                <c:pt idx="4432">
                  <c:v>-9.6049999999999996E-2</c:v>
                </c:pt>
                <c:pt idx="4433">
                  <c:v>-0.10427500000000001</c:v>
                </c:pt>
                <c:pt idx="4434">
                  <c:v>-0.13717499999999999</c:v>
                </c:pt>
                <c:pt idx="4435">
                  <c:v>-0.13717499999999999</c:v>
                </c:pt>
                <c:pt idx="4436">
                  <c:v>-0.16184999999999999</c:v>
                </c:pt>
                <c:pt idx="4437">
                  <c:v>-0.170075</c:v>
                </c:pt>
                <c:pt idx="4438">
                  <c:v>-0.20297499999999999</c:v>
                </c:pt>
                <c:pt idx="4439">
                  <c:v>-0.25230000000000002</c:v>
                </c:pt>
                <c:pt idx="4440">
                  <c:v>-0.23585</c:v>
                </c:pt>
                <c:pt idx="4441">
                  <c:v>-0.24407500000000001</c:v>
                </c:pt>
                <c:pt idx="4442">
                  <c:v>-0.25230000000000002</c:v>
                </c:pt>
                <c:pt idx="4443">
                  <c:v>-0.23585</c:v>
                </c:pt>
                <c:pt idx="4444">
                  <c:v>-0.26052500000000001</c:v>
                </c:pt>
                <c:pt idx="4445">
                  <c:v>-0.26052500000000001</c:v>
                </c:pt>
                <c:pt idx="4446">
                  <c:v>-0.30987500000000001</c:v>
                </c:pt>
                <c:pt idx="4447">
                  <c:v>-0.29342499999999999</c:v>
                </c:pt>
                <c:pt idx="4448">
                  <c:v>-0.30165000000000003</c:v>
                </c:pt>
                <c:pt idx="4449">
                  <c:v>-0.30165000000000003</c:v>
                </c:pt>
                <c:pt idx="4450">
                  <c:v>-0.32629999999999998</c:v>
                </c:pt>
                <c:pt idx="4451">
                  <c:v>-0.33452500000000002</c:v>
                </c:pt>
                <c:pt idx="4452">
                  <c:v>-0.35097499999999998</c:v>
                </c:pt>
                <c:pt idx="4453">
                  <c:v>-0.33452500000000002</c:v>
                </c:pt>
                <c:pt idx="4454">
                  <c:v>-0.35920000000000002</c:v>
                </c:pt>
                <c:pt idx="4455">
                  <c:v>-0.37564999999999998</c:v>
                </c:pt>
                <c:pt idx="4456">
                  <c:v>-0.33452500000000002</c:v>
                </c:pt>
                <c:pt idx="4457">
                  <c:v>-0.32629999999999998</c:v>
                </c:pt>
                <c:pt idx="4458">
                  <c:v>-0.35920000000000002</c:v>
                </c:pt>
                <c:pt idx="4459">
                  <c:v>-0.35097499999999998</c:v>
                </c:pt>
                <c:pt idx="4460">
                  <c:v>-0.37564999999999998</c:v>
                </c:pt>
                <c:pt idx="4461">
                  <c:v>-0.35920000000000002</c:v>
                </c:pt>
                <c:pt idx="4462">
                  <c:v>-0.3921</c:v>
                </c:pt>
                <c:pt idx="4463">
                  <c:v>-0.35097499999999998</c:v>
                </c:pt>
                <c:pt idx="4464">
                  <c:v>-0.38387500000000002</c:v>
                </c:pt>
                <c:pt idx="4465">
                  <c:v>-0.35920000000000002</c:v>
                </c:pt>
                <c:pt idx="4466">
                  <c:v>-0.3921</c:v>
                </c:pt>
                <c:pt idx="4467">
                  <c:v>-0.38387500000000002</c:v>
                </c:pt>
                <c:pt idx="4468">
                  <c:v>-0.37564999999999998</c:v>
                </c:pt>
                <c:pt idx="4469">
                  <c:v>-0.35920000000000002</c:v>
                </c:pt>
                <c:pt idx="4470">
                  <c:v>-0.35097499999999998</c:v>
                </c:pt>
                <c:pt idx="4471">
                  <c:v>-0.367425</c:v>
                </c:pt>
                <c:pt idx="4472">
                  <c:v>-0.35097499999999998</c:v>
                </c:pt>
                <c:pt idx="4473">
                  <c:v>-0.38387500000000002</c:v>
                </c:pt>
                <c:pt idx="4474">
                  <c:v>-0.40032499999999999</c:v>
                </c:pt>
                <c:pt idx="4475">
                  <c:v>-0.38387500000000002</c:v>
                </c:pt>
                <c:pt idx="4476">
                  <c:v>-0.37564999999999998</c:v>
                </c:pt>
                <c:pt idx="4477">
                  <c:v>-0.3921</c:v>
                </c:pt>
                <c:pt idx="4478">
                  <c:v>-0.35097499999999998</c:v>
                </c:pt>
                <c:pt idx="4479">
                  <c:v>-0.40032499999999999</c:v>
                </c:pt>
                <c:pt idx="4480">
                  <c:v>-0.33452500000000002</c:v>
                </c:pt>
                <c:pt idx="4481">
                  <c:v>-0.35097499999999998</c:v>
                </c:pt>
                <c:pt idx="4482">
                  <c:v>-0.38387500000000002</c:v>
                </c:pt>
                <c:pt idx="4483">
                  <c:v>-0.35097499999999998</c:v>
                </c:pt>
                <c:pt idx="4484">
                  <c:v>-0.33452500000000002</c:v>
                </c:pt>
                <c:pt idx="4485">
                  <c:v>-0.32629999999999998</c:v>
                </c:pt>
                <c:pt idx="4486">
                  <c:v>-0.30165000000000003</c:v>
                </c:pt>
                <c:pt idx="4487">
                  <c:v>-0.31809999999999999</c:v>
                </c:pt>
                <c:pt idx="4488">
                  <c:v>-0.30165000000000003</c:v>
                </c:pt>
                <c:pt idx="4489">
                  <c:v>-0.26874999999999999</c:v>
                </c:pt>
                <c:pt idx="4490">
                  <c:v>-0.25230000000000002</c:v>
                </c:pt>
                <c:pt idx="4491">
                  <c:v>-0.29342499999999999</c:v>
                </c:pt>
                <c:pt idx="4492">
                  <c:v>-0.23585</c:v>
                </c:pt>
                <c:pt idx="4493">
                  <c:v>-0.22762499999999999</c:v>
                </c:pt>
                <c:pt idx="4494">
                  <c:v>-0.26052500000000001</c:v>
                </c:pt>
                <c:pt idx="4495">
                  <c:v>-0.21940000000000001</c:v>
                </c:pt>
                <c:pt idx="4496">
                  <c:v>-0.211175</c:v>
                </c:pt>
                <c:pt idx="4497">
                  <c:v>-0.186525</c:v>
                </c:pt>
                <c:pt idx="4498">
                  <c:v>-0.19475000000000001</c:v>
                </c:pt>
                <c:pt idx="4499">
                  <c:v>-0.170075</c:v>
                </c:pt>
                <c:pt idx="4500">
                  <c:v>-0.17830000000000001</c:v>
                </c:pt>
                <c:pt idx="4501">
                  <c:v>-0.11249999999999999</c:v>
                </c:pt>
                <c:pt idx="4502">
                  <c:v>-0.120725</c:v>
                </c:pt>
                <c:pt idx="4503">
                  <c:v>-0.12895000000000001</c:v>
                </c:pt>
                <c:pt idx="4504">
                  <c:v>-0.10427500000000001</c:v>
                </c:pt>
                <c:pt idx="4505">
                  <c:v>-0.10427500000000001</c:v>
                </c:pt>
                <c:pt idx="4506">
                  <c:v>-6.3175000000000009E-2</c:v>
                </c:pt>
                <c:pt idx="4507">
                  <c:v>-7.1400000000000005E-2</c:v>
                </c:pt>
                <c:pt idx="4508">
                  <c:v>-3.0275E-2</c:v>
                </c:pt>
                <c:pt idx="4509">
                  <c:v>2.6250000000000002E-3</c:v>
                </c:pt>
                <c:pt idx="4510">
                  <c:v>-4.6725000000000003E-2</c:v>
                </c:pt>
                <c:pt idx="4511">
                  <c:v>2.6250000000000002E-3</c:v>
                </c:pt>
                <c:pt idx="4512">
                  <c:v>2.6250000000000002E-3</c:v>
                </c:pt>
                <c:pt idx="4513">
                  <c:v>3.5500000000000004E-2</c:v>
                </c:pt>
                <c:pt idx="4514">
                  <c:v>5.1949999999999996E-2</c:v>
                </c:pt>
                <c:pt idx="4515">
                  <c:v>7.6624999999999999E-2</c:v>
                </c:pt>
                <c:pt idx="4516">
                  <c:v>8.4849999999999995E-2</c:v>
                </c:pt>
                <c:pt idx="4517">
                  <c:v>9.3075000000000005E-2</c:v>
                </c:pt>
                <c:pt idx="4518">
                  <c:v>9.3075000000000005E-2</c:v>
                </c:pt>
                <c:pt idx="4519">
                  <c:v>0.125975</c:v>
                </c:pt>
                <c:pt idx="4520">
                  <c:v>0.13420000000000001</c:v>
                </c:pt>
                <c:pt idx="4521">
                  <c:v>0.15885000000000002</c:v>
                </c:pt>
                <c:pt idx="4522">
                  <c:v>0.17530000000000001</c:v>
                </c:pt>
                <c:pt idx="4523">
                  <c:v>0.13420000000000001</c:v>
                </c:pt>
                <c:pt idx="4524">
                  <c:v>0.19175</c:v>
                </c:pt>
                <c:pt idx="4525">
                  <c:v>0.232875</c:v>
                </c:pt>
                <c:pt idx="4526">
                  <c:v>0.21642500000000001</c:v>
                </c:pt>
                <c:pt idx="4527">
                  <c:v>0.19997499999999999</c:v>
                </c:pt>
                <c:pt idx="4528">
                  <c:v>0.257525</c:v>
                </c:pt>
                <c:pt idx="4529">
                  <c:v>0.27397500000000002</c:v>
                </c:pt>
                <c:pt idx="4530">
                  <c:v>0.26575000000000004</c:v>
                </c:pt>
                <c:pt idx="4531">
                  <c:v>0.26575000000000004</c:v>
                </c:pt>
                <c:pt idx="4532">
                  <c:v>0.29042499999999999</c:v>
                </c:pt>
                <c:pt idx="4533">
                  <c:v>0.24109999999999998</c:v>
                </c:pt>
                <c:pt idx="4534">
                  <c:v>0.32332499999999997</c:v>
                </c:pt>
                <c:pt idx="4535">
                  <c:v>0.28220000000000001</c:v>
                </c:pt>
                <c:pt idx="4536">
                  <c:v>0.29042499999999999</c:v>
                </c:pt>
                <c:pt idx="4537">
                  <c:v>0.28220000000000001</c:v>
                </c:pt>
                <c:pt idx="4538">
                  <c:v>0.29865000000000003</c:v>
                </c:pt>
                <c:pt idx="4539">
                  <c:v>0.33155000000000001</c:v>
                </c:pt>
                <c:pt idx="4540">
                  <c:v>0.30687500000000001</c:v>
                </c:pt>
                <c:pt idx="4541">
                  <c:v>0.27397500000000002</c:v>
                </c:pt>
                <c:pt idx="4542">
                  <c:v>0.28220000000000001</c:v>
                </c:pt>
                <c:pt idx="4543">
                  <c:v>0.30687500000000001</c:v>
                </c:pt>
                <c:pt idx="4544">
                  <c:v>0.33155000000000001</c:v>
                </c:pt>
                <c:pt idx="4545">
                  <c:v>0.29865000000000003</c:v>
                </c:pt>
                <c:pt idx="4546">
                  <c:v>0.30687500000000001</c:v>
                </c:pt>
                <c:pt idx="4547">
                  <c:v>0.30687500000000001</c:v>
                </c:pt>
                <c:pt idx="4548">
                  <c:v>0.34799999999999998</c:v>
                </c:pt>
                <c:pt idx="4549">
                  <c:v>0.31509999999999999</c:v>
                </c:pt>
                <c:pt idx="4550">
                  <c:v>0.32332499999999997</c:v>
                </c:pt>
                <c:pt idx="4551">
                  <c:v>0.30687500000000001</c:v>
                </c:pt>
                <c:pt idx="4552">
                  <c:v>0.28220000000000001</c:v>
                </c:pt>
                <c:pt idx="4553">
                  <c:v>0.32332499999999997</c:v>
                </c:pt>
                <c:pt idx="4554">
                  <c:v>0.28220000000000001</c:v>
                </c:pt>
                <c:pt idx="4555">
                  <c:v>0.27397500000000002</c:v>
                </c:pt>
                <c:pt idx="4556">
                  <c:v>0.29042499999999999</c:v>
                </c:pt>
                <c:pt idx="4557">
                  <c:v>0.29865000000000003</c:v>
                </c:pt>
                <c:pt idx="4558">
                  <c:v>0.29042499999999999</c:v>
                </c:pt>
                <c:pt idx="4559">
                  <c:v>0.29042499999999999</c:v>
                </c:pt>
                <c:pt idx="4560">
                  <c:v>0.26575000000000004</c:v>
                </c:pt>
                <c:pt idx="4561">
                  <c:v>0.27397500000000002</c:v>
                </c:pt>
                <c:pt idx="4562">
                  <c:v>0.26575000000000004</c:v>
                </c:pt>
                <c:pt idx="4563">
                  <c:v>0.28220000000000001</c:v>
                </c:pt>
                <c:pt idx="4564">
                  <c:v>0.26575000000000004</c:v>
                </c:pt>
                <c:pt idx="4565">
                  <c:v>0.232875</c:v>
                </c:pt>
                <c:pt idx="4566">
                  <c:v>0.24932499999999999</c:v>
                </c:pt>
                <c:pt idx="4567">
                  <c:v>0.24932499999999999</c:v>
                </c:pt>
                <c:pt idx="4568">
                  <c:v>0.22464999999999999</c:v>
                </c:pt>
                <c:pt idx="4569">
                  <c:v>0.24109999999999998</c:v>
                </c:pt>
                <c:pt idx="4570">
                  <c:v>0.24109999999999998</c:v>
                </c:pt>
                <c:pt idx="4571">
                  <c:v>0.19175</c:v>
                </c:pt>
                <c:pt idx="4572">
                  <c:v>0.167075</c:v>
                </c:pt>
                <c:pt idx="4573">
                  <c:v>0.21642500000000001</c:v>
                </c:pt>
                <c:pt idx="4574">
                  <c:v>0.18352499999999999</c:v>
                </c:pt>
                <c:pt idx="4575">
                  <c:v>0.167075</c:v>
                </c:pt>
                <c:pt idx="4576">
                  <c:v>0.1424</c:v>
                </c:pt>
                <c:pt idx="4577">
                  <c:v>0.1424</c:v>
                </c:pt>
                <c:pt idx="4578">
                  <c:v>0.125975</c:v>
                </c:pt>
                <c:pt idx="4579">
                  <c:v>0.15885000000000002</c:v>
                </c:pt>
                <c:pt idx="4580">
                  <c:v>7.6624999999999999E-2</c:v>
                </c:pt>
                <c:pt idx="4581">
                  <c:v>0.1013</c:v>
                </c:pt>
                <c:pt idx="4582">
                  <c:v>9.3075000000000005E-2</c:v>
                </c:pt>
                <c:pt idx="4583">
                  <c:v>8.4849999999999995E-2</c:v>
                </c:pt>
                <c:pt idx="4584">
                  <c:v>0.1013</c:v>
                </c:pt>
                <c:pt idx="4585">
                  <c:v>7.6624999999999999E-2</c:v>
                </c:pt>
                <c:pt idx="4586">
                  <c:v>6.0174999999999999E-2</c:v>
                </c:pt>
                <c:pt idx="4587">
                  <c:v>6.8400000000000002E-2</c:v>
                </c:pt>
                <c:pt idx="4588">
                  <c:v>1.085E-2</c:v>
                </c:pt>
                <c:pt idx="4589">
                  <c:v>-5.5999999999999999E-3</c:v>
                </c:pt>
                <c:pt idx="4590">
                  <c:v>-5.5999999999999999E-3</c:v>
                </c:pt>
                <c:pt idx="4591">
                  <c:v>-2.205E-2</c:v>
                </c:pt>
                <c:pt idx="4592">
                  <c:v>1.085E-2</c:v>
                </c:pt>
                <c:pt idx="4593">
                  <c:v>-4.6725000000000003E-2</c:v>
                </c:pt>
                <c:pt idx="4594">
                  <c:v>-3.85E-2</c:v>
                </c:pt>
                <c:pt idx="4595">
                  <c:v>-8.7850000000000011E-2</c:v>
                </c:pt>
                <c:pt idx="4596">
                  <c:v>-0.10427500000000001</c:v>
                </c:pt>
                <c:pt idx="4597">
                  <c:v>-0.11249999999999999</c:v>
                </c:pt>
                <c:pt idx="4598">
                  <c:v>-0.120725</c:v>
                </c:pt>
                <c:pt idx="4599">
                  <c:v>-0.13717499999999999</c:v>
                </c:pt>
                <c:pt idx="4600">
                  <c:v>-0.13717499999999999</c:v>
                </c:pt>
                <c:pt idx="4601">
                  <c:v>-0.16184999999999999</c:v>
                </c:pt>
                <c:pt idx="4602">
                  <c:v>-0.16184999999999999</c:v>
                </c:pt>
                <c:pt idx="4603">
                  <c:v>-0.20297499999999999</c:v>
                </c:pt>
                <c:pt idx="4604">
                  <c:v>-0.20297499999999999</c:v>
                </c:pt>
                <c:pt idx="4605">
                  <c:v>-0.20297499999999999</c:v>
                </c:pt>
                <c:pt idx="4606">
                  <c:v>-0.22762499999999999</c:v>
                </c:pt>
                <c:pt idx="4607">
                  <c:v>-0.23585</c:v>
                </c:pt>
                <c:pt idx="4608">
                  <c:v>-0.29342499999999999</c:v>
                </c:pt>
                <c:pt idx="4609">
                  <c:v>-0.27697500000000003</c:v>
                </c:pt>
                <c:pt idx="4610">
                  <c:v>-0.27697500000000003</c:v>
                </c:pt>
                <c:pt idx="4611">
                  <c:v>-0.26052500000000001</c:v>
                </c:pt>
                <c:pt idx="4612">
                  <c:v>-0.32629999999999998</c:v>
                </c:pt>
                <c:pt idx="4613">
                  <c:v>-0.31809999999999999</c:v>
                </c:pt>
                <c:pt idx="4614">
                  <c:v>-0.30165000000000003</c:v>
                </c:pt>
                <c:pt idx="4615">
                  <c:v>-0.31809999999999999</c:v>
                </c:pt>
                <c:pt idx="4616">
                  <c:v>-0.32629999999999998</c:v>
                </c:pt>
                <c:pt idx="4617">
                  <c:v>-0.34275</c:v>
                </c:pt>
                <c:pt idx="4618">
                  <c:v>-0.35920000000000002</c:v>
                </c:pt>
                <c:pt idx="4619">
                  <c:v>-0.35097499999999998</c:v>
                </c:pt>
                <c:pt idx="4620">
                  <c:v>-0.31809999999999999</c:v>
                </c:pt>
                <c:pt idx="4621">
                  <c:v>-0.35097499999999998</c:v>
                </c:pt>
                <c:pt idx="4622">
                  <c:v>-0.33452500000000002</c:v>
                </c:pt>
                <c:pt idx="4623">
                  <c:v>-0.33452500000000002</c:v>
                </c:pt>
                <c:pt idx="4624">
                  <c:v>-0.32629999999999998</c:v>
                </c:pt>
                <c:pt idx="4625">
                  <c:v>-0.33452500000000002</c:v>
                </c:pt>
                <c:pt idx="4626">
                  <c:v>-0.40032499999999999</c:v>
                </c:pt>
                <c:pt idx="4627">
                  <c:v>-0.35920000000000002</c:v>
                </c:pt>
                <c:pt idx="4628">
                  <c:v>-0.35920000000000002</c:v>
                </c:pt>
                <c:pt idx="4629">
                  <c:v>-0.35097499999999998</c:v>
                </c:pt>
                <c:pt idx="4630">
                  <c:v>-0.35920000000000002</c:v>
                </c:pt>
                <c:pt idx="4631">
                  <c:v>-0.35920000000000002</c:v>
                </c:pt>
                <c:pt idx="4632">
                  <c:v>-0.35920000000000002</c:v>
                </c:pt>
                <c:pt idx="4633">
                  <c:v>-0.34275</c:v>
                </c:pt>
                <c:pt idx="4634">
                  <c:v>-0.35920000000000002</c:v>
                </c:pt>
                <c:pt idx="4635">
                  <c:v>-0.35097499999999998</c:v>
                </c:pt>
                <c:pt idx="4636">
                  <c:v>-0.367425</c:v>
                </c:pt>
                <c:pt idx="4637">
                  <c:v>-0.35920000000000002</c:v>
                </c:pt>
                <c:pt idx="4638">
                  <c:v>-0.32629999999999998</c:v>
                </c:pt>
                <c:pt idx="4639">
                  <c:v>-0.34275</c:v>
                </c:pt>
                <c:pt idx="4640">
                  <c:v>-0.35097499999999998</c:v>
                </c:pt>
                <c:pt idx="4641">
                  <c:v>-0.34275</c:v>
                </c:pt>
                <c:pt idx="4642">
                  <c:v>-0.34275</c:v>
                </c:pt>
                <c:pt idx="4643">
                  <c:v>-0.30165000000000003</c:v>
                </c:pt>
                <c:pt idx="4644">
                  <c:v>-0.31809999999999999</c:v>
                </c:pt>
                <c:pt idx="4645">
                  <c:v>-0.30987500000000001</c:v>
                </c:pt>
                <c:pt idx="4646">
                  <c:v>-0.31809999999999999</c:v>
                </c:pt>
                <c:pt idx="4647">
                  <c:v>-0.29342499999999999</c:v>
                </c:pt>
                <c:pt idx="4648">
                  <c:v>-0.31809999999999999</c:v>
                </c:pt>
                <c:pt idx="4649">
                  <c:v>-0.28520000000000001</c:v>
                </c:pt>
                <c:pt idx="4650">
                  <c:v>-0.27697500000000003</c:v>
                </c:pt>
                <c:pt idx="4651">
                  <c:v>-0.29342499999999999</c:v>
                </c:pt>
                <c:pt idx="4652">
                  <c:v>-0.26052500000000001</c:v>
                </c:pt>
                <c:pt idx="4653">
                  <c:v>-0.29342499999999999</c:v>
                </c:pt>
                <c:pt idx="4654">
                  <c:v>-0.29342499999999999</c:v>
                </c:pt>
                <c:pt idx="4655">
                  <c:v>-0.25230000000000002</c:v>
                </c:pt>
                <c:pt idx="4656">
                  <c:v>-0.23585</c:v>
                </c:pt>
                <c:pt idx="4657">
                  <c:v>-0.20297499999999999</c:v>
                </c:pt>
                <c:pt idx="4658">
                  <c:v>-0.22762499999999999</c:v>
                </c:pt>
                <c:pt idx="4659">
                  <c:v>-0.20297499999999999</c:v>
                </c:pt>
                <c:pt idx="4660">
                  <c:v>-0.186525</c:v>
                </c:pt>
                <c:pt idx="4661">
                  <c:v>-0.21940000000000001</c:v>
                </c:pt>
                <c:pt idx="4662">
                  <c:v>-0.19475000000000001</c:v>
                </c:pt>
                <c:pt idx="4663">
                  <c:v>-0.1454</c:v>
                </c:pt>
                <c:pt idx="4664">
                  <c:v>-0.1454</c:v>
                </c:pt>
                <c:pt idx="4665">
                  <c:v>-0.1454</c:v>
                </c:pt>
                <c:pt idx="4666">
                  <c:v>-0.120725</c:v>
                </c:pt>
                <c:pt idx="4667">
                  <c:v>-0.11249999999999999</c:v>
                </c:pt>
                <c:pt idx="4668">
                  <c:v>-9.6049999999999996E-2</c:v>
                </c:pt>
                <c:pt idx="4669">
                  <c:v>-7.1400000000000005E-2</c:v>
                </c:pt>
                <c:pt idx="4670">
                  <c:v>-3.85E-2</c:v>
                </c:pt>
                <c:pt idx="4671">
                  <c:v>-4.6725000000000003E-2</c:v>
                </c:pt>
                <c:pt idx="4672">
                  <c:v>-2.205E-2</c:v>
                </c:pt>
                <c:pt idx="4673">
                  <c:v>2.6250000000000002E-3</c:v>
                </c:pt>
                <c:pt idx="4674">
                  <c:v>2.6250000000000002E-3</c:v>
                </c:pt>
                <c:pt idx="4675">
                  <c:v>-5.5999999999999999E-3</c:v>
                </c:pt>
                <c:pt idx="4676">
                  <c:v>2.7275000000000001E-2</c:v>
                </c:pt>
                <c:pt idx="4677">
                  <c:v>3.5500000000000004E-2</c:v>
                </c:pt>
                <c:pt idx="4678">
                  <c:v>6.0174999999999999E-2</c:v>
                </c:pt>
                <c:pt idx="4679">
                  <c:v>1.9075000000000002E-2</c:v>
                </c:pt>
                <c:pt idx="4680">
                  <c:v>0.1013</c:v>
                </c:pt>
                <c:pt idx="4681">
                  <c:v>9.3075000000000005E-2</c:v>
                </c:pt>
                <c:pt idx="4682">
                  <c:v>0.1424</c:v>
                </c:pt>
                <c:pt idx="4683">
                  <c:v>0.125975</c:v>
                </c:pt>
                <c:pt idx="4684">
                  <c:v>0.15062500000000001</c:v>
                </c:pt>
                <c:pt idx="4685">
                  <c:v>8.4849999999999995E-2</c:v>
                </c:pt>
                <c:pt idx="4686">
                  <c:v>0.17530000000000001</c:v>
                </c:pt>
                <c:pt idx="4687">
                  <c:v>0.15062500000000001</c:v>
                </c:pt>
                <c:pt idx="4688">
                  <c:v>0.18352499999999999</c:v>
                </c:pt>
                <c:pt idx="4689">
                  <c:v>0.2082</c:v>
                </c:pt>
                <c:pt idx="4690">
                  <c:v>0.19997499999999999</c:v>
                </c:pt>
                <c:pt idx="4691">
                  <c:v>0.232875</c:v>
                </c:pt>
                <c:pt idx="4692">
                  <c:v>0.2082</c:v>
                </c:pt>
                <c:pt idx="4693">
                  <c:v>0.26575000000000004</c:v>
                </c:pt>
                <c:pt idx="4694">
                  <c:v>0.24932499999999999</c:v>
                </c:pt>
                <c:pt idx="4695">
                  <c:v>0.29042499999999999</c:v>
                </c:pt>
                <c:pt idx="4696">
                  <c:v>0.29042499999999999</c:v>
                </c:pt>
                <c:pt idx="4697">
                  <c:v>0.27397500000000002</c:v>
                </c:pt>
                <c:pt idx="4698">
                  <c:v>0.29865000000000003</c:v>
                </c:pt>
                <c:pt idx="4699">
                  <c:v>0.32332499999999997</c:v>
                </c:pt>
                <c:pt idx="4700">
                  <c:v>0.31509999999999999</c:v>
                </c:pt>
                <c:pt idx="4701">
                  <c:v>0.28220000000000001</c:v>
                </c:pt>
                <c:pt idx="4702">
                  <c:v>0.32332499999999997</c:v>
                </c:pt>
                <c:pt idx="4703">
                  <c:v>0.27397500000000002</c:v>
                </c:pt>
                <c:pt idx="4704">
                  <c:v>0.29865000000000003</c:v>
                </c:pt>
                <c:pt idx="4705">
                  <c:v>0.30687500000000001</c:v>
                </c:pt>
                <c:pt idx="4706">
                  <c:v>0.30687500000000001</c:v>
                </c:pt>
                <c:pt idx="4707">
                  <c:v>0.29865000000000003</c:v>
                </c:pt>
                <c:pt idx="4708">
                  <c:v>0.32332499999999997</c:v>
                </c:pt>
                <c:pt idx="4709">
                  <c:v>0.29042499999999999</c:v>
                </c:pt>
                <c:pt idx="4710">
                  <c:v>0.30687500000000001</c:v>
                </c:pt>
                <c:pt idx="4711">
                  <c:v>0.33155000000000001</c:v>
                </c:pt>
                <c:pt idx="4712">
                  <c:v>0.31509999999999999</c:v>
                </c:pt>
                <c:pt idx="4713">
                  <c:v>0.30687500000000001</c:v>
                </c:pt>
                <c:pt idx="4714">
                  <c:v>0.30687500000000001</c:v>
                </c:pt>
                <c:pt idx="4715">
                  <c:v>0.29042499999999999</c:v>
                </c:pt>
                <c:pt idx="4716">
                  <c:v>0.30687500000000001</c:v>
                </c:pt>
                <c:pt idx="4717">
                  <c:v>0.30687500000000001</c:v>
                </c:pt>
                <c:pt idx="4718">
                  <c:v>0.33977499999999999</c:v>
                </c:pt>
                <c:pt idx="4719">
                  <c:v>0.30687500000000001</c:v>
                </c:pt>
                <c:pt idx="4720">
                  <c:v>0.27397500000000002</c:v>
                </c:pt>
                <c:pt idx="4721">
                  <c:v>0.32332499999999997</c:v>
                </c:pt>
                <c:pt idx="4722">
                  <c:v>0.27397500000000002</c:v>
                </c:pt>
                <c:pt idx="4723">
                  <c:v>0.26575000000000004</c:v>
                </c:pt>
                <c:pt idx="4724">
                  <c:v>0.26575000000000004</c:v>
                </c:pt>
                <c:pt idx="4725">
                  <c:v>0.26575000000000004</c:v>
                </c:pt>
                <c:pt idx="4726">
                  <c:v>0.30687500000000001</c:v>
                </c:pt>
                <c:pt idx="4727">
                  <c:v>0.24932499999999999</c:v>
                </c:pt>
                <c:pt idx="4728">
                  <c:v>0.28220000000000001</c:v>
                </c:pt>
                <c:pt idx="4729">
                  <c:v>0.24932499999999999</c:v>
                </c:pt>
                <c:pt idx="4730">
                  <c:v>0.257525</c:v>
                </c:pt>
                <c:pt idx="4731">
                  <c:v>0.24932499999999999</c:v>
                </c:pt>
                <c:pt idx="4732">
                  <c:v>0.22464999999999999</c:v>
                </c:pt>
                <c:pt idx="4733">
                  <c:v>0.22464999999999999</c:v>
                </c:pt>
                <c:pt idx="4734">
                  <c:v>0.24109999999999998</c:v>
                </c:pt>
                <c:pt idx="4735">
                  <c:v>0.21642500000000001</c:v>
                </c:pt>
                <c:pt idx="4736">
                  <c:v>0.22464999999999999</c:v>
                </c:pt>
                <c:pt idx="4737">
                  <c:v>0.17530000000000001</c:v>
                </c:pt>
                <c:pt idx="4738">
                  <c:v>0.19175</c:v>
                </c:pt>
                <c:pt idx="4739">
                  <c:v>0.15885000000000002</c:v>
                </c:pt>
                <c:pt idx="4740">
                  <c:v>0.19997499999999999</c:v>
                </c:pt>
                <c:pt idx="4741">
                  <c:v>0.10952500000000001</c:v>
                </c:pt>
                <c:pt idx="4742">
                  <c:v>0.13420000000000001</c:v>
                </c:pt>
                <c:pt idx="4743">
                  <c:v>0.125975</c:v>
                </c:pt>
                <c:pt idx="4744">
                  <c:v>0.13420000000000001</c:v>
                </c:pt>
                <c:pt idx="4745">
                  <c:v>0.13420000000000001</c:v>
                </c:pt>
                <c:pt idx="4746">
                  <c:v>0.1013</c:v>
                </c:pt>
                <c:pt idx="4747">
                  <c:v>0.11774999999999999</c:v>
                </c:pt>
                <c:pt idx="4748">
                  <c:v>9.3075000000000005E-2</c:v>
                </c:pt>
                <c:pt idx="4749">
                  <c:v>8.4849999999999995E-2</c:v>
                </c:pt>
                <c:pt idx="4750">
                  <c:v>6.0174999999999999E-2</c:v>
                </c:pt>
                <c:pt idx="4751">
                  <c:v>5.1949999999999996E-2</c:v>
                </c:pt>
                <c:pt idx="4752">
                  <c:v>2.7275000000000001E-2</c:v>
                </c:pt>
                <c:pt idx="4753">
                  <c:v>2.7275000000000001E-2</c:v>
                </c:pt>
                <c:pt idx="4754">
                  <c:v>-2.205E-2</c:v>
                </c:pt>
                <c:pt idx="4755">
                  <c:v>1.085E-2</c:v>
                </c:pt>
                <c:pt idx="4756">
                  <c:v>-5.5999999999999999E-3</c:v>
                </c:pt>
                <c:pt idx="4757">
                  <c:v>-3.0275E-2</c:v>
                </c:pt>
                <c:pt idx="4758">
                  <c:v>-5.4949999999999999E-2</c:v>
                </c:pt>
                <c:pt idx="4759">
                  <c:v>-0.10427500000000001</c:v>
                </c:pt>
                <c:pt idx="4760">
                  <c:v>-6.3175000000000009E-2</c:v>
                </c:pt>
                <c:pt idx="4761">
                  <c:v>-7.9625000000000001E-2</c:v>
                </c:pt>
                <c:pt idx="4762">
                  <c:v>-0.10427500000000001</c:v>
                </c:pt>
                <c:pt idx="4763">
                  <c:v>-0.120725</c:v>
                </c:pt>
                <c:pt idx="4764">
                  <c:v>-0.10427500000000001</c:v>
                </c:pt>
                <c:pt idx="4765">
                  <c:v>-0.170075</c:v>
                </c:pt>
                <c:pt idx="4766">
                  <c:v>-0.17830000000000001</c:v>
                </c:pt>
                <c:pt idx="4767">
                  <c:v>-0.186525</c:v>
                </c:pt>
                <c:pt idx="4768">
                  <c:v>-0.211175</c:v>
                </c:pt>
                <c:pt idx="4769">
                  <c:v>-0.22762499999999999</c:v>
                </c:pt>
                <c:pt idx="4770">
                  <c:v>-0.24407500000000001</c:v>
                </c:pt>
                <c:pt idx="4771">
                  <c:v>-0.26052500000000001</c:v>
                </c:pt>
                <c:pt idx="4772">
                  <c:v>-0.26052500000000001</c:v>
                </c:pt>
                <c:pt idx="4773">
                  <c:v>-0.27697500000000003</c:v>
                </c:pt>
                <c:pt idx="4774">
                  <c:v>-0.30165000000000003</c:v>
                </c:pt>
                <c:pt idx="4775">
                  <c:v>-0.29342499999999999</c:v>
                </c:pt>
                <c:pt idx="4776">
                  <c:v>-0.33452500000000002</c:v>
                </c:pt>
                <c:pt idx="4777">
                  <c:v>-0.30165000000000003</c:v>
                </c:pt>
                <c:pt idx="4778">
                  <c:v>-0.32629999999999998</c:v>
                </c:pt>
                <c:pt idx="4779">
                  <c:v>-0.30987500000000001</c:v>
                </c:pt>
                <c:pt idx="4780">
                  <c:v>-0.30165000000000003</c:v>
                </c:pt>
                <c:pt idx="4781">
                  <c:v>-0.33452500000000002</c:v>
                </c:pt>
                <c:pt idx="4782">
                  <c:v>-0.34275</c:v>
                </c:pt>
                <c:pt idx="4783">
                  <c:v>-0.32629999999999998</c:v>
                </c:pt>
                <c:pt idx="4784">
                  <c:v>-0.32629999999999998</c:v>
                </c:pt>
                <c:pt idx="4785">
                  <c:v>-0.32629999999999998</c:v>
                </c:pt>
                <c:pt idx="4786">
                  <c:v>-0.32629999999999998</c:v>
                </c:pt>
                <c:pt idx="4787">
                  <c:v>-0.32629999999999998</c:v>
                </c:pt>
                <c:pt idx="4788">
                  <c:v>-0.33452500000000002</c:v>
                </c:pt>
                <c:pt idx="4789">
                  <c:v>-0.34275</c:v>
                </c:pt>
                <c:pt idx="4790">
                  <c:v>-0.33452500000000002</c:v>
                </c:pt>
                <c:pt idx="4791">
                  <c:v>-0.34275</c:v>
                </c:pt>
                <c:pt idx="4792">
                  <c:v>-0.31809999999999999</c:v>
                </c:pt>
                <c:pt idx="4793">
                  <c:v>-0.35920000000000002</c:v>
                </c:pt>
                <c:pt idx="4794">
                  <c:v>-0.35097499999999998</c:v>
                </c:pt>
                <c:pt idx="4795">
                  <c:v>-0.35097499999999998</c:v>
                </c:pt>
                <c:pt idx="4796">
                  <c:v>-0.3921</c:v>
                </c:pt>
                <c:pt idx="4797">
                  <c:v>-0.32629999999999998</c:v>
                </c:pt>
                <c:pt idx="4798">
                  <c:v>-0.34275</c:v>
                </c:pt>
                <c:pt idx="4799">
                  <c:v>-0.38387500000000002</c:v>
                </c:pt>
                <c:pt idx="4800">
                  <c:v>-0.37564999999999998</c:v>
                </c:pt>
                <c:pt idx="4801">
                  <c:v>-0.32629999999999998</c:v>
                </c:pt>
                <c:pt idx="4802">
                  <c:v>-0.35097499999999998</c:v>
                </c:pt>
                <c:pt idx="4803">
                  <c:v>-0.35920000000000002</c:v>
                </c:pt>
                <c:pt idx="4804">
                  <c:v>-0.30165000000000003</c:v>
                </c:pt>
                <c:pt idx="4805">
                  <c:v>-0.35920000000000002</c:v>
                </c:pt>
                <c:pt idx="4806">
                  <c:v>-0.30165000000000003</c:v>
                </c:pt>
                <c:pt idx="4807">
                  <c:v>-0.31809999999999999</c:v>
                </c:pt>
                <c:pt idx="4808">
                  <c:v>-0.34275</c:v>
                </c:pt>
                <c:pt idx="4809">
                  <c:v>-0.37564999999999998</c:v>
                </c:pt>
                <c:pt idx="4810">
                  <c:v>-0.34275</c:v>
                </c:pt>
                <c:pt idx="4811">
                  <c:v>-0.30987500000000001</c:v>
                </c:pt>
                <c:pt idx="4812">
                  <c:v>-0.30165000000000003</c:v>
                </c:pt>
                <c:pt idx="4813">
                  <c:v>-0.30165000000000003</c:v>
                </c:pt>
                <c:pt idx="4814">
                  <c:v>-0.30987500000000001</c:v>
                </c:pt>
                <c:pt idx="4815">
                  <c:v>-0.30987500000000001</c:v>
                </c:pt>
                <c:pt idx="4816">
                  <c:v>-0.26052500000000001</c:v>
                </c:pt>
                <c:pt idx="4817">
                  <c:v>-0.26874999999999999</c:v>
                </c:pt>
                <c:pt idx="4818">
                  <c:v>-0.27697500000000003</c:v>
                </c:pt>
                <c:pt idx="4819">
                  <c:v>-0.22762499999999999</c:v>
                </c:pt>
                <c:pt idx="4820">
                  <c:v>-0.25230000000000002</c:v>
                </c:pt>
                <c:pt idx="4821">
                  <c:v>-0.22762499999999999</c:v>
                </c:pt>
                <c:pt idx="4822">
                  <c:v>-0.29342499999999999</c:v>
                </c:pt>
                <c:pt idx="4823">
                  <c:v>-0.20297499999999999</c:v>
                </c:pt>
                <c:pt idx="4824">
                  <c:v>-0.20297499999999999</c:v>
                </c:pt>
                <c:pt idx="4825">
                  <c:v>-0.186525</c:v>
                </c:pt>
                <c:pt idx="4826">
                  <c:v>-0.20297499999999999</c:v>
                </c:pt>
                <c:pt idx="4827">
                  <c:v>-0.20297499999999999</c:v>
                </c:pt>
                <c:pt idx="4828">
                  <c:v>-0.13717499999999999</c:v>
                </c:pt>
                <c:pt idx="4829">
                  <c:v>-0.1454</c:v>
                </c:pt>
                <c:pt idx="4830">
                  <c:v>-0.15362500000000001</c:v>
                </c:pt>
                <c:pt idx="4831">
                  <c:v>-0.12895000000000001</c:v>
                </c:pt>
                <c:pt idx="4832">
                  <c:v>-9.6049999999999996E-2</c:v>
                </c:pt>
                <c:pt idx="4833">
                  <c:v>-0.10427500000000001</c:v>
                </c:pt>
                <c:pt idx="4834">
                  <c:v>-4.6725000000000003E-2</c:v>
                </c:pt>
                <c:pt idx="4835">
                  <c:v>-4.6725000000000003E-2</c:v>
                </c:pt>
                <c:pt idx="4836">
                  <c:v>-7.1400000000000005E-2</c:v>
                </c:pt>
                <c:pt idx="4837">
                  <c:v>-3.0275E-2</c:v>
                </c:pt>
                <c:pt idx="4838">
                  <c:v>-3.0275E-2</c:v>
                </c:pt>
                <c:pt idx="4839">
                  <c:v>4.3725E-2</c:v>
                </c:pt>
                <c:pt idx="4840">
                  <c:v>1.085E-2</c:v>
                </c:pt>
                <c:pt idx="4841">
                  <c:v>2.7275000000000001E-2</c:v>
                </c:pt>
                <c:pt idx="4842">
                  <c:v>6.8400000000000002E-2</c:v>
                </c:pt>
                <c:pt idx="4843">
                  <c:v>6.8400000000000002E-2</c:v>
                </c:pt>
                <c:pt idx="4844">
                  <c:v>7.6624999999999999E-2</c:v>
                </c:pt>
                <c:pt idx="4845">
                  <c:v>9.3075000000000005E-2</c:v>
                </c:pt>
                <c:pt idx="4846">
                  <c:v>7.6624999999999999E-2</c:v>
                </c:pt>
                <c:pt idx="4847">
                  <c:v>0.125975</c:v>
                </c:pt>
                <c:pt idx="4848">
                  <c:v>0.1424</c:v>
                </c:pt>
                <c:pt idx="4849">
                  <c:v>0.15062500000000001</c:v>
                </c:pt>
                <c:pt idx="4850">
                  <c:v>0.15062500000000001</c:v>
                </c:pt>
                <c:pt idx="4851">
                  <c:v>0.18352499999999999</c:v>
                </c:pt>
                <c:pt idx="4852">
                  <c:v>0.19175</c:v>
                </c:pt>
                <c:pt idx="4853">
                  <c:v>0.24109999999999998</c:v>
                </c:pt>
                <c:pt idx="4854">
                  <c:v>0.22464999999999999</c:v>
                </c:pt>
                <c:pt idx="4855">
                  <c:v>0.27397500000000002</c:v>
                </c:pt>
                <c:pt idx="4856">
                  <c:v>0.26575000000000004</c:v>
                </c:pt>
                <c:pt idx="4857">
                  <c:v>0.26575000000000004</c:v>
                </c:pt>
                <c:pt idx="4858">
                  <c:v>0.24109999999999998</c:v>
                </c:pt>
                <c:pt idx="4859">
                  <c:v>0.28220000000000001</c:v>
                </c:pt>
                <c:pt idx="4860">
                  <c:v>0.27397500000000002</c:v>
                </c:pt>
                <c:pt idx="4861">
                  <c:v>0.257525</c:v>
                </c:pt>
                <c:pt idx="4862">
                  <c:v>0.30687500000000001</c:v>
                </c:pt>
                <c:pt idx="4863">
                  <c:v>0.29042499999999999</c:v>
                </c:pt>
                <c:pt idx="4864">
                  <c:v>0.27397500000000002</c:v>
                </c:pt>
                <c:pt idx="4865">
                  <c:v>0.32332499999999997</c:v>
                </c:pt>
                <c:pt idx="4866">
                  <c:v>0.27397500000000002</c:v>
                </c:pt>
                <c:pt idx="4867">
                  <c:v>0.30687500000000001</c:v>
                </c:pt>
                <c:pt idx="4868">
                  <c:v>0.28220000000000001</c:v>
                </c:pt>
                <c:pt idx="4869">
                  <c:v>0.31509999999999999</c:v>
                </c:pt>
                <c:pt idx="4870">
                  <c:v>0.29042499999999999</c:v>
                </c:pt>
                <c:pt idx="4871">
                  <c:v>0.32332499999999997</c:v>
                </c:pt>
                <c:pt idx="4872">
                  <c:v>0.29042499999999999</c:v>
                </c:pt>
                <c:pt idx="4873">
                  <c:v>0.31509999999999999</c:v>
                </c:pt>
                <c:pt idx="4874">
                  <c:v>0.33977499999999999</c:v>
                </c:pt>
                <c:pt idx="4875">
                  <c:v>0.33155000000000001</c:v>
                </c:pt>
                <c:pt idx="4876">
                  <c:v>0.33155000000000001</c:v>
                </c:pt>
                <c:pt idx="4877">
                  <c:v>0.32332499999999997</c:v>
                </c:pt>
                <c:pt idx="4878">
                  <c:v>0.33977499999999999</c:v>
                </c:pt>
                <c:pt idx="4879">
                  <c:v>0.33977499999999999</c:v>
                </c:pt>
                <c:pt idx="4880">
                  <c:v>0.32332499999999997</c:v>
                </c:pt>
                <c:pt idx="4881">
                  <c:v>0.27397500000000002</c:v>
                </c:pt>
                <c:pt idx="4882">
                  <c:v>0.31509999999999999</c:v>
                </c:pt>
                <c:pt idx="4883">
                  <c:v>0.29865000000000003</c:v>
                </c:pt>
                <c:pt idx="4884">
                  <c:v>0.30687500000000001</c:v>
                </c:pt>
                <c:pt idx="4885">
                  <c:v>0.30687500000000001</c:v>
                </c:pt>
                <c:pt idx="4886">
                  <c:v>0.30687500000000001</c:v>
                </c:pt>
                <c:pt idx="4887">
                  <c:v>0.29042499999999999</c:v>
                </c:pt>
                <c:pt idx="4888">
                  <c:v>0.30687500000000001</c:v>
                </c:pt>
                <c:pt idx="4889">
                  <c:v>0.29865000000000003</c:v>
                </c:pt>
                <c:pt idx="4890">
                  <c:v>0.30687500000000001</c:v>
                </c:pt>
                <c:pt idx="4891">
                  <c:v>0.24109999999999998</c:v>
                </c:pt>
                <c:pt idx="4892">
                  <c:v>0.24109999999999998</c:v>
                </c:pt>
                <c:pt idx="4893">
                  <c:v>0.29042499999999999</c:v>
                </c:pt>
                <c:pt idx="4894">
                  <c:v>0.27397500000000002</c:v>
                </c:pt>
                <c:pt idx="4895">
                  <c:v>0.28220000000000001</c:v>
                </c:pt>
                <c:pt idx="4896">
                  <c:v>0.257525</c:v>
                </c:pt>
                <c:pt idx="4897">
                  <c:v>0.24109999999999998</c:v>
                </c:pt>
                <c:pt idx="4898">
                  <c:v>0.26575000000000004</c:v>
                </c:pt>
                <c:pt idx="4899">
                  <c:v>0.24109999999999998</c:v>
                </c:pt>
                <c:pt idx="4900">
                  <c:v>0.232875</c:v>
                </c:pt>
                <c:pt idx="4901">
                  <c:v>0.22464999999999999</c:v>
                </c:pt>
                <c:pt idx="4902">
                  <c:v>0.21642500000000001</c:v>
                </c:pt>
                <c:pt idx="4903">
                  <c:v>0.232875</c:v>
                </c:pt>
                <c:pt idx="4904">
                  <c:v>0.2082</c:v>
                </c:pt>
                <c:pt idx="4905">
                  <c:v>0.18352499999999999</c:v>
                </c:pt>
                <c:pt idx="4906">
                  <c:v>0.17530000000000001</c:v>
                </c:pt>
                <c:pt idx="4907">
                  <c:v>0.167075</c:v>
                </c:pt>
                <c:pt idx="4908">
                  <c:v>0.125975</c:v>
                </c:pt>
                <c:pt idx="4909">
                  <c:v>0.11774999999999999</c:v>
                </c:pt>
                <c:pt idx="4910">
                  <c:v>9.3075000000000005E-2</c:v>
                </c:pt>
                <c:pt idx="4911">
                  <c:v>7.6624999999999999E-2</c:v>
                </c:pt>
                <c:pt idx="4912">
                  <c:v>0.10952500000000001</c:v>
                </c:pt>
                <c:pt idx="4913">
                  <c:v>6.0174999999999999E-2</c:v>
                </c:pt>
                <c:pt idx="4914">
                  <c:v>8.4849999999999995E-2</c:v>
                </c:pt>
                <c:pt idx="4915">
                  <c:v>6.8400000000000002E-2</c:v>
                </c:pt>
                <c:pt idx="4916">
                  <c:v>2.7275000000000001E-2</c:v>
                </c:pt>
                <c:pt idx="4917">
                  <c:v>5.1949999999999996E-2</c:v>
                </c:pt>
                <c:pt idx="4918">
                  <c:v>1.085E-2</c:v>
                </c:pt>
                <c:pt idx="4919">
                  <c:v>-3.0275E-2</c:v>
                </c:pt>
                <c:pt idx="4920">
                  <c:v>-2.205E-2</c:v>
                </c:pt>
                <c:pt idx="4921">
                  <c:v>-5.4949999999999999E-2</c:v>
                </c:pt>
                <c:pt idx="4922">
                  <c:v>-7.1400000000000005E-2</c:v>
                </c:pt>
                <c:pt idx="4923">
                  <c:v>-7.1400000000000005E-2</c:v>
                </c:pt>
                <c:pt idx="4924">
                  <c:v>-7.9625000000000001E-2</c:v>
                </c:pt>
                <c:pt idx="4925">
                  <c:v>-7.9625000000000001E-2</c:v>
                </c:pt>
                <c:pt idx="4926">
                  <c:v>-9.6049999999999996E-2</c:v>
                </c:pt>
                <c:pt idx="4927">
                  <c:v>-0.1454</c:v>
                </c:pt>
                <c:pt idx="4928">
                  <c:v>-0.1454</c:v>
                </c:pt>
                <c:pt idx="4929">
                  <c:v>-0.13717499999999999</c:v>
                </c:pt>
                <c:pt idx="4930">
                  <c:v>-0.16184999999999999</c:v>
                </c:pt>
                <c:pt idx="4931">
                  <c:v>-0.170075</c:v>
                </c:pt>
                <c:pt idx="4932">
                  <c:v>-0.20297499999999999</c:v>
                </c:pt>
                <c:pt idx="4933">
                  <c:v>-0.20297499999999999</c:v>
                </c:pt>
                <c:pt idx="4934">
                  <c:v>-0.24407500000000001</c:v>
                </c:pt>
                <c:pt idx="4935">
                  <c:v>-0.22762499999999999</c:v>
                </c:pt>
                <c:pt idx="4936">
                  <c:v>-0.27697500000000003</c:v>
                </c:pt>
                <c:pt idx="4937">
                  <c:v>-0.26052500000000001</c:v>
                </c:pt>
                <c:pt idx="4938">
                  <c:v>-0.29342499999999999</c:v>
                </c:pt>
                <c:pt idx="4939">
                  <c:v>-0.28520000000000001</c:v>
                </c:pt>
                <c:pt idx="4940">
                  <c:v>-0.30165000000000003</c:v>
                </c:pt>
                <c:pt idx="4941">
                  <c:v>-0.32629999999999998</c:v>
                </c:pt>
                <c:pt idx="4942">
                  <c:v>-0.32629999999999998</c:v>
                </c:pt>
                <c:pt idx="4943">
                  <c:v>-0.367425</c:v>
                </c:pt>
                <c:pt idx="4944">
                  <c:v>-0.33452500000000002</c:v>
                </c:pt>
                <c:pt idx="4945">
                  <c:v>-0.35920000000000002</c:v>
                </c:pt>
                <c:pt idx="4946">
                  <c:v>-0.38387500000000002</c:v>
                </c:pt>
                <c:pt idx="4947">
                  <c:v>-0.38387500000000002</c:v>
                </c:pt>
                <c:pt idx="4948">
                  <c:v>-0.35920000000000002</c:v>
                </c:pt>
                <c:pt idx="4949">
                  <c:v>-0.37564999999999998</c:v>
                </c:pt>
                <c:pt idx="4950">
                  <c:v>-0.35097499999999998</c:v>
                </c:pt>
                <c:pt idx="4951">
                  <c:v>-0.367425</c:v>
                </c:pt>
                <c:pt idx="4952">
                  <c:v>-0.37564999999999998</c:v>
                </c:pt>
                <c:pt idx="4953">
                  <c:v>-0.40032499999999999</c:v>
                </c:pt>
                <c:pt idx="4954">
                  <c:v>-0.35920000000000002</c:v>
                </c:pt>
                <c:pt idx="4955">
                  <c:v>-0.37564999999999998</c:v>
                </c:pt>
                <c:pt idx="4956">
                  <c:v>-0.38387500000000002</c:v>
                </c:pt>
                <c:pt idx="4957">
                  <c:v>-0.367425</c:v>
                </c:pt>
                <c:pt idx="4958">
                  <c:v>-0.38387500000000002</c:v>
                </c:pt>
                <c:pt idx="4959">
                  <c:v>-0.40032499999999999</c:v>
                </c:pt>
                <c:pt idx="4960">
                  <c:v>-0.40032499999999999</c:v>
                </c:pt>
                <c:pt idx="4961">
                  <c:v>-0.367425</c:v>
                </c:pt>
                <c:pt idx="4962">
                  <c:v>-0.3921</c:v>
                </c:pt>
                <c:pt idx="4963">
                  <c:v>-0.41677499999999995</c:v>
                </c:pt>
                <c:pt idx="4964">
                  <c:v>-0.3921</c:v>
                </c:pt>
                <c:pt idx="4965">
                  <c:v>-0.38387500000000002</c:v>
                </c:pt>
                <c:pt idx="4966">
                  <c:v>-0.3921</c:v>
                </c:pt>
                <c:pt idx="4967">
                  <c:v>-0.3921</c:v>
                </c:pt>
                <c:pt idx="4968">
                  <c:v>-0.3921</c:v>
                </c:pt>
                <c:pt idx="4969">
                  <c:v>-0.38387500000000002</c:v>
                </c:pt>
                <c:pt idx="4970">
                  <c:v>-0.3921</c:v>
                </c:pt>
                <c:pt idx="4971">
                  <c:v>-0.35920000000000002</c:v>
                </c:pt>
                <c:pt idx="4972">
                  <c:v>-0.3921</c:v>
                </c:pt>
                <c:pt idx="4973">
                  <c:v>-0.37564999999999998</c:v>
                </c:pt>
                <c:pt idx="4974">
                  <c:v>-0.32629999999999998</c:v>
                </c:pt>
                <c:pt idx="4975">
                  <c:v>-0.34275</c:v>
                </c:pt>
                <c:pt idx="4976">
                  <c:v>-0.34275</c:v>
                </c:pt>
                <c:pt idx="4977">
                  <c:v>-0.32629999999999998</c:v>
                </c:pt>
                <c:pt idx="4978">
                  <c:v>-0.30987500000000001</c:v>
                </c:pt>
                <c:pt idx="4979">
                  <c:v>-0.30987500000000001</c:v>
                </c:pt>
                <c:pt idx="4980">
                  <c:v>-0.30165000000000003</c:v>
                </c:pt>
                <c:pt idx="4981">
                  <c:v>-0.31809999999999999</c:v>
                </c:pt>
                <c:pt idx="4982">
                  <c:v>-0.30987500000000001</c:v>
                </c:pt>
                <c:pt idx="4983">
                  <c:v>-0.29342499999999999</c:v>
                </c:pt>
                <c:pt idx="4984">
                  <c:v>-0.25230000000000002</c:v>
                </c:pt>
                <c:pt idx="4985">
                  <c:v>-0.22762499999999999</c:v>
                </c:pt>
                <c:pt idx="4986">
                  <c:v>-0.26052500000000001</c:v>
                </c:pt>
                <c:pt idx="4987">
                  <c:v>-0.23585</c:v>
                </c:pt>
                <c:pt idx="4988">
                  <c:v>-0.24407500000000001</c:v>
                </c:pt>
                <c:pt idx="4989">
                  <c:v>-0.211175</c:v>
                </c:pt>
                <c:pt idx="4990">
                  <c:v>-0.20297499999999999</c:v>
                </c:pt>
                <c:pt idx="4991">
                  <c:v>-0.19475000000000001</c:v>
                </c:pt>
                <c:pt idx="4992">
                  <c:v>-0.186525</c:v>
                </c:pt>
                <c:pt idx="4993">
                  <c:v>-0.15362500000000001</c:v>
                </c:pt>
                <c:pt idx="4994">
                  <c:v>-0.12895000000000001</c:v>
                </c:pt>
                <c:pt idx="4995">
                  <c:v>-0.11249999999999999</c:v>
                </c:pt>
                <c:pt idx="4996">
                  <c:v>-0.10427500000000001</c:v>
                </c:pt>
                <c:pt idx="4997">
                  <c:v>-0.10427500000000001</c:v>
                </c:pt>
                <c:pt idx="4998">
                  <c:v>-7.9625000000000001E-2</c:v>
                </c:pt>
                <c:pt idx="4999">
                  <c:v>-0.120725</c:v>
                </c:pt>
                <c:pt idx="5000">
                  <c:v>-7.9625000000000001E-2</c:v>
                </c:pt>
                <c:pt idx="5001">
                  <c:v>-6.3175000000000009E-2</c:v>
                </c:pt>
                <c:pt idx="5002">
                  <c:v>-3.85E-2</c:v>
                </c:pt>
                <c:pt idx="5003">
                  <c:v>-5.5999999999999999E-3</c:v>
                </c:pt>
                <c:pt idx="5004">
                  <c:v>2.6250000000000002E-3</c:v>
                </c:pt>
                <c:pt idx="5005">
                  <c:v>3.5500000000000004E-2</c:v>
                </c:pt>
                <c:pt idx="5006">
                  <c:v>5.1949999999999996E-2</c:v>
                </c:pt>
                <c:pt idx="5007">
                  <c:v>6.0174999999999999E-2</c:v>
                </c:pt>
                <c:pt idx="5008">
                  <c:v>5.1949999999999996E-2</c:v>
                </c:pt>
                <c:pt idx="5009">
                  <c:v>0.10952500000000001</c:v>
                </c:pt>
                <c:pt idx="5010">
                  <c:v>0.1013</c:v>
                </c:pt>
                <c:pt idx="5011">
                  <c:v>0.11774999999999999</c:v>
                </c:pt>
                <c:pt idx="5012">
                  <c:v>0.1424</c:v>
                </c:pt>
                <c:pt idx="5013">
                  <c:v>0.15885000000000002</c:v>
                </c:pt>
                <c:pt idx="5014">
                  <c:v>0.1424</c:v>
                </c:pt>
                <c:pt idx="5015">
                  <c:v>0.2082</c:v>
                </c:pt>
                <c:pt idx="5016">
                  <c:v>0.2082</c:v>
                </c:pt>
                <c:pt idx="5017">
                  <c:v>0.19175</c:v>
                </c:pt>
                <c:pt idx="5018">
                  <c:v>0.232875</c:v>
                </c:pt>
                <c:pt idx="5019">
                  <c:v>0.26575000000000004</c:v>
                </c:pt>
                <c:pt idx="5020">
                  <c:v>0.257525</c:v>
                </c:pt>
                <c:pt idx="5021">
                  <c:v>0.28220000000000001</c:v>
                </c:pt>
                <c:pt idx="5022">
                  <c:v>0.30687500000000001</c:v>
                </c:pt>
                <c:pt idx="5023">
                  <c:v>0.27397500000000002</c:v>
                </c:pt>
                <c:pt idx="5024">
                  <c:v>0.35622500000000001</c:v>
                </c:pt>
                <c:pt idx="5025">
                  <c:v>0.33155000000000001</c:v>
                </c:pt>
                <c:pt idx="5026">
                  <c:v>0.32332499999999997</c:v>
                </c:pt>
                <c:pt idx="5027">
                  <c:v>0.29042499999999999</c:v>
                </c:pt>
                <c:pt idx="5028">
                  <c:v>0.33977499999999999</c:v>
                </c:pt>
                <c:pt idx="5029">
                  <c:v>0.33977499999999999</c:v>
                </c:pt>
                <c:pt idx="5030">
                  <c:v>0.31509999999999999</c:v>
                </c:pt>
                <c:pt idx="5031">
                  <c:v>0.35622500000000001</c:v>
                </c:pt>
                <c:pt idx="5032">
                  <c:v>0.30687500000000001</c:v>
                </c:pt>
                <c:pt idx="5033">
                  <c:v>0.33977499999999999</c:v>
                </c:pt>
                <c:pt idx="5034">
                  <c:v>0.32332499999999997</c:v>
                </c:pt>
                <c:pt idx="5035">
                  <c:v>0.36445</c:v>
                </c:pt>
                <c:pt idx="5036">
                  <c:v>0.3891</c:v>
                </c:pt>
                <c:pt idx="5037">
                  <c:v>0.33977499999999999</c:v>
                </c:pt>
                <c:pt idx="5038">
                  <c:v>0.34799999999999998</c:v>
                </c:pt>
                <c:pt idx="5039">
                  <c:v>0.34799999999999998</c:v>
                </c:pt>
                <c:pt idx="5040">
                  <c:v>0.34799999999999998</c:v>
                </c:pt>
                <c:pt idx="5041">
                  <c:v>0.3891</c:v>
                </c:pt>
                <c:pt idx="5042">
                  <c:v>0.31509999999999999</c:v>
                </c:pt>
                <c:pt idx="5043">
                  <c:v>0.36445</c:v>
                </c:pt>
                <c:pt idx="5044">
                  <c:v>0.35622500000000001</c:v>
                </c:pt>
                <c:pt idx="5045">
                  <c:v>0.34799999999999998</c:v>
                </c:pt>
                <c:pt idx="5046">
                  <c:v>0.39732500000000004</c:v>
                </c:pt>
                <c:pt idx="5047">
                  <c:v>0.37265000000000004</c:v>
                </c:pt>
                <c:pt idx="5048">
                  <c:v>0.34799999999999998</c:v>
                </c:pt>
                <c:pt idx="5049">
                  <c:v>0.34799999999999998</c:v>
                </c:pt>
                <c:pt idx="5050">
                  <c:v>0.36445</c:v>
                </c:pt>
                <c:pt idx="5051">
                  <c:v>0.35622500000000001</c:v>
                </c:pt>
                <c:pt idx="5052">
                  <c:v>0.33977499999999999</c:v>
                </c:pt>
                <c:pt idx="5053">
                  <c:v>0.33977499999999999</c:v>
                </c:pt>
                <c:pt idx="5054">
                  <c:v>0.35622500000000001</c:v>
                </c:pt>
                <c:pt idx="5055">
                  <c:v>0.35622500000000001</c:v>
                </c:pt>
                <c:pt idx="5056">
                  <c:v>0.34799999999999998</c:v>
                </c:pt>
                <c:pt idx="5057">
                  <c:v>0.30687500000000001</c:v>
                </c:pt>
                <c:pt idx="5058">
                  <c:v>0.32332499999999997</c:v>
                </c:pt>
                <c:pt idx="5059">
                  <c:v>0.32332499999999997</c:v>
                </c:pt>
                <c:pt idx="5060">
                  <c:v>0.28220000000000001</c:v>
                </c:pt>
                <c:pt idx="5061">
                  <c:v>0.29042499999999999</c:v>
                </c:pt>
                <c:pt idx="5062">
                  <c:v>0.29042499999999999</c:v>
                </c:pt>
                <c:pt idx="5063">
                  <c:v>0.29865000000000003</c:v>
                </c:pt>
                <c:pt idx="5064">
                  <c:v>0.27397500000000002</c:v>
                </c:pt>
                <c:pt idx="5065">
                  <c:v>0.22464999999999999</c:v>
                </c:pt>
                <c:pt idx="5066">
                  <c:v>0.21642500000000001</c:v>
                </c:pt>
                <c:pt idx="5067">
                  <c:v>0.232875</c:v>
                </c:pt>
                <c:pt idx="5068">
                  <c:v>0.17530000000000001</c:v>
                </c:pt>
                <c:pt idx="5069">
                  <c:v>0.19175</c:v>
                </c:pt>
                <c:pt idx="5070">
                  <c:v>0.21642500000000001</c:v>
                </c:pt>
                <c:pt idx="5071">
                  <c:v>0.19175</c:v>
                </c:pt>
                <c:pt idx="5072">
                  <c:v>0.167075</c:v>
                </c:pt>
                <c:pt idx="5073">
                  <c:v>0.15062500000000001</c:v>
                </c:pt>
                <c:pt idx="5074">
                  <c:v>0.13420000000000001</c:v>
                </c:pt>
                <c:pt idx="5075">
                  <c:v>0.125975</c:v>
                </c:pt>
                <c:pt idx="5076">
                  <c:v>8.4849999999999995E-2</c:v>
                </c:pt>
                <c:pt idx="5077">
                  <c:v>0.10952500000000001</c:v>
                </c:pt>
                <c:pt idx="5078">
                  <c:v>0.11774999999999999</c:v>
                </c:pt>
                <c:pt idx="5079">
                  <c:v>7.6624999999999999E-2</c:v>
                </c:pt>
                <c:pt idx="5080">
                  <c:v>5.1949999999999996E-2</c:v>
                </c:pt>
                <c:pt idx="5081">
                  <c:v>2.7275000000000001E-2</c:v>
                </c:pt>
                <c:pt idx="5082">
                  <c:v>1.9075000000000002E-2</c:v>
                </c:pt>
                <c:pt idx="5083">
                  <c:v>1.085E-2</c:v>
                </c:pt>
                <c:pt idx="5084">
                  <c:v>-1.3825E-2</c:v>
                </c:pt>
                <c:pt idx="5085">
                  <c:v>-2.205E-2</c:v>
                </c:pt>
                <c:pt idx="5086">
                  <c:v>-3.0275E-2</c:v>
                </c:pt>
                <c:pt idx="5087">
                  <c:v>-7.1400000000000005E-2</c:v>
                </c:pt>
                <c:pt idx="5088">
                  <c:v>-5.4949999999999999E-2</c:v>
                </c:pt>
                <c:pt idx="5089">
                  <c:v>-8.7850000000000011E-2</c:v>
                </c:pt>
                <c:pt idx="5090">
                  <c:v>-0.120725</c:v>
                </c:pt>
                <c:pt idx="5091">
                  <c:v>-0.10427500000000001</c:v>
                </c:pt>
                <c:pt idx="5092">
                  <c:v>-0.12895000000000001</c:v>
                </c:pt>
                <c:pt idx="5093">
                  <c:v>-0.17830000000000001</c:v>
                </c:pt>
                <c:pt idx="5094">
                  <c:v>-0.22762499999999999</c:v>
                </c:pt>
                <c:pt idx="5095">
                  <c:v>-0.21940000000000001</c:v>
                </c:pt>
                <c:pt idx="5096">
                  <c:v>-0.21940000000000001</c:v>
                </c:pt>
                <c:pt idx="5097">
                  <c:v>-0.25230000000000002</c:v>
                </c:pt>
                <c:pt idx="5098">
                  <c:v>-0.26052500000000001</c:v>
                </c:pt>
                <c:pt idx="5099">
                  <c:v>-0.26052500000000001</c:v>
                </c:pt>
                <c:pt idx="5100">
                  <c:v>-0.28520000000000001</c:v>
                </c:pt>
                <c:pt idx="5101">
                  <c:v>-0.29342499999999999</c:v>
                </c:pt>
                <c:pt idx="5102">
                  <c:v>-0.30165000000000003</c:v>
                </c:pt>
                <c:pt idx="5103">
                  <c:v>-0.31809999999999999</c:v>
                </c:pt>
                <c:pt idx="5104">
                  <c:v>-0.32629999999999998</c:v>
                </c:pt>
                <c:pt idx="5105">
                  <c:v>-0.35920000000000002</c:v>
                </c:pt>
                <c:pt idx="5106">
                  <c:v>-0.33452500000000002</c:v>
                </c:pt>
                <c:pt idx="5107">
                  <c:v>-0.3921</c:v>
                </c:pt>
                <c:pt idx="5108">
                  <c:v>-0.35920000000000002</c:v>
                </c:pt>
                <c:pt idx="5109">
                  <c:v>-0.367425</c:v>
                </c:pt>
                <c:pt idx="5110">
                  <c:v>-0.3921</c:v>
                </c:pt>
                <c:pt idx="5111">
                  <c:v>-0.38387500000000002</c:v>
                </c:pt>
                <c:pt idx="5112">
                  <c:v>-0.38387500000000002</c:v>
                </c:pt>
                <c:pt idx="5113">
                  <c:v>-0.37564999999999998</c:v>
                </c:pt>
                <c:pt idx="5114">
                  <c:v>-0.3921</c:v>
                </c:pt>
                <c:pt idx="5115">
                  <c:v>-0.38387500000000002</c:v>
                </c:pt>
                <c:pt idx="5116">
                  <c:v>-0.41677499999999995</c:v>
                </c:pt>
                <c:pt idx="5117">
                  <c:v>-0.3921</c:v>
                </c:pt>
                <c:pt idx="5118">
                  <c:v>-0.35097499999999998</c:v>
                </c:pt>
                <c:pt idx="5119">
                  <c:v>-0.40032499999999999</c:v>
                </c:pt>
                <c:pt idx="5120">
                  <c:v>-0.3921</c:v>
                </c:pt>
                <c:pt idx="5121">
                  <c:v>-0.42500000000000004</c:v>
                </c:pt>
                <c:pt idx="5122">
                  <c:v>-0.42500000000000004</c:v>
                </c:pt>
                <c:pt idx="5123">
                  <c:v>-0.42500000000000004</c:v>
                </c:pt>
                <c:pt idx="5124">
                  <c:v>-0.44964999999999994</c:v>
                </c:pt>
                <c:pt idx="5125">
                  <c:v>-0.42500000000000004</c:v>
                </c:pt>
                <c:pt idx="5126">
                  <c:v>-0.45787500000000003</c:v>
                </c:pt>
                <c:pt idx="5127">
                  <c:v>-0.41677499999999995</c:v>
                </c:pt>
                <c:pt idx="5128">
                  <c:v>-0.45787500000000003</c:v>
                </c:pt>
                <c:pt idx="5129">
                  <c:v>-0.41677499999999995</c:v>
                </c:pt>
                <c:pt idx="5130">
                  <c:v>-0.43322500000000003</c:v>
                </c:pt>
                <c:pt idx="5131">
                  <c:v>-0.43322500000000003</c:v>
                </c:pt>
                <c:pt idx="5132">
                  <c:v>-0.41677499999999995</c:v>
                </c:pt>
                <c:pt idx="5133">
                  <c:v>-0.42500000000000004</c:v>
                </c:pt>
                <c:pt idx="5134">
                  <c:v>-0.38387500000000002</c:v>
                </c:pt>
                <c:pt idx="5135">
                  <c:v>-0.40854999999999997</c:v>
                </c:pt>
                <c:pt idx="5136">
                  <c:v>-0.42500000000000004</c:v>
                </c:pt>
                <c:pt idx="5137">
                  <c:v>-0.40854999999999997</c:v>
                </c:pt>
                <c:pt idx="5138">
                  <c:v>-0.37564999999999998</c:v>
                </c:pt>
                <c:pt idx="5139">
                  <c:v>-0.3921</c:v>
                </c:pt>
                <c:pt idx="5140">
                  <c:v>-0.38387500000000002</c:v>
                </c:pt>
                <c:pt idx="5141">
                  <c:v>-0.31809999999999999</c:v>
                </c:pt>
                <c:pt idx="5142">
                  <c:v>-0.35920000000000002</c:v>
                </c:pt>
                <c:pt idx="5143">
                  <c:v>-0.34275</c:v>
                </c:pt>
                <c:pt idx="5144">
                  <c:v>-0.34275</c:v>
                </c:pt>
                <c:pt idx="5145">
                  <c:v>-0.31809999999999999</c:v>
                </c:pt>
                <c:pt idx="5146">
                  <c:v>-0.30987500000000001</c:v>
                </c:pt>
                <c:pt idx="5147">
                  <c:v>-0.30165000000000003</c:v>
                </c:pt>
                <c:pt idx="5148">
                  <c:v>-0.30165000000000003</c:v>
                </c:pt>
                <c:pt idx="5149">
                  <c:v>-0.29342499999999999</c:v>
                </c:pt>
                <c:pt idx="5150">
                  <c:v>-0.28520000000000001</c:v>
                </c:pt>
                <c:pt idx="5151">
                  <c:v>-0.27697500000000003</c:v>
                </c:pt>
                <c:pt idx="5152">
                  <c:v>-0.26052500000000001</c:v>
                </c:pt>
                <c:pt idx="5153">
                  <c:v>-0.25230000000000002</c:v>
                </c:pt>
                <c:pt idx="5154">
                  <c:v>-0.26052500000000001</c:v>
                </c:pt>
                <c:pt idx="5155">
                  <c:v>-0.21940000000000001</c:v>
                </c:pt>
                <c:pt idx="5156">
                  <c:v>-0.20297499999999999</c:v>
                </c:pt>
                <c:pt idx="5157">
                  <c:v>-0.20297499999999999</c:v>
                </c:pt>
                <c:pt idx="5158">
                  <c:v>-0.16184999999999999</c:v>
                </c:pt>
                <c:pt idx="5159">
                  <c:v>-0.16184999999999999</c:v>
                </c:pt>
                <c:pt idx="5160">
                  <c:v>-0.13717499999999999</c:v>
                </c:pt>
                <c:pt idx="5161">
                  <c:v>-0.13717499999999999</c:v>
                </c:pt>
                <c:pt idx="5162">
                  <c:v>-0.120725</c:v>
                </c:pt>
                <c:pt idx="5163">
                  <c:v>-0.10427500000000001</c:v>
                </c:pt>
                <c:pt idx="5164">
                  <c:v>-8.7850000000000011E-2</c:v>
                </c:pt>
                <c:pt idx="5165">
                  <c:v>-7.9625000000000001E-2</c:v>
                </c:pt>
                <c:pt idx="5166">
                  <c:v>-3.85E-2</c:v>
                </c:pt>
                <c:pt idx="5167">
                  <c:v>-5.5999999999999999E-3</c:v>
                </c:pt>
                <c:pt idx="5168">
                  <c:v>-2.205E-2</c:v>
                </c:pt>
                <c:pt idx="5169">
                  <c:v>-5.5999999999999999E-3</c:v>
                </c:pt>
                <c:pt idx="5170">
                  <c:v>3.5500000000000004E-2</c:v>
                </c:pt>
                <c:pt idx="5171">
                  <c:v>4.3725E-2</c:v>
                </c:pt>
                <c:pt idx="5172">
                  <c:v>6.0174999999999999E-2</c:v>
                </c:pt>
                <c:pt idx="5173">
                  <c:v>4.3725E-2</c:v>
                </c:pt>
                <c:pt idx="5174">
                  <c:v>0.13420000000000001</c:v>
                </c:pt>
                <c:pt idx="5175">
                  <c:v>0.11774999999999999</c:v>
                </c:pt>
                <c:pt idx="5176">
                  <c:v>0.1424</c:v>
                </c:pt>
                <c:pt idx="5177">
                  <c:v>0.11774999999999999</c:v>
                </c:pt>
                <c:pt idx="5178">
                  <c:v>0.167075</c:v>
                </c:pt>
                <c:pt idx="5179">
                  <c:v>0.19175</c:v>
                </c:pt>
                <c:pt idx="5180">
                  <c:v>0.2082</c:v>
                </c:pt>
                <c:pt idx="5181">
                  <c:v>0.22464999999999999</c:v>
                </c:pt>
                <c:pt idx="5182">
                  <c:v>0.24932499999999999</c:v>
                </c:pt>
                <c:pt idx="5183">
                  <c:v>0.26575000000000004</c:v>
                </c:pt>
                <c:pt idx="5184">
                  <c:v>0.24932499999999999</c:v>
                </c:pt>
                <c:pt idx="5185">
                  <c:v>0.29865000000000003</c:v>
                </c:pt>
                <c:pt idx="5186">
                  <c:v>0.28220000000000001</c:v>
                </c:pt>
                <c:pt idx="5187">
                  <c:v>0.32332499999999997</c:v>
                </c:pt>
                <c:pt idx="5188">
                  <c:v>0.30687500000000001</c:v>
                </c:pt>
                <c:pt idx="5189">
                  <c:v>0.257525</c:v>
                </c:pt>
                <c:pt idx="5190">
                  <c:v>0.33155000000000001</c:v>
                </c:pt>
                <c:pt idx="5191">
                  <c:v>0.31509999999999999</c:v>
                </c:pt>
                <c:pt idx="5192">
                  <c:v>0.37265000000000004</c:v>
                </c:pt>
                <c:pt idx="5193">
                  <c:v>0.34799999999999998</c:v>
                </c:pt>
                <c:pt idx="5194">
                  <c:v>0.33155000000000001</c:v>
                </c:pt>
                <c:pt idx="5195">
                  <c:v>0.34799999999999998</c:v>
                </c:pt>
                <c:pt idx="5196">
                  <c:v>0.35622500000000001</c:v>
                </c:pt>
                <c:pt idx="5197">
                  <c:v>0.3891</c:v>
                </c:pt>
                <c:pt idx="5198">
                  <c:v>0.34799999999999998</c:v>
                </c:pt>
                <c:pt idx="5199">
                  <c:v>0.34799999999999998</c:v>
                </c:pt>
                <c:pt idx="5200">
                  <c:v>0.35622500000000001</c:v>
                </c:pt>
                <c:pt idx="5201">
                  <c:v>0.37265000000000004</c:v>
                </c:pt>
                <c:pt idx="5202">
                  <c:v>0.37265000000000004</c:v>
                </c:pt>
                <c:pt idx="5203">
                  <c:v>0.3891</c:v>
                </c:pt>
                <c:pt idx="5204">
                  <c:v>0.39732500000000004</c:v>
                </c:pt>
                <c:pt idx="5205">
                  <c:v>0.3891</c:v>
                </c:pt>
                <c:pt idx="5206">
                  <c:v>0.37265000000000004</c:v>
                </c:pt>
                <c:pt idx="5207">
                  <c:v>0.36445</c:v>
                </c:pt>
                <c:pt idx="5208">
                  <c:v>0.38087500000000002</c:v>
                </c:pt>
                <c:pt idx="5209">
                  <c:v>0.37265000000000004</c:v>
                </c:pt>
                <c:pt idx="5210">
                  <c:v>0.3891</c:v>
                </c:pt>
                <c:pt idx="5211">
                  <c:v>0.36445</c:v>
                </c:pt>
                <c:pt idx="5212">
                  <c:v>0.37265000000000004</c:v>
                </c:pt>
                <c:pt idx="5213">
                  <c:v>0.38087500000000002</c:v>
                </c:pt>
                <c:pt idx="5214">
                  <c:v>0.37265000000000004</c:v>
                </c:pt>
                <c:pt idx="5215">
                  <c:v>0.39732500000000004</c:v>
                </c:pt>
                <c:pt idx="5216">
                  <c:v>0.33977499999999999</c:v>
                </c:pt>
                <c:pt idx="5217">
                  <c:v>0.39732500000000004</c:v>
                </c:pt>
                <c:pt idx="5218">
                  <c:v>0.38087500000000002</c:v>
                </c:pt>
                <c:pt idx="5219">
                  <c:v>0.32332499999999997</c:v>
                </c:pt>
                <c:pt idx="5220">
                  <c:v>0.35622500000000001</c:v>
                </c:pt>
                <c:pt idx="5221">
                  <c:v>0.33977499999999999</c:v>
                </c:pt>
                <c:pt idx="5222">
                  <c:v>0.31509999999999999</c:v>
                </c:pt>
                <c:pt idx="5223">
                  <c:v>0.30687500000000001</c:v>
                </c:pt>
                <c:pt idx="5224">
                  <c:v>0.33155000000000001</c:v>
                </c:pt>
                <c:pt idx="5225">
                  <c:v>0.29042499999999999</c:v>
                </c:pt>
                <c:pt idx="5226">
                  <c:v>0.29042499999999999</c:v>
                </c:pt>
                <c:pt idx="5227">
                  <c:v>0.29042499999999999</c:v>
                </c:pt>
                <c:pt idx="5228">
                  <c:v>0.28220000000000001</c:v>
                </c:pt>
                <c:pt idx="5229">
                  <c:v>0.24932499999999999</c:v>
                </c:pt>
                <c:pt idx="5230">
                  <c:v>0.26575000000000004</c:v>
                </c:pt>
                <c:pt idx="5231">
                  <c:v>0.24932499999999999</c:v>
                </c:pt>
                <c:pt idx="5232">
                  <c:v>0.21642500000000001</c:v>
                </c:pt>
                <c:pt idx="5233">
                  <c:v>0.24109999999999998</c:v>
                </c:pt>
                <c:pt idx="5234">
                  <c:v>0.18352499999999999</c:v>
                </c:pt>
                <c:pt idx="5235">
                  <c:v>0.21642500000000001</c:v>
                </c:pt>
                <c:pt idx="5236">
                  <c:v>0.18352499999999999</c:v>
                </c:pt>
                <c:pt idx="5237">
                  <c:v>0.167075</c:v>
                </c:pt>
                <c:pt idx="5238">
                  <c:v>0.125975</c:v>
                </c:pt>
                <c:pt idx="5239">
                  <c:v>0.1424</c:v>
                </c:pt>
                <c:pt idx="5240">
                  <c:v>0.1013</c:v>
                </c:pt>
                <c:pt idx="5241">
                  <c:v>0.11774999999999999</c:v>
                </c:pt>
                <c:pt idx="5242">
                  <c:v>0.1013</c:v>
                </c:pt>
                <c:pt idx="5243">
                  <c:v>9.3075000000000005E-2</c:v>
                </c:pt>
                <c:pt idx="5244">
                  <c:v>8.4849999999999995E-2</c:v>
                </c:pt>
                <c:pt idx="5245">
                  <c:v>6.0174999999999999E-2</c:v>
                </c:pt>
                <c:pt idx="5246">
                  <c:v>6.8400000000000002E-2</c:v>
                </c:pt>
                <c:pt idx="5247">
                  <c:v>1.9075000000000002E-2</c:v>
                </c:pt>
                <c:pt idx="5248">
                  <c:v>1.085E-2</c:v>
                </c:pt>
                <c:pt idx="5249">
                  <c:v>-4.6725000000000003E-2</c:v>
                </c:pt>
                <c:pt idx="5250">
                  <c:v>-1.3825E-2</c:v>
                </c:pt>
                <c:pt idx="5251">
                  <c:v>-4.6725000000000003E-2</c:v>
                </c:pt>
                <c:pt idx="5252">
                  <c:v>-8.7850000000000011E-2</c:v>
                </c:pt>
                <c:pt idx="5253">
                  <c:v>-6.3175000000000009E-2</c:v>
                </c:pt>
                <c:pt idx="5254">
                  <c:v>-0.11249999999999999</c:v>
                </c:pt>
                <c:pt idx="5255">
                  <c:v>-0.10427500000000001</c:v>
                </c:pt>
                <c:pt idx="5256">
                  <c:v>-0.12895000000000001</c:v>
                </c:pt>
                <c:pt idx="5257">
                  <c:v>-0.170075</c:v>
                </c:pt>
                <c:pt idx="5258">
                  <c:v>-0.16184999999999999</c:v>
                </c:pt>
                <c:pt idx="5259">
                  <c:v>-0.17830000000000001</c:v>
                </c:pt>
                <c:pt idx="5260">
                  <c:v>-0.17830000000000001</c:v>
                </c:pt>
                <c:pt idx="5261">
                  <c:v>-0.211175</c:v>
                </c:pt>
                <c:pt idx="5262">
                  <c:v>-0.23585</c:v>
                </c:pt>
                <c:pt idx="5263">
                  <c:v>-0.26874999999999999</c:v>
                </c:pt>
                <c:pt idx="5264">
                  <c:v>-0.27697500000000003</c:v>
                </c:pt>
                <c:pt idx="5265">
                  <c:v>-0.29342499999999999</c:v>
                </c:pt>
                <c:pt idx="5266">
                  <c:v>-0.33452500000000002</c:v>
                </c:pt>
                <c:pt idx="5267">
                  <c:v>-0.30165000000000003</c:v>
                </c:pt>
                <c:pt idx="5268">
                  <c:v>-0.31809999999999999</c:v>
                </c:pt>
                <c:pt idx="5269">
                  <c:v>-0.367425</c:v>
                </c:pt>
                <c:pt idx="5270">
                  <c:v>-0.35920000000000002</c:v>
                </c:pt>
                <c:pt idx="5271">
                  <c:v>-0.367425</c:v>
                </c:pt>
                <c:pt idx="5272">
                  <c:v>-0.367425</c:v>
                </c:pt>
                <c:pt idx="5273">
                  <c:v>-0.3921</c:v>
                </c:pt>
                <c:pt idx="5274">
                  <c:v>-0.37564999999999998</c:v>
                </c:pt>
                <c:pt idx="5275">
                  <c:v>-0.3921</c:v>
                </c:pt>
                <c:pt idx="5276">
                  <c:v>-0.40032499999999999</c:v>
                </c:pt>
                <c:pt idx="5277">
                  <c:v>-0.40854999999999997</c:v>
                </c:pt>
                <c:pt idx="5278">
                  <c:v>-0.40032499999999999</c:v>
                </c:pt>
                <c:pt idx="5279">
                  <c:v>-0.40032499999999999</c:v>
                </c:pt>
                <c:pt idx="5280">
                  <c:v>-0.40854999999999997</c:v>
                </c:pt>
                <c:pt idx="5281">
                  <c:v>-0.3921</c:v>
                </c:pt>
                <c:pt idx="5282">
                  <c:v>-0.40032499999999999</c:v>
                </c:pt>
                <c:pt idx="5283">
                  <c:v>-0.3921</c:v>
                </c:pt>
                <c:pt idx="5284">
                  <c:v>-0.42500000000000004</c:v>
                </c:pt>
                <c:pt idx="5285">
                  <c:v>-0.3921</c:v>
                </c:pt>
                <c:pt idx="5286">
                  <c:v>-0.42500000000000004</c:v>
                </c:pt>
                <c:pt idx="5287">
                  <c:v>-0.43322500000000003</c:v>
                </c:pt>
                <c:pt idx="5288">
                  <c:v>-0.43322500000000003</c:v>
                </c:pt>
                <c:pt idx="5289">
                  <c:v>-0.3921</c:v>
                </c:pt>
                <c:pt idx="5290">
                  <c:v>-0.43322500000000003</c:v>
                </c:pt>
                <c:pt idx="5291">
                  <c:v>-0.44145000000000001</c:v>
                </c:pt>
                <c:pt idx="5292">
                  <c:v>-0.44964999999999994</c:v>
                </c:pt>
                <c:pt idx="5293">
                  <c:v>-0.42500000000000004</c:v>
                </c:pt>
                <c:pt idx="5294">
                  <c:v>-0.43322500000000003</c:v>
                </c:pt>
                <c:pt idx="5295">
                  <c:v>-0.40032499999999999</c:v>
                </c:pt>
                <c:pt idx="5296">
                  <c:v>-0.41677499999999995</c:v>
                </c:pt>
                <c:pt idx="5297">
                  <c:v>-0.42500000000000004</c:v>
                </c:pt>
                <c:pt idx="5298">
                  <c:v>-0.44145000000000001</c:v>
                </c:pt>
                <c:pt idx="5299">
                  <c:v>-0.44964999999999994</c:v>
                </c:pt>
                <c:pt idx="5300">
                  <c:v>-0.38387500000000002</c:v>
                </c:pt>
                <c:pt idx="5301">
                  <c:v>-0.38387500000000002</c:v>
                </c:pt>
                <c:pt idx="5302">
                  <c:v>-0.42500000000000004</c:v>
                </c:pt>
                <c:pt idx="5303">
                  <c:v>-0.43322500000000003</c:v>
                </c:pt>
                <c:pt idx="5304">
                  <c:v>-0.37564999999999998</c:v>
                </c:pt>
                <c:pt idx="5305">
                  <c:v>-0.3921</c:v>
                </c:pt>
                <c:pt idx="5306">
                  <c:v>-0.40854999999999997</c:v>
                </c:pt>
                <c:pt idx="5307">
                  <c:v>-0.35097499999999998</c:v>
                </c:pt>
                <c:pt idx="5308">
                  <c:v>-0.35097499999999998</c:v>
                </c:pt>
                <c:pt idx="5309">
                  <c:v>-0.35920000000000002</c:v>
                </c:pt>
                <c:pt idx="5310">
                  <c:v>-0.38387500000000002</c:v>
                </c:pt>
                <c:pt idx="5311">
                  <c:v>-0.31809999999999999</c:v>
                </c:pt>
                <c:pt idx="5312">
                  <c:v>-0.31809999999999999</c:v>
                </c:pt>
                <c:pt idx="5313">
                  <c:v>-0.32629999999999998</c:v>
                </c:pt>
                <c:pt idx="5314">
                  <c:v>-0.30165000000000003</c:v>
                </c:pt>
                <c:pt idx="5315">
                  <c:v>-0.28520000000000001</c:v>
                </c:pt>
                <c:pt idx="5316">
                  <c:v>-0.26052500000000001</c:v>
                </c:pt>
                <c:pt idx="5317">
                  <c:v>-0.26874999999999999</c:v>
                </c:pt>
                <c:pt idx="5318">
                  <c:v>-0.24407500000000001</c:v>
                </c:pt>
                <c:pt idx="5319">
                  <c:v>-0.23585</c:v>
                </c:pt>
                <c:pt idx="5320">
                  <c:v>-0.23585</c:v>
                </c:pt>
                <c:pt idx="5321">
                  <c:v>-0.17830000000000001</c:v>
                </c:pt>
                <c:pt idx="5322">
                  <c:v>-0.17830000000000001</c:v>
                </c:pt>
                <c:pt idx="5323">
                  <c:v>-0.16184999999999999</c:v>
                </c:pt>
                <c:pt idx="5324">
                  <c:v>-0.16184999999999999</c:v>
                </c:pt>
                <c:pt idx="5325">
                  <c:v>-0.15362500000000001</c:v>
                </c:pt>
                <c:pt idx="5326">
                  <c:v>-0.11249999999999999</c:v>
                </c:pt>
                <c:pt idx="5327">
                  <c:v>-0.11249999999999999</c:v>
                </c:pt>
                <c:pt idx="5328">
                  <c:v>-8.7850000000000011E-2</c:v>
                </c:pt>
                <c:pt idx="5329">
                  <c:v>-8.7850000000000011E-2</c:v>
                </c:pt>
                <c:pt idx="5330">
                  <c:v>-5.4949999999999999E-2</c:v>
                </c:pt>
                <c:pt idx="5331">
                  <c:v>2.6250000000000002E-3</c:v>
                </c:pt>
                <c:pt idx="5332">
                  <c:v>-1.3825E-2</c:v>
                </c:pt>
                <c:pt idx="5333">
                  <c:v>-1.3825E-2</c:v>
                </c:pt>
                <c:pt idx="5334">
                  <c:v>5.1949999999999996E-2</c:v>
                </c:pt>
                <c:pt idx="5335">
                  <c:v>3.5500000000000004E-2</c:v>
                </c:pt>
                <c:pt idx="5336">
                  <c:v>1.085E-2</c:v>
                </c:pt>
                <c:pt idx="5337">
                  <c:v>4.3725E-2</c:v>
                </c:pt>
                <c:pt idx="5338">
                  <c:v>7.6624999999999999E-2</c:v>
                </c:pt>
                <c:pt idx="5339">
                  <c:v>9.3075000000000005E-2</c:v>
                </c:pt>
                <c:pt idx="5340">
                  <c:v>0.125975</c:v>
                </c:pt>
                <c:pt idx="5341">
                  <c:v>0.125975</c:v>
                </c:pt>
                <c:pt idx="5342">
                  <c:v>0.15885000000000002</c:v>
                </c:pt>
                <c:pt idx="5343">
                  <c:v>0.19997499999999999</c:v>
                </c:pt>
                <c:pt idx="5344">
                  <c:v>0.19175</c:v>
                </c:pt>
                <c:pt idx="5345">
                  <c:v>0.22464999999999999</c:v>
                </c:pt>
                <c:pt idx="5346">
                  <c:v>0.21642500000000001</c:v>
                </c:pt>
                <c:pt idx="5347">
                  <c:v>0.27397500000000002</c:v>
                </c:pt>
                <c:pt idx="5348">
                  <c:v>0.24109999999999998</c:v>
                </c:pt>
                <c:pt idx="5349">
                  <c:v>0.26575000000000004</c:v>
                </c:pt>
                <c:pt idx="5350">
                  <c:v>0.28220000000000001</c:v>
                </c:pt>
                <c:pt idx="5351">
                  <c:v>0.29865000000000003</c:v>
                </c:pt>
                <c:pt idx="5352">
                  <c:v>0.32332499999999997</c:v>
                </c:pt>
                <c:pt idx="5353">
                  <c:v>0.33155000000000001</c:v>
                </c:pt>
                <c:pt idx="5354">
                  <c:v>0.33977499999999999</c:v>
                </c:pt>
                <c:pt idx="5355">
                  <c:v>0.3891</c:v>
                </c:pt>
                <c:pt idx="5356">
                  <c:v>0.36445</c:v>
                </c:pt>
                <c:pt idx="5357">
                  <c:v>0.3891</c:v>
                </c:pt>
                <c:pt idx="5358">
                  <c:v>0.36445</c:v>
                </c:pt>
                <c:pt idx="5359">
                  <c:v>0.37265000000000004</c:v>
                </c:pt>
                <c:pt idx="5360">
                  <c:v>0.38087500000000002</c:v>
                </c:pt>
                <c:pt idx="5361">
                  <c:v>0.34799999999999998</c:v>
                </c:pt>
                <c:pt idx="5362">
                  <c:v>0.3891</c:v>
                </c:pt>
                <c:pt idx="5363">
                  <c:v>0.34799999999999998</c:v>
                </c:pt>
                <c:pt idx="5364">
                  <c:v>0.37265000000000004</c:v>
                </c:pt>
                <c:pt idx="5365">
                  <c:v>0.3891</c:v>
                </c:pt>
                <c:pt idx="5366">
                  <c:v>0.36445</c:v>
                </c:pt>
                <c:pt idx="5367">
                  <c:v>0.38087500000000002</c:v>
                </c:pt>
                <c:pt idx="5368">
                  <c:v>0.3891</c:v>
                </c:pt>
                <c:pt idx="5369">
                  <c:v>0.36445</c:v>
                </c:pt>
                <c:pt idx="5370">
                  <c:v>0.413775</c:v>
                </c:pt>
                <c:pt idx="5371">
                  <c:v>0.37265000000000004</c:v>
                </c:pt>
                <c:pt idx="5372">
                  <c:v>0.39732500000000004</c:v>
                </c:pt>
                <c:pt idx="5373">
                  <c:v>0.3891</c:v>
                </c:pt>
                <c:pt idx="5374">
                  <c:v>0.413775</c:v>
                </c:pt>
                <c:pt idx="5375">
                  <c:v>0.35622500000000001</c:v>
                </c:pt>
                <c:pt idx="5376">
                  <c:v>0.37265000000000004</c:v>
                </c:pt>
                <c:pt idx="5377">
                  <c:v>0.42199999999999999</c:v>
                </c:pt>
                <c:pt idx="5378">
                  <c:v>0.34799999999999998</c:v>
                </c:pt>
                <c:pt idx="5379">
                  <c:v>0.37265000000000004</c:v>
                </c:pt>
                <c:pt idx="5380">
                  <c:v>0.35622500000000001</c:v>
                </c:pt>
                <c:pt idx="5381">
                  <c:v>0.35622500000000001</c:v>
                </c:pt>
                <c:pt idx="5382">
                  <c:v>0.38087500000000002</c:v>
                </c:pt>
                <c:pt idx="5383">
                  <c:v>0.35622500000000001</c:v>
                </c:pt>
                <c:pt idx="5384">
                  <c:v>0.3891</c:v>
                </c:pt>
                <c:pt idx="5385">
                  <c:v>0.32332499999999997</c:v>
                </c:pt>
                <c:pt idx="5386">
                  <c:v>0.30687500000000001</c:v>
                </c:pt>
                <c:pt idx="5387">
                  <c:v>0.33155000000000001</c:v>
                </c:pt>
                <c:pt idx="5388">
                  <c:v>0.31509999999999999</c:v>
                </c:pt>
                <c:pt idx="5389">
                  <c:v>0.30687500000000001</c:v>
                </c:pt>
                <c:pt idx="5390">
                  <c:v>0.31509999999999999</c:v>
                </c:pt>
                <c:pt idx="5391">
                  <c:v>0.34799999999999998</c:v>
                </c:pt>
                <c:pt idx="5392">
                  <c:v>0.29865000000000003</c:v>
                </c:pt>
                <c:pt idx="5393">
                  <c:v>0.29042499999999999</c:v>
                </c:pt>
                <c:pt idx="5394">
                  <c:v>0.24932499999999999</c:v>
                </c:pt>
                <c:pt idx="5395">
                  <c:v>0.24932499999999999</c:v>
                </c:pt>
                <c:pt idx="5396">
                  <c:v>0.26575000000000004</c:v>
                </c:pt>
                <c:pt idx="5397">
                  <c:v>0.22464999999999999</c:v>
                </c:pt>
                <c:pt idx="5398">
                  <c:v>0.24109999999999998</c:v>
                </c:pt>
                <c:pt idx="5399">
                  <c:v>0.19997499999999999</c:v>
                </c:pt>
                <c:pt idx="5400">
                  <c:v>0.19175</c:v>
                </c:pt>
                <c:pt idx="5401">
                  <c:v>0.19997499999999999</c:v>
                </c:pt>
                <c:pt idx="5402">
                  <c:v>0.18352499999999999</c:v>
                </c:pt>
                <c:pt idx="5403">
                  <c:v>0.125975</c:v>
                </c:pt>
                <c:pt idx="5404">
                  <c:v>0.15062500000000001</c:v>
                </c:pt>
                <c:pt idx="5405">
                  <c:v>0.125975</c:v>
                </c:pt>
                <c:pt idx="5406">
                  <c:v>0.125975</c:v>
                </c:pt>
                <c:pt idx="5407">
                  <c:v>0.1013</c:v>
                </c:pt>
                <c:pt idx="5408">
                  <c:v>0.1013</c:v>
                </c:pt>
                <c:pt idx="5409">
                  <c:v>6.0174999999999999E-2</c:v>
                </c:pt>
                <c:pt idx="5410">
                  <c:v>6.0174999999999999E-2</c:v>
                </c:pt>
                <c:pt idx="5411">
                  <c:v>-5.5999999999999999E-3</c:v>
                </c:pt>
                <c:pt idx="5412">
                  <c:v>3.5500000000000004E-2</c:v>
                </c:pt>
                <c:pt idx="5413">
                  <c:v>1.085E-2</c:v>
                </c:pt>
                <c:pt idx="5414">
                  <c:v>2.6250000000000002E-3</c:v>
                </c:pt>
                <c:pt idx="5415">
                  <c:v>-3.85E-2</c:v>
                </c:pt>
                <c:pt idx="5416">
                  <c:v>-7.1400000000000005E-2</c:v>
                </c:pt>
                <c:pt idx="5417">
                  <c:v>-3.85E-2</c:v>
                </c:pt>
                <c:pt idx="5418">
                  <c:v>-0.10427500000000001</c:v>
                </c:pt>
                <c:pt idx="5419">
                  <c:v>-0.12895000000000001</c:v>
                </c:pt>
                <c:pt idx="5420">
                  <c:v>-0.12895000000000001</c:v>
                </c:pt>
                <c:pt idx="5421">
                  <c:v>-0.170075</c:v>
                </c:pt>
                <c:pt idx="5422">
                  <c:v>-0.15362500000000001</c:v>
                </c:pt>
                <c:pt idx="5423">
                  <c:v>-0.170075</c:v>
                </c:pt>
                <c:pt idx="5424">
                  <c:v>-0.20297499999999999</c:v>
                </c:pt>
                <c:pt idx="5425">
                  <c:v>-0.19475000000000001</c:v>
                </c:pt>
                <c:pt idx="5426">
                  <c:v>-0.24407500000000001</c:v>
                </c:pt>
                <c:pt idx="5427">
                  <c:v>-0.23585</c:v>
                </c:pt>
                <c:pt idx="5428">
                  <c:v>-0.26052500000000001</c:v>
                </c:pt>
                <c:pt idx="5429">
                  <c:v>-0.27697500000000003</c:v>
                </c:pt>
                <c:pt idx="5430">
                  <c:v>-0.28520000000000001</c:v>
                </c:pt>
                <c:pt idx="5431">
                  <c:v>-0.28520000000000001</c:v>
                </c:pt>
                <c:pt idx="5432">
                  <c:v>-0.33452500000000002</c:v>
                </c:pt>
                <c:pt idx="5433">
                  <c:v>-0.32629999999999998</c:v>
                </c:pt>
                <c:pt idx="5434">
                  <c:v>-0.35920000000000002</c:v>
                </c:pt>
                <c:pt idx="5435">
                  <c:v>-0.3921</c:v>
                </c:pt>
                <c:pt idx="5436">
                  <c:v>-0.35920000000000002</c:v>
                </c:pt>
                <c:pt idx="5437">
                  <c:v>-0.40032499999999999</c:v>
                </c:pt>
                <c:pt idx="5438">
                  <c:v>-0.3921</c:v>
                </c:pt>
                <c:pt idx="5439">
                  <c:v>-0.40032499999999999</c:v>
                </c:pt>
                <c:pt idx="5440">
                  <c:v>-0.40032499999999999</c:v>
                </c:pt>
                <c:pt idx="5441">
                  <c:v>-0.3921</c:v>
                </c:pt>
                <c:pt idx="5442">
                  <c:v>-0.37564999999999998</c:v>
                </c:pt>
                <c:pt idx="5443">
                  <c:v>-0.42500000000000004</c:v>
                </c:pt>
                <c:pt idx="5444">
                  <c:v>-0.40032499999999999</c:v>
                </c:pt>
                <c:pt idx="5445">
                  <c:v>-0.40032499999999999</c:v>
                </c:pt>
                <c:pt idx="5446">
                  <c:v>-0.40854999999999997</c:v>
                </c:pt>
                <c:pt idx="5447">
                  <c:v>-0.38387500000000002</c:v>
                </c:pt>
                <c:pt idx="5448">
                  <c:v>-0.43322500000000003</c:v>
                </c:pt>
                <c:pt idx="5449">
                  <c:v>-0.40032499999999999</c:v>
                </c:pt>
                <c:pt idx="5450">
                  <c:v>-0.40854999999999997</c:v>
                </c:pt>
                <c:pt idx="5451">
                  <c:v>-0.44145000000000001</c:v>
                </c:pt>
                <c:pt idx="5452">
                  <c:v>-0.40032499999999999</c:v>
                </c:pt>
                <c:pt idx="5453">
                  <c:v>-0.43322500000000003</c:v>
                </c:pt>
                <c:pt idx="5454">
                  <c:v>-0.43322500000000003</c:v>
                </c:pt>
                <c:pt idx="5455">
                  <c:v>-0.40032499999999999</c:v>
                </c:pt>
                <c:pt idx="5456">
                  <c:v>-0.46610000000000001</c:v>
                </c:pt>
                <c:pt idx="5457">
                  <c:v>-0.44145000000000001</c:v>
                </c:pt>
                <c:pt idx="5458">
                  <c:v>-0.44964999999999994</c:v>
                </c:pt>
                <c:pt idx="5459">
                  <c:v>-0.46610000000000001</c:v>
                </c:pt>
                <c:pt idx="5460">
                  <c:v>-0.42500000000000004</c:v>
                </c:pt>
                <c:pt idx="5461">
                  <c:v>-0.44964999999999994</c:v>
                </c:pt>
                <c:pt idx="5462">
                  <c:v>-0.42500000000000004</c:v>
                </c:pt>
                <c:pt idx="5463">
                  <c:v>-0.43322500000000003</c:v>
                </c:pt>
                <c:pt idx="5464">
                  <c:v>-0.43322500000000003</c:v>
                </c:pt>
                <c:pt idx="5465">
                  <c:v>-0.41677499999999995</c:v>
                </c:pt>
                <c:pt idx="5466">
                  <c:v>-0.41677499999999995</c:v>
                </c:pt>
                <c:pt idx="5467">
                  <c:v>-0.40032499999999999</c:v>
                </c:pt>
                <c:pt idx="5468">
                  <c:v>-0.42500000000000004</c:v>
                </c:pt>
                <c:pt idx="5469">
                  <c:v>-0.3921</c:v>
                </c:pt>
                <c:pt idx="5470">
                  <c:v>-0.3921</c:v>
                </c:pt>
                <c:pt idx="5471">
                  <c:v>-0.35920000000000002</c:v>
                </c:pt>
                <c:pt idx="5472">
                  <c:v>-0.35097499999999998</c:v>
                </c:pt>
                <c:pt idx="5473">
                  <c:v>-0.33452500000000002</c:v>
                </c:pt>
                <c:pt idx="5474">
                  <c:v>-0.35097499999999998</c:v>
                </c:pt>
                <c:pt idx="5475">
                  <c:v>-0.33452500000000002</c:v>
                </c:pt>
                <c:pt idx="5476">
                  <c:v>-0.367425</c:v>
                </c:pt>
                <c:pt idx="5477">
                  <c:v>-0.35097499999999998</c:v>
                </c:pt>
                <c:pt idx="5478">
                  <c:v>-0.30165000000000003</c:v>
                </c:pt>
                <c:pt idx="5479">
                  <c:v>-0.30165000000000003</c:v>
                </c:pt>
                <c:pt idx="5480">
                  <c:v>-0.29342499999999999</c:v>
                </c:pt>
                <c:pt idx="5481">
                  <c:v>-0.26874999999999999</c:v>
                </c:pt>
                <c:pt idx="5482">
                  <c:v>-0.26874999999999999</c:v>
                </c:pt>
                <c:pt idx="5483">
                  <c:v>-0.24407500000000001</c:v>
                </c:pt>
                <c:pt idx="5484">
                  <c:v>-0.25230000000000002</c:v>
                </c:pt>
                <c:pt idx="5485">
                  <c:v>-0.23585</c:v>
                </c:pt>
                <c:pt idx="5486">
                  <c:v>-0.19475000000000001</c:v>
                </c:pt>
                <c:pt idx="5487">
                  <c:v>-0.17830000000000001</c:v>
                </c:pt>
                <c:pt idx="5488">
                  <c:v>-0.1454</c:v>
                </c:pt>
                <c:pt idx="5489">
                  <c:v>-0.1454</c:v>
                </c:pt>
                <c:pt idx="5490">
                  <c:v>-0.1454</c:v>
                </c:pt>
                <c:pt idx="5491">
                  <c:v>-0.120725</c:v>
                </c:pt>
                <c:pt idx="5492">
                  <c:v>-0.10427500000000001</c:v>
                </c:pt>
                <c:pt idx="5493">
                  <c:v>-8.7850000000000011E-2</c:v>
                </c:pt>
                <c:pt idx="5494">
                  <c:v>-7.9625000000000001E-2</c:v>
                </c:pt>
                <c:pt idx="5495">
                  <c:v>-7.1400000000000005E-2</c:v>
                </c:pt>
                <c:pt idx="5496">
                  <c:v>-6.3175000000000009E-2</c:v>
                </c:pt>
                <c:pt idx="5497">
                  <c:v>-1.3825E-2</c:v>
                </c:pt>
                <c:pt idx="5498">
                  <c:v>-2.205E-2</c:v>
                </c:pt>
                <c:pt idx="5499">
                  <c:v>-5.5999999999999999E-3</c:v>
                </c:pt>
                <c:pt idx="5500">
                  <c:v>1.9075000000000002E-2</c:v>
                </c:pt>
                <c:pt idx="5501">
                  <c:v>2.7275000000000001E-2</c:v>
                </c:pt>
                <c:pt idx="5502">
                  <c:v>6.8400000000000002E-2</c:v>
                </c:pt>
                <c:pt idx="5503">
                  <c:v>9.3075000000000005E-2</c:v>
                </c:pt>
                <c:pt idx="5504">
                  <c:v>9.3075000000000005E-2</c:v>
                </c:pt>
                <c:pt idx="5505">
                  <c:v>0.125975</c:v>
                </c:pt>
                <c:pt idx="5506">
                  <c:v>0.15062500000000001</c:v>
                </c:pt>
                <c:pt idx="5507">
                  <c:v>0.167075</c:v>
                </c:pt>
                <c:pt idx="5508">
                  <c:v>0.19175</c:v>
                </c:pt>
                <c:pt idx="5509">
                  <c:v>0.19997499999999999</c:v>
                </c:pt>
                <c:pt idx="5510">
                  <c:v>0.19175</c:v>
                </c:pt>
                <c:pt idx="5511">
                  <c:v>0.24932499999999999</c:v>
                </c:pt>
                <c:pt idx="5512">
                  <c:v>0.27397500000000002</c:v>
                </c:pt>
                <c:pt idx="5513">
                  <c:v>0.28220000000000001</c:v>
                </c:pt>
                <c:pt idx="5514">
                  <c:v>0.29042499999999999</c:v>
                </c:pt>
                <c:pt idx="5515">
                  <c:v>0.31509999999999999</c:v>
                </c:pt>
                <c:pt idx="5516">
                  <c:v>0.32332499999999997</c:v>
                </c:pt>
                <c:pt idx="5517">
                  <c:v>0.31509999999999999</c:v>
                </c:pt>
                <c:pt idx="5518">
                  <c:v>0.35622500000000001</c:v>
                </c:pt>
                <c:pt idx="5519">
                  <c:v>0.35622500000000001</c:v>
                </c:pt>
                <c:pt idx="5520">
                  <c:v>0.33977499999999999</c:v>
                </c:pt>
                <c:pt idx="5521">
                  <c:v>0.33155000000000001</c:v>
                </c:pt>
                <c:pt idx="5522">
                  <c:v>0.36445</c:v>
                </c:pt>
                <c:pt idx="5523">
                  <c:v>0.36445</c:v>
                </c:pt>
                <c:pt idx="5524">
                  <c:v>0.36445</c:v>
                </c:pt>
                <c:pt idx="5525">
                  <c:v>0.36445</c:v>
                </c:pt>
                <c:pt idx="5526">
                  <c:v>0.37265000000000004</c:v>
                </c:pt>
                <c:pt idx="5527">
                  <c:v>0.39732500000000004</c:v>
                </c:pt>
                <c:pt idx="5528">
                  <c:v>0.3891</c:v>
                </c:pt>
                <c:pt idx="5529">
                  <c:v>0.36445</c:v>
                </c:pt>
                <c:pt idx="5530">
                  <c:v>0.37265000000000004</c:v>
                </c:pt>
                <c:pt idx="5531">
                  <c:v>0.35622500000000001</c:v>
                </c:pt>
                <c:pt idx="5532">
                  <c:v>0.37265000000000004</c:v>
                </c:pt>
                <c:pt idx="5533">
                  <c:v>0.3891</c:v>
                </c:pt>
                <c:pt idx="5534">
                  <c:v>0.3891</c:v>
                </c:pt>
                <c:pt idx="5535">
                  <c:v>0.42199999999999999</c:v>
                </c:pt>
                <c:pt idx="5536">
                  <c:v>0.3891</c:v>
                </c:pt>
                <c:pt idx="5537">
                  <c:v>0.44667500000000004</c:v>
                </c:pt>
                <c:pt idx="5538">
                  <c:v>0.3891</c:v>
                </c:pt>
                <c:pt idx="5539">
                  <c:v>0.39732500000000004</c:v>
                </c:pt>
                <c:pt idx="5540">
                  <c:v>0.39732500000000004</c:v>
                </c:pt>
                <c:pt idx="5541">
                  <c:v>0.40555000000000002</c:v>
                </c:pt>
                <c:pt idx="5542">
                  <c:v>0.42199999999999999</c:v>
                </c:pt>
                <c:pt idx="5543">
                  <c:v>0.37265000000000004</c:v>
                </c:pt>
                <c:pt idx="5544">
                  <c:v>0.37265000000000004</c:v>
                </c:pt>
                <c:pt idx="5545">
                  <c:v>0.36445</c:v>
                </c:pt>
                <c:pt idx="5546">
                  <c:v>0.38087500000000002</c:v>
                </c:pt>
                <c:pt idx="5547">
                  <c:v>0.36445</c:v>
                </c:pt>
                <c:pt idx="5548">
                  <c:v>0.34799999999999998</c:v>
                </c:pt>
                <c:pt idx="5549">
                  <c:v>0.36445</c:v>
                </c:pt>
                <c:pt idx="5550">
                  <c:v>0.35622500000000001</c:v>
                </c:pt>
                <c:pt idx="5551">
                  <c:v>0.35622500000000001</c:v>
                </c:pt>
                <c:pt idx="5552">
                  <c:v>0.33155000000000001</c:v>
                </c:pt>
                <c:pt idx="5553">
                  <c:v>0.31509999999999999</c:v>
                </c:pt>
                <c:pt idx="5554">
                  <c:v>0.33155000000000001</c:v>
                </c:pt>
                <c:pt idx="5555">
                  <c:v>0.29042499999999999</c:v>
                </c:pt>
                <c:pt idx="5556">
                  <c:v>0.26575000000000004</c:v>
                </c:pt>
                <c:pt idx="5557">
                  <c:v>0.29865000000000003</c:v>
                </c:pt>
                <c:pt idx="5558">
                  <c:v>0.29865000000000003</c:v>
                </c:pt>
                <c:pt idx="5559">
                  <c:v>0.232875</c:v>
                </c:pt>
                <c:pt idx="5560">
                  <c:v>0.24932499999999999</c:v>
                </c:pt>
                <c:pt idx="5561">
                  <c:v>0.26575000000000004</c:v>
                </c:pt>
                <c:pt idx="5562">
                  <c:v>0.22464999999999999</c:v>
                </c:pt>
                <c:pt idx="5563">
                  <c:v>0.21642500000000001</c:v>
                </c:pt>
                <c:pt idx="5564">
                  <c:v>0.21642500000000001</c:v>
                </c:pt>
                <c:pt idx="5565">
                  <c:v>0.18352499999999999</c:v>
                </c:pt>
                <c:pt idx="5566">
                  <c:v>0.24932499999999999</c:v>
                </c:pt>
                <c:pt idx="5567">
                  <c:v>0.17530000000000001</c:v>
                </c:pt>
                <c:pt idx="5568">
                  <c:v>0.13420000000000001</c:v>
                </c:pt>
                <c:pt idx="5569">
                  <c:v>0.11774999999999999</c:v>
                </c:pt>
                <c:pt idx="5570">
                  <c:v>0.10952500000000001</c:v>
                </c:pt>
                <c:pt idx="5571">
                  <c:v>9.3075000000000005E-2</c:v>
                </c:pt>
                <c:pt idx="5572">
                  <c:v>8.4849999999999995E-2</c:v>
                </c:pt>
                <c:pt idx="5573">
                  <c:v>8.4849999999999995E-2</c:v>
                </c:pt>
                <c:pt idx="5574">
                  <c:v>9.3075000000000005E-2</c:v>
                </c:pt>
                <c:pt idx="5575">
                  <c:v>5.1949999999999996E-2</c:v>
                </c:pt>
                <c:pt idx="5576">
                  <c:v>3.5500000000000004E-2</c:v>
                </c:pt>
                <c:pt idx="5577">
                  <c:v>4.3725E-2</c:v>
                </c:pt>
                <c:pt idx="5578">
                  <c:v>-5.5999999999999999E-3</c:v>
                </c:pt>
                <c:pt idx="5579">
                  <c:v>-3.0275E-2</c:v>
                </c:pt>
                <c:pt idx="5580">
                  <c:v>-3.0275E-2</c:v>
                </c:pt>
                <c:pt idx="5581">
                  <c:v>-3.0275E-2</c:v>
                </c:pt>
                <c:pt idx="5582">
                  <c:v>-8.7850000000000011E-2</c:v>
                </c:pt>
                <c:pt idx="5583">
                  <c:v>-6.3175000000000009E-2</c:v>
                </c:pt>
                <c:pt idx="5584">
                  <c:v>-0.10427500000000001</c:v>
                </c:pt>
                <c:pt idx="5585">
                  <c:v>-0.12895000000000001</c:v>
                </c:pt>
                <c:pt idx="5586">
                  <c:v>-0.11249999999999999</c:v>
                </c:pt>
                <c:pt idx="5587">
                  <c:v>-0.170075</c:v>
                </c:pt>
                <c:pt idx="5588">
                  <c:v>-0.170075</c:v>
                </c:pt>
                <c:pt idx="5589">
                  <c:v>-0.211175</c:v>
                </c:pt>
                <c:pt idx="5590">
                  <c:v>-0.22762499999999999</c:v>
                </c:pt>
                <c:pt idx="5591">
                  <c:v>-0.24407500000000001</c:v>
                </c:pt>
                <c:pt idx="5592">
                  <c:v>-0.23585</c:v>
                </c:pt>
                <c:pt idx="5593">
                  <c:v>-0.27697500000000003</c:v>
                </c:pt>
                <c:pt idx="5594">
                  <c:v>-0.26874999999999999</c:v>
                </c:pt>
                <c:pt idx="5595">
                  <c:v>-0.29342499999999999</c:v>
                </c:pt>
                <c:pt idx="5596">
                  <c:v>-0.31809999999999999</c:v>
                </c:pt>
                <c:pt idx="5597">
                  <c:v>-0.30987500000000001</c:v>
                </c:pt>
                <c:pt idx="5598">
                  <c:v>-0.35097499999999998</c:v>
                </c:pt>
                <c:pt idx="5599">
                  <c:v>-0.37564999999999998</c:v>
                </c:pt>
                <c:pt idx="5600">
                  <c:v>-0.40032499999999999</c:v>
                </c:pt>
                <c:pt idx="5601">
                  <c:v>-0.3921</c:v>
                </c:pt>
                <c:pt idx="5602">
                  <c:v>-0.41677499999999995</c:v>
                </c:pt>
                <c:pt idx="5603">
                  <c:v>-0.40032499999999999</c:v>
                </c:pt>
                <c:pt idx="5604">
                  <c:v>-0.40032499999999999</c:v>
                </c:pt>
                <c:pt idx="5605">
                  <c:v>-0.3921</c:v>
                </c:pt>
                <c:pt idx="5606">
                  <c:v>-0.43322500000000003</c:v>
                </c:pt>
                <c:pt idx="5607">
                  <c:v>-0.40854999999999997</c:v>
                </c:pt>
                <c:pt idx="5608">
                  <c:v>-0.40032499999999999</c:v>
                </c:pt>
                <c:pt idx="5609">
                  <c:v>-0.40854999999999997</c:v>
                </c:pt>
                <c:pt idx="5610">
                  <c:v>-0.43322500000000003</c:v>
                </c:pt>
                <c:pt idx="5611">
                  <c:v>-0.40854999999999997</c:v>
                </c:pt>
                <c:pt idx="5612">
                  <c:v>-0.41677499999999995</c:v>
                </c:pt>
                <c:pt idx="5613">
                  <c:v>-0.41677499999999995</c:v>
                </c:pt>
                <c:pt idx="5614">
                  <c:v>-0.43322500000000003</c:v>
                </c:pt>
                <c:pt idx="5615">
                  <c:v>-0.44145000000000001</c:v>
                </c:pt>
                <c:pt idx="5616">
                  <c:v>-0.40032499999999999</c:v>
                </c:pt>
                <c:pt idx="5617">
                  <c:v>-0.42500000000000004</c:v>
                </c:pt>
                <c:pt idx="5618">
                  <c:v>-0.41677499999999995</c:v>
                </c:pt>
                <c:pt idx="5619">
                  <c:v>-0.42500000000000004</c:v>
                </c:pt>
                <c:pt idx="5620">
                  <c:v>-0.44145000000000001</c:v>
                </c:pt>
                <c:pt idx="5621">
                  <c:v>-0.41677499999999995</c:v>
                </c:pt>
                <c:pt idx="5622">
                  <c:v>-0.44145000000000001</c:v>
                </c:pt>
                <c:pt idx="5623">
                  <c:v>-0.42500000000000004</c:v>
                </c:pt>
                <c:pt idx="5624">
                  <c:v>-0.40854999999999997</c:v>
                </c:pt>
                <c:pt idx="5625">
                  <c:v>-0.42500000000000004</c:v>
                </c:pt>
                <c:pt idx="5626">
                  <c:v>-0.40854999999999997</c:v>
                </c:pt>
                <c:pt idx="5627">
                  <c:v>-0.41677499999999995</c:v>
                </c:pt>
                <c:pt idx="5628">
                  <c:v>-0.43322500000000003</c:v>
                </c:pt>
                <c:pt idx="5629">
                  <c:v>-0.46610000000000001</c:v>
                </c:pt>
                <c:pt idx="5630">
                  <c:v>-0.40032499999999999</c:v>
                </c:pt>
                <c:pt idx="5631">
                  <c:v>-0.40854999999999997</c:v>
                </c:pt>
                <c:pt idx="5632">
                  <c:v>-0.41677499999999995</c:v>
                </c:pt>
                <c:pt idx="5633">
                  <c:v>-0.3921</c:v>
                </c:pt>
                <c:pt idx="5634">
                  <c:v>-0.40032499999999999</c:v>
                </c:pt>
                <c:pt idx="5635">
                  <c:v>-0.38387500000000002</c:v>
                </c:pt>
                <c:pt idx="5636">
                  <c:v>-0.37564999999999998</c:v>
                </c:pt>
                <c:pt idx="5637">
                  <c:v>-0.38387500000000002</c:v>
                </c:pt>
                <c:pt idx="5638">
                  <c:v>-0.40032499999999999</c:v>
                </c:pt>
                <c:pt idx="5639">
                  <c:v>-0.33452500000000002</c:v>
                </c:pt>
                <c:pt idx="5640">
                  <c:v>-0.35097499999999998</c:v>
                </c:pt>
                <c:pt idx="5641">
                  <c:v>-0.35097499999999998</c:v>
                </c:pt>
                <c:pt idx="5642">
                  <c:v>-0.32629999999999998</c:v>
                </c:pt>
                <c:pt idx="5643">
                  <c:v>-0.32629999999999998</c:v>
                </c:pt>
                <c:pt idx="5644">
                  <c:v>-0.29342499999999999</c:v>
                </c:pt>
                <c:pt idx="5645">
                  <c:v>-0.26052500000000001</c:v>
                </c:pt>
                <c:pt idx="5646">
                  <c:v>-0.29342499999999999</c:v>
                </c:pt>
                <c:pt idx="5647">
                  <c:v>-0.24407500000000001</c:v>
                </c:pt>
                <c:pt idx="5648">
                  <c:v>-0.21940000000000001</c:v>
                </c:pt>
                <c:pt idx="5649">
                  <c:v>-0.22762499999999999</c:v>
                </c:pt>
                <c:pt idx="5650">
                  <c:v>-0.211175</c:v>
                </c:pt>
                <c:pt idx="5651">
                  <c:v>-0.17830000000000001</c:v>
                </c:pt>
                <c:pt idx="5652">
                  <c:v>-0.16184999999999999</c:v>
                </c:pt>
                <c:pt idx="5653">
                  <c:v>-0.170075</c:v>
                </c:pt>
                <c:pt idx="5654">
                  <c:v>-0.13717499999999999</c:v>
                </c:pt>
                <c:pt idx="5655">
                  <c:v>-0.16184999999999999</c:v>
                </c:pt>
                <c:pt idx="5656">
                  <c:v>-0.12895000000000001</c:v>
                </c:pt>
                <c:pt idx="5657">
                  <c:v>-0.11249999999999999</c:v>
                </c:pt>
                <c:pt idx="5658">
                  <c:v>-0.10427500000000001</c:v>
                </c:pt>
                <c:pt idx="5659">
                  <c:v>-5.4949999999999999E-2</c:v>
                </c:pt>
                <c:pt idx="5660">
                  <c:v>-4.6725000000000003E-2</c:v>
                </c:pt>
                <c:pt idx="5661">
                  <c:v>-7.1400000000000005E-2</c:v>
                </c:pt>
                <c:pt idx="5662">
                  <c:v>-4.6725000000000003E-2</c:v>
                </c:pt>
                <c:pt idx="5663">
                  <c:v>-5.5999999999999999E-3</c:v>
                </c:pt>
                <c:pt idx="5664">
                  <c:v>1.9075000000000002E-2</c:v>
                </c:pt>
                <c:pt idx="5665">
                  <c:v>3.5500000000000004E-2</c:v>
                </c:pt>
                <c:pt idx="5666">
                  <c:v>4.3725E-2</c:v>
                </c:pt>
                <c:pt idx="5667">
                  <c:v>8.4849999999999995E-2</c:v>
                </c:pt>
                <c:pt idx="5668">
                  <c:v>0.125975</c:v>
                </c:pt>
                <c:pt idx="5669">
                  <c:v>0.10952500000000001</c:v>
                </c:pt>
                <c:pt idx="5670">
                  <c:v>0.11774999999999999</c:v>
                </c:pt>
                <c:pt idx="5671">
                  <c:v>0.15062500000000001</c:v>
                </c:pt>
                <c:pt idx="5672">
                  <c:v>0.167075</c:v>
                </c:pt>
                <c:pt idx="5673">
                  <c:v>0.19175</c:v>
                </c:pt>
                <c:pt idx="5674">
                  <c:v>0.2082</c:v>
                </c:pt>
                <c:pt idx="5675">
                  <c:v>0.19997499999999999</c:v>
                </c:pt>
                <c:pt idx="5676">
                  <c:v>0.26575000000000004</c:v>
                </c:pt>
                <c:pt idx="5677">
                  <c:v>0.24932499999999999</c:v>
                </c:pt>
                <c:pt idx="5678">
                  <c:v>0.29042499999999999</c:v>
                </c:pt>
                <c:pt idx="5679">
                  <c:v>0.29042499999999999</c:v>
                </c:pt>
                <c:pt idx="5680">
                  <c:v>0.29042499999999999</c:v>
                </c:pt>
                <c:pt idx="5681">
                  <c:v>0.32332499999999997</c:v>
                </c:pt>
                <c:pt idx="5682">
                  <c:v>0.33977499999999999</c:v>
                </c:pt>
                <c:pt idx="5683">
                  <c:v>0.33977499999999999</c:v>
                </c:pt>
                <c:pt idx="5684">
                  <c:v>0.34799999999999998</c:v>
                </c:pt>
                <c:pt idx="5685">
                  <c:v>0.35622500000000001</c:v>
                </c:pt>
                <c:pt idx="5686">
                  <c:v>0.33977499999999999</c:v>
                </c:pt>
                <c:pt idx="5687">
                  <c:v>0.36445</c:v>
                </c:pt>
                <c:pt idx="5688">
                  <c:v>0.33155000000000001</c:v>
                </c:pt>
                <c:pt idx="5689">
                  <c:v>0.37265000000000004</c:v>
                </c:pt>
                <c:pt idx="5690">
                  <c:v>0.35622500000000001</c:v>
                </c:pt>
                <c:pt idx="5691">
                  <c:v>0.33155000000000001</c:v>
                </c:pt>
                <c:pt idx="5692">
                  <c:v>0.35622500000000001</c:v>
                </c:pt>
                <c:pt idx="5693">
                  <c:v>0.3891</c:v>
                </c:pt>
                <c:pt idx="5694">
                  <c:v>0.38087500000000002</c:v>
                </c:pt>
                <c:pt idx="5695">
                  <c:v>0.3891</c:v>
                </c:pt>
                <c:pt idx="5696">
                  <c:v>0.37265000000000004</c:v>
                </c:pt>
                <c:pt idx="5697">
                  <c:v>0.38087500000000002</c:v>
                </c:pt>
                <c:pt idx="5698">
                  <c:v>0.39732500000000004</c:v>
                </c:pt>
                <c:pt idx="5699">
                  <c:v>0.40555000000000002</c:v>
                </c:pt>
                <c:pt idx="5700">
                  <c:v>0.3891</c:v>
                </c:pt>
                <c:pt idx="5701">
                  <c:v>0.3891</c:v>
                </c:pt>
                <c:pt idx="5702">
                  <c:v>0.33977499999999999</c:v>
                </c:pt>
                <c:pt idx="5703">
                  <c:v>0.38087500000000002</c:v>
                </c:pt>
                <c:pt idx="5704">
                  <c:v>0.37265000000000004</c:v>
                </c:pt>
                <c:pt idx="5705">
                  <c:v>0.3891</c:v>
                </c:pt>
                <c:pt idx="5706">
                  <c:v>0.38087500000000002</c:v>
                </c:pt>
                <c:pt idx="5707">
                  <c:v>0.3891</c:v>
                </c:pt>
                <c:pt idx="5708">
                  <c:v>0.34799999999999998</c:v>
                </c:pt>
                <c:pt idx="5709">
                  <c:v>0.35622500000000001</c:v>
                </c:pt>
                <c:pt idx="5710">
                  <c:v>0.38087500000000002</c:v>
                </c:pt>
                <c:pt idx="5711">
                  <c:v>0.38087500000000002</c:v>
                </c:pt>
                <c:pt idx="5712">
                  <c:v>0.36445</c:v>
                </c:pt>
                <c:pt idx="5713">
                  <c:v>0.36445</c:v>
                </c:pt>
                <c:pt idx="5714">
                  <c:v>0.35622500000000001</c:v>
                </c:pt>
                <c:pt idx="5715">
                  <c:v>0.35622500000000001</c:v>
                </c:pt>
                <c:pt idx="5716">
                  <c:v>0.35622500000000001</c:v>
                </c:pt>
                <c:pt idx="5717">
                  <c:v>0.34799999999999998</c:v>
                </c:pt>
                <c:pt idx="5718">
                  <c:v>0.33977499999999999</c:v>
                </c:pt>
                <c:pt idx="5719">
                  <c:v>0.33155000000000001</c:v>
                </c:pt>
                <c:pt idx="5720">
                  <c:v>0.26575000000000004</c:v>
                </c:pt>
                <c:pt idx="5721">
                  <c:v>0.26575000000000004</c:v>
                </c:pt>
                <c:pt idx="5722">
                  <c:v>0.29042499999999999</c:v>
                </c:pt>
                <c:pt idx="5723">
                  <c:v>0.32332499999999997</c:v>
                </c:pt>
                <c:pt idx="5724">
                  <c:v>0.257525</c:v>
                </c:pt>
                <c:pt idx="5725">
                  <c:v>0.27397500000000002</c:v>
                </c:pt>
                <c:pt idx="5726">
                  <c:v>0.24109999999999998</c:v>
                </c:pt>
                <c:pt idx="5727">
                  <c:v>0.232875</c:v>
                </c:pt>
                <c:pt idx="5728">
                  <c:v>0.22464999999999999</c:v>
                </c:pt>
                <c:pt idx="5729">
                  <c:v>0.19175</c:v>
                </c:pt>
                <c:pt idx="5730">
                  <c:v>0.22464999999999999</c:v>
                </c:pt>
                <c:pt idx="5731">
                  <c:v>0.17530000000000001</c:v>
                </c:pt>
                <c:pt idx="5732">
                  <c:v>0.15885000000000002</c:v>
                </c:pt>
                <c:pt idx="5733">
                  <c:v>0.167075</c:v>
                </c:pt>
                <c:pt idx="5734">
                  <c:v>0.125975</c:v>
                </c:pt>
                <c:pt idx="5735">
                  <c:v>0.1013</c:v>
                </c:pt>
                <c:pt idx="5736">
                  <c:v>0.10952500000000001</c:v>
                </c:pt>
                <c:pt idx="5737">
                  <c:v>9.3075000000000005E-2</c:v>
                </c:pt>
                <c:pt idx="5738">
                  <c:v>0.1013</c:v>
                </c:pt>
                <c:pt idx="5739">
                  <c:v>7.6624999999999999E-2</c:v>
                </c:pt>
                <c:pt idx="5740">
                  <c:v>5.1949999999999996E-2</c:v>
                </c:pt>
                <c:pt idx="5741">
                  <c:v>2.6250000000000002E-3</c:v>
                </c:pt>
                <c:pt idx="5742">
                  <c:v>1.085E-2</c:v>
                </c:pt>
                <c:pt idx="5743">
                  <c:v>-1.3825E-2</c:v>
                </c:pt>
                <c:pt idx="5744">
                  <c:v>-5.5999999999999999E-3</c:v>
                </c:pt>
                <c:pt idx="5745">
                  <c:v>-2.205E-2</c:v>
                </c:pt>
                <c:pt idx="5746">
                  <c:v>-3.85E-2</c:v>
                </c:pt>
                <c:pt idx="5747">
                  <c:v>-6.3175000000000009E-2</c:v>
                </c:pt>
                <c:pt idx="5748">
                  <c:v>-0.10427500000000001</c:v>
                </c:pt>
                <c:pt idx="5749">
                  <c:v>-8.7850000000000011E-2</c:v>
                </c:pt>
                <c:pt idx="5750">
                  <c:v>-0.15362500000000001</c:v>
                </c:pt>
                <c:pt idx="5751">
                  <c:v>-0.16184999999999999</c:v>
                </c:pt>
                <c:pt idx="5752">
                  <c:v>-0.1454</c:v>
                </c:pt>
                <c:pt idx="5753">
                  <c:v>-0.16184999999999999</c:v>
                </c:pt>
                <c:pt idx="5754">
                  <c:v>-0.20297499999999999</c:v>
                </c:pt>
                <c:pt idx="5755">
                  <c:v>-0.20297499999999999</c:v>
                </c:pt>
                <c:pt idx="5756">
                  <c:v>-0.23585</c:v>
                </c:pt>
                <c:pt idx="5757">
                  <c:v>-0.24407500000000001</c:v>
                </c:pt>
                <c:pt idx="5758">
                  <c:v>-0.31809999999999999</c:v>
                </c:pt>
                <c:pt idx="5759">
                  <c:v>-0.28520000000000001</c:v>
                </c:pt>
                <c:pt idx="5760">
                  <c:v>-0.33452500000000002</c:v>
                </c:pt>
                <c:pt idx="5761">
                  <c:v>-0.33452500000000002</c:v>
                </c:pt>
                <c:pt idx="5762">
                  <c:v>-0.33452500000000002</c:v>
                </c:pt>
                <c:pt idx="5763">
                  <c:v>-0.32629999999999998</c:v>
                </c:pt>
                <c:pt idx="5764">
                  <c:v>-0.37564999999999998</c:v>
                </c:pt>
                <c:pt idx="5765">
                  <c:v>-0.40032499999999999</c:v>
                </c:pt>
                <c:pt idx="5766">
                  <c:v>-0.40032499999999999</c:v>
                </c:pt>
                <c:pt idx="5767">
                  <c:v>-0.3921</c:v>
                </c:pt>
                <c:pt idx="5768">
                  <c:v>-0.43322500000000003</c:v>
                </c:pt>
                <c:pt idx="5769">
                  <c:v>-0.3921</c:v>
                </c:pt>
                <c:pt idx="5770">
                  <c:v>-0.44964999999999994</c:v>
                </c:pt>
                <c:pt idx="5771">
                  <c:v>-0.42500000000000004</c:v>
                </c:pt>
                <c:pt idx="5772">
                  <c:v>-0.41677499999999995</c:v>
                </c:pt>
                <c:pt idx="5773">
                  <c:v>-0.3921</c:v>
                </c:pt>
                <c:pt idx="5774">
                  <c:v>-0.44964999999999994</c:v>
                </c:pt>
                <c:pt idx="5775">
                  <c:v>-0.40032499999999999</c:v>
                </c:pt>
                <c:pt idx="5776">
                  <c:v>-0.40854999999999997</c:v>
                </c:pt>
                <c:pt idx="5777">
                  <c:v>-0.44145000000000001</c:v>
                </c:pt>
                <c:pt idx="5778">
                  <c:v>-0.44964999999999994</c:v>
                </c:pt>
                <c:pt idx="5779">
                  <c:v>-0.42500000000000004</c:v>
                </c:pt>
                <c:pt idx="5780">
                  <c:v>-0.44964999999999994</c:v>
                </c:pt>
                <c:pt idx="5781">
                  <c:v>-0.46610000000000001</c:v>
                </c:pt>
                <c:pt idx="5782">
                  <c:v>-0.45787500000000003</c:v>
                </c:pt>
                <c:pt idx="5783">
                  <c:v>-0.44964999999999994</c:v>
                </c:pt>
                <c:pt idx="5784">
                  <c:v>-0.44964999999999994</c:v>
                </c:pt>
                <c:pt idx="5785">
                  <c:v>-0.49899999999999994</c:v>
                </c:pt>
                <c:pt idx="5786">
                  <c:v>-0.41677499999999995</c:v>
                </c:pt>
                <c:pt idx="5787">
                  <c:v>-0.44964999999999994</c:v>
                </c:pt>
                <c:pt idx="5788">
                  <c:v>-0.44964999999999994</c:v>
                </c:pt>
                <c:pt idx="5789">
                  <c:v>-0.42500000000000004</c:v>
                </c:pt>
                <c:pt idx="5790">
                  <c:v>-0.44145000000000001</c:v>
                </c:pt>
                <c:pt idx="5791">
                  <c:v>-0.42500000000000004</c:v>
                </c:pt>
                <c:pt idx="5792">
                  <c:v>-0.40032499999999999</c:v>
                </c:pt>
                <c:pt idx="5793">
                  <c:v>-0.40032499999999999</c:v>
                </c:pt>
                <c:pt idx="5794">
                  <c:v>-0.43322500000000003</c:v>
                </c:pt>
                <c:pt idx="5795">
                  <c:v>-0.42500000000000004</c:v>
                </c:pt>
                <c:pt idx="5796">
                  <c:v>-0.40032499999999999</c:v>
                </c:pt>
                <c:pt idx="5797">
                  <c:v>-0.40032499999999999</c:v>
                </c:pt>
                <c:pt idx="5798">
                  <c:v>-0.44145000000000001</c:v>
                </c:pt>
                <c:pt idx="5799">
                  <c:v>-0.40854999999999997</c:v>
                </c:pt>
                <c:pt idx="5800">
                  <c:v>-0.3921</c:v>
                </c:pt>
                <c:pt idx="5801">
                  <c:v>-0.35097499999999998</c:v>
                </c:pt>
                <c:pt idx="5802">
                  <c:v>-0.35920000000000002</c:v>
                </c:pt>
                <c:pt idx="5803">
                  <c:v>-0.37564999999999998</c:v>
                </c:pt>
                <c:pt idx="5804">
                  <c:v>-0.34275</c:v>
                </c:pt>
                <c:pt idx="5805">
                  <c:v>-0.34275</c:v>
                </c:pt>
                <c:pt idx="5806">
                  <c:v>-0.31809999999999999</c:v>
                </c:pt>
                <c:pt idx="5807">
                  <c:v>-0.32629999999999998</c:v>
                </c:pt>
                <c:pt idx="5808">
                  <c:v>-0.33452500000000002</c:v>
                </c:pt>
                <c:pt idx="5809">
                  <c:v>-0.32629999999999998</c:v>
                </c:pt>
                <c:pt idx="5810">
                  <c:v>-0.24407500000000001</c:v>
                </c:pt>
                <c:pt idx="5811">
                  <c:v>-0.26052500000000001</c:v>
                </c:pt>
                <c:pt idx="5812">
                  <c:v>-0.25230000000000002</c:v>
                </c:pt>
                <c:pt idx="5813">
                  <c:v>-0.25230000000000002</c:v>
                </c:pt>
                <c:pt idx="5814">
                  <c:v>-0.211175</c:v>
                </c:pt>
                <c:pt idx="5815">
                  <c:v>-0.21940000000000001</c:v>
                </c:pt>
                <c:pt idx="5816">
                  <c:v>-0.170075</c:v>
                </c:pt>
                <c:pt idx="5817">
                  <c:v>-0.17830000000000001</c:v>
                </c:pt>
                <c:pt idx="5818">
                  <c:v>-0.170075</c:v>
                </c:pt>
                <c:pt idx="5819">
                  <c:v>-0.1454</c:v>
                </c:pt>
                <c:pt idx="5820">
                  <c:v>-0.15362500000000001</c:v>
                </c:pt>
                <c:pt idx="5821">
                  <c:v>-0.13717499999999999</c:v>
                </c:pt>
                <c:pt idx="5822">
                  <c:v>-0.10427500000000001</c:v>
                </c:pt>
                <c:pt idx="5823">
                  <c:v>-7.9625000000000001E-2</c:v>
                </c:pt>
                <c:pt idx="5824">
                  <c:v>-7.1400000000000005E-2</c:v>
                </c:pt>
                <c:pt idx="5825">
                  <c:v>-6.3175000000000009E-2</c:v>
                </c:pt>
                <c:pt idx="5826">
                  <c:v>-3.85E-2</c:v>
                </c:pt>
                <c:pt idx="5827">
                  <c:v>2.6250000000000002E-3</c:v>
                </c:pt>
                <c:pt idx="5828">
                  <c:v>2.6250000000000002E-3</c:v>
                </c:pt>
                <c:pt idx="5829">
                  <c:v>2.7275000000000001E-2</c:v>
                </c:pt>
                <c:pt idx="5830">
                  <c:v>2.7275000000000001E-2</c:v>
                </c:pt>
                <c:pt idx="5831">
                  <c:v>6.8400000000000002E-2</c:v>
                </c:pt>
                <c:pt idx="5832">
                  <c:v>9.3075000000000005E-2</c:v>
                </c:pt>
                <c:pt idx="5833">
                  <c:v>6.0174999999999999E-2</c:v>
                </c:pt>
                <c:pt idx="5834">
                  <c:v>9.3075000000000005E-2</c:v>
                </c:pt>
                <c:pt idx="5835">
                  <c:v>0.125975</c:v>
                </c:pt>
                <c:pt idx="5836">
                  <c:v>0.13420000000000001</c:v>
                </c:pt>
                <c:pt idx="5837">
                  <c:v>0.125975</c:v>
                </c:pt>
                <c:pt idx="5838">
                  <c:v>0.19175</c:v>
                </c:pt>
                <c:pt idx="5839">
                  <c:v>0.15885000000000002</c:v>
                </c:pt>
                <c:pt idx="5840">
                  <c:v>0.22464999999999999</c:v>
                </c:pt>
                <c:pt idx="5841">
                  <c:v>0.24109999999999998</c:v>
                </c:pt>
                <c:pt idx="5842">
                  <c:v>0.19175</c:v>
                </c:pt>
                <c:pt idx="5843">
                  <c:v>0.257525</c:v>
                </c:pt>
                <c:pt idx="5844">
                  <c:v>0.32332499999999997</c:v>
                </c:pt>
                <c:pt idx="5845">
                  <c:v>0.28220000000000001</c:v>
                </c:pt>
                <c:pt idx="5846">
                  <c:v>0.29042499999999999</c:v>
                </c:pt>
                <c:pt idx="5847">
                  <c:v>0.33155000000000001</c:v>
                </c:pt>
                <c:pt idx="5848">
                  <c:v>0.33155000000000001</c:v>
                </c:pt>
                <c:pt idx="5849">
                  <c:v>0.32332499999999997</c:v>
                </c:pt>
                <c:pt idx="5850">
                  <c:v>0.32332499999999997</c:v>
                </c:pt>
                <c:pt idx="5851">
                  <c:v>0.34799999999999998</c:v>
                </c:pt>
                <c:pt idx="5852">
                  <c:v>0.38087500000000002</c:v>
                </c:pt>
                <c:pt idx="5853">
                  <c:v>0.37265000000000004</c:v>
                </c:pt>
                <c:pt idx="5854">
                  <c:v>0.35622500000000001</c:v>
                </c:pt>
                <c:pt idx="5855">
                  <c:v>0.35622500000000001</c:v>
                </c:pt>
                <c:pt idx="5856">
                  <c:v>0.34799999999999998</c:v>
                </c:pt>
                <c:pt idx="5857">
                  <c:v>0.37265000000000004</c:v>
                </c:pt>
                <c:pt idx="5858">
                  <c:v>0.36445</c:v>
                </c:pt>
                <c:pt idx="5859">
                  <c:v>0.38087500000000002</c:v>
                </c:pt>
                <c:pt idx="5860">
                  <c:v>0.37265000000000004</c:v>
                </c:pt>
                <c:pt idx="5861">
                  <c:v>0.37265000000000004</c:v>
                </c:pt>
                <c:pt idx="5862">
                  <c:v>0.39732500000000004</c:v>
                </c:pt>
                <c:pt idx="5863">
                  <c:v>0.3891</c:v>
                </c:pt>
                <c:pt idx="5864">
                  <c:v>0.3891</c:v>
                </c:pt>
                <c:pt idx="5865">
                  <c:v>0.40555000000000002</c:v>
                </c:pt>
                <c:pt idx="5866">
                  <c:v>0.37265000000000004</c:v>
                </c:pt>
                <c:pt idx="5867">
                  <c:v>0.39732500000000004</c:v>
                </c:pt>
                <c:pt idx="5868">
                  <c:v>0.39732500000000004</c:v>
                </c:pt>
                <c:pt idx="5869">
                  <c:v>0.3891</c:v>
                </c:pt>
                <c:pt idx="5870">
                  <c:v>0.40555000000000002</c:v>
                </c:pt>
                <c:pt idx="5871">
                  <c:v>0.40555000000000002</c:v>
                </c:pt>
                <c:pt idx="5872">
                  <c:v>0.39732500000000004</c:v>
                </c:pt>
                <c:pt idx="5873">
                  <c:v>0.39732500000000004</c:v>
                </c:pt>
                <c:pt idx="5874">
                  <c:v>0.38087500000000002</c:v>
                </c:pt>
                <c:pt idx="5875">
                  <c:v>0.36445</c:v>
                </c:pt>
                <c:pt idx="5876">
                  <c:v>0.33977499999999999</c:v>
                </c:pt>
                <c:pt idx="5877">
                  <c:v>0.35622500000000001</c:v>
                </c:pt>
                <c:pt idx="5878">
                  <c:v>0.32332499999999997</c:v>
                </c:pt>
                <c:pt idx="5879">
                  <c:v>0.35622500000000001</c:v>
                </c:pt>
                <c:pt idx="5880">
                  <c:v>0.32332499999999997</c:v>
                </c:pt>
                <c:pt idx="5881">
                  <c:v>0.30687500000000001</c:v>
                </c:pt>
                <c:pt idx="5882">
                  <c:v>0.28220000000000001</c:v>
                </c:pt>
                <c:pt idx="5883">
                  <c:v>0.30687500000000001</c:v>
                </c:pt>
                <c:pt idx="5884">
                  <c:v>0.32332499999999997</c:v>
                </c:pt>
                <c:pt idx="5885">
                  <c:v>0.31509999999999999</c:v>
                </c:pt>
                <c:pt idx="5886">
                  <c:v>0.31509999999999999</c:v>
                </c:pt>
                <c:pt idx="5887">
                  <c:v>0.30687500000000001</c:v>
                </c:pt>
                <c:pt idx="5888">
                  <c:v>0.28220000000000001</c:v>
                </c:pt>
                <c:pt idx="5889">
                  <c:v>0.257525</c:v>
                </c:pt>
                <c:pt idx="5890">
                  <c:v>0.257525</c:v>
                </c:pt>
                <c:pt idx="5891">
                  <c:v>0.24932499999999999</c:v>
                </c:pt>
                <c:pt idx="5892">
                  <c:v>0.21642500000000001</c:v>
                </c:pt>
                <c:pt idx="5893">
                  <c:v>0.22464999999999999</c:v>
                </c:pt>
                <c:pt idx="5894">
                  <c:v>0.2082</c:v>
                </c:pt>
                <c:pt idx="5895">
                  <c:v>0.17530000000000001</c:v>
                </c:pt>
                <c:pt idx="5896">
                  <c:v>0.17530000000000001</c:v>
                </c:pt>
                <c:pt idx="5897">
                  <c:v>0.15885000000000002</c:v>
                </c:pt>
                <c:pt idx="5898">
                  <c:v>0.15885000000000002</c:v>
                </c:pt>
                <c:pt idx="5899">
                  <c:v>0.15885000000000002</c:v>
                </c:pt>
                <c:pt idx="5900">
                  <c:v>0.1013</c:v>
                </c:pt>
                <c:pt idx="5901">
                  <c:v>9.3075000000000005E-2</c:v>
                </c:pt>
                <c:pt idx="5902">
                  <c:v>7.6624999999999999E-2</c:v>
                </c:pt>
                <c:pt idx="5903">
                  <c:v>7.6624999999999999E-2</c:v>
                </c:pt>
                <c:pt idx="5904">
                  <c:v>6.8400000000000002E-2</c:v>
                </c:pt>
                <c:pt idx="5905">
                  <c:v>4.3725E-2</c:v>
                </c:pt>
                <c:pt idx="5906">
                  <c:v>-5.5999999999999999E-3</c:v>
                </c:pt>
                <c:pt idx="5907">
                  <c:v>1.9075000000000002E-2</c:v>
                </c:pt>
                <c:pt idx="5908">
                  <c:v>-5.5999999999999999E-3</c:v>
                </c:pt>
                <c:pt idx="5909">
                  <c:v>-3.0275E-2</c:v>
                </c:pt>
                <c:pt idx="5910">
                  <c:v>-5.5999999999999999E-3</c:v>
                </c:pt>
                <c:pt idx="5911">
                  <c:v>-4.6725000000000003E-2</c:v>
                </c:pt>
                <c:pt idx="5912">
                  <c:v>-7.1400000000000005E-2</c:v>
                </c:pt>
                <c:pt idx="5913">
                  <c:v>-0.12895000000000001</c:v>
                </c:pt>
                <c:pt idx="5914">
                  <c:v>-9.6049999999999996E-2</c:v>
                </c:pt>
                <c:pt idx="5915">
                  <c:v>-0.11249999999999999</c:v>
                </c:pt>
                <c:pt idx="5916">
                  <c:v>-0.13717499999999999</c:v>
                </c:pt>
                <c:pt idx="5917">
                  <c:v>-0.16184999999999999</c:v>
                </c:pt>
                <c:pt idx="5918">
                  <c:v>-0.170075</c:v>
                </c:pt>
                <c:pt idx="5919">
                  <c:v>-0.19475000000000001</c:v>
                </c:pt>
                <c:pt idx="5920">
                  <c:v>-0.211175</c:v>
                </c:pt>
                <c:pt idx="5921">
                  <c:v>-0.16184999999999999</c:v>
                </c:pt>
                <c:pt idx="5922">
                  <c:v>-0.24407500000000001</c:v>
                </c:pt>
                <c:pt idx="5923">
                  <c:v>-0.25230000000000002</c:v>
                </c:pt>
                <c:pt idx="5924">
                  <c:v>-0.26052500000000001</c:v>
                </c:pt>
                <c:pt idx="5925">
                  <c:v>-0.28520000000000001</c:v>
                </c:pt>
                <c:pt idx="5926">
                  <c:v>-0.30987500000000001</c:v>
                </c:pt>
                <c:pt idx="5927">
                  <c:v>-0.31809999999999999</c:v>
                </c:pt>
                <c:pt idx="5928">
                  <c:v>-0.34275</c:v>
                </c:pt>
                <c:pt idx="5929">
                  <c:v>-0.31809999999999999</c:v>
                </c:pt>
                <c:pt idx="5930">
                  <c:v>-0.35920000000000002</c:v>
                </c:pt>
                <c:pt idx="5931">
                  <c:v>-0.35097499999999998</c:v>
                </c:pt>
                <c:pt idx="5932">
                  <c:v>-0.37564999999999998</c:v>
                </c:pt>
                <c:pt idx="5933">
                  <c:v>-0.35920000000000002</c:v>
                </c:pt>
                <c:pt idx="5934">
                  <c:v>-0.40032499999999999</c:v>
                </c:pt>
                <c:pt idx="5935">
                  <c:v>-0.40854999999999997</c:v>
                </c:pt>
                <c:pt idx="5936">
                  <c:v>-0.367425</c:v>
                </c:pt>
                <c:pt idx="5937">
                  <c:v>-0.37564999999999998</c:v>
                </c:pt>
                <c:pt idx="5938">
                  <c:v>-0.41677499999999995</c:v>
                </c:pt>
                <c:pt idx="5939">
                  <c:v>-0.37564999999999998</c:v>
                </c:pt>
                <c:pt idx="5940">
                  <c:v>-0.40032499999999999</c:v>
                </c:pt>
                <c:pt idx="5941">
                  <c:v>-0.367425</c:v>
                </c:pt>
                <c:pt idx="5942">
                  <c:v>-0.41677499999999995</c:v>
                </c:pt>
                <c:pt idx="5943">
                  <c:v>-0.38387500000000002</c:v>
                </c:pt>
                <c:pt idx="5944">
                  <c:v>-0.41677499999999995</c:v>
                </c:pt>
                <c:pt idx="5945">
                  <c:v>-0.40032499999999999</c:v>
                </c:pt>
                <c:pt idx="5946">
                  <c:v>-0.3921</c:v>
                </c:pt>
                <c:pt idx="5947">
                  <c:v>-0.42500000000000004</c:v>
                </c:pt>
                <c:pt idx="5948">
                  <c:v>-0.40032499999999999</c:v>
                </c:pt>
                <c:pt idx="5949">
                  <c:v>-0.41677499999999995</c:v>
                </c:pt>
                <c:pt idx="5950">
                  <c:v>-0.41677499999999995</c:v>
                </c:pt>
                <c:pt idx="5951">
                  <c:v>-0.42500000000000004</c:v>
                </c:pt>
                <c:pt idx="5952">
                  <c:v>-0.42500000000000004</c:v>
                </c:pt>
                <c:pt idx="5953">
                  <c:v>-0.3921</c:v>
                </c:pt>
                <c:pt idx="5954">
                  <c:v>-0.43322500000000003</c:v>
                </c:pt>
                <c:pt idx="5955">
                  <c:v>-0.42500000000000004</c:v>
                </c:pt>
                <c:pt idx="5956">
                  <c:v>-0.44964999999999994</c:v>
                </c:pt>
                <c:pt idx="5957">
                  <c:v>-0.3921</c:v>
                </c:pt>
                <c:pt idx="5958">
                  <c:v>-0.40032499999999999</c:v>
                </c:pt>
                <c:pt idx="5959">
                  <c:v>-0.38387500000000002</c:v>
                </c:pt>
                <c:pt idx="5960">
                  <c:v>-0.40854999999999997</c:v>
                </c:pt>
                <c:pt idx="5961">
                  <c:v>-0.40854999999999997</c:v>
                </c:pt>
                <c:pt idx="5962">
                  <c:v>-0.41677499999999995</c:v>
                </c:pt>
                <c:pt idx="5963">
                  <c:v>-0.35097499999999998</c:v>
                </c:pt>
                <c:pt idx="5964">
                  <c:v>-0.3921</c:v>
                </c:pt>
                <c:pt idx="5965">
                  <c:v>-0.3921</c:v>
                </c:pt>
                <c:pt idx="5966">
                  <c:v>-0.33452500000000002</c:v>
                </c:pt>
                <c:pt idx="5967">
                  <c:v>-0.35097499999999998</c:v>
                </c:pt>
                <c:pt idx="5968">
                  <c:v>-0.35097499999999998</c:v>
                </c:pt>
                <c:pt idx="5969">
                  <c:v>-0.367425</c:v>
                </c:pt>
                <c:pt idx="5970">
                  <c:v>-0.31809999999999999</c:v>
                </c:pt>
                <c:pt idx="5971">
                  <c:v>-0.31809999999999999</c:v>
                </c:pt>
                <c:pt idx="5972">
                  <c:v>-0.28520000000000001</c:v>
                </c:pt>
                <c:pt idx="5973">
                  <c:v>-0.28520000000000001</c:v>
                </c:pt>
                <c:pt idx="5974">
                  <c:v>-0.30987500000000001</c:v>
                </c:pt>
                <c:pt idx="5975">
                  <c:v>-0.29342499999999999</c:v>
                </c:pt>
                <c:pt idx="5976">
                  <c:v>-0.26874999999999999</c:v>
                </c:pt>
                <c:pt idx="5977">
                  <c:v>-0.26052500000000001</c:v>
                </c:pt>
                <c:pt idx="5978">
                  <c:v>-0.26874999999999999</c:v>
                </c:pt>
                <c:pt idx="5979">
                  <c:v>-0.21940000000000001</c:v>
                </c:pt>
                <c:pt idx="5980">
                  <c:v>-0.211175</c:v>
                </c:pt>
                <c:pt idx="5981">
                  <c:v>-0.211175</c:v>
                </c:pt>
                <c:pt idx="5982">
                  <c:v>-0.211175</c:v>
                </c:pt>
                <c:pt idx="5983">
                  <c:v>-0.17830000000000001</c:v>
                </c:pt>
                <c:pt idx="5984">
                  <c:v>-0.13717499999999999</c:v>
                </c:pt>
                <c:pt idx="5985">
                  <c:v>-0.13717499999999999</c:v>
                </c:pt>
                <c:pt idx="5986">
                  <c:v>-0.170075</c:v>
                </c:pt>
                <c:pt idx="5987">
                  <c:v>-0.10427500000000001</c:v>
                </c:pt>
                <c:pt idx="5988">
                  <c:v>-7.9625000000000001E-2</c:v>
                </c:pt>
                <c:pt idx="5989">
                  <c:v>-8.7850000000000011E-2</c:v>
                </c:pt>
                <c:pt idx="5990">
                  <c:v>-7.1400000000000005E-2</c:v>
                </c:pt>
                <c:pt idx="5991">
                  <c:v>-1.3825E-2</c:v>
                </c:pt>
                <c:pt idx="5992">
                  <c:v>-3.85E-2</c:v>
                </c:pt>
                <c:pt idx="5993">
                  <c:v>-2.205E-2</c:v>
                </c:pt>
                <c:pt idx="5994">
                  <c:v>3.5500000000000004E-2</c:v>
                </c:pt>
                <c:pt idx="5995">
                  <c:v>1.9075000000000002E-2</c:v>
                </c:pt>
                <c:pt idx="5996">
                  <c:v>5.1949999999999996E-2</c:v>
                </c:pt>
                <c:pt idx="5997">
                  <c:v>4.3725E-2</c:v>
                </c:pt>
                <c:pt idx="5998">
                  <c:v>9.3075000000000005E-2</c:v>
                </c:pt>
                <c:pt idx="5999">
                  <c:v>0.10952500000000001</c:v>
                </c:pt>
                <c:pt idx="6000">
                  <c:v>0.11774999999999999</c:v>
                </c:pt>
                <c:pt idx="6001">
                  <c:v>0.125975</c:v>
                </c:pt>
                <c:pt idx="6002">
                  <c:v>0.15885000000000002</c:v>
                </c:pt>
                <c:pt idx="6003">
                  <c:v>0.17530000000000001</c:v>
                </c:pt>
                <c:pt idx="6004">
                  <c:v>0.167075</c:v>
                </c:pt>
                <c:pt idx="6005">
                  <c:v>0.21642500000000001</c:v>
                </c:pt>
                <c:pt idx="6006">
                  <c:v>0.21642500000000001</c:v>
                </c:pt>
                <c:pt idx="6007">
                  <c:v>0.24932499999999999</c:v>
                </c:pt>
                <c:pt idx="6008">
                  <c:v>0.257525</c:v>
                </c:pt>
                <c:pt idx="6009">
                  <c:v>0.257525</c:v>
                </c:pt>
                <c:pt idx="6010">
                  <c:v>0.29042499999999999</c:v>
                </c:pt>
                <c:pt idx="6011">
                  <c:v>0.31509999999999999</c:v>
                </c:pt>
                <c:pt idx="6012">
                  <c:v>0.33155000000000001</c:v>
                </c:pt>
                <c:pt idx="6013">
                  <c:v>0.33977499999999999</c:v>
                </c:pt>
                <c:pt idx="6014">
                  <c:v>0.33977499999999999</c:v>
                </c:pt>
                <c:pt idx="6015">
                  <c:v>0.35622500000000001</c:v>
                </c:pt>
                <c:pt idx="6016">
                  <c:v>0.35622500000000001</c:v>
                </c:pt>
                <c:pt idx="6017">
                  <c:v>0.33977499999999999</c:v>
                </c:pt>
                <c:pt idx="6018">
                  <c:v>0.38087500000000002</c:v>
                </c:pt>
                <c:pt idx="6019">
                  <c:v>0.36445</c:v>
                </c:pt>
                <c:pt idx="6020">
                  <c:v>0.35622500000000001</c:v>
                </c:pt>
                <c:pt idx="6021">
                  <c:v>0.37265000000000004</c:v>
                </c:pt>
                <c:pt idx="6022">
                  <c:v>0.35622500000000001</c:v>
                </c:pt>
                <c:pt idx="6023">
                  <c:v>0.3891</c:v>
                </c:pt>
                <c:pt idx="6024">
                  <c:v>0.37265000000000004</c:v>
                </c:pt>
                <c:pt idx="6025">
                  <c:v>0.33155000000000001</c:v>
                </c:pt>
                <c:pt idx="6026">
                  <c:v>0.40555000000000002</c:v>
                </c:pt>
                <c:pt idx="6027">
                  <c:v>0.37265000000000004</c:v>
                </c:pt>
                <c:pt idx="6028">
                  <c:v>0.38087500000000002</c:v>
                </c:pt>
                <c:pt idx="6029">
                  <c:v>0.3891</c:v>
                </c:pt>
                <c:pt idx="6030">
                  <c:v>0.36445</c:v>
                </c:pt>
                <c:pt idx="6031">
                  <c:v>0.39732500000000004</c:v>
                </c:pt>
                <c:pt idx="6032">
                  <c:v>0.36445</c:v>
                </c:pt>
                <c:pt idx="6033">
                  <c:v>0.33977499999999999</c:v>
                </c:pt>
                <c:pt idx="6034">
                  <c:v>0.3891</c:v>
                </c:pt>
                <c:pt idx="6035">
                  <c:v>0.33977499999999999</c:v>
                </c:pt>
                <c:pt idx="6036">
                  <c:v>0.37265000000000004</c:v>
                </c:pt>
                <c:pt idx="6037">
                  <c:v>0.39732500000000004</c:v>
                </c:pt>
                <c:pt idx="6038">
                  <c:v>0.35622500000000001</c:v>
                </c:pt>
                <c:pt idx="6039">
                  <c:v>0.33155000000000001</c:v>
                </c:pt>
                <c:pt idx="6040">
                  <c:v>0.34799999999999998</c:v>
                </c:pt>
                <c:pt idx="6041">
                  <c:v>0.32332499999999997</c:v>
                </c:pt>
                <c:pt idx="6042">
                  <c:v>0.33977499999999999</c:v>
                </c:pt>
                <c:pt idx="6043">
                  <c:v>0.33155000000000001</c:v>
                </c:pt>
                <c:pt idx="6044">
                  <c:v>0.30687500000000001</c:v>
                </c:pt>
                <c:pt idx="6045">
                  <c:v>0.32332499999999997</c:v>
                </c:pt>
                <c:pt idx="6046">
                  <c:v>0.32332499999999997</c:v>
                </c:pt>
                <c:pt idx="6047">
                  <c:v>0.26575000000000004</c:v>
                </c:pt>
                <c:pt idx="6048">
                  <c:v>0.29865000000000003</c:v>
                </c:pt>
                <c:pt idx="6049">
                  <c:v>0.33155000000000001</c:v>
                </c:pt>
                <c:pt idx="6050">
                  <c:v>0.28220000000000001</c:v>
                </c:pt>
                <c:pt idx="6051">
                  <c:v>0.30687500000000001</c:v>
                </c:pt>
                <c:pt idx="6052">
                  <c:v>0.24932499999999999</c:v>
                </c:pt>
                <c:pt idx="6053">
                  <c:v>0.257525</c:v>
                </c:pt>
                <c:pt idx="6054">
                  <c:v>0.26575000000000004</c:v>
                </c:pt>
                <c:pt idx="6055">
                  <c:v>0.24932499999999999</c:v>
                </c:pt>
                <c:pt idx="6056">
                  <c:v>0.24109999999999998</c:v>
                </c:pt>
                <c:pt idx="6057">
                  <c:v>0.232875</c:v>
                </c:pt>
                <c:pt idx="6058">
                  <c:v>0.19175</c:v>
                </c:pt>
                <c:pt idx="6059">
                  <c:v>0.232875</c:v>
                </c:pt>
                <c:pt idx="6060">
                  <c:v>0.19175</c:v>
                </c:pt>
                <c:pt idx="6061">
                  <c:v>0.15062500000000001</c:v>
                </c:pt>
                <c:pt idx="6062">
                  <c:v>0.2082</c:v>
                </c:pt>
                <c:pt idx="6063">
                  <c:v>0.17530000000000001</c:v>
                </c:pt>
                <c:pt idx="6064">
                  <c:v>0.125975</c:v>
                </c:pt>
                <c:pt idx="6065">
                  <c:v>0.11774999999999999</c:v>
                </c:pt>
                <c:pt idx="6066">
                  <c:v>9.3075000000000005E-2</c:v>
                </c:pt>
                <c:pt idx="6067">
                  <c:v>0.11774999999999999</c:v>
                </c:pt>
                <c:pt idx="6068">
                  <c:v>7.6624999999999999E-2</c:v>
                </c:pt>
                <c:pt idx="6069">
                  <c:v>7.6624999999999999E-2</c:v>
                </c:pt>
                <c:pt idx="6070">
                  <c:v>5.1949999999999996E-2</c:v>
                </c:pt>
                <c:pt idx="6071">
                  <c:v>1.9075000000000002E-2</c:v>
                </c:pt>
                <c:pt idx="6072">
                  <c:v>2.7275000000000001E-2</c:v>
                </c:pt>
                <c:pt idx="6073">
                  <c:v>2.6250000000000002E-3</c:v>
                </c:pt>
                <c:pt idx="6074">
                  <c:v>-5.5999999999999999E-3</c:v>
                </c:pt>
                <c:pt idx="6075">
                  <c:v>-3.0275E-2</c:v>
                </c:pt>
                <c:pt idx="6076">
                  <c:v>-4.6725000000000003E-2</c:v>
                </c:pt>
                <c:pt idx="6077">
                  <c:v>-4.6725000000000003E-2</c:v>
                </c:pt>
                <c:pt idx="6078">
                  <c:v>-7.9625000000000001E-2</c:v>
                </c:pt>
                <c:pt idx="6079">
                  <c:v>-0.10427500000000001</c:v>
                </c:pt>
                <c:pt idx="6080">
                  <c:v>-0.120725</c:v>
                </c:pt>
                <c:pt idx="6081">
                  <c:v>-0.11249999999999999</c:v>
                </c:pt>
                <c:pt idx="6082">
                  <c:v>-0.1454</c:v>
                </c:pt>
                <c:pt idx="6083">
                  <c:v>-0.170075</c:v>
                </c:pt>
                <c:pt idx="6084">
                  <c:v>-0.21940000000000001</c:v>
                </c:pt>
                <c:pt idx="6085">
                  <c:v>-0.211175</c:v>
                </c:pt>
                <c:pt idx="6086">
                  <c:v>-0.19475000000000001</c:v>
                </c:pt>
                <c:pt idx="6087">
                  <c:v>-0.25230000000000002</c:v>
                </c:pt>
                <c:pt idx="6088">
                  <c:v>-0.21940000000000001</c:v>
                </c:pt>
                <c:pt idx="6089">
                  <c:v>-0.26052500000000001</c:v>
                </c:pt>
                <c:pt idx="6090">
                  <c:v>-0.26874999999999999</c:v>
                </c:pt>
                <c:pt idx="6091">
                  <c:v>-0.28520000000000001</c:v>
                </c:pt>
                <c:pt idx="6092">
                  <c:v>-0.367425</c:v>
                </c:pt>
                <c:pt idx="6093">
                  <c:v>-0.33452500000000002</c:v>
                </c:pt>
                <c:pt idx="6094">
                  <c:v>-0.35097499999999998</c:v>
                </c:pt>
                <c:pt idx="6095">
                  <c:v>-0.35920000000000002</c:v>
                </c:pt>
                <c:pt idx="6096">
                  <c:v>-0.367425</c:v>
                </c:pt>
                <c:pt idx="6097">
                  <c:v>-0.34275</c:v>
                </c:pt>
                <c:pt idx="6098">
                  <c:v>-0.37564999999999998</c:v>
                </c:pt>
                <c:pt idx="6099">
                  <c:v>-0.33452500000000002</c:v>
                </c:pt>
                <c:pt idx="6100">
                  <c:v>-0.37564999999999998</c:v>
                </c:pt>
                <c:pt idx="6101">
                  <c:v>-0.38387500000000002</c:v>
                </c:pt>
                <c:pt idx="6102">
                  <c:v>-0.37564999999999998</c:v>
                </c:pt>
                <c:pt idx="6103">
                  <c:v>-0.40032499999999999</c:v>
                </c:pt>
                <c:pt idx="6104">
                  <c:v>-0.367425</c:v>
                </c:pt>
                <c:pt idx="6105">
                  <c:v>-0.40032499999999999</c:v>
                </c:pt>
                <c:pt idx="6106">
                  <c:v>-0.40854999999999997</c:v>
                </c:pt>
                <c:pt idx="6107">
                  <c:v>-0.40032499999999999</c:v>
                </c:pt>
                <c:pt idx="6108">
                  <c:v>-0.40854999999999997</c:v>
                </c:pt>
                <c:pt idx="6109">
                  <c:v>-0.40032499999999999</c:v>
                </c:pt>
                <c:pt idx="6110">
                  <c:v>-0.3921</c:v>
                </c:pt>
                <c:pt idx="6111">
                  <c:v>-0.42500000000000004</c:v>
                </c:pt>
                <c:pt idx="6112">
                  <c:v>-0.40032499999999999</c:v>
                </c:pt>
                <c:pt idx="6113">
                  <c:v>-0.40854999999999997</c:v>
                </c:pt>
                <c:pt idx="6114">
                  <c:v>-0.38387500000000002</c:v>
                </c:pt>
                <c:pt idx="6115">
                  <c:v>-0.40032499999999999</c:v>
                </c:pt>
                <c:pt idx="6116">
                  <c:v>-0.40854999999999997</c:v>
                </c:pt>
                <c:pt idx="6117">
                  <c:v>-0.43322500000000003</c:v>
                </c:pt>
                <c:pt idx="6118">
                  <c:v>-0.40032499999999999</c:v>
                </c:pt>
                <c:pt idx="6119">
                  <c:v>-0.43322500000000003</c:v>
                </c:pt>
                <c:pt idx="6120">
                  <c:v>-0.41677499999999995</c:v>
                </c:pt>
                <c:pt idx="6121">
                  <c:v>-0.40032499999999999</c:v>
                </c:pt>
                <c:pt idx="6122">
                  <c:v>-0.40032499999999999</c:v>
                </c:pt>
                <c:pt idx="6123">
                  <c:v>-0.3921</c:v>
                </c:pt>
                <c:pt idx="6124">
                  <c:v>-0.41677499999999995</c:v>
                </c:pt>
                <c:pt idx="6125">
                  <c:v>-0.3921</c:v>
                </c:pt>
                <c:pt idx="6126">
                  <c:v>-0.37564999999999998</c:v>
                </c:pt>
                <c:pt idx="6127">
                  <c:v>-0.42500000000000004</c:v>
                </c:pt>
                <c:pt idx="6128">
                  <c:v>-0.35920000000000002</c:v>
                </c:pt>
                <c:pt idx="6129">
                  <c:v>-0.30165000000000003</c:v>
                </c:pt>
                <c:pt idx="6130">
                  <c:v>-0.35097499999999998</c:v>
                </c:pt>
                <c:pt idx="6131">
                  <c:v>-0.33452500000000002</c:v>
                </c:pt>
                <c:pt idx="6132">
                  <c:v>-0.34275</c:v>
                </c:pt>
                <c:pt idx="6133">
                  <c:v>-0.35097499999999998</c:v>
                </c:pt>
                <c:pt idx="6134">
                  <c:v>-0.29342499999999999</c:v>
                </c:pt>
                <c:pt idx="6135">
                  <c:v>-0.29342499999999999</c:v>
                </c:pt>
                <c:pt idx="6136">
                  <c:v>-0.27697500000000003</c:v>
                </c:pt>
                <c:pt idx="6137">
                  <c:v>-0.30165000000000003</c:v>
                </c:pt>
                <c:pt idx="6138">
                  <c:v>-0.27697500000000003</c:v>
                </c:pt>
                <c:pt idx="6139">
                  <c:v>-0.25230000000000002</c:v>
                </c:pt>
                <c:pt idx="6140">
                  <c:v>-0.25230000000000002</c:v>
                </c:pt>
                <c:pt idx="6141">
                  <c:v>-0.22762499999999999</c:v>
                </c:pt>
                <c:pt idx="6142">
                  <c:v>-0.26874999999999999</c:v>
                </c:pt>
                <c:pt idx="6143">
                  <c:v>-0.21940000000000001</c:v>
                </c:pt>
                <c:pt idx="6144">
                  <c:v>-0.22762499999999999</c:v>
                </c:pt>
                <c:pt idx="6145">
                  <c:v>-0.17830000000000001</c:v>
                </c:pt>
                <c:pt idx="6146">
                  <c:v>-0.17830000000000001</c:v>
                </c:pt>
                <c:pt idx="6147">
                  <c:v>-0.1454</c:v>
                </c:pt>
                <c:pt idx="6148">
                  <c:v>-0.16184999999999999</c:v>
                </c:pt>
                <c:pt idx="6149">
                  <c:v>-0.13717499999999999</c:v>
                </c:pt>
                <c:pt idx="6150">
                  <c:v>-0.120725</c:v>
                </c:pt>
                <c:pt idx="6151">
                  <c:v>-0.12895000000000001</c:v>
                </c:pt>
                <c:pt idx="6152">
                  <c:v>-0.120725</c:v>
                </c:pt>
                <c:pt idx="6153">
                  <c:v>-7.9625000000000001E-2</c:v>
                </c:pt>
                <c:pt idx="6154">
                  <c:v>-2.205E-2</c:v>
                </c:pt>
                <c:pt idx="6155">
                  <c:v>-7.1400000000000005E-2</c:v>
                </c:pt>
                <c:pt idx="6156">
                  <c:v>-3.0275E-2</c:v>
                </c:pt>
                <c:pt idx="6157">
                  <c:v>-5.5999999999999999E-3</c:v>
                </c:pt>
                <c:pt idx="6158">
                  <c:v>-5.5999999999999999E-3</c:v>
                </c:pt>
                <c:pt idx="6159">
                  <c:v>2.7275000000000001E-2</c:v>
                </c:pt>
                <c:pt idx="6160">
                  <c:v>2.7275000000000001E-2</c:v>
                </c:pt>
                <c:pt idx="6161">
                  <c:v>4.3725E-2</c:v>
                </c:pt>
                <c:pt idx="6162">
                  <c:v>6.8400000000000002E-2</c:v>
                </c:pt>
                <c:pt idx="6163">
                  <c:v>8.4849999999999995E-2</c:v>
                </c:pt>
                <c:pt idx="6164">
                  <c:v>0.125975</c:v>
                </c:pt>
                <c:pt idx="6165">
                  <c:v>0.1424</c:v>
                </c:pt>
                <c:pt idx="6166">
                  <c:v>0.10952500000000001</c:v>
                </c:pt>
                <c:pt idx="6167">
                  <c:v>0.18352499999999999</c:v>
                </c:pt>
                <c:pt idx="6168">
                  <c:v>0.17530000000000001</c:v>
                </c:pt>
                <c:pt idx="6169">
                  <c:v>0.15885000000000002</c:v>
                </c:pt>
                <c:pt idx="6170">
                  <c:v>0.19997499999999999</c:v>
                </c:pt>
                <c:pt idx="6171">
                  <c:v>0.257525</c:v>
                </c:pt>
                <c:pt idx="6172">
                  <c:v>0.24932499999999999</c:v>
                </c:pt>
                <c:pt idx="6173">
                  <c:v>0.27397500000000002</c:v>
                </c:pt>
                <c:pt idx="6174">
                  <c:v>0.30687500000000001</c:v>
                </c:pt>
                <c:pt idx="6175">
                  <c:v>0.29042499999999999</c:v>
                </c:pt>
                <c:pt idx="6176">
                  <c:v>0.28220000000000001</c:v>
                </c:pt>
                <c:pt idx="6177">
                  <c:v>0.32332499999999997</c:v>
                </c:pt>
                <c:pt idx="6178">
                  <c:v>0.28220000000000001</c:v>
                </c:pt>
                <c:pt idx="6179">
                  <c:v>0.31509999999999999</c:v>
                </c:pt>
                <c:pt idx="6180">
                  <c:v>0.35622500000000001</c:v>
                </c:pt>
                <c:pt idx="6181">
                  <c:v>0.35622500000000001</c:v>
                </c:pt>
                <c:pt idx="6182">
                  <c:v>0.36445</c:v>
                </c:pt>
                <c:pt idx="6183">
                  <c:v>0.38087500000000002</c:v>
                </c:pt>
                <c:pt idx="6184">
                  <c:v>0.33977499999999999</c:v>
                </c:pt>
                <c:pt idx="6185">
                  <c:v>0.35622500000000001</c:v>
                </c:pt>
                <c:pt idx="6186">
                  <c:v>0.35622500000000001</c:v>
                </c:pt>
                <c:pt idx="6187">
                  <c:v>0.35622500000000001</c:v>
                </c:pt>
                <c:pt idx="6188">
                  <c:v>0.36445</c:v>
                </c:pt>
                <c:pt idx="6189">
                  <c:v>0.35622500000000001</c:v>
                </c:pt>
                <c:pt idx="6190">
                  <c:v>0.36445</c:v>
                </c:pt>
                <c:pt idx="6191">
                  <c:v>0.34799999999999998</c:v>
                </c:pt>
                <c:pt idx="6192">
                  <c:v>0.35622500000000001</c:v>
                </c:pt>
                <c:pt idx="6193">
                  <c:v>0.35622500000000001</c:v>
                </c:pt>
                <c:pt idx="6194">
                  <c:v>0.35622500000000001</c:v>
                </c:pt>
                <c:pt idx="6195">
                  <c:v>0.36445</c:v>
                </c:pt>
                <c:pt idx="6196">
                  <c:v>0.33155000000000001</c:v>
                </c:pt>
                <c:pt idx="6197">
                  <c:v>0.35622500000000001</c:v>
                </c:pt>
                <c:pt idx="6198">
                  <c:v>0.36445</c:v>
                </c:pt>
                <c:pt idx="6199">
                  <c:v>0.38087500000000002</c:v>
                </c:pt>
                <c:pt idx="6200">
                  <c:v>0.35622500000000001</c:v>
                </c:pt>
                <c:pt idx="6201">
                  <c:v>0.35622500000000001</c:v>
                </c:pt>
                <c:pt idx="6202">
                  <c:v>0.32332499999999997</c:v>
                </c:pt>
                <c:pt idx="6203">
                  <c:v>0.36445</c:v>
                </c:pt>
                <c:pt idx="6204">
                  <c:v>0.34799999999999998</c:v>
                </c:pt>
                <c:pt idx="6205">
                  <c:v>0.36445</c:v>
                </c:pt>
                <c:pt idx="6206">
                  <c:v>0.33977499999999999</c:v>
                </c:pt>
                <c:pt idx="6207">
                  <c:v>0.29865000000000003</c:v>
                </c:pt>
                <c:pt idx="6208">
                  <c:v>0.32332499999999997</c:v>
                </c:pt>
                <c:pt idx="6209">
                  <c:v>0.30687500000000001</c:v>
                </c:pt>
                <c:pt idx="6210">
                  <c:v>0.31509999999999999</c:v>
                </c:pt>
                <c:pt idx="6211">
                  <c:v>0.31509999999999999</c:v>
                </c:pt>
                <c:pt idx="6212">
                  <c:v>0.30687500000000001</c:v>
                </c:pt>
                <c:pt idx="6213">
                  <c:v>0.29042499999999999</c:v>
                </c:pt>
                <c:pt idx="6214">
                  <c:v>0.27397500000000002</c:v>
                </c:pt>
                <c:pt idx="6215">
                  <c:v>0.24109999999999998</c:v>
                </c:pt>
                <c:pt idx="6216">
                  <c:v>0.24932499999999999</c:v>
                </c:pt>
                <c:pt idx="6217">
                  <c:v>0.24932499999999999</c:v>
                </c:pt>
                <c:pt idx="6218">
                  <c:v>0.27397500000000002</c:v>
                </c:pt>
                <c:pt idx="6219">
                  <c:v>0.26575000000000004</c:v>
                </c:pt>
                <c:pt idx="6220">
                  <c:v>0.24932499999999999</c:v>
                </c:pt>
                <c:pt idx="6221">
                  <c:v>0.24109999999999998</c:v>
                </c:pt>
                <c:pt idx="6222">
                  <c:v>0.19997499999999999</c:v>
                </c:pt>
                <c:pt idx="6223">
                  <c:v>0.21642500000000001</c:v>
                </c:pt>
                <c:pt idx="6224">
                  <c:v>0.167075</c:v>
                </c:pt>
                <c:pt idx="6225">
                  <c:v>0.18352499999999999</c:v>
                </c:pt>
                <c:pt idx="6226">
                  <c:v>0.167075</c:v>
                </c:pt>
                <c:pt idx="6227">
                  <c:v>0.167075</c:v>
                </c:pt>
                <c:pt idx="6228">
                  <c:v>0.167075</c:v>
                </c:pt>
                <c:pt idx="6229">
                  <c:v>8.4849999999999995E-2</c:v>
                </c:pt>
                <c:pt idx="6230">
                  <c:v>0.13420000000000001</c:v>
                </c:pt>
                <c:pt idx="6231">
                  <c:v>9.3075000000000005E-2</c:v>
                </c:pt>
                <c:pt idx="6232">
                  <c:v>7.6624999999999999E-2</c:v>
                </c:pt>
                <c:pt idx="6233">
                  <c:v>6.0174999999999999E-2</c:v>
                </c:pt>
                <c:pt idx="6234">
                  <c:v>2.7275000000000001E-2</c:v>
                </c:pt>
                <c:pt idx="6235">
                  <c:v>2.6250000000000002E-3</c:v>
                </c:pt>
                <c:pt idx="6236">
                  <c:v>-5.5999999999999999E-3</c:v>
                </c:pt>
                <c:pt idx="6237">
                  <c:v>-3.0275E-2</c:v>
                </c:pt>
                <c:pt idx="6238">
                  <c:v>1.085E-2</c:v>
                </c:pt>
                <c:pt idx="6239">
                  <c:v>-3.0275E-2</c:v>
                </c:pt>
                <c:pt idx="6240">
                  <c:v>-7.9625000000000001E-2</c:v>
                </c:pt>
                <c:pt idx="6241">
                  <c:v>-5.4949999999999999E-2</c:v>
                </c:pt>
                <c:pt idx="6242">
                  <c:v>-5.4949999999999999E-2</c:v>
                </c:pt>
                <c:pt idx="6243">
                  <c:v>-8.7850000000000011E-2</c:v>
                </c:pt>
                <c:pt idx="6244">
                  <c:v>-0.10427500000000001</c:v>
                </c:pt>
                <c:pt idx="6245">
                  <c:v>-0.11249999999999999</c:v>
                </c:pt>
                <c:pt idx="6246">
                  <c:v>-0.15362500000000001</c:v>
                </c:pt>
                <c:pt idx="6247">
                  <c:v>-0.15362500000000001</c:v>
                </c:pt>
                <c:pt idx="6248">
                  <c:v>-0.15362500000000001</c:v>
                </c:pt>
                <c:pt idx="6249">
                  <c:v>-0.19475000000000001</c:v>
                </c:pt>
                <c:pt idx="6250">
                  <c:v>-0.211175</c:v>
                </c:pt>
                <c:pt idx="6251">
                  <c:v>-0.211175</c:v>
                </c:pt>
                <c:pt idx="6252">
                  <c:v>-0.20297499999999999</c:v>
                </c:pt>
                <c:pt idx="6253">
                  <c:v>-0.24407500000000001</c:v>
                </c:pt>
                <c:pt idx="6254">
                  <c:v>-0.25230000000000002</c:v>
                </c:pt>
                <c:pt idx="6255">
                  <c:v>-0.26874999999999999</c:v>
                </c:pt>
                <c:pt idx="6256">
                  <c:v>-0.26052500000000001</c:v>
                </c:pt>
                <c:pt idx="6257">
                  <c:v>-0.30165000000000003</c:v>
                </c:pt>
                <c:pt idx="6258">
                  <c:v>-0.29342499999999999</c:v>
                </c:pt>
                <c:pt idx="6259">
                  <c:v>-0.32629999999999998</c:v>
                </c:pt>
                <c:pt idx="6260">
                  <c:v>-0.30987500000000001</c:v>
                </c:pt>
                <c:pt idx="6261">
                  <c:v>-0.32629999999999998</c:v>
                </c:pt>
                <c:pt idx="6262">
                  <c:v>-0.35097499999999998</c:v>
                </c:pt>
                <c:pt idx="6263">
                  <c:v>-0.33452500000000002</c:v>
                </c:pt>
                <c:pt idx="6264">
                  <c:v>-0.35097499999999998</c:v>
                </c:pt>
                <c:pt idx="6265">
                  <c:v>-0.37564999999999998</c:v>
                </c:pt>
                <c:pt idx="6266">
                  <c:v>-0.367425</c:v>
                </c:pt>
                <c:pt idx="6267">
                  <c:v>-0.367425</c:v>
                </c:pt>
                <c:pt idx="6268">
                  <c:v>-0.37564999999999998</c:v>
                </c:pt>
                <c:pt idx="6269">
                  <c:v>-0.367425</c:v>
                </c:pt>
                <c:pt idx="6270">
                  <c:v>-0.367425</c:v>
                </c:pt>
                <c:pt idx="6271">
                  <c:v>-0.33452500000000002</c:v>
                </c:pt>
                <c:pt idx="6272">
                  <c:v>-0.37564999999999998</c:v>
                </c:pt>
                <c:pt idx="6273">
                  <c:v>-0.38387500000000002</c:v>
                </c:pt>
                <c:pt idx="6274">
                  <c:v>-0.367425</c:v>
                </c:pt>
                <c:pt idx="6275">
                  <c:v>-0.40854999999999997</c:v>
                </c:pt>
                <c:pt idx="6276">
                  <c:v>-0.40032499999999999</c:v>
                </c:pt>
                <c:pt idx="6277">
                  <c:v>-0.40032499999999999</c:v>
                </c:pt>
                <c:pt idx="6278">
                  <c:v>-0.41677499999999995</c:v>
                </c:pt>
                <c:pt idx="6279">
                  <c:v>-0.41677499999999995</c:v>
                </c:pt>
                <c:pt idx="6280">
                  <c:v>-0.44145000000000001</c:v>
                </c:pt>
                <c:pt idx="6281">
                  <c:v>-0.40854999999999997</c:v>
                </c:pt>
                <c:pt idx="6282">
                  <c:v>-0.3921</c:v>
                </c:pt>
                <c:pt idx="6283">
                  <c:v>-0.40032499999999999</c:v>
                </c:pt>
                <c:pt idx="6284">
                  <c:v>-0.40854999999999997</c:v>
                </c:pt>
                <c:pt idx="6285">
                  <c:v>-0.42500000000000004</c:v>
                </c:pt>
                <c:pt idx="6286">
                  <c:v>-0.40854999999999997</c:v>
                </c:pt>
                <c:pt idx="6287">
                  <c:v>-0.367425</c:v>
                </c:pt>
                <c:pt idx="6288">
                  <c:v>-0.33452500000000002</c:v>
                </c:pt>
                <c:pt idx="6289">
                  <c:v>-0.367425</c:v>
                </c:pt>
                <c:pt idx="6290">
                  <c:v>-0.38387500000000002</c:v>
                </c:pt>
                <c:pt idx="6291">
                  <c:v>-0.35097499999999998</c:v>
                </c:pt>
                <c:pt idx="6292">
                  <c:v>-0.35920000000000002</c:v>
                </c:pt>
                <c:pt idx="6293">
                  <c:v>-0.367425</c:v>
                </c:pt>
                <c:pt idx="6294">
                  <c:v>-0.34275</c:v>
                </c:pt>
                <c:pt idx="6295">
                  <c:v>-0.33452500000000002</c:v>
                </c:pt>
                <c:pt idx="6296">
                  <c:v>-0.29342499999999999</c:v>
                </c:pt>
                <c:pt idx="6297">
                  <c:v>-0.31809999999999999</c:v>
                </c:pt>
                <c:pt idx="6298">
                  <c:v>-0.29342499999999999</c:v>
                </c:pt>
                <c:pt idx="6299">
                  <c:v>-0.30165000000000003</c:v>
                </c:pt>
                <c:pt idx="6300">
                  <c:v>-0.28520000000000001</c:v>
                </c:pt>
                <c:pt idx="6301">
                  <c:v>-0.27697500000000003</c:v>
                </c:pt>
                <c:pt idx="6302">
                  <c:v>-0.28520000000000001</c:v>
                </c:pt>
                <c:pt idx="6303">
                  <c:v>-0.26874999999999999</c:v>
                </c:pt>
                <c:pt idx="6304">
                  <c:v>-0.21940000000000001</c:v>
                </c:pt>
                <c:pt idx="6305">
                  <c:v>-0.22762499999999999</c:v>
                </c:pt>
                <c:pt idx="6306">
                  <c:v>-0.29342499999999999</c:v>
                </c:pt>
                <c:pt idx="6307">
                  <c:v>-0.24407500000000001</c:v>
                </c:pt>
                <c:pt idx="6308">
                  <c:v>-0.22762499999999999</c:v>
                </c:pt>
                <c:pt idx="6309">
                  <c:v>-0.19475000000000001</c:v>
                </c:pt>
                <c:pt idx="6310">
                  <c:v>-0.170075</c:v>
                </c:pt>
                <c:pt idx="6311">
                  <c:v>-0.16184999999999999</c:v>
                </c:pt>
                <c:pt idx="6312">
                  <c:v>-0.15362500000000001</c:v>
                </c:pt>
                <c:pt idx="6313">
                  <c:v>-0.120725</c:v>
                </c:pt>
                <c:pt idx="6314">
                  <c:v>-0.11249999999999999</c:v>
                </c:pt>
                <c:pt idx="6315">
                  <c:v>-0.13717499999999999</c:v>
                </c:pt>
                <c:pt idx="6316">
                  <c:v>-7.9625000000000001E-2</c:v>
                </c:pt>
                <c:pt idx="6317">
                  <c:v>-7.9625000000000001E-2</c:v>
                </c:pt>
                <c:pt idx="6318">
                  <c:v>-4.6725000000000003E-2</c:v>
                </c:pt>
                <c:pt idx="6319">
                  <c:v>-3.85E-2</c:v>
                </c:pt>
                <c:pt idx="6320">
                  <c:v>-1.3825E-2</c:v>
                </c:pt>
                <c:pt idx="6321">
                  <c:v>-5.5999999999999999E-3</c:v>
                </c:pt>
                <c:pt idx="6322">
                  <c:v>-2.205E-2</c:v>
                </c:pt>
                <c:pt idx="6323">
                  <c:v>1.085E-2</c:v>
                </c:pt>
                <c:pt idx="6324">
                  <c:v>3.5500000000000004E-2</c:v>
                </c:pt>
                <c:pt idx="6325">
                  <c:v>3.5500000000000004E-2</c:v>
                </c:pt>
                <c:pt idx="6326">
                  <c:v>7.6624999999999999E-2</c:v>
                </c:pt>
                <c:pt idx="6327">
                  <c:v>6.8400000000000002E-2</c:v>
                </c:pt>
                <c:pt idx="6328">
                  <c:v>0.10952500000000001</c:v>
                </c:pt>
                <c:pt idx="6329">
                  <c:v>0.1013</c:v>
                </c:pt>
                <c:pt idx="6330">
                  <c:v>0.125975</c:v>
                </c:pt>
                <c:pt idx="6331">
                  <c:v>0.15062500000000001</c:v>
                </c:pt>
                <c:pt idx="6332">
                  <c:v>0.13420000000000001</c:v>
                </c:pt>
                <c:pt idx="6333">
                  <c:v>0.18352499999999999</c:v>
                </c:pt>
                <c:pt idx="6334">
                  <c:v>0.19997499999999999</c:v>
                </c:pt>
                <c:pt idx="6335">
                  <c:v>0.18352499999999999</c:v>
                </c:pt>
                <c:pt idx="6336">
                  <c:v>0.2082</c:v>
                </c:pt>
                <c:pt idx="6337">
                  <c:v>0.21642500000000001</c:v>
                </c:pt>
                <c:pt idx="6338">
                  <c:v>0.26575000000000004</c:v>
                </c:pt>
                <c:pt idx="6339">
                  <c:v>0.29865000000000003</c:v>
                </c:pt>
                <c:pt idx="6340">
                  <c:v>0.27397500000000002</c:v>
                </c:pt>
                <c:pt idx="6341">
                  <c:v>0.257525</c:v>
                </c:pt>
                <c:pt idx="6342">
                  <c:v>0.29042499999999999</c:v>
                </c:pt>
                <c:pt idx="6343">
                  <c:v>0.29865000000000003</c:v>
                </c:pt>
                <c:pt idx="6344">
                  <c:v>0.30687500000000001</c:v>
                </c:pt>
                <c:pt idx="6345">
                  <c:v>0.31509999999999999</c:v>
                </c:pt>
                <c:pt idx="6346">
                  <c:v>0.33155000000000001</c:v>
                </c:pt>
                <c:pt idx="6347">
                  <c:v>0.31509999999999999</c:v>
                </c:pt>
                <c:pt idx="6348">
                  <c:v>0.32332499999999997</c:v>
                </c:pt>
                <c:pt idx="6349">
                  <c:v>0.29865000000000003</c:v>
                </c:pt>
                <c:pt idx="6350">
                  <c:v>0.30687500000000001</c:v>
                </c:pt>
                <c:pt idx="6351">
                  <c:v>0.35622500000000001</c:v>
                </c:pt>
                <c:pt idx="6352">
                  <c:v>0.32332499999999997</c:v>
                </c:pt>
                <c:pt idx="6353">
                  <c:v>0.35622500000000001</c:v>
                </c:pt>
                <c:pt idx="6354">
                  <c:v>0.33155000000000001</c:v>
                </c:pt>
                <c:pt idx="6355">
                  <c:v>0.33977499999999999</c:v>
                </c:pt>
                <c:pt idx="6356">
                  <c:v>0.33155000000000001</c:v>
                </c:pt>
                <c:pt idx="6357">
                  <c:v>0.32332499999999997</c:v>
                </c:pt>
                <c:pt idx="6358">
                  <c:v>0.35622500000000001</c:v>
                </c:pt>
                <c:pt idx="6359">
                  <c:v>0.33977499999999999</c:v>
                </c:pt>
                <c:pt idx="6360">
                  <c:v>0.33977499999999999</c:v>
                </c:pt>
                <c:pt idx="6361">
                  <c:v>0.33977499999999999</c:v>
                </c:pt>
                <c:pt idx="6362">
                  <c:v>0.34799999999999998</c:v>
                </c:pt>
                <c:pt idx="6363">
                  <c:v>0.33977499999999999</c:v>
                </c:pt>
                <c:pt idx="6364">
                  <c:v>0.33155000000000001</c:v>
                </c:pt>
                <c:pt idx="6365">
                  <c:v>0.33977499999999999</c:v>
                </c:pt>
                <c:pt idx="6366">
                  <c:v>0.35622500000000001</c:v>
                </c:pt>
                <c:pt idx="6367">
                  <c:v>0.33977499999999999</c:v>
                </c:pt>
                <c:pt idx="6368">
                  <c:v>0.33155000000000001</c:v>
                </c:pt>
                <c:pt idx="6369">
                  <c:v>0.32332499999999997</c:v>
                </c:pt>
                <c:pt idx="6370">
                  <c:v>0.32332499999999997</c:v>
                </c:pt>
                <c:pt idx="6371">
                  <c:v>0.33155000000000001</c:v>
                </c:pt>
                <c:pt idx="6372">
                  <c:v>0.32332499999999997</c:v>
                </c:pt>
                <c:pt idx="6373">
                  <c:v>0.31509999999999999</c:v>
                </c:pt>
                <c:pt idx="6374">
                  <c:v>0.32332499999999997</c:v>
                </c:pt>
                <c:pt idx="6375">
                  <c:v>0.27397500000000002</c:v>
                </c:pt>
                <c:pt idx="6376">
                  <c:v>0.27397500000000002</c:v>
                </c:pt>
                <c:pt idx="6377">
                  <c:v>0.257525</c:v>
                </c:pt>
                <c:pt idx="6378">
                  <c:v>0.29042499999999999</c:v>
                </c:pt>
                <c:pt idx="6379">
                  <c:v>0.29042499999999999</c:v>
                </c:pt>
                <c:pt idx="6380">
                  <c:v>0.24932499999999999</c:v>
                </c:pt>
                <c:pt idx="6381">
                  <c:v>0.24932499999999999</c:v>
                </c:pt>
                <c:pt idx="6382">
                  <c:v>0.257525</c:v>
                </c:pt>
                <c:pt idx="6383">
                  <c:v>0.26575000000000004</c:v>
                </c:pt>
                <c:pt idx="6384">
                  <c:v>0.24109999999999998</c:v>
                </c:pt>
                <c:pt idx="6385">
                  <c:v>0.257525</c:v>
                </c:pt>
                <c:pt idx="6386">
                  <c:v>0.22464999999999999</c:v>
                </c:pt>
                <c:pt idx="6387">
                  <c:v>0.2082</c:v>
                </c:pt>
                <c:pt idx="6388">
                  <c:v>0.17530000000000001</c:v>
                </c:pt>
                <c:pt idx="6389">
                  <c:v>0.19175</c:v>
                </c:pt>
                <c:pt idx="6390">
                  <c:v>0.18352499999999999</c:v>
                </c:pt>
                <c:pt idx="6391">
                  <c:v>0.15885000000000002</c:v>
                </c:pt>
                <c:pt idx="6392">
                  <c:v>0.1424</c:v>
                </c:pt>
                <c:pt idx="6393">
                  <c:v>0.10952500000000001</c:v>
                </c:pt>
                <c:pt idx="6394">
                  <c:v>0.10952500000000001</c:v>
                </c:pt>
                <c:pt idx="6395">
                  <c:v>0.11774999999999999</c:v>
                </c:pt>
                <c:pt idx="6396">
                  <c:v>8.4849999999999995E-2</c:v>
                </c:pt>
                <c:pt idx="6397">
                  <c:v>5.1949999999999996E-2</c:v>
                </c:pt>
                <c:pt idx="6398">
                  <c:v>6.8400000000000002E-2</c:v>
                </c:pt>
                <c:pt idx="6399">
                  <c:v>4.3725E-2</c:v>
                </c:pt>
                <c:pt idx="6400">
                  <c:v>1.085E-2</c:v>
                </c:pt>
                <c:pt idx="6401">
                  <c:v>2.6250000000000002E-3</c:v>
                </c:pt>
                <c:pt idx="6402">
                  <c:v>-2.205E-2</c:v>
                </c:pt>
                <c:pt idx="6403">
                  <c:v>-2.205E-2</c:v>
                </c:pt>
                <c:pt idx="6404">
                  <c:v>-1.3825E-2</c:v>
                </c:pt>
                <c:pt idx="6405">
                  <c:v>-5.4949999999999999E-2</c:v>
                </c:pt>
                <c:pt idx="6406">
                  <c:v>-7.1400000000000005E-2</c:v>
                </c:pt>
                <c:pt idx="6407">
                  <c:v>-6.3175000000000009E-2</c:v>
                </c:pt>
                <c:pt idx="6408">
                  <c:v>-0.10427500000000001</c:v>
                </c:pt>
                <c:pt idx="6409">
                  <c:v>-9.6049999999999996E-2</c:v>
                </c:pt>
                <c:pt idx="6410">
                  <c:v>-9.6049999999999996E-2</c:v>
                </c:pt>
                <c:pt idx="6411">
                  <c:v>-0.13717499999999999</c:v>
                </c:pt>
                <c:pt idx="6412">
                  <c:v>-0.15362500000000001</c:v>
                </c:pt>
                <c:pt idx="6413">
                  <c:v>-0.211175</c:v>
                </c:pt>
                <c:pt idx="6414">
                  <c:v>-0.16184999999999999</c:v>
                </c:pt>
                <c:pt idx="6415">
                  <c:v>-0.19475000000000001</c:v>
                </c:pt>
                <c:pt idx="6416">
                  <c:v>-0.24407500000000001</c:v>
                </c:pt>
                <c:pt idx="6417">
                  <c:v>-0.25230000000000002</c:v>
                </c:pt>
                <c:pt idx="6418">
                  <c:v>-0.26052500000000001</c:v>
                </c:pt>
                <c:pt idx="6419">
                  <c:v>-0.25230000000000002</c:v>
                </c:pt>
                <c:pt idx="6420">
                  <c:v>-0.29342499999999999</c:v>
                </c:pt>
                <c:pt idx="6421">
                  <c:v>-0.29342499999999999</c:v>
                </c:pt>
                <c:pt idx="6422">
                  <c:v>-0.29342499999999999</c:v>
                </c:pt>
                <c:pt idx="6423">
                  <c:v>-0.29342499999999999</c:v>
                </c:pt>
                <c:pt idx="6424">
                  <c:v>-0.35097499999999998</c:v>
                </c:pt>
                <c:pt idx="6425">
                  <c:v>-0.35920000000000002</c:v>
                </c:pt>
                <c:pt idx="6426">
                  <c:v>-0.35097499999999998</c:v>
                </c:pt>
                <c:pt idx="6427">
                  <c:v>-0.34275</c:v>
                </c:pt>
                <c:pt idx="6428">
                  <c:v>-0.35920000000000002</c:v>
                </c:pt>
                <c:pt idx="6429">
                  <c:v>-0.37564999999999998</c:v>
                </c:pt>
                <c:pt idx="6430">
                  <c:v>-0.3921</c:v>
                </c:pt>
                <c:pt idx="6431">
                  <c:v>-0.35097499999999998</c:v>
                </c:pt>
                <c:pt idx="6432">
                  <c:v>-0.37564999999999998</c:v>
                </c:pt>
                <c:pt idx="6433">
                  <c:v>-0.35097499999999998</c:v>
                </c:pt>
                <c:pt idx="6434">
                  <c:v>-0.34275</c:v>
                </c:pt>
                <c:pt idx="6435">
                  <c:v>-0.38387500000000002</c:v>
                </c:pt>
                <c:pt idx="6436">
                  <c:v>-0.38387500000000002</c:v>
                </c:pt>
                <c:pt idx="6437">
                  <c:v>-0.33452500000000002</c:v>
                </c:pt>
                <c:pt idx="6438">
                  <c:v>-0.38387500000000002</c:v>
                </c:pt>
                <c:pt idx="6439">
                  <c:v>-0.38387500000000002</c:v>
                </c:pt>
                <c:pt idx="6440">
                  <c:v>-0.40032499999999999</c:v>
                </c:pt>
                <c:pt idx="6441">
                  <c:v>-0.37564999999999998</c:v>
                </c:pt>
                <c:pt idx="6442">
                  <c:v>-0.3921</c:v>
                </c:pt>
                <c:pt idx="6443">
                  <c:v>-0.38387500000000002</c:v>
                </c:pt>
                <c:pt idx="6444">
                  <c:v>-0.3921</c:v>
                </c:pt>
                <c:pt idx="6445">
                  <c:v>-0.37564999999999998</c:v>
                </c:pt>
                <c:pt idx="6446">
                  <c:v>-0.40032499999999999</c:v>
                </c:pt>
                <c:pt idx="6447">
                  <c:v>-0.3921</c:v>
                </c:pt>
                <c:pt idx="6448">
                  <c:v>-0.38387500000000002</c:v>
                </c:pt>
                <c:pt idx="6449">
                  <c:v>-0.38387500000000002</c:v>
                </c:pt>
                <c:pt idx="6450">
                  <c:v>-0.35920000000000002</c:v>
                </c:pt>
                <c:pt idx="6451">
                  <c:v>-0.3921</c:v>
                </c:pt>
                <c:pt idx="6452">
                  <c:v>-0.37564999999999998</c:v>
                </c:pt>
                <c:pt idx="6453">
                  <c:v>-0.38387500000000002</c:v>
                </c:pt>
                <c:pt idx="6454">
                  <c:v>-0.3921</c:v>
                </c:pt>
                <c:pt idx="6455">
                  <c:v>-0.35920000000000002</c:v>
                </c:pt>
                <c:pt idx="6456">
                  <c:v>-0.367425</c:v>
                </c:pt>
                <c:pt idx="6457">
                  <c:v>-0.32629999999999998</c:v>
                </c:pt>
                <c:pt idx="6458">
                  <c:v>-0.35920000000000002</c:v>
                </c:pt>
                <c:pt idx="6459">
                  <c:v>-0.32629999999999998</c:v>
                </c:pt>
                <c:pt idx="6460">
                  <c:v>-0.34275</c:v>
                </c:pt>
                <c:pt idx="6461">
                  <c:v>-0.33452500000000002</c:v>
                </c:pt>
                <c:pt idx="6462">
                  <c:v>-0.32629999999999998</c:v>
                </c:pt>
                <c:pt idx="6463">
                  <c:v>-0.30987500000000001</c:v>
                </c:pt>
                <c:pt idx="6464">
                  <c:v>-0.28520000000000001</c:v>
                </c:pt>
                <c:pt idx="6465">
                  <c:v>-0.28520000000000001</c:v>
                </c:pt>
                <c:pt idx="6466">
                  <c:v>-0.30165000000000003</c:v>
                </c:pt>
                <c:pt idx="6467">
                  <c:v>-0.24407500000000001</c:v>
                </c:pt>
                <c:pt idx="6468">
                  <c:v>-0.25230000000000002</c:v>
                </c:pt>
                <c:pt idx="6469">
                  <c:v>-0.26874999999999999</c:v>
                </c:pt>
                <c:pt idx="6470">
                  <c:v>-0.26874999999999999</c:v>
                </c:pt>
                <c:pt idx="6471">
                  <c:v>-0.23585</c:v>
                </c:pt>
                <c:pt idx="6472">
                  <c:v>-0.22762499999999999</c:v>
                </c:pt>
                <c:pt idx="6473">
                  <c:v>-0.211175</c:v>
                </c:pt>
                <c:pt idx="6474">
                  <c:v>-0.22762499999999999</c:v>
                </c:pt>
                <c:pt idx="6475">
                  <c:v>-0.170075</c:v>
                </c:pt>
                <c:pt idx="6476">
                  <c:v>-0.16184999999999999</c:v>
                </c:pt>
                <c:pt idx="6477">
                  <c:v>-0.15362500000000001</c:v>
                </c:pt>
                <c:pt idx="6478">
                  <c:v>-0.170075</c:v>
                </c:pt>
                <c:pt idx="6479">
                  <c:v>-0.120725</c:v>
                </c:pt>
                <c:pt idx="6480">
                  <c:v>-0.13717499999999999</c:v>
                </c:pt>
                <c:pt idx="6481">
                  <c:v>-8.7850000000000011E-2</c:v>
                </c:pt>
                <c:pt idx="6482">
                  <c:v>-8.7850000000000011E-2</c:v>
                </c:pt>
                <c:pt idx="6483">
                  <c:v>-4.6725000000000003E-2</c:v>
                </c:pt>
                <c:pt idx="6484">
                  <c:v>-5.4949999999999999E-2</c:v>
                </c:pt>
                <c:pt idx="6485">
                  <c:v>-3.85E-2</c:v>
                </c:pt>
                <c:pt idx="6486">
                  <c:v>-4.6725000000000003E-2</c:v>
                </c:pt>
                <c:pt idx="6487">
                  <c:v>2.6250000000000002E-3</c:v>
                </c:pt>
                <c:pt idx="6488">
                  <c:v>-2.205E-2</c:v>
                </c:pt>
                <c:pt idx="6489">
                  <c:v>3.5500000000000004E-2</c:v>
                </c:pt>
                <c:pt idx="6490">
                  <c:v>2.7275000000000001E-2</c:v>
                </c:pt>
                <c:pt idx="6491">
                  <c:v>6.0174999999999999E-2</c:v>
                </c:pt>
                <c:pt idx="6492">
                  <c:v>6.8400000000000002E-2</c:v>
                </c:pt>
                <c:pt idx="6493">
                  <c:v>0.10952500000000001</c:v>
                </c:pt>
                <c:pt idx="6494">
                  <c:v>0.10952500000000001</c:v>
                </c:pt>
                <c:pt idx="6495">
                  <c:v>0.11774999999999999</c:v>
                </c:pt>
                <c:pt idx="6496">
                  <c:v>0.17530000000000001</c:v>
                </c:pt>
                <c:pt idx="6497">
                  <c:v>0.167075</c:v>
                </c:pt>
                <c:pt idx="6498">
                  <c:v>0.18352499999999999</c:v>
                </c:pt>
                <c:pt idx="6499">
                  <c:v>0.2082</c:v>
                </c:pt>
                <c:pt idx="6500">
                  <c:v>0.24109999999999998</c:v>
                </c:pt>
                <c:pt idx="6501">
                  <c:v>0.2082</c:v>
                </c:pt>
                <c:pt idx="6502">
                  <c:v>0.24109999999999998</c:v>
                </c:pt>
                <c:pt idx="6503">
                  <c:v>0.24932499999999999</c:v>
                </c:pt>
                <c:pt idx="6504">
                  <c:v>0.27397500000000002</c:v>
                </c:pt>
                <c:pt idx="6505">
                  <c:v>0.33155000000000001</c:v>
                </c:pt>
                <c:pt idx="6506">
                  <c:v>0.32332499999999997</c:v>
                </c:pt>
                <c:pt idx="6507">
                  <c:v>0.32332499999999997</c:v>
                </c:pt>
                <c:pt idx="6508">
                  <c:v>0.31509999999999999</c:v>
                </c:pt>
                <c:pt idx="6509">
                  <c:v>0.31509999999999999</c:v>
                </c:pt>
                <c:pt idx="6510">
                  <c:v>0.36445</c:v>
                </c:pt>
                <c:pt idx="6511">
                  <c:v>0.32332499999999997</c:v>
                </c:pt>
                <c:pt idx="6512">
                  <c:v>0.27397500000000002</c:v>
                </c:pt>
                <c:pt idx="6513">
                  <c:v>0.31509999999999999</c:v>
                </c:pt>
                <c:pt idx="6514">
                  <c:v>0.33155000000000001</c:v>
                </c:pt>
                <c:pt idx="6515">
                  <c:v>0.33977499999999999</c:v>
                </c:pt>
                <c:pt idx="6516">
                  <c:v>0.34799999999999998</c:v>
                </c:pt>
                <c:pt idx="6517">
                  <c:v>0.32332499999999997</c:v>
                </c:pt>
                <c:pt idx="6518">
                  <c:v>0.38087500000000002</c:v>
                </c:pt>
                <c:pt idx="6519">
                  <c:v>0.33977499999999999</c:v>
                </c:pt>
                <c:pt idx="6520">
                  <c:v>0.34799999999999998</c:v>
                </c:pt>
                <c:pt idx="6521">
                  <c:v>0.35622500000000001</c:v>
                </c:pt>
                <c:pt idx="6522">
                  <c:v>0.36445</c:v>
                </c:pt>
                <c:pt idx="6523">
                  <c:v>0.33977499999999999</c:v>
                </c:pt>
                <c:pt idx="6524">
                  <c:v>0.34799999999999998</c:v>
                </c:pt>
                <c:pt idx="6525">
                  <c:v>0.36445</c:v>
                </c:pt>
                <c:pt idx="6526">
                  <c:v>0.35622500000000001</c:v>
                </c:pt>
                <c:pt idx="6527">
                  <c:v>0.34799999999999998</c:v>
                </c:pt>
                <c:pt idx="6528">
                  <c:v>0.33977499999999999</c:v>
                </c:pt>
                <c:pt idx="6529">
                  <c:v>0.38087500000000002</c:v>
                </c:pt>
                <c:pt idx="6530">
                  <c:v>0.34799999999999998</c:v>
                </c:pt>
                <c:pt idx="6531">
                  <c:v>0.33155000000000001</c:v>
                </c:pt>
                <c:pt idx="6532">
                  <c:v>0.34799999999999998</c:v>
                </c:pt>
                <c:pt idx="6533">
                  <c:v>0.32332499999999997</c:v>
                </c:pt>
                <c:pt idx="6534">
                  <c:v>0.29042499999999999</c:v>
                </c:pt>
                <c:pt idx="6535">
                  <c:v>0.33977499999999999</c:v>
                </c:pt>
                <c:pt idx="6536">
                  <c:v>0.32332499999999997</c:v>
                </c:pt>
                <c:pt idx="6537">
                  <c:v>0.33155000000000001</c:v>
                </c:pt>
                <c:pt idx="6538">
                  <c:v>0.29865000000000003</c:v>
                </c:pt>
                <c:pt idx="6539">
                  <c:v>0.26575000000000004</c:v>
                </c:pt>
                <c:pt idx="6540">
                  <c:v>0.33155000000000001</c:v>
                </c:pt>
                <c:pt idx="6541">
                  <c:v>0.33155000000000001</c:v>
                </c:pt>
                <c:pt idx="6542">
                  <c:v>0.28220000000000001</c:v>
                </c:pt>
                <c:pt idx="6543">
                  <c:v>0.29865000000000003</c:v>
                </c:pt>
                <c:pt idx="6544">
                  <c:v>0.28220000000000001</c:v>
                </c:pt>
                <c:pt idx="6545">
                  <c:v>0.26575000000000004</c:v>
                </c:pt>
                <c:pt idx="6546">
                  <c:v>0.232875</c:v>
                </c:pt>
                <c:pt idx="6547">
                  <c:v>0.28220000000000001</c:v>
                </c:pt>
                <c:pt idx="6548">
                  <c:v>0.24109999999999998</c:v>
                </c:pt>
                <c:pt idx="6549">
                  <c:v>0.232875</c:v>
                </c:pt>
                <c:pt idx="6550">
                  <c:v>0.232875</c:v>
                </c:pt>
                <c:pt idx="6551">
                  <c:v>0.21642500000000001</c:v>
                </c:pt>
                <c:pt idx="6552">
                  <c:v>0.2082</c:v>
                </c:pt>
                <c:pt idx="6553">
                  <c:v>0.19997499999999999</c:v>
                </c:pt>
                <c:pt idx="6554">
                  <c:v>0.167075</c:v>
                </c:pt>
                <c:pt idx="6555">
                  <c:v>0.167075</c:v>
                </c:pt>
                <c:pt idx="6556">
                  <c:v>0.1424</c:v>
                </c:pt>
                <c:pt idx="6557">
                  <c:v>0.1424</c:v>
                </c:pt>
                <c:pt idx="6558">
                  <c:v>0.11774999999999999</c:v>
                </c:pt>
                <c:pt idx="6559">
                  <c:v>9.3075000000000005E-2</c:v>
                </c:pt>
                <c:pt idx="6560">
                  <c:v>7.6624999999999999E-2</c:v>
                </c:pt>
                <c:pt idx="6561">
                  <c:v>5.1949999999999996E-2</c:v>
                </c:pt>
                <c:pt idx="6562">
                  <c:v>4.3725E-2</c:v>
                </c:pt>
                <c:pt idx="6563">
                  <c:v>1.085E-2</c:v>
                </c:pt>
                <c:pt idx="6564">
                  <c:v>2.7275000000000001E-2</c:v>
                </c:pt>
                <c:pt idx="6565">
                  <c:v>4.3725E-2</c:v>
                </c:pt>
                <c:pt idx="6566">
                  <c:v>2.7275000000000001E-2</c:v>
                </c:pt>
                <c:pt idx="6567">
                  <c:v>-2.205E-2</c:v>
                </c:pt>
                <c:pt idx="6568">
                  <c:v>-1.3825E-2</c:v>
                </c:pt>
                <c:pt idx="6569">
                  <c:v>-4.6725000000000003E-2</c:v>
                </c:pt>
                <c:pt idx="6570">
                  <c:v>-2.205E-2</c:v>
                </c:pt>
                <c:pt idx="6571">
                  <c:v>-3.0275E-2</c:v>
                </c:pt>
                <c:pt idx="6572">
                  <c:v>-9.6049999999999996E-2</c:v>
                </c:pt>
                <c:pt idx="6573">
                  <c:v>-0.11249999999999999</c:v>
                </c:pt>
                <c:pt idx="6574">
                  <c:v>-0.12895000000000001</c:v>
                </c:pt>
                <c:pt idx="6575">
                  <c:v>-0.1454</c:v>
                </c:pt>
                <c:pt idx="6576">
                  <c:v>-0.12895000000000001</c:v>
                </c:pt>
                <c:pt idx="6577">
                  <c:v>-0.13717499999999999</c:v>
                </c:pt>
                <c:pt idx="6578">
                  <c:v>-0.186525</c:v>
                </c:pt>
                <c:pt idx="6579">
                  <c:v>-0.22762499999999999</c:v>
                </c:pt>
                <c:pt idx="6580">
                  <c:v>-0.22762499999999999</c:v>
                </c:pt>
                <c:pt idx="6581">
                  <c:v>-0.25230000000000002</c:v>
                </c:pt>
                <c:pt idx="6582">
                  <c:v>-0.24407500000000001</c:v>
                </c:pt>
                <c:pt idx="6583">
                  <c:v>-0.29342499999999999</c:v>
                </c:pt>
                <c:pt idx="6584">
                  <c:v>-0.28520000000000001</c:v>
                </c:pt>
                <c:pt idx="6585">
                  <c:v>-0.29342499999999999</c:v>
                </c:pt>
                <c:pt idx="6586">
                  <c:v>-0.28520000000000001</c:v>
                </c:pt>
                <c:pt idx="6587">
                  <c:v>-0.30987500000000001</c:v>
                </c:pt>
                <c:pt idx="6588">
                  <c:v>-0.35097499999999998</c:v>
                </c:pt>
                <c:pt idx="6589">
                  <c:v>-0.33452500000000002</c:v>
                </c:pt>
                <c:pt idx="6590">
                  <c:v>-0.33452500000000002</c:v>
                </c:pt>
                <c:pt idx="6591">
                  <c:v>-0.35097499999999998</c:v>
                </c:pt>
                <c:pt idx="6592">
                  <c:v>-0.35097499999999998</c:v>
                </c:pt>
                <c:pt idx="6593">
                  <c:v>-0.35920000000000002</c:v>
                </c:pt>
                <c:pt idx="6594">
                  <c:v>-0.37564999999999998</c:v>
                </c:pt>
                <c:pt idx="6595">
                  <c:v>-0.40032499999999999</c:v>
                </c:pt>
                <c:pt idx="6596">
                  <c:v>-0.37564999999999998</c:v>
                </c:pt>
                <c:pt idx="6597">
                  <c:v>-0.37564999999999998</c:v>
                </c:pt>
                <c:pt idx="6598">
                  <c:v>-0.37564999999999998</c:v>
                </c:pt>
                <c:pt idx="6599">
                  <c:v>-0.32629999999999998</c:v>
                </c:pt>
                <c:pt idx="6600">
                  <c:v>-0.38387500000000002</c:v>
                </c:pt>
                <c:pt idx="6601">
                  <c:v>-0.40032499999999999</c:v>
                </c:pt>
                <c:pt idx="6602">
                  <c:v>-0.37564999999999998</c:v>
                </c:pt>
                <c:pt idx="6603">
                  <c:v>-0.35097499999999998</c:v>
                </c:pt>
                <c:pt idx="6604">
                  <c:v>-0.367425</c:v>
                </c:pt>
                <c:pt idx="6605">
                  <c:v>-0.38387500000000002</c:v>
                </c:pt>
                <c:pt idx="6606">
                  <c:v>-0.40854999999999997</c:v>
                </c:pt>
                <c:pt idx="6607">
                  <c:v>-0.40032499999999999</c:v>
                </c:pt>
                <c:pt idx="6608">
                  <c:v>-0.3921</c:v>
                </c:pt>
                <c:pt idx="6609">
                  <c:v>-0.40854999999999997</c:v>
                </c:pt>
                <c:pt idx="6610">
                  <c:v>-0.43322500000000003</c:v>
                </c:pt>
                <c:pt idx="6611">
                  <c:v>-0.40854999999999997</c:v>
                </c:pt>
                <c:pt idx="6612">
                  <c:v>-0.41677499999999995</c:v>
                </c:pt>
                <c:pt idx="6613">
                  <c:v>-0.3921</c:v>
                </c:pt>
                <c:pt idx="6614">
                  <c:v>-0.43322500000000003</c:v>
                </c:pt>
                <c:pt idx="6615">
                  <c:v>-0.3921</c:v>
                </c:pt>
                <c:pt idx="6616">
                  <c:v>-0.41677499999999995</c:v>
                </c:pt>
                <c:pt idx="6617">
                  <c:v>-0.41677499999999995</c:v>
                </c:pt>
                <c:pt idx="6618">
                  <c:v>-0.37564999999999998</c:v>
                </c:pt>
                <c:pt idx="6619">
                  <c:v>-0.367425</c:v>
                </c:pt>
                <c:pt idx="6620">
                  <c:v>-0.35920000000000002</c:v>
                </c:pt>
                <c:pt idx="6621">
                  <c:v>-0.37564999999999998</c:v>
                </c:pt>
                <c:pt idx="6622">
                  <c:v>-0.35920000000000002</c:v>
                </c:pt>
                <c:pt idx="6623">
                  <c:v>-0.367425</c:v>
                </c:pt>
                <c:pt idx="6624">
                  <c:v>-0.32629999999999998</c:v>
                </c:pt>
                <c:pt idx="6625">
                  <c:v>-0.34275</c:v>
                </c:pt>
                <c:pt idx="6626">
                  <c:v>-0.34275</c:v>
                </c:pt>
                <c:pt idx="6627">
                  <c:v>-0.33452500000000002</c:v>
                </c:pt>
                <c:pt idx="6628">
                  <c:v>-0.33452500000000002</c:v>
                </c:pt>
                <c:pt idx="6629">
                  <c:v>-0.31809999999999999</c:v>
                </c:pt>
                <c:pt idx="6630">
                  <c:v>-0.32629999999999998</c:v>
                </c:pt>
                <c:pt idx="6631">
                  <c:v>-0.28520000000000001</c:v>
                </c:pt>
                <c:pt idx="6632">
                  <c:v>-0.27697500000000003</c:v>
                </c:pt>
                <c:pt idx="6633">
                  <c:v>-0.26874999999999999</c:v>
                </c:pt>
                <c:pt idx="6634">
                  <c:v>-0.26874999999999999</c:v>
                </c:pt>
                <c:pt idx="6635">
                  <c:v>-0.24407500000000001</c:v>
                </c:pt>
                <c:pt idx="6636">
                  <c:v>-0.23585</c:v>
                </c:pt>
                <c:pt idx="6637">
                  <c:v>-0.22762499999999999</c:v>
                </c:pt>
                <c:pt idx="6638">
                  <c:v>-0.19475000000000001</c:v>
                </c:pt>
                <c:pt idx="6639">
                  <c:v>-0.16184999999999999</c:v>
                </c:pt>
                <c:pt idx="6640">
                  <c:v>-0.16184999999999999</c:v>
                </c:pt>
                <c:pt idx="6641">
                  <c:v>-0.12895000000000001</c:v>
                </c:pt>
                <c:pt idx="6642">
                  <c:v>-0.13717499999999999</c:v>
                </c:pt>
                <c:pt idx="6643">
                  <c:v>-0.13717499999999999</c:v>
                </c:pt>
                <c:pt idx="6644">
                  <c:v>-0.1454</c:v>
                </c:pt>
                <c:pt idx="6645">
                  <c:v>-0.11249999999999999</c:v>
                </c:pt>
                <c:pt idx="6646">
                  <c:v>-0.120725</c:v>
                </c:pt>
                <c:pt idx="6647">
                  <c:v>-7.1400000000000005E-2</c:v>
                </c:pt>
                <c:pt idx="6648">
                  <c:v>-4.6725000000000003E-2</c:v>
                </c:pt>
                <c:pt idx="6649">
                  <c:v>-3.85E-2</c:v>
                </c:pt>
                <c:pt idx="6650">
                  <c:v>-2.205E-2</c:v>
                </c:pt>
                <c:pt idx="6651">
                  <c:v>2.6250000000000002E-3</c:v>
                </c:pt>
                <c:pt idx="6652">
                  <c:v>1.085E-2</c:v>
                </c:pt>
                <c:pt idx="6653">
                  <c:v>6.0174999999999999E-2</c:v>
                </c:pt>
                <c:pt idx="6654">
                  <c:v>8.4849999999999995E-2</c:v>
                </c:pt>
                <c:pt idx="6655">
                  <c:v>6.8400000000000002E-2</c:v>
                </c:pt>
                <c:pt idx="6656">
                  <c:v>0.13420000000000001</c:v>
                </c:pt>
                <c:pt idx="6657">
                  <c:v>0.1013</c:v>
                </c:pt>
                <c:pt idx="6658">
                  <c:v>9.3075000000000005E-2</c:v>
                </c:pt>
                <c:pt idx="6659">
                  <c:v>0.13420000000000001</c:v>
                </c:pt>
                <c:pt idx="6660">
                  <c:v>0.15885000000000002</c:v>
                </c:pt>
                <c:pt idx="6661">
                  <c:v>0.167075</c:v>
                </c:pt>
                <c:pt idx="6662">
                  <c:v>0.15062500000000001</c:v>
                </c:pt>
                <c:pt idx="6663">
                  <c:v>0.22464999999999999</c:v>
                </c:pt>
                <c:pt idx="6664">
                  <c:v>0.22464999999999999</c:v>
                </c:pt>
                <c:pt idx="6665">
                  <c:v>0.24109999999999998</c:v>
                </c:pt>
                <c:pt idx="6666">
                  <c:v>0.26575000000000004</c:v>
                </c:pt>
                <c:pt idx="6667">
                  <c:v>0.29042499999999999</c:v>
                </c:pt>
                <c:pt idx="6668">
                  <c:v>0.24109999999999998</c:v>
                </c:pt>
                <c:pt idx="6669">
                  <c:v>0.24932499999999999</c:v>
                </c:pt>
                <c:pt idx="6670">
                  <c:v>0.29042499999999999</c:v>
                </c:pt>
                <c:pt idx="6671">
                  <c:v>0.33155000000000001</c:v>
                </c:pt>
                <c:pt idx="6672">
                  <c:v>0.31509999999999999</c:v>
                </c:pt>
                <c:pt idx="6673">
                  <c:v>0.33977499999999999</c:v>
                </c:pt>
                <c:pt idx="6674">
                  <c:v>0.32332499999999997</c:v>
                </c:pt>
                <c:pt idx="6675">
                  <c:v>0.33977499999999999</c:v>
                </c:pt>
                <c:pt idx="6676">
                  <c:v>0.33977499999999999</c:v>
                </c:pt>
                <c:pt idx="6677">
                  <c:v>0.33155000000000001</c:v>
                </c:pt>
                <c:pt idx="6678">
                  <c:v>0.35622500000000001</c:v>
                </c:pt>
                <c:pt idx="6679">
                  <c:v>0.35622500000000001</c:v>
                </c:pt>
                <c:pt idx="6680">
                  <c:v>0.35622500000000001</c:v>
                </c:pt>
                <c:pt idx="6681">
                  <c:v>0.37265000000000004</c:v>
                </c:pt>
                <c:pt idx="6682">
                  <c:v>0.38087500000000002</c:v>
                </c:pt>
                <c:pt idx="6683">
                  <c:v>0.37265000000000004</c:v>
                </c:pt>
                <c:pt idx="6684">
                  <c:v>0.36445</c:v>
                </c:pt>
                <c:pt idx="6685">
                  <c:v>0.38087500000000002</c:v>
                </c:pt>
                <c:pt idx="6686">
                  <c:v>0.413775</c:v>
                </c:pt>
                <c:pt idx="6687">
                  <c:v>0.35622500000000001</c:v>
                </c:pt>
                <c:pt idx="6688">
                  <c:v>0.37265000000000004</c:v>
                </c:pt>
                <c:pt idx="6689">
                  <c:v>0.33155000000000001</c:v>
                </c:pt>
                <c:pt idx="6690">
                  <c:v>0.35622500000000001</c:v>
                </c:pt>
                <c:pt idx="6691">
                  <c:v>0.36445</c:v>
                </c:pt>
                <c:pt idx="6692">
                  <c:v>0.36445</c:v>
                </c:pt>
                <c:pt idx="6693">
                  <c:v>0.34799999999999998</c:v>
                </c:pt>
                <c:pt idx="6694">
                  <c:v>0.36445</c:v>
                </c:pt>
                <c:pt idx="6695">
                  <c:v>0.34799999999999998</c:v>
                </c:pt>
                <c:pt idx="6696">
                  <c:v>0.35622500000000001</c:v>
                </c:pt>
                <c:pt idx="6697">
                  <c:v>0.35622500000000001</c:v>
                </c:pt>
                <c:pt idx="6698">
                  <c:v>0.33155000000000001</c:v>
                </c:pt>
                <c:pt idx="6699">
                  <c:v>0.35622500000000001</c:v>
                </c:pt>
                <c:pt idx="6700">
                  <c:v>0.33977499999999999</c:v>
                </c:pt>
                <c:pt idx="6701">
                  <c:v>0.34799999999999998</c:v>
                </c:pt>
                <c:pt idx="6702">
                  <c:v>0.33155000000000001</c:v>
                </c:pt>
                <c:pt idx="6703">
                  <c:v>0.33977499999999999</c:v>
                </c:pt>
                <c:pt idx="6704">
                  <c:v>0.30687500000000001</c:v>
                </c:pt>
                <c:pt idx="6705">
                  <c:v>0.33977499999999999</c:v>
                </c:pt>
                <c:pt idx="6706">
                  <c:v>0.29042499999999999</c:v>
                </c:pt>
                <c:pt idx="6707">
                  <c:v>0.29865000000000003</c:v>
                </c:pt>
                <c:pt idx="6708">
                  <c:v>0.26575000000000004</c:v>
                </c:pt>
                <c:pt idx="6709">
                  <c:v>0.26575000000000004</c:v>
                </c:pt>
                <c:pt idx="6710">
                  <c:v>0.26575000000000004</c:v>
                </c:pt>
                <c:pt idx="6711">
                  <c:v>0.28220000000000001</c:v>
                </c:pt>
                <c:pt idx="6712">
                  <c:v>0.26575000000000004</c:v>
                </c:pt>
                <c:pt idx="6713">
                  <c:v>0.232875</c:v>
                </c:pt>
                <c:pt idx="6714">
                  <c:v>0.232875</c:v>
                </c:pt>
                <c:pt idx="6715">
                  <c:v>0.22464999999999999</c:v>
                </c:pt>
                <c:pt idx="6716">
                  <c:v>0.22464999999999999</c:v>
                </c:pt>
                <c:pt idx="6717">
                  <c:v>0.2082</c:v>
                </c:pt>
                <c:pt idx="6718">
                  <c:v>0.21642500000000001</c:v>
                </c:pt>
                <c:pt idx="6719">
                  <c:v>0.125975</c:v>
                </c:pt>
                <c:pt idx="6720">
                  <c:v>0.13420000000000001</c:v>
                </c:pt>
                <c:pt idx="6721">
                  <c:v>0.13420000000000001</c:v>
                </c:pt>
                <c:pt idx="6722">
                  <c:v>0.10952500000000001</c:v>
                </c:pt>
                <c:pt idx="6723">
                  <c:v>0.10952500000000001</c:v>
                </c:pt>
                <c:pt idx="6724">
                  <c:v>0.10952500000000001</c:v>
                </c:pt>
                <c:pt idx="6725">
                  <c:v>9.3075000000000005E-2</c:v>
                </c:pt>
                <c:pt idx="6726">
                  <c:v>8.4849999999999995E-2</c:v>
                </c:pt>
                <c:pt idx="6727">
                  <c:v>6.0174999999999999E-2</c:v>
                </c:pt>
                <c:pt idx="6728">
                  <c:v>3.5500000000000004E-2</c:v>
                </c:pt>
                <c:pt idx="6729">
                  <c:v>1.085E-2</c:v>
                </c:pt>
                <c:pt idx="6730">
                  <c:v>2.7275000000000001E-2</c:v>
                </c:pt>
                <c:pt idx="6731">
                  <c:v>2.6250000000000002E-3</c:v>
                </c:pt>
                <c:pt idx="6732">
                  <c:v>-5.5999999999999999E-3</c:v>
                </c:pt>
                <c:pt idx="6733">
                  <c:v>-4.6725000000000003E-2</c:v>
                </c:pt>
                <c:pt idx="6734">
                  <c:v>-6.3175000000000009E-2</c:v>
                </c:pt>
                <c:pt idx="6735">
                  <c:v>-2.205E-2</c:v>
                </c:pt>
                <c:pt idx="6736">
                  <c:v>-7.1400000000000005E-2</c:v>
                </c:pt>
                <c:pt idx="6737">
                  <c:v>-8.7850000000000011E-2</c:v>
                </c:pt>
                <c:pt idx="6738">
                  <c:v>-0.1454</c:v>
                </c:pt>
                <c:pt idx="6739">
                  <c:v>-0.13717499999999999</c:v>
                </c:pt>
                <c:pt idx="6740">
                  <c:v>-0.10427500000000001</c:v>
                </c:pt>
                <c:pt idx="6741">
                  <c:v>-0.1454</c:v>
                </c:pt>
                <c:pt idx="6742">
                  <c:v>-0.17830000000000001</c:v>
                </c:pt>
                <c:pt idx="6743">
                  <c:v>-0.24407500000000001</c:v>
                </c:pt>
                <c:pt idx="6744">
                  <c:v>-0.20297499999999999</c:v>
                </c:pt>
                <c:pt idx="6745">
                  <c:v>-0.23585</c:v>
                </c:pt>
                <c:pt idx="6746">
                  <c:v>-0.26874999999999999</c:v>
                </c:pt>
                <c:pt idx="6747">
                  <c:v>-0.26874999999999999</c:v>
                </c:pt>
                <c:pt idx="6748">
                  <c:v>-0.31809999999999999</c:v>
                </c:pt>
                <c:pt idx="6749">
                  <c:v>-0.30165000000000003</c:v>
                </c:pt>
                <c:pt idx="6750">
                  <c:v>-0.33452500000000002</c:v>
                </c:pt>
                <c:pt idx="6751">
                  <c:v>-0.31809999999999999</c:v>
                </c:pt>
                <c:pt idx="6752">
                  <c:v>-0.34275</c:v>
                </c:pt>
                <c:pt idx="6753">
                  <c:v>-0.35920000000000002</c:v>
                </c:pt>
                <c:pt idx="6754">
                  <c:v>-0.35097499999999998</c:v>
                </c:pt>
                <c:pt idx="6755">
                  <c:v>-0.367425</c:v>
                </c:pt>
                <c:pt idx="6756">
                  <c:v>-0.40032499999999999</c:v>
                </c:pt>
                <c:pt idx="6757">
                  <c:v>-0.35920000000000002</c:v>
                </c:pt>
                <c:pt idx="6758">
                  <c:v>-0.40854999999999997</c:v>
                </c:pt>
                <c:pt idx="6759">
                  <c:v>-0.3921</c:v>
                </c:pt>
                <c:pt idx="6760">
                  <c:v>-0.38387500000000002</c:v>
                </c:pt>
                <c:pt idx="6761">
                  <c:v>-0.35920000000000002</c:v>
                </c:pt>
                <c:pt idx="6762">
                  <c:v>-0.3921</c:v>
                </c:pt>
                <c:pt idx="6763">
                  <c:v>-0.35920000000000002</c:v>
                </c:pt>
                <c:pt idx="6764">
                  <c:v>-0.40032499999999999</c:v>
                </c:pt>
                <c:pt idx="6765">
                  <c:v>-0.3921</c:v>
                </c:pt>
                <c:pt idx="6766">
                  <c:v>-0.37564999999999998</c:v>
                </c:pt>
                <c:pt idx="6767">
                  <c:v>-0.40854999999999997</c:v>
                </c:pt>
                <c:pt idx="6768">
                  <c:v>-0.41677499999999995</c:v>
                </c:pt>
                <c:pt idx="6769">
                  <c:v>-0.40854999999999997</c:v>
                </c:pt>
                <c:pt idx="6770">
                  <c:v>-0.38387500000000002</c:v>
                </c:pt>
                <c:pt idx="6771">
                  <c:v>-0.40032499999999999</c:v>
                </c:pt>
                <c:pt idx="6772">
                  <c:v>-0.40854999999999997</c:v>
                </c:pt>
                <c:pt idx="6773">
                  <c:v>-0.40854999999999997</c:v>
                </c:pt>
                <c:pt idx="6774">
                  <c:v>-0.41677499999999995</c:v>
                </c:pt>
                <c:pt idx="6775">
                  <c:v>-0.40854999999999997</c:v>
                </c:pt>
                <c:pt idx="6776">
                  <c:v>-0.3921</c:v>
                </c:pt>
                <c:pt idx="6777">
                  <c:v>-0.40032499999999999</c:v>
                </c:pt>
                <c:pt idx="6778">
                  <c:v>-0.43322500000000003</c:v>
                </c:pt>
                <c:pt idx="6779">
                  <c:v>-0.41677499999999995</c:v>
                </c:pt>
                <c:pt idx="6780">
                  <c:v>-0.3921</c:v>
                </c:pt>
                <c:pt idx="6781">
                  <c:v>-0.41677499999999995</c:v>
                </c:pt>
                <c:pt idx="6782">
                  <c:v>-0.41677499999999995</c:v>
                </c:pt>
                <c:pt idx="6783">
                  <c:v>-0.3921</c:v>
                </c:pt>
                <c:pt idx="6784">
                  <c:v>-0.3921</c:v>
                </c:pt>
                <c:pt idx="6785">
                  <c:v>-0.38387500000000002</c:v>
                </c:pt>
                <c:pt idx="6786">
                  <c:v>-0.35097499999999998</c:v>
                </c:pt>
                <c:pt idx="6787">
                  <c:v>-0.37564999999999998</c:v>
                </c:pt>
                <c:pt idx="6788">
                  <c:v>-0.38387500000000002</c:v>
                </c:pt>
                <c:pt idx="6789">
                  <c:v>-0.31809999999999999</c:v>
                </c:pt>
                <c:pt idx="6790">
                  <c:v>-0.35920000000000002</c:v>
                </c:pt>
                <c:pt idx="6791">
                  <c:v>-0.33452500000000002</c:v>
                </c:pt>
                <c:pt idx="6792">
                  <c:v>-0.367425</c:v>
                </c:pt>
                <c:pt idx="6793">
                  <c:v>-0.35097499999999998</c:v>
                </c:pt>
                <c:pt idx="6794">
                  <c:v>-0.31809999999999999</c:v>
                </c:pt>
                <c:pt idx="6795">
                  <c:v>-0.30987500000000001</c:v>
                </c:pt>
                <c:pt idx="6796">
                  <c:v>-0.30987500000000001</c:v>
                </c:pt>
                <c:pt idx="6797">
                  <c:v>-0.26052500000000001</c:v>
                </c:pt>
                <c:pt idx="6798">
                  <c:v>-0.25230000000000002</c:v>
                </c:pt>
                <c:pt idx="6799">
                  <c:v>-0.26052500000000001</c:v>
                </c:pt>
                <c:pt idx="6800">
                  <c:v>-0.27697500000000003</c:v>
                </c:pt>
                <c:pt idx="6801">
                  <c:v>-0.25230000000000002</c:v>
                </c:pt>
                <c:pt idx="6802">
                  <c:v>-0.23585</c:v>
                </c:pt>
                <c:pt idx="6803">
                  <c:v>-0.20297499999999999</c:v>
                </c:pt>
                <c:pt idx="6804">
                  <c:v>-0.186525</c:v>
                </c:pt>
                <c:pt idx="6805">
                  <c:v>-0.211175</c:v>
                </c:pt>
                <c:pt idx="6806">
                  <c:v>-0.20297499999999999</c:v>
                </c:pt>
                <c:pt idx="6807">
                  <c:v>-0.1454</c:v>
                </c:pt>
                <c:pt idx="6808">
                  <c:v>-0.16184999999999999</c:v>
                </c:pt>
                <c:pt idx="6809">
                  <c:v>-0.13717499999999999</c:v>
                </c:pt>
                <c:pt idx="6810">
                  <c:v>-0.13717499999999999</c:v>
                </c:pt>
                <c:pt idx="6811">
                  <c:v>-0.120725</c:v>
                </c:pt>
                <c:pt idx="6812">
                  <c:v>-0.10427500000000001</c:v>
                </c:pt>
                <c:pt idx="6813">
                  <c:v>-3.85E-2</c:v>
                </c:pt>
                <c:pt idx="6814">
                  <c:v>-3.85E-2</c:v>
                </c:pt>
                <c:pt idx="6815">
                  <c:v>-3.0275E-2</c:v>
                </c:pt>
                <c:pt idx="6816">
                  <c:v>-1.3825E-2</c:v>
                </c:pt>
                <c:pt idx="6817">
                  <c:v>-5.5999999999999999E-3</c:v>
                </c:pt>
                <c:pt idx="6818">
                  <c:v>1.085E-2</c:v>
                </c:pt>
                <c:pt idx="6819">
                  <c:v>2.7275000000000001E-2</c:v>
                </c:pt>
                <c:pt idx="6820">
                  <c:v>9.3075000000000005E-2</c:v>
                </c:pt>
                <c:pt idx="6821">
                  <c:v>7.6624999999999999E-2</c:v>
                </c:pt>
                <c:pt idx="6822">
                  <c:v>0.167075</c:v>
                </c:pt>
                <c:pt idx="6823">
                  <c:v>0.13420000000000001</c:v>
                </c:pt>
                <c:pt idx="6824">
                  <c:v>0.15062500000000001</c:v>
                </c:pt>
                <c:pt idx="6825">
                  <c:v>0.18352499999999999</c:v>
                </c:pt>
                <c:pt idx="6826">
                  <c:v>0.15885000000000002</c:v>
                </c:pt>
                <c:pt idx="6827">
                  <c:v>0.1424</c:v>
                </c:pt>
                <c:pt idx="6828">
                  <c:v>0.19997499999999999</c:v>
                </c:pt>
                <c:pt idx="6829">
                  <c:v>0.19997499999999999</c:v>
                </c:pt>
                <c:pt idx="6830">
                  <c:v>0.19997499999999999</c:v>
                </c:pt>
                <c:pt idx="6831">
                  <c:v>0.257525</c:v>
                </c:pt>
                <c:pt idx="6832">
                  <c:v>0.27397500000000002</c:v>
                </c:pt>
                <c:pt idx="6833">
                  <c:v>0.29042499999999999</c:v>
                </c:pt>
                <c:pt idx="6834">
                  <c:v>0.30687500000000001</c:v>
                </c:pt>
                <c:pt idx="6835">
                  <c:v>0.33155000000000001</c:v>
                </c:pt>
                <c:pt idx="6836">
                  <c:v>0.32332499999999997</c:v>
                </c:pt>
                <c:pt idx="6837">
                  <c:v>0.34799999999999998</c:v>
                </c:pt>
                <c:pt idx="6838">
                  <c:v>0.35622500000000001</c:v>
                </c:pt>
                <c:pt idx="6839">
                  <c:v>0.34799999999999998</c:v>
                </c:pt>
                <c:pt idx="6840">
                  <c:v>0.33155000000000001</c:v>
                </c:pt>
                <c:pt idx="6841">
                  <c:v>0.36445</c:v>
                </c:pt>
                <c:pt idx="6842">
                  <c:v>0.35622500000000001</c:v>
                </c:pt>
                <c:pt idx="6843">
                  <c:v>0.34799999999999998</c:v>
                </c:pt>
                <c:pt idx="6844">
                  <c:v>0.35622500000000001</c:v>
                </c:pt>
                <c:pt idx="6845">
                  <c:v>0.32332499999999997</c:v>
                </c:pt>
                <c:pt idx="6846">
                  <c:v>0.33977499999999999</c:v>
                </c:pt>
                <c:pt idx="6847">
                  <c:v>0.3891</c:v>
                </c:pt>
                <c:pt idx="6848">
                  <c:v>0.35622500000000001</c:v>
                </c:pt>
                <c:pt idx="6849">
                  <c:v>0.36445</c:v>
                </c:pt>
                <c:pt idx="6850">
                  <c:v>0.36445</c:v>
                </c:pt>
                <c:pt idx="6851">
                  <c:v>0.37265000000000004</c:v>
                </c:pt>
                <c:pt idx="6852">
                  <c:v>0.33977499999999999</c:v>
                </c:pt>
                <c:pt idx="6853">
                  <c:v>0.40555000000000002</c:v>
                </c:pt>
                <c:pt idx="6854">
                  <c:v>0.35622500000000001</c:v>
                </c:pt>
                <c:pt idx="6855">
                  <c:v>0.32332499999999997</c:v>
                </c:pt>
                <c:pt idx="6856">
                  <c:v>0.35622500000000001</c:v>
                </c:pt>
                <c:pt idx="6857">
                  <c:v>0.35622500000000001</c:v>
                </c:pt>
                <c:pt idx="6858">
                  <c:v>0.36445</c:v>
                </c:pt>
                <c:pt idx="6859">
                  <c:v>0.34799999999999998</c:v>
                </c:pt>
                <c:pt idx="6860">
                  <c:v>0.3891</c:v>
                </c:pt>
                <c:pt idx="6861">
                  <c:v>0.37265000000000004</c:v>
                </c:pt>
                <c:pt idx="6862">
                  <c:v>0.36445</c:v>
                </c:pt>
                <c:pt idx="6863">
                  <c:v>0.3891</c:v>
                </c:pt>
                <c:pt idx="6864">
                  <c:v>0.35622500000000001</c:v>
                </c:pt>
                <c:pt idx="6865">
                  <c:v>0.34799999999999998</c:v>
                </c:pt>
                <c:pt idx="6866">
                  <c:v>0.34799999999999998</c:v>
                </c:pt>
                <c:pt idx="6867">
                  <c:v>0.39732500000000004</c:v>
                </c:pt>
                <c:pt idx="6868">
                  <c:v>0.34799999999999998</c:v>
                </c:pt>
                <c:pt idx="6869">
                  <c:v>0.31509999999999999</c:v>
                </c:pt>
                <c:pt idx="6870">
                  <c:v>0.34799999999999998</c:v>
                </c:pt>
                <c:pt idx="6871">
                  <c:v>0.31509999999999999</c:v>
                </c:pt>
                <c:pt idx="6872">
                  <c:v>0.29865000000000003</c:v>
                </c:pt>
                <c:pt idx="6873">
                  <c:v>0.29865000000000003</c:v>
                </c:pt>
                <c:pt idx="6874">
                  <c:v>0.30687500000000001</c:v>
                </c:pt>
                <c:pt idx="6875">
                  <c:v>0.33155000000000001</c:v>
                </c:pt>
                <c:pt idx="6876">
                  <c:v>0.29865000000000003</c:v>
                </c:pt>
                <c:pt idx="6877">
                  <c:v>0.257525</c:v>
                </c:pt>
                <c:pt idx="6878">
                  <c:v>0.24932499999999999</c:v>
                </c:pt>
                <c:pt idx="6879">
                  <c:v>0.24932499999999999</c:v>
                </c:pt>
                <c:pt idx="6880">
                  <c:v>0.21642500000000001</c:v>
                </c:pt>
                <c:pt idx="6881">
                  <c:v>0.2082</c:v>
                </c:pt>
                <c:pt idx="6882">
                  <c:v>0.232875</c:v>
                </c:pt>
                <c:pt idx="6883">
                  <c:v>0.18352499999999999</c:v>
                </c:pt>
                <c:pt idx="6884">
                  <c:v>0.17530000000000001</c:v>
                </c:pt>
                <c:pt idx="6885">
                  <c:v>0.167075</c:v>
                </c:pt>
                <c:pt idx="6886">
                  <c:v>0.17530000000000001</c:v>
                </c:pt>
                <c:pt idx="6887">
                  <c:v>0.1424</c:v>
                </c:pt>
                <c:pt idx="6888">
                  <c:v>0.10952500000000001</c:v>
                </c:pt>
                <c:pt idx="6889">
                  <c:v>0.1013</c:v>
                </c:pt>
                <c:pt idx="6890">
                  <c:v>8.4849999999999995E-2</c:v>
                </c:pt>
                <c:pt idx="6891">
                  <c:v>6.8400000000000002E-2</c:v>
                </c:pt>
                <c:pt idx="6892">
                  <c:v>9.3075000000000005E-2</c:v>
                </c:pt>
                <c:pt idx="6893">
                  <c:v>1.9075000000000002E-2</c:v>
                </c:pt>
                <c:pt idx="6894">
                  <c:v>2.7275000000000001E-2</c:v>
                </c:pt>
                <c:pt idx="6895">
                  <c:v>2.7275000000000001E-2</c:v>
                </c:pt>
                <c:pt idx="6896">
                  <c:v>1.085E-2</c:v>
                </c:pt>
                <c:pt idx="6897">
                  <c:v>2.6250000000000002E-3</c:v>
                </c:pt>
                <c:pt idx="6898">
                  <c:v>-3.85E-2</c:v>
                </c:pt>
                <c:pt idx="6899">
                  <c:v>-6.3175000000000009E-2</c:v>
                </c:pt>
                <c:pt idx="6900">
                  <c:v>-6.3175000000000009E-2</c:v>
                </c:pt>
                <c:pt idx="6901">
                  <c:v>-0.11249999999999999</c:v>
                </c:pt>
                <c:pt idx="6902">
                  <c:v>-0.11249999999999999</c:v>
                </c:pt>
                <c:pt idx="6903">
                  <c:v>-0.11249999999999999</c:v>
                </c:pt>
                <c:pt idx="6904">
                  <c:v>-0.170075</c:v>
                </c:pt>
                <c:pt idx="6905">
                  <c:v>-0.16184999999999999</c:v>
                </c:pt>
                <c:pt idx="6906">
                  <c:v>-0.24407500000000001</c:v>
                </c:pt>
                <c:pt idx="6907">
                  <c:v>-0.19475000000000001</c:v>
                </c:pt>
                <c:pt idx="6908">
                  <c:v>-0.22762499999999999</c:v>
                </c:pt>
                <c:pt idx="6909">
                  <c:v>-0.25230000000000002</c:v>
                </c:pt>
                <c:pt idx="6910">
                  <c:v>-0.23585</c:v>
                </c:pt>
                <c:pt idx="6911">
                  <c:v>-0.26052500000000001</c:v>
                </c:pt>
                <c:pt idx="6912">
                  <c:v>-0.26874999999999999</c:v>
                </c:pt>
                <c:pt idx="6913">
                  <c:v>-0.32629999999999998</c:v>
                </c:pt>
                <c:pt idx="6914">
                  <c:v>-0.28520000000000001</c:v>
                </c:pt>
                <c:pt idx="6915">
                  <c:v>-0.31809999999999999</c:v>
                </c:pt>
                <c:pt idx="6916">
                  <c:v>-0.32629999999999998</c:v>
                </c:pt>
                <c:pt idx="6917">
                  <c:v>-0.367425</c:v>
                </c:pt>
                <c:pt idx="6918">
                  <c:v>-0.35097499999999998</c:v>
                </c:pt>
                <c:pt idx="6919">
                  <c:v>-0.38387500000000002</c:v>
                </c:pt>
                <c:pt idx="6920">
                  <c:v>-0.367425</c:v>
                </c:pt>
                <c:pt idx="6921">
                  <c:v>-0.40854999999999997</c:v>
                </c:pt>
                <c:pt idx="6922">
                  <c:v>-0.40854999999999997</c:v>
                </c:pt>
                <c:pt idx="6923">
                  <c:v>-0.40032499999999999</c:v>
                </c:pt>
                <c:pt idx="6924">
                  <c:v>-0.3921</c:v>
                </c:pt>
                <c:pt idx="6925">
                  <c:v>-0.40854999999999997</c:v>
                </c:pt>
                <c:pt idx="6926">
                  <c:v>-0.38387500000000002</c:v>
                </c:pt>
                <c:pt idx="6927">
                  <c:v>-0.42500000000000004</c:v>
                </c:pt>
                <c:pt idx="6928">
                  <c:v>-0.3921</c:v>
                </c:pt>
                <c:pt idx="6929">
                  <c:v>-0.3921</c:v>
                </c:pt>
                <c:pt idx="6930">
                  <c:v>-0.37564999999999998</c:v>
                </c:pt>
                <c:pt idx="6931">
                  <c:v>-0.43322500000000003</c:v>
                </c:pt>
                <c:pt idx="6932">
                  <c:v>-0.38387500000000002</c:v>
                </c:pt>
                <c:pt idx="6933">
                  <c:v>-0.3921</c:v>
                </c:pt>
                <c:pt idx="6934">
                  <c:v>-0.40032499999999999</c:v>
                </c:pt>
                <c:pt idx="6935">
                  <c:v>-0.40032499999999999</c:v>
                </c:pt>
                <c:pt idx="6936">
                  <c:v>-0.42500000000000004</c:v>
                </c:pt>
                <c:pt idx="6937">
                  <c:v>-0.42500000000000004</c:v>
                </c:pt>
                <c:pt idx="6938">
                  <c:v>-0.40854999999999997</c:v>
                </c:pt>
                <c:pt idx="6939">
                  <c:v>-0.40854999999999997</c:v>
                </c:pt>
                <c:pt idx="6940">
                  <c:v>-0.3921</c:v>
                </c:pt>
                <c:pt idx="6941">
                  <c:v>-0.43322500000000003</c:v>
                </c:pt>
                <c:pt idx="6942">
                  <c:v>-0.44145000000000001</c:v>
                </c:pt>
                <c:pt idx="6943">
                  <c:v>-0.3921</c:v>
                </c:pt>
                <c:pt idx="6944">
                  <c:v>-0.43322500000000003</c:v>
                </c:pt>
                <c:pt idx="6945">
                  <c:v>-0.43322500000000003</c:v>
                </c:pt>
                <c:pt idx="6946">
                  <c:v>-0.3921</c:v>
                </c:pt>
                <c:pt idx="6947">
                  <c:v>-0.40032499999999999</c:v>
                </c:pt>
                <c:pt idx="6948">
                  <c:v>-0.40854999999999997</c:v>
                </c:pt>
                <c:pt idx="6949">
                  <c:v>-0.3921</c:v>
                </c:pt>
                <c:pt idx="6950">
                  <c:v>-0.3921</c:v>
                </c:pt>
                <c:pt idx="6951">
                  <c:v>-0.40032499999999999</c:v>
                </c:pt>
                <c:pt idx="6952">
                  <c:v>-0.367425</c:v>
                </c:pt>
                <c:pt idx="6953">
                  <c:v>-0.40854999999999997</c:v>
                </c:pt>
                <c:pt idx="6954">
                  <c:v>-0.38387500000000002</c:v>
                </c:pt>
                <c:pt idx="6955">
                  <c:v>-0.38387500000000002</c:v>
                </c:pt>
                <c:pt idx="6956">
                  <c:v>-0.35920000000000002</c:v>
                </c:pt>
                <c:pt idx="6957">
                  <c:v>-0.37564999999999998</c:v>
                </c:pt>
                <c:pt idx="6958">
                  <c:v>-0.31809999999999999</c:v>
                </c:pt>
                <c:pt idx="6959">
                  <c:v>-0.32629999999999998</c:v>
                </c:pt>
                <c:pt idx="6960">
                  <c:v>-0.28520000000000001</c:v>
                </c:pt>
                <c:pt idx="6961">
                  <c:v>-0.30165000000000003</c:v>
                </c:pt>
                <c:pt idx="6962">
                  <c:v>-0.30987500000000001</c:v>
                </c:pt>
                <c:pt idx="6963">
                  <c:v>-0.26874999999999999</c:v>
                </c:pt>
                <c:pt idx="6964">
                  <c:v>-0.28520000000000001</c:v>
                </c:pt>
                <c:pt idx="6965">
                  <c:v>-0.27697500000000003</c:v>
                </c:pt>
                <c:pt idx="6966">
                  <c:v>-0.26874999999999999</c:v>
                </c:pt>
                <c:pt idx="6967">
                  <c:v>-0.24407500000000001</c:v>
                </c:pt>
                <c:pt idx="6968">
                  <c:v>-0.20297499999999999</c:v>
                </c:pt>
                <c:pt idx="6969">
                  <c:v>-0.211175</c:v>
                </c:pt>
                <c:pt idx="6970">
                  <c:v>-0.16184999999999999</c:v>
                </c:pt>
                <c:pt idx="6971">
                  <c:v>-0.15362500000000001</c:v>
                </c:pt>
                <c:pt idx="6972">
                  <c:v>-0.120725</c:v>
                </c:pt>
                <c:pt idx="6973">
                  <c:v>-0.13717499999999999</c:v>
                </c:pt>
                <c:pt idx="6974">
                  <c:v>-0.16184999999999999</c:v>
                </c:pt>
                <c:pt idx="6975">
                  <c:v>-0.120725</c:v>
                </c:pt>
                <c:pt idx="6976">
                  <c:v>-7.1400000000000005E-2</c:v>
                </c:pt>
                <c:pt idx="6977">
                  <c:v>-7.1400000000000005E-2</c:v>
                </c:pt>
                <c:pt idx="6978">
                  <c:v>-7.1400000000000005E-2</c:v>
                </c:pt>
                <c:pt idx="6979">
                  <c:v>-5.5999999999999999E-3</c:v>
                </c:pt>
                <c:pt idx="6980">
                  <c:v>-3.85E-2</c:v>
                </c:pt>
                <c:pt idx="6981">
                  <c:v>1.9075000000000002E-2</c:v>
                </c:pt>
                <c:pt idx="6982">
                  <c:v>3.5500000000000004E-2</c:v>
                </c:pt>
                <c:pt idx="6983">
                  <c:v>1.085E-2</c:v>
                </c:pt>
                <c:pt idx="6984">
                  <c:v>6.0174999999999999E-2</c:v>
                </c:pt>
                <c:pt idx="6985">
                  <c:v>6.0174999999999999E-2</c:v>
                </c:pt>
                <c:pt idx="6986">
                  <c:v>0.1013</c:v>
                </c:pt>
                <c:pt idx="6987">
                  <c:v>0.15062500000000001</c:v>
                </c:pt>
                <c:pt idx="6988">
                  <c:v>0.11774999999999999</c:v>
                </c:pt>
                <c:pt idx="6989">
                  <c:v>0.1424</c:v>
                </c:pt>
                <c:pt idx="6990">
                  <c:v>0.18352499999999999</c:v>
                </c:pt>
                <c:pt idx="6991">
                  <c:v>0.17530000000000001</c:v>
                </c:pt>
                <c:pt idx="6992">
                  <c:v>0.2082</c:v>
                </c:pt>
                <c:pt idx="6993">
                  <c:v>0.19997499999999999</c:v>
                </c:pt>
                <c:pt idx="6994">
                  <c:v>0.24109999999999998</c:v>
                </c:pt>
                <c:pt idx="6995">
                  <c:v>0.24932499999999999</c:v>
                </c:pt>
                <c:pt idx="6996">
                  <c:v>0.26575000000000004</c:v>
                </c:pt>
                <c:pt idx="6997">
                  <c:v>0.26575000000000004</c:v>
                </c:pt>
                <c:pt idx="6998">
                  <c:v>0.26575000000000004</c:v>
                </c:pt>
                <c:pt idx="6999">
                  <c:v>0.29042499999999999</c:v>
                </c:pt>
                <c:pt idx="7000">
                  <c:v>0.29865000000000003</c:v>
                </c:pt>
                <c:pt idx="7001">
                  <c:v>0.30687500000000001</c:v>
                </c:pt>
                <c:pt idx="7002">
                  <c:v>0.29865000000000003</c:v>
                </c:pt>
                <c:pt idx="7003">
                  <c:v>0.36445</c:v>
                </c:pt>
                <c:pt idx="7004">
                  <c:v>0.33155000000000001</c:v>
                </c:pt>
                <c:pt idx="7005">
                  <c:v>0.35622500000000001</c:v>
                </c:pt>
                <c:pt idx="7006">
                  <c:v>0.35622500000000001</c:v>
                </c:pt>
                <c:pt idx="7007">
                  <c:v>0.32332499999999997</c:v>
                </c:pt>
                <c:pt idx="7008">
                  <c:v>0.37265000000000004</c:v>
                </c:pt>
                <c:pt idx="7009">
                  <c:v>0.36445</c:v>
                </c:pt>
                <c:pt idx="7010">
                  <c:v>0.36445</c:v>
                </c:pt>
                <c:pt idx="7011">
                  <c:v>0.33977499999999999</c:v>
                </c:pt>
                <c:pt idx="7012">
                  <c:v>0.34799999999999998</c:v>
                </c:pt>
                <c:pt idx="7013">
                  <c:v>0.38087500000000002</c:v>
                </c:pt>
                <c:pt idx="7014">
                  <c:v>0.35622500000000001</c:v>
                </c:pt>
                <c:pt idx="7015">
                  <c:v>0.32332499999999997</c:v>
                </c:pt>
                <c:pt idx="7016">
                  <c:v>0.38087500000000002</c:v>
                </c:pt>
                <c:pt idx="7017">
                  <c:v>0.37265000000000004</c:v>
                </c:pt>
                <c:pt idx="7018">
                  <c:v>0.39732500000000004</c:v>
                </c:pt>
                <c:pt idx="7019">
                  <c:v>0.34799999999999998</c:v>
                </c:pt>
                <c:pt idx="7020">
                  <c:v>0.37265000000000004</c:v>
                </c:pt>
                <c:pt idx="7021">
                  <c:v>0.38087500000000002</c:v>
                </c:pt>
                <c:pt idx="7022">
                  <c:v>0.35622500000000001</c:v>
                </c:pt>
                <c:pt idx="7023">
                  <c:v>0.35622500000000001</c:v>
                </c:pt>
                <c:pt idx="7024">
                  <c:v>0.37265000000000004</c:v>
                </c:pt>
                <c:pt idx="7025">
                  <c:v>0.35622500000000001</c:v>
                </c:pt>
                <c:pt idx="7026">
                  <c:v>0.3891</c:v>
                </c:pt>
                <c:pt idx="7027">
                  <c:v>0.35622500000000001</c:v>
                </c:pt>
                <c:pt idx="7028">
                  <c:v>0.33155000000000001</c:v>
                </c:pt>
                <c:pt idx="7029">
                  <c:v>0.3891</c:v>
                </c:pt>
                <c:pt idx="7030">
                  <c:v>0.37265000000000004</c:v>
                </c:pt>
                <c:pt idx="7031">
                  <c:v>0.32332499999999997</c:v>
                </c:pt>
                <c:pt idx="7032">
                  <c:v>0.37265000000000004</c:v>
                </c:pt>
                <c:pt idx="7033">
                  <c:v>0.33977499999999999</c:v>
                </c:pt>
                <c:pt idx="7034">
                  <c:v>0.33977499999999999</c:v>
                </c:pt>
                <c:pt idx="7035">
                  <c:v>0.32332499999999997</c:v>
                </c:pt>
                <c:pt idx="7036">
                  <c:v>0.27397500000000002</c:v>
                </c:pt>
                <c:pt idx="7037">
                  <c:v>0.30687500000000001</c:v>
                </c:pt>
                <c:pt idx="7038">
                  <c:v>0.29865000000000003</c:v>
                </c:pt>
                <c:pt idx="7039">
                  <c:v>0.27397500000000002</c:v>
                </c:pt>
                <c:pt idx="7040">
                  <c:v>0.27397500000000002</c:v>
                </c:pt>
                <c:pt idx="7041">
                  <c:v>0.257525</c:v>
                </c:pt>
                <c:pt idx="7042">
                  <c:v>0.27397500000000002</c:v>
                </c:pt>
                <c:pt idx="7043">
                  <c:v>0.232875</c:v>
                </c:pt>
                <c:pt idx="7044">
                  <c:v>0.24932499999999999</c:v>
                </c:pt>
                <c:pt idx="7045">
                  <c:v>0.232875</c:v>
                </c:pt>
                <c:pt idx="7046">
                  <c:v>0.2082</c:v>
                </c:pt>
                <c:pt idx="7047">
                  <c:v>0.24932499999999999</c:v>
                </c:pt>
                <c:pt idx="7048">
                  <c:v>0.19175</c:v>
                </c:pt>
                <c:pt idx="7049">
                  <c:v>0.18352499999999999</c:v>
                </c:pt>
                <c:pt idx="7050">
                  <c:v>0.17530000000000001</c:v>
                </c:pt>
                <c:pt idx="7051">
                  <c:v>0.15885000000000002</c:v>
                </c:pt>
                <c:pt idx="7052">
                  <c:v>0.17530000000000001</c:v>
                </c:pt>
                <c:pt idx="7053">
                  <c:v>0.1424</c:v>
                </c:pt>
                <c:pt idx="7054">
                  <c:v>0.11774999999999999</c:v>
                </c:pt>
                <c:pt idx="7055">
                  <c:v>0.11774999999999999</c:v>
                </c:pt>
                <c:pt idx="7056">
                  <c:v>7.6624999999999999E-2</c:v>
                </c:pt>
                <c:pt idx="7057">
                  <c:v>8.4849999999999995E-2</c:v>
                </c:pt>
                <c:pt idx="7058">
                  <c:v>4.3725E-2</c:v>
                </c:pt>
                <c:pt idx="7059">
                  <c:v>1.9075000000000002E-2</c:v>
                </c:pt>
                <c:pt idx="7060">
                  <c:v>2.6250000000000002E-3</c:v>
                </c:pt>
                <c:pt idx="7061">
                  <c:v>-5.5999999999999999E-3</c:v>
                </c:pt>
                <c:pt idx="7062">
                  <c:v>-2.205E-2</c:v>
                </c:pt>
                <c:pt idx="7063">
                  <c:v>-3.85E-2</c:v>
                </c:pt>
                <c:pt idx="7064">
                  <c:v>-3.85E-2</c:v>
                </c:pt>
                <c:pt idx="7065">
                  <c:v>-7.9625000000000001E-2</c:v>
                </c:pt>
                <c:pt idx="7066">
                  <c:v>-9.6049999999999996E-2</c:v>
                </c:pt>
                <c:pt idx="7067">
                  <c:v>-7.9625000000000001E-2</c:v>
                </c:pt>
                <c:pt idx="7068">
                  <c:v>-0.120725</c:v>
                </c:pt>
                <c:pt idx="7069">
                  <c:v>-0.10427500000000001</c:v>
                </c:pt>
                <c:pt idx="7070">
                  <c:v>-0.13717499999999999</c:v>
                </c:pt>
                <c:pt idx="7071">
                  <c:v>-0.17830000000000001</c:v>
                </c:pt>
                <c:pt idx="7072">
                  <c:v>-0.16184999999999999</c:v>
                </c:pt>
                <c:pt idx="7073">
                  <c:v>-0.22762499999999999</c:v>
                </c:pt>
                <c:pt idx="7074">
                  <c:v>-0.21940000000000001</c:v>
                </c:pt>
                <c:pt idx="7075">
                  <c:v>-0.22762499999999999</c:v>
                </c:pt>
                <c:pt idx="7076">
                  <c:v>-0.24407500000000001</c:v>
                </c:pt>
                <c:pt idx="7077">
                  <c:v>-0.25230000000000002</c:v>
                </c:pt>
                <c:pt idx="7078">
                  <c:v>-0.27697500000000003</c:v>
                </c:pt>
                <c:pt idx="7079">
                  <c:v>-0.31809999999999999</c:v>
                </c:pt>
                <c:pt idx="7080">
                  <c:v>-0.30165000000000003</c:v>
                </c:pt>
                <c:pt idx="7081">
                  <c:v>-0.34275</c:v>
                </c:pt>
                <c:pt idx="7082">
                  <c:v>-0.367425</c:v>
                </c:pt>
                <c:pt idx="7083">
                  <c:v>-0.35097499999999998</c:v>
                </c:pt>
                <c:pt idx="7084">
                  <c:v>-0.35920000000000002</c:v>
                </c:pt>
                <c:pt idx="7085">
                  <c:v>-0.38387500000000002</c:v>
                </c:pt>
                <c:pt idx="7086">
                  <c:v>-0.37564999999999998</c:v>
                </c:pt>
                <c:pt idx="7087">
                  <c:v>-0.38387500000000002</c:v>
                </c:pt>
                <c:pt idx="7088">
                  <c:v>-0.38387500000000002</c:v>
                </c:pt>
                <c:pt idx="7089">
                  <c:v>-0.367425</c:v>
                </c:pt>
                <c:pt idx="7090">
                  <c:v>-0.40854999999999997</c:v>
                </c:pt>
                <c:pt idx="7091">
                  <c:v>-0.40854999999999997</c:v>
                </c:pt>
                <c:pt idx="7092">
                  <c:v>-0.40032499999999999</c:v>
                </c:pt>
                <c:pt idx="7093">
                  <c:v>-0.42500000000000004</c:v>
                </c:pt>
                <c:pt idx="7094">
                  <c:v>-0.38387500000000002</c:v>
                </c:pt>
                <c:pt idx="7095">
                  <c:v>-0.35920000000000002</c:v>
                </c:pt>
                <c:pt idx="7096">
                  <c:v>-0.40032499999999999</c:v>
                </c:pt>
                <c:pt idx="7097">
                  <c:v>-0.42500000000000004</c:v>
                </c:pt>
                <c:pt idx="7098">
                  <c:v>-0.42500000000000004</c:v>
                </c:pt>
                <c:pt idx="7099">
                  <c:v>-0.40032499999999999</c:v>
                </c:pt>
                <c:pt idx="7100">
                  <c:v>-0.44145000000000001</c:v>
                </c:pt>
                <c:pt idx="7101">
                  <c:v>-0.44964999999999994</c:v>
                </c:pt>
                <c:pt idx="7102">
                  <c:v>-0.41677499999999995</c:v>
                </c:pt>
                <c:pt idx="7103">
                  <c:v>-0.43322500000000003</c:v>
                </c:pt>
                <c:pt idx="7104">
                  <c:v>-0.42500000000000004</c:v>
                </c:pt>
                <c:pt idx="7105">
                  <c:v>-0.44145000000000001</c:v>
                </c:pt>
                <c:pt idx="7106">
                  <c:v>-0.45787500000000003</c:v>
                </c:pt>
                <c:pt idx="7107">
                  <c:v>-0.41677499999999995</c:v>
                </c:pt>
                <c:pt idx="7108">
                  <c:v>-0.3921</c:v>
                </c:pt>
                <c:pt idx="7109">
                  <c:v>-0.46610000000000001</c:v>
                </c:pt>
                <c:pt idx="7110">
                  <c:v>-0.43322500000000003</c:v>
                </c:pt>
                <c:pt idx="7111">
                  <c:v>-0.40854999999999997</c:v>
                </c:pt>
                <c:pt idx="7112">
                  <c:v>-0.3921</c:v>
                </c:pt>
                <c:pt idx="7113">
                  <c:v>-0.35920000000000002</c:v>
                </c:pt>
                <c:pt idx="7114">
                  <c:v>-0.38387500000000002</c:v>
                </c:pt>
                <c:pt idx="7115">
                  <c:v>-0.40032499999999999</c:v>
                </c:pt>
                <c:pt idx="7116">
                  <c:v>-0.38387500000000002</c:v>
                </c:pt>
                <c:pt idx="7117">
                  <c:v>-0.38387500000000002</c:v>
                </c:pt>
                <c:pt idx="7118">
                  <c:v>-0.34275</c:v>
                </c:pt>
                <c:pt idx="7119">
                  <c:v>-0.367425</c:v>
                </c:pt>
                <c:pt idx="7120">
                  <c:v>-0.35920000000000002</c:v>
                </c:pt>
                <c:pt idx="7121">
                  <c:v>-0.37564999999999998</c:v>
                </c:pt>
                <c:pt idx="7122">
                  <c:v>-0.32629999999999998</c:v>
                </c:pt>
                <c:pt idx="7123">
                  <c:v>-0.33452500000000002</c:v>
                </c:pt>
                <c:pt idx="7124">
                  <c:v>-0.30987500000000001</c:v>
                </c:pt>
                <c:pt idx="7125">
                  <c:v>-0.32629999999999998</c:v>
                </c:pt>
                <c:pt idx="7126">
                  <c:v>-0.30165000000000003</c:v>
                </c:pt>
                <c:pt idx="7127">
                  <c:v>-0.29342499999999999</c:v>
                </c:pt>
                <c:pt idx="7128">
                  <c:v>-0.26052500000000001</c:v>
                </c:pt>
                <c:pt idx="7129">
                  <c:v>-0.26874999999999999</c:v>
                </c:pt>
                <c:pt idx="7130">
                  <c:v>-0.24407500000000001</c:v>
                </c:pt>
                <c:pt idx="7131">
                  <c:v>-0.24407500000000001</c:v>
                </c:pt>
                <c:pt idx="7132">
                  <c:v>-0.211175</c:v>
                </c:pt>
                <c:pt idx="7133">
                  <c:v>-0.22762499999999999</c:v>
                </c:pt>
                <c:pt idx="7134">
                  <c:v>-0.17830000000000001</c:v>
                </c:pt>
                <c:pt idx="7135">
                  <c:v>-0.16184999999999999</c:v>
                </c:pt>
                <c:pt idx="7136">
                  <c:v>-0.1454</c:v>
                </c:pt>
                <c:pt idx="7137">
                  <c:v>-0.12895000000000001</c:v>
                </c:pt>
                <c:pt idx="7138">
                  <c:v>-0.120725</c:v>
                </c:pt>
                <c:pt idx="7139">
                  <c:v>-0.12895000000000001</c:v>
                </c:pt>
                <c:pt idx="7140">
                  <c:v>-8.7850000000000011E-2</c:v>
                </c:pt>
                <c:pt idx="7141">
                  <c:v>-7.9625000000000001E-2</c:v>
                </c:pt>
                <c:pt idx="7142">
                  <c:v>-6.3175000000000009E-2</c:v>
                </c:pt>
                <c:pt idx="7143">
                  <c:v>-5.4949999999999999E-2</c:v>
                </c:pt>
                <c:pt idx="7144">
                  <c:v>-3.0275E-2</c:v>
                </c:pt>
                <c:pt idx="7145">
                  <c:v>-1.3825E-2</c:v>
                </c:pt>
                <c:pt idx="7146">
                  <c:v>2.6250000000000002E-3</c:v>
                </c:pt>
                <c:pt idx="7147">
                  <c:v>2.7275000000000001E-2</c:v>
                </c:pt>
                <c:pt idx="7148">
                  <c:v>4.3725E-2</c:v>
                </c:pt>
                <c:pt idx="7149">
                  <c:v>6.8400000000000002E-2</c:v>
                </c:pt>
                <c:pt idx="7150">
                  <c:v>6.0174999999999999E-2</c:v>
                </c:pt>
                <c:pt idx="7151">
                  <c:v>9.3075000000000005E-2</c:v>
                </c:pt>
                <c:pt idx="7152">
                  <c:v>0.13420000000000001</c:v>
                </c:pt>
                <c:pt idx="7153">
                  <c:v>0.10952500000000001</c:v>
                </c:pt>
                <c:pt idx="7154">
                  <c:v>0.11774999999999999</c:v>
                </c:pt>
                <c:pt idx="7155">
                  <c:v>0.19175</c:v>
                </c:pt>
                <c:pt idx="7156">
                  <c:v>0.167075</c:v>
                </c:pt>
                <c:pt idx="7157">
                  <c:v>0.18352499999999999</c:v>
                </c:pt>
                <c:pt idx="7158">
                  <c:v>0.19175</c:v>
                </c:pt>
                <c:pt idx="7159">
                  <c:v>0.24109999999999998</c:v>
                </c:pt>
                <c:pt idx="7160">
                  <c:v>0.24932499999999999</c:v>
                </c:pt>
                <c:pt idx="7161">
                  <c:v>0.29865000000000003</c:v>
                </c:pt>
                <c:pt idx="7162">
                  <c:v>0.29865000000000003</c:v>
                </c:pt>
                <c:pt idx="7163">
                  <c:v>0.27397500000000002</c:v>
                </c:pt>
                <c:pt idx="7164">
                  <c:v>0.30687500000000001</c:v>
                </c:pt>
                <c:pt idx="7165">
                  <c:v>0.33977499999999999</c:v>
                </c:pt>
                <c:pt idx="7166">
                  <c:v>0.31509999999999999</c:v>
                </c:pt>
                <c:pt idx="7167">
                  <c:v>0.33155000000000001</c:v>
                </c:pt>
                <c:pt idx="7168">
                  <c:v>0.33977499999999999</c:v>
                </c:pt>
                <c:pt idx="7169">
                  <c:v>0.33977499999999999</c:v>
                </c:pt>
                <c:pt idx="7170">
                  <c:v>0.36445</c:v>
                </c:pt>
                <c:pt idx="7171">
                  <c:v>0.35622500000000001</c:v>
                </c:pt>
                <c:pt idx="7172">
                  <c:v>0.38087500000000002</c:v>
                </c:pt>
                <c:pt idx="7173">
                  <c:v>0.34799999999999998</c:v>
                </c:pt>
                <c:pt idx="7174">
                  <c:v>0.37265000000000004</c:v>
                </c:pt>
                <c:pt idx="7175">
                  <c:v>0.36445</c:v>
                </c:pt>
                <c:pt idx="7176">
                  <c:v>0.37265000000000004</c:v>
                </c:pt>
                <c:pt idx="7177">
                  <c:v>0.35622500000000001</c:v>
                </c:pt>
                <c:pt idx="7178">
                  <c:v>0.37265000000000004</c:v>
                </c:pt>
                <c:pt idx="7179">
                  <c:v>0.38087500000000002</c:v>
                </c:pt>
                <c:pt idx="7180">
                  <c:v>0.37265000000000004</c:v>
                </c:pt>
                <c:pt idx="7181">
                  <c:v>0.36445</c:v>
                </c:pt>
                <c:pt idx="7182">
                  <c:v>0.37265000000000004</c:v>
                </c:pt>
                <c:pt idx="7183">
                  <c:v>0.37265000000000004</c:v>
                </c:pt>
                <c:pt idx="7184">
                  <c:v>0.38087500000000002</c:v>
                </c:pt>
                <c:pt idx="7185">
                  <c:v>0.35622500000000001</c:v>
                </c:pt>
                <c:pt idx="7186">
                  <c:v>0.37265000000000004</c:v>
                </c:pt>
                <c:pt idx="7187">
                  <c:v>0.38087500000000002</c:v>
                </c:pt>
                <c:pt idx="7188">
                  <c:v>0.39732500000000004</c:v>
                </c:pt>
                <c:pt idx="7189">
                  <c:v>0.37265000000000004</c:v>
                </c:pt>
                <c:pt idx="7190">
                  <c:v>0.36445</c:v>
                </c:pt>
                <c:pt idx="7191">
                  <c:v>0.37265000000000004</c:v>
                </c:pt>
                <c:pt idx="7192">
                  <c:v>0.35622500000000001</c:v>
                </c:pt>
                <c:pt idx="7193">
                  <c:v>0.3891</c:v>
                </c:pt>
                <c:pt idx="7194">
                  <c:v>0.36445</c:v>
                </c:pt>
                <c:pt idx="7195">
                  <c:v>0.35622500000000001</c:v>
                </c:pt>
                <c:pt idx="7196">
                  <c:v>0.35622500000000001</c:v>
                </c:pt>
                <c:pt idx="7197">
                  <c:v>0.36445</c:v>
                </c:pt>
                <c:pt idx="7198">
                  <c:v>0.34799999999999998</c:v>
                </c:pt>
                <c:pt idx="7199">
                  <c:v>0.33155000000000001</c:v>
                </c:pt>
                <c:pt idx="7200">
                  <c:v>0.30687500000000001</c:v>
                </c:pt>
                <c:pt idx="7201">
                  <c:v>0.33155000000000001</c:v>
                </c:pt>
                <c:pt idx="7202">
                  <c:v>0.33155000000000001</c:v>
                </c:pt>
                <c:pt idx="7203">
                  <c:v>0.29865000000000003</c:v>
                </c:pt>
                <c:pt idx="7204">
                  <c:v>0.28220000000000001</c:v>
                </c:pt>
                <c:pt idx="7205">
                  <c:v>0.32332499999999997</c:v>
                </c:pt>
                <c:pt idx="7206">
                  <c:v>0.26575000000000004</c:v>
                </c:pt>
                <c:pt idx="7207">
                  <c:v>0.24932499999999999</c:v>
                </c:pt>
                <c:pt idx="7208">
                  <c:v>0.232875</c:v>
                </c:pt>
                <c:pt idx="7209">
                  <c:v>0.22464999999999999</c:v>
                </c:pt>
                <c:pt idx="7210">
                  <c:v>0.22464999999999999</c:v>
                </c:pt>
                <c:pt idx="7211">
                  <c:v>0.2082</c:v>
                </c:pt>
                <c:pt idx="7212">
                  <c:v>0.19175</c:v>
                </c:pt>
                <c:pt idx="7213">
                  <c:v>0.19997499999999999</c:v>
                </c:pt>
                <c:pt idx="7214">
                  <c:v>0.1424</c:v>
                </c:pt>
                <c:pt idx="7215">
                  <c:v>0.167075</c:v>
                </c:pt>
                <c:pt idx="7216">
                  <c:v>0.167075</c:v>
                </c:pt>
                <c:pt idx="7217">
                  <c:v>0.1013</c:v>
                </c:pt>
                <c:pt idx="7218">
                  <c:v>0.11774999999999999</c:v>
                </c:pt>
                <c:pt idx="7219">
                  <c:v>0.1013</c:v>
                </c:pt>
                <c:pt idx="7220">
                  <c:v>0.1013</c:v>
                </c:pt>
                <c:pt idx="7221">
                  <c:v>6.8400000000000002E-2</c:v>
                </c:pt>
                <c:pt idx="7222">
                  <c:v>4.3725E-2</c:v>
                </c:pt>
                <c:pt idx="7223">
                  <c:v>6.8400000000000002E-2</c:v>
                </c:pt>
                <c:pt idx="7224">
                  <c:v>1.9075000000000002E-2</c:v>
                </c:pt>
                <c:pt idx="7225">
                  <c:v>2.6250000000000002E-3</c:v>
                </c:pt>
                <c:pt idx="7226">
                  <c:v>2.7275000000000001E-2</c:v>
                </c:pt>
                <c:pt idx="7227">
                  <c:v>-3.85E-2</c:v>
                </c:pt>
                <c:pt idx="7228">
                  <c:v>-1.3825E-2</c:v>
                </c:pt>
                <c:pt idx="7229">
                  <c:v>-2.205E-2</c:v>
                </c:pt>
                <c:pt idx="7230">
                  <c:v>-8.7850000000000011E-2</c:v>
                </c:pt>
                <c:pt idx="7231">
                  <c:v>-7.1400000000000005E-2</c:v>
                </c:pt>
                <c:pt idx="7232">
                  <c:v>-0.10427500000000001</c:v>
                </c:pt>
                <c:pt idx="7233">
                  <c:v>-0.12895000000000001</c:v>
                </c:pt>
                <c:pt idx="7234">
                  <c:v>-0.15362500000000001</c:v>
                </c:pt>
                <c:pt idx="7235">
                  <c:v>-0.170075</c:v>
                </c:pt>
                <c:pt idx="7236">
                  <c:v>-0.170075</c:v>
                </c:pt>
                <c:pt idx="7237">
                  <c:v>-0.186525</c:v>
                </c:pt>
                <c:pt idx="7238">
                  <c:v>-0.20297499999999999</c:v>
                </c:pt>
                <c:pt idx="7239">
                  <c:v>-0.22762499999999999</c:v>
                </c:pt>
                <c:pt idx="7240">
                  <c:v>-0.23585</c:v>
                </c:pt>
                <c:pt idx="7241">
                  <c:v>-0.27697500000000003</c:v>
                </c:pt>
                <c:pt idx="7242">
                  <c:v>-0.31809999999999999</c:v>
                </c:pt>
                <c:pt idx="7243">
                  <c:v>-0.24407500000000001</c:v>
                </c:pt>
                <c:pt idx="7244">
                  <c:v>-0.35097499999999998</c:v>
                </c:pt>
                <c:pt idx="7245">
                  <c:v>-0.33452500000000002</c:v>
                </c:pt>
                <c:pt idx="7246">
                  <c:v>-0.35097499999999998</c:v>
                </c:pt>
                <c:pt idx="7247">
                  <c:v>-0.367425</c:v>
                </c:pt>
                <c:pt idx="7248">
                  <c:v>-0.35920000000000002</c:v>
                </c:pt>
                <c:pt idx="7249">
                  <c:v>-0.35920000000000002</c:v>
                </c:pt>
                <c:pt idx="7250">
                  <c:v>-0.367425</c:v>
                </c:pt>
                <c:pt idx="7251">
                  <c:v>-0.40032499999999999</c:v>
                </c:pt>
                <c:pt idx="7252">
                  <c:v>-0.40032499999999999</c:v>
                </c:pt>
                <c:pt idx="7253">
                  <c:v>-0.35920000000000002</c:v>
                </c:pt>
                <c:pt idx="7254">
                  <c:v>-0.38387500000000002</c:v>
                </c:pt>
                <c:pt idx="7255">
                  <c:v>-0.3921</c:v>
                </c:pt>
                <c:pt idx="7256">
                  <c:v>-0.38387500000000002</c:v>
                </c:pt>
                <c:pt idx="7257">
                  <c:v>-0.40032499999999999</c:v>
                </c:pt>
                <c:pt idx="7258">
                  <c:v>-0.367425</c:v>
                </c:pt>
                <c:pt idx="7259">
                  <c:v>-0.40032499999999999</c:v>
                </c:pt>
                <c:pt idx="7260">
                  <c:v>-0.41677499999999995</c:v>
                </c:pt>
                <c:pt idx="7261">
                  <c:v>-0.3921</c:v>
                </c:pt>
                <c:pt idx="7262">
                  <c:v>-0.40032499999999999</c:v>
                </c:pt>
                <c:pt idx="7263">
                  <c:v>-0.38387500000000002</c:v>
                </c:pt>
                <c:pt idx="7264">
                  <c:v>-0.40032499999999999</c:v>
                </c:pt>
                <c:pt idx="7265">
                  <c:v>-0.41677499999999995</c:v>
                </c:pt>
                <c:pt idx="7266">
                  <c:v>-0.42500000000000004</c:v>
                </c:pt>
                <c:pt idx="7267">
                  <c:v>-0.44964999999999994</c:v>
                </c:pt>
                <c:pt idx="7268">
                  <c:v>-0.40032499999999999</c:v>
                </c:pt>
                <c:pt idx="7269">
                  <c:v>-0.43322500000000003</c:v>
                </c:pt>
                <c:pt idx="7270">
                  <c:v>-0.42500000000000004</c:v>
                </c:pt>
                <c:pt idx="7271">
                  <c:v>-0.41677499999999995</c:v>
                </c:pt>
                <c:pt idx="7272">
                  <c:v>-0.3921</c:v>
                </c:pt>
                <c:pt idx="7273">
                  <c:v>-0.43322500000000003</c:v>
                </c:pt>
                <c:pt idx="7274">
                  <c:v>-0.41677499999999995</c:v>
                </c:pt>
                <c:pt idx="7275">
                  <c:v>-0.3921</c:v>
                </c:pt>
                <c:pt idx="7276">
                  <c:v>-0.43322500000000003</c:v>
                </c:pt>
                <c:pt idx="7277">
                  <c:v>-0.40854999999999997</c:v>
                </c:pt>
                <c:pt idx="7278">
                  <c:v>-0.3921</c:v>
                </c:pt>
                <c:pt idx="7279">
                  <c:v>-0.40854999999999997</c:v>
                </c:pt>
                <c:pt idx="7280">
                  <c:v>-0.40032499999999999</c:v>
                </c:pt>
                <c:pt idx="7281">
                  <c:v>-0.3921</c:v>
                </c:pt>
                <c:pt idx="7282">
                  <c:v>-0.367425</c:v>
                </c:pt>
                <c:pt idx="7283">
                  <c:v>-0.40854999999999997</c:v>
                </c:pt>
                <c:pt idx="7284">
                  <c:v>-0.35920000000000002</c:v>
                </c:pt>
                <c:pt idx="7285">
                  <c:v>-0.35097499999999998</c:v>
                </c:pt>
                <c:pt idx="7286">
                  <c:v>-0.38387500000000002</c:v>
                </c:pt>
                <c:pt idx="7287">
                  <c:v>-0.31809999999999999</c:v>
                </c:pt>
                <c:pt idx="7288">
                  <c:v>-0.31809999999999999</c:v>
                </c:pt>
                <c:pt idx="7289">
                  <c:v>-0.30987500000000001</c:v>
                </c:pt>
                <c:pt idx="7290">
                  <c:v>-0.32629999999999998</c:v>
                </c:pt>
                <c:pt idx="7291">
                  <c:v>-0.30165000000000003</c:v>
                </c:pt>
                <c:pt idx="7292">
                  <c:v>-0.28520000000000001</c:v>
                </c:pt>
                <c:pt idx="7293">
                  <c:v>-0.27697500000000003</c:v>
                </c:pt>
                <c:pt idx="7294">
                  <c:v>-0.27697500000000003</c:v>
                </c:pt>
                <c:pt idx="7295">
                  <c:v>-0.25230000000000002</c:v>
                </c:pt>
                <c:pt idx="7296">
                  <c:v>-0.19475000000000001</c:v>
                </c:pt>
                <c:pt idx="7297">
                  <c:v>-0.24407500000000001</c:v>
                </c:pt>
                <c:pt idx="7298">
                  <c:v>-0.20297499999999999</c:v>
                </c:pt>
                <c:pt idx="7299">
                  <c:v>-0.170075</c:v>
                </c:pt>
                <c:pt idx="7300">
                  <c:v>-0.19475000000000001</c:v>
                </c:pt>
                <c:pt idx="7301">
                  <c:v>-0.1454</c:v>
                </c:pt>
                <c:pt idx="7302">
                  <c:v>-0.1454</c:v>
                </c:pt>
                <c:pt idx="7303">
                  <c:v>-0.120725</c:v>
                </c:pt>
                <c:pt idx="7304">
                  <c:v>-9.6049999999999996E-2</c:v>
                </c:pt>
                <c:pt idx="7305">
                  <c:v>-0.10427500000000001</c:v>
                </c:pt>
                <c:pt idx="7306">
                  <c:v>-7.9625000000000001E-2</c:v>
                </c:pt>
                <c:pt idx="7307">
                  <c:v>-7.1400000000000005E-2</c:v>
                </c:pt>
                <c:pt idx="7308">
                  <c:v>-4.6725000000000003E-2</c:v>
                </c:pt>
                <c:pt idx="7309">
                  <c:v>-3.85E-2</c:v>
                </c:pt>
                <c:pt idx="7310">
                  <c:v>-1.3825E-2</c:v>
                </c:pt>
                <c:pt idx="7311">
                  <c:v>-2.205E-2</c:v>
                </c:pt>
                <c:pt idx="7312">
                  <c:v>1.9075000000000002E-2</c:v>
                </c:pt>
                <c:pt idx="7313">
                  <c:v>3.5500000000000004E-2</c:v>
                </c:pt>
                <c:pt idx="7314">
                  <c:v>6.8400000000000002E-2</c:v>
                </c:pt>
                <c:pt idx="7315">
                  <c:v>9.3075000000000005E-2</c:v>
                </c:pt>
                <c:pt idx="7316">
                  <c:v>0.125975</c:v>
                </c:pt>
                <c:pt idx="7317">
                  <c:v>0.125975</c:v>
                </c:pt>
                <c:pt idx="7318">
                  <c:v>0.15062500000000001</c:v>
                </c:pt>
                <c:pt idx="7319">
                  <c:v>0.167075</c:v>
                </c:pt>
                <c:pt idx="7320">
                  <c:v>0.15885000000000002</c:v>
                </c:pt>
                <c:pt idx="7321">
                  <c:v>0.18352499999999999</c:v>
                </c:pt>
                <c:pt idx="7322">
                  <c:v>0.21642500000000001</c:v>
                </c:pt>
                <c:pt idx="7323">
                  <c:v>0.22464999999999999</c:v>
                </c:pt>
                <c:pt idx="7324">
                  <c:v>0.22464999999999999</c:v>
                </c:pt>
                <c:pt idx="7325">
                  <c:v>0.28220000000000001</c:v>
                </c:pt>
                <c:pt idx="7326">
                  <c:v>0.27397500000000002</c:v>
                </c:pt>
                <c:pt idx="7327">
                  <c:v>0.30687500000000001</c:v>
                </c:pt>
                <c:pt idx="7328">
                  <c:v>0.27397500000000002</c:v>
                </c:pt>
                <c:pt idx="7329">
                  <c:v>0.33155000000000001</c:v>
                </c:pt>
                <c:pt idx="7330">
                  <c:v>0.33155000000000001</c:v>
                </c:pt>
                <c:pt idx="7331">
                  <c:v>0.32332499999999997</c:v>
                </c:pt>
                <c:pt idx="7332">
                  <c:v>0.3891</c:v>
                </c:pt>
                <c:pt idx="7333">
                  <c:v>0.36445</c:v>
                </c:pt>
                <c:pt idx="7334">
                  <c:v>0.37265000000000004</c:v>
                </c:pt>
                <c:pt idx="7335">
                  <c:v>0.33977499999999999</c:v>
                </c:pt>
                <c:pt idx="7336">
                  <c:v>0.35622500000000001</c:v>
                </c:pt>
                <c:pt idx="7337">
                  <c:v>0.35622500000000001</c:v>
                </c:pt>
                <c:pt idx="7338">
                  <c:v>0.37265000000000004</c:v>
                </c:pt>
                <c:pt idx="7339">
                  <c:v>0.37265000000000004</c:v>
                </c:pt>
                <c:pt idx="7340">
                  <c:v>0.3891</c:v>
                </c:pt>
                <c:pt idx="7341">
                  <c:v>0.36445</c:v>
                </c:pt>
                <c:pt idx="7342">
                  <c:v>0.33977499999999999</c:v>
                </c:pt>
                <c:pt idx="7343">
                  <c:v>0.36445</c:v>
                </c:pt>
                <c:pt idx="7344">
                  <c:v>0.33155000000000001</c:v>
                </c:pt>
                <c:pt idx="7345">
                  <c:v>0.36445</c:v>
                </c:pt>
                <c:pt idx="7346">
                  <c:v>0.38087500000000002</c:v>
                </c:pt>
                <c:pt idx="7347">
                  <c:v>0.33977499999999999</c:v>
                </c:pt>
                <c:pt idx="7348">
                  <c:v>0.3891</c:v>
                </c:pt>
                <c:pt idx="7349">
                  <c:v>0.38087500000000002</c:v>
                </c:pt>
                <c:pt idx="7350">
                  <c:v>0.36445</c:v>
                </c:pt>
                <c:pt idx="7351">
                  <c:v>0.38087500000000002</c:v>
                </c:pt>
                <c:pt idx="7352">
                  <c:v>0.37265000000000004</c:v>
                </c:pt>
                <c:pt idx="7353">
                  <c:v>0.38087500000000002</c:v>
                </c:pt>
                <c:pt idx="7354">
                  <c:v>0.36445</c:v>
                </c:pt>
                <c:pt idx="7355">
                  <c:v>0.34799999999999998</c:v>
                </c:pt>
                <c:pt idx="7356">
                  <c:v>0.35622500000000001</c:v>
                </c:pt>
                <c:pt idx="7357">
                  <c:v>0.35622500000000001</c:v>
                </c:pt>
                <c:pt idx="7358">
                  <c:v>0.39732500000000004</c:v>
                </c:pt>
                <c:pt idx="7359">
                  <c:v>0.33977499999999999</c:v>
                </c:pt>
                <c:pt idx="7360">
                  <c:v>0.35622500000000001</c:v>
                </c:pt>
                <c:pt idx="7361">
                  <c:v>0.33977499999999999</c:v>
                </c:pt>
                <c:pt idx="7362">
                  <c:v>0.33977499999999999</c:v>
                </c:pt>
                <c:pt idx="7363">
                  <c:v>0.33155000000000001</c:v>
                </c:pt>
                <c:pt idx="7364">
                  <c:v>0.33155000000000001</c:v>
                </c:pt>
                <c:pt idx="7365">
                  <c:v>0.29865000000000003</c:v>
                </c:pt>
                <c:pt idx="7366">
                  <c:v>0.30687500000000001</c:v>
                </c:pt>
                <c:pt idx="7367">
                  <c:v>0.31509999999999999</c:v>
                </c:pt>
                <c:pt idx="7368">
                  <c:v>0.29865000000000003</c:v>
                </c:pt>
                <c:pt idx="7369">
                  <c:v>0.26575000000000004</c:v>
                </c:pt>
                <c:pt idx="7370">
                  <c:v>0.30687500000000001</c:v>
                </c:pt>
                <c:pt idx="7371">
                  <c:v>0.26575000000000004</c:v>
                </c:pt>
                <c:pt idx="7372">
                  <c:v>0.24109999999999998</c:v>
                </c:pt>
                <c:pt idx="7373">
                  <c:v>0.19997499999999999</c:v>
                </c:pt>
                <c:pt idx="7374">
                  <c:v>0.22464999999999999</c:v>
                </c:pt>
                <c:pt idx="7375">
                  <c:v>0.18352499999999999</c:v>
                </c:pt>
                <c:pt idx="7376">
                  <c:v>0.22464999999999999</c:v>
                </c:pt>
                <c:pt idx="7377">
                  <c:v>0.22464999999999999</c:v>
                </c:pt>
                <c:pt idx="7378">
                  <c:v>0.19175</c:v>
                </c:pt>
                <c:pt idx="7379">
                  <c:v>0.15062500000000001</c:v>
                </c:pt>
                <c:pt idx="7380">
                  <c:v>0.17530000000000001</c:v>
                </c:pt>
                <c:pt idx="7381">
                  <c:v>0.125975</c:v>
                </c:pt>
                <c:pt idx="7382">
                  <c:v>0.15885000000000002</c:v>
                </c:pt>
                <c:pt idx="7383">
                  <c:v>0.11774999999999999</c:v>
                </c:pt>
                <c:pt idx="7384">
                  <c:v>0.1424</c:v>
                </c:pt>
                <c:pt idx="7385">
                  <c:v>0.1424</c:v>
                </c:pt>
                <c:pt idx="7386">
                  <c:v>8.4849999999999995E-2</c:v>
                </c:pt>
                <c:pt idx="7387">
                  <c:v>6.0174999999999999E-2</c:v>
                </c:pt>
                <c:pt idx="7388">
                  <c:v>2.7275000000000001E-2</c:v>
                </c:pt>
                <c:pt idx="7389">
                  <c:v>2.6250000000000002E-3</c:v>
                </c:pt>
                <c:pt idx="7390">
                  <c:v>1.9075000000000002E-2</c:v>
                </c:pt>
                <c:pt idx="7391">
                  <c:v>-3.0275E-2</c:v>
                </c:pt>
                <c:pt idx="7392">
                  <c:v>-2.205E-2</c:v>
                </c:pt>
                <c:pt idx="7393">
                  <c:v>-4.6725000000000003E-2</c:v>
                </c:pt>
                <c:pt idx="7394">
                  <c:v>-9.6049999999999996E-2</c:v>
                </c:pt>
                <c:pt idx="7395">
                  <c:v>-6.3175000000000009E-2</c:v>
                </c:pt>
                <c:pt idx="7396">
                  <c:v>-7.9625000000000001E-2</c:v>
                </c:pt>
                <c:pt idx="7397">
                  <c:v>-0.10427500000000001</c:v>
                </c:pt>
                <c:pt idx="7398">
                  <c:v>-0.12895000000000001</c:v>
                </c:pt>
                <c:pt idx="7399">
                  <c:v>-0.13717499999999999</c:v>
                </c:pt>
                <c:pt idx="7400">
                  <c:v>-0.13717499999999999</c:v>
                </c:pt>
                <c:pt idx="7401">
                  <c:v>-0.170075</c:v>
                </c:pt>
                <c:pt idx="7402">
                  <c:v>-0.16184999999999999</c:v>
                </c:pt>
                <c:pt idx="7403">
                  <c:v>-0.20297499999999999</c:v>
                </c:pt>
                <c:pt idx="7404">
                  <c:v>-0.211175</c:v>
                </c:pt>
                <c:pt idx="7405">
                  <c:v>-0.24407500000000001</c:v>
                </c:pt>
                <c:pt idx="7406">
                  <c:v>-0.29342499999999999</c:v>
                </c:pt>
                <c:pt idx="7407">
                  <c:v>-0.30165000000000003</c:v>
                </c:pt>
                <c:pt idx="7408">
                  <c:v>-0.28520000000000001</c:v>
                </c:pt>
                <c:pt idx="7409">
                  <c:v>-0.30987500000000001</c:v>
                </c:pt>
                <c:pt idx="7410">
                  <c:v>-0.367425</c:v>
                </c:pt>
                <c:pt idx="7411">
                  <c:v>-0.33452500000000002</c:v>
                </c:pt>
                <c:pt idx="7412">
                  <c:v>-0.35920000000000002</c:v>
                </c:pt>
                <c:pt idx="7413">
                  <c:v>-0.35920000000000002</c:v>
                </c:pt>
                <c:pt idx="7414">
                  <c:v>-0.33452500000000002</c:v>
                </c:pt>
                <c:pt idx="7415">
                  <c:v>-0.367425</c:v>
                </c:pt>
                <c:pt idx="7416">
                  <c:v>-0.40032499999999999</c:v>
                </c:pt>
                <c:pt idx="7417">
                  <c:v>-0.40854999999999997</c:v>
                </c:pt>
                <c:pt idx="7418">
                  <c:v>-0.37564999999999998</c:v>
                </c:pt>
                <c:pt idx="7419">
                  <c:v>-0.38387500000000002</c:v>
                </c:pt>
                <c:pt idx="7420">
                  <c:v>-0.3921</c:v>
                </c:pt>
                <c:pt idx="7421">
                  <c:v>-0.37564999999999998</c:v>
                </c:pt>
                <c:pt idx="7422">
                  <c:v>-0.3921</c:v>
                </c:pt>
                <c:pt idx="7423">
                  <c:v>-0.40032499999999999</c:v>
                </c:pt>
                <c:pt idx="7424">
                  <c:v>-0.41677499999999995</c:v>
                </c:pt>
                <c:pt idx="7425">
                  <c:v>-0.40032499999999999</c:v>
                </c:pt>
                <c:pt idx="7426">
                  <c:v>-0.3921</c:v>
                </c:pt>
                <c:pt idx="7427">
                  <c:v>-0.41677499999999995</c:v>
                </c:pt>
                <c:pt idx="7428">
                  <c:v>-0.40854999999999997</c:v>
                </c:pt>
                <c:pt idx="7429">
                  <c:v>-0.40854999999999997</c:v>
                </c:pt>
                <c:pt idx="7430">
                  <c:v>-0.42500000000000004</c:v>
                </c:pt>
                <c:pt idx="7431">
                  <c:v>-0.40032499999999999</c:v>
                </c:pt>
                <c:pt idx="7432">
                  <c:v>-0.43322500000000003</c:v>
                </c:pt>
                <c:pt idx="7433">
                  <c:v>-0.42500000000000004</c:v>
                </c:pt>
                <c:pt idx="7434">
                  <c:v>-0.42500000000000004</c:v>
                </c:pt>
                <c:pt idx="7435">
                  <c:v>-0.41677499999999995</c:v>
                </c:pt>
                <c:pt idx="7436">
                  <c:v>-0.38387500000000002</c:v>
                </c:pt>
                <c:pt idx="7437">
                  <c:v>-0.41677499999999995</c:v>
                </c:pt>
                <c:pt idx="7438">
                  <c:v>-0.3921</c:v>
                </c:pt>
                <c:pt idx="7439">
                  <c:v>-0.44145000000000001</c:v>
                </c:pt>
                <c:pt idx="7440">
                  <c:v>-0.40032499999999999</c:v>
                </c:pt>
                <c:pt idx="7441">
                  <c:v>-0.38387500000000002</c:v>
                </c:pt>
                <c:pt idx="7442">
                  <c:v>-0.44145000000000001</c:v>
                </c:pt>
                <c:pt idx="7443">
                  <c:v>-0.42500000000000004</c:v>
                </c:pt>
                <c:pt idx="7444">
                  <c:v>-0.37564999999999998</c:v>
                </c:pt>
                <c:pt idx="7445">
                  <c:v>-0.3921</c:v>
                </c:pt>
                <c:pt idx="7446">
                  <c:v>-0.38387500000000002</c:v>
                </c:pt>
                <c:pt idx="7447">
                  <c:v>-0.35920000000000002</c:v>
                </c:pt>
                <c:pt idx="7448">
                  <c:v>-0.35920000000000002</c:v>
                </c:pt>
                <c:pt idx="7449">
                  <c:v>-0.35097499999999998</c:v>
                </c:pt>
                <c:pt idx="7450">
                  <c:v>-0.35920000000000002</c:v>
                </c:pt>
                <c:pt idx="7451">
                  <c:v>-0.35920000000000002</c:v>
                </c:pt>
                <c:pt idx="7452">
                  <c:v>-0.30165000000000003</c:v>
                </c:pt>
                <c:pt idx="7453">
                  <c:v>-0.33452500000000002</c:v>
                </c:pt>
                <c:pt idx="7454">
                  <c:v>-0.31809999999999999</c:v>
                </c:pt>
                <c:pt idx="7455">
                  <c:v>-0.32629999999999998</c:v>
                </c:pt>
                <c:pt idx="7456">
                  <c:v>-0.30165000000000003</c:v>
                </c:pt>
                <c:pt idx="7457">
                  <c:v>-0.30165000000000003</c:v>
                </c:pt>
                <c:pt idx="7458">
                  <c:v>-0.27697500000000003</c:v>
                </c:pt>
                <c:pt idx="7459">
                  <c:v>-0.30987500000000001</c:v>
                </c:pt>
                <c:pt idx="7460">
                  <c:v>-0.24407500000000001</c:v>
                </c:pt>
                <c:pt idx="7461">
                  <c:v>-0.25230000000000002</c:v>
                </c:pt>
                <c:pt idx="7462">
                  <c:v>-0.211175</c:v>
                </c:pt>
                <c:pt idx="7463">
                  <c:v>-0.21940000000000001</c:v>
                </c:pt>
                <c:pt idx="7464">
                  <c:v>-0.22762499999999999</c:v>
                </c:pt>
                <c:pt idx="7465">
                  <c:v>-0.186525</c:v>
                </c:pt>
                <c:pt idx="7466">
                  <c:v>-0.170075</c:v>
                </c:pt>
                <c:pt idx="7467">
                  <c:v>-0.15362500000000001</c:v>
                </c:pt>
                <c:pt idx="7468">
                  <c:v>-0.120725</c:v>
                </c:pt>
                <c:pt idx="7469">
                  <c:v>-9.6049999999999996E-2</c:v>
                </c:pt>
                <c:pt idx="7470">
                  <c:v>-8.7850000000000011E-2</c:v>
                </c:pt>
                <c:pt idx="7471">
                  <c:v>-6.3175000000000009E-2</c:v>
                </c:pt>
                <c:pt idx="7472">
                  <c:v>-7.9625000000000001E-2</c:v>
                </c:pt>
                <c:pt idx="7473">
                  <c:v>-1.3825E-2</c:v>
                </c:pt>
                <c:pt idx="7474">
                  <c:v>2.6250000000000002E-3</c:v>
                </c:pt>
                <c:pt idx="7475">
                  <c:v>2.6250000000000002E-3</c:v>
                </c:pt>
                <c:pt idx="7476">
                  <c:v>1.085E-2</c:v>
                </c:pt>
                <c:pt idx="7477">
                  <c:v>4.3725E-2</c:v>
                </c:pt>
                <c:pt idx="7478">
                  <c:v>5.1949999999999996E-2</c:v>
                </c:pt>
                <c:pt idx="7479">
                  <c:v>9.3075000000000005E-2</c:v>
                </c:pt>
                <c:pt idx="7480">
                  <c:v>0.1013</c:v>
                </c:pt>
                <c:pt idx="7481">
                  <c:v>9.3075000000000005E-2</c:v>
                </c:pt>
                <c:pt idx="7482">
                  <c:v>0.11774999999999999</c:v>
                </c:pt>
                <c:pt idx="7483">
                  <c:v>0.13420000000000001</c:v>
                </c:pt>
                <c:pt idx="7484">
                  <c:v>0.15062500000000001</c:v>
                </c:pt>
                <c:pt idx="7485">
                  <c:v>0.13420000000000001</c:v>
                </c:pt>
                <c:pt idx="7486">
                  <c:v>0.15885000000000002</c:v>
                </c:pt>
                <c:pt idx="7487">
                  <c:v>0.19175</c:v>
                </c:pt>
                <c:pt idx="7488">
                  <c:v>0.2082</c:v>
                </c:pt>
                <c:pt idx="7489">
                  <c:v>0.21642500000000001</c:v>
                </c:pt>
                <c:pt idx="7490">
                  <c:v>0.257525</c:v>
                </c:pt>
                <c:pt idx="7491">
                  <c:v>0.24932499999999999</c:v>
                </c:pt>
                <c:pt idx="7492">
                  <c:v>0.24932499999999999</c:v>
                </c:pt>
                <c:pt idx="7493">
                  <c:v>0.26575000000000004</c:v>
                </c:pt>
                <c:pt idx="7494">
                  <c:v>0.28220000000000001</c:v>
                </c:pt>
                <c:pt idx="7495">
                  <c:v>0.31509999999999999</c:v>
                </c:pt>
                <c:pt idx="7496">
                  <c:v>0.30687500000000001</c:v>
                </c:pt>
                <c:pt idx="7497">
                  <c:v>0.33155000000000001</c:v>
                </c:pt>
                <c:pt idx="7498">
                  <c:v>0.35622500000000001</c:v>
                </c:pt>
                <c:pt idx="7499">
                  <c:v>0.37265000000000004</c:v>
                </c:pt>
                <c:pt idx="7500">
                  <c:v>0.35622500000000001</c:v>
                </c:pt>
                <c:pt idx="7501">
                  <c:v>0.35622500000000001</c:v>
                </c:pt>
                <c:pt idx="7502">
                  <c:v>0.37265000000000004</c:v>
                </c:pt>
                <c:pt idx="7503">
                  <c:v>0.35622500000000001</c:v>
                </c:pt>
                <c:pt idx="7504">
                  <c:v>0.36445</c:v>
                </c:pt>
                <c:pt idx="7505">
                  <c:v>0.35622500000000001</c:v>
                </c:pt>
                <c:pt idx="7506">
                  <c:v>0.37265000000000004</c:v>
                </c:pt>
                <c:pt idx="7507">
                  <c:v>0.36445</c:v>
                </c:pt>
                <c:pt idx="7508">
                  <c:v>0.35622500000000001</c:v>
                </c:pt>
                <c:pt idx="7509">
                  <c:v>0.37265000000000004</c:v>
                </c:pt>
                <c:pt idx="7510">
                  <c:v>0.33155000000000001</c:v>
                </c:pt>
                <c:pt idx="7511">
                  <c:v>0.38087500000000002</c:v>
                </c:pt>
                <c:pt idx="7512">
                  <c:v>0.34799999999999998</c:v>
                </c:pt>
                <c:pt idx="7513">
                  <c:v>0.36445</c:v>
                </c:pt>
                <c:pt idx="7514">
                  <c:v>0.36445</c:v>
                </c:pt>
                <c:pt idx="7515">
                  <c:v>0.37265000000000004</c:v>
                </c:pt>
                <c:pt idx="7516">
                  <c:v>0.37265000000000004</c:v>
                </c:pt>
                <c:pt idx="7517">
                  <c:v>0.37265000000000004</c:v>
                </c:pt>
                <c:pt idx="7518">
                  <c:v>0.38087500000000002</c:v>
                </c:pt>
                <c:pt idx="7519">
                  <c:v>0.35622500000000001</c:v>
                </c:pt>
                <c:pt idx="7520">
                  <c:v>0.38087500000000002</c:v>
                </c:pt>
                <c:pt idx="7521">
                  <c:v>0.35622500000000001</c:v>
                </c:pt>
                <c:pt idx="7522">
                  <c:v>0.37265000000000004</c:v>
                </c:pt>
                <c:pt idx="7523">
                  <c:v>0.35622500000000001</c:v>
                </c:pt>
                <c:pt idx="7524">
                  <c:v>0.38087500000000002</c:v>
                </c:pt>
                <c:pt idx="7525">
                  <c:v>0.34799999999999998</c:v>
                </c:pt>
                <c:pt idx="7526">
                  <c:v>0.33155000000000001</c:v>
                </c:pt>
                <c:pt idx="7527">
                  <c:v>0.34799999999999998</c:v>
                </c:pt>
                <c:pt idx="7528">
                  <c:v>0.30687500000000001</c:v>
                </c:pt>
                <c:pt idx="7529">
                  <c:v>0.32332499999999997</c:v>
                </c:pt>
                <c:pt idx="7530">
                  <c:v>0.31509999999999999</c:v>
                </c:pt>
                <c:pt idx="7531">
                  <c:v>0.32332499999999997</c:v>
                </c:pt>
                <c:pt idx="7532">
                  <c:v>0.31509999999999999</c:v>
                </c:pt>
                <c:pt idx="7533">
                  <c:v>0.257525</c:v>
                </c:pt>
                <c:pt idx="7534">
                  <c:v>0.31509999999999999</c:v>
                </c:pt>
                <c:pt idx="7535">
                  <c:v>0.257525</c:v>
                </c:pt>
                <c:pt idx="7536">
                  <c:v>0.26575000000000004</c:v>
                </c:pt>
                <c:pt idx="7537">
                  <c:v>0.24932499999999999</c:v>
                </c:pt>
                <c:pt idx="7538">
                  <c:v>0.24932499999999999</c:v>
                </c:pt>
                <c:pt idx="7539">
                  <c:v>0.257525</c:v>
                </c:pt>
                <c:pt idx="7540">
                  <c:v>0.2082</c:v>
                </c:pt>
                <c:pt idx="7541">
                  <c:v>0.22464999999999999</c:v>
                </c:pt>
                <c:pt idx="7542">
                  <c:v>0.19175</c:v>
                </c:pt>
                <c:pt idx="7543">
                  <c:v>0.1424</c:v>
                </c:pt>
                <c:pt idx="7544">
                  <c:v>0.167075</c:v>
                </c:pt>
                <c:pt idx="7545">
                  <c:v>0.15062500000000001</c:v>
                </c:pt>
                <c:pt idx="7546">
                  <c:v>0.15062500000000001</c:v>
                </c:pt>
                <c:pt idx="7547">
                  <c:v>0.11774999999999999</c:v>
                </c:pt>
                <c:pt idx="7548">
                  <c:v>0.10952500000000001</c:v>
                </c:pt>
                <c:pt idx="7549">
                  <c:v>0.10952500000000001</c:v>
                </c:pt>
                <c:pt idx="7550">
                  <c:v>6.0174999999999999E-2</c:v>
                </c:pt>
                <c:pt idx="7551">
                  <c:v>8.4849999999999995E-2</c:v>
                </c:pt>
                <c:pt idx="7552">
                  <c:v>3.5500000000000004E-2</c:v>
                </c:pt>
                <c:pt idx="7553">
                  <c:v>3.5500000000000004E-2</c:v>
                </c:pt>
                <c:pt idx="7554">
                  <c:v>2.7275000000000001E-2</c:v>
                </c:pt>
                <c:pt idx="7555">
                  <c:v>-2.205E-2</c:v>
                </c:pt>
                <c:pt idx="7556">
                  <c:v>-3.0275E-2</c:v>
                </c:pt>
                <c:pt idx="7557">
                  <c:v>-3.0275E-2</c:v>
                </c:pt>
                <c:pt idx="7558">
                  <c:v>-4.6725000000000003E-2</c:v>
                </c:pt>
                <c:pt idx="7559">
                  <c:v>-9.6049999999999996E-2</c:v>
                </c:pt>
                <c:pt idx="7560">
                  <c:v>-8.7850000000000011E-2</c:v>
                </c:pt>
                <c:pt idx="7561">
                  <c:v>-0.11249999999999999</c:v>
                </c:pt>
                <c:pt idx="7562">
                  <c:v>-0.13717499999999999</c:v>
                </c:pt>
                <c:pt idx="7563">
                  <c:v>-0.12895000000000001</c:v>
                </c:pt>
                <c:pt idx="7564">
                  <c:v>-0.12895000000000001</c:v>
                </c:pt>
                <c:pt idx="7565">
                  <c:v>-0.170075</c:v>
                </c:pt>
                <c:pt idx="7566">
                  <c:v>-0.20297499999999999</c:v>
                </c:pt>
                <c:pt idx="7567">
                  <c:v>-0.21940000000000001</c:v>
                </c:pt>
                <c:pt idx="7568">
                  <c:v>-0.22762499999999999</c:v>
                </c:pt>
                <c:pt idx="7569">
                  <c:v>-0.26874999999999999</c:v>
                </c:pt>
                <c:pt idx="7570">
                  <c:v>-0.26052500000000001</c:v>
                </c:pt>
                <c:pt idx="7571">
                  <c:v>-0.30165000000000003</c:v>
                </c:pt>
                <c:pt idx="7572">
                  <c:v>-0.28520000000000001</c:v>
                </c:pt>
                <c:pt idx="7573">
                  <c:v>-0.29342499999999999</c:v>
                </c:pt>
                <c:pt idx="7574">
                  <c:v>-0.31809999999999999</c:v>
                </c:pt>
                <c:pt idx="7575">
                  <c:v>-0.31809999999999999</c:v>
                </c:pt>
                <c:pt idx="7576">
                  <c:v>-0.35097499999999998</c:v>
                </c:pt>
                <c:pt idx="7577">
                  <c:v>-0.37564999999999998</c:v>
                </c:pt>
                <c:pt idx="7578">
                  <c:v>-0.367425</c:v>
                </c:pt>
                <c:pt idx="7579">
                  <c:v>-0.37564999999999998</c:v>
                </c:pt>
                <c:pt idx="7580">
                  <c:v>-0.35920000000000002</c:v>
                </c:pt>
                <c:pt idx="7581">
                  <c:v>-0.367425</c:v>
                </c:pt>
                <c:pt idx="7582">
                  <c:v>-0.3921</c:v>
                </c:pt>
                <c:pt idx="7583">
                  <c:v>-0.40854999999999997</c:v>
                </c:pt>
                <c:pt idx="7584">
                  <c:v>-0.38387500000000002</c:v>
                </c:pt>
                <c:pt idx="7585">
                  <c:v>-0.40032499999999999</c:v>
                </c:pt>
                <c:pt idx="7586">
                  <c:v>-0.3921</c:v>
                </c:pt>
                <c:pt idx="7587">
                  <c:v>-0.40032499999999999</c:v>
                </c:pt>
                <c:pt idx="7588">
                  <c:v>-0.38387500000000002</c:v>
                </c:pt>
                <c:pt idx="7589">
                  <c:v>-0.40854999999999997</c:v>
                </c:pt>
                <c:pt idx="7590">
                  <c:v>-0.40032499999999999</c:v>
                </c:pt>
                <c:pt idx="7591">
                  <c:v>-0.40854999999999997</c:v>
                </c:pt>
                <c:pt idx="7592">
                  <c:v>-0.3921</c:v>
                </c:pt>
                <c:pt idx="7593">
                  <c:v>-0.42500000000000004</c:v>
                </c:pt>
                <c:pt idx="7594">
                  <c:v>-0.43322500000000003</c:v>
                </c:pt>
                <c:pt idx="7595">
                  <c:v>-0.41677499999999995</c:v>
                </c:pt>
                <c:pt idx="7596">
                  <c:v>-0.45787500000000003</c:v>
                </c:pt>
                <c:pt idx="7597">
                  <c:v>-0.42500000000000004</c:v>
                </c:pt>
                <c:pt idx="7598">
                  <c:v>-0.41677499999999995</c:v>
                </c:pt>
                <c:pt idx="7599">
                  <c:v>-0.40032499999999999</c:v>
                </c:pt>
                <c:pt idx="7600">
                  <c:v>-0.41677499999999995</c:v>
                </c:pt>
                <c:pt idx="7601">
                  <c:v>-0.40854999999999997</c:v>
                </c:pt>
                <c:pt idx="7602">
                  <c:v>-0.38387500000000002</c:v>
                </c:pt>
                <c:pt idx="7603">
                  <c:v>-0.40854999999999997</c:v>
                </c:pt>
                <c:pt idx="7604">
                  <c:v>-0.3921</c:v>
                </c:pt>
                <c:pt idx="7605">
                  <c:v>-0.41677499999999995</c:v>
                </c:pt>
                <c:pt idx="7606">
                  <c:v>-0.40032499999999999</c:v>
                </c:pt>
                <c:pt idx="7607">
                  <c:v>-0.41677499999999995</c:v>
                </c:pt>
                <c:pt idx="7608">
                  <c:v>-0.3921</c:v>
                </c:pt>
                <c:pt idx="7609">
                  <c:v>-0.41677499999999995</c:v>
                </c:pt>
                <c:pt idx="7610">
                  <c:v>-0.38387500000000002</c:v>
                </c:pt>
                <c:pt idx="7611">
                  <c:v>-0.38387500000000002</c:v>
                </c:pt>
                <c:pt idx="7612">
                  <c:v>-0.367425</c:v>
                </c:pt>
                <c:pt idx="7613">
                  <c:v>-0.3921</c:v>
                </c:pt>
                <c:pt idx="7614">
                  <c:v>-0.37564999999999998</c:v>
                </c:pt>
                <c:pt idx="7615">
                  <c:v>-0.35920000000000002</c:v>
                </c:pt>
                <c:pt idx="7616">
                  <c:v>-0.35920000000000002</c:v>
                </c:pt>
                <c:pt idx="7617">
                  <c:v>-0.31809999999999999</c:v>
                </c:pt>
                <c:pt idx="7618">
                  <c:v>-0.31809999999999999</c:v>
                </c:pt>
                <c:pt idx="7619">
                  <c:v>-0.35097499999999998</c:v>
                </c:pt>
                <c:pt idx="7620">
                  <c:v>-0.30165000000000003</c:v>
                </c:pt>
                <c:pt idx="7621">
                  <c:v>-0.29342499999999999</c:v>
                </c:pt>
                <c:pt idx="7622">
                  <c:v>-0.29342499999999999</c:v>
                </c:pt>
                <c:pt idx="7623">
                  <c:v>-0.23585</c:v>
                </c:pt>
                <c:pt idx="7624">
                  <c:v>-0.27697500000000003</c:v>
                </c:pt>
                <c:pt idx="7625">
                  <c:v>-0.23585</c:v>
                </c:pt>
                <c:pt idx="7626">
                  <c:v>-0.21940000000000001</c:v>
                </c:pt>
                <c:pt idx="7627">
                  <c:v>-0.211175</c:v>
                </c:pt>
                <c:pt idx="7628">
                  <c:v>-0.186525</c:v>
                </c:pt>
                <c:pt idx="7629">
                  <c:v>-0.22762499999999999</c:v>
                </c:pt>
                <c:pt idx="7630">
                  <c:v>-0.19475000000000001</c:v>
                </c:pt>
                <c:pt idx="7631">
                  <c:v>-0.186525</c:v>
                </c:pt>
                <c:pt idx="7632">
                  <c:v>-0.13717499999999999</c:v>
                </c:pt>
                <c:pt idx="7633">
                  <c:v>-0.120725</c:v>
                </c:pt>
                <c:pt idx="7634">
                  <c:v>-0.120725</c:v>
                </c:pt>
                <c:pt idx="7635">
                  <c:v>-7.1400000000000005E-2</c:v>
                </c:pt>
                <c:pt idx="7636">
                  <c:v>-5.4949999999999999E-2</c:v>
                </c:pt>
                <c:pt idx="7637">
                  <c:v>-3.85E-2</c:v>
                </c:pt>
                <c:pt idx="7638">
                  <c:v>-5.5999999999999999E-3</c:v>
                </c:pt>
                <c:pt idx="7639">
                  <c:v>2.6250000000000002E-3</c:v>
                </c:pt>
                <c:pt idx="7640">
                  <c:v>1.9075000000000002E-2</c:v>
                </c:pt>
                <c:pt idx="7641">
                  <c:v>2.7275000000000001E-2</c:v>
                </c:pt>
                <c:pt idx="7642">
                  <c:v>2.7275000000000001E-2</c:v>
                </c:pt>
                <c:pt idx="7643">
                  <c:v>5.1949999999999996E-2</c:v>
                </c:pt>
                <c:pt idx="7644">
                  <c:v>7.6624999999999999E-2</c:v>
                </c:pt>
                <c:pt idx="7645">
                  <c:v>0.11774999999999999</c:v>
                </c:pt>
                <c:pt idx="7646">
                  <c:v>0.1013</c:v>
                </c:pt>
                <c:pt idx="7647">
                  <c:v>0.1424</c:v>
                </c:pt>
                <c:pt idx="7648">
                  <c:v>0.125975</c:v>
                </c:pt>
                <c:pt idx="7649">
                  <c:v>0.17530000000000001</c:v>
                </c:pt>
                <c:pt idx="7650">
                  <c:v>0.232875</c:v>
                </c:pt>
                <c:pt idx="7651">
                  <c:v>0.19175</c:v>
                </c:pt>
                <c:pt idx="7652">
                  <c:v>0.22464999999999999</c:v>
                </c:pt>
                <c:pt idx="7653">
                  <c:v>0.2082</c:v>
                </c:pt>
                <c:pt idx="7654">
                  <c:v>0.232875</c:v>
                </c:pt>
                <c:pt idx="7655">
                  <c:v>0.29042499999999999</c:v>
                </c:pt>
                <c:pt idx="7656">
                  <c:v>0.29042499999999999</c:v>
                </c:pt>
                <c:pt idx="7657">
                  <c:v>0.29865000000000003</c:v>
                </c:pt>
                <c:pt idx="7658">
                  <c:v>0.30687500000000001</c:v>
                </c:pt>
                <c:pt idx="7659">
                  <c:v>0.30687500000000001</c:v>
                </c:pt>
                <c:pt idx="7660">
                  <c:v>0.33977499999999999</c:v>
                </c:pt>
                <c:pt idx="7661">
                  <c:v>0.35622500000000001</c:v>
                </c:pt>
                <c:pt idx="7662">
                  <c:v>0.34799999999999998</c:v>
                </c:pt>
                <c:pt idx="7663">
                  <c:v>0.36445</c:v>
                </c:pt>
                <c:pt idx="7664">
                  <c:v>0.33155000000000001</c:v>
                </c:pt>
                <c:pt idx="7665">
                  <c:v>0.37265000000000004</c:v>
                </c:pt>
                <c:pt idx="7666">
                  <c:v>0.33155000000000001</c:v>
                </c:pt>
                <c:pt idx="7667">
                  <c:v>0.3891</c:v>
                </c:pt>
                <c:pt idx="7668">
                  <c:v>0.34799999999999998</c:v>
                </c:pt>
                <c:pt idx="7669">
                  <c:v>0.37265000000000004</c:v>
                </c:pt>
                <c:pt idx="7670">
                  <c:v>0.36445</c:v>
                </c:pt>
                <c:pt idx="7671">
                  <c:v>0.38087500000000002</c:v>
                </c:pt>
                <c:pt idx="7672">
                  <c:v>0.36445</c:v>
                </c:pt>
                <c:pt idx="7673">
                  <c:v>0.38087500000000002</c:v>
                </c:pt>
                <c:pt idx="7674">
                  <c:v>0.413775</c:v>
                </c:pt>
                <c:pt idx="7675">
                  <c:v>0.37265000000000004</c:v>
                </c:pt>
                <c:pt idx="7676">
                  <c:v>0.38087500000000002</c:v>
                </c:pt>
                <c:pt idx="7677">
                  <c:v>0.38087500000000002</c:v>
                </c:pt>
                <c:pt idx="7678">
                  <c:v>0.37265000000000004</c:v>
                </c:pt>
                <c:pt idx="7679">
                  <c:v>0.3891</c:v>
                </c:pt>
                <c:pt idx="7680">
                  <c:v>0.37265000000000004</c:v>
                </c:pt>
                <c:pt idx="7681">
                  <c:v>0.3891</c:v>
                </c:pt>
                <c:pt idx="7682">
                  <c:v>0.38087500000000002</c:v>
                </c:pt>
                <c:pt idx="7683">
                  <c:v>0.33155000000000001</c:v>
                </c:pt>
                <c:pt idx="7684">
                  <c:v>0.38087500000000002</c:v>
                </c:pt>
                <c:pt idx="7685">
                  <c:v>0.35622500000000001</c:v>
                </c:pt>
                <c:pt idx="7686">
                  <c:v>0.35622500000000001</c:v>
                </c:pt>
                <c:pt idx="7687">
                  <c:v>0.3891</c:v>
                </c:pt>
                <c:pt idx="7688">
                  <c:v>0.36445</c:v>
                </c:pt>
                <c:pt idx="7689">
                  <c:v>0.34799999999999998</c:v>
                </c:pt>
                <c:pt idx="7690">
                  <c:v>0.33155000000000001</c:v>
                </c:pt>
                <c:pt idx="7691">
                  <c:v>0.35622500000000001</c:v>
                </c:pt>
                <c:pt idx="7692">
                  <c:v>0.30687500000000001</c:v>
                </c:pt>
                <c:pt idx="7693">
                  <c:v>0.31509999999999999</c:v>
                </c:pt>
                <c:pt idx="7694">
                  <c:v>0.31509999999999999</c:v>
                </c:pt>
                <c:pt idx="7695">
                  <c:v>0.30687500000000001</c:v>
                </c:pt>
                <c:pt idx="7696">
                  <c:v>0.27397500000000002</c:v>
                </c:pt>
                <c:pt idx="7697">
                  <c:v>0.27397500000000002</c:v>
                </c:pt>
                <c:pt idx="7698">
                  <c:v>0.29042499999999999</c:v>
                </c:pt>
                <c:pt idx="7699">
                  <c:v>0.29042499999999999</c:v>
                </c:pt>
                <c:pt idx="7700">
                  <c:v>0.257525</c:v>
                </c:pt>
                <c:pt idx="7701">
                  <c:v>0.29042499999999999</c:v>
                </c:pt>
                <c:pt idx="7702">
                  <c:v>0.257525</c:v>
                </c:pt>
                <c:pt idx="7703">
                  <c:v>0.24109999999999998</c:v>
                </c:pt>
                <c:pt idx="7704">
                  <c:v>0.232875</c:v>
                </c:pt>
                <c:pt idx="7705">
                  <c:v>0.19175</c:v>
                </c:pt>
                <c:pt idx="7706">
                  <c:v>0.232875</c:v>
                </c:pt>
                <c:pt idx="7707">
                  <c:v>0.18352499999999999</c:v>
                </c:pt>
                <c:pt idx="7708">
                  <c:v>0.167075</c:v>
                </c:pt>
                <c:pt idx="7709">
                  <c:v>0.18352499999999999</c:v>
                </c:pt>
                <c:pt idx="7710">
                  <c:v>0.11774999999999999</c:v>
                </c:pt>
                <c:pt idx="7711">
                  <c:v>0.15885000000000002</c:v>
                </c:pt>
                <c:pt idx="7712">
                  <c:v>0.10952500000000001</c:v>
                </c:pt>
                <c:pt idx="7713">
                  <c:v>0.125975</c:v>
                </c:pt>
                <c:pt idx="7714">
                  <c:v>0.1013</c:v>
                </c:pt>
                <c:pt idx="7715">
                  <c:v>9.3075000000000005E-2</c:v>
                </c:pt>
                <c:pt idx="7716">
                  <c:v>8.4849999999999995E-2</c:v>
                </c:pt>
                <c:pt idx="7717">
                  <c:v>6.0174999999999999E-2</c:v>
                </c:pt>
                <c:pt idx="7718">
                  <c:v>1.085E-2</c:v>
                </c:pt>
                <c:pt idx="7719">
                  <c:v>1.085E-2</c:v>
                </c:pt>
                <c:pt idx="7720">
                  <c:v>-4.6725000000000003E-2</c:v>
                </c:pt>
                <c:pt idx="7721">
                  <c:v>-4.6725000000000003E-2</c:v>
                </c:pt>
                <c:pt idx="7722">
                  <c:v>-2.205E-2</c:v>
                </c:pt>
                <c:pt idx="7723">
                  <c:v>-4.6725000000000003E-2</c:v>
                </c:pt>
                <c:pt idx="7724">
                  <c:v>-7.1400000000000005E-2</c:v>
                </c:pt>
                <c:pt idx="7725">
                  <c:v>-7.9625000000000001E-2</c:v>
                </c:pt>
                <c:pt idx="7726">
                  <c:v>-0.12895000000000001</c:v>
                </c:pt>
                <c:pt idx="7727">
                  <c:v>-0.10427500000000001</c:v>
                </c:pt>
                <c:pt idx="7728">
                  <c:v>-0.12895000000000001</c:v>
                </c:pt>
                <c:pt idx="7729">
                  <c:v>-0.16184999999999999</c:v>
                </c:pt>
                <c:pt idx="7730">
                  <c:v>-0.1454</c:v>
                </c:pt>
                <c:pt idx="7731">
                  <c:v>-0.170075</c:v>
                </c:pt>
                <c:pt idx="7732">
                  <c:v>-0.21940000000000001</c:v>
                </c:pt>
                <c:pt idx="7733">
                  <c:v>-0.21940000000000001</c:v>
                </c:pt>
                <c:pt idx="7734">
                  <c:v>-0.24407500000000001</c:v>
                </c:pt>
                <c:pt idx="7735">
                  <c:v>-0.26052500000000001</c:v>
                </c:pt>
                <c:pt idx="7736">
                  <c:v>-0.26052500000000001</c:v>
                </c:pt>
                <c:pt idx="7737">
                  <c:v>-0.29342499999999999</c:v>
                </c:pt>
                <c:pt idx="7738">
                  <c:v>-0.30987500000000001</c:v>
                </c:pt>
                <c:pt idx="7739">
                  <c:v>-0.31809999999999999</c:v>
                </c:pt>
                <c:pt idx="7740">
                  <c:v>-0.33452500000000002</c:v>
                </c:pt>
                <c:pt idx="7741">
                  <c:v>-0.34275</c:v>
                </c:pt>
                <c:pt idx="7742">
                  <c:v>-0.367425</c:v>
                </c:pt>
                <c:pt idx="7743">
                  <c:v>-0.367425</c:v>
                </c:pt>
                <c:pt idx="7744">
                  <c:v>-0.367425</c:v>
                </c:pt>
                <c:pt idx="7745">
                  <c:v>-0.40854999999999997</c:v>
                </c:pt>
                <c:pt idx="7746">
                  <c:v>-0.3921</c:v>
                </c:pt>
                <c:pt idx="7747">
                  <c:v>-0.42500000000000004</c:v>
                </c:pt>
                <c:pt idx="7748">
                  <c:v>-0.40854999999999997</c:v>
                </c:pt>
                <c:pt idx="7749">
                  <c:v>-0.42500000000000004</c:v>
                </c:pt>
                <c:pt idx="7750">
                  <c:v>-0.35097499999999998</c:v>
                </c:pt>
                <c:pt idx="7751">
                  <c:v>-0.38387500000000002</c:v>
                </c:pt>
                <c:pt idx="7752">
                  <c:v>-0.38387500000000002</c:v>
                </c:pt>
                <c:pt idx="7753">
                  <c:v>-0.37564999999999998</c:v>
                </c:pt>
                <c:pt idx="7754">
                  <c:v>-0.3921</c:v>
                </c:pt>
                <c:pt idx="7755">
                  <c:v>-0.3921</c:v>
                </c:pt>
                <c:pt idx="7756">
                  <c:v>-0.3921</c:v>
                </c:pt>
                <c:pt idx="7757">
                  <c:v>-0.37564999999999998</c:v>
                </c:pt>
                <c:pt idx="7758">
                  <c:v>-0.41677499999999995</c:v>
                </c:pt>
                <c:pt idx="7759">
                  <c:v>-0.3921</c:v>
                </c:pt>
                <c:pt idx="7760">
                  <c:v>-0.40854999999999997</c:v>
                </c:pt>
                <c:pt idx="7761">
                  <c:v>-0.35097499999999998</c:v>
                </c:pt>
                <c:pt idx="7762">
                  <c:v>-0.43322500000000003</c:v>
                </c:pt>
                <c:pt idx="7763">
                  <c:v>-0.37564999999999998</c:v>
                </c:pt>
                <c:pt idx="7764">
                  <c:v>-0.40854999999999997</c:v>
                </c:pt>
                <c:pt idx="7765">
                  <c:v>-0.40854999999999997</c:v>
                </c:pt>
                <c:pt idx="7766">
                  <c:v>-0.41677499999999995</c:v>
                </c:pt>
                <c:pt idx="7767">
                  <c:v>-0.3921</c:v>
                </c:pt>
                <c:pt idx="7768">
                  <c:v>-0.42500000000000004</c:v>
                </c:pt>
                <c:pt idx="7769">
                  <c:v>-0.40854999999999997</c:v>
                </c:pt>
                <c:pt idx="7770">
                  <c:v>-0.41677499999999995</c:v>
                </c:pt>
                <c:pt idx="7771">
                  <c:v>-0.43322500000000003</c:v>
                </c:pt>
                <c:pt idx="7772">
                  <c:v>-0.40032499999999999</c:v>
                </c:pt>
                <c:pt idx="7773">
                  <c:v>-0.37564999999999998</c:v>
                </c:pt>
                <c:pt idx="7774">
                  <c:v>-0.41677499999999995</c:v>
                </c:pt>
                <c:pt idx="7775">
                  <c:v>-0.41677499999999995</c:v>
                </c:pt>
                <c:pt idx="7776">
                  <c:v>-0.40032499999999999</c:v>
                </c:pt>
                <c:pt idx="7777">
                  <c:v>-0.38387500000000002</c:v>
                </c:pt>
                <c:pt idx="7778">
                  <c:v>-0.3921</c:v>
                </c:pt>
                <c:pt idx="7779">
                  <c:v>-0.32629999999999998</c:v>
                </c:pt>
                <c:pt idx="7780">
                  <c:v>-0.31809999999999999</c:v>
                </c:pt>
                <c:pt idx="7781">
                  <c:v>-0.33452500000000002</c:v>
                </c:pt>
                <c:pt idx="7782">
                  <c:v>-0.31809999999999999</c:v>
                </c:pt>
                <c:pt idx="7783">
                  <c:v>-0.31809999999999999</c:v>
                </c:pt>
                <c:pt idx="7784">
                  <c:v>-0.27697500000000003</c:v>
                </c:pt>
                <c:pt idx="7785">
                  <c:v>-0.31809999999999999</c:v>
                </c:pt>
                <c:pt idx="7786">
                  <c:v>-0.27697500000000003</c:v>
                </c:pt>
                <c:pt idx="7787">
                  <c:v>-0.27697500000000003</c:v>
                </c:pt>
                <c:pt idx="7788">
                  <c:v>-0.26052500000000001</c:v>
                </c:pt>
                <c:pt idx="7789">
                  <c:v>-0.25230000000000002</c:v>
                </c:pt>
                <c:pt idx="7790">
                  <c:v>-0.23585</c:v>
                </c:pt>
                <c:pt idx="7791">
                  <c:v>-0.211175</c:v>
                </c:pt>
                <c:pt idx="7792">
                  <c:v>-0.211175</c:v>
                </c:pt>
                <c:pt idx="7793">
                  <c:v>-0.170075</c:v>
                </c:pt>
                <c:pt idx="7794">
                  <c:v>-0.16184999999999999</c:v>
                </c:pt>
                <c:pt idx="7795">
                  <c:v>-0.15362500000000001</c:v>
                </c:pt>
                <c:pt idx="7796">
                  <c:v>-0.12895000000000001</c:v>
                </c:pt>
                <c:pt idx="7797">
                  <c:v>-0.13717499999999999</c:v>
                </c:pt>
                <c:pt idx="7798">
                  <c:v>-0.120725</c:v>
                </c:pt>
                <c:pt idx="7799">
                  <c:v>-0.120725</c:v>
                </c:pt>
                <c:pt idx="7800">
                  <c:v>-8.7850000000000011E-2</c:v>
                </c:pt>
                <c:pt idx="7801">
                  <c:v>-7.1400000000000005E-2</c:v>
                </c:pt>
                <c:pt idx="7802">
                  <c:v>-6.3175000000000009E-2</c:v>
                </c:pt>
                <c:pt idx="7803">
                  <c:v>-5.4949999999999999E-2</c:v>
                </c:pt>
                <c:pt idx="7804">
                  <c:v>-3.85E-2</c:v>
                </c:pt>
                <c:pt idx="7805">
                  <c:v>2.6250000000000002E-3</c:v>
                </c:pt>
                <c:pt idx="7806">
                  <c:v>1.9075000000000002E-2</c:v>
                </c:pt>
                <c:pt idx="7807">
                  <c:v>1.9075000000000002E-2</c:v>
                </c:pt>
                <c:pt idx="7808">
                  <c:v>2.7275000000000001E-2</c:v>
                </c:pt>
                <c:pt idx="7809">
                  <c:v>5.1949999999999996E-2</c:v>
                </c:pt>
                <c:pt idx="7810">
                  <c:v>9.3075000000000005E-2</c:v>
                </c:pt>
                <c:pt idx="7811">
                  <c:v>9.3075000000000005E-2</c:v>
                </c:pt>
                <c:pt idx="7812">
                  <c:v>0.13420000000000001</c:v>
                </c:pt>
                <c:pt idx="7813">
                  <c:v>0.13420000000000001</c:v>
                </c:pt>
                <c:pt idx="7814">
                  <c:v>0.19175</c:v>
                </c:pt>
                <c:pt idx="7815">
                  <c:v>0.15885000000000002</c:v>
                </c:pt>
                <c:pt idx="7816">
                  <c:v>0.19175</c:v>
                </c:pt>
                <c:pt idx="7817">
                  <c:v>0.2082</c:v>
                </c:pt>
                <c:pt idx="7818">
                  <c:v>0.22464999999999999</c:v>
                </c:pt>
                <c:pt idx="7819">
                  <c:v>0.2082</c:v>
                </c:pt>
                <c:pt idx="7820">
                  <c:v>0.232875</c:v>
                </c:pt>
                <c:pt idx="7821">
                  <c:v>0.29042499999999999</c:v>
                </c:pt>
                <c:pt idx="7822">
                  <c:v>0.28220000000000001</c:v>
                </c:pt>
                <c:pt idx="7823">
                  <c:v>0.29865000000000003</c:v>
                </c:pt>
                <c:pt idx="7824">
                  <c:v>0.32332499999999997</c:v>
                </c:pt>
                <c:pt idx="7825">
                  <c:v>0.31509999999999999</c:v>
                </c:pt>
                <c:pt idx="7826">
                  <c:v>0.33155000000000001</c:v>
                </c:pt>
                <c:pt idx="7827">
                  <c:v>0.37265000000000004</c:v>
                </c:pt>
                <c:pt idx="7828">
                  <c:v>0.35622500000000001</c:v>
                </c:pt>
                <c:pt idx="7829">
                  <c:v>0.33977499999999999</c:v>
                </c:pt>
                <c:pt idx="7830">
                  <c:v>0.33155000000000001</c:v>
                </c:pt>
                <c:pt idx="7831">
                  <c:v>0.35622500000000001</c:v>
                </c:pt>
                <c:pt idx="7832">
                  <c:v>0.36445</c:v>
                </c:pt>
                <c:pt idx="7833">
                  <c:v>0.33977499999999999</c:v>
                </c:pt>
                <c:pt idx="7834">
                  <c:v>0.35622500000000001</c:v>
                </c:pt>
                <c:pt idx="7835">
                  <c:v>0.37265000000000004</c:v>
                </c:pt>
                <c:pt idx="7836">
                  <c:v>0.33155000000000001</c:v>
                </c:pt>
                <c:pt idx="7837">
                  <c:v>0.39732500000000004</c:v>
                </c:pt>
                <c:pt idx="7838">
                  <c:v>0.34799999999999998</c:v>
                </c:pt>
                <c:pt idx="7839">
                  <c:v>0.37265000000000004</c:v>
                </c:pt>
                <c:pt idx="7840">
                  <c:v>0.33155000000000001</c:v>
                </c:pt>
                <c:pt idx="7841">
                  <c:v>0.34799999999999998</c:v>
                </c:pt>
                <c:pt idx="7842">
                  <c:v>0.37265000000000004</c:v>
                </c:pt>
                <c:pt idx="7843">
                  <c:v>0.3891</c:v>
                </c:pt>
                <c:pt idx="7844">
                  <c:v>0.33977499999999999</c:v>
                </c:pt>
                <c:pt idx="7845">
                  <c:v>0.35622500000000001</c:v>
                </c:pt>
                <c:pt idx="7846">
                  <c:v>0.37265000000000004</c:v>
                </c:pt>
                <c:pt idx="7847">
                  <c:v>0.33155000000000001</c:v>
                </c:pt>
                <c:pt idx="7848">
                  <c:v>0.34799999999999998</c:v>
                </c:pt>
                <c:pt idx="7849">
                  <c:v>0.33155000000000001</c:v>
                </c:pt>
                <c:pt idx="7850">
                  <c:v>0.37265000000000004</c:v>
                </c:pt>
                <c:pt idx="7851">
                  <c:v>0.36445</c:v>
                </c:pt>
                <c:pt idx="7852">
                  <c:v>0.36445</c:v>
                </c:pt>
                <c:pt idx="7853">
                  <c:v>0.32332499999999997</c:v>
                </c:pt>
                <c:pt idx="7854">
                  <c:v>0.36445</c:v>
                </c:pt>
                <c:pt idx="7855">
                  <c:v>0.32332499999999997</c:v>
                </c:pt>
                <c:pt idx="7856">
                  <c:v>0.33977499999999999</c:v>
                </c:pt>
                <c:pt idx="7857">
                  <c:v>0.35622500000000001</c:v>
                </c:pt>
                <c:pt idx="7858">
                  <c:v>0.31509999999999999</c:v>
                </c:pt>
                <c:pt idx="7859">
                  <c:v>0.34799999999999998</c:v>
                </c:pt>
                <c:pt idx="7860">
                  <c:v>0.31509999999999999</c:v>
                </c:pt>
                <c:pt idx="7861">
                  <c:v>0.33155000000000001</c:v>
                </c:pt>
                <c:pt idx="7862">
                  <c:v>0.30687500000000001</c:v>
                </c:pt>
                <c:pt idx="7863">
                  <c:v>0.30687500000000001</c:v>
                </c:pt>
                <c:pt idx="7864">
                  <c:v>0.27397500000000002</c:v>
                </c:pt>
                <c:pt idx="7865">
                  <c:v>0.24932499999999999</c:v>
                </c:pt>
                <c:pt idx="7866">
                  <c:v>0.24109999999999998</c:v>
                </c:pt>
                <c:pt idx="7867">
                  <c:v>0.24109999999999998</c:v>
                </c:pt>
                <c:pt idx="7868">
                  <c:v>0.24932499999999999</c:v>
                </c:pt>
                <c:pt idx="7869">
                  <c:v>0.2082</c:v>
                </c:pt>
                <c:pt idx="7870">
                  <c:v>0.18352499999999999</c:v>
                </c:pt>
                <c:pt idx="7871">
                  <c:v>0.2082</c:v>
                </c:pt>
                <c:pt idx="7872">
                  <c:v>0.19175</c:v>
                </c:pt>
                <c:pt idx="7873">
                  <c:v>0.18352499999999999</c:v>
                </c:pt>
                <c:pt idx="7874">
                  <c:v>0.15062500000000001</c:v>
                </c:pt>
                <c:pt idx="7875">
                  <c:v>0.1424</c:v>
                </c:pt>
                <c:pt idx="7876">
                  <c:v>0.13420000000000001</c:v>
                </c:pt>
                <c:pt idx="7877">
                  <c:v>0.1013</c:v>
                </c:pt>
                <c:pt idx="7878">
                  <c:v>9.3075000000000005E-2</c:v>
                </c:pt>
                <c:pt idx="7879">
                  <c:v>8.4849999999999995E-2</c:v>
                </c:pt>
                <c:pt idx="7880">
                  <c:v>0.10952500000000001</c:v>
                </c:pt>
                <c:pt idx="7881">
                  <c:v>2.7275000000000001E-2</c:v>
                </c:pt>
                <c:pt idx="7882">
                  <c:v>6.0174999999999999E-2</c:v>
                </c:pt>
                <c:pt idx="7883">
                  <c:v>5.1949999999999996E-2</c:v>
                </c:pt>
                <c:pt idx="7884">
                  <c:v>2.6250000000000002E-3</c:v>
                </c:pt>
                <c:pt idx="7885">
                  <c:v>3.5500000000000004E-2</c:v>
                </c:pt>
                <c:pt idx="7886">
                  <c:v>-2.205E-2</c:v>
                </c:pt>
                <c:pt idx="7887">
                  <c:v>-3.85E-2</c:v>
                </c:pt>
                <c:pt idx="7888">
                  <c:v>-3.85E-2</c:v>
                </c:pt>
                <c:pt idx="7889">
                  <c:v>-7.1400000000000005E-2</c:v>
                </c:pt>
                <c:pt idx="7890">
                  <c:v>-7.9625000000000001E-2</c:v>
                </c:pt>
                <c:pt idx="7891">
                  <c:v>-0.10427500000000001</c:v>
                </c:pt>
                <c:pt idx="7892">
                  <c:v>-9.6049999999999996E-2</c:v>
                </c:pt>
                <c:pt idx="7893">
                  <c:v>-0.13717499999999999</c:v>
                </c:pt>
                <c:pt idx="7894">
                  <c:v>-0.17830000000000001</c:v>
                </c:pt>
                <c:pt idx="7895">
                  <c:v>-0.17830000000000001</c:v>
                </c:pt>
                <c:pt idx="7896">
                  <c:v>-0.186525</c:v>
                </c:pt>
                <c:pt idx="7897">
                  <c:v>-0.19475000000000001</c:v>
                </c:pt>
                <c:pt idx="7898">
                  <c:v>-0.23585</c:v>
                </c:pt>
                <c:pt idx="7899">
                  <c:v>-0.24407500000000001</c:v>
                </c:pt>
                <c:pt idx="7900">
                  <c:v>-0.23585</c:v>
                </c:pt>
                <c:pt idx="7901">
                  <c:v>-0.28520000000000001</c:v>
                </c:pt>
                <c:pt idx="7902">
                  <c:v>-0.28520000000000001</c:v>
                </c:pt>
                <c:pt idx="7903">
                  <c:v>-0.30165000000000003</c:v>
                </c:pt>
                <c:pt idx="7904">
                  <c:v>-0.30165000000000003</c:v>
                </c:pt>
                <c:pt idx="7905">
                  <c:v>-0.32629999999999998</c:v>
                </c:pt>
                <c:pt idx="7906">
                  <c:v>-0.34275</c:v>
                </c:pt>
                <c:pt idx="7907">
                  <c:v>-0.367425</c:v>
                </c:pt>
                <c:pt idx="7908">
                  <c:v>-0.40032499999999999</c:v>
                </c:pt>
                <c:pt idx="7909">
                  <c:v>-0.38387500000000002</c:v>
                </c:pt>
                <c:pt idx="7910">
                  <c:v>-0.40032499999999999</c:v>
                </c:pt>
                <c:pt idx="7911">
                  <c:v>-0.37564999999999998</c:v>
                </c:pt>
                <c:pt idx="7912">
                  <c:v>-0.3921</c:v>
                </c:pt>
                <c:pt idx="7913">
                  <c:v>-0.40032499999999999</c:v>
                </c:pt>
                <c:pt idx="7914">
                  <c:v>-0.38387500000000002</c:v>
                </c:pt>
                <c:pt idx="7915">
                  <c:v>-0.38387500000000002</c:v>
                </c:pt>
                <c:pt idx="7916">
                  <c:v>-0.40854999999999997</c:v>
                </c:pt>
                <c:pt idx="7917">
                  <c:v>-0.3921</c:v>
                </c:pt>
                <c:pt idx="7918">
                  <c:v>-0.367425</c:v>
                </c:pt>
                <c:pt idx="7919">
                  <c:v>-0.474325</c:v>
                </c:pt>
                <c:pt idx="7920">
                  <c:v>-0.38387500000000002</c:v>
                </c:pt>
                <c:pt idx="7921">
                  <c:v>-0.40032499999999999</c:v>
                </c:pt>
                <c:pt idx="7922">
                  <c:v>-0.40032499999999999</c:v>
                </c:pt>
                <c:pt idx="7923">
                  <c:v>-0.41677499999999995</c:v>
                </c:pt>
                <c:pt idx="7924">
                  <c:v>-0.42500000000000004</c:v>
                </c:pt>
                <c:pt idx="7925">
                  <c:v>-0.43322500000000003</c:v>
                </c:pt>
                <c:pt idx="7926">
                  <c:v>-0.40032499999999999</c:v>
                </c:pt>
                <c:pt idx="7927">
                  <c:v>-0.40854999999999997</c:v>
                </c:pt>
                <c:pt idx="7928">
                  <c:v>-0.40854999999999997</c:v>
                </c:pt>
                <c:pt idx="7929">
                  <c:v>-0.40854999999999997</c:v>
                </c:pt>
                <c:pt idx="7930">
                  <c:v>-0.38387500000000002</c:v>
                </c:pt>
                <c:pt idx="7931">
                  <c:v>-0.40854999999999997</c:v>
                </c:pt>
                <c:pt idx="7932">
                  <c:v>-0.38387500000000002</c:v>
                </c:pt>
                <c:pt idx="7933">
                  <c:v>-0.40032499999999999</c:v>
                </c:pt>
                <c:pt idx="7934">
                  <c:v>-0.40854999999999997</c:v>
                </c:pt>
                <c:pt idx="7935">
                  <c:v>-0.42500000000000004</c:v>
                </c:pt>
                <c:pt idx="7936">
                  <c:v>-0.38387500000000002</c:v>
                </c:pt>
                <c:pt idx="7937">
                  <c:v>-0.40854999999999997</c:v>
                </c:pt>
                <c:pt idx="7938">
                  <c:v>-0.40854999999999997</c:v>
                </c:pt>
                <c:pt idx="7939">
                  <c:v>-0.34275</c:v>
                </c:pt>
                <c:pt idx="7940">
                  <c:v>-0.37564999999999998</c:v>
                </c:pt>
                <c:pt idx="7941">
                  <c:v>-0.35920000000000002</c:v>
                </c:pt>
                <c:pt idx="7942">
                  <c:v>-0.35097499999999998</c:v>
                </c:pt>
                <c:pt idx="7943">
                  <c:v>-0.34275</c:v>
                </c:pt>
                <c:pt idx="7944">
                  <c:v>-0.35097499999999998</c:v>
                </c:pt>
                <c:pt idx="7945">
                  <c:v>-0.34275</c:v>
                </c:pt>
                <c:pt idx="7946">
                  <c:v>-0.32629999999999998</c:v>
                </c:pt>
                <c:pt idx="7947">
                  <c:v>-0.32629999999999998</c:v>
                </c:pt>
                <c:pt idx="7948">
                  <c:v>-0.30165000000000003</c:v>
                </c:pt>
                <c:pt idx="7949">
                  <c:v>-0.32629999999999998</c:v>
                </c:pt>
                <c:pt idx="7950">
                  <c:v>-0.28520000000000001</c:v>
                </c:pt>
                <c:pt idx="7951">
                  <c:v>-0.27697500000000003</c:v>
                </c:pt>
                <c:pt idx="7952">
                  <c:v>-0.26874999999999999</c:v>
                </c:pt>
                <c:pt idx="7953">
                  <c:v>-0.25230000000000002</c:v>
                </c:pt>
                <c:pt idx="7954">
                  <c:v>-0.24407500000000001</c:v>
                </c:pt>
                <c:pt idx="7955">
                  <c:v>-0.23585</c:v>
                </c:pt>
                <c:pt idx="7956">
                  <c:v>-0.24407500000000001</c:v>
                </c:pt>
                <c:pt idx="7957">
                  <c:v>-0.20297499999999999</c:v>
                </c:pt>
                <c:pt idx="7958">
                  <c:v>-0.186525</c:v>
                </c:pt>
                <c:pt idx="7959">
                  <c:v>-0.186525</c:v>
                </c:pt>
                <c:pt idx="7960">
                  <c:v>-0.13717499999999999</c:v>
                </c:pt>
                <c:pt idx="7961">
                  <c:v>-0.15362500000000001</c:v>
                </c:pt>
                <c:pt idx="7962">
                  <c:v>-0.120725</c:v>
                </c:pt>
                <c:pt idx="7963">
                  <c:v>-0.120725</c:v>
                </c:pt>
                <c:pt idx="7964">
                  <c:v>-7.9625000000000001E-2</c:v>
                </c:pt>
                <c:pt idx="7965">
                  <c:v>-9.6049999999999996E-2</c:v>
                </c:pt>
                <c:pt idx="7966">
                  <c:v>-8.7850000000000011E-2</c:v>
                </c:pt>
                <c:pt idx="7967">
                  <c:v>-3.0275E-2</c:v>
                </c:pt>
                <c:pt idx="7968">
                  <c:v>-3.0275E-2</c:v>
                </c:pt>
                <c:pt idx="7969">
                  <c:v>2.6250000000000002E-3</c:v>
                </c:pt>
                <c:pt idx="7970">
                  <c:v>1.9075000000000002E-2</c:v>
                </c:pt>
                <c:pt idx="7971">
                  <c:v>3.5500000000000004E-2</c:v>
                </c:pt>
                <c:pt idx="7972">
                  <c:v>3.5500000000000004E-2</c:v>
                </c:pt>
                <c:pt idx="7973">
                  <c:v>3.5500000000000004E-2</c:v>
                </c:pt>
                <c:pt idx="7974">
                  <c:v>6.8400000000000002E-2</c:v>
                </c:pt>
                <c:pt idx="7975">
                  <c:v>8.4849999999999995E-2</c:v>
                </c:pt>
                <c:pt idx="7976">
                  <c:v>0.11774999999999999</c:v>
                </c:pt>
                <c:pt idx="7977">
                  <c:v>0.125975</c:v>
                </c:pt>
                <c:pt idx="7978">
                  <c:v>0.125975</c:v>
                </c:pt>
                <c:pt idx="7979">
                  <c:v>0.1424</c:v>
                </c:pt>
                <c:pt idx="7980">
                  <c:v>0.15885000000000002</c:v>
                </c:pt>
                <c:pt idx="7981">
                  <c:v>0.21642500000000001</c:v>
                </c:pt>
                <c:pt idx="7982">
                  <c:v>0.24109999999999998</c:v>
                </c:pt>
                <c:pt idx="7983">
                  <c:v>0.232875</c:v>
                </c:pt>
                <c:pt idx="7984">
                  <c:v>0.232875</c:v>
                </c:pt>
                <c:pt idx="7985">
                  <c:v>0.29042499999999999</c:v>
                </c:pt>
                <c:pt idx="7986">
                  <c:v>0.30687500000000001</c:v>
                </c:pt>
                <c:pt idx="7987">
                  <c:v>0.28220000000000001</c:v>
                </c:pt>
                <c:pt idx="7988">
                  <c:v>0.30687500000000001</c:v>
                </c:pt>
                <c:pt idx="7989">
                  <c:v>0.33155000000000001</c:v>
                </c:pt>
                <c:pt idx="7990">
                  <c:v>0.31509999999999999</c:v>
                </c:pt>
                <c:pt idx="7991">
                  <c:v>0.34799999999999998</c:v>
                </c:pt>
                <c:pt idx="7992">
                  <c:v>0.30687500000000001</c:v>
                </c:pt>
                <c:pt idx="7993">
                  <c:v>0.33977499999999999</c:v>
                </c:pt>
                <c:pt idx="7994">
                  <c:v>0.28220000000000001</c:v>
                </c:pt>
                <c:pt idx="7995">
                  <c:v>0.35622500000000001</c:v>
                </c:pt>
                <c:pt idx="7996">
                  <c:v>0.38087500000000002</c:v>
                </c:pt>
                <c:pt idx="7997">
                  <c:v>0.35622500000000001</c:v>
                </c:pt>
                <c:pt idx="7998">
                  <c:v>0.34799999999999998</c:v>
                </c:pt>
                <c:pt idx="7999">
                  <c:v>0.33977499999999999</c:v>
                </c:pt>
                <c:pt idx="8000">
                  <c:v>0.38087500000000002</c:v>
                </c:pt>
                <c:pt idx="8001">
                  <c:v>0.34799999999999998</c:v>
                </c:pt>
                <c:pt idx="8002">
                  <c:v>0.33977499999999999</c:v>
                </c:pt>
                <c:pt idx="8003">
                  <c:v>0.36445</c:v>
                </c:pt>
                <c:pt idx="8004">
                  <c:v>0.37265000000000004</c:v>
                </c:pt>
                <c:pt idx="8005">
                  <c:v>0.36445</c:v>
                </c:pt>
                <c:pt idx="8006">
                  <c:v>0.3891</c:v>
                </c:pt>
                <c:pt idx="8007">
                  <c:v>0.35622500000000001</c:v>
                </c:pt>
                <c:pt idx="8008">
                  <c:v>0.33977499999999999</c:v>
                </c:pt>
                <c:pt idx="8009">
                  <c:v>0.35622500000000001</c:v>
                </c:pt>
                <c:pt idx="8010">
                  <c:v>0.32332499999999997</c:v>
                </c:pt>
                <c:pt idx="8011">
                  <c:v>0.35622500000000001</c:v>
                </c:pt>
                <c:pt idx="8012">
                  <c:v>0.36445</c:v>
                </c:pt>
                <c:pt idx="8013">
                  <c:v>0.36445</c:v>
                </c:pt>
                <c:pt idx="8014">
                  <c:v>0.36445</c:v>
                </c:pt>
                <c:pt idx="8015">
                  <c:v>0.36445</c:v>
                </c:pt>
                <c:pt idx="8016">
                  <c:v>0.32332499999999997</c:v>
                </c:pt>
                <c:pt idx="8017">
                  <c:v>0.34799999999999998</c:v>
                </c:pt>
                <c:pt idx="8018">
                  <c:v>0.33977499999999999</c:v>
                </c:pt>
                <c:pt idx="8019">
                  <c:v>0.36445</c:v>
                </c:pt>
                <c:pt idx="8020">
                  <c:v>0.33977499999999999</c:v>
                </c:pt>
                <c:pt idx="8021">
                  <c:v>0.29865000000000003</c:v>
                </c:pt>
                <c:pt idx="8022">
                  <c:v>0.34799999999999998</c:v>
                </c:pt>
                <c:pt idx="8023">
                  <c:v>0.33155000000000001</c:v>
                </c:pt>
                <c:pt idx="8024">
                  <c:v>0.32332499999999997</c:v>
                </c:pt>
                <c:pt idx="8025">
                  <c:v>0.29865000000000003</c:v>
                </c:pt>
                <c:pt idx="8026">
                  <c:v>0.29865000000000003</c:v>
                </c:pt>
                <c:pt idx="8027">
                  <c:v>0.27397500000000002</c:v>
                </c:pt>
                <c:pt idx="8028">
                  <c:v>0.29042499999999999</c:v>
                </c:pt>
                <c:pt idx="8029">
                  <c:v>0.28220000000000001</c:v>
                </c:pt>
                <c:pt idx="8030">
                  <c:v>0.22464999999999999</c:v>
                </c:pt>
                <c:pt idx="8031">
                  <c:v>0.24109999999999998</c:v>
                </c:pt>
                <c:pt idx="8032">
                  <c:v>0.232875</c:v>
                </c:pt>
                <c:pt idx="8033">
                  <c:v>0.22464999999999999</c:v>
                </c:pt>
                <c:pt idx="8034">
                  <c:v>0.22464999999999999</c:v>
                </c:pt>
                <c:pt idx="8035">
                  <c:v>0.232875</c:v>
                </c:pt>
                <c:pt idx="8036">
                  <c:v>0.167075</c:v>
                </c:pt>
                <c:pt idx="8037">
                  <c:v>0.18352499999999999</c:v>
                </c:pt>
                <c:pt idx="8038">
                  <c:v>0.15885000000000002</c:v>
                </c:pt>
                <c:pt idx="8039">
                  <c:v>0.13420000000000001</c:v>
                </c:pt>
                <c:pt idx="8040">
                  <c:v>0.1424</c:v>
                </c:pt>
                <c:pt idx="8041">
                  <c:v>0.1424</c:v>
                </c:pt>
                <c:pt idx="8042">
                  <c:v>0.125975</c:v>
                </c:pt>
                <c:pt idx="8043">
                  <c:v>0.125975</c:v>
                </c:pt>
                <c:pt idx="8044">
                  <c:v>0.10952500000000001</c:v>
                </c:pt>
                <c:pt idx="8045">
                  <c:v>7.6624999999999999E-2</c:v>
                </c:pt>
                <c:pt idx="8046">
                  <c:v>5.1949999999999996E-2</c:v>
                </c:pt>
                <c:pt idx="8047">
                  <c:v>2.7275000000000001E-2</c:v>
                </c:pt>
                <c:pt idx="8048">
                  <c:v>1.085E-2</c:v>
                </c:pt>
                <c:pt idx="8049">
                  <c:v>2.7275000000000001E-2</c:v>
                </c:pt>
                <c:pt idx="8050">
                  <c:v>-4.6725000000000003E-2</c:v>
                </c:pt>
                <c:pt idx="8051">
                  <c:v>-3.0275E-2</c:v>
                </c:pt>
                <c:pt idx="8052">
                  <c:v>-5.4949999999999999E-2</c:v>
                </c:pt>
                <c:pt idx="8053">
                  <c:v>-7.1400000000000005E-2</c:v>
                </c:pt>
                <c:pt idx="8054">
                  <c:v>-0.11249999999999999</c:v>
                </c:pt>
                <c:pt idx="8055">
                  <c:v>-0.120725</c:v>
                </c:pt>
                <c:pt idx="8056">
                  <c:v>-0.170075</c:v>
                </c:pt>
                <c:pt idx="8057">
                  <c:v>-0.1454</c:v>
                </c:pt>
                <c:pt idx="8058">
                  <c:v>-0.1454</c:v>
                </c:pt>
                <c:pt idx="8059">
                  <c:v>-0.1454</c:v>
                </c:pt>
                <c:pt idx="8060">
                  <c:v>-0.19475000000000001</c:v>
                </c:pt>
                <c:pt idx="8061">
                  <c:v>-0.186525</c:v>
                </c:pt>
                <c:pt idx="8062">
                  <c:v>-0.21940000000000001</c:v>
                </c:pt>
                <c:pt idx="8063">
                  <c:v>-0.24407500000000001</c:v>
                </c:pt>
                <c:pt idx="8064">
                  <c:v>-0.25230000000000002</c:v>
                </c:pt>
                <c:pt idx="8065">
                  <c:v>-0.28520000000000001</c:v>
                </c:pt>
                <c:pt idx="8066">
                  <c:v>-0.30165000000000003</c:v>
                </c:pt>
                <c:pt idx="8067">
                  <c:v>-0.29342499999999999</c:v>
                </c:pt>
                <c:pt idx="8068">
                  <c:v>-0.31809999999999999</c:v>
                </c:pt>
                <c:pt idx="8069">
                  <c:v>-0.34275</c:v>
                </c:pt>
                <c:pt idx="8070">
                  <c:v>-0.32629999999999998</c:v>
                </c:pt>
                <c:pt idx="8071">
                  <c:v>-0.35097499999999998</c:v>
                </c:pt>
                <c:pt idx="8072">
                  <c:v>-0.3921</c:v>
                </c:pt>
                <c:pt idx="8073">
                  <c:v>-0.3921</c:v>
                </c:pt>
                <c:pt idx="8074">
                  <c:v>-0.40032499999999999</c:v>
                </c:pt>
                <c:pt idx="8075">
                  <c:v>-0.38387500000000002</c:v>
                </c:pt>
                <c:pt idx="8076">
                  <c:v>-0.3921</c:v>
                </c:pt>
                <c:pt idx="8077">
                  <c:v>-0.40032499999999999</c:v>
                </c:pt>
                <c:pt idx="8078">
                  <c:v>-0.3921</c:v>
                </c:pt>
                <c:pt idx="8079">
                  <c:v>-0.35920000000000002</c:v>
                </c:pt>
                <c:pt idx="8080">
                  <c:v>-0.367425</c:v>
                </c:pt>
                <c:pt idx="8081">
                  <c:v>-0.34275</c:v>
                </c:pt>
                <c:pt idx="8082">
                  <c:v>-0.367425</c:v>
                </c:pt>
                <c:pt idx="8083">
                  <c:v>-0.40854999999999997</c:v>
                </c:pt>
                <c:pt idx="8084">
                  <c:v>-0.3921</c:v>
                </c:pt>
                <c:pt idx="8085">
                  <c:v>-0.43322500000000003</c:v>
                </c:pt>
                <c:pt idx="8086">
                  <c:v>-0.41677499999999995</c:v>
                </c:pt>
                <c:pt idx="8087">
                  <c:v>-0.40854999999999997</c:v>
                </c:pt>
                <c:pt idx="8088">
                  <c:v>-0.367425</c:v>
                </c:pt>
                <c:pt idx="8089">
                  <c:v>-0.41677499999999995</c:v>
                </c:pt>
                <c:pt idx="8090">
                  <c:v>-0.3921</c:v>
                </c:pt>
                <c:pt idx="8091">
                  <c:v>-0.3921</c:v>
                </c:pt>
                <c:pt idx="8092">
                  <c:v>-0.3921</c:v>
                </c:pt>
                <c:pt idx="8093">
                  <c:v>-0.40032499999999999</c:v>
                </c:pt>
                <c:pt idx="8094">
                  <c:v>-0.40854999999999997</c:v>
                </c:pt>
                <c:pt idx="8095">
                  <c:v>-0.3921</c:v>
                </c:pt>
                <c:pt idx="8096">
                  <c:v>-0.3921</c:v>
                </c:pt>
                <c:pt idx="8097">
                  <c:v>-0.35920000000000002</c:v>
                </c:pt>
                <c:pt idx="8098">
                  <c:v>-0.43322500000000003</c:v>
                </c:pt>
                <c:pt idx="8099">
                  <c:v>-0.3921</c:v>
                </c:pt>
                <c:pt idx="8100">
                  <c:v>-0.40854999999999997</c:v>
                </c:pt>
                <c:pt idx="8101">
                  <c:v>-0.38387500000000002</c:v>
                </c:pt>
                <c:pt idx="8102">
                  <c:v>-0.37564999999999998</c:v>
                </c:pt>
                <c:pt idx="8103">
                  <c:v>-0.35097499999999998</c:v>
                </c:pt>
                <c:pt idx="8104">
                  <c:v>-0.367425</c:v>
                </c:pt>
                <c:pt idx="8105">
                  <c:v>-0.38387500000000002</c:v>
                </c:pt>
                <c:pt idx="8106">
                  <c:v>-0.367425</c:v>
                </c:pt>
                <c:pt idx="8107">
                  <c:v>-0.35920000000000002</c:v>
                </c:pt>
                <c:pt idx="8108">
                  <c:v>-0.34275</c:v>
                </c:pt>
                <c:pt idx="8109">
                  <c:v>-0.31809999999999999</c:v>
                </c:pt>
                <c:pt idx="8110">
                  <c:v>-0.31809999999999999</c:v>
                </c:pt>
                <c:pt idx="8111">
                  <c:v>-0.32629999999999998</c:v>
                </c:pt>
                <c:pt idx="8112">
                  <c:v>-0.30987500000000001</c:v>
                </c:pt>
                <c:pt idx="8113">
                  <c:v>-0.30165000000000003</c:v>
                </c:pt>
                <c:pt idx="8114">
                  <c:v>-0.26874999999999999</c:v>
                </c:pt>
                <c:pt idx="8115">
                  <c:v>-0.28520000000000001</c:v>
                </c:pt>
                <c:pt idx="8116">
                  <c:v>-0.26052500000000001</c:v>
                </c:pt>
                <c:pt idx="8117">
                  <c:v>-0.24407500000000001</c:v>
                </c:pt>
                <c:pt idx="8118">
                  <c:v>-0.22762499999999999</c:v>
                </c:pt>
                <c:pt idx="8119">
                  <c:v>-0.21940000000000001</c:v>
                </c:pt>
                <c:pt idx="8120">
                  <c:v>-0.23585</c:v>
                </c:pt>
                <c:pt idx="8121">
                  <c:v>-0.211175</c:v>
                </c:pt>
                <c:pt idx="8122">
                  <c:v>-0.170075</c:v>
                </c:pt>
                <c:pt idx="8123">
                  <c:v>-0.170075</c:v>
                </c:pt>
                <c:pt idx="8124">
                  <c:v>-0.15362500000000001</c:v>
                </c:pt>
                <c:pt idx="8125">
                  <c:v>-0.1454</c:v>
                </c:pt>
                <c:pt idx="8126">
                  <c:v>-0.10427500000000001</c:v>
                </c:pt>
                <c:pt idx="8127">
                  <c:v>-0.120725</c:v>
                </c:pt>
                <c:pt idx="8128">
                  <c:v>-0.12895000000000001</c:v>
                </c:pt>
                <c:pt idx="8129">
                  <c:v>-6.3175000000000009E-2</c:v>
                </c:pt>
                <c:pt idx="8130">
                  <c:v>-6.3175000000000009E-2</c:v>
                </c:pt>
                <c:pt idx="8131">
                  <c:v>-6.3175000000000009E-2</c:v>
                </c:pt>
                <c:pt idx="8132">
                  <c:v>-3.0275E-2</c:v>
                </c:pt>
                <c:pt idx="8133">
                  <c:v>-3.0275E-2</c:v>
                </c:pt>
                <c:pt idx="8134">
                  <c:v>1.9075000000000002E-2</c:v>
                </c:pt>
                <c:pt idx="8135">
                  <c:v>3.5500000000000004E-2</c:v>
                </c:pt>
                <c:pt idx="8136">
                  <c:v>3.5500000000000004E-2</c:v>
                </c:pt>
                <c:pt idx="8137">
                  <c:v>3.5500000000000004E-2</c:v>
                </c:pt>
                <c:pt idx="8138">
                  <c:v>2.7275000000000001E-2</c:v>
                </c:pt>
                <c:pt idx="8139">
                  <c:v>0.1013</c:v>
                </c:pt>
                <c:pt idx="8140">
                  <c:v>8.4849999999999995E-2</c:v>
                </c:pt>
                <c:pt idx="8141">
                  <c:v>0.10952500000000001</c:v>
                </c:pt>
                <c:pt idx="8142">
                  <c:v>0.15062500000000001</c:v>
                </c:pt>
                <c:pt idx="8143">
                  <c:v>0.13420000000000001</c:v>
                </c:pt>
                <c:pt idx="8144">
                  <c:v>0.17530000000000001</c:v>
                </c:pt>
                <c:pt idx="8145">
                  <c:v>0.1424</c:v>
                </c:pt>
                <c:pt idx="8146">
                  <c:v>0.17530000000000001</c:v>
                </c:pt>
                <c:pt idx="8147">
                  <c:v>0.21642500000000001</c:v>
                </c:pt>
                <c:pt idx="8148">
                  <c:v>0.232875</c:v>
                </c:pt>
                <c:pt idx="8149">
                  <c:v>0.26575000000000004</c:v>
                </c:pt>
                <c:pt idx="8150">
                  <c:v>0.27397500000000002</c:v>
                </c:pt>
                <c:pt idx="8151">
                  <c:v>0.27397500000000002</c:v>
                </c:pt>
                <c:pt idx="8152">
                  <c:v>0.27397500000000002</c:v>
                </c:pt>
                <c:pt idx="8153">
                  <c:v>0.30687500000000001</c:v>
                </c:pt>
                <c:pt idx="8154">
                  <c:v>0.30687500000000001</c:v>
                </c:pt>
                <c:pt idx="8155">
                  <c:v>0.32332499999999997</c:v>
                </c:pt>
                <c:pt idx="8156">
                  <c:v>0.34799999999999998</c:v>
                </c:pt>
                <c:pt idx="8157">
                  <c:v>0.32332499999999997</c:v>
                </c:pt>
                <c:pt idx="8158">
                  <c:v>0.36445</c:v>
                </c:pt>
                <c:pt idx="8159">
                  <c:v>0.36445</c:v>
                </c:pt>
                <c:pt idx="8160">
                  <c:v>0.36445</c:v>
                </c:pt>
                <c:pt idx="8161">
                  <c:v>0.36445</c:v>
                </c:pt>
                <c:pt idx="8162">
                  <c:v>0.39732500000000004</c:v>
                </c:pt>
                <c:pt idx="8163">
                  <c:v>0.33977499999999999</c:v>
                </c:pt>
                <c:pt idx="8164">
                  <c:v>0.36445</c:v>
                </c:pt>
                <c:pt idx="8165">
                  <c:v>0.33977499999999999</c:v>
                </c:pt>
                <c:pt idx="8166">
                  <c:v>0.34799999999999998</c:v>
                </c:pt>
                <c:pt idx="8167">
                  <c:v>0.34799999999999998</c:v>
                </c:pt>
                <c:pt idx="8168">
                  <c:v>0.34799999999999998</c:v>
                </c:pt>
                <c:pt idx="8169">
                  <c:v>0.3891</c:v>
                </c:pt>
                <c:pt idx="8170">
                  <c:v>0.36445</c:v>
                </c:pt>
                <c:pt idx="8171">
                  <c:v>0.35622500000000001</c:v>
                </c:pt>
                <c:pt idx="8172">
                  <c:v>0.38087500000000002</c:v>
                </c:pt>
                <c:pt idx="8173">
                  <c:v>0.38087500000000002</c:v>
                </c:pt>
                <c:pt idx="8174">
                  <c:v>0.37265000000000004</c:v>
                </c:pt>
                <c:pt idx="8175">
                  <c:v>0.36445</c:v>
                </c:pt>
                <c:pt idx="8176">
                  <c:v>0.34799999999999998</c:v>
                </c:pt>
                <c:pt idx="8177">
                  <c:v>0.34799999999999998</c:v>
                </c:pt>
                <c:pt idx="8178">
                  <c:v>0.33977499999999999</c:v>
                </c:pt>
                <c:pt idx="8179">
                  <c:v>0.38087500000000002</c:v>
                </c:pt>
                <c:pt idx="8180">
                  <c:v>0.33155000000000001</c:v>
                </c:pt>
                <c:pt idx="8181">
                  <c:v>0.33977499999999999</c:v>
                </c:pt>
                <c:pt idx="8182">
                  <c:v>0.35622500000000001</c:v>
                </c:pt>
                <c:pt idx="8183">
                  <c:v>0.34799999999999998</c:v>
                </c:pt>
                <c:pt idx="8184">
                  <c:v>0.32332499999999997</c:v>
                </c:pt>
                <c:pt idx="8185">
                  <c:v>0.31509999999999999</c:v>
                </c:pt>
                <c:pt idx="8186">
                  <c:v>0.34799999999999998</c:v>
                </c:pt>
                <c:pt idx="8187">
                  <c:v>0.33155000000000001</c:v>
                </c:pt>
                <c:pt idx="8188">
                  <c:v>0.33155000000000001</c:v>
                </c:pt>
                <c:pt idx="8189">
                  <c:v>0.30687500000000001</c:v>
                </c:pt>
                <c:pt idx="8190">
                  <c:v>0.29865000000000003</c:v>
                </c:pt>
                <c:pt idx="8191">
                  <c:v>0.27397500000000002</c:v>
                </c:pt>
                <c:pt idx="8192">
                  <c:v>0.29042499999999999</c:v>
                </c:pt>
                <c:pt idx="8193">
                  <c:v>0.26575000000000004</c:v>
                </c:pt>
                <c:pt idx="8194">
                  <c:v>0.24932499999999999</c:v>
                </c:pt>
                <c:pt idx="8195">
                  <c:v>0.27397500000000002</c:v>
                </c:pt>
                <c:pt idx="8196">
                  <c:v>0.26575000000000004</c:v>
                </c:pt>
                <c:pt idx="8197">
                  <c:v>0.22464999999999999</c:v>
                </c:pt>
                <c:pt idx="8198">
                  <c:v>0.2082</c:v>
                </c:pt>
                <c:pt idx="8199">
                  <c:v>0.2082</c:v>
                </c:pt>
                <c:pt idx="8200">
                  <c:v>0.2082</c:v>
                </c:pt>
                <c:pt idx="8201">
                  <c:v>0.18352499999999999</c:v>
                </c:pt>
                <c:pt idx="8202">
                  <c:v>0.17530000000000001</c:v>
                </c:pt>
                <c:pt idx="8203">
                  <c:v>0.19175</c:v>
                </c:pt>
                <c:pt idx="8204">
                  <c:v>0.15062500000000001</c:v>
                </c:pt>
                <c:pt idx="8205">
                  <c:v>0.11774999999999999</c:v>
                </c:pt>
                <c:pt idx="8206">
                  <c:v>9.3075000000000005E-2</c:v>
                </c:pt>
                <c:pt idx="8207">
                  <c:v>5.1949999999999996E-2</c:v>
                </c:pt>
                <c:pt idx="8208">
                  <c:v>6.8400000000000002E-2</c:v>
                </c:pt>
                <c:pt idx="8209">
                  <c:v>0.1013</c:v>
                </c:pt>
                <c:pt idx="8210">
                  <c:v>5.1949999999999996E-2</c:v>
                </c:pt>
                <c:pt idx="8211">
                  <c:v>3.5500000000000004E-2</c:v>
                </c:pt>
                <c:pt idx="8212">
                  <c:v>-2.205E-2</c:v>
                </c:pt>
                <c:pt idx="8213">
                  <c:v>2.6250000000000002E-3</c:v>
                </c:pt>
                <c:pt idx="8214">
                  <c:v>2.6250000000000002E-3</c:v>
                </c:pt>
                <c:pt idx="8215">
                  <c:v>-5.5999999999999999E-3</c:v>
                </c:pt>
                <c:pt idx="8216">
                  <c:v>-5.4949999999999999E-2</c:v>
                </c:pt>
                <c:pt idx="8217">
                  <c:v>-6.3175000000000009E-2</c:v>
                </c:pt>
                <c:pt idx="8218">
                  <c:v>-6.3175000000000009E-2</c:v>
                </c:pt>
                <c:pt idx="8219">
                  <c:v>-0.120725</c:v>
                </c:pt>
                <c:pt idx="8220">
                  <c:v>-9.6049999999999996E-2</c:v>
                </c:pt>
                <c:pt idx="8221">
                  <c:v>-8.7850000000000011E-2</c:v>
                </c:pt>
                <c:pt idx="8222">
                  <c:v>-0.11249999999999999</c:v>
                </c:pt>
                <c:pt idx="8223">
                  <c:v>-0.16184999999999999</c:v>
                </c:pt>
                <c:pt idx="8224">
                  <c:v>-0.186525</c:v>
                </c:pt>
                <c:pt idx="8225">
                  <c:v>-0.211175</c:v>
                </c:pt>
                <c:pt idx="8226">
                  <c:v>-0.211175</c:v>
                </c:pt>
                <c:pt idx="8227">
                  <c:v>-0.20297499999999999</c:v>
                </c:pt>
                <c:pt idx="8228">
                  <c:v>-0.26874999999999999</c:v>
                </c:pt>
                <c:pt idx="8229">
                  <c:v>-0.23585</c:v>
                </c:pt>
                <c:pt idx="8230">
                  <c:v>-0.25230000000000002</c:v>
                </c:pt>
                <c:pt idx="8231">
                  <c:v>-0.26874999999999999</c:v>
                </c:pt>
                <c:pt idx="8232">
                  <c:v>-0.27697500000000003</c:v>
                </c:pt>
                <c:pt idx="8233">
                  <c:v>-0.30987500000000001</c:v>
                </c:pt>
                <c:pt idx="8234">
                  <c:v>-0.33452500000000002</c:v>
                </c:pt>
                <c:pt idx="8235">
                  <c:v>-0.33452500000000002</c:v>
                </c:pt>
                <c:pt idx="8236">
                  <c:v>-0.35097499999999998</c:v>
                </c:pt>
                <c:pt idx="8237">
                  <c:v>-0.37564999999999998</c:v>
                </c:pt>
                <c:pt idx="8238">
                  <c:v>-0.35920000000000002</c:v>
                </c:pt>
                <c:pt idx="8239">
                  <c:v>-0.367425</c:v>
                </c:pt>
                <c:pt idx="8240">
                  <c:v>-0.40854999999999997</c:v>
                </c:pt>
                <c:pt idx="8241">
                  <c:v>-0.40032499999999999</c:v>
                </c:pt>
                <c:pt idx="8242">
                  <c:v>-0.35920000000000002</c:v>
                </c:pt>
                <c:pt idx="8243">
                  <c:v>-0.35920000000000002</c:v>
                </c:pt>
                <c:pt idx="8244">
                  <c:v>-0.37564999999999998</c:v>
                </c:pt>
                <c:pt idx="8245">
                  <c:v>-0.35097499999999998</c:v>
                </c:pt>
                <c:pt idx="8246">
                  <c:v>-0.37564999999999998</c:v>
                </c:pt>
                <c:pt idx="8247">
                  <c:v>-0.37564999999999998</c:v>
                </c:pt>
                <c:pt idx="8248">
                  <c:v>-0.41677499999999995</c:v>
                </c:pt>
                <c:pt idx="8249">
                  <c:v>-0.37564999999999998</c:v>
                </c:pt>
                <c:pt idx="8250">
                  <c:v>-0.40032499999999999</c:v>
                </c:pt>
                <c:pt idx="8251">
                  <c:v>-0.40032499999999999</c:v>
                </c:pt>
                <c:pt idx="8252">
                  <c:v>-0.367425</c:v>
                </c:pt>
                <c:pt idx="8253">
                  <c:v>-0.41677499999999995</c:v>
                </c:pt>
                <c:pt idx="8254">
                  <c:v>-0.37564999999999998</c:v>
                </c:pt>
                <c:pt idx="8255">
                  <c:v>-0.40032499999999999</c:v>
                </c:pt>
                <c:pt idx="8256">
                  <c:v>-0.38387500000000002</c:v>
                </c:pt>
                <c:pt idx="8257">
                  <c:v>-0.37564999999999998</c:v>
                </c:pt>
                <c:pt idx="8258">
                  <c:v>-0.367425</c:v>
                </c:pt>
                <c:pt idx="8259">
                  <c:v>-0.40854999999999997</c:v>
                </c:pt>
                <c:pt idx="8260">
                  <c:v>-0.40032499999999999</c:v>
                </c:pt>
                <c:pt idx="8261">
                  <c:v>-0.35097499999999998</c:v>
                </c:pt>
                <c:pt idx="8262">
                  <c:v>-0.3921</c:v>
                </c:pt>
                <c:pt idx="8263">
                  <c:v>-0.3921</c:v>
                </c:pt>
                <c:pt idx="8264">
                  <c:v>-0.40032499999999999</c:v>
                </c:pt>
                <c:pt idx="8265">
                  <c:v>-0.3921</c:v>
                </c:pt>
                <c:pt idx="8266">
                  <c:v>-0.367425</c:v>
                </c:pt>
                <c:pt idx="8267">
                  <c:v>-0.367425</c:v>
                </c:pt>
                <c:pt idx="8268">
                  <c:v>-0.367425</c:v>
                </c:pt>
                <c:pt idx="8269">
                  <c:v>-0.367425</c:v>
                </c:pt>
                <c:pt idx="8270">
                  <c:v>-0.38387500000000002</c:v>
                </c:pt>
                <c:pt idx="8271">
                  <c:v>-0.35097499999999998</c:v>
                </c:pt>
                <c:pt idx="8272">
                  <c:v>-0.32629999999999998</c:v>
                </c:pt>
                <c:pt idx="8273">
                  <c:v>-0.33452500000000002</c:v>
                </c:pt>
                <c:pt idx="8274">
                  <c:v>-0.35920000000000002</c:v>
                </c:pt>
                <c:pt idx="8275">
                  <c:v>-0.31809999999999999</c:v>
                </c:pt>
                <c:pt idx="8276">
                  <c:v>-0.31809999999999999</c:v>
                </c:pt>
                <c:pt idx="8277">
                  <c:v>-0.30987500000000001</c:v>
                </c:pt>
                <c:pt idx="8278">
                  <c:v>-0.27697500000000003</c:v>
                </c:pt>
                <c:pt idx="8279">
                  <c:v>-0.29342499999999999</c:v>
                </c:pt>
                <c:pt idx="8280">
                  <c:v>-0.26052500000000001</c:v>
                </c:pt>
                <c:pt idx="8281">
                  <c:v>-0.26874999999999999</c:v>
                </c:pt>
                <c:pt idx="8282">
                  <c:v>-0.24407500000000001</c:v>
                </c:pt>
                <c:pt idx="8283">
                  <c:v>-0.25230000000000002</c:v>
                </c:pt>
                <c:pt idx="8284">
                  <c:v>-0.22762499999999999</c:v>
                </c:pt>
                <c:pt idx="8285">
                  <c:v>-0.22762499999999999</c:v>
                </c:pt>
                <c:pt idx="8286">
                  <c:v>-0.186525</c:v>
                </c:pt>
                <c:pt idx="8287">
                  <c:v>-0.16184999999999999</c:v>
                </c:pt>
                <c:pt idx="8288">
                  <c:v>-0.170075</c:v>
                </c:pt>
                <c:pt idx="8289">
                  <c:v>-0.15362500000000001</c:v>
                </c:pt>
                <c:pt idx="8290">
                  <c:v>-0.1454</c:v>
                </c:pt>
                <c:pt idx="8291">
                  <c:v>-0.1454</c:v>
                </c:pt>
                <c:pt idx="8292">
                  <c:v>-8.7850000000000011E-2</c:v>
                </c:pt>
                <c:pt idx="8293">
                  <c:v>-0.10427500000000001</c:v>
                </c:pt>
                <c:pt idx="8294">
                  <c:v>-7.1400000000000005E-2</c:v>
                </c:pt>
                <c:pt idx="8295">
                  <c:v>-3.0275E-2</c:v>
                </c:pt>
                <c:pt idx="8296">
                  <c:v>-3.85E-2</c:v>
                </c:pt>
                <c:pt idx="8297">
                  <c:v>-5.4949999999999999E-2</c:v>
                </c:pt>
                <c:pt idx="8298">
                  <c:v>2.6250000000000002E-3</c:v>
                </c:pt>
                <c:pt idx="8299">
                  <c:v>2.6250000000000002E-3</c:v>
                </c:pt>
                <c:pt idx="8300">
                  <c:v>-2.205E-2</c:v>
                </c:pt>
                <c:pt idx="8301">
                  <c:v>-5.5999999999999999E-3</c:v>
                </c:pt>
                <c:pt idx="8302">
                  <c:v>6.8400000000000002E-2</c:v>
                </c:pt>
                <c:pt idx="8303">
                  <c:v>6.8400000000000002E-2</c:v>
                </c:pt>
                <c:pt idx="8304">
                  <c:v>9.3075000000000005E-2</c:v>
                </c:pt>
                <c:pt idx="8305">
                  <c:v>9.3075000000000005E-2</c:v>
                </c:pt>
                <c:pt idx="8306">
                  <c:v>0.1424</c:v>
                </c:pt>
                <c:pt idx="8307">
                  <c:v>0.125975</c:v>
                </c:pt>
                <c:pt idx="8308">
                  <c:v>0.1013</c:v>
                </c:pt>
                <c:pt idx="8309">
                  <c:v>0.18352499999999999</c:v>
                </c:pt>
                <c:pt idx="8310">
                  <c:v>0.17530000000000001</c:v>
                </c:pt>
                <c:pt idx="8311">
                  <c:v>0.17530000000000001</c:v>
                </c:pt>
                <c:pt idx="8312">
                  <c:v>0.18352499999999999</c:v>
                </c:pt>
                <c:pt idx="8313">
                  <c:v>0.24109999999999998</c:v>
                </c:pt>
                <c:pt idx="8314">
                  <c:v>0.24932499999999999</c:v>
                </c:pt>
                <c:pt idx="8315">
                  <c:v>0.26575000000000004</c:v>
                </c:pt>
                <c:pt idx="8316">
                  <c:v>0.257525</c:v>
                </c:pt>
                <c:pt idx="8317">
                  <c:v>0.29865000000000003</c:v>
                </c:pt>
                <c:pt idx="8318">
                  <c:v>0.29042499999999999</c:v>
                </c:pt>
                <c:pt idx="8319">
                  <c:v>0.32332499999999997</c:v>
                </c:pt>
                <c:pt idx="8320">
                  <c:v>0.29042499999999999</c:v>
                </c:pt>
                <c:pt idx="8321">
                  <c:v>0.30687500000000001</c:v>
                </c:pt>
                <c:pt idx="8322">
                  <c:v>0.29042499999999999</c:v>
                </c:pt>
                <c:pt idx="8323">
                  <c:v>0.33977499999999999</c:v>
                </c:pt>
                <c:pt idx="8324">
                  <c:v>0.33977499999999999</c:v>
                </c:pt>
                <c:pt idx="8325">
                  <c:v>0.36445</c:v>
                </c:pt>
                <c:pt idx="8326">
                  <c:v>0.32332499999999997</c:v>
                </c:pt>
                <c:pt idx="8327">
                  <c:v>0.33155000000000001</c:v>
                </c:pt>
                <c:pt idx="8328">
                  <c:v>0.3891</c:v>
                </c:pt>
                <c:pt idx="8329">
                  <c:v>0.36445</c:v>
                </c:pt>
                <c:pt idx="8330">
                  <c:v>0.34799999999999998</c:v>
                </c:pt>
                <c:pt idx="8331">
                  <c:v>0.31509999999999999</c:v>
                </c:pt>
                <c:pt idx="8332">
                  <c:v>0.36445</c:v>
                </c:pt>
                <c:pt idx="8333">
                  <c:v>0.3891</c:v>
                </c:pt>
                <c:pt idx="8334">
                  <c:v>0.35622500000000001</c:v>
                </c:pt>
                <c:pt idx="8335">
                  <c:v>0.35622500000000001</c:v>
                </c:pt>
                <c:pt idx="8336">
                  <c:v>0.37265000000000004</c:v>
                </c:pt>
                <c:pt idx="8337">
                  <c:v>0.33977499999999999</c:v>
                </c:pt>
                <c:pt idx="8338">
                  <c:v>0.36445</c:v>
                </c:pt>
                <c:pt idx="8339">
                  <c:v>0.35622500000000001</c:v>
                </c:pt>
                <c:pt idx="8340">
                  <c:v>0.37265000000000004</c:v>
                </c:pt>
                <c:pt idx="8341">
                  <c:v>0.35622500000000001</c:v>
                </c:pt>
                <c:pt idx="8342">
                  <c:v>0.32332499999999997</c:v>
                </c:pt>
                <c:pt idx="8343">
                  <c:v>0.34799999999999998</c:v>
                </c:pt>
                <c:pt idx="8344">
                  <c:v>0.36445</c:v>
                </c:pt>
                <c:pt idx="8345">
                  <c:v>0.31509999999999999</c:v>
                </c:pt>
                <c:pt idx="8346">
                  <c:v>0.35622500000000001</c:v>
                </c:pt>
                <c:pt idx="8347">
                  <c:v>0.35622500000000001</c:v>
                </c:pt>
                <c:pt idx="8348">
                  <c:v>0.34799999999999998</c:v>
                </c:pt>
                <c:pt idx="8349">
                  <c:v>0.30687500000000001</c:v>
                </c:pt>
                <c:pt idx="8350">
                  <c:v>0.33155000000000001</c:v>
                </c:pt>
                <c:pt idx="8351">
                  <c:v>0.33155000000000001</c:v>
                </c:pt>
                <c:pt idx="8352">
                  <c:v>0.30687500000000001</c:v>
                </c:pt>
                <c:pt idx="8353">
                  <c:v>0.31509999999999999</c:v>
                </c:pt>
                <c:pt idx="8354">
                  <c:v>0.30687500000000001</c:v>
                </c:pt>
                <c:pt idx="8355">
                  <c:v>0.27397500000000002</c:v>
                </c:pt>
                <c:pt idx="8356">
                  <c:v>0.29865000000000003</c:v>
                </c:pt>
                <c:pt idx="8357">
                  <c:v>0.24932499999999999</c:v>
                </c:pt>
                <c:pt idx="8358">
                  <c:v>0.21642500000000001</c:v>
                </c:pt>
                <c:pt idx="8359">
                  <c:v>0.26575000000000004</c:v>
                </c:pt>
                <c:pt idx="8360">
                  <c:v>0.24109999999999998</c:v>
                </c:pt>
                <c:pt idx="8361">
                  <c:v>0.19175</c:v>
                </c:pt>
                <c:pt idx="8362">
                  <c:v>0.21642500000000001</c:v>
                </c:pt>
                <c:pt idx="8363">
                  <c:v>0.19175</c:v>
                </c:pt>
                <c:pt idx="8364">
                  <c:v>0.19175</c:v>
                </c:pt>
                <c:pt idx="8365">
                  <c:v>0.19175</c:v>
                </c:pt>
                <c:pt idx="8366">
                  <c:v>0.15885000000000002</c:v>
                </c:pt>
                <c:pt idx="8367">
                  <c:v>0.167075</c:v>
                </c:pt>
                <c:pt idx="8368">
                  <c:v>0.15062500000000001</c:v>
                </c:pt>
                <c:pt idx="8369">
                  <c:v>0.1424</c:v>
                </c:pt>
                <c:pt idx="8370">
                  <c:v>6.8400000000000002E-2</c:v>
                </c:pt>
                <c:pt idx="8371">
                  <c:v>9.3075000000000005E-2</c:v>
                </c:pt>
                <c:pt idx="8372">
                  <c:v>6.8400000000000002E-2</c:v>
                </c:pt>
                <c:pt idx="8373">
                  <c:v>0.1013</c:v>
                </c:pt>
                <c:pt idx="8374">
                  <c:v>0.10952500000000001</c:v>
                </c:pt>
                <c:pt idx="8375">
                  <c:v>5.1949999999999996E-2</c:v>
                </c:pt>
                <c:pt idx="8376">
                  <c:v>4.3725E-2</c:v>
                </c:pt>
                <c:pt idx="8377">
                  <c:v>1.9075000000000002E-2</c:v>
                </c:pt>
                <c:pt idx="8378">
                  <c:v>2.6250000000000002E-3</c:v>
                </c:pt>
                <c:pt idx="8379">
                  <c:v>-2.205E-2</c:v>
                </c:pt>
                <c:pt idx="8380">
                  <c:v>-2.205E-2</c:v>
                </c:pt>
                <c:pt idx="8381">
                  <c:v>-7.9625000000000001E-2</c:v>
                </c:pt>
                <c:pt idx="8382">
                  <c:v>-9.6049999999999996E-2</c:v>
                </c:pt>
                <c:pt idx="8383">
                  <c:v>-9.6049999999999996E-2</c:v>
                </c:pt>
                <c:pt idx="8384">
                  <c:v>-0.10427500000000001</c:v>
                </c:pt>
                <c:pt idx="8385">
                  <c:v>-0.12895000000000001</c:v>
                </c:pt>
                <c:pt idx="8386">
                  <c:v>-0.12895000000000001</c:v>
                </c:pt>
                <c:pt idx="8387">
                  <c:v>-0.15362500000000001</c:v>
                </c:pt>
                <c:pt idx="8388">
                  <c:v>-0.15362500000000001</c:v>
                </c:pt>
                <c:pt idx="8389">
                  <c:v>-0.186525</c:v>
                </c:pt>
                <c:pt idx="8390">
                  <c:v>-0.186525</c:v>
                </c:pt>
                <c:pt idx="8391">
                  <c:v>-0.19475000000000001</c:v>
                </c:pt>
                <c:pt idx="8392">
                  <c:v>-0.211175</c:v>
                </c:pt>
                <c:pt idx="8393">
                  <c:v>-0.21940000000000001</c:v>
                </c:pt>
                <c:pt idx="8394">
                  <c:v>-0.25230000000000002</c:v>
                </c:pt>
                <c:pt idx="8395">
                  <c:v>-0.26874999999999999</c:v>
                </c:pt>
                <c:pt idx="8396">
                  <c:v>-0.32629999999999998</c:v>
                </c:pt>
                <c:pt idx="8397">
                  <c:v>-0.32629999999999998</c:v>
                </c:pt>
                <c:pt idx="8398">
                  <c:v>-0.31809999999999999</c:v>
                </c:pt>
                <c:pt idx="8399">
                  <c:v>-0.35920000000000002</c:v>
                </c:pt>
                <c:pt idx="8400">
                  <c:v>-0.32629999999999998</c:v>
                </c:pt>
                <c:pt idx="8401">
                  <c:v>-0.35920000000000002</c:v>
                </c:pt>
                <c:pt idx="8402">
                  <c:v>-0.32629999999999998</c:v>
                </c:pt>
                <c:pt idx="8403">
                  <c:v>-0.35097499999999998</c:v>
                </c:pt>
                <c:pt idx="8404">
                  <c:v>-0.37564999999999998</c:v>
                </c:pt>
                <c:pt idx="8405">
                  <c:v>-0.40032499999999999</c:v>
                </c:pt>
                <c:pt idx="8406">
                  <c:v>-0.38387500000000002</c:v>
                </c:pt>
                <c:pt idx="8407">
                  <c:v>-0.3921</c:v>
                </c:pt>
                <c:pt idx="8408">
                  <c:v>-0.40032499999999999</c:v>
                </c:pt>
                <c:pt idx="8409">
                  <c:v>-0.367425</c:v>
                </c:pt>
                <c:pt idx="8410">
                  <c:v>-0.37564999999999998</c:v>
                </c:pt>
                <c:pt idx="8411">
                  <c:v>-0.3921</c:v>
                </c:pt>
                <c:pt idx="8412">
                  <c:v>-0.37564999999999998</c:v>
                </c:pt>
                <c:pt idx="8413">
                  <c:v>-0.40854999999999997</c:v>
                </c:pt>
                <c:pt idx="8414">
                  <c:v>-0.40854999999999997</c:v>
                </c:pt>
                <c:pt idx="8415">
                  <c:v>-0.3921</c:v>
                </c:pt>
                <c:pt idx="8416">
                  <c:v>-0.367425</c:v>
                </c:pt>
                <c:pt idx="8417">
                  <c:v>-0.3921</c:v>
                </c:pt>
                <c:pt idx="8418">
                  <c:v>-0.41677499999999995</c:v>
                </c:pt>
                <c:pt idx="8419">
                  <c:v>-0.40854999999999997</c:v>
                </c:pt>
                <c:pt idx="8420">
                  <c:v>-0.41677499999999995</c:v>
                </c:pt>
                <c:pt idx="8421">
                  <c:v>-0.37564999999999998</c:v>
                </c:pt>
                <c:pt idx="8422">
                  <c:v>-0.3921</c:v>
                </c:pt>
                <c:pt idx="8423">
                  <c:v>-0.42500000000000004</c:v>
                </c:pt>
                <c:pt idx="8424">
                  <c:v>-0.40854999999999997</c:v>
                </c:pt>
                <c:pt idx="8425">
                  <c:v>-0.40032499999999999</c:v>
                </c:pt>
                <c:pt idx="8426">
                  <c:v>-0.40854999999999997</c:v>
                </c:pt>
                <c:pt idx="8427">
                  <c:v>-0.40032499999999999</c:v>
                </c:pt>
                <c:pt idx="8428">
                  <c:v>-0.35920000000000002</c:v>
                </c:pt>
                <c:pt idx="8429">
                  <c:v>-0.3921</c:v>
                </c:pt>
                <c:pt idx="8430">
                  <c:v>-0.40032499999999999</c:v>
                </c:pt>
                <c:pt idx="8431">
                  <c:v>-0.3921</c:v>
                </c:pt>
                <c:pt idx="8432">
                  <c:v>-0.37564999999999998</c:v>
                </c:pt>
                <c:pt idx="8433">
                  <c:v>-0.3921</c:v>
                </c:pt>
                <c:pt idx="8434">
                  <c:v>-0.37564999999999998</c:v>
                </c:pt>
                <c:pt idx="8435">
                  <c:v>-0.34275</c:v>
                </c:pt>
                <c:pt idx="8436">
                  <c:v>-0.34275</c:v>
                </c:pt>
                <c:pt idx="8437">
                  <c:v>-0.38387500000000002</c:v>
                </c:pt>
                <c:pt idx="8438">
                  <c:v>-0.32629999999999998</c:v>
                </c:pt>
                <c:pt idx="8439">
                  <c:v>-0.367425</c:v>
                </c:pt>
                <c:pt idx="8440">
                  <c:v>-0.30165000000000003</c:v>
                </c:pt>
                <c:pt idx="8441">
                  <c:v>-0.30987500000000001</c:v>
                </c:pt>
                <c:pt idx="8442">
                  <c:v>-0.31809999999999999</c:v>
                </c:pt>
                <c:pt idx="8443">
                  <c:v>-0.29342499999999999</c:v>
                </c:pt>
                <c:pt idx="8444">
                  <c:v>-0.26052500000000001</c:v>
                </c:pt>
                <c:pt idx="8445">
                  <c:v>-0.26874999999999999</c:v>
                </c:pt>
                <c:pt idx="8446">
                  <c:v>-0.27697500000000003</c:v>
                </c:pt>
                <c:pt idx="8447">
                  <c:v>-0.25230000000000002</c:v>
                </c:pt>
                <c:pt idx="8448">
                  <c:v>-0.26052500000000001</c:v>
                </c:pt>
                <c:pt idx="8449">
                  <c:v>-0.20297499999999999</c:v>
                </c:pt>
                <c:pt idx="8450">
                  <c:v>-0.21940000000000001</c:v>
                </c:pt>
                <c:pt idx="8451">
                  <c:v>-0.20297499999999999</c:v>
                </c:pt>
                <c:pt idx="8452">
                  <c:v>-0.16184999999999999</c:v>
                </c:pt>
                <c:pt idx="8453">
                  <c:v>-0.17830000000000001</c:v>
                </c:pt>
                <c:pt idx="8454">
                  <c:v>-0.16184999999999999</c:v>
                </c:pt>
                <c:pt idx="8455">
                  <c:v>-0.1454</c:v>
                </c:pt>
                <c:pt idx="8456">
                  <c:v>-0.15362500000000001</c:v>
                </c:pt>
                <c:pt idx="8457">
                  <c:v>-0.11249999999999999</c:v>
                </c:pt>
                <c:pt idx="8458">
                  <c:v>-6.3175000000000009E-2</c:v>
                </c:pt>
                <c:pt idx="8459">
                  <c:v>-6.3175000000000009E-2</c:v>
                </c:pt>
                <c:pt idx="8460">
                  <c:v>-7.1400000000000005E-2</c:v>
                </c:pt>
                <c:pt idx="8461">
                  <c:v>-5.4949999999999999E-2</c:v>
                </c:pt>
                <c:pt idx="8462">
                  <c:v>-2.205E-2</c:v>
                </c:pt>
                <c:pt idx="8463">
                  <c:v>1.085E-2</c:v>
                </c:pt>
                <c:pt idx="8464">
                  <c:v>2.7275000000000001E-2</c:v>
                </c:pt>
                <c:pt idx="8465">
                  <c:v>1.085E-2</c:v>
                </c:pt>
                <c:pt idx="8466">
                  <c:v>6.0174999999999999E-2</c:v>
                </c:pt>
                <c:pt idx="8467">
                  <c:v>6.0174999999999999E-2</c:v>
                </c:pt>
                <c:pt idx="8468">
                  <c:v>8.4849999999999995E-2</c:v>
                </c:pt>
                <c:pt idx="8469">
                  <c:v>0.15062500000000001</c:v>
                </c:pt>
                <c:pt idx="8470">
                  <c:v>0.125975</c:v>
                </c:pt>
                <c:pt idx="8471">
                  <c:v>0.1013</c:v>
                </c:pt>
                <c:pt idx="8472">
                  <c:v>0.17530000000000001</c:v>
                </c:pt>
                <c:pt idx="8473">
                  <c:v>0.15885000000000002</c:v>
                </c:pt>
                <c:pt idx="8474">
                  <c:v>0.19997499999999999</c:v>
                </c:pt>
                <c:pt idx="8475">
                  <c:v>0.15885000000000002</c:v>
                </c:pt>
                <c:pt idx="8476">
                  <c:v>0.21642500000000001</c:v>
                </c:pt>
                <c:pt idx="8477">
                  <c:v>0.22464999999999999</c:v>
                </c:pt>
                <c:pt idx="8478">
                  <c:v>0.24932499999999999</c:v>
                </c:pt>
                <c:pt idx="8479">
                  <c:v>0.26575000000000004</c:v>
                </c:pt>
                <c:pt idx="8480">
                  <c:v>0.29042499999999999</c:v>
                </c:pt>
                <c:pt idx="8481">
                  <c:v>0.29042499999999999</c:v>
                </c:pt>
                <c:pt idx="8482">
                  <c:v>0.29865000000000003</c:v>
                </c:pt>
                <c:pt idx="8483">
                  <c:v>0.29865000000000003</c:v>
                </c:pt>
                <c:pt idx="8484">
                  <c:v>0.32332499999999997</c:v>
                </c:pt>
                <c:pt idx="8485">
                  <c:v>0.36445</c:v>
                </c:pt>
                <c:pt idx="8486">
                  <c:v>0.33977499999999999</c:v>
                </c:pt>
                <c:pt idx="8487">
                  <c:v>0.33977499999999999</c:v>
                </c:pt>
                <c:pt idx="8488">
                  <c:v>0.36445</c:v>
                </c:pt>
                <c:pt idx="8489">
                  <c:v>0.35622500000000001</c:v>
                </c:pt>
                <c:pt idx="8490">
                  <c:v>0.32332499999999997</c:v>
                </c:pt>
                <c:pt idx="8491">
                  <c:v>0.36445</c:v>
                </c:pt>
                <c:pt idx="8492">
                  <c:v>0.36445</c:v>
                </c:pt>
                <c:pt idx="8493">
                  <c:v>0.33977499999999999</c:v>
                </c:pt>
                <c:pt idx="8494">
                  <c:v>0.40555000000000002</c:v>
                </c:pt>
                <c:pt idx="8495">
                  <c:v>0.33977499999999999</c:v>
                </c:pt>
                <c:pt idx="8496">
                  <c:v>0.37265000000000004</c:v>
                </c:pt>
                <c:pt idx="8497">
                  <c:v>0.36445</c:v>
                </c:pt>
                <c:pt idx="8498">
                  <c:v>0.33155000000000001</c:v>
                </c:pt>
                <c:pt idx="8499">
                  <c:v>0.38087500000000002</c:v>
                </c:pt>
                <c:pt idx="8500">
                  <c:v>0.33977499999999999</c:v>
                </c:pt>
                <c:pt idx="8501">
                  <c:v>0.3891</c:v>
                </c:pt>
                <c:pt idx="8502">
                  <c:v>0.37265000000000004</c:v>
                </c:pt>
                <c:pt idx="8503">
                  <c:v>0.3891</c:v>
                </c:pt>
                <c:pt idx="8504">
                  <c:v>0.37265000000000004</c:v>
                </c:pt>
                <c:pt idx="8505">
                  <c:v>0.36445</c:v>
                </c:pt>
                <c:pt idx="8506">
                  <c:v>0.3891</c:v>
                </c:pt>
                <c:pt idx="8507">
                  <c:v>0.39732500000000004</c:v>
                </c:pt>
                <c:pt idx="8508">
                  <c:v>0.36445</c:v>
                </c:pt>
                <c:pt idx="8509">
                  <c:v>0.37265000000000004</c:v>
                </c:pt>
                <c:pt idx="8510">
                  <c:v>0.34799999999999998</c:v>
                </c:pt>
                <c:pt idx="8511">
                  <c:v>0.37265000000000004</c:v>
                </c:pt>
                <c:pt idx="8512">
                  <c:v>0.33155000000000001</c:v>
                </c:pt>
                <c:pt idx="8513">
                  <c:v>0.35622500000000001</c:v>
                </c:pt>
                <c:pt idx="8514">
                  <c:v>0.33155000000000001</c:v>
                </c:pt>
                <c:pt idx="8515">
                  <c:v>0.36445</c:v>
                </c:pt>
                <c:pt idx="8516">
                  <c:v>0.35622500000000001</c:v>
                </c:pt>
                <c:pt idx="8517">
                  <c:v>0.33155000000000001</c:v>
                </c:pt>
                <c:pt idx="8518">
                  <c:v>0.31509999999999999</c:v>
                </c:pt>
                <c:pt idx="8519">
                  <c:v>0.27397500000000002</c:v>
                </c:pt>
                <c:pt idx="8520">
                  <c:v>0.30687500000000001</c:v>
                </c:pt>
                <c:pt idx="8521">
                  <c:v>0.257525</c:v>
                </c:pt>
                <c:pt idx="8522">
                  <c:v>0.29865000000000003</c:v>
                </c:pt>
                <c:pt idx="8523">
                  <c:v>0.257525</c:v>
                </c:pt>
                <c:pt idx="8524">
                  <c:v>0.28220000000000001</c:v>
                </c:pt>
                <c:pt idx="8525">
                  <c:v>0.24109999999999998</c:v>
                </c:pt>
                <c:pt idx="8526">
                  <c:v>0.24109999999999998</c:v>
                </c:pt>
                <c:pt idx="8527">
                  <c:v>0.257525</c:v>
                </c:pt>
                <c:pt idx="8528">
                  <c:v>0.2082</c:v>
                </c:pt>
                <c:pt idx="8529">
                  <c:v>0.18352499999999999</c:v>
                </c:pt>
                <c:pt idx="8530">
                  <c:v>0.18352499999999999</c:v>
                </c:pt>
                <c:pt idx="8531">
                  <c:v>0.19175</c:v>
                </c:pt>
                <c:pt idx="8532">
                  <c:v>0.18352499999999999</c:v>
                </c:pt>
                <c:pt idx="8533">
                  <c:v>0.125975</c:v>
                </c:pt>
                <c:pt idx="8534">
                  <c:v>0.15885000000000002</c:v>
                </c:pt>
                <c:pt idx="8535">
                  <c:v>0.11774999999999999</c:v>
                </c:pt>
                <c:pt idx="8536">
                  <c:v>0.10952500000000001</c:v>
                </c:pt>
                <c:pt idx="8537">
                  <c:v>9.3075000000000005E-2</c:v>
                </c:pt>
                <c:pt idx="8538">
                  <c:v>6.0174999999999999E-2</c:v>
                </c:pt>
                <c:pt idx="8539">
                  <c:v>7.6624999999999999E-2</c:v>
                </c:pt>
                <c:pt idx="8540">
                  <c:v>4.3725E-2</c:v>
                </c:pt>
                <c:pt idx="8541">
                  <c:v>6.0174999999999999E-2</c:v>
                </c:pt>
                <c:pt idx="8542">
                  <c:v>2.7275000000000001E-2</c:v>
                </c:pt>
                <c:pt idx="8543">
                  <c:v>-2.205E-2</c:v>
                </c:pt>
                <c:pt idx="8544">
                  <c:v>-6.3175000000000009E-2</c:v>
                </c:pt>
                <c:pt idx="8545">
                  <c:v>-4.6725000000000003E-2</c:v>
                </c:pt>
                <c:pt idx="8546">
                  <c:v>-4.6725000000000003E-2</c:v>
                </c:pt>
                <c:pt idx="8547">
                  <c:v>-6.3175000000000009E-2</c:v>
                </c:pt>
                <c:pt idx="8548">
                  <c:v>-0.120725</c:v>
                </c:pt>
                <c:pt idx="8549">
                  <c:v>-9.6049999999999996E-2</c:v>
                </c:pt>
                <c:pt idx="8550">
                  <c:v>-0.15362500000000001</c:v>
                </c:pt>
                <c:pt idx="8551">
                  <c:v>-0.1454</c:v>
                </c:pt>
                <c:pt idx="8552">
                  <c:v>-0.12895000000000001</c:v>
                </c:pt>
                <c:pt idx="8553">
                  <c:v>-0.13717499999999999</c:v>
                </c:pt>
                <c:pt idx="8554">
                  <c:v>-0.186525</c:v>
                </c:pt>
                <c:pt idx="8555">
                  <c:v>-0.20297499999999999</c:v>
                </c:pt>
                <c:pt idx="8556">
                  <c:v>-0.24407500000000001</c:v>
                </c:pt>
                <c:pt idx="8557">
                  <c:v>-0.24407500000000001</c:v>
                </c:pt>
                <c:pt idx="8558">
                  <c:v>-0.25230000000000002</c:v>
                </c:pt>
                <c:pt idx="8559">
                  <c:v>-0.26874999999999999</c:v>
                </c:pt>
                <c:pt idx="8560">
                  <c:v>-0.28520000000000001</c:v>
                </c:pt>
                <c:pt idx="8561">
                  <c:v>-0.30165000000000003</c:v>
                </c:pt>
                <c:pt idx="8562">
                  <c:v>-0.31809999999999999</c:v>
                </c:pt>
                <c:pt idx="8563">
                  <c:v>-0.31809999999999999</c:v>
                </c:pt>
                <c:pt idx="8564">
                  <c:v>-0.31809999999999999</c:v>
                </c:pt>
                <c:pt idx="8565">
                  <c:v>-0.32629999999999998</c:v>
                </c:pt>
                <c:pt idx="8566">
                  <c:v>-0.35097499999999998</c:v>
                </c:pt>
                <c:pt idx="8567">
                  <c:v>-0.367425</c:v>
                </c:pt>
                <c:pt idx="8568">
                  <c:v>-0.40854999999999997</c:v>
                </c:pt>
                <c:pt idx="8569">
                  <c:v>-0.40032499999999999</c:v>
                </c:pt>
                <c:pt idx="8570">
                  <c:v>-0.3921</c:v>
                </c:pt>
                <c:pt idx="8571">
                  <c:v>-0.40032499999999999</c:v>
                </c:pt>
                <c:pt idx="8572">
                  <c:v>-0.3921</c:v>
                </c:pt>
                <c:pt idx="8573">
                  <c:v>-0.35920000000000002</c:v>
                </c:pt>
                <c:pt idx="8574">
                  <c:v>-0.40032499999999999</c:v>
                </c:pt>
                <c:pt idx="8575">
                  <c:v>-0.40032499999999999</c:v>
                </c:pt>
                <c:pt idx="8576">
                  <c:v>-0.38387500000000002</c:v>
                </c:pt>
                <c:pt idx="8577">
                  <c:v>-0.40032499999999999</c:v>
                </c:pt>
                <c:pt idx="8578">
                  <c:v>-0.40854999999999997</c:v>
                </c:pt>
                <c:pt idx="8579">
                  <c:v>-0.40854999999999997</c:v>
                </c:pt>
                <c:pt idx="8580">
                  <c:v>-0.3921</c:v>
                </c:pt>
                <c:pt idx="8581">
                  <c:v>-0.40854999999999997</c:v>
                </c:pt>
                <c:pt idx="8582">
                  <c:v>-0.40032499999999999</c:v>
                </c:pt>
                <c:pt idx="8583">
                  <c:v>-0.40032499999999999</c:v>
                </c:pt>
                <c:pt idx="8584">
                  <c:v>-0.40032499999999999</c:v>
                </c:pt>
                <c:pt idx="8585">
                  <c:v>-0.3921</c:v>
                </c:pt>
                <c:pt idx="8586">
                  <c:v>-0.3921</c:v>
                </c:pt>
                <c:pt idx="8587">
                  <c:v>-0.42500000000000004</c:v>
                </c:pt>
                <c:pt idx="8588">
                  <c:v>-0.41677499999999995</c:v>
                </c:pt>
                <c:pt idx="8589">
                  <c:v>-0.38387500000000002</c:v>
                </c:pt>
                <c:pt idx="8590">
                  <c:v>-0.40032499999999999</c:v>
                </c:pt>
                <c:pt idx="8591">
                  <c:v>-0.37564999999999998</c:v>
                </c:pt>
                <c:pt idx="8592">
                  <c:v>-0.38387500000000002</c:v>
                </c:pt>
                <c:pt idx="8593">
                  <c:v>-0.40032499999999999</c:v>
                </c:pt>
                <c:pt idx="8594">
                  <c:v>-0.44145000000000001</c:v>
                </c:pt>
                <c:pt idx="8595">
                  <c:v>-0.41677499999999995</c:v>
                </c:pt>
                <c:pt idx="8596">
                  <c:v>-0.40032499999999999</c:v>
                </c:pt>
                <c:pt idx="8597">
                  <c:v>-0.41677499999999995</c:v>
                </c:pt>
                <c:pt idx="8598">
                  <c:v>-0.37564999999999998</c:v>
                </c:pt>
                <c:pt idx="8599">
                  <c:v>-0.3921</c:v>
                </c:pt>
                <c:pt idx="8600">
                  <c:v>-0.367425</c:v>
                </c:pt>
                <c:pt idx="8601">
                  <c:v>-0.367425</c:v>
                </c:pt>
                <c:pt idx="8602">
                  <c:v>-0.367425</c:v>
                </c:pt>
                <c:pt idx="8603">
                  <c:v>-0.33452500000000002</c:v>
                </c:pt>
                <c:pt idx="8604">
                  <c:v>-0.35097499999999998</c:v>
                </c:pt>
                <c:pt idx="8605">
                  <c:v>-0.31809999999999999</c:v>
                </c:pt>
                <c:pt idx="8606">
                  <c:v>-0.37564999999999998</c:v>
                </c:pt>
                <c:pt idx="8607">
                  <c:v>-0.30165000000000003</c:v>
                </c:pt>
                <c:pt idx="8608">
                  <c:v>-0.31809999999999999</c:v>
                </c:pt>
                <c:pt idx="8609">
                  <c:v>-0.29342499999999999</c:v>
                </c:pt>
                <c:pt idx="8610">
                  <c:v>-0.28520000000000001</c:v>
                </c:pt>
                <c:pt idx="8611">
                  <c:v>-0.27697500000000003</c:v>
                </c:pt>
                <c:pt idx="8612">
                  <c:v>-0.26052500000000001</c:v>
                </c:pt>
                <c:pt idx="8613">
                  <c:v>-0.26052500000000001</c:v>
                </c:pt>
                <c:pt idx="8614">
                  <c:v>-0.22762499999999999</c:v>
                </c:pt>
                <c:pt idx="8615">
                  <c:v>-0.211175</c:v>
                </c:pt>
                <c:pt idx="8616">
                  <c:v>-0.19475000000000001</c:v>
                </c:pt>
                <c:pt idx="8617">
                  <c:v>-0.186525</c:v>
                </c:pt>
                <c:pt idx="8618">
                  <c:v>-0.17830000000000001</c:v>
                </c:pt>
                <c:pt idx="8619">
                  <c:v>-0.13717499999999999</c:v>
                </c:pt>
                <c:pt idx="8620">
                  <c:v>-0.1454</c:v>
                </c:pt>
                <c:pt idx="8621">
                  <c:v>-0.1454</c:v>
                </c:pt>
                <c:pt idx="8622">
                  <c:v>-9.6049999999999996E-2</c:v>
                </c:pt>
                <c:pt idx="8623">
                  <c:v>-7.9625000000000001E-2</c:v>
                </c:pt>
                <c:pt idx="8624">
                  <c:v>-7.1400000000000005E-2</c:v>
                </c:pt>
                <c:pt idx="8625">
                  <c:v>-5.4949999999999999E-2</c:v>
                </c:pt>
                <c:pt idx="8626">
                  <c:v>-3.0275E-2</c:v>
                </c:pt>
                <c:pt idx="8627">
                  <c:v>-1.3825E-2</c:v>
                </c:pt>
                <c:pt idx="8628">
                  <c:v>-3.85E-2</c:v>
                </c:pt>
                <c:pt idx="8629">
                  <c:v>-1.3825E-2</c:v>
                </c:pt>
                <c:pt idx="8630">
                  <c:v>4.3725E-2</c:v>
                </c:pt>
                <c:pt idx="8631">
                  <c:v>1.085E-2</c:v>
                </c:pt>
                <c:pt idx="8632">
                  <c:v>7.6624999999999999E-2</c:v>
                </c:pt>
                <c:pt idx="8633">
                  <c:v>8.4849999999999995E-2</c:v>
                </c:pt>
                <c:pt idx="8634">
                  <c:v>9.3075000000000005E-2</c:v>
                </c:pt>
                <c:pt idx="8635">
                  <c:v>0.11774999999999999</c:v>
                </c:pt>
                <c:pt idx="8636">
                  <c:v>0.11774999999999999</c:v>
                </c:pt>
                <c:pt idx="8637">
                  <c:v>0.15885000000000002</c:v>
                </c:pt>
                <c:pt idx="8638">
                  <c:v>0.15885000000000002</c:v>
                </c:pt>
                <c:pt idx="8639">
                  <c:v>0.17530000000000001</c:v>
                </c:pt>
                <c:pt idx="8640">
                  <c:v>0.21642500000000001</c:v>
                </c:pt>
                <c:pt idx="8641">
                  <c:v>0.22464999999999999</c:v>
                </c:pt>
                <c:pt idx="8642">
                  <c:v>0.26575000000000004</c:v>
                </c:pt>
                <c:pt idx="8643">
                  <c:v>0.257525</c:v>
                </c:pt>
                <c:pt idx="8644">
                  <c:v>0.28220000000000001</c:v>
                </c:pt>
                <c:pt idx="8645">
                  <c:v>0.27397500000000002</c:v>
                </c:pt>
                <c:pt idx="8646">
                  <c:v>0.26575000000000004</c:v>
                </c:pt>
                <c:pt idx="8647">
                  <c:v>0.33155000000000001</c:v>
                </c:pt>
                <c:pt idx="8648">
                  <c:v>0.29042499999999999</c:v>
                </c:pt>
                <c:pt idx="8649">
                  <c:v>0.30687500000000001</c:v>
                </c:pt>
                <c:pt idx="8650">
                  <c:v>0.33977499999999999</c:v>
                </c:pt>
                <c:pt idx="8651">
                  <c:v>0.33155000000000001</c:v>
                </c:pt>
                <c:pt idx="8652">
                  <c:v>0.37265000000000004</c:v>
                </c:pt>
                <c:pt idx="8653">
                  <c:v>0.36445</c:v>
                </c:pt>
                <c:pt idx="8654">
                  <c:v>0.37265000000000004</c:v>
                </c:pt>
                <c:pt idx="8655">
                  <c:v>0.33977499999999999</c:v>
                </c:pt>
                <c:pt idx="8656">
                  <c:v>0.37265000000000004</c:v>
                </c:pt>
                <c:pt idx="8657">
                  <c:v>0.3891</c:v>
                </c:pt>
                <c:pt idx="8658">
                  <c:v>0.36445</c:v>
                </c:pt>
                <c:pt idx="8659">
                  <c:v>0.38087500000000002</c:v>
                </c:pt>
                <c:pt idx="8660">
                  <c:v>0.36445</c:v>
                </c:pt>
                <c:pt idx="8661">
                  <c:v>0.34799999999999998</c:v>
                </c:pt>
                <c:pt idx="8662">
                  <c:v>0.37265000000000004</c:v>
                </c:pt>
                <c:pt idx="8663">
                  <c:v>0.40555000000000002</c:v>
                </c:pt>
                <c:pt idx="8664">
                  <c:v>0.36445</c:v>
                </c:pt>
                <c:pt idx="8665">
                  <c:v>0.39732500000000004</c:v>
                </c:pt>
                <c:pt idx="8666">
                  <c:v>0.37265000000000004</c:v>
                </c:pt>
                <c:pt idx="8667">
                  <c:v>0.35622500000000001</c:v>
                </c:pt>
                <c:pt idx="8668">
                  <c:v>0.36445</c:v>
                </c:pt>
                <c:pt idx="8669">
                  <c:v>0.35622500000000001</c:v>
                </c:pt>
                <c:pt idx="8670">
                  <c:v>0.38087500000000002</c:v>
                </c:pt>
                <c:pt idx="8671">
                  <c:v>0.37265000000000004</c:v>
                </c:pt>
                <c:pt idx="8672">
                  <c:v>0.3891</c:v>
                </c:pt>
                <c:pt idx="8673">
                  <c:v>0.36445</c:v>
                </c:pt>
                <c:pt idx="8674">
                  <c:v>0.30687500000000001</c:v>
                </c:pt>
                <c:pt idx="8675">
                  <c:v>0.3891</c:v>
                </c:pt>
                <c:pt idx="8676">
                  <c:v>0.3891</c:v>
                </c:pt>
                <c:pt idx="8677">
                  <c:v>0.34799999999999998</c:v>
                </c:pt>
                <c:pt idx="8678">
                  <c:v>0.34799999999999998</c:v>
                </c:pt>
                <c:pt idx="8679">
                  <c:v>0.33977499999999999</c:v>
                </c:pt>
                <c:pt idx="8680">
                  <c:v>0.35622500000000001</c:v>
                </c:pt>
                <c:pt idx="8681">
                  <c:v>0.33155000000000001</c:v>
                </c:pt>
                <c:pt idx="8682">
                  <c:v>0.31509999999999999</c:v>
                </c:pt>
                <c:pt idx="8683">
                  <c:v>0.30687500000000001</c:v>
                </c:pt>
                <c:pt idx="8684">
                  <c:v>0.30687500000000001</c:v>
                </c:pt>
                <c:pt idx="8685">
                  <c:v>0.29865000000000003</c:v>
                </c:pt>
                <c:pt idx="8686">
                  <c:v>0.26575000000000004</c:v>
                </c:pt>
                <c:pt idx="8687">
                  <c:v>0.30687500000000001</c:v>
                </c:pt>
                <c:pt idx="8688">
                  <c:v>0.257525</c:v>
                </c:pt>
                <c:pt idx="8689">
                  <c:v>0.24932499999999999</c:v>
                </c:pt>
                <c:pt idx="8690">
                  <c:v>0.29042499999999999</c:v>
                </c:pt>
                <c:pt idx="8691">
                  <c:v>0.257525</c:v>
                </c:pt>
                <c:pt idx="8692">
                  <c:v>0.257525</c:v>
                </c:pt>
                <c:pt idx="8693">
                  <c:v>0.19997499999999999</c:v>
                </c:pt>
                <c:pt idx="8694">
                  <c:v>0.232875</c:v>
                </c:pt>
                <c:pt idx="8695">
                  <c:v>0.2082</c:v>
                </c:pt>
                <c:pt idx="8696">
                  <c:v>0.17530000000000001</c:v>
                </c:pt>
                <c:pt idx="8697">
                  <c:v>0.19175</c:v>
                </c:pt>
                <c:pt idx="8698">
                  <c:v>0.1424</c:v>
                </c:pt>
                <c:pt idx="8699">
                  <c:v>0.17530000000000001</c:v>
                </c:pt>
                <c:pt idx="8700">
                  <c:v>0.13420000000000001</c:v>
                </c:pt>
                <c:pt idx="8701">
                  <c:v>0.10952500000000001</c:v>
                </c:pt>
                <c:pt idx="8702">
                  <c:v>0.10952500000000001</c:v>
                </c:pt>
                <c:pt idx="8703">
                  <c:v>0.1013</c:v>
                </c:pt>
                <c:pt idx="8704">
                  <c:v>6.0174999999999999E-2</c:v>
                </c:pt>
                <c:pt idx="8705">
                  <c:v>8.4849999999999995E-2</c:v>
                </c:pt>
                <c:pt idx="8706">
                  <c:v>6.0174999999999999E-2</c:v>
                </c:pt>
                <c:pt idx="8707">
                  <c:v>-5.5999999999999999E-3</c:v>
                </c:pt>
                <c:pt idx="8708">
                  <c:v>-1.3825E-2</c:v>
                </c:pt>
                <c:pt idx="8709">
                  <c:v>-4.6725000000000003E-2</c:v>
                </c:pt>
                <c:pt idx="8710">
                  <c:v>-1.3825E-2</c:v>
                </c:pt>
                <c:pt idx="8711">
                  <c:v>-1.3825E-2</c:v>
                </c:pt>
                <c:pt idx="8712">
                  <c:v>-6.3175000000000009E-2</c:v>
                </c:pt>
                <c:pt idx="8713">
                  <c:v>-6.3175000000000009E-2</c:v>
                </c:pt>
                <c:pt idx="8714">
                  <c:v>-0.10427500000000001</c:v>
                </c:pt>
                <c:pt idx="8715">
                  <c:v>-0.12895000000000001</c:v>
                </c:pt>
                <c:pt idx="8716">
                  <c:v>-0.13717499999999999</c:v>
                </c:pt>
                <c:pt idx="8717">
                  <c:v>-0.1454</c:v>
                </c:pt>
                <c:pt idx="8718">
                  <c:v>-0.16184999999999999</c:v>
                </c:pt>
                <c:pt idx="8719">
                  <c:v>-0.15362500000000001</c:v>
                </c:pt>
                <c:pt idx="8720">
                  <c:v>-0.20297499999999999</c:v>
                </c:pt>
                <c:pt idx="8721">
                  <c:v>-0.21940000000000001</c:v>
                </c:pt>
                <c:pt idx="8722">
                  <c:v>-0.211175</c:v>
                </c:pt>
                <c:pt idx="8723">
                  <c:v>-0.22762499999999999</c:v>
                </c:pt>
                <c:pt idx="8724">
                  <c:v>-0.26052500000000001</c:v>
                </c:pt>
                <c:pt idx="8725">
                  <c:v>-0.31809999999999999</c:v>
                </c:pt>
                <c:pt idx="8726">
                  <c:v>-0.29342499999999999</c:v>
                </c:pt>
                <c:pt idx="8727">
                  <c:v>-0.31809999999999999</c:v>
                </c:pt>
                <c:pt idx="8728">
                  <c:v>-0.35097499999999998</c:v>
                </c:pt>
                <c:pt idx="8729">
                  <c:v>-0.33452500000000002</c:v>
                </c:pt>
                <c:pt idx="8730">
                  <c:v>-0.35920000000000002</c:v>
                </c:pt>
                <c:pt idx="8731">
                  <c:v>-0.3921</c:v>
                </c:pt>
                <c:pt idx="8732">
                  <c:v>-0.40032499999999999</c:v>
                </c:pt>
                <c:pt idx="8733">
                  <c:v>-0.37564999999999998</c:v>
                </c:pt>
                <c:pt idx="8734">
                  <c:v>-0.367425</c:v>
                </c:pt>
                <c:pt idx="8735">
                  <c:v>-0.3921</c:v>
                </c:pt>
                <c:pt idx="8736">
                  <c:v>-0.37564999999999998</c:v>
                </c:pt>
                <c:pt idx="8737">
                  <c:v>-0.40032499999999999</c:v>
                </c:pt>
                <c:pt idx="8738">
                  <c:v>-0.40032499999999999</c:v>
                </c:pt>
                <c:pt idx="8739">
                  <c:v>-0.3921</c:v>
                </c:pt>
                <c:pt idx="8740">
                  <c:v>-0.37564999999999998</c:v>
                </c:pt>
                <c:pt idx="8741">
                  <c:v>-0.38387500000000002</c:v>
                </c:pt>
                <c:pt idx="8742">
                  <c:v>-0.3921</c:v>
                </c:pt>
                <c:pt idx="8743">
                  <c:v>-0.43322500000000003</c:v>
                </c:pt>
                <c:pt idx="8744">
                  <c:v>-0.38387500000000002</c:v>
                </c:pt>
                <c:pt idx="8745">
                  <c:v>-0.40854999999999997</c:v>
                </c:pt>
                <c:pt idx="8746">
                  <c:v>-0.40032499999999999</c:v>
                </c:pt>
                <c:pt idx="8747">
                  <c:v>-0.43322500000000003</c:v>
                </c:pt>
                <c:pt idx="8748">
                  <c:v>-0.45787500000000003</c:v>
                </c:pt>
                <c:pt idx="8749">
                  <c:v>-0.44145000000000001</c:v>
                </c:pt>
                <c:pt idx="8750">
                  <c:v>-0.42500000000000004</c:v>
                </c:pt>
                <c:pt idx="8751">
                  <c:v>-0.38387500000000002</c:v>
                </c:pt>
                <c:pt idx="8752">
                  <c:v>-0.40032499999999999</c:v>
                </c:pt>
                <c:pt idx="8753">
                  <c:v>-0.44964999999999994</c:v>
                </c:pt>
                <c:pt idx="8754">
                  <c:v>-0.43322500000000003</c:v>
                </c:pt>
                <c:pt idx="8755">
                  <c:v>-0.40854999999999997</c:v>
                </c:pt>
                <c:pt idx="8756">
                  <c:v>-0.43322500000000003</c:v>
                </c:pt>
                <c:pt idx="8757">
                  <c:v>-0.41677499999999995</c:v>
                </c:pt>
                <c:pt idx="8758">
                  <c:v>-0.40854999999999997</c:v>
                </c:pt>
                <c:pt idx="8759">
                  <c:v>-0.41677499999999995</c:v>
                </c:pt>
                <c:pt idx="8760">
                  <c:v>-0.40032499999999999</c:v>
                </c:pt>
                <c:pt idx="8761">
                  <c:v>-0.38387500000000002</c:v>
                </c:pt>
                <c:pt idx="8762">
                  <c:v>-0.3921</c:v>
                </c:pt>
                <c:pt idx="8763">
                  <c:v>-0.37564999999999998</c:v>
                </c:pt>
                <c:pt idx="8764">
                  <c:v>-0.3921</c:v>
                </c:pt>
                <c:pt idx="8765">
                  <c:v>-0.3921</c:v>
                </c:pt>
                <c:pt idx="8766">
                  <c:v>-0.37564999999999998</c:v>
                </c:pt>
                <c:pt idx="8767">
                  <c:v>-0.35097499999999998</c:v>
                </c:pt>
                <c:pt idx="8768">
                  <c:v>-0.35097499999999998</c:v>
                </c:pt>
                <c:pt idx="8769">
                  <c:v>-0.35920000000000002</c:v>
                </c:pt>
                <c:pt idx="8770">
                  <c:v>-0.30165000000000003</c:v>
                </c:pt>
                <c:pt idx="8771">
                  <c:v>-0.33452500000000002</c:v>
                </c:pt>
                <c:pt idx="8772">
                  <c:v>-0.30987500000000001</c:v>
                </c:pt>
                <c:pt idx="8773">
                  <c:v>-0.28520000000000001</c:v>
                </c:pt>
                <c:pt idx="8774">
                  <c:v>-0.30987500000000001</c:v>
                </c:pt>
                <c:pt idx="8775">
                  <c:v>-0.29342499999999999</c:v>
                </c:pt>
                <c:pt idx="8776">
                  <c:v>-0.27697500000000003</c:v>
                </c:pt>
                <c:pt idx="8777">
                  <c:v>-0.22762499999999999</c:v>
                </c:pt>
                <c:pt idx="8778">
                  <c:v>-0.25230000000000002</c:v>
                </c:pt>
                <c:pt idx="8779">
                  <c:v>-0.23585</c:v>
                </c:pt>
                <c:pt idx="8780">
                  <c:v>-0.21940000000000001</c:v>
                </c:pt>
                <c:pt idx="8781">
                  <c:v>-0.19475000000000001</c:v>
                </c:pt>
                <c:pt idx="8782">
                  <c:v>-0.211175</c:v>
                </c:pt>
                <c:pt idx="8783">
                  <c:v>-0.16184999999999999</c:v>
                </c:pt>
                <c:pt idx="8784">
                  <c:v>-0.15362500000000001</c:v>
                </c:pt>
                <c:pt idx="8785">
                  <c:v>-0.1454</c:v>
                </c:pt>
                <c:pt idx="8786">
                  <c:v>-0.1454</c:v>
                </c:pt>
                <c:pt idx="8787">
                  <c:v>-9.6049999999999996E-2</c:v>
                </c:pt>
                <c:pt idx="8788">
                  <c:v>-8.7850000000000011E-2</c:v>
                </c:pt>
                <c:pt idx="8789">
                  <c:v>-7.9625000000000001E-2</c:v>
                </c:pt>
                <c:pt idx="8790">
                  <c:v>-5.4949999999999999E-2</c:v>
                </c:pt>
                <c:pt idx="8791">
                  <c:v>-5.4949999999999999E-2</c:v>
                </c:pt>
                <c:pt idx="8792">
                  <c:v>-5.5999999999999999E-3</c:v>
                </c:pt>
                <c:pt idx="8793">
                  <c:v>-5.5999999999999999E-3</c:v>
                </c:pt>
                <c:pt idx="8794">
                  <c:v>2.6250000000000002E-3</c:v>
                </c:pt>
                <c:pt idx="8795">
                  <c:v>1.9075000000000002E-2</c:v>
                </c:pt>
                <c:pt idx="8796">
                  <c:v>4.3725E-2</c:v>
                </c:pt>
                <c:pt idx="8797">
                  <c:v>0.1013</c:v>
                </c:pt>
                <c:pt idx="8798">
                  <c:v>9.3075000000000005E-2</c:v>
                </c:pt>
                <c:pt idx="8799">
                  <c:v>0.10952500000000001</c:v>
                </c:pt>
                <c:pt idx="8800">
                  <c:v>0.11774999999999999</c:v>
                </c:pt>
                <c:pt idx="8801">
                  <c:v>0.125975</c:v>
                </c:pt>
                <c:pt idx="8802">
                  <c:v>0.1013</c:v>
                </c:pt>
                <c:pt idx="8803">
                  <c:v>0.17530000000000001</c:v>
                </c:pt>
                <c:pt idx="8804">
                  <c:v>0.18352499999999999</c:v>
                </c:pt>
                <c:pt idx="8805">
                  <c:v>0.22464999999999999</c:v>
                </c:pt>
                <c:pt idx="8806">
                  <c:v>0.19997499999999999</c:v>
                </c:pt>
                <c:pt idx="8807">
                  <c:v>0.232875</c:v>
                </c:pt>
                <c:pt idx="8808">
                  <c:v>0.19175</c:v>
                </c:pt>
                <c:pt idx="8809">
                  <c:v>0.28220000000000001</c:v>
                </c:pt>
                <c:pt idx="8810">
                  <c:v>0.30687500000000001</c:v>
                </c:pt>
                <c:pt idx="8811">
                  <c:v>0.29865000000000003</c:v>
                </c:pt>
                <c:pt idx="8812">
                  <c:v>0.31509999999999999</c:v>
                </c:pt>
                <c:pt idx="8813">
                  <c:v>0.32332499999999997</c:v>
                </c:pt>
                <c:pt idx="8814">
                  <c:v>0.34799999999999998</c:v>
                </c:pt>
                <c:pt idx="8815">
                  <c:v>0.34799999999999998</c:v>
                </c:pt>
                <c:pt idx="8816">
                  <c:v>0.37265000000000004</c:v>
                </c:pt>
                <c:pt idx="8817">
                  <c:v>0.35622500000000001</c:v>
                </c:pt>
                <c:pt idx="8818">
                  <c:v>0.37265000000000004</c:v>
                </c:pt>
                <c:pt idx="8819">
                  <c:v>0.36445</c:v>
                </c:pt>
                <c:pt idx="8820">
                  <c:v>0.38087500000000002</c:v>
                </c:pt>
                <c:pt idx="8821">
                  <c:v>0.35622500000000001</c:v>
                </c:pt>
                <c:pt idx="8822">
                  <c:v>0.37265000000000004</c:v>
                </c:pt>
                <c:pt idx="8823">
                  <c:v>0.34799999999999998</c:v>
                </c:pt>
                <c:pt idx="8824">
                  <c:v>0.36445</c:v>
                </c:pt>
                <c:pt idx="8825">
                  <c:v>0.35622500000000001</c:v>
                </c:pt>
                <c:pt idx="8826">
                  <c:v>0.35622500000000001</c:v>
                </c:pt>
                <c:pt idx="8827">
                  <c:v>0.36445</c:v>
                </c:pt>
                <c:pt idx="8828">
                  <c:v>0.3891</c:v>
                </c:pt>
                <c:pt idx="8829">
                  <c:v>0.33977499999999999</c:v>
                </c:pt>
                <c:pt idx="8830">
                  <c:v>0.36445</c:v>
                </c:pt>
                <c:pt idx="8831">
                  <c:v>0.36445</c:v>
                </c:pt>
                <c:pt idx="8832">
                  <c:v>0.39732500000000004</c:v>
                </c:pt>
                <c:pt idx="8833">
                  <c:v>0.39732500000000004</c:v>
                </c:pt>
                <c:pt idx="8834">
                  <c:v>0.35622500000000001</c:v>
                </c:pt>
                <c:pt idx="8835">
                  <c:v>0.37265000000000004</c:v>
                </c:pt>
                <c:pt idx="8836">
                  <c:v>0.38087500000000002</c:v>
                </c:pt>
                <c:pt idx="8837">
                  <c:v>0.36445</c:v>
                </c:pt>
                <c:pt idx="8838">
                  <c:v>0.37265000000000004</c:v>
                </c:pt>
                <c:pt idx="8839">
                  <c:v>0.3891</c:v>
                </c:pt>
                <c:pt idx="8840">
                  <c:v>0.36445</c:v>
                </c:pt>
                <c:pt idx="8841">
                  <c:v>0.37265000000000004</c:v>
                </c:pt>
                <c:pt idx="8842">
                  <c:v>0.33977499999999999</c:v>
                </c:pt>
                <c:pt idx="8843">
                  <c:v>0.34799999999999998</c:v>
                </c:pt>
                <c:pt idx="8844">
                  <c:v>0.35622500000000001</c:v>
                </c:pt>
                <c:pt idx="8845">
                  <c:v>0.33155000000000001</c:v>
                </c:pt>
                <c:pt idx="8846">
                  <c:v>0.30687500000000001</c:v>
                </c:pt>
                <c:pt idx="8847">
                  <c:v>0.32332499999999997</c:v>
                </c:pt>
                <c:pt idx="8848">
                  <c:v>0.30687500000000001</c:v>
                </c:pt>
                <c:pt idx="8849">
                  <c:v>0.32332499999999997</c:v>
                </c:pt>
                <c:pt idx="8850">
                  <c:v>0.32332499999999997</c:v>
                </c:pt>
                <c:pt idx="8851">
                  <c:v>0.27397500000000002</c:v>
                </c:pt>
                <c:pt idx="8852">
                  <c:v>0.27397500000000002</c:v>
                </c:pt>
                <c:pt idx="8853">
                  <c:v>0.28220000000000001</c:v>
                </c:pt>
                <c:pt idx="8854">
                  <c:v>0.32332499999999997</c:v>
                </c:pt>
                <c:pt idx="8855">
                  <c:v>0.24932499999999999</c:v>
                </c:pt>
                <c:pt idx="8856">
                  <c:v>0.22464999999999999</c:v>
                </c:pt>
                <c:pt idx="8857">
                  <c:v>0.257525</c:v>
                </c:pt>
                <c:pt idx="8858">
                  <c:v>0.21642500000000001</c:v>
                </c:pt>
                <c:pt idx="8859">
                  <c:v>0.2082</c:v>
                </c:pt>
                <c:pt idx="8860">
                  <c:v>0.19997499999999999</c:v>
                </c:pt>
                <c:pt idx="8861">
                  <c:v>0.18352499999999999</c:v>
                </c:pt>
                <c:pt idx="8862">
                  <c:v>0.15885000000000002</c:v>
                </c:pt>
                <c:pt idx="8863">
                  <c:v>0.125975</c:v>
                </c:pt>
                <c:pt idx="8864">
                  <c:v>0.13420000000000001</c:v>
                </c:pt>
                <c:pt idx="8865">
                  <c:v>0.13420000000000001</c:v>
                </c:pt>
                <c:pt idx="8866">
                  <c:v>9.3075000000000005E-2</c:v>
                </c:pt>
                <c:pt idx="8867">
                  <c:v>0.125975</c:v>
                </c:pt>
                <c:pt idx="8868">
                  <c:v>9.3075000000000005E-2</c:v>
                </c:pt>
                <c:pt idx="8869">
                  <c:v>6.0174999999999999E-2</c:v>
                </c:pt>
                <c:pt idx="8870">
                  <c:v>6.0174999999999999E-2</c:v>
                </c:pt>
                <c:pt idx="8871">
                  <c:v>5.1949999999999996E-2</c:v>
                </c:pt>
                <c:pt idx="8872">
                  <c:v>1.085E-2</c:v>
                </c:pt>
                <c:pt idx="8873">
                  <c:v>1.9075000000000002E-2</c:v>
                </c:pt>
                <c:pt idx="8874">
                  <c:v>1.085E-2</c:v>
                </c:pt>
                <c:pt idx="8875">
                  <c:v>-2.205E-2</c:v>
                </c:pt>
                <c:pt idx="8876">
                  <c:v>-5.5999999999999999E-3</c:v>
                </c:pt>
                <c:pt idx="8877">
                  <c:v>-8.7850000000000011E-2</c:v>
                </c:pt>
                <c:pt idx="8878">
                  <c:v>-0.10427500000000001</c:v>
                </c:pt>
                <c:pt idx="8879">
                  <c:v>-0.11249999999999999</c:v>
                </c:pt>
                <c:pt idx="8880">
                  <c:v>-0.12895000000000001</c:v>
                </c:pt>
                <c:pt idx="8881">
                  <c:v>-0.17830000000000001</c:v>
                </c:pt>
                <c:pt idx="8882">
                  <c:v>-0.15362500000000001</c:v>
                </c:pt>
                <c:pt idx="8883">
                  <c:v>-0.17830000000000001</c:v>
                </c:pt>
                <c:pt idx="8884">
                  <c:v>-0.19475000000000001</c:v>
                </c:pt>
                <c:pt idx="8885">
                  <c:v>-0.21940000000000001</c:v>
                </c:pt>
                <c:pt idx="8886">
                  <c:v>-0.23585</c:v>
                </c:pt>
                <c:pt idx="8887">
                  <c:v>-0.25230000000000002</c:v>
                </c:pt>
                <c:pt idx="8888">
                  <c:v>-0.24407500000000001</c:v>
                </c:pt>
                <c:pt idx="8889">
                  <c:v>-0.22762499999999999</c:v>
                </c:pt>
                <c:pt idx="8890">
                  <c:v>-0.28520000000000001</c:v>
                </c:pt>
                <c:pt idx="8891">
                  <c:v>-0.28520000000000001</c:v>
                </c:pt>
                <c:pt idx="8892">
                  <c:v>-0.28520000000000001</c:v>
                </c:pt>
                <c:pt idx="8893">
                  <c:v>-0.32629999999999998</c:v>
                </c:pt>
                <c:pt idx="8894">
                  <c:v>-0.367425</c:v>
                </c:pt>
                <c:pt idx="8895">
                  <c:v>-0.34275</c:v>
                </c:pt>
                <c:pt idx="8896">
                  <c:v>-0.3921</c:v>
                </c:pt>
                <c:pt idx="8897">
                  <c:v>-0.40032499999999999</c:v>
                </c:pt>
                <c:pt idx="8898">
                  <c:v>-0.3921</c:v>
                </c:pt>
                <c:pt idx="8899">
                  <c:v>-0.38387500000000002</c:v>
                </c:pt>
                <c:pt idx="8900">
                  <c:v>-0.41677499999999995</c:v>
                </c:pt>
                <c:pt idx="8901">
                  <c:v>-0.35920000000000002</c:v>
                </c:pt>
                <c:pt idx="8902">
                  <c:v>-0.38387500000000002</c:v>
                </c:pt>
                <c:pt idx="8903">
                  <c:v>-0.41677499999999995</c:v>
                </c:pt>
                <c:pt idx="8904">
                  <c:v>-0.3921</c:v>
                </c:pt>
                <c:pt idx="8905">
                  <c:v>-0.42500000000000004</c:v>
                </c:pt>
                <c:pt idx="8906">
                  <c:v>-0.3921</c:v>
                </c:pt>
                <c:pt idx="8907">
                  <c:v>-0.37564999999999998</c:v>
                </c:pt>
                <c:pt idx="8908">
                  <c:v>-0.37564999999999998</c:v>
                </c:pt>
                <c:pt idx="8909">
                  <c:v>-0.367425</c:v>
                </c:pt>
                <c:pt idx="8910">
                  <c:v>-0.40854999999999997</c:v>
                </c:pt>
                <c:pt idx="8911">
                  <c:v>-0.3921</c:v>
                </c:pt>
                <c:pt idx="8912">
                  <c:v>-0.38387500000000002</c:v>
                </c:pt>
                <c:pt idx="8913">
                  <c:v>-0.38387500000000002</c:v>
                </c:pt>
                <c:pt idx="8914">
                  <c:v>-0.40854999999999997</c:v>
                </c:pt>
                <c:pt idx="8915">
                  <c:v>-0.41677499999999995</c:v>
                </c:pt>
                <c:pt idx="8916">
                  <c:v>-0.43322500000000003</c:v>
                </c:pt>
                <c:pt idx="8917">
                  <c:v>-0.3921</c:v>
                </c:pt>
                <c:pt idx="8918">
                  <c:v>-0.41677499999999995</c:v>
                </c:pt>
                <c:pt idx="8919">
                  <c:v>-0.40854999999999997</c:v>
                </c:pt>
                <c:pt idx="8920">
                  <c:v>-0.42500000000000004</c:v>
                </c:pt>
                <c:pt idx="8921">
                  <c:v>-0.40032499999999999</c:v>
                </c:pt>
                <c:pt idx="8922">
                  <c:v>-0.40032499999999999</c:v>
                </c:pt>
                <c:pt idx="8923">
                  <c:v>-0.3921</c:v>
                </c:pt>
                <c:pt idx="8924">
                  <c:v>-0.40854999999999997</c:v>
                </c:pt>
                <c:pt idx="8925">
                  <c:v>-0.35920000000000002</c:v>
                </c:pt>
                <c:pt idx="8926">
                  <c:v>-0.41677499999999995</c:v>
                </c:pt>
                <c:pt idx="8927">
                  <c:v>-0.40854999999999997</c:v>
                </c:pt>
                <c:pt idx="8928">
                  <c:v>-0.37564999999999998</c:v>
                </c:pt>
                <c:pt idx="8929">
                  <c:v>-0.37564999999999998</c:v>
                </c:pt>
                <c:pt idx="8930">
                  <c:v>-0.35097499999999998</c:v>
                </c:pt>
                <c:pt idx="8931">
                  <c:v>-0.35920000000000002</c:v>
                </c:pt>
                <c:pt idx="8932">
                  <c:v>-0.35920000000000002</c:v>
                </c:pt>
                <c:pt idx="8933">
                  <c:v>-0.367425</c:v>
                </c:pt>
                <c:pt idx="8934">
                  <c:v>-0.32629999999999998</c:v>
                </c:pt>
                <c:pt idx="8935">
                  <c:v>-0.367425</c:v>
                </c:pt>
                <c:pt idx="8936">
                  <c:v>-0.30987500000000001</c:v>
                </c:pt>
                <c:pt idx="8937">
                  <c:v>-0.32629999999999998</c:v>
                </c:pt>
                <c:pt idx="8938">
                  <c:v>-0.31809999999999999</c:v>
                </c:pt>
                <c:pt idx="8939">
                  <c:v>-0.26874999999999999</c:v>
                </c:pt>
                <c:pt idx="8940">
                  <c:v>-0.27697500000000003</c:v>
                </c:pt>
                <c:pt idx="8941">
                  <c:v>-0.26052500000000001</c:v>
                </c:pt>
                <c:pt idx="8942">
                  <c:v>-0.26052500000000001</c:v>
                </c:pt>
                <c:pt idx="8943">
                  <c:v>-0.21940000000000001</c:v>
                </c:pt>
                <c:pt idx="8944">
                  <c:v>-0.21940000000000001</c:v>
                </c:pt>
                <c:pt idx="8945">
                  <c:v>-0.186525</c:v>
                </c:pt>
                <c:pt idx="8946">
                  <c:v>-0.22762499999999999</c:v>
                </c:pt>
                <c:pt idx="8947">
                  <c:v>-0.16184999999999999</c:v>
                </c:pt>
                <c:pt idx="8948">
                  <c:v>-0.16184999999999999</c:v>
                </c:pt>
                <c:pt idx="8949">
                  <c:v>-0.13717499999999999</c:v>
                </c:pt>
                <c:pt idx="8950">
                  <c:v>-0.15362500000000001</c:v>
                </c:pt>
                <c:pt idx="8951">
                  <c:v>-0.120725</c:v>
                </c:pt>
                <c:pt idx="8952">
                  <c:v>-0.120725</c:v>
                </c:pt>
                <c:pt idx="8953">
                  <c:v>-7.9625000000000001E-2</c:v>
                </c:pt>
                <c:pt idx="8954">
                  <c:v>-6.3175000000000009E-2</c:v>
                </c:pt>
                <c:pt idx="8955">
                  <c:v>-3.85E-2</c:v>
                </c:pt>
                <c:pt idx="8956">
                  <c:v>-7.9625000000000001E-2</c:v>
                </c:pt>
                <c:pt idx="8957">
                  <c:v>-3.85E-2</c:v>
                </c:pt>
                <c:pt idx="8958">
                  <c:v>1.085E-2</c:v>
                </c:pt>
                <c:pt idx="8959">
                  <c:v>1.085E-2</c:v>
                </c:pt>
                <c:pt idx="8960">
                  <c:v>1.9075000000000002E-2</c:v>
                </c:pt>
                <c:pt idx="8961">
                  <c:v>2.7275000000000001E-2</c:v>
                </c:pt>
                <c:pt idx="8962">
                  <c:v>6.0174999999999999E-2</c:v>
                </c:pt>
                <c:pt idx="8963">
                  <c:v>6.0174999999999999E-2</c:v>
                </c:pt>
                <c:pt idx="8964">
                  <c:v>0.10952500000000001</c:v>
                </c:pt>
                <c:pt idx="8965">
                  <c:v>0.15885000000000002</c:v>
                </c:pt>
                <c:pt idx="8966">
                  <c:v>0.13420000000000001</c:v>
                </c:pt>
                <c:pt idx="8967">
                  <c:v>0.15885000000000002</c:v>
                </c:pt>
                <c:pt idx="8968">
                  <c:v>0.167075</c:v>
                </c:pt>
                <c:pt idx="8969">
                  <c:v>0.18352499999999999</c:v>
                </c:pt>
                <c:pt idx="8970">
                  <c:v>0.19997499999999999</c:v>
                </c:pt>
                <c:pt idx="8971">
                  <c:v>0.24109999999999998</c:v>
                </c:pt>
                <c:pt idx="8972">
                  <c:v>0.232875</c:v>
                </c:pt>
                <c:pt idx="8973">
                  <c:v>0.257525</c:v>
                </c:pt>
                <c:pt idx="8974">
                  <c:v>0.24932499999999999</c:v>
                </c:pt>
                <c:pt idx="8975">
                  <c:v>0.28220000000000001</c:v>
                </c:pt>
                <c:pt idx="8976">
                  <c:v>0.28220000000000001</c:v>
                </c:pt>
                <c:pt idx="8977">
                  <c:v>0.33155000000000001</c:v>
                </c:pt>
                <c:pt idx="8978">
                  <c:v>0.33155000000000001</c:v>
                </c:pt>
                <c:pt idx="8979">
                  <c:v>0.33155000000000001</c:v>
                </c:pt>
                <c:pt idx="8980">
                  <c:v>0.35622500000000001</c:v>
                </c:pt>
                <c:pt idx="8981">
                  <c:v>0.33977499999999999</c:v>
                </c:pt>
                <c:pt idx="8982">
                  <c:v>0.33155000000000001</c:v>
                </c:pt>
                <c:pt idx="8983">
                  <c:v>0.36445</c:v>
                </c:pt>
                <c:pt idx="8984">
                  <c:v>0.33977499999999999</c:v>
                </c:pt>
                <c:pt idx="8985">
                  <c:v>0.38087500000000002</c:v>
                </c:pt>
                <c:pt idx="8986">
                  <c:v>0.36445</c:v>
                </c:pt>
                <c:pt idx="8987">
                  <c:v>0.36445</c:v>
                </c:pt>
                <c:pt idx="8988">
                  <c:v>0.3891</c:v>
                </c:pt>
                <c:pt idx="8989">
                  <c:v>0.35622500000000001</c:v>
                </c:pt>
                <c:pt idx="8990">
                  <c:v>0.36445</c:v>
                </c:pt>
                <c:pt idx="8991">
                  <c:v>0.36445</c:v>
                </c:pt>
                <c:pt idx="8992">
                  <c:v>0.35622500000000001</c:v>
                </c:pt>
                <c:pt idx="8993">
                  <c:v>0.38087500000000002</c:v>
                </c:pt>
                <c:pt idx="8994">
                  <c:v>0.37265000000000004</c:v>
                </c:pt>
                <c:pt idx="8995">
                  <c:v>0.35622500000000001</c:v>
                </c:pt>
                <c:pt idx="8996">
                  <c:v>0.3891</c:v>
                </c:pt>
                <c:pt idx="8997">
                  <c:v>0.3891</c:v>
                </c:pt>
                <c:pt idx="8998">
                  <c:v>0.35622500000000001</c:v>
                </c:pt>
                <c:pt idx="8999">
                  <c:v>0.36445</c:v>
                </c:pt>
                <c:pt idx="9000">
                  <c:v>0.37265000000000004</c:v>
                </c:pt>
                <c:pt idx="9001">
                  <c:v>0.34799999999999998</c:v>
                </c:pt>
                <c:pt idx="9002">
                  <c:v>0.36445</c:v>
                </c:pt>
                <c:pt idx="9003">
                  <c:v>0.38087500000000002</c:v>
                </c:pt>
                <c:pt idx="9004">
                  <c:v>0.34799999999999998</c:v>
                </c:pt>
                <c:pt idx="9005">
                  <c:v>0.34799999999999998</c:v>
                </c:pt>
                <c:pt idx="9006">
                  <c:v>0.36445</c:v>
                </c:pt>
                <c:pt idx="9007">
                  <c:v>0.33977499999999999</c:v>
                </c:pt>
                <c:pt idx="9008">
                  <c:v>0.33155000000000001</c:v>
                </c:pt>
                <c:pt idx="9009">
                  <c:v>0.34799999999999998</c:v>
                </c:pt>
                <c:pt idx="9010">
                  <c:v>0.31509999999999999</c:v>
                </c:pt>
                <c:pt idx="9011">
                  <c:v>0.35622500000000001</c:v>
                </c:pt>
                <c:pt idx="9012">
                  <c:v>0.30687500000000001</c:v>
                </c:pt>
                <c:pt idx="9013">
                  <c:v>0.29865000000000003</c:v>
                </c:pt>
                <c:pt idx="9014">
                  <c:v>0.33155000000000001</c:v>
                </c:pt>
                <c:pt idx="9015">
                  <c:v>0.30687500000000001</c:v>
                </c:pt>
                <c:pt idx="9016">
                  <c:v>0.30687500000000001</c:v>
                </c:pt>
                <c:pt idx="9017">
                  <c:v>0.257525</c:v>
                </c:pt>
                <c:pt idx="9018">
                  <c:v>0.26575000000000004</c:v>
                </c:pt>
                <c:pt idx="9019">
                  <c:v>0.21642500000000001</c:v>
                </c:pt>
                <c:pt idx="9020">
                  <c:v>0.24109999999999998</c:v>
                </c:pt>
                <c:pt idx="9021">
                  <c:v>0.24932499999999999</c:v>
                </c:pt>
                <c:pt idx="9022">
                  <c:v>0.232875</c:v>
                </c:pt>
                <c:pt idx="9023">
                  <c:v>0.24109999999999998</c:v>
                </c:pt>
                <c:pt idx="9024">
                  <c:v>0.17530000000000001</c:v>
                </c:pt>
                <c:pt idx="9025">
                  <c:v>0.22464999999999999</c:v>
                </c:pt>
                <c:pt idx="9026">
                  <c:v>0.18352499999999999</c:v>
                </c:pt>
                <c:pt idx="9027">
                  <c:v>0.15062500000000001</c:v>
                </c:pt>
                <c:pt idx="9028">
                  <c:v>0.13420000000000001</c:v>
                </c:pt>
                <c:pt idx="9029">
                  <c:v>0.125975</c:v>
                </c:pt>
                <c:pt idx="9030">
                  <c:v>0.125975</c:v>
                </c:pt>
                <c:pt idx="9031">
                  <c:v>0.10952500000000001</c:v>
                </c:pt>
                <c:pt idx="9032">
                  <c:v>0.10952500000000001</c:v>
                </c:pt>
                <c:pt idx="9033">
                  <c:v>6.8400000000000002E-2</c:v>
                </c:pt>
                <c:pt idx="9034">
                  <c:v>6.8400000000000002E-2</c:v>
                </c:pt>
                <c:pt idx="9035">
                  <c:v>6.0174999999999999E-2</c:v>
                </c:pt>
                <c:pt idx="9036">
                  <c:v>2.7275000000000001E-2</c:v>
                </c:pt>
                <c:pt idx="9037">
                  <c:v>1.085E-2</c:v>
                </c:pt>
                <c:pt idx="9038">
                  <c:v>-6.3175000000000009E-2</c:v>
                </c:pt>
                <c:pt idx="9039">
                  <c:v>-2.205E-2</c:v>
                </c:pt>
                <c:pt idx="9040">
                  <c:v>-3.0275E-2</c:v>
                </c:pt>
                <c:pt idx="9041">
                  <c:v>-6.3175000000000009E-2</c:v>
                </c:pt>
                <c:pt idx="9042">
                  <c:v>-7.1400000000000005E-2</c:v>
                </c:pt>
                <c:pt idx="9043">
                  <c:v>-0.10427500000000001</c:v>
                </c:pt>
                <c:pt idx="9044">
                  <c:v>-8.7850000000000011E-2</c:v>
                </c:pt>
                <c:pt idx="9045">
                  <c:v>-0.11249999999999999</c:v>
                </c:pt>
                <c:pt idx="9046">
                  <c:v>-0.10427500000000001</c:v>
                </c:pt>
                <c:pt idx="9047">
                  <c:v>-0.16184999999999999</c:v>
                </c:pt>
                <c:pt idx="9048">
                  <c:v>-0.16184999999999999</c:v>
                </c:pt>
                <c:pt idx="9049">
                  <c:v>-0.16184999999999999</c:v>
                </c:pt>
                <c:pt idx="9050">
                  <c:v>-0.21940000000000001</c:v>
                </c:pt>
                <c:pt idx="9051">
                  <c:v>-0.20297499999999999</c:v>
                </c:pt>
                <c:pt idx="9052">
                  <c:v>-0.23585</c:v>
                </c:pt>
                <c:pt idx="9053">
                  <c:v>-0.23585</c:v>
                </c:pt>
                <c:pt idx="9054">
                  <c:v>-0.26874999999999999</c:v>
                </c:pt>
                <c:pt idx="9055">
                  <c:v>-0.30165000000000003</c:v>
                </c:pt>
                <c:pt idx="9056">
                  <c:v>-0.30165000000000003</c:v>
                </c:pt>
                <c:pt idx="9057">
                  <c:v>-0.35097499999999998</c:v>
                </c:pt>
                <c:pt idx="9058">
                  <c:v>-0.31809999999999999</c:v>
                </c:pt>
                <c:pt idx="9059">
                  <c:v>-0.33452500000000002</c:v>
                </c:pt>
                <c:pt idx="9060">
                  <c:v>-0.33452500000000002</c:v>
                </c:pt>
                <c:pt idx="9061">
                  <c:v>-0.37564999999999998</c:v>
                </c:pt>
                <c:pt idx="9062">
                  <c:v>-0.34275</c:v>
                </c:pt>
                <c:pt idx="9063">
                  <c:v>-0.37564999999999998</c:v>
                </c:pt>
                <c:pt idx="9064">
                  <c:v>-0.38387500000000002</c:v>
                </c:pt>
                <c:pt idx="9065">
                  <c:v>-0.35097499999999998</c:v>
                </c:pt>
                <c:pt idx="9066">
                  <c:v>-0.3921</c:v>
                </c:pt>
                <c:pt idx="9067">
                  <c:v>-0.40032499999999999</c:v>
                </c:pt>
                <c:pt idx="9068">
                  <c:v>-0.3921</c:v>
                </c:pt>
                <c:pt idx="9069">
                  <c:v>-0.367425</c:v>
                </c:pt>
                <c:pt idx="9070">
                  <c:v>-0.35920000000000002</c:v>
                </c:pt>
                <c:pt idx="9071">
                  <c:v>-0.40032499999999999</c:v>
                </c:pt>
                <c:pt idx="9072">
                  <c:v>-0.45787500000000003</c:v>
                </c:pt>
                <c:pt idx="9073">
                  <c:v>-0.40854999999999997</c:v>
                </c:pt>
                <c:pt idx="9074">
                  <c:v>-0.40032499999999999</c:v>
                </c:pt>
                <c:pt idx="9075">
                  <c:v>-0.41677499999999995</c:v>
                </c:pt>
                <c:pt idx="9076">
                  <c:v>-0.43322500000000003</c:v>
                </c:pt>
                <c:pt idx="9077">
                  <c:v>-0.42500000000000004</c:v>
                </c:pt>
                <c:pt idx="9078">
                  <c:v>-0.40854999999999997</c:v>
                </c:pt>
                <c:pt idx="9079">
                  <c:v>-0.3921</c:v>
                </c:pt>
                <c:pt idx="9080">
                  <c:v>-0.41677499999999995</c:v>
                </c:pt>
                <c:pt idx="9081">
                  <c:v>-0.3921</c:v>
                </c:pt>
                <c:pt idx="9082">
                  <c:v>-0.46610000000000001</c:v>
                </c:pt>
                <c:pt idx="9083">
                  <c:v>-0.3921</c:v>
                </c:pt>
                <c:pt idx="9084">
                  <c:v>-0.41677499999999995</c:v>
                </c:pt>
                <c:pt idx="9085">
                  <c:v>-0.41677499999999995</c:v>
                </c:pt>
                <c:pt idx="9086">
                  <c:v>-0.3921</c:v>
                </c:pt>
                <c:pt idx="9087">
                  <c:v>-0.38387500000000002</c:v>
                </c:pt>
                <c:pt idx="9088">
                  <c:v>-0.38387500000000002</c:v>
                </c:pt>
                <c:pt idx="9089">
                  <c:v>-0.40854999999999997</c:v>
                </c:pt>
                <c:pt idx="9090">
                  <c:v>-0.40854999999999997</c:v>
                </c:pt>
                <c:pt idx="9091">
                  <c:v>-0.35920000000000002</c:v>
                </c:pt>
                <c:pt idx="9092">
                  <c:v>-0.3921</c:v>
                </c:pt>
                <c:pt idx="9093">
                  <c:v>-0.367425</c:v>
                </c:pt>
                <c:pt idx="9094">
                  <c:v>-0.37564999999999998</c:v>
                </c:pt>
                <c:pt idx="9095">
                  <c:v>-0.367425</c:v>
                </c:pt>
                <c:pt idx="9096">
                  <c:v>-0.37564999999999998</c:v>
                </c:pt>
                <c:pt idx="9097">
                  <c:v>-0.367425</c:v>
                </c:pt>
                <c:pt idx="9098">
                  <c:v>-0.33452500000000002</c:v>
                </c:pt>
                <c:pt idx="9099">
                  <c:v>-0.38387500000000002</c:v>
                </c:pt>
                <c:pt idx="9100">
                  <c:v>-0.33452500000000002</c:v>
                </c:pt>
                <c:pt idx="9101">
                  <c:v>-0.32629999999999998</c:v>
                </c:pt>
                <c:pt idx="9102">
                  <c:v>-0.30987500000000001</c:v>
                </c:pt>
                <c:pt idx="9103">
                  <c:v>-0.30165000000000003</c:v>
                </c:pt>
                <c:pt idx="9104">
                  <c:v>-0.27697500000000003</c:v>
                </c:pt>
                <c:pt idx="9105">
                  <c:v>-0.24407500000000001</c:v>
                </c:pt>
                <c:pt idx="9106">
                  <c:v>-0.26874999999999999</c:v>
                </c:pt>
                <c:pt idx="9107">
                  <c:v>-0.23585</c:v>
                </c:pt>
                <c:pt idx="9108">
                  <c:v>-0.25230000000000002</c:v>
                </c:pt>
                <c:pt idx="9109">
                  <c:v>-0.22762499999999999</c:v>
                </c:pt>
                <c:pt idx="9110">
                  <c:v>-0.22762499999999999</c:v>
                </c:pt>
                <c:pt idx="9111">
                  <c:v>-0.170075</c:v>
                </c:pt>
                <c:pt idx="9112">
                  <c:v>-0.186525</c:v>
                </c:pt>
                <c:pt idx="9113">
                  <c:v>-0.186525</c:v>
                </c:pt>
                <c:pt idx="9114">
                  <c:v>-0.16184999999999999</c:v>
                </c:pt>
                <c:pt idx="9115">
                  <c:v>-0.16184999999999999</c:v>
                </c:pt>
                <c:pt idx="9116">
                  <c:v>-0.120725</c:v>
                </c:pt>
                <c:pt idx="9117">
                  <c:v>-9.6049999999999996E-2</c:v>
                </c:pt>
                <c:pt idx="9118">
                  <c:v>-7.9625000000000001E-2</c:v>
                </c:pt>
                <c:pt idx="9119">
                  <c:v>-5.4949999999999999E-2</c:v>
                </c:pt>
                <c:pt idx="9120">
                  <c:v>-6.3175000000000009E-2</c:v>
                </c:pt>
                <c:pt idx="9121">
                  <c:v>-2.205E-2</c:v>
                </c:pt>
                <c:pt idx="9122">
                  <c:v>-5.5999999999999999E-3</c:v>
                </c:pt>
                <c:pt idx="9123">
                  <c:v>-3.85E-2</c:v>
                </c:pt>
                <c:pt idx="9124">
                  <c:v>6.0174999999999999E-2</c:v>
                </c:pt>
                <c:pt idx="9125">
                  <c:v>4.3725E-2</c:v>
                </c:pt>
                <c:pt idx="9126">
                  <c:v>6.8400000000000002E-2</c:v>
                </c:pt>
                <c:pt idx="9127">
                  <c:v>9.3075000000000005E-2</c:v>
                </c:pt>
                <c:pt idx="9128">
                  <c:v>6.0174999999999999E-2</c:v>
                </c:pt>
                <c:pt idx="9129">
                  <c:v>8.4849999999999995E-2</c:v>
                </c:pt>
                <c:pt idx="9130">
                  <c:v>0.1424</c:v>
                </c:pt>
                <c:pt idx="9131">
                  <c:v>0.13420000000000001</c:v>
                </c:pt>
                <c:pt idx="9132">
                  <c:v>0.15062500000000001</c:v>
                </c:pt>
                <c:pt idx="9133">
                  <c:v>0.167075</c:v>
                </c:pt>
                <c:pt idx="9134">
                  <c:v>0.21642500000000001</c:v>
                </c:pt>
                <c:pt idx="9135">
                  <c:v>0.22464999999999999</c:v>
                </c:pt>
                <c:pt idx="9136">
                  <c:v>0.22464999999999999</c:v>
                </c:pt>
                <c:pt idx="9137">
                  <c:v>0.22464999999999999</c:v>
                </c:pt>
                <c:pt idx="9138">
                  <c:v>0.27397500000000002</c:v>
                </c:pt>
                <c:pt idx="9139">
                  <c:v>0.29042499999999999</c:v>
                </c:pt>
                <c:pt idx="9140">
                  <c:v>0.31509999999999999</c:v>
                </c:pt>
                <c:pt idx="9141">
                  <c:v>0.32332499999999997</c:v>
                </c:pt>
                <c:pt idx="9142">
                  <c:v>0.33155000000000001</c:v>
                </c:pt>
                <c:pt idx="9143">
                  <c:v>0.33977499999999999</c:v>
                </c:pt>
                <c:pt idx="9144">
                  <c:v>0.33977499999999999</c:v>
                </c:pt>
                <c:pt idx="9145">
                  <c:v>0.31509999999999999</c:v>
                </c:pt>
                <c:pt idx="9146">
                  <c:v>0.40555000000000002</c:v>
                </c:pt>
                <c:pt idx="9147">
                  <c:v>0.36445</c:v>
                </c:pt>
                <c:pt idx="9148">
                  <c:v>0.33977499999999999</c:v>
                </c:pt>
                <c:pt idx="9149">
                  <c:v>0.37265000000000004</c:v>
                </c:pt>
                <c:pt idx="9150">
                  <c:v>0.33977499999999999</c:v>
                </c:pt>
                <c:pt idx="9151">
                  <c:v>0.38087500000000002</c:v>
                </c:pt>
                <c:pt idx="9152">
                  <c:v>0.33977499999999999</c:v>
                </c:pt>
                <c:pt idx="9153">
                  <c:v>0.35622500000000001</c:v>
                </c:pt>
                <c:pt idx="9154">
                  <c:v>0.33155000000000001</c:v>
                </c:pt>
                <c:pt idx="9155">
                  <c:v>0.38087500000000002</c:v>
                </c:pt>
                <c:pt idx="9156">
                  <c:v>0.37265000000000004</c:v>
                </c:pt>
                <c:pt idx="9157">
                  <c:v>0.35622500000000001</c:v>
                </c:pt>
                <c:pt idx="9158">
                  <c:v>0.40555000000000002</c:v>
                </c:pt>
                <c:pt idx="9159">
                  <c:v>0.36445</c:v>
                </c:pt>
                <c:pt idx="9160">
                  <c:v>0.3891</c:v>
                </c:pt>
                <c:pt idx="9161">
                  <c:v>0.39732500000000004</c:v>
                </c:pt>
                <c:pt idx="9162">
                  <c:v>0.33155000000000001</c:v>
                </c:pt>
                <c:pt idx="9163">
                  <c:v>0.36445</c:v>
                </c:pt>
                <c:pt idx="9164">
                  <c:v>0.38087500000000002</c:v>
                </c:pt>
                <c:pt idx="9165">
                  <c:v>0.38087500000000002</c:v>
                </c:pt>
                <c:pt idx="9166">
                  <c:v>0.33977499999999999</c:v>
                </c:pt>
                <c:pt idx="9167">
                  <c:v>0.38087500000000002</c:v>
                </c:pt>
                <c:pt idx="9168">
                  <c:v>0.32332499999999997</c:v>
                </c:pt>
                <c:pt idx="9169">
                  <c:v>0.33977499999999999</c:v>
                </c:pt>
                <c:pt idx="9170">
                  <c:v>0.33977499999999999</c:v>
                </c:pt>
                <c:pt idx="9171">
                  <c:v>0.32332499999999997</c:v>
                </c:pt>
                <c:pt idx="9172">
                  <c:v>0.31509999999999999</c:v>
                </c:pt>
                <c:pt idx="9173">
                  <c:v>0.33977499999999999</c:v>
                </c:pt>
                <c:pt idx="9174">
                  <c:v>0.33977499999999999</c:v>
                </c:pt>
                <c:pt idx="9175">
                  <c:v>0.31509999999999999</c:v>
                </c:pt>
                <c:pt idx="9176">
                  <c:v>0.33155000000000001</c:v>
                </c:pt>
                <c:pt idx="9177">
                  <c:v>0.29865000000000003</c:v>
                </c:pt>
                <c:pt idx="9178">
                  <c:v>0.33155000000000001</c:v>
                </c:pt>
                <c:pt idx="9179">
                  <c:v>0.29042499999999999</c:v>
                </c:pt>
                <c:pt idx="9180">
                  <c:v>0.26575000000000004</c:v>
                </c:pt>
                <c:pt idx="9181">
                  <c:v>0.27397500000000002</c:v>
                </c:pt>
                <c:pt idx="9182">
                  <c:v>0.28220000000000001</c:v>
                </c:pt>
                <c:pt idx="9183">
                  <c:v>0.27397500000000002</c:v>
                </c:pt>
                <c:pt idx="9184">
                  <c:v>0.257525</c:v>
                </c:pt>
                <c:pt idx="9185">
                  <c:v>0.24109999999999998</c:v>
                </c:pt>
                <c:pt idx="9186">
                  <c:v>0.22464999999999999</c:v>
                </c:pt>
                <c:pt idx="9187">
                  <c:v>0.2082</c:v>
                </c:pt>
                <c:pt idx="9188">
                  <c:v>0.18352499999999999</c:v>
                </c:pt>
                <c:pt idx="9189">
                  <c:v>0.19175</c:v>
                </c:pt>
                <c:pt idx="9190">
                  <c:v>0.167075</c:v>
                </c:pt>
                <c:pt idx="9191">
                  <c:v>0.17530000000000001</c:v>
                </c:pt>
                <c:pt idx="9192">
                  <c:v>0.15885000000000002</c:v>
                </c:pt>
                <c:pt idx="9193">
                  <c:v>0.15885000000000002</c:v>
                </c:pt>
                <c:pt idx="9194">
                  <c:v>0.125975</c:v>
                </c:pt>
                <c:pt idx="9195">
                  <c:v>0.1013</c:v>
                </c:pt>
                <c:pt idx="9196">
                  <c:v>0.13420000000000001</c:v>
                </c:pt>
                <c:pt idx="9197">
                  <c:v>0.1013</c:v>
                </c:pt>
                <c:pt idx="9198">
                  <c:v>6.0174999999999999E-2</c:v>
                </c:pt>
                <c:pt idx="9199">
                  <c:v>6.0174999999999999E-2</c:v>
                </c:pt>
                <c:pt idx="9200">
                  <c:v>2.7275000000000001E-2</c:v>
                </c:pt>
                <c:pt idx="9201">
                  <c:v>1.085E-2</c:v>
                </c:pt>
                <c:pt idx="9202">
                  <c:v>2.6250000000000002E-3</c:v>
                </c:pt>
                <c:pt idx="9203">
                  <c:v>-5.5999999999999999E-3</c:v>
                </c:pt>
                <c:pt idx="9204">
                  <c:v>-5.5999999999999999E-3</c:v>
                </c:pt>
                <c:pt idx="9205">
                  <c:v>-3.0275E-2</c:v>
                </c:pt>
                <c:pt idx="9206">
                  <c:v>-6.3175000000000009E-2</c:v>
                </c:pt>
                <c:pt idx="9207">
                  <c:v>-5.4949999999999999E-2</c:v>
                </c:pt>
                <c:pt idx="9208">
                  <c:v>-7.9625000000000001E-2</c:v>
                </c:pt>
                <c:pt idx="9209">
                  <c:v>-0.10427500000000001</c:v>
                </c:pt>
                <c:pt idx="9210">
                  <c:v>-0.1454</c:v>
                </c:pt>
                <c:pt idx="9211">
                  <c:v>-0.13717499999999999</c:v>
                </c:pt>
                <c:pt idx="9212">
                  <c:v>-0.170075</c:v>
                </c:pt>
                <c:pt idx="9213">
                  <c:v>-0.170075</c:v>
                </c:pt>
                <c:pt idx="9214">
                  <c:v>-0.211175</c:v>
                </c:pt>
                <c:pt idx="9215">
                  <c:v>-0.23585</c:v>
                </c:pt>
                <c:pt idx="9216">
                  <c:v>-0.22762499999999999</c:v>
                </c:pt>
                <c:pt idx="9217">
                  <c:v>-0.211175</c:v>
                </c:pt>
                <c:pt idx="9218">
                  <c:v>-0.26874999999999999</c:v>
                </c:pt>
                <c:pt idx="9219">
                  <c:v>-0.25230000000000002</c:v>
                </c:pt>
                <c:pt idx="9220">
                  <c:v>-0.28520000000000001</c:v>
                </c:pt>
                <c:pt idx="9221">
                  <c:v>-0.29342499999999999</c:v>
                </c:pt>
                <c:pt idx="9222">
                  <c:v>-0.30987500000000001</c:v>
                </c:pt>
                <c:pt idx="9223">
                  <c:v>-0.32629999999999998</c:v>
                </c:pt>
                <c:pt idx="9224">
                  <c:v>-0.34275</c:v>
                </c:pt>
                <c:pt idx="9225">
                  <c:v>-0.38387500000000002</c:v>
                </c:pt>
                <c:pt idx="9226">
                  <c:v>-0.367425</c:v>
                </c:pt>
                <c:pt idx="9227">
                  <c:v>-0.37564999999999998</c:v>
                </c:pt>
                <c:pt idx="9228">
                  <c:v>-0.367425</c:v>
                </c:pt>
                <c:pt idx="9229">
                  <c:v>-0.38387500000000002</c:v>
                </c:pt>
                <c:pt idx="9230">
                  <c:v>-0.35920000000000002</c:v>
                </c:pt>
                <c:pt idx="9231">
                  <c:v>-0.37564999999999998</c:v>
                </c:pt>
                <c:pt idx="9232">
                  <c:v>-0.3921</c:v>
                </c:pt>
                <c:pt idx="9233">
                  <c:v>-0.38387500000000002</c:v>
                </c:pt>
                <c:pt idx="9234">
                  <c:v>-0.3921</c:v>
                </c:pt>
                <c:pt idx="9235">
                  <c:v>-0.35920000000000002</c:v>
                </c:pt>
                <c:pt idx="9236">
                  <c:v>-0.3921</c:v>
                </c:pt>
                <c:pt idx="9237">
                  <c:v>-0.40032499999999999</c:v>
                </c:pt>
                <c:pt idx="9238">
                  <c:v>-0.40854999999999997</c:v>
                </c:pt>
                <c:pt idx="9239">
                  <c:v>-0.43322500000000003</c:v>
                </c:pt>
                <c:pt idx="9240">
                  <c:v>-0.42500000000000004</c:v>
                </c:pt>
                <c:pt idx="9241">
                  <c:v>-0.44964999999999994</c:v>
                </c:pt>
                <c:pt idx="9242">
                  <c:v>-0.40854999999999997</c:v>
                </c:pt>
                <c:pt idx="9243">
                  <c:v>-0.43322500000000003</c:v>
                </c:pt>
                <c:pt idx="9244">
                  <c:v>-0.41677499999999995</c:v>
                </c:pt>
                <c:pt idx="9245">
                  <c:v>-0.46610000000000001</c:v>
                </c:pt>
                <c:pt idx="9246">
                  <c:v>-0.3921</c:v>
                </c:pt>
                <c:pt idx="9247">
                  <c:v>-0.45787500000000003</c:v>
                </c:pt>
                <c:pt idx="9248">
                  <c:v>-0.44964999999999994</c:v>
                </c:pt>
                <c:pt idx="9249">
                  <c:v>-0.38387500000000002</c:v>
                </c:pt>
                <c:pt idx="9250">
                  <c:v>-0.41677499999999995</c:v>
                </c:pt>
                <c:pt idx="9251">
                  <c:v>-0.3921</c:v>
                </c:pt>
                <c:pt idx="9252">
                  <c:v>-0.3921</c:v>
                </c:pt>
                <c:pt idx="9253">
                  <c:v>-0.40032499999999999</c:v>
                </c:pt>
                <c:pt idx="9254">
                  <c:v>-0.40032499999999999</c:v>
                </c:pt>
                <c:pt idx="9255">
                  <c:v>-0.40032499999999999</c:v>
                </c:pt>
                <c:pt idx="9256">
                  <c:v>-0.3921</c:v>
                </c:pt>
                <c:pt idx="9257">
                  <c:v>-0.367425</c:v>
                </c:pt>
                <c:pt idx="9258">
                  <c:v>-0.367425</c:v>
                </c:pt>
                <c:pt idx="9259">
                  <c:v>-0.35097499999999998</c:v>
                </c:pt>
                <c:pt idx="9260">
                  <c:v>-0.34275</c:v>
                </c:pt>
                <c:pt idx="9261">
                  <c:v>-0.34275</c:v>
                </c:pt>
                <c:pt idx="9262">
                  <c:v>-0.32629999999999998</c:v>
                </c:pt>
                <c:pt idx="9263">
                  <c:v>-0.34275</c:v>
                </c:pt>
                <c:pt idx="9264">
                  <c:v>-0.31809999999999999</c:v>
                </c:pt>
                <c:pt idx="9265">
                  <c:v>-0.30987500000000001</c:v>
                </c:pt>
                <c:pt idx="9266">
                  <c:v>-0.31809999999999999</c:v>
                </c:pt>
                <c:pt idx="9267">
                  <c:v>-0.33452500000000002</c:v>
                </c:pt>
                <c:pt idx="9268">
                  <c:v>-0.30165000000000003</c:v>
                </c:pt>
                <c:pt idx="9269">
                  <c:v>-0.26874999999999999</c:v>
                </c:pt>
                <c:pt idx="9270">
                  <c:v>-0.27697500000000003</c:v>
                </c:pt>
                <c:pt idx="9271">
                  <c:v>-0.25230000000000002</c:v>
                </c:pt>
                <c:pt idx="9272">
                  <c:v>-0.211175</c:v>
                </c:pt>
                <c:pt idx="9273">
                  <c:v>-0.24407500000000001</c:v>
                </c:pt>
                <c:pt idx="9274">
                  <c:v>-0.24407500000000001</c:v>
                </c:pt>
                <c:pt idx="9275">
                  <c:v>-0.21940000000000001</c:v>
                </c:pt>
                <c:pt idx="9276">
                  <c:v>-0.19475000000000001</c:v>
                </c:pt>
                <c:pt idx="9277">
                  <c:v>-0.20297499999999999</c:v>
                </c:pt>
                <c:pt idx="9278">
                  <c:v>-0.170075</c:v>
                </c:pt>
                <c:pt idx="9279">
                  <c:v>-0.11249999999999999</c:v>
                </c:pt>
                <c:pt idx="9280">
                  <c:v>-0.10427500000000001</c:v>
                </c:pt>
                <c:pt idx="9281">
                  <c:v>-0.11249999999999999</c:v>
                </c:pt>
                <c:pt idx="9282">
                  <c:v>-0.10427500000000001</c:v>
                </c:pt>
                <c:pt idx="9283">
                  <c:v>-7.9625000000000001E-2</c:v>
                </c:pt>
                <c:pt idx="9284">
                  <c:v>-6.3175000000000009E-2</c:v>
                </c:pt>
                <c:pt idx="9285">
                  <c:v>-7.9625000000000001E-2</c:v>
                </c:pt>
                <c:pt idx="9286">
                  <c:v>-3.85E-2</c:v>
                </c:pt>
                <c:pt idx="9287">
                  <c:v>1.9075000000000002E-2</c:v>
                </c:pt>
                <c:pt idx="9288">
                  <c:v>-5.5999999999999999E-3</c:v>
                </c:pt>
                <c:pt idx="9289">
                  <c:v>6.8400000000000002E-2</c:v>
                </c:pt>
                <c:pt idx="9290">
                  <c:v>6.0174999999999999E-2</c:v>
                </c:pt>
                <c:pt idx="9291">
                  <c:v>6.0174999999999999E-2</c:v>
                </c:pt>
                <c:pt idx="9292">
                  <c:v>6.8400000000000002E-2</c:v>
                </c:pt>
                <c:pt idx="9293">
                  <c:v>9.3075000000000005E-2</c:v>
                </c:pt>
                <c:pt idx="9294">
                  <c:v>0.15062500000000001</c:v>
                </c:pt>
                <c:pt idx="9295">
                  <c:v>0.13420000000000001</c:v>
                </c:pt>
                <c:pt idx="9296">
                  <c:v>0.15062500000000001</c:v>
                </c:pt>
                <c:pt idx="9297">
                  <c:v>0.17530000000000001</c:v>
                </c:pt>
                <c:pt idx="9298">
                  <c:v>0.15885000000000002</c:v>
                </c:pt>
                <c:pt idx="9299">
                  <c:v>0.19175</c:v>
                </c:pt>
                <c:pt idx="9300">
                  <c:v>0.17530000000000001</c:v>
                </c:pt>
                <c:pt idx="9301">
                  <c:v>0.28220000000000001</c:v>
                </c:pt>
                <c:pt idx="9302">
                  <c:v>0.27397500000000002</c:v>
                </c:pt>
                <c:pt idx="9303">
                  <c:v>0.26575000000000004</c:v>
                </c:pt>
                <c:pt idx="9304">
                  <c:v>0.27397500000000002</c:v>
                </c:pt>
                <c:pt idx="9305">
                  <c:v>0.31509999999999999</c:v>
                </c:pt>
                <c:pt idx="9306">
                  <c:v>0.32332499999999997</c:v>
                </c:pt>
                <c:pt idx="9307">
                  <c:v>0.29865000000000003</c:v>
                </c:pt>
                <c:pt idx="9308">
                  <c:v>0.35622500000000001</c:v>
                </c:pt>
                <c:pt idx="9309">
                  <c:v>0.33977499999999999</c:v>
                </c:pt>
                <c:pt idx="9310">
                  <c:v>0.3891</c:v>
                </c:pt>
                <c:pt idx="9311">
                  <c:v>0.37265000000000004</c:v>
                </c:pt>
                <c:pt idx="9312">
                  <c:v>0.33977499999999999</c:v>
                </c:pt>
                <c:pt idx="9313">
                  <c:v>0.35622500000000001</c:v>
                </c:pt>
                <c:pt idx="9314">
                  <c:v>0.29042499999999999</c:v>
                </c:pt>
                <c:pt idx="9315">
                  <c:v>0.35622500000000001</c:v>
                </c:pt>
                <c:pt idx="9316">
                  <c:v>0.36445</c:v>
                </c:pt>
                <c:pt idx="9317">
                  <c:v>0.35622500000000001</c:v>
                </c:pt>
                <c:pt idx="9318">
                  <c:v>0.36445</c:v>
                </c:pt>
                <c:pt idx="9319">
                  <c:v>0.37265000000000004</c:v>
                </c:pt>
                <c:pt idx="9320">
                  <c:v>0.35622500000000001</c:v>
                </c:pt>
                <c:pt idx="9321">
                  <c:v>0.31509999999999999</c:v>
                </c:pt>
                <c:pt idx="9322">
                  <c:v>0.38087500000000002</c:v>
                </c:pt>
                <c:pt idx="9323">
                  <c:v>0.36445</c:v>
                </c:pt>
                <c:pt idx="9324">
                  <c:v>0.36445</c:v>
                </c:pt>
                <c:pt idx="9325">
                  <c:v>0.36445</c:v>
                </c:pt>
                <c:pt idx="9326">
                  <c:v>0.3891</c:v>
                </c:pt>
                <c:pt idx="9327">
                  <c:v>0.3891</c:v>
                </c:pt>
                <c:pt idx="9328">
                  <c:v>0.38087500000000002</c:v>
                </c:pt>
                <c:pt idx="9329">
                  <c:v>0.38087500000000002</c:v>
                </c:pt>
                <c:pt idx="9330">
                  <c:v>0.35622500000000001</c:v>
                </c:pt>
                <c:pt idx="9331">
                  <c:v>0.34799999999999998</c:v>
                </c:pt>
                <c:pt idx="9332">
                  <c:v>0.34799999999999998</c:v>
                </c:pt>
                <c:pt idx="9333">
                  <c:v>0.33155000000000001</c:v>
                </c:pt>
                <c:pt idx="9334">
                  <c:v>0.35622500000000001</c:v>
                </c:pt>
                <c:pt idx="9335">
                  <c:v>0.36445</c:v>
                </c:pt>
                <c:pt idx="9336">
                  <c:v>0.35622500000000001</c:v>
                </c:pt>
                <c:pt idx="9337">
                  <c:v>0.33977499999999999</c:v>
                </c:pt>
                <c:pt idx="9338">
                  <c:v>0.33977499999999999</c:v>
                </c:pt>
                <c:pt idx="9339">
                  <c:v>0.35622500000000001</c:v>
                </c:pt>
                <c:pt idx="9340">
                  <c:v>0.32332499999999997</c:v>
                </c:pt>
                <c:pt idx="9341">
                  <c:v>0.32332499999999997</c:v>
                </c:pt>
                <c:pt idx="9342">
                  <c:v>0.30687500000000001</c:v>
                </c:pt>
                <c:pt idx="9343">
                  <c:v>0.30687500000000001</c:v>
                </c:pt>
                <c:pt idx="9344">
                  <c:v>0.31509999999999999</c:v>
                </c:pt>
                <c:pt idx="9345">
                  <c:v>0.29865000000000003</c:v>
                </c:pt>
                <c:pt idx="9346">
                  <c:v>0.29865000000000003</c:v>
                </c:pt>
                <c:pt idx="9347">
                  <c:v>0.24932499999999999</c:v>
                </c:pt>
                <c:pt idx="9348">
                  <c:v>0.24932499999999999</c:v>
                </c:pt>
                <c:pt idx="9349">
                  <c:v>0.232875</c:v>
                </c:pt>
                <c:pt idx="9350">
                  <c:v>0.22464999999999999</c:v>
                </c:pt>
                <c:pt idx="9351">
                  <c:v>0.22464999999999999</c:v>
                </c:pt>
                <c:pt idx="9352">
                  <c:v>0.2082</c:v>
                </c:pt>
                <c:pt idx="9353">
                  <c:v>0.17530000000000001</c:v>
                </c:pt>
                <c:pt idx="9354">
                  <c:v>0.17530000000000001</c:v>
                </c:pt>
                <c:pt idx="9355">
                  <c:v>0.19175</c:v>
                </c:pt>
                <c:pt idx="9356">
                  <c:v>0.1424</c:v>
                </c:pt>
                <c:pt idx="9357">
                  <c:v>0.15885000000000002</c:v>
                </c:pt>
                <c:pt idx="9358">
                  <c:v>0.167075</c:v>
                </c:pt>
                <c:pt idx="9359">
                  <c:v>0.125975</c:v>
                </c:pt>
                <c:pt idx="9360">
                  <c:v>0.125975</c:v>
                </c:pt>
                <c:pt idx="9361">
                  <c:v>6.8400000000000002E-2</c:v>
                </c:pt>
                <c:pt idx="9362">
                  <c:v>6.8400000000000002E-2</c:v>
                </c:pt>
                <c:pt idx="9363">
                  <c:v>6.8400000000000002E-2</c:v>
                </c:pt>
                <c:pt idx="9364">
                  <c:v>4.3725E-2</c:v>
                </c:pt>
                <c:pt idx="9365">
                  <c:v>1.085E-2</c:v>
                </c:pt>
                <c:pt idx="9366">
                  <c:v>3.5500000000000004E-2</c:v>
                </c:pt>
                <c:pt idx="9367">
                  <c:v>2.6250000000000002E-3</c:v>
                </c:pt>
                <c:pt idx="9368">
                  <c:v>1.085E-2</c:v>
                </c:pt>
                <c:pt idx="9369">
                  <c:v>-3.85E-2</c:v>
                </c:pt>
                <c:pt idx="9370">
                  <c:v>-4.6725000000000003E-2</c:v>
                </c:pt>
                <c:pt idx="9371">
                  <c:v>-6.3175000000000009E-2</c:v>
                </c:pt>
                <c:pt idx="9372">
                  <c:v>-6.3175000000000009E-2</c:v>
                </c:pt>
                <c:pt idx="9373">
                  <c:v>-9.6049999999999996E-2</c:v>
                </c:pt>
                <c:pt idx="9374">
                  <c:v>-8.7850000000000011E-2</c:v>
                </c:pt>
                <c:pt idx="9375">
                  <c:v>-0.12895000000000001</c:v>
                </c:pt>
                <c:pt idx="9376">
                  <c:v>-0.12895000000000001</c:v>
                </c:pt>
                <c:pt idx="9377">
                  <c:v>-0.19475000000000001</c:v>
                </c:pt>
                <c:pt idx="9378">
                  <c:v>-0.15362500000000001</c:v>
                </c:pt>
                <c:pt idx="9379">
                  <c:v>-0.186525</c:v>
                </c:pt>
                <c:pt idx="9380">
                  <c:v>-0.21940000000000001</c:v>
                </c:pt>
                <c:pt idx="9381">
                  <c:v>-0.23585</c:v>
                </c:pt>
                <c:pt idx="9382">
                  <c:v>-0.23585</c:v>
                </c:pt>
                <c:pt idx="9383">
                  <c:v>-0.26052500000000001</c:v>
                </c:pt>
                <c:pt idx="9384">
                  <c:v>-0.27697500000000003</c:v>
                </c:pt>
                <c:pt idx="9385">
                  <c:v>-0.28520000000000001</c:v>
                </c:pt>
                <c:pt idx="9386">
                  <c:v>-0.30165000000000003</c:v>
                </c:pt>
                <c:pt idx="9387">
                  <c:v>-0.35920000000000002</c:v>
                </c:pt>
                <c:pt idx="9388">
                  <c:v>-0.38387500000000002</c:v>
                </c:pt>
                <c:pt idx="9389">
                  <c:v>-0.33452500000000002</c:v>
                </c:pt>
                <c:pt idx="9390">
                  <c:v>-0.34275</c:v>
                </c:pt>
                <c:pt idx="9391">
                  <c:v>-0.32629999999999998</c:v>
                </c:pt>
                <c:pt idx="9392">
                  <c:v>-0.367425</c:v>
                </c:pt>
                <c:pt idx="9393">
                  <c:v>-0.367425</c:v>
                </c:pt>
                <c:pt idx="9394">
                  <c:v>-0.3921</c:v>
                </c:pt>
                <c:pt idx="9395">
                  <c:v>-0.41677499999999995</c:v>
                </c:pt>
                <c:pt idx="9396">
                  <c:v>-0.37564999999999998</c:v>
                </c:pt>
                <c:pt idx="9397">
                  <c:v>-0.3921</c:v>
                </c:pt>
                <c:pt idx="9398">
                  <c:v>-0.38387500000000002</c:v>
                </c:pt>
                <c:pt idx="9399">
                  <c:v>-0.40032499999999999</c:v>
                </c:pt>
                <c:pt idx="9400">
                  <c:v>-0.38387500000000002</c:v>
                </c:pt>
                <c:pt idx="9401">
                  <c:v>-0.40854999999999997</c:v>
                </c:pt>
                <c:pt idx="9402">
                  <c:v>-0.3921</c:v>
                </c:pt>
                <c:pt idx="9403">
                  <c:v>-0.40032499999999999</c:v>
                </c:pt>
                <c:pt idx="9404">
                  <c:v>-0.41677499999999995</c:v>
                </c:pt>
                <c:pt idx="9405">
                  <c:v>-0.41677499999999995</c:v>
                </c:pt>
                <c:pt idx="9406">
                  <c:v>-0.3921</c:v>
                </c:pt>
                <c:pt idx="9407">
                  <c:v>-0.41677499999999995</c:v>
                </c:pt>
                <c:pt idx="9408">
                  <c:v>-0.45787500000000003</c:v>
                </c:pt>
                <c:pt idx="9409">
                  <c:v>-0.42500000000000004</c:v>
                </c:pt>
                <c:pt idx="9410">
                  <c:v>-0.41677499999999995</c:v>
                </c:pt>
                <c:pt idx="9411">
                  <c:v>-0.40032499999999999</c:v>
                </c:pt>
                <c:pt idx="9412">
                  <c:v>-0.3921</c:v>
                </c:pt>
                <c:pt idx="9413">
                  <c:v>-0.3921</c:v>
                </c:pt>
                <c:pt idx="9414">
                  <c:v>-0.38387500000000002</c:v>
                </c:pt>
                <c:pt idx="9415">
                  <c:v>-0.40032499999999999</c:v>
                </c:pt>
                <c:pt idx="9416">
                  <c:v>-0.40032499999999999</c:v>
                </c:pt>
                <c:pt idx="9417">
                  <c:v>-0.43322500000000003</c:v>
                </c:pt>
                <c:pt idx="9418">
                  <c:v>-0.41677499999999995</c:v>
                </c:pt>
                <c:pt idx="9419">
                  <c:v>-0.42500000000000004</c:v>
                </c:pt>
                <c:pt idx="9420">
                  <c:v>-0.367425</c:v>
                </c:pt>
                <c:pt idx="9421">
                  <c:v>-0.367425</c:v>
                </c:pt>
                <c:pt idx="9422">
                  <c:v>-0.367425</c:v>
                </c:pt>
                <c:pt idx="9423">
                  <c:v>-0.367425</c:v>
                </c:pt>
                <c:pt idx="9424">
                  <c:v>-0.37564999999999998</c:v>
                </c:pt>
                <c:pt idx="9425">
                  <c:v>-0.34275</c:v>
                </c:pt>
                <c:pt idx="9426">
                  <c:v>-0.33452500000000002</c:v>
                </c:pt>
                <c:pt idx="9427">
                  <c:v>-0.367425</c:v>
                </c:pt>
                <c:pt idx="9428">
                  <c:v>-0.31809999999999999</c:v>
                </c:pt>
                <c:pt idx="9429">
                  <c:v>-0.31809999999999999</c:v>
                </c:pt>
                <c:pt idx="9430">
                  <c:v>-0.32629999999999998</c:v>
                </c:pt>
                <c:pt idx="9431">
                  <c:v>-0.30165000000000003</c:v>
                </c:pt>
                <c:pt idx="9432">
                  <c:v>-0.30165000000000003</c:v>
                </c:pt>
                <c:pt idx="9433">
                  <c:v>-0.28520000000000001</c:v>
                </c:pt>
                <c:pt idx="9434">
                  <c:v>-0.26874999999999999</c:v>
                </c:pt>
                <c:pt idx="9435">
                  <c:v>-0.24407500000000001</c:v>
                </c:pt>
                <c:pt idx="9436">
                  <c:v>-0.26052500000000001</c:v>
                </c:pt>
                <c:pt idx="9437">
                  <c:v>-0.22762499999999999</c:v>
                </c:pt>
                <c:pt idx="9438">
                  <c:v>-0.211175</c:v>
                </c:pt>
                <c:pt idx="9439">
                  <c:v>-0.21940000000000001</c:v>
                </c:pt>
                <c:pt idx="9440">
                  <c:v>-0.21940000000000001</c:v>
                </c:pt>
                <c:pt idx="9441">
                  <c:v>-0.19475000000000001</c:v>
                </c:pt>
                <c:pt idx="9442">
                  <c:v>-0.1454</c:v>
                </c:pt>
                <c:pt idx="9443">
                  <c:v>-0.16184999999999999</c:v>
                </c:pt>
                <c:pt idx="9444">
                  <c:v>-0.11249999999999999</c:v>
                </c:pt>
                <c:pt idx="9445">
                  <c:v>-0.15362500000000001</c:v>
                </c:pt>
                <c:pt idx="9446">
                  <c:v>-9.6049999999999996E-2</c:v>
                </c:pt>
                <c:pt idx="9447">
                  <c:v>-0.11249999999999999</c:v>
                </c:pt>
                <c:pt idx="9448">
                  <c:v>-7.1400000000000005E-2</c:v>
                </c:pt>
                <c:pt idx="9449">
                  <c:v>-6.3175000000000009E-2</c:v>
                </c:pt>
                <c:pt idx="9450">
                  <c:v>-2.205E-2</c:v>
                </c:pt>
                <c:pt idx="9451">
                  <c:v>-2.205E-2</c:v>
                </c:pt>
                <c:pt idx="9452">
                  <c:v>-5.5999999999999999E-3</c:v>
                </c:pt>
                <c:pt idx="9453">
                  <c:v>2.6250000000000002E-3</c:v>
                </c:pt>
                <c:pt idx="9454">
                  <c:v>1.9075000000000002E-2</c:v>
                </c:pt>
                <c:pt idx="9455">
                  <c:v>6.0174999999999999E-2</c:v>
                </c:pt>
                <c:pt idx="9456">
                  <c:v>6.8400000000000002E-2</c:v>
                </c:pt>
                <c:pt idx="9457">
                  <c:v>0.11774999999999999</c:v>
                </c:pt>
                <c:pt idx="9458">
                  <c:v>0.10952500000000001</c:v>
                </c:pt>
                <c:pt idx="9459">
                  <c:v>0.1424</c:v>
                </c:pt>
                <c:pt idx="9460">
                  <c:v>0.15885000000000002</c:v>
                </c:pt>
                <c:pt idx="9461">
                  <c:v>0.15885000000000002</c:v>
                </c:pt>
                <c:pt idx="9462">
                  <c:v>0.17530000000000001</c:v>
                </c:pt>
                <c:pt idx="9463">
                  <c:v>0.167075</c:v>
                </c:pt>
                <c:pt idx="9464">
                  <c:v>0.167075</c:v>
                </c:pt>
                <c:pt idx="9465">
                  <c:v>0.21642500000000001</c:v>
                </c:pt>
                <c:pt idx="9466">
                  <c:v>0.24109999999999998</c:v>
                </c:pt>
                <c:pt idx="9467">
                  <c:v>0.28220000000000001</c:v>
                </c:pt>
                <c:pt idx="9468">
                  <c:v>0.27397500000000002</c:v>
                </c:pt>
                <c:pt idx="9469">
                  <c:v>0.31509999999999999</c:v>
                </c:pt>
                <c:pt idx="9470">
                  <c:v>0.29865000000000003</c:v>
                </c:pt>
                <c:pt idx="9471">
                  <c:v>0.33155000000000001</c:v>
                </c:pt>
                <c:pt idx="9472">
                  <c:v>0.34799999999999998</c:v>
                </c:pt>
                <c:pt idx="9473">
                  <c:v>0.33977499999999999</c:v>
                </c:pt>
                <c:pt idx="9474">
                  <c:v>0.35622500000000001</c:v>
                </c:pt>
                <c:pt idx="9475">
                  <c:v>0.33977499999999999</c:v>
                </c:pt>
                <c:pt idx="9476">
                  <c:v>0.33977499999999999</c:v>
                </c:pt>
                <c:pt idx="9477">
                  <c:v>0.36445</c:v>
                </c:pt>
                <c:pt idx="9478">
                  <c:v>0.34799999999999998</c:v>
                </c:pt>
                <c:pt idx="9479">
                  <c:v>0.33977499999999999</c:v>
                </c:pt>
                <c:pt idx="9480">
                  <c:v>0.33977499999999999</c:v>
                </c:pt>
                <c:pt idx="9481">
                  <c:v>0.37265000000000004</c:v>
                </c:pt>
                <c:pt idx="9482">
                  <c:v>0.35622500000000001</c:v>
                </c:pt>
                <c:pt idx="9483">
                  <c:v>0.36445</c:v>
                </c:pt>
                <c:pt idx="9484">
                  <c:v>0.33155000000000001</c:v>
                </c:pt>
                <c:pt idx="9485">
                  <c:v>0.37265000000000004</c:v>
                </c:pt>
                <c:pt idx="9486">
                  <c:v>0.37265000000000004</c:v>
                </c:pt>
                <c:pt idx="9487">
                  <c:v>0.35622500000000001</c:v>
                </c:pt>
                <c:pt idx="9488">
                  <c:v>0.36445</c:v>
                </c:pt>
                <c:pt idx="9489">
                  <c:v>0.37265000000000004</c:v>
                </c:pt>
                <c:pt idx="9490">
                  <c:v>0.35622500000000001</c:v>
                </c:pt>
                <c:pt idx="9491">
                  <c:v>0.34799999999999998</c:v>
                </c:pt>
                <c:pt idx="9492">
                  <c:v>0.36445</c:v>
                </c:pt>
                <c:pt idx="9493">
                  <c:v>0.33977499999999999</c:v>
                </c:pt>
                <c:pt idx="9494">
                  <c:v>0.38087500000000002</c:v>
                </c:pt>
                <c:pt idx="9495">
                  <c:v>0.36445</c:v>
                </c:pt>
                <c:pt idx="9496">
                  <c:v>0.33155000000000001</c:v>
                </c:pt>
                <c:pt idx="9497">
                  <c:v>0.38087500000000002</c:v>
                </c:pt>
                <c:pt idx="9498">
                  <c:v>0.35622500000000001</c:v>
                </c:pt>
                <c:pt idx="9499">
                  <c:v>0.37265000000000004</c:v>
                </c:pt>
                <c:pt idx="9500">
                  <c:v>0.37265000000000004</c:v>
                </c:pt>
                <c:pt idx="9501">
                  <c:v>0.33977499999999999</c:v>
                </c:pt>
                <c:pt idx="9502">
                  <c:v>0.33155000000000001</c:v>
                </c:pt>
                <c:pt idx="9503">
                  <c:v>0.35622500000000001</c:v>
                </c:pt>
                <c:pt idx="9504">
                  <c:v>0.31509999999999999</c:v>
                </c:pt>
                <c:pt idx="9505">
                  <c:v>0.33977499999999999</c:v>
                </c:pt>
                <c:pt idx="9506">
                  <c:v>0.33977499999999999</c:v>
                </c:pt>
                <c:pt idx="9507">
                  <c:v>0.30687500000000001</c:v>
                </c:pt>
                <c:pt idx="9508">
                  <c:v>0.34799999999999998</c:v>
                </c:pt>
                <c:pt idx="9509">
                  <c:v>0.30687500000000001</c:v>
                </c:pt>
                <c:pt idx="9510">
                  <c:v>0.31509999999999999</c:v>
                </c:pt>
                <c:pt idx="9511">
                  <c:v>0.26575000000000004</c:v>
                </c:pt>
                <c:pt idx="9512">
                  <c:v>0.24109999999999998</c:v>
                </c:pt>
                <c:pt idx="9513">
                  <c:v>0.24109999999999998</c:v>
                </c:pt>
                <c:pt idx="9514">
                  <c:v>0.257525</c:v>
                </c:pt>
                <c:pt idx="9515">
                  <c:v>0.2082</c:v>
                </c:pt>
                <c:pt idx="9516">
                  <c:v>0.21642500000000001</c:v>
                </c:pt>
                <c:pt idx="9517">
                  <c:v>0.22464999999999999</c:v>
                </c:pt>
                <c:pt idx="9518">
                  <c:v>0.21642500000000001</c:v>
                </c:pt>
                <c:pt idx="9519">
                  <c:v>0.19175</c:v>
                </c:pt>
                <c:pt idx="9520">
                  <c:v>0.17530000000000001</c:v>
                </c:pt>
                <c:pt idx="9521">
                  <c:v>0.18352499999999999</c:v>
                </c:pt>
                <c:pt idx="9522">
                  <c:v>0.15885000000000002</c:v>
                </c:pt>
                <c:pt idx="9523">
                  <c:v>0.15885000000000002</c:v>
                </c:pt>
                <c:pt idx="9524">
                  <c:v>0.125975</c:v>
                </c:pt>
                <c:pt idx="9525">
                  <c:v>0.13420000000000001</c:v>
                </c:pt>
                <c:pt idx="9526">
                  <c:v>0.125975</c:v>
                </c:pt>
                <c:pt idx="9527">
                  <c:v>9.3075000000000005E-2</c:v>
                </c:pt>
                <c:pt idx="9528">
                  <c:v>5.1949999999999996E-2</c:v>
                </c:pt>
                <c:pt idx="9529">
                  <c:v>5.1949999999999996E-2</c:v>
                </c:pt>
                <c:pt idx="9530">
                  <c:v>1.9075000000000002E-2</c:v>
                </c:pt>
                <c:pt idx="9531">
                  <c:v>1.9075000000000002E-2</c:v>
                </c:pt>
                <c:pt idx="9532">
                  <c:v>-3.0275E-2</c:v>
                </c:pt>
                <c:pt idx="9533">
                  <c:v>-5.4949999999999999E-2</c:v>
                </c:pt>
                <c:pt idx="9534">
                  <c:v>-3.85E-2</c:v>
                </c:pt>
                <c:pt idx="9535">
                  <c:v>-1.3825E-2</c:v>
                </c:pt>
                <c:pt idx="9536">
                  <c:v>-5.4949999999999999E-2</c:v>
                </c:pt>
                <c:pt idx="9537">
                  <c:v>-7.9625000000000001E-2</c:v>
                </c:pt>
                <c:pt idx="9538">
                  <c:v>-0.11249999999999999</c:v>
                </c:pt>
                <c:pt idx="9539">
                  <c:v>-0.120725</c:v>
                </c:pt>
                <c:pt idx="9540">
                  <c:v>-0.13717499999999999</c:v>
                </c:pt>
                <c:pt idx="9541">
                  <c:v>-0.15362500000000001</c:v>
                </c:pt>
                <c:pt idx="9542">
                  <c:v>-0.170075</c:v>
                </c:pt>
                <c:pt idx="9543">
                  <c:v>-0.186525</c:v>
                </c:pt>
                <c:pt idx="9544">
                  <c:v>-0.20297499999999999</c:v>
                </c:pt>
                <c:pt idx="9545">
                  <c:v>-0.211175</c:v>
                </c:pt>
                <c:pt idx="9546">
                  <c:v>-0.211175</c:v>
                </c:pt>
                <c:pt idx="9547">
                  <c:v>-0.20297499999999999</c:v>
                </c:pt>
                <c:pt idx="9548">
                  <c:v>-0.25230000000000002</c:v>
                </c:pt>
                <c:pt idx="9549">
                  <c:v>-0.26874999999999999</c:v>
                </c:pt>
                <c:pt idx="9550">
                  <c:v>-0.27697500000000003</c:v>
                </c:pt>
                <c:pt idx="9551">
                  <c:v>-0.28520000000000001</c:v>
                </c:pt>
                <c:pt idx="9552">
                  <c:v>-0.31809999999999999</c:v>
                </c:pt>
                <c:pt idx="9553">
                  <c:v>-0.35920000000000002</c:v>
                </c:pt>
                <c:pt idx="9554">
                  <c:v>-0.367425</c:v>
                </c:pt>
                <c:pt idx="9555">
                  <c:v>-0.35097499999999998</c:v>
                </c:pt>
                <c:pt idx="9556">
                  <c:v>-0.38387500000000002</c:v>
                </c:pt>
                <c:pt idx="9557">
                  <c:v>-0.37564999999999998</c:v>
                </c:pt>
                <c:pt idx="9558">
                  <c:v>-0.41677499999999995</c:v>
                </c:pt>
                <c:pt idx="9559">
                  <c:v>-0.3921</c:v>
                </c:pt>
                <c:pt idx="9560">
                  <c:v>-0.37564999999999998</c:v>
                </c:pt>
                <c:pt idx="9561">
                  <c:v>-0.367425</c:v>
                </c:pt>
                <c:pt idx="9562">
                  <c:v>-0.37564999999999998</c:v>
                </c:pt>
                <c:pt idx="9563">
                  <c:v>-0.3921</c:v>
                </c:pt>
                <c:pt idx="9564">
                  <c:v>-0.35920000000000002</c:v>
                </c:pt>
                <c:pt idx="9565">
                  <c:v>-0.38387500000000002</c:v>
                </c:pt>
                <c:pt idx="9566">
                  <c:v>-0.40032499999999999</c:v>
                </c:pt>
                <c:pt idx="9567">
                  <c:v>-0.41677499999999995</c:v>
                </c:pt>
                <c:pt idx="9568">
                  <c:v>-0.40032499999999999</c:v>
                </c:pt>
                <c:pt idx="9569">
                  <c:v>-0.43322500000000003</c:v>
                </c:pt>
                <c:pt idx="9570">
                  <c:v>-0.3921</c:v>
                </c:pt>
                <c:pt idx="9571">
                  <c:v>-0.43322500000000003</c:v>
                </c:pt>
                <c:pt idx="9572">
                  <c:v>-0.43322500000000003</c:v>
                </c:pt>
                <c:pt idx="9573">
                  <c:v>-0.41677499999999995</c:v>
                </c:pt>
                <c:pt idx="9574">
                  <c:v>-0.40854999999999997</c:v>
                </c:pt>
                <c:pt idx="9575">
                  <c:v>-0.45787500000000003</c:v>
                </c:pt>
                <c:pt idx="9576">
                  <c:v>-0.3921</c:v>
                </c:pt>
                <c:pt idx="9577">
                  <c:v>-0.42500000000000004</c:v>
                </c:pt>
                <c:pt idx="9578">
                  <c:v>-0.3921</c:v>
                </c:pt>
                <c:pt idx="9579">
                  <c:v>-0.40032499999999999</c:v>
                </c:pt>
                <c:pt idx="9580">
                  <c:v>-0.40032499999999999</c:v>
                </c:pt>
                <c:pt idx="9581">
                  <c:v>-0.40032499999999999</c:v>
                </c:pt>
                <c:pt idx="9582">
                  <c:v>-0.41677499999999995</c:v>
                </c:pt>
                <c:pt idx="9583">
                  <c:v>-0.40854999999999997</c:v>
                </c:pt>
                <c:pt idx="9584">
                  <c:v>-0.42500000000000004</c:v>
                </c:pt>
                <c:pt idx="9585">
                  <c:v>-0.35920000000000002</c:v>
                </c:pt>
                <c:pt idx="9586">
                  <c:v>-0.3921</c:v>
                </c:pt>
                <c:pt idx="9587">
                  <c:v>-0.37564999999999998</c:v>
                </c:pt>
                <c:pt idx="9588">
                  <c:v>-0.41677499999999995</c:v>
                </c:pt>
                <c:pt idx="9589">
                  <c:v>-0.35920000000000002</c:v>
                </c:pt>
                <c:pt idx="9590">
                  <c:v>-0.35097499999999998</c:v>
                </c:pt>
                <c:pt idx="9591">
                  <c:v>-0.35920000000000002</c:v>
                </c:pt>
                <c:pt idx="9592">
                  <c:v>-0.33452500000000002</c:v>
                </c:pt>
                <c:pt idx="9593">
                  <c:v>-0.34275</c:v>
                </c:pt>
                <c:pt idx="9594">
                  <c:v>-0.37564999999999998</c:v>
                </c:pt>
                <c:pt idx="9595">
                  <c:v>-0.30987500000000001</c:v>
                </c:pt>
                <c:pt idx="9596">
                  <c:v>-0.30165000000000003</c:v>
                </c:pt>
                <c:pt idx="9597">
                  <c:v>-0.30165000000000003</c:v>
                </c:pt>
                <c:pt idx="9598">
                  <c:v>-0.26874999999999999</c:v>
                </c:pt>
                <c:pt idx="9599">
                  <c:v>-0.27697500000000003</c:v>
                </c:pt>
                <c:pt idx="9600">
                  <c:v>-0.27697500000000003</c:v>
                </c:pt>
                <c:pt idx="9601">
                  <c:v>-0.24407500000000001</c:v>
                </c:pt>
                <c:pt idx="9602">
                  <c:v>-0.22762499999999999</c:v>
                </c:pt>
                <c:pt idx="9603">
                  <c:v>-0.20297499999999999</c:v>
                </c:pt>
                <c:pt idx="9604">
                  <c:v>-0.19475000000000001</c:v>
                </c:pt>
                <c:pt idx="9605">
                  <c:v>-0.20297499999999999</c:v>
                </c:pt>
                <c:pt idx="9606">
                  <c:v>-0.13717499999999999</c:v>
                </c:pt>
                <c:pt idx="9607">
                  <c:v>-0.11249999999999999</c:v>
                </c:pt>
                <c:pt idx="9608">
                  <c:v>-0.120725</c:v>
                </c:pt>
                <c:pt idx="9609">
                  <c:v>-0.15362500000000001</c:v>
                </c:pt>
                <c:pt idx="9610">
                  <c:v>-9.6049999999999996E-2</c:v>
                </c:pt>
                <c:pt idx="9611">
                  <c:v>-0.120725</c:v>
                </c:pt>
                <c:pt idx="9612">
                  <c:v>-7.1400000000000005E-2</c:v>
                </c:pt>
                <c:pt idx="9613">
                  <c:v>-4.6725000000000003E-2</c:v>
                </c:pt>
                <c:pt idx="9614">
                  <c:v>-3.85E-2</c:v>
                </c:pt>
                <c:pt idx="9615">
                  <c:v>-6.3175000000000009E-2</c:v>
                </c:pt>
                <c:pt idx="9616">
                  <c:v>-5.5999999999999999E-3</c:v>
                </c:pt>
                <c:pt idx="9617">
                  <c:v>-1.3825E-2</c:v>
                </c:pt>
                <c:pt idx="9618">
                  <c:v>-5.5999999999999999E-3</c:v>
                </c:pt>
                <c:pt idx="9619">
                  <c:v>4.3725E-2</c:v>
                </c:pt>
                <c:pt idx="9620">
                  <c:v>3.5500000000000004E-2</c:v>
                </c:pt>
                <c:pt idx="9621">
                  <c:v>9.3075000000000005E-2</c:v>
                </c:pt>
                <c:pt idx="9622">
                  <c:v>0.10952500000000001</c:v>
                </c:pt>
                <c:pt idx="9623">
                  <c:v>0.10952500000000001</c:v>
                </c:pt>
                <c:pt idx="9624">
                  <c:v>0.125975</c:v>
                </c:pt>
                <c:pt idx="9625">
                  <c:v>0.15062500000000001</c:v>
                </c:pt>
                <c:pt idx="9626">
                  <c:v>0.15885000000000002</c:v>
                </c:pt>
                <c:pt idx="9627">
                  <c:v>0.167075</c:v>
                </c:pt>
                <c:pt idx="9628">
                  <c:v>0.18352499999999999</c:v>
                </c:pt>
                <c:pt idx="9629">
                  <c:v>0.19997499999999999</c:v>
                </c:pt>
                <c:pt idx="9630">
                  <c:v>0.24109999999999998</c:v>
                </c:pt>
                <c:pt idx="9631">
                  <c:v>0.257525</c:v>
                </c:pt>
                <c:pt idx="9632">
                  <c:v>0.21642500000000001</c:v>
                </c:pt>
                <c:pt idx="9633">
                  <c:v>0.24932499999999999</c:v>
                </c:pt>
                <c:pt idx="9634">
                  <c:v>0.28220000000000001</c:v>
                </c:pt>
                <c:pt idx="9635">
                  <c:v>0.29865000000000003</c:v>
                </c:pt>
                <c:pt idx="9636">
                  <c:v>0.32332499999999997</c:v>
                </c:pt>
                <c:pt idx="9637">
                  <c:v>0.31509999999999999</c:v>
                </c:pt>
                <c:pt idx="9638">
                  <c:v>0.33977499999999999</c:v>
                </c:pt>
                <c:pt idx="9639">
                  <c:v>0.36445</c:v>
                </c:pt>
                <c:pt idx="9640">
                  <c:v>0.37265000000000004</c:v>
                </c:pt>
                <c:pt idx="9641">
                  <c:v>0.35622500000000001</c:v>
                </c:pt>
                <c:pt idx="9642">
                  <c:v>0.33977499999999999</c:v>
                </c:pt>
                <c:pt idx="9643">
                  <c:v>0.34799999999999998</c:v>
                </c:pt>
                <c:pt idx="9644">
                  <c:v>0.34799999999999998</c:v>
                </c:pt>
                <c:pt idx="9645">
                  <c:v>0.33155000000000001</c:v>
                </c:pt>
                <c:pt idx="9646">
                  <c:v>0.33977499999999999</c:v>
                </c:pt>
                <c:pt idx="9647">
                  <c:v>0.34799999999999998</c:v>
                </c:pt>
                <c:pt idx="9648">
                  <c:v>0.34799999999999998</c:v>
                </c:pt>
                <c:pt idx="9649">
                  <c:v>0.33155000000000001</c:v>
                </c:pt>
                <c:pt idx="9650">
                  <c:v>0.33977499999999999</c:v>
                </c:pt>
                <c:pt idx="9651">
                  <c:v>0.3891</c:v>
                </c:pt>
                <c:pt idx="9652">
                  <c:v>0.37265000000000004</c:v>
                </c:pt>
                <c:pt idx="9653">
                  <c:v>0.35622500000000001</c:v>
                </c:pt>
                <c:pt idx="9654">
                  <c:v>0.33977499999999999</c:v>
                </c:pt>
                <c:pt idx="9655">
                  <c:v>0.33977499999999999</c:v>
                </c:pt>
                <c:pt idx="9656">
                  <c:v>0.34799999999999998</c:v>
                </c:pt>
                <c:pt idx="9657">
                  <c:v>0.36445</c:v>
                </c:pt>
                <c:pt idx="9658">
                  <c:v>0.36445</c:v>
                </c:pt>
                <c:pt idx="9659">
                  <c:v>0.32332499999999997</c:v>
                </c:pt>
                <c:pt idx="9660">
                  <c:v>0.36445</c:v>
                </c:pt>
                <c:pt idx="9661">
                  <c:v>0.35622500000000001</c:v>
                </c:pt>
                <c:pt idx="9662">
                  <c:v>0.34799999999999998</c:v>
                </c:pt>
                <c:pt idx="9663">
                  <c:v>0.34799999999999998</c:v>
                </c:pt>
                <c:pt idx="9664">
                  <c:v>0.38087500000000002</c:v>
                </c:pt>
                <c:pt idx="9665">
                  <c:v>0.35622500000000001</c:v>
                </c:pt>
                <c:pt idx="9666">
                  <c:v>0.33977499999999999</c:v>
                </c:pt>
                <c:pt idx="9667">
                  <c:v>0.33155000000000001</c:v>
                </c:pt>
                <c:pt idx="9668">
                  <c:v>0.33977499999999999</c:v>
                </c:pt>
                <c:pt idx="9669">
                  <c:v>0.3891</c:v>
                </c:pt>
                <c:pt idx="9670">
                  <c:v>0.36445</c:v>
                </c:pt>
                <c:pt idx="9671">
                  <c:v>0.30687500000000001</c:v>
                </c:pt>
                <c:pt idx="9672">
                  <c:v>0.29042499999999999</c:v>
                </c:pt>
                <c:pt idx="9673">
                  <c:v>0.29865000000000003</c:v>
                </c:pt>
                <c:pt idx="9674">
                  <c:v>0.29865000000000003</c:v>
                </c:pt>
                <c:pt idx="9675">
                  <c:v>0.24932499999999999</c:v>
                </c:pt>
                <c:pt idx="9676">
                  <c:v>0.27397500000000002</c:v>
                </c:pt>
                <c:pt idx="9677">
                  <c:v>0.257525</c:v>
                </c:pt>
                <c:pt idx="9678">
                  <c:v>0.232875</c:v>
                </c:pt>
                <c:pt idx="9679">
                  <c:v>0.28220000000000001</c:v>
                </c:pt>
                <c:pt idx="9680">
                  <c:v>0.24109999999999998</c:v>
                </c:pt>
                <c:pt idx="9681">
                  <c:v>0.2082</c:v>
                </c:pt>
                <c:pt idx="9682">
                  <c:v>0.17530000000000001</c:v>
                </c:pt>
                <c:pt idx="9683">
                  <c:v>0.17530000000000001</c:v>
                </c:pt>
                <c:pt idx="9684">
                  <c:v>0.19175</c:v>
                </c:pt>
                <c:pt idx="9685">
                  <c:v>0.15885000000000002</c:v>
                </c:pt>
                <c:pt idx="9686">
                  <c:v>0.167075</c:v>
                </c:pt>
                <c:pt idx="9687">
                  <c:v>0.19997499999999999</c:v>
                </c:pt>
                <c:pt idx="9688">
                  <c:v>0.125975</c:v>
                </c:pt>
                <c:pt idx="9689">
                  <c:v>9.3075000000000005E-2</c:v>
                </c:pt>
                <c:pt idx="9690">
                  <c:v>6.8400000000000002E-2</c:v>
                </c:pt>
                <c:pt idx="9691">
                  <c:v>7.6624999999999999E-2</c:v>
                </c:pt>
                <c:pt idx="9692">
                  <c:v>9.3075000000000005E-2</c:v>
                </c:pt>
                <c:pt idx="9693">
                  <c:v>7.6624999999999999E-2</c:v>
                </c:pt>
                <c:pt idx="9694">
                  <c:v>5.1949999999999996E-2</c:v>
                </c:pt>
                <c:pt idx="9695">
                  <c:v>1.9075000000000002E-2</c:v>
                </c:pt>
                <c:pt idx="9696">
                  <c:v>-3.85E-2</c:v>
                </c:pt>
                <c:pt idx="9697">
                  <c:v>1.085E-2</c:v>
                </c:pt>
                <c:pt idx="9698">
                  <c:v>-2.205E-2</c:v>
                </c:pt>
                <c:pt idx="9699">
                  <c:v>-3.0275E-2</c:v>
                </c:pt>
                <c:pt idx="9700">
                  <c:v>-6.3175000000000009E-2</c:v>
                </c:pt>
                <c:pt idx="9701">
                  <c:v>-7.9625000000000001E-2</c:v>
                </c:pt>
                <c:pt idx="9702">
                  <c:v>-0.10427500000000001</c:v>
                </c:pt>
                <c:pt idx="9703">
                  <c:v>-0.11249999999999999</c:v>
                </c:pt>
                <c:pt idx="9704">
                  <c:v>-9.6049999999999996E-2</c:v>
                </c:pt>
                <c:pt idx="9705">
                  <c:v>-0.11249999999999999</c:v>
                </c:pt>
                <c:pt idx="9706">
                  <c:v>-0.17830000000000001</c:v>
                </c:pt>
                <c:pt idx="9707">
                  <c:v>-0.15362500000000001</c:v>
                </c:pt>
                <c:pt idx="9708">
                  <c:v>-0.170075</c:v>
                </c:pt>
                <c:pt idx="9709">
                  <c:v>-0.17830000000000001</c:v>
                </c:pt>
                <c:pt idx="9710">
                  <c:v>-0.22762499999999999</c:v>
                </c:pt>
                <c:pt idx="9711">
                  <c:v>-0.24407500000000001</c:v>
                </c:pt>
                <c:pt idx="9712">
                  <c:v>-0.22762499999999999</c:v>
                </c:pt>
                <c:pt idx="9713">
                  <c:v>-0.28520000000000001</c:v>
                </c:pt>
                <c:pt idx="9714">
                  <c:v>-0.28520000000000001</c:v>
                </c:pt>
                <c:pt idx="9715">
                  <c:v>-0.33452500000000002</c:v>
                </c:pt>
                <c:pt idx="9716">
                  <c:v>-0.31809999999999999</c:v>
                </c:pt>
                <c:pt idx="9717">
                  <c:v>-0.33452500000000002</c:v>
                </c:pt>
                <c:pt idx="9718">
                  <c:v>-0.35097499999999998</c:v>
                </c:pt>
                <c:pt idx="9719">
                  <c:v>-0.33452500000000002</c:v>
                </c:pt>
                <c:pt idx="9720">
                  <c:v>-0.38387500000000002</c:v>
                </c:pt>
                <c:pt idx="9721">
                  <c:v>-0.35920000000000002</c:v>
                </c:pt>
                <c:pt idx="9722">
                  <c:v>-0.367425</c:v>
                </c:pt>
                <c:pt idx="9723">
                  <c:v>-0.41677499999999995</c:v>
                </c:pt>
                <c:pt idx="9724">
                  <c:v>-0.35920000000000002</c:v>
                </c:pt>
                <c:pt idx="9725">
                  <c:v>-0.38387500000000002</c:v>
                </c:pt>
                <c:pt idx="9726">
                  <c:v>-0.38387500000000002</c:v>
                </c:pt>
                <c:pt idx="9727">
                  <c:v>-0.35920000000000002</c:v>
                </c:pt>
                <c:pt idx="9728">
                  <c:v>-0.3921</c:v>
                </c:pt>
                <c:pt idx="9729">
                  <c:v>-0.367425</c:v>
                </c:pt>
                <c:pt idx="9730">
                  <c:v>-0.41677499999999995</c:v>
                </c:pt>
                <c:pt idx="9731">
                  <c:v>-0.40854999999999997</c:v>
                </c:pt>
                <c:pt idx="9732">
                  <c:v>-0.41677499999999995</c:v>
                </c:pt>
                <c:pt idx="9733">
                  <c:v>-0.40032499999999999</c:v>
                </c:pt>
                <c:pt idx="9734">
                  <c:v>-0.40032499999999999</c:v>
                </c:pt>
                <c:pt idx="9735">
                  <c:v>-0.40854999999999997</c:v>
                </c:pt>
                <c:pt idx="9736">
                  <c:v>-0.40032499999999999</c:v>
                </c:pt>
                <c:pt idx="9737">
                  <c:v>-0.40854999999999997</c:v>
                </c:pt>
                <c:pt idx="9738">
                  <c:v>-0.3921</c:v>
                </c:pt>
                <c:pt idx="9739">
                  <c:v>-0.3921</c:v>
                </c:pt>
                <c:pt idx="9740">
                  <c:v>-0.3921</c:v>
                </c:pt>
                <c:pt idx="9741">
                  <c:v>-0.41677499999999995</c:v>
                </c:pt>
                <c:pt idx="9742">
                  <c:v>-0.41677499999999995</c:v>
                </c:pt>
                <c:pt idx="9743">
                  <c:v>-0.43322500000000003</c:v>
                </c:pt>
                <c:pt idx="9744">
                  <c:v>-0.40854999999999997</c:v>
                </c:pt>
                <c:pt idx="9745">
                  <c:v>-0.41677499999999995</c:v>
                </c:pt>
                <c:pt idx="9746">
                  <c:v>-0.42500000000000004</c:v>
                </c:pt>
                <c:pt idx="9747">
                  <c:v>-0.367425</c:v>
                </c:pt>
                <c:pt idx="9748">
                  <c:v>-0.3921</c:v>
                </c:pt>
                <c:pt idx="9749">
                  <c:v>-0.40032499999999999</c:v>
                </c:pt>
                <c:pt idx="9750">
                  <c:v>-0.35920000000000002</c:v>
                </c:pt>
                <c:pt idx="9751">
                  <c:v>-0.38387500000000002</c:v>
                </c:pt>
                <c:pt idx="9752">
                  <c:v>-0.37564999999999998</c:v>
                </c:pt>
                <c:pt idx="9753">
                  <c:v>-0.38387500000000002</c:v>
                </c:pt>
                <c:pt idx="9754">
                  <c:v>-0.38387500000000002</c:v>
                </c:pt>
                <c:pt idx="9755">
                  <c:v>-0.367425</c:v>
                </c:pt>
                <c:pt idx="9756">
                  <c:v>-0.40032499999999999</c:v>
                </c:pt>
                <c:pt idx="9757">
                  <c:v>-0.35097499999999998</c:v>
                </c:pt>
                <c:pt idx="9758">
                  <c:v>-0.32629999999999998</c:v>
                </c:pt>
                <c:pt idx="9759">
                  <c:v>-0.34275</c:v>
                </c:pt>
                <c:pt idx="9760">
                  <c:v>-0.31809999999999999</c:v>
                </c:pt>
                <c:pt idx="9761">
                  <c:v>-0.27697500000000003</c:v>
                </c:pt>
                <c:pt idx="9762">
                  <c:v>-0.29342499999999999</c:v>
                </c:pt>
                <c:pt idx="9763">
                  <c:v>-0.25230000000000002</c:v>
                </c:pt>
                <c:pt idx="9764">
                  <c:v>-0.26874999999999999</c:v>
                </c:pt>
                <c:pt idx="9765">
                  <c:v>-0.22762499999999999</c:v>
                </c:pt>
                <c:pt idx="9766">
                  <c:v>-0.22762499999999999</c:v>
                </c:pt>
                <c:pt idx="9767">
                  <c:v>-0.24407500000000001</c:v>
                </c:pt>
                <c:pt idx="9768">
                  <c:v>-0.20297499999999999</c:v>
                </c:pt>
                <c:pt idx="9769">
                  <c:v>-0.19475000000000001</c:v>
                </c:pt>
                <c:pt idx="9770">
                  <c:v>-0.20297499999999999</c:v>
                </c:pt>
                <c:pt idx="9771">
                  <c:v>-0.1454</c:v>
                </c:pt>
                <c:pt idx="9772">
                  <c:v>-0.15362500000000001</c:v>
                </c:pt>
                <c:pt idx="9773">
                  <c:v>-0.1454</c:v>
                </c:pt>
                <c:pt idx="9774">
                  <c:v>-0.13717499999999999</c:v>
                </c:pt>
                <c:pt idx="9775">
                  <c:v>-0.120725</c:v>
                </c:pt>
                <c:pt idx="9776">
                  <c:v>-7.1400000000000005E-2</c:v>
                </c:pt>
                <c:pt idx="9777">
                  <c:v>-8.7850000000000011E-2</c:v>
                </c:pt>
                <c:pt idx="9778">
                  <c:v>-8.7850000000000011E-2</c:v>
                </c:pt>
                <c:pt idx="9779">
                  <c:v>-5.4949999999999999E-2</c:v>
                </c:pt>
                <c:pt idx="9780">
                  <c:v>-5.4949999999999999E-2</c:v>
                </c:pt>
                <c:pt idx="9781">
                  <c:v>-4.6725000000000003E-2</c:v>
                </c:pt>
                <c:pt idx="9782">
                  <c:v>-5.5999999999999999E-3</c:v>
                </c:pt>
                <c:pt idx="9783">
                  <c:v>1.9075000000000002E-2</c:v>
                </c:pt>
                <c:pt idx="9784">
                  <c:v>2.7275000000000001E-2</c:v>
                </c:pt>
                <c:pt idx="9785">
                  <c:v>3.5500000000000004E-2</c:v>
                </c:pt>
                <c:pt idx="9786">
                  <c:v>8.4849999999999995E-2</c:v>
                </c:pt>
                <c:pt idx="9787">
                  <c:v>7.6624999999999999E-2</c:v>
                </c:pt>
                <c:pt idx="9788">
                  <c:v>8.4849999999999995E-2</c:v>
                </c:pt>
                <c:pt idx="9789">
                  <c:v>0.10952500000000001</c:v>
                </c:pt>
                <c:pt idx="9790">
                  <c:v>0.15062500000000001</c:v>
                </c:pt>
                <c:pt idx="9791">
                  <c:v>0.18352499999999999</c:v>
                </c:pt>
                <c:pt idx="9792">
                  <c:v>0.17530000000000001</c:v>
                </c:pt>
                <c:pt idx="9793">
                  <c:v>0.17530000000000001</c:v>
                </c:pt>
                <c:pt idx="9794">
                  <c:v>0.2082</c:v>
                </c:pt>
                <c:pt idx="9795">
                  <c:v>0.19997499999999999</c:v>
                </c:pt>
                <c:pt idx="9796">
                  <c:v>0.22464999999999999</c:v>
                </c:pt>
                <c:pt idx="9797">
                  <c:v>0.24109999999999998</c:v>
                </c:pt>
                <c:pt idx="9798">
                  <c:v>0.30687500000000001</c:v>
                </c:pt>
                <c:pt idx="9799">
                  <c:v>0.29865000000000003</c:v>
                </c:pt>
                <c:pt idx="9800">
                  <c:v>0.31509999999999999</c:v>
                </c:pt>
                <c:pt idx="9801">
                  <c:v>0.33155000000000001</c:v>
                </c:pt>
                <c:pt idx="9802">
                  <c:v>0.30687500000000001</c:v>
                </c:pt>
                <c:pt idx="9803">
                  <c:v>0.33977499999999999</c:v>
                </c:pt>
                <c:pt idx="9804">
                  <c:v>0.29865000000000003</c:v>
                </c:pt>
                <c:pt idx="9805">
                  <c:v>0.37265000000000004</c:v>
                </c:pt>
                <c:pt idx="9806">
                  <c:v>0.36445</c:v>
                </c:pt>
                <c:pt idx="9807">
                  <c:v>0.34799999999999998</c:v>
                </c:pt>
                <c:pt idx="9808">
                  <c:v>0.36445</c:v>
                </c:pt>
                <c:pt idx="9809">
                  <c:v>0.40555000000000002</c:v>
                </c:pt>
                <c:pt idx="9810">
                  <c:v>0.39732500000000004</c:v>
                </c:pt>
                <c:pt idx="9811">
                  <c:v>0.37265000000000004</c:v>
                </c:pt>
                <c:pt idx="9812">
                  <c:v>0.37265000000000004</c:v>
                </c:pt>
                <c:pt idx="9813">
                  <c:v>0.37265000000000004</c:v>
                </c:pt>
                <c:pt idx="9814">
                  <c:v>0.35622500000000001</c:v>
                </c:pt>
                <c:pt idx="9815">
                  <c:v>0.36445</c:v>
                </c:pt>
                <c:pt idx="9816">
                  <c:v>0.34799999999999998</c:v>
                </c:pt>
                <c:pt idx="9817">
                  <c:v>0.37265000000000004</c:v>
                </c:pt>
                <c:pt idx="9818">
                  <c:v>0.37265000000000004</c:v>
                </c:pt>
                <c:pt idx="9819">
                  <c:v>0.36445</c:v>
                </c:pt>
                <c:pt idx="9820">
                  <c:v>0.33155000000000001</c:v>
                </c:pt>
                <c:pt idx="9821">
                  <c:v>0.36445</c:v>
                </c:pt>
                <c:pt idx="9822">
                  <c:v>0.37265000000000004</c:v>
                </c:pt>
                <c:pt idx="9823">
                  <c:v>0.37265000000000004</c:v>
                </c:pt>
                <c:pt idx="9824">
                  <c:v>0.34799999999999998</c:v>
                </c:pt>
                <c:pt idx="9825">
                  <c:v>0.37265000000000004</c:v>
                </c:pt>
                <c:pt idx="9826">
                  <c:v>0.37265000000000004</c:v>
                </c:pt>
                <c:pt idx="9827">
                  <c:v>0.37265000000000004</c:v>
                </c:pt>
                <c:pt idx="9828">
                  <c:v>0.38087500000000002</c:v>
                </c:pt>
                <c:pt idx="9829">
                  <c:v>0.3891</c:v>
                </c:pt>
                <c:pt idx="9830">
                  <c:v>0.32332499999999997</c:v>
                </c:pt>
                <c:pt idx="9831">
                  <c:v>0.32332499999999997</c:v>
                </c:pt>
                <c:pt idx="9832">
                  <c:v>0.35622500000000001</c:v>
                </c:pt>
                <c:pt idx="9833">
                  <c:v>0.31509999999999999</c:v>
                </c:pt>
                <c:pt idx="9834">
                  <c:v>0.33155000000000001</c:v>
                </c:pt>
                <c:pt idx="9835">
                  <c:v>0.29042499999999999</c:v>
                </c:pt>
                <c:pt idx="9836">
                  <c:v>0.33977499999999999</c:v>
                </c:pt>
                <c:pt idx="9837">
                  <c:v>0.29042499999999999</c:v>
                </c:pt>
                <c:pt idx="9838">
                  <c:v>0.32332499999999997</c:v>
                </c:pt>
                <c:pt idx="9839">
                  <c:v>0.24932499999999999</c:v>
                </c:pt>
                <c:pt idx="9840">
                  <c:v>0.28220000000000001</c:v>
                </c:pt>
                <c:pt idx="9841">
                  <c:v>0.26575000000000004</c:v>
                </c:pt>
                <c:pt idx="9842">
                  <c:v>0.26575000000000004</c:v>
                </c:pt>
                <c:pt idx="9843">
                  <c:v>0.24109999999999998</c:v>
                </c:pt>
                <c:pt idx="9844">
                  <c:v>0.232875</c:v>
                </c:pt>
                <c:pt idx="9845">
                  <c:v>0.24932499999999999</c:v>
                </c:pt>
                <c:pt idx="9846">
                  <c:v>0.19997499999999999</c:v>
                </c:pt>
                <c:pt idx="9847">
                  <c:v>0.2082</c:v>
                </c:pt>
                <c:pt idx="9848">
                  <c:v>0.17530000000000001</c:v>
                </c:pt>
                <c:pt idx="9849">
                  <c:v>0.167075</c:v>
                </c:pt>
                <c:pt idx="9850">
                  <c:v>0.19175</c:v>
                </c:pt>
                <c:pt idx="9851">
                  <c:v>0.15885000000000002</c:v>
                </c:pt>
                <c:pt idx="9852">
                  <c:v>0.125975</c:v>
                </c:pt>
                <c:pt idx="9853">
                  <c:v>0.1013</c:v>
                </c:pt>
                <c:pt idx="9854">
                  <c:v>9.3075000000000005E-2</c:v>
                </c:pt>
                <c:pt idx="9855">
                  <c:v>0.11774999999999999</c:v>
                </c:pt>
                <c:pt idx="9856">
                  <c:v>8.4849999999999995E-2</c:v>
                </c:pt>
                <c:pt idx="9857">
                  <c:v>6.0174999999999999E-2</c:v>
                </c:pt>
                <c:pt idx="9858">
                  <c:v>6.0174999999999999E-2</c:v>
                </c:pt>
                <c:pt idx="9859">
                  <c:v>1.9075000000000002E-2</c:v>
                </c:pt>
                <c:pt idx="9860">
                  <c:v>1.9075000000000002E-2</c:v>
                </c:pt>
                <c:pt idx="9861">
                  <c:v>-5.5999999999999999E-3</c:v>
                </c:pt>
                <c:pt idx="9862">
                  <c:v>-3.85E-2</c:v>
                </c:pt>
                <c:pt idx="9863">
                  <c:v>-5.4949999999999999E-2</c:v>
                </c:pt>
                <c:pt idx="9864">
                  <c:v>-3.0275E-2</c:v>
                </c:pt>
                <c:pt idx="9865">
                  <c:v>-5.4949999999999999E-2</c:v>
                </c:pt>
                <c:pt idx="9866">
                  <c:v>-7.9625000000000001E-2</c:v>
                </c:pt>
                <c:pt idx="9867">
                  <c:v>-0.10427500000000001</c:v>
                </c:pt>
                <c:pt idx="9868">
                  <c:v>-0.1454</c:v>
                </c:pt>
                <c:pt idx="9869">
                  <c:v>-0.15362500000000001</c:v>
                </c:pt>
                <c:pt idx="9870">
                  <c:v>-0.15362500000000001</c:v>
                </c:pt>
                <c:pt idx="9871">
                  <c:v>-0.1454</c:v>
                </c:pt>
                <c:pt idx="9872">
                  <c:v>-0.170075</c:v>
                </c:pt>
                <c:pt idx="9873">
                  <c:v>-0.20297499999999999</c:v>
                </c:pt>
                <c:pt idx="9874">
                  <c:v>-0.186525</c:v>
                </c:pt>
                <c:pt idx="9875">
                  <c:v>-0.22762499999999999</c:v>
                </c:pt>
                <c:pt idx="9876">
                  <c:v>-0.211175</c:v>
                </c:pt>
                <c:pt idx="9877">
                  <c:v>-0.22762499999999999</c:v>
                </c:pt>
                <c:pt idx="9878">
                  <c:v>-0.29342499999999999</c:v>
                </c:pt>
                <c:pt idx="9879">
                  <c:v>-0.26052500000000001</c:v>
                </c:pt>
                <c:pt idx="9880">
                  <c:v>-0.30165000000000003</c:v>
                </c:pt>
                <c:pt idx="9881">
                  <c:v>-0.35920000000000002</c:v>
                </c:pt>
                <c:pt idx="9882">
                  <c:v>-0.30987500000000001</c:v>
                </c:pt>
                <c:pt idx="9883">
                  <c:v>-0.35097499999999998</c:v>
                </c:pt>
                <c:pt idx="9884">
                  <c:v>-0.33452500000000002</c:v>
                </c:pt>
                <c:pt idx="9885">
                  <c:v>-0.34275</c:v>
                </c:pt>
                <c:pt idx="9886">
                  <c:v>-0.40032499999999999</c:v>
                </c:pt>
                <c:pt idx="9887">
                  <c:v>-0.3921</c:v>
                </c:pt>
                <c:pt idx="9888">
                  <c:v>-0.41677499999999995</c:v>
                </c:pt>
                <c:pt idx="9889">
                  <c:v>-0.367425</c:v>
                </c:pt>
                <c:pt idx="9890">
                  <c:v>-0.367425</c:v>
                </c:pt>
                <c:pt idx="9891">
                  <c:v>-0.38387500000000002</c:v>
                </c:pt>
                <c:pt idx="9892">
                  <c:v>-0.38387500000000002</c:v>
                </c:pt>
                <c:pt idx="9893">
                  <c:v>-0.38387500000000002</c:v>
                </c:pt>
                <c:pt idx="9894">
                  <c:v>-0.3921</c:v>
                </c:pt>
                <c:pt idx="9895">
                  <c:v>-0.40854999999999997</c:v>
                </c:pt>
                <c:pt idx="9896">
                  <c:v>-0.37564999999999998</c:v>
                </c:pt>
                <c:pt idx="9897">
                  <c:v>-0.40032499999999999</c:v>
                </c:pt>
                <c:pt idx="9898">
                  <c:v>-0.38387500000000002</c:v>
                </c:pt>
                <c:pt idx="9899">
                  <c:v>-0.40032499999999999</c:v>
                </c:pt>
                <c:pt idx="9900">
                  <c:v>-0.41677499999999995</c:v>
                </c:pt>
                <c:pt idx="9901">
                  <c:v>-0.40032499999999999</c:v>
                </c:pt>
                <c:pt idx="9902">
                  <c:v>-0.43322500000000003</c:v>
                </c:pt>
                <c:pt idx="9903">
                  <c:v>-0.40032499999999999</c:v>
                </c:pt>
                <c:pt idx="9904">
                  <c:v>-0.40854999999999997</c:v>
                </c:pt>
                <c:pt idx="9905">
                  <c:v>-0.3921</c:v>
                </c:pt>
                <c:pt idx="9906">
                  <c:v>-0.40854999999999997</c:v>
                </c:pt>
                <c:pt idx="9907">
                  <c:v>-0.41677499999999995</c:v>
                </c:pt>
                <c:pt idx="9908">
                  <c:v>-0.43322500000000003</c:v>
                </c:pt>
                <c:pt idx="9909">
                  <c:v>-0.43322500000000003</c:v>
                </c:pt>
                <c:pt idx="9910">
                  <c:v>-0.40854999999999997</c:v>
                </c:pt>
                <c:pt idx="9911">
                  <c:v>-0.41677499999999995</c:v>
                </c:pt>
                <c:pt idx="9912">
                  <c:v>-0.40854999999999997</c:v>
                </c:pt>
                <c:pt idx="9913">
                  <c:v>-0.38387500000000002</c:v>
                </c:pt>
                <c:pt idx="9914">
                  <c:v>-0.367425</c:v>
                </c:pt>
                <c:pt idx="9915">
                  <c:v>-0.37564999999999998</c:v>
                </c:pt>
                <c:pt idx="9916">
                  <c:v>-0.41677499999999995</c:v>
                </c:pt>
                <c:pt idx="9917">
                  <c:v>-0.38387500000000002</c:v>
                </c:pt>
                <c:pt idx="9918">
                  <c:v>-0.34275</c:v>
                </c:pt>
                <c:pt idx="9919">
                  <c:v>-0.3921</c:v>
                </c:pt>
                <c:pt idx="9920">
                  <c:v>-0.35920000000000002</c:v>
                </c:pt>
                <c:pt idx="9921">
                  <c:v>-0.33452500000000002</c:v>
                </c:pt>
                <c:pt idx="9922">
                  <c:v>-0.33452500000000002</c:v>
                </c:pt>
                <c:pt idx="9923">
                  <c:v>-0.33452500000000002</c:v>
                </c:pt>
                <c:pt idx="9924">
                  <c:v>-0.33452500000000002</c:v>
                </c:pt>
                <c:pt idx="9925">
                  <c:v>-0.29342499999999999</c:v>
                </c:pt>
                <c:pt idx="9926">
                  <c:v>-0.29342499999999999</c:v>
                </c:pt>
                <c:pt idx="9927">
                  <c:v>-0.29342499999999999</c:v>
                </c:pt>
                <c:pt idx="9928">
                  <c:v>-0.28520000000000001</c:v>
                </c:pt>
                <c:pt idx="9929">
                  <c:v>-0.27697500000000003</c:v>
                </c:pt>
                <c:pt idx="9930">
                  <c:v>-0.27697500000000003</c:v>
                </c:pt>
                <c:pt idx="9931">
                  <c:v>-0.26052500000000001</c:v>
                </c:pt>
                <c:pt idx="9932">
                  <c:v>-0.30165000000000003</c:v>
                </c:pt>
                <c:pt idx="9933">
                  <c:v>-0.211175</c:v>
                </c:pt>
                <c:pt idx="9934">
                  <c:v>-0.21940000000000001</c:v>
                </c:pt>
                <c:pt idx="9935">
                  <c:v>-0.17830000000000001</c:v>
                </c:pt>
                <c:pt idx="9936">
                  <c:v>-0.17830000000000001</c:v>
                </c:pt>
                <c:pt idx="9937">
                  <c:v>-0.12895000000000001</c:v>
                </c:pt>
                <c:pt idx="9938">
                  <c:v>-0.15362500000000001</c:v>
                </c:pt>
                <c:pt idx="9939">
                  <c:v>-0.11249999999999999</c:v>
                </c:pt>
                <c:pt idx="9940">
                  <c:v>-0.11249999999999999</c:v>
                </c:pt>
                <c:pt idx="9941">
                  <c:v>-7.9625000000000001E-2</c:v>
                </c:pt>
                <c:pt idx="9942">
                  <c:v>-7.1400000000000005E-2</c:v>
                </c:pt>
                <c:pt idx="9943">
                  <c:v>-5.4949999999999999E-2</c:v>
                </c:pt>
                <c:pt idx="9944">
                  <c:v>-2.205E-2</c:v>
                </c:pt>
                <c:pt idx="9945">
                  <c:v>1.085E-2</c:v>
                </c:pt>
                <c:pt idx="9946">
                  <c:v>2.7275000000000001E-2</c:v>
                </c:pt>
                <c:pt idx="9947">
                  <c:v>2.6250000000000002E-3</c:v>
                </c:pt>
                <c:pt idx="9948">
                  <c:v>2.7275000000000001E-2</c:v>
                </c:pt>
                <c:pt idx="9949">
                  <c:v>5.1949999999999996E-2</c:v>
                </c:pt>
                <c:pt idx="9950">
                  <c:v>5.1949999999999996E-2</c:v>
                </c:pt>
                <c:pt idx="9951">
                  <c:v>7.6624999999999999E-2</c:v>
                </c:pt>
                <c:pt idx="9952">
                  <c:v>4.3725E-2</c:v>
                </c:pt>
                <c:pt idx="9953">
                  <c:v>7.6624999999999999E-2</c:v>
                </c:pt>
                <c:pt idx="9954">
                  <c:v>0.1013</c:v>
                </c:pt>
                <c:pt idx="9955">
                  <c:v>0.1424</c:v>
                </c:pt>
                <c:pt idx="9956">
                  <c:v>0.125975</c:v>
                </c:pt>
                <c:pt idx="9957">
                  <c:v>0.19997499999999999</c:v>
                </c:pt>
                <c:pt idx="9958">
                  <c:v>0.19175</c:v>
                </c:pt>
                <c:pt idx="9959">
                  <c:v>0.2082</c:v>
                </c:pt>
                <c:pt idx="9960">
                  <c:v>0.232875</c:v>
                </c:pt>
                <c:pt idx="9961">
                  <c:v>0.24932499999999999</c:v>
                </c:pt>
                <c:pt idx="9962">
                  <c:v>0.26575000000000004</c:v>
                </c:pt>
                <c:pt idx="9963">
                  <c:v>0.28220000000000001</c:v>
                </c:pt>
                <c:pt idx="9964">
                  <c:v>0.28220000000000001</c:v>
                </c:pt>
                <c:pt idx="9965">
                  <c:v>0.29042499999999999</c:v>
                </c:pt>
                <c:pt idx="9966">
                  <c:v>0.32332499999999997</c:v>
                </c:pt>
                <c:pt idx="9967">
                  <c:v>0.32332499999999997</c:v>
                </c:pt>
                <c:pt idx="9968">
                  <c:v>0.33155000000000001</c:v>
                </c:pt>
                <c:pt idx="9969">
                  <c:v>0.32332499999999997</c:v>
                </c:pt>
                <c:pt idx="9970">
                  <c:v>0.36445</c:v>
                </c:pt>
                <c:pt idx="9971">
                  <c:v>0.35622500000000001</c:v>
                </c:pt>
                <c:pt idx="9972">
                  <c:v>0.33977499999999999</c:v>
                </c:pt>
                <c:pt idx="9973">
                  <c:v>0.37265000000000004</c:v>
                </c:pt>
                <c:pt idx="9974">
                  <c:v>0.35622500000000001</c:v>
                </c:pt>
                <c:pt idx="9975">
                  <c:v>0.35622500000000001</c:v>
                </c:pt>
                <c:pt idx="9976">
                  <c:v>0.33155000000000001</c:v>
                </c:pt>
                <c:pt idx="9977">
                  <c:v>0.32332499999999997</c:v>
                </c:pt>
                <c:pt idx="9978">
                  <c:v>0.35622500000000001</c:v>
                </c:pt>
                <c:pt idx="9979">
                  <c:v>0.36445</c:v>
                </c:pt>
                <c:pt idx="9980">
                  <c:v>0.33977499999999999</c:v>
                </c:pt>
                <c:pt idx="9981">
                  <c:v>0.35622500000000001</c:v>
                </c:pt>
                <c:pt idx="9982">
                  <c:v>0.33155000000000001</c:v>
                </c:pt>
                <c:pt idx="9983">
                  <c:v>0.40555000000000002</c:v>
                </c:pt>
                <c:pt idx="9984">
                  <c:v>0.37265000000000004</c:v>
                </c:pt>
                <c:pt idx="9985">
                  <c:v>0.35622500000000001</c:v>
                </c:pt>
                <c:pt idx="9986">
                  <c:v>0.38087500000000002</c:v>
                </c:pt>
                <c:pt idx="9987">
                  <c:v>0.39732500000000004</c:v>
                </c:pt>
                <c:pt idx="9988">
                  <c:v>0.36445</c:v>
                </c:pt>
                <c:pt idx="9989">
                  <c:v>0.36445</c:v>
                </c:pt>
                <c:pt idx="9990">
                  <c:v>0.37265000000000004</c:v>
                </c:pt>
                <c:pt idx="9991">
                  <c:v>0.36445</c:v>
                </c:pt>
                <c:pt idx="9992">
                  <c:v>0.34799999999999998</c:v>
                </c:pt>
                <c:pt idx="9993">
                  <c:v>0.35622500000000001</c:v>
                </c:pt>
                <c:pt idx="9994">
                  <c:v>0.36445</c:v>
                </c:pt>
                <c:pt idx="9995">
                  <c:v>0.34799999999999998</c:v>
                </c:pt>
                <c:pt idx="9996">
                  <c:v>0.35622500000000001</c:v>
                </c:pt>
                <c:pt idx="9997">
                  <c:v>0.35622500000000001</c:v>
                </c:pt>
                <c:pt idx="9998">
                  <c:v>0.33155000000000001</c:v>
                </c:pt>
                <c:pt idx="9999">
                  <c:v>0.34799999999999998</c:v>
                </c:pt>
                <c:pt idx="10000">
                  <c:v>0.33155000000000001</c:v>
                </c:pt>
                <c:pt idx="10001">
                  <c:v>0.30687500000000001</c:v>
                </c:pt>
                <c:pt idx="10002">
                  <c:v>0.29865000000000003</c:v>
                </c:pt>
                <c:pt idx="10003">
                  <c:v>0.32332499999999997</c:v>
                </c:pt>
                <c:pt idx="10004">
                  <c:v>0.28220000000000001</c:v>
                </c:pt>
                <c:pt idx="10005">
                  <c:v>0.27397500000000002</c:v>
                </c:pt>
                <c:pt idx="10006">
                  <c:v>0.26575000000000004</c:v>
                </c:pt>
                <c:pt idx="10007">
                  <c:v>0.257525</c:v>
                </c:pt>
                <c:pt idx="10008">
                  <c:v>0.27397500000000002</c:v>
                </c:pt>
                <c:pt idx="10009">
                  <c:v>0.21642500000000001</c:v>
                </c:pt>
                <c:pt idx="10010">
                  <c:v>0.21642500000000001</c:v>
                </c:pt>
                <c:pt idx="10011">
                  <c:v>0.19175</c:v>
                </c:pt>
                <c:pt idx="10012">
                  <c:v>0.22464999999999999</c:v>
                </c:pt>
                <c:pt idx="10013">
                  <c:v>0.18352499999999999</c:v>
                </c:pt>
                <c:pt idx="10014">
                  <c:v>0.167075</c:v>
                </c:pt>
                <c:pt idx="10015">
                  <c:v>0.19175</c:v>
                </c:pt>
                <c:pt idx="10016">
                  <c:v>0.18352499999999999</c:v>
                </c:pt>
                <c:pt idx="10017">
                  <c:v>0.1424</c:v>
                </c:pt>
                <c:pt idx="10018">
                  <c:v>0.10952500000000001</c:v>
                </c:pt>
                <c:pt idx="10019">
                  <c:v>0.10952500000000001</c:v>
                </c:pt>
                <c:pt idx="10020">
                  <c:v>9.3075000000000005E-2</c:v>
                </c:pt>
                <c:pt idx="10021">
                  <c:v>6.0174999999999999E-2</c:v>
                </c:pt>
                <c:pt idx="10022">
                  <c:v>3.5500000000000004E-2</c:v>
                </c:pt>
                <c:pt idx="10023">
                  <c:v>6.8400000000000002E-2</c:v>
                </c:pt>
                <c:pt idx="10024">
                  <c:v>2.7275000000000001E-2</c:v>
                </c:pt>
                <c:pt idx="10025">
                  <c:v>4.3725E-2</c:v>
                </c:pt>
                <c:pt idx="10026">
                  <c:v>1.085E-2</c:v>
                </c:pt>
                <c:pt idx="10027">
                  <c:v>-2.205E-2</c:v>
                </c:pt>
                <c:pt idx="10028">
                  <c:v>-5.5999999999999999E-3</c:v>
                </c:pt>
                <c:pt idx="10029">
                  <c:v>-3.0275E-2</c:v>
                </c:pt>
                <c:pt idx="10030">
                  <c:v>-7.1400000000000005E-2</c:v>
                </c:pt>
                <c:pt idx="10031">
                  <c:v>-7.9625000000000001E-2</c:v>
                </c:pt>
                <c:pt idx="10032">
                  <c:v>-0.120725</c:v>
                </c:pt>
                <c:pt idx="10033">
                  <c:v>-0.15362500000000001</c:v>
                </c:pt>
                <c:pt idx="10034">
                  <c:v>-0.13717499999999999</c:v>
                </c:pt>
                <c:pt idx="10035">
                  <c:v>-0.12895000000000001</c:v>
                </c:pt>
                <c:pt idx="10036">
                  <c:v>-0.13717499999999999</c:v>
                </c:pt>
                <c:pt idx="10037">
                  <c:v>-0.19475000000000001</c:v>
                </c:pt>
                <c:pt idx="10038">
                  <c:v>-0.19475000000000001</c:v>
                </c:pt>
                <c:pt idx="10039">
                  <c:v>-0.21940000000000001</c:v>
                </c:pt>
                <c:pt idx="10040">
                  <c:v>-0.24407500000000001</c:v>
                </c:pt>
                <c:pt idx="10041">
                  <c:v>-0.23585</c:v>
                </c:pt>
                <c:pt idx="10042">
                  <c:v>-0.28520000000000001</c:v>
                </c:pt>
                <c:pt idx="10043">
                  <c:v>-0.26874999999999999</c:v>
                </c:pt>
                <c:pt idx="10044">
                  <c:v>-0.30165000000000003</c:v>
                </c:pt>
                <c:pt idx="10045">
                  <c:v>-0.31809999999999999</c:v>
                </c:pt>
                <c:pt idx="10046">
                  <c:v>-0.35097499999999998</c:v>
                </c:pt>
                <c:pt idx="10047">
                  <c:v>-0.33452500000000002</c:v>
                </c:pt>
                <c:pt idx="10048">
                  <c:v>-0.34275</c:v>
                </c:pt>
                <c:pt idx="10049">
                  <c:v>-0.35097499999999998</c:v>
                </c:pt>
                <c:pt idx="10050">
                  <c:v>-0.37564999999999998</c:v>
                </c:pt>
                <c:pt idx="10051">
                  <c:v>-0.3921</c:v>
                </c:pt>
                <c:pt idx="10052">
                  <c:v>-0.38387500000000002</c:v>
                </c:pt>
                <c:pt idx="10053">
                  <c:v>-0.38387500000000002</c:v>
                </c:pt>
                <c:pt idx="10054">
                  <c:v>-0.40032499999999999</c:v>
                </c:pt>
                <c:pt idx="10055">
                  <c:v>-0.40032499999999999</c:v>
                </c:pt>
                <c:pt idx="10056">
                  <c:v>-0.38387500000000002</c:v>
                </c:pt>
                <c:pt idx="10057">
                  <c:v>-0.367425</c:v>
                </c:pt>
                <c:pt idx="10058">
                  <c:v>-0.37564999999999998</c:v>
                </c:pt>
                <c:pt idx="10059">
                  <c:v>-0.367425</c:v>
                </c:pt>
                <c:pt idx="10060">
                  <c:v>-0.41677499999999995</c:v>
                </c:pt>
                <c:pt idx="10061">
                  <c:v>-0.38387500000000002</c:v>
                </c:pt>
                <c:pt idx="10062">
                  <c:v>-0.40032499999999999</c:v>
                </c:pt>
                <c:pt idx="10063">
                  <c:v>-0.38387500000000002</c:v>
                </c:pt>
                <c:pt idx="10064">
                  <c:v>-0.43322500000000003</c:v>
                </c:pt>
                <c:pt idx="10065">
                  <c:v>-0.42500000000000004</c:v>
                </c:pt>
                <c:pt idx="10066">
                  <c:v>-0.40032499999999999</c:v>
                </c:pt>
                <c:pt idx="10067">
                  <c:v>-0.367425</c:v>
                </c:pt>
                <c:pt idx="10068">
                  <c:v>-0.43322500000000003</c:v>
                </c:pt>
                <c:pt idx="10069">
                  <c:v>-0.40854999999999997</c:v>
                </c:pt>
                <c:pt idx="10070">
                  <c:v>-0.44145000000000001</c:v>
                </c:pt>
                <c:pt idx="10071">
                  <c:v>-0.42500000000000004</c:v>
                </c:pt>
                <c:pt idx="10072">
                  <c:v>-0.40854999999999997</c:v>
                </c:pt>
                <c:pt idx="10073">
                  <c:v>-0.40854999999999997</c:v>
                </c:pt>
                <c:pt idx="10074">
                  <c:v>-0.40032499999999999</c:v>
                </c:pt>
                <c:pt idx="10075">
                  <c:v>-0.40032499999999999</c:v>
                </c:pt>
                <c:pt idx="10076">
                  <c:v>-0.41677499999999995</c:v>
                </c:pt>
                <c:pt idx="10077">
                  <c:v>-0.43322500000000003</c:v>
                </c:pt>
                <c:pt idx="10078">
                  <c:v>-0.38387500000000002</c:v>
                </c:pt>
                <c:pt idx="10079">
                  <c:v>-0.40032499999999999</c:v>
                </c:pt>
                <c:pt idx="10080">
                  <c:v>-0.40032499999999999</c:v>
                </c:pt>
                <c:pt idx="10081">
                  <c:v>-0.3921</c:v>
                </c:pt>
                <c:pt idx="10082">
                  <c:v>-0.35920000000000002</c:v>
                </c:pt>
                <c:pt idx="10083">
                  <c:v>-0.40854999999999997</c:v>
                </c:pt>
                <c:pt idx="10084">
                  <c:v>-0.35097499999999998</c:v>
                </c:pt>
                <c:pt idx="10085">
                  <c:v>-0.34275</c:v>
                </c:pt>
                <c:pt idx="10086">
                  <c:v>-0.31809999999999999</c:v>
                </c:pt>
                <c:pt idx="10087">
                  <c:v>-0.30987500000000001</c:v>
                </c:pt>
                <c:pt idx="10088">
                  <c:v>-0.32629999999999998</c:v>
                </c:pt>
                <c:pt idx="10089">
                  <c:v>-0.33452500000000002</c:v>
                </c:pt>
                <c:pt idx="10090">
                  <c:v>-0.29342499999999999</c:v>
                </c:pt>
                <c:pt idx="10091">
                  <c:v>-0.30987500000000001</c:v>
                </c:pt>
                <c:pt idx="10092">
                  <c:v>-0.30987500000000001</c:v>
                </c:pt>
                <c:pt idx="10093">
                  <c:v>-0.30987500000000001</c:v>
                </c:pt>
                <c:pt idx="10094">
                  <c:v>-0.25230000000000002</c:v>
                </c:pt>
                <c:pt idx="10095">
                  <c:v>-0.26052500000000001</c:v>
                </c:pt>
                <c:pt idx="10096">
                  <c:v>-0.23585</c:v>
                </c:pt>
                <c:pt idx="10097">
                  <c:v>-0.26052500000000001</c:v>
                </c:pt>
                <c:pt idx="10098">
                  <c:v>-0.20297499999999999</c:v>
                </c:pt>
                <c:pt idx="10099">
                  <c:v>-0.19475000000000001</c:v>
                </c:pt>
                <c:pt idx="10100">
                  <c:v>-0.170075</c:v>
                </c:pt>
                <c:pt idx="10101">
                  <c:v>-0.170075</c:v>
                </c:pt>
                <c:pt idx="10102">
                  <c:v>-0.1454</c:v>
                </c:pt>
                <c:pt idx="10103">
                  <c:v>-0.15362500000000001</c:v>
                </c:pt>
                <c:pt idx="10104">
                  <c:v>-0.10427500000000001</c:v>
                </c:pt>
                <c:pt idx="10105">
                  <c:v>-7.9625000000000001E-2</c:v>
                </c:pt>
                <c:pt idx="10106">
                  <c:v>-7.1400000000000005E-2</c:v>
                </c:pt>
                <c:pt idx="10107">
                  <c:v>-5.4949999999999999E-2</c:v>
                </c:pt>
                <c:pt idx="10108">
                  <c:v>-2.205E-2</c:v>
                </c:pt>
                <c:pt idx="10109">
                  <c:v>-3.0275E-2</c:v>
                </c:pt>
                <c:pt idx="10110">
                  <c:v>-4.6725000000000003E-2</c:v>
                </c:pt>
                <c:pt idx="10111">
                  <c:v>1.085E-2</c:v>
                </c:pt>
                <c:pt idx="10112">
                  <c:v>1.085E-2</c:v>
                </c:pt>
                <c:pt idx="10113">
                  <c:v>4.3725E-2</c:v>
                </c:pt>
                <c:pt idx="10114">
                  <c:v>4.3725E-2</c:v>
                </c:pt>
                <c:pt idx="10115">
                  <c:v>6.0174999999999999E-2</c:v>
                </c:pt>
                <c:pt idx="10116">
                  <c:v>9.3075000000000005E-2</c:v>
                </c:pt>
                <c:pt idx="10117">
                  <c:v>0.125975</c:v>
                </c:pt>
                <c:pt idx="10118">
                  <c:v>0.125975</c:v>
                </c:pt>
                <c:pt idx="10119">
                  <c:v>0.10952500000000001</c:v>
                </c:pt>
                <c:pt idx="10120">
                  <c:v>0.17530000000000001</c:v>
                </c:pt>
                <c:pt idx="10121">
                  <c:v>0.1424</c:v>
                </c:pt>
                <c:pt idx="10122">
                  <c:v>0.19175</c:v>
                </c:pt>
                <c:pt idx="10123">
                  <c:v>0.167075</c:v>
                </c:pt>
                <c:pt idx="10124">
                  <c:v>0.21642500000000001</c:v>
                </c:pt>
                <c:pt idx="10125">
                  <c:v>0.24932499999999999</c:v>
                </c:pt>
                <c:pt idx="10126">
                  <c:v>0.24932499999999999</c:v>
                </c:pt>
                <c:pt idx="10127">
                  <c:v>0.26575000000000004</c:v>
                </c:pt>
                <c:pt idx="10128">
                  <c:v>0.28220000000000001</c:v>
                </c:pt>
                <c:pt idx="10129">
                  <c:v>0.28220000000000001</c:v>
                </c:pt>
                <c:pt idx="10130">
                  <c:v>0.31509999999999999</c:v>
                </c:pt>
                <c:pt idx="10131">
                  <c:v>0.30687500000000001</c:v>
                </c:pt>
                <c:pt idx="10132">
                  <c:v>0.31509999999999999</c:v>
                </c:pt>
                <c:pt idx="10133">
                  <c:v>0.34799999999999998</c:v>
                </c:pt>
                <c:pt idx="10134">
                  <c:v>0.32332499999999997</c:v>
                </c:pt>
                <c:pt idx="10135">
                  <c:v>0.33977499999999999</c:v>
                </c:pt>
                <c:pt idx="10136">
                  <c:v>0.33977499999999999</c:v>
                </c:pt>
                <c:pt idx="10137">
                  <c:v>0.35622500000000001</c:v>
                </c:pt>
                <c:pt idx="10138">
                  <c:v>0.35622500000000001</c:v>
                </c:pt>
                <c:pt idx="10139">
                  <c:v>0.37265000000000004</c:v>
                </c:pt>
                <c:pt idx="10140">
                  <c:v>0.36445</c:v>
                </c:pt>
                <c:pt idx="10141">
                  <c:v>0.35622500000000001</c:v>
                </c:pt>
                <c:pt idx="10142">
                  <c:v>0.413775</c:v>
                </c:pt>
                <c:pt idx="10143">
                  <c:v>0.38087500000000002</c:v>
                </c:pt>
                <c:pt idx="10144">
                  <c:v>0.36445</c:v>
                </c:pt>
                <c:pt idx="10145">
                  <c:v>0.35622500000000001</c:v>
                </c:pt>
                <c:pt idx="10146">
                  <c:v>0.39732500000000004</c:v>
                </c:pt>
                <c:pt idx="10147">
                  <c:v>0.38087500000000002</c:v>
                </c:pt>
                <c:pt idx="10148">
                  <c:v>0.36445</c:v>
                </c:pt>
                <c:pt idx="10149">
                  <c:v>0.36445</c:v>
                </c:pt>
                <c:pt idx="10150">
                  <c:v>0.39732500000000004</c:v>
                </c:pt>
                <c:pt idx="10151">
                  <c:v>0.36445</c:v>
                </c:pt>
                <c:pt idx="10152">
                  <c:v>0.37265000000000004</c:v>
                </c:pt>
                <c:pt idx="10153">
                  <c:v>0.36445</c:v>
                </c:pt>
                <c:pt idx="10154">
                  <c:v>0.33977499999999999</c:v>
                </c:pt>
                <c:pt idx="10155">
                  <c:v>0.33155000000000001</c:v>
                </c:pt>
                <c:pt idx="10156">
                  <c:v>0.36445</c:v>
                </c:pt>
                <c:pt idx="10157">
                  <c:v>0.36445</c:v>
                </c:pt>
                <c:pt idx="10158">
                  <c:v>0.36445</c:v>
                </c:pt>
                <c:pt idx="10159">
                  <c:v>0.35622500000000001</c:v>
                </c:pt>
                <c:pt idx="10160">
                  <c:v>0.33155000000000001</c:v>
                </c:pt>
                <c:pt idx="10161">
                  <c:v>0.33155000000000001</c:v>
                </c:pt>
                <c:pt idx="10162">
                  <c:v>0.33155000000000001</c:v>
                </c:pt>
                <c:pt idx="10163">
                  <c:v>0.33155000000000001</c:v>
                </c:pt>
                <c:pt idx="10164">
                  <c:v>0.33155000000000001</c:v>
                </c:pt>
                <c:pt idx="10165">
                  <c:v>0.33977499999999999</c:v>
                </c:pt>
                <c:pt idx="10166">
                  <c:v>0.32332499999999997</c:v>
                </c:pt>
                <c:pt idx="10167">
                  <c:v>0.30687500000000001</c:v>
                </c:pt>
                <c:pt idx="10168">
                  <c:v>0.30687500000000001</c:v>
                </c:pt>
                <c:pt idx="10169">
                  <c:v>0.27397500000000002</c:v>
                </c:pt>
                <c:pt idx="10170">
                  <c:v>0.29042499999999999</c:v>
                </c:pt>
                <c:pt idx="10171">
                  <c:v>0.27397500000000002</c:v>
                </c:pt>
                <c:pt idx="10172">
                  <c:v>0.24932499999999999</c:v>
                </c:pt>
                <c:pt idx="10173">
                  <c:v>0.26575000000000004</c:v>
                </c:pt>
                <c:pt idx="10174">
                  <c:v>0.21642500000000001</c:v>
                </c:pt>
                <c:pt idx="10175">
                  <c:v>0.232875</c:v>
                </c:pt>
                <c:pt idx="10176">
                  <c:v>0.21642500000000001</c:v>
                </c:pt>
                <c:pt idx="10177">
                  <c:v>0.22464999999999999</c:v>
                </c:pt>
                <c:pt idx="10178">
                  <c:v>0.19175</c:v>
                </c:pt>
                <c:pt idx="10179">
                  <c:v>0.167075</c:v>
                </c:pt>
                <c:pt idx="10180">
                  <c:v>0.15885000000000002</c:v>
                </c:pt>
                <c:pt idx="10181">
                  <c:v>0.11774999999999999</c:v>
                </c:pt>
                <c:pt idx="10182">
                  <c:v>0.13420000000000001</c:v>
                </c:pt>
                <c:pt idx="10183">
                  <c:v>9.3075000000000005E-2</c:v>
                </c:pt>
                <c:pt idx="10184">
                  <c:v>7.6624999999999999E-2</c:v>
                </c:pt>
                <c:pt idx="10185">
                  <c:v>9.3075000000000005E-2</c:v>
                </c:pt>
                <c:pt idx="10186">
                  <c:v>8.4849999999999995E-2</c:v>
                </c:pt>
                <c:pt idx="10187">
                  <c:v>2.7275000000000001E-2</c:v>
                </c:pt>
                <c:pt idx="10188">
                  <c:v>4.3725E-2</c:v>
                </c:pt>
                <c:pt idx="10189">
                  <c:v>1.9075000000000002E-2</c:v>
                </c:pt>
                <c:pt idx="10190">
                  <c:v>-5.5999999999999999E-3</c:v>
                </c:pt>
                <c:pt idx="10191">
                  <c:v>-3.0275E-2</c:v>
                </c:pt>
                <c:pt idx="10192">
                  <c:v>1.085E-2</c:v>
                </c:pt>
                <c:pt idx="10193">
                  <c:v>-1.3825E-2</c:v>
                </c:pt>
                <c:pt idx="10194">
                  <c:v>-6.3175000000000009E-2</c:v>
                </c:pt>
                <c:pt idx="10195">
                  <c:v>-7.1400000000000005E-2</c:v>
                </c:pt>
                <c:pt idx="10196">
                  <c:v>-6.3175000000000009E-2</c:v>
                </c:pt>
                <c:pt idx="10197">
                  <c:v>-7.9625000000000001E-2</c:v>
                </c:pt>
                <c:pt idx="10198">
                  <c:v>-9.6049999999999996E-2</c:v>
                </c:pt>
                <c:pt idx="10199">
                  <c:v>-0.15362500000000001</c:v>
                </c:pt>
                <c:pt idx="10200">
                  <c:v>-0.1454</c:v>
                </c:pt>
                <c:pt idx="10201">
                  <c:v>-0.170075</c:v>
                </c:pt>
                <c:pt idx="10202">
                  <c:v>-0.19475000000000001</c:v>
                </c:pt>
                <c:pt idx="10203">
                  <c:v>-0.22762499999999999</c:v>
                </c:pt>
                <c:pt idx="10204">
                  <c:v>-0.21940000000000001</c:v>
                </c:pt>
                <c:pt idx="10205">
                  <c:v>-0.23585</c:v>
                </c:pt>
                <c:pt idx="10206">
                  <c:v>-0.23585</c:v>
                </c:pt>
                <c:pt idx="10207">
                  <c:v>-0.24407500000000001</c:v>
                </c:pt>
                <c:pt idx="10208">
                  <c:v>-0.26874999999999999</c:v>
                </c:pt>
                <c:pt idx="10209">
                  <c:v>-0.28520000000000001</c:v>
                </c:pt>
                <c:pt idx="10210">
                  <c:v>-0.32629999999999998</c:v>
                </c:pt>
                <c:pt idx="10211">
                  <c:v>-0.33452500000000002</c:v>
                </c:pt>
                <c:pt idx="10212">
                  <c:v>-0.35097499999999998</c:v>
                </c:pt>
                <c:pt idx="10213">
                  <c:v>-0.33452500000000002</c:v>
                </c:pt>
                <c:pt idx="10214">
                  <c:v>-0.35097499999999998</c:v>
                </c:pt>
                <c:pt idx="10215">
                  <c:v>-0.37564999999999998</c:v>
                </c:pt>
                <c:pt idx="10216">
                  <c:v>-0.367425</c:v>
                </c:pt>
                <c:pt idx="10217">
                  <c:v>-0.40032499999999999</c:v>
                </c:pt>
                <c:pt idx="10218">
                  <c:v>-0.367425</c:v>
                </c:pt>
                <c:pt idx="10219">
                  <c:v>-0.3921</c:v>
                </c:pt>
                <c:pt idx="10220">
                  <c:v>-0.40032499999999999</c:v>
                </c:pt>
                <c:pt idx="10221">
                  <c:v>-0.3921</c:v>
                </c:pt>
                <c:pt idx="10222">
                  <c:v>-0.38387500000000002</c:v>
                </c:pt>
                <c:pt idx="10223">
                  <c:v>-0.3921</c:v>
                </c:pt>
                <c:pt idx="10224">
                  <c:v>-0.3921</c:v>
                </c:pt>
                <c:pt idx="10225">
                  <c:v>-0.41677499999999995</c:v>
                </c:pt>
                <c:pt idx="10226">
                  <c:v>-0.40032499999999999</c:v>
                </c:pt>
                <c:pt idx="10227">
                  <c:v>-0.38387500000000002</c:v>
                </c:pt>
                <c:pt idx="10228">
                  <c:v>-0.43322500000000003</c:v>
                </c:pt>
                <c:pt idx="10229">
                  <c:v>-0.40854999999999997</c:v>
                </c:pt>
                <c:pt idx="10230">
                  <c:v>-0.41677499999999995</c:v>
                </c:pt>
                <c:pt idx="10231">
                  <c:v>-0.38387500000000002</c:v>
                </c:pt>
                <c:pt idx="10232">
                  <c:v>-0.41677499999999995</c:v>
                </c:pt>
                <c:pt idx="10233">
                  <c:v>-0.3921</c:v>
                </c:pt>
                <c:pt idx="10234">
                  <c:v>-0.43322500000000003</c:v>
                </c:pt>
                <c:pt idx="10235">
                  <c:v>-0.40032499999999999</c:v>
                </c:pt>
                <c:pt idx="10236">
                  <c:v>-0.40854999999999997</c:v>
                </c:pt>
                <c:pt idx="10237">
                  <c:v>-0.41677499999999995</c:v>
                </c:pt>
                <c:pt idx="10238">
                  <c:v>-0.40854999999999997</c:v>
                </c:pt>
                <c:pt idx="10239">
                  <c:v>-0.3921</c:v>
                </c:pt>
                <c:pt idx="10240">
                  <c:v>-0.40854999999999997</c:v>
                </c:pt>
                <c:pt idx="10241">
                  <c:v>-0.40854999999999997</c:v>
                </c:pt>
                <c:pt idx="10242">
                  <c:v>-0.41677499999999995</c:v>
                </c:pt>
                <c:pt idx="10243">
                  <c:v>-0.40032499999999999</c:v>
                </c:pt>
                <c:pt idx="10244">
                  <c:v>-0.40854999999999997</c:v>
                </c:pt>
                <c:pt idx="10245">
                  <c:v>-0.40854999999999997</c:v>
                </c:pt>
                <c:pt idx="10246">
                  <c:v>-0.44964999999999994</c:v>
                </c:pt>
                <c:pt idx="10247">
                  <c:v>-0.35920000000000002</c:v>
                </c:pt>
                <c:pt idx="10248">
                  <c:v>-0.38387500000000002</c:v>
                </c:pt>
                <c:pt idx="10249">
                  <c:v>-0.35920000000000002</c:v>
                </c:pt>
                <c:pt idx="10250">
                  <c:v>-0.37564999999999998</c:v>
                </c:pt>
                <c:pt idx="10251">
                  <c:v>-0.35097499999999998</c:v>
                </c:pt>
                <c:pt idx="10252">
                  <c:v>-0.32629999999999998</c:v>
                </c:pt>
                <c:pt idx="10253">
                  <c:v>-0.30987500000000001</c:v>
                </c:pt>
                <c:pt idx="10254">
                  <c:v>-0.31809999999999999</c:v>
                </c:pt>
                <c:pt idx="10255">
                  <c:v>-0.26874999999999999</c:v>
                </c:pt>
                <c:pt idx="10256">
                  <c:v>-0.30165000000000003</c:v>
                </c:pt>
                <c:pt idx="10257">
                  <c:v>-0.26874999999999999</c:v>
                </c:pt>
                <c:pt idx="10258">
                  <c:v>-0.29342499999999999</c:v>
                </c:pt>
                <c:pt idx="10259">
                  <c:v>-0.22762499999999999</c:v>
                </c:pt>
                <c:pt idx="10260">
                  <c:v>-0.26874999999999999</c:v>
                </c:pt>
                <c:pt idx="10261">
                  <c:v>-0.22762499999999999</c:v>
                </c:pt>
                <c:pt idx="10262">
                  <c:v>-0.24407500000000001</c:v>
                </c:pt>
                <c:pt idx="10263">
                  <c:v>-0.20297499999999999</c:v>
                </c:pt>
                <c:pt idx="10264">
                  <c:v>-0.20297499999999999</c:v>
                </c:pt>
                <c:pt idx="10265">
                  <c:v>-0.170075</c:v>
                </c:pt>
                <c:pt idx="10266">
                  <c:v>-0.1454</c:v>
                </c:pt>
                <c:pt idx="10267">
                  <c:v>-0.1454</c:v>
                </c:pt>
                <c:pt idx="10268">
                  <c:v>-0.1454</c:v>
                </c:pt>
                <c:pt idx="10269">
                  <c:v>-0.16184999999999999</c:v>
                </c:pt>
                <c:pt idx="10270">
                  <c:v>-0.10427500000000001</c:v>
                </c:pt>
                <c:pt idx="10271">
                  <c:v>-7.9625000000000001E-2</c:v>
                </c:pt>
                <c:pt idx="10272">
                  <c:v>-3.85E-2</c:v>
                </c:pt>
                <c:pt idx="10273">
                  <c:v>-1.3825E-2</c:v>
                </c:pt>
                <c:pt idx="10274">
                  <c:v>-1.3825E-2</c:v>
                </c:pt>
                <c:pt idx="10275">
                  <c:v>-3.0275E-2</c:v>
                </c:pt>
                <c:pt idx="10276">
                  <c:v>-6.3175000000000009E-2</c:v>
                </c:pt>
                <c:pt idx="10277">
                  <c:v>1.085E-2</c:v>
                </c:pt>
                <c:pt idx="10278">
                  <c:v>2.7275000000000001E-2</c:v>
                </c:pt>
                <c:pt idx="10279">
                  <c:v>6.8400000000000002E-2</c:v>
                </c:pt>
                <c:pt idx="10280">
                  <c:v>6.8400000000000002E-2</c:v>
                </c:pt>
                <c:pt idx="10281">
                  <c:v>0.10952500000000001</c:v>
                </c:pt>
                <c:pt idx="10282">
                  <c:v>0.1013</c:v>
                </c:pt>
                <c:pt idx="10283">
                  <c:v>0.11774999999999999</c:v>
                </c:pt>
                <c:pt idx="10284">
                  <c:v>0.1424</c:v>
                </c:pt>
                <c:pt idx="10285">
                  <c:v>0.17530000000000001</c:v>
                </c:pt>
                <c:pt idx="10286">
                  <c:v>0.19175</c:v>
                </c:pt>
                <c:pt idx="10287">
                  <c:v>0.167075</c:v>
                </c:pt>
                <c:pt idx="10288">
                  <c:v>0.22464999999999999</c:v>
                </c:pt>
                <c:pt idx="10289">
                  <c:v>0.22464999999999999</c:v>
                </c:pt>
                <c:pt idx="10290">
                  <c:v>0.2082</c:v>
                </c:pt>
                <c:pt idx="10291">
                  <c:v>0.27397500000000002</c:v>
                </c:pt>
                <c:pt idx="10292">
                  <c:v>0.27397500000000002</c:v>
                </c:pt>
                <c:pt idx="10293">
                  <c:v>0.27397500000000002</c:v>
                </c:pt>
                <c:pt idx="10294">
                  <c:v>0.33977499999999999</c:v>
                </c:pt>
                <c:pt idx="10295">
                  <c:v>0.33155000000000001</c:v>
                </c:pt>
                <c:pt idx="10296">
                  <c:v>0.33155000000000001</c:v>
                </c:pt>
                <c:pt idx="10297">
                  <c:v>0.30687500000000001</c:v>
                </c:pt>
                <c:pt idx="10298">
                  <c:v>0.31509999999999999</c:v>
                </c:pt>
                <c:pt idx="10299">
                  <c:v>0.35622500000000001</c:v>
                </c:pt>
                <c:pt idx="10300">
                  <c:v>0.34799999999999998</c:v>
                </c:pt>
                <c:pt idx="10301">
                  <c:v>0.31509999999999999</c:v>
                </c:pt>
                <c:pt idx="10302">
                  <c:v>0.39732500000000004</c:v>
                </c:pt>
                <c:pt idx="10303">
                  <c:v>0.37265000000000004</c:v>
                </c:pt>
                <c:pt idx="10304">
                  <c:v>0.37265000000000004</c:v>
                </c:pt>
                <c:pt idx="10305">
                  <c:v>0.34799999999999998</c:v>
                </c:pt>
                <c:pt idx="10306">
                  <c:v>0.38087500000000002</c:v>
                </c:pt>
                <c:pt idx="10307">
                  <c:v>0.34799999999999998</c:v>
                </c:pt>
                <c:pt idx="10308">
                  <c:v>0.32332499999999997</c:v>
                </c:pt>
                <c:pt idx="10309">
                  <c:v>0.38087500000000002</c:v>
                </c:pt>
                <c:pt idx="10310">
                  <c:v>0.37265000000000004</c:v>
                </c:pt>
                <c:pt idx="10311">
                  <c:v>0.36445</c:v>
                </c:pt>
                <c:pt idx="10312">
                  <c:v>0.3891</c:v>
                </c:pt>
                <c:pt idx="10313">
                  <c:v>0.35622500000000001</c:v>
                </c:pt>
                <c:pt idx="10314">
                  <c:v>0.38087500000000002</c:v>
                </c:pt>
                <c:pt idx="10315">
                  <c:v>0.40555000000000002</c:v>
                </c:pt>
                <c:pt idx="10316">
                  <c:v>0.39732500000000004</c:v>
                </c:pt>
                <c:pt idx="10317">
                  <c:v>0.36445</c:v>
                </c:pt>
                <c:pt idx="10318">
                  <c:v>0.32332499999999997</c:v>
                </c:pt>
                <c:pt idx="10319">
                  <c:v>0.35622500000000001</c:v>
                </c:pt>
                <c:pt idx="10320">
                  <c:v>0.34799999999999998</c:v>
                </c:pt>
                <c:pt idx="10321">
                  <c:v>0.35622500000000001</c:v>
                </c:pt>
                <c:pt idx="10322">
                  <c:v>0.35622500000000001</c:v>
                </c:pt>
                <c:pt idx="10323">
                  <c:v>0.36445</c:v>
                </c:pt>
                <c:pt idx="10324">
                  <c:v>0.36445</c:v>
                </c:pt>
                <c:pt idx="10325">
                  <c:v>0.35622500000000001</c:v>
                </c:pt>
                <c:pt idx="10326">
                  <c:v>0.35622500000000001</c:v>
                </c:pt>
                <c:pt idx="10327">
                  <c:v>0.33977499999999999</c:v>
                </c:pt>
                <c:pt idx="10328">
                  <c:v>0.34799999999999998</c:v>
                </c:pt>
                <c:pt idx="10329">
                  <c:v>0.31509999999999999</c:v>
                </c:pt>
                <c:pt idx="10330">
                  <c:v>0.34799999999999998</c:v>
                </c:pt>
                <c:pt idx="10331">
                  <c:v>0.30687500000000001</c:v>
                </c:pt>
                <c:pt idx="10332">
                  <c:v>0.31509999999999999</c:v>
                </c:pt>
                <c:pt idx="10333">
                  <c:v>0.27397500000000002</c:v>
                </c:pt>
                <c:pt idx="10334">
                  <c:v>0.29865000000000003</c:v>
                </c:pt>
                <c:pt idx="10335">
                  <c:v>0.30687500000000001</c:v>
                </c:pt>
                <c:pt idx="10336">
                  <c:v>0.29042499999999999</c:v>
                </c:pt>
                <c:pt idx="10337">
                  <c:v>0.24109999999999998</c:v>
                </c:pt>
                <c:pt idx="10338">
                  <c:v>0.24932499999999999</c:v>
                </c:pt>
                <c:pt idx="10339">
                  <c:v>0.26575000000000004</c:v>
                </c:pt>
                <c:pt idx="10340">
                  <c:v>0.232875</c:v>
                </c:pt>
                <c:pt idx="10341">
                  <c:v>0.22464999999999999</c:v>
                </c:pt>
                <c:pt idx="10342">
                  <c:v>0.22464999999999999</c:v>
                </c:pt>
                <c:pt idx="10343">
                  <c:v>0.18352499999999999</c:v>
                </c:pt>
                <c:pt idx="10344">
                  <c:v>0.1424</c:v>
                </c:pt>
                <c:pt idx="10345">
                  <c:v>0.17530000000000001</c:v>
                </c:pt>
                <c:pt idx="10346">
                  <c:v>0.15062500000000001</c:v>
                </c:pt>
                <c:pt idx="10347">
                  <c:v>0.167075</c:v>
                </c:pt>
                <c:pt idx="10348">
                  <c:v>0.11774999999999999</c:v>
                </c:pt>
                <c:pt idx="10349">
                  <c:v>6.0174999999999999E-2</c:v>
                </c:pt>
                <c:pt idx="10350">
                  <c:v>7.6624999999999999E-2</c:v>
                </c:pt>
                <c:pt idx="10351">
                  <c:v>9.3075000000000005E-2</c:v>
                </c:pt>
                <c:pt idx="10352">
                  <c:v>7.6624999999999999E-2</c:v>
                </c:pt>
                <c:pt idx="10353">
                  <c:v>1.9075000000000002E-2</c:v>
                </c:pt>
                <c:pt idx="10354">
                  <c:v>2.6250000000000002E-3</c:v>
                </c:pt>
                <c:pt idx="10355">
                  <c:v>-1.3825E-2</c:v>
                </c:pt>
                <c:pt idx="10356">
                  <c:v>-2.205E-2</c:v>
                </c:pt>
                <c:pt idx="10357">
                  <c:v>-3.85E-2</c:v>
                </c:pt>
                <c:pt idx="10358">
                  <c:v>-3.85E-2</c:v>
                </c:pt>
                <c:pt idx="10359">
                  <c:v>-6.3175000000000009E-2</c:v>
                </c:pt>
                <c:pt idx="10360">
                  <c:v>-0.10427500000000001</c:v>
                </c:pt>
                <c:pt idx="10361">
                  <c:v>-0.11249999999999999</c:v>
                </c:pt>
                <c:pt idx="10362">
                  <c:v>-0.10427500000000001</c:v>
                </c:pt>
                <c:pt idx="10363">
                  <c:v>-0.11249999999999999</c:v>
                </c:pt>
                <c:pt idx="10364">
                  <c:v>-0.12895000000000001</c:v>
                </c:pt>
                <c:pt idx="10365">
                  <c:v>-0.1454</c:v>
                </c:pt>
                <c:pt idx="10366">
                  <c:v>-0.186525</c:v>
                </c:pt>
                <c:pt idx="10367">
                  <c:v>-0.211175</c:v>
                </c:pt>
                <c:pt idx="10368">
                  <c:v>-0.23585</c:v>
                </c:pt>
                <c:pt idx="10369">
                  <c:v>-0.20297499999999999</c:v>
                </c:pt>
                <c:pt idx="10370">
                  <c:v>-0.25230000000000002</c:v>
                </c:pt>
                <c:pt idx="10371">
                  <c:v>-0.25230000000000002</c:v>
                </c:pt>
                <c:pt idx="10372">
                  <c:v>-0.26052500000000001</c:v>
                </c:pt>
                <c:pt idx="10373">
                  <c:v>-0.28520000000000001</c:v>
                </c:pt>
                <c:pt idx="10374">
                  <c:v>-0.31809999999999999</c:v>
                </c:pt>
                <c:pt idx="10375">
                  <c:v>-0.32629999999999998</c:v>
                </c:pt>
                <c:pt idx="10376">
                  <c:v>-0.33452500000000002</c:v>
                </c:pt>
                <c:pt idx="10377">
                  <c:v>-0.32629999999999998</c:v>
                </c:pt>
                <c:pt idx="10378">
                  <c:v>-0.34275</c:v>
                </c:pt>
                <c:pt idx="10379">
                  <c:v>-0.35097499999999998</c:v>
                </c:pt>
                <c:pt idx="10380">
                  <c:v>-0.42500000000000004</c:v>
                </c:pt>
                <c:pt idx="10381">
                  <c:v>-0.40032499999999999</c:v>
                </c:pt>
                <c:pt idx="10382">
                  <c:v>-0.367425</c:v>
                </c:pt>
                <c:pt idx="10383">
                  <c:v>-0.3921</c:v>
                </c:pt>
                <c:pt idx="10384">
                  <c:v>-0.3921</c:v>
                </c:pt>
                <c:pt idx="10385">
                  <c:v>-0.42500000000000004</c:v>
                </c:pt>
                <c:pt idx="10386">
                  <c:v>-0.40032499999999999</c:v>
                </c:pt>
                <c:pt idx="10387">
                  <c:v>-0.38387500000000002</c:v>
                </c:pt>
                <c:pt idx="10388">
                  <c:v>-0.38387500000000002</c:v>
                </c:pt>
                <c:pt idx="10389">
                  <c:v>-0.40032499999999999</c:v>
                </c:pt>
                <c:pt idx="10390">
                  <c:v>-0.41677499999999995</c:v>
                </c:pt>
                <c:pt idx="10391">
                  <c:v>-0.40854999999999997</c:v>
                </c:pt>
                <c:pt idx="10392">
                  <c:v>-0.40854999999999997</c:v>
                </c:pt>
                <c:pt idx="10393">
                  <c:v>-0.41677499999999995</c:v>
                </c:pt>
                <c:pt idx="10394">
                  <c:v>-0.41677499999999995</c:v>
                </c:pt>
                <c:pt idx="10395">
                  <c:v>-0.40854999999999997</c:v>
                </c:pt>
                <c:pt idx="10396">
                  <c:v>-0.44145000000000001</c:v>
                </c:pt>
                <c:pt idx="10397">
                  <c:v>-0.40032499999999999</c:v>
                </c:pt>
                <c:pt idx="10398">
                  <c:v>-0.40032499999999999</c:v>
                </c:pt>
                <c:pt idx="10399">
                  <c:v>-0.40854999999999997</c:v>
                </c:pt>
                <c:pt idx="10400">
                  <c:v>-0.40854999999999997</c:v>
                </c:pt>
                <c:pt idx="10401">
                  <c:v>-0.40854999999999997</c:v>
                </c:pt>
                <c:pt idx="10402">
                  <c:v>-0.44145000000000001</c:v>
                </c:pt>
                <c:pt idx="10403">
                  <c:v>-0.40854999999999997</c:v>
                </c:pt>
                <c:pt idx="10404">
                  <c:v>-0.40032499999999999</c:v>
                </c:pt>
                <c:pt idx="10405">
                  <c:v>-0.40032499999999999</c:v>
                </c:pt>
                <c:pt idx="10406">
                  <c:v>-0.42500000000000004</c:v>
                </c:pt>
                <c:pt idx="10407">
                  <c:v>-0.44145000000000001</c:v>
                </c:pt>
                <c:pt idx="10408">
                  <c:v>-0.40032499999999999</c:v>
                </c:pt>
                <c:pt idx="10409">
                  <c:v>-0.44964999999999994</c:v>
                </c:pt>
                <c:pt idx="10410">
                  <c:v>-0.35920000000000002</c:v>
                </c:pt>
                <c:pt idx="10411">
                  <c:v>-0.3921</c:v>
                </c:pt>
                <c:pt idx="10412">
                  <c:v>-0.43322500000000003</c:v>
                </c:pt>
                <c:pt idx="10413">
                  <c:v>-0.38387500000000002</c:v>
                </c:pt>
                <c:pt idx="10414">
                  <c:v>-0.367425</c:v>
                </c:pt>
                <c:pt idx="10415">
                  <c:v>-0.35920000000000002</c:v>
                </c:pt>
                <c:pt idx="10416">
                  <c:v>-0.32629999999999998</c:v>
                </c:pt>
                <c:pt idx="10417">
                  <c:v>-0.35097499999999998</c:v>
                </c:pt>
                <c:pt idx="10418">
                  <c:v>-0.32629999999999998</c:v>
                </c:pt>
                <c:pt idx="10419">
                  <c:v>-0.35097499999999998</c:v>
                </c:pt>
                <c:pt idx="10420">
                  <c:v>-0.30165000000000003</c:v>
                </c:pt>
                <c:pt idx="10421">
                  <c:v>-0.29342499999999999</c:v>
                </c:pt>
                <c:pt idx="10422">
                  <c:v>-0.30165000000000003</c:v>
                </c:pt>
                <c:pt idx="10423">
                  <c:v>-0.28520000000000001</c:v>
                </c:pt>
                <c:pt idx="10424">
                  <c:v>-0.24407500000000001</c:v>
                </c:pt>
                <c:pt idx="10425">
                  <c:v>-0.24407500000000001</c:v>
                </c:pt>
                <c:pt idx="10426">
                  <c:v>-0.21940000000000001</c:v>
                </c:pt>
                <c:pt idx="10427">
                  <c:v>-0.23585</c:v>
                </c:pt>
                <c:pt idx="10428">
                  <c:v>-0.22762499999999999</c:v>
                </c:pt>
                <c:pt idx="10429">
                  <c:v>-0.16184999999999999</c:v>
                </c:pt>
                <c:pt idx="10430">
                  <c:v>-0.170075</c:v>
                </c:pt>
                <c:pt idx="10431">
                  <c:v>-0.170075</c:v>
                </c:pt>
                <c:pt idx="10432">
                  <c:v>-0.13717499999999999</c:v>
                </c:pt>
                <c:pt idx="10433">
                  <c:v>-0.15362500000000001</c:v>
                </c:pt>
                <c:pt idx="10434">
                  <c:v>-0.120725</c:v>
                </c:pt>
                <c:pt idx="10435">
                  <c:v>-0.11249999999999999</c:v>
                </c:pt>
                <c:pt idx="10436">
                  <c:v>-8.7850000000000011E-2</c:v>
                </c:pt>
                <c:pt idx="10437">
                  <c:v>-7.9625000000000001E-2</c:v>
                </c:pt>
                <c:pt idx="10438">
                  <c:v>-5.5999999999999999E-3</c:v>
                </c:pt>
                <c:pt idx="10439">
                  <c:v>-3.85E-2</c:v>
                </c:pt>
                <c:pt idx="10440">
                  <c:v>-2.205E-2</c:v>
                </c:pt>
                <c:pt idx="10441">
                  <c:v>4.3725E-2</c:v>
                </c:pt>
                <c:pt idx="10442">
                  <c:v>5.1949999999999996E-2</c:v>
                </c:pt>
                <c:pt idx="10443">
                  <c:v>3.5500000000000004E-2</c:v>
                </c:pt>
                <c:pt idx="10444">
                  <c:v>6.8400000000000002E-2</c:v>
                </c:pt>
                <c:pt idx="10445">
                  <c:v>8.4849999999999995E-2</c:v>
                </c:pt>
                <c:pt idx="10446">
                  <c:v>0.11774999999999999</c:v>
                </c:pt>
                <c:pt idx="10447">
                  <c:v>0.10952500000000001</c:v>
                </c:pt>
                <c:pt idx="10448">
                  <c:v>0.1424</c:v>
                </c:pt>
                <c:pt idx="10449">
                  <c:v>0.15062500000000001</c:v>
                </c:pt>
                <c:pt idx="10450">
                  <c:v>0.18352499999999999</c:v>
                </c:pt>
                <c:pt idx="10451">
                  <c:v>0.15885000000000002</c:v>
                </c:pt>
                <c:pt idx="10452">
                  <c:v>0.19997499999999999</c:v>
                </c:pt>
                <c:pt idx="10453">
                  <c:v>0.18352499999999999</c:v>
                </c:pt>
                <c:pt idx="10454">
                  <c:v>0.24109999999999998</c:v>
                </c:pt>
                <c:pt idx="10455">
                  <c:v>0.21642500000000001</c:v>
                </c:pt>
                <c:pt idx="10456">
                  <c:v>0.257525</c:v>
                </c:pt>
                <c:pt idx="10457">
                  <c:v>0.29042499999999999</c:v>
                </c:pt>
                <c:pt idx="10458">
                  <c:v>0.29042499999999999</c:v>
                </c:pt>
                <c:pt idx="10459">
                  <c:v>0.30687500000000001</c:v>
                </c:pt>
                <c:pt idx="10460">
                  <c:v>0.29865000000000003</c:v>
                </c:pt>
                <c:pt idx="10461">
                  <c:v>0.32332499999999997</c:v>
                </c:pt>
                <c:pt idx="10462">
                  <c:v>0.33977499999999999</c:v>
                </c:pt>
                <c:pt idx="10463">
                  <c:v>0.35622500000000001</c:v>
                </c:pt>
                <c:pt idx="10464">
                  <c:v>0.34799999999999998</c:v>
                </c:pt>
                <c:pt idx="10465">
                  <c:v>0.37265000000000004</c:v>
                </c:pt>
                <c:pt idx="10466">
                  <c:v>0.39732500000000004</c:v>
                </c:pt>
                <c:pt idx="10467">
                  <c:v>0.32332499999999997</c:v>
                </c:pt>
                <c:pt idx="10468">
                  <c:v>0.32332499999999997</c:v>
                </c:pt>
                <c:pt idx="10469">
                  <c:v>0.37265000000000004</c:v>
                </c:pt>
                <c:pt idx="10470">
                  <c:v>0.35622500000000001</c:v>
                </c:pt>
                <c:pt idx="10471">
                  <c:v>0.33977499999999999</c:v>
                </c:pt>
                <c:pt idx="10472">
                  <c:v>0.33155000000000001</c:v>
                </c:pt>
                <c:pt idx="10473">
                  <c:v>0.34799999999999998</c:v>
                </c:pt>
                <c:pt idx="10474">
                  <c:v>0.3891</c:v>
                </c:pt>
                <c:pt idx="10475">
                  <c:v>0.33155000000000001</c:v>
                </c:pt>
                <c:pt idx="10476">
                  <c:v>0.42199999999999999</c:v>
                </c:pt>
                <c:pt idx="10477">
                  <c:v>0.37265000000000004</c:v>
                </c:pt>
                <c:pt idx="10478">
                  <c:v>0.38087500000000002</c:v>
                </c:pt>
                <c:pt idx="10479">
                  <c:v>0.3891</c:v>
                </c:pt>
                <c:pt idx="10480">
                  <c:v>0.38087500000000002</c:v>
                </c:pt>
                <c:pt idx="10481">
                  <c:v>0.37265000000000004</c:v>
                </c:pt>
                <c:pt idx="10482">
                  <c:v>0.34799999999999998</c:v>
                </c:pt>
                <c:pt idx="10483">
                  <c:v>0.3891</c:v>
                </c:pt>
                <c:pt idx="10484">
                  <c:v>0.37265000000000004</c:v>
                </c:pt>
                <c:pt idx="10485">
                  <c:v>0.33155000000000001</c:v>
                </c:pt>
                <c:pt idx="10486">
                  <c:v>0.35622500000000001</c:v>
                </c:pt>
                <c:pt idx="10487">
                  <c:v>0.35622500000000001</c:v>
                </c:pt>
                <c:pt idx="10488">
                  <c:v>0.34799999999999998</c:v>
                </c:pt>
                <c:pt idx="10489">
                  <c:v>0.36445</c:v>
                </c:pt>
                <c:pt idx="10490">
                  <c:v>0.33977499999999999</c:v>
                </c:pt>
                <c:pt idx="10491">
                  <c:v>0.33977499999999999</c:v>
                </c:pt>
                <c:pt idx="10492">
                  <c:v>0.36445</c:v>
                </c:pt>
                <c:pt idx="10493">
                  <c:v>0.33977499999999999</c:v>
                </c:pt>
                <c:pt idx="10494">
                  <c:v>0.32332499999999997</c:v>
                </c:pt>
                <c:pt idx="10495">
                  <c:v>0.31509999999999999</c:v>
                </c:pt>
                <c:pt idx="10496">
                  <c:v>0.29865000000000003</c:v>
                </c:pt>
                <c:pt idx="10497">
                  <c:v>0.31509999999999999</c:v>
                </c:pt>
                <c:pt idx="10498">
                  <c:v>0.29865000000000003</c:v>
                </c:pt>
                <c:pt idx="10499">
                  <c:v>0.30687500000000001</c:v>
                </c:pt>
                <c:pt idx="10500">
                  <c:v>0.26575000000000004</c:v>
                </c:pt>
                <c:pt idx="10501">
                  <c:v>0.257525</c:v>
                </c:pt>
                <c:pt idx="10502">
                  <c:v>0.29042499999999999</c:v>
                </c:pt>
                <c:pt idx="10503">
                  <c:v>0.28220000000000001</c:v>
                </c:pt>
                <c:pt idx="10504">
                  <c:v>0.26575000000000004</c:v>
                </c:pt>
                <c:pt idx="10505">
                  <c:v>0.2082</c:v>
                </c:pt>
                <c:pt idx="10506">
                  <c:v>0.2082</c:v>
                </c:pt>
                <c:pt idx="10507">
                  <c:v>0.17530000000000001</c:v>
                </c:pt>
                <c:pt idx="10508">
                  <c:v>0.18352499999999999</c:v>
                </c:pt>
                <c:pt idx="10509">
                  <c:v>0.19997499999999999</c:v>
                </c:pt>
                <c:pt idx="10510">
                  <c:v>0.15885000000000002</c:v>
                </c:pt>
                <c:pt idx="10511">
                  <c:v>0.15062500000000001</c:v>
                </c:pt>
                <c:pt idx="10512">
                  <c:v>0.1424</c:v>
                </c:pt>
                <c:pt idx="10513">
                  <c:v>0.11774999999999999</c:v>
                </c:pt>
                <c:pt idx="10514">
                  <c:v>0.10952500000000001</c:v>
                </c:pt>
                <c:pt idx="10515">
                  <c:v>8.4849999999999995E-2</c:v>
                </c:pt>
                <c:pt idx="10516">
                  <c:v>7.6624999999999999E-2</c:v>
                </c:pt>
                <c:pt idx="10517">
                  <c:v>4.3725E-2</c:v>
                </c:pt>
                <c:pt idx="10518">
                  <c:v>3.5500000000000004E-2</c:v>
                </c:pt>
                <c:pt idx="10519">
                  <c:v>3.5500000000000004E-2</c:v>
                </c:pt>
                <c:pt idx="10520">
                  <c:v>3.5500000000000004E-2</c:v>
                </c:pt>
                <c:pt idx="10521">
                  <c:v>-3.0275E-2</c:v>
                </c:pt>
                <c:pt idx="10522">
                  <c:v>-3.0275E-2</c:v>
                </c:pt>
                <c:pt idx="10523">
                  <c:v>-3.0275E-2</c:v>
                </c:pt>
                <c:pt idx="10524">
                  <c:v>-7.1400000000000005E-2</c:v>
                </c:pt>
                <c:pt idx="10525">
                  <c:v>-0.10427500000000001</c:v>
                </c:pt>
                <c:pt idx="10526">
                  <c:v>-7.1400000000000005E-2</c:v>
                </c:pt>
                <c:pt idx="10527">
                  <c:v>-0.11249999999999999</c:v>
                </c:pt>
                <c:pt idx="10528">
                  <c:v>-0.10427500000000001</c:v>
                </c:pt>
                <c:pt idx="10529">
                  <c:v>-0.13717499999999999</c:v>
                </c:pt>
                <c:pt idx="10530">
                  <c:v>-0.12895000000000001</c:v>
                </c:pt>
                <c:pt idx="10531">
                  <c:v>-0.20297499999999999</c:v>
                </c:pt>
                <c:pt idx="10532">
                  <c:v>-0.211175</c:v>
                </c:pt>
                <c:pt idx="10533">
                  <c:v>-0.19475000000000001</c:v>
                </c:pt>
                <c:pt idx="10534">
                  <c:v>-0.23585</c:v>
                </c:pt>
                <c:pt idx="10535">
                  <c:v>-0.23585</c:v>
                </c:pt>
                <c:pt idx="10536">
                  <c:v>-0.25230000000000002</c:v>
                </c:pt>
                <c:pt idx="10537">
                  <c:v>-0.25230000000000002</c:v>
                </c:pt>
                <c:pt idx="10538">
                  <c:v>-0.31809999999999999</c:v>
                </c:pt>
                <c:pt idx="10539">
                  <c:v>-0.34275</c:v>
                </c:pt>
                <c:pt idx="10540">
                  <c:v>-0.31809999999999999</c:v>
                </c:pt>
                <c:pt idx="10541">
                  <c:v>-0.33452500000000002</c:v>
                </c:pt>
                <c:pt idx="10542">
                  <c:v>-0.35097499999999998</c:v>
                </c:pt>
                <c:pt idx="10543">
                  <c:v>-0.34275</c:v>
                </c:pt>
                <c:pt idx="10544">
                  <c:v>-0.35097499999999998</c:v>
                </c:pt>
                <c:pt idx="10545">
                  <c:v>-0.38387500000000002</c:v>
                </c:pt>
                <c:pt idx="10546">
                  <c:v>-0.40032499999999999</c:v>
                </c:pt>
                <c:pt idx="10547">
                  <c:v>-0.3921</c:v>
                </c:pt>
                <c:pt idx="10548">
                  <c:v>-0.37564999999999998</c:v>
                </c:pt>
                <c:pt idx="10549">
                  <c:v>-0.40032499999999999</c:v>
                </c:pt>
                <c:pt idx="10550">
                  <c:v>-0.40854999999999997</c:v>
                </c:pt>
                <c:pt idx="10551">
                  <c:v>-0.41677499999999995</c:v>
                </c:pt>
                <c:pt idx="10552">
                  <c:v>-0.38387500000000002</c:v>
                </c:pt>
                <c:pt idx="10553">
                  <c:v>-0.40032499999999999</c:v>
                </c:pt>
                <c:pt idx="10554">
                  <c:v>-0.367425</c:v>
                </c:pt>
                <c:pt idx="10555">
                  <c:v>-0.42500000000000004</c:v>
                </c:pt>
                <c:pt idx="10556">
                  <c:v>-0.40032499999999999</c:v>
                </c:pt>
                <c:pt idx="10557">
                  <c:v>-0.40032499999999999</c:v>
                </c:pt>
                <c:pt idx="10558">
                  <c:v>-0.42500000000000004</c:v>
                </c:pt>
                <c:pt idx="10559">
                  <c:v>-0.42500000000000004</c:v>
                </c:pt>
                <c:pt idx="10560">
                  <c:v>-0.45787500000000003</c:v>
                </c:pt>
                <c:pt idx="10561">
                  <c:v>-0.38387500000000002</c:v>
                </c:pt>
                <c:pt idx="10562">
                  <c:v>-0.3921</c:v>
                </c:pt>
                <c:pt idx="10563">
                  <c:v>-0.40032499999999999</c:v>
                </c:pt>
                <c:pt idx="10564">
                  <c:v>-0.43322500000000003</c:v>
                </c:pt>
                <c:pt idx="10565">
                  <c:v>-0.41677499999999995</c:v>
                </c:pt>
                <c:pt idx="10566">
                  <c:v>-0.41677499999999995</c:v>
                </c:pt>
                <c:pt idx="10567">
                  <c:v>-0.3921</c:v>
                </c:pt>
                <c:pt idx="10568">
                  <c:v>-0.38387500000000002</c:v>
                </c:pt>
                <c:pt idx="10569">
                  <c:v>-0.42500000000000004</c:v>
                </c:pt>
                <c:pt idx="10570">
                  <c:v>-0.42500000000000004</c:v>
                </c:pt>
                <c:pt idx="10571">
                  <c:v>-0.43322500000000003</c:v>
                </c:pt>
                <c:pt idx="10572">
                  <c:v>-0.40032499999999999</c:v>
                </c:pt>
                <c:pt idx="10573">
                  <c:v>-0.41677499999999995</c:v>
                </c:pt>
                <c:pt idx="10574">
                  <c:v>-0.367425</c:v>
                </c:pt>
                <c:pt idx="10575">
                  <c:v>-0.367425</c:v>
                </c:pt>
                <c:pt idx="10576">
                  <c:v>-0.3921</c:v>
                </c:pt>
                <c:pt idx="10577">
                  <c:v>-0.3921</c:v>
                </c:pt>
                <c:pt idx="10578">
                  <c:v>-0.35097499999999998</c:v>
                </c:pt>
                <c:pt idx="10579">
                  <c:v>-0.367425</c:v>
                </c:pt>
                <c:pt idx="10580">
                  <c:v>-0.32629999999999998</c:v>
                </c:pt>
                <c:pt idx="10581">
                  <c:v>-0.35097499999999998</c:v>
                </c:pt>
                <c:pt idx="10582">
                  <c:v>-0.34275</c:v>
                </c:pt>
                <c:pt idx="10583">
                  <c:v>-0.33452500000000002</c:v>
                </c:pt>
                <c:pt idx="10584">
                  <c:v>-0.35097499999999998</c:v>
                </c:pt>
                <c:pt idx="10585">
                  <c:v>-0.32629999999999998</c:v>
                </c:pt>
                <c:pt idx="10586">
                  <c:v>-0.30165000000000003</c:v>
                </c:pt>
                <c:pt idx="10587">
                  <c:v>-0.29342499999999999</c:v>
                </c:pt>
                <c:pt idx="10588">
                  <c:v>-0.27697500000000003</c:v>
                </c:pt>
                <c:pt idx="10589">
                  <c:v>-0.26874999999999999</c:v>
                </c:pt>
                <c:pt idx="10590">
                  <c:v>-0.27697500000000003</c:v>
                </c:pt>
                <c:pt idx="10591">
                  <c:v>-0.21940000000000001</c:v>
                </c:pt>
                <c:pt idx="10592">
                  <c:v>-0.16184999999999999</c:v>
                </c:pt>
                <c:pt idx="10593">
                  <c:v>-0.19475000000000001</c:v>
                </c:pt>
                <c:pt idx="10594">
                  <c:v>-0.19475000000000001</c:v>
                </c:pt>
                <c:pt idx="10595">
                  <c:v>-0.15362500000000001</c:v>
                </c:pt>
                <c:pt idx="10596">
                  <c:v>-0.12895000000000001</c:v>
                </c:pt>
                <c:pt idx="10597">
                  <c:v>-0.170075</c:v>
                </c:pt>
                <c:pt idx="10598">
                  <c:v>-0.120725</c:v>
                </c:pt>
                <c:pt idx="10599">
                  <c:v>-0.11249999999999999</c:v>
                </c:pt>
                <c:pt idx="10600">
                  <c:v>-9.6049999999999996E-2</c:v>
                </c:pt>
                <c:pt idx="10601">
                  <c:v>-7.9625000000000001E-2</c:v>
                </c:pt>
                <c:pt idx="10602">
                  <c:v>-4.6725000000000003E-2</c:v>
                </c:pt>
                <c:pt idx="10603">
                  <c:v>-5.5999999999999999E-3</c:v>
                </c:pt>
                <c:pt idx="10604">
                  <c:v>2.6250000000000002E-3</c:v>
                </c:pt>
                <c:pt idx="10605">
                  <c:v>-1.3825E-2</c:v>
                </c:pt>
                <c:pt idx="10606">
                  <c:v>-1.3825E-2</c:v>
                </c:pt>
                <c:pt idx="10607">
                  <c:v>4.3725E-2</c:v>
                </c:pt>
                <c:pt idx="10608">
                  <c:v>4.3725E-2</c:v>
                </c:pt>
                <c:pt idx="10609">
                  <c:v>0.1013</c:v>
                </c:pt>
                <c:pt idx="10610">
                  <c:v>0.10952500000000001</c:v>
                </c:pt>
                <c:pt idx="10611">
                  <c:v>0.1013</c:v>
                </c:pt>
                <c:pt idx="10612">
                  <c:v>0.1013</c:v>
                </c:pt>
                <c:pt idx="10613">
                  <c:v>0.125975</c:v>
                </c:pt>
                <c:pt idx="10614">
                  <c:v>0.18352499999999999</c:v>
                </c:pt>
                <c:pt idx="10615">
                  <c:v>0.15062500000000001</c:v>
                </c:pt>
                <c:pt idx="10616">
                  <c:v>0.19997499999999999</c:v>
                </c:pt>
                <c:pt idx="10617">
                  <c:v>0.19997499999999999</c:v>
                </c:pt>
                <c:pt idx="10618">
                  <c:v>0.167075</c:v>
                </c:pt>
                <c:pt idx="10619">
                  <c:v>0.24109999999999998</c:v>
                </c:pt>
                <c:pt idx="10620">
                  <c:v>0.232875</c:v>
                </c:pt>
                <c:pt idx="10621">
                  <c:v>0.24109999999999998</c:v>
                </c:pt>
                <c:pt idx="10622">
                  <c:v>0.29042499999999999</c:v>
                </c:pt>
                <c:pt idx="10623">
                  <c:v>0.29865000000000003</c:v>
                </c:pt>
                <c:pt idx="10624">
                  <c:v>0.29865000000000003</c:v>
                </c:pt>
                <c:pt idx="10625">
                  <c:v>0.32332499999999997</c:v>
                </c:pt>
                <c:pt idx="10626">
                  <c:v>0.33155000000000001</c:v>
                </c:pt>
                <c:pt idx="10627">
                  <c:v>0.35622500000000001</c:v>
                </c:pt>
                <c:pt idx="10628">
                  <c:v>0.36445</c:v>
                </c:pt>
                <c:pt idx="10629">
                  <c:v>0.35622500000000001</c:v>
                </c:pt>
                <c:pt idx="10630">
                  <c:v>0.33977499999999999</c:v>
                </c:pt>
                <c:pt idx="10631">
                  <c:v>0.36445</c:v>
                </c:pt>
                <c:pt idx="10632">
                  <c:v>0.35622500000000001</c:v>
                </c:pt>
                <c:pt idx="10633">
                  <c:v>0.37265000000000004</c:v>
                </c:pt>
                <c:pt idx="10634">
                  <c:v>0.34799999999999998</c:v>
                </c:pt>
                <c:pt idx="10635">
                  <c:v>0.35622500000000001</c:v>
                </c:pt>
                <c:pt idx="10636">
                  <c:v>0.37265000000000004</c:v>
                </c:pt>
                <c:pt idx="10637">
                  <c:v>0.33977499999999999</c:v>
                </c:pt>
                <c:pt idx="10638">
                  <c:v>0.35622500000000001</c:v>
                </c:pt>
                <c:pt idx="10639">
                  <c:v>0.36445</c:v>
                </c:pt>
                <c:pt idx="10640">
                  <c:v>0.33155000000000001</c:v>
                </c:pt>
                <c:pt idx="10641">
                  <c:v>0.39732500000000004</c:v>
                </c:pt>
                <c:pt idx="10642">
                  <c:v>0.37265000000000004</c:v>
                </c:pt>
                <c:pt idx="10643">
                  <c:v>0.33155000000000001</c:v>
                </c:pt>
                <c:pt idx="10644">
                  <c:v>0.35622500000000001</c:v>
                </c:pt>
                <c:pt idx="10645">
                  <c:v>0.36445</c:v>
                </c:pt>
                <c:pt idx="10646">
                  <c:v>0.38087500000000002</c:v>
                </c:pt>
                <c:pt idx="10647">
                  <c:v>0.37265000000000004</c:v>
                </c:pt>
                <c:pt idx="10648">
                  <c:v>0.33977499999999999</c:v>
                </c:pt>
                <c:pt idx="10649">
                  <c:v>0.36445</c:v>
                </c:pt>
                <c:pt idx="10650">
                  <c:v>0.38087500000000002</c:v>
                </c:pt>
                <c:pt idx="10651">
                  <c:v>0.36445</c:v>
                </c:pt>
                <c:pt idx="10652">
                  <c:v>0.35622500000000001</c:v>
                </c:pt>
                <c:pt idx="10653">
                  <c:v>0.3891</c:v>
                </c:pt>
                <c:pt idx="10654">
                  <c:v>0.34799999999999998</c:v>
                </c:pt>
                <c:pt idx="10655">
                  <c:v>0.35622500000000001</c:v>
                </c:pt>
                <c:pt idx="10656">
                  <c:v>0.35622500000000001</c:v>
                </c:pt>
                <c:pt idx="10657">
                  <c:v>0.34799999999999998</c:v>
                </c:pt>
                <c:pt idx="10658">
                  <c:v>0.29865000000000003</c:v>
                </c:pt>
                <c:pt idx="10659">
                  <c:v>0.30687500000000001</c:v>
                </c:pt>
                <c:pt idx="10660">
                  <c:v>0.30687500000000001</c:v>
                </c:pt>
                <c:pt idx="10661">
                  <c:v>0.29042499999999999</c:v>
                </c:pt>
                <c:pt idx="10662">
                  <c:v>0.32332499999999997</c:v>
                </c:pt>
                <c:pt idx="10663">
                  <c:v>0.28220000000000001</c:v>
                </c:pt>
                <c:pt idx="10664">
                  <c:v>0.28220000000000001</c:v>
                </c:pt>
                <c:pt idx="10665">
                  <c:v>0.29042499999999999</c:v>
                </c:pt>
                <c:pt idx="10666">
                  <c:v>0.24109999999999998</c:v>
                </c:pt>
                <c:pt idx="10667">
                  <c:v>0.232875</c:v>
                </c:pt>
                <c:pt idx="10668">
                  <c:v>0.26575000000000004</c:v>
                </c:pt>
                <c:pt idx="10669">
                  <c:v>0.21642500000000001</c:v>
                </c:pt>
                <c:pt idx="10670">
                  <c:v>0.19175</c:v>
                </c:pt>
                <c:pt idx="10671">
                  <c:v>0.24109999999999998</c:v>
                </c:pt>
                <c:pt idx="10672">
                  <c:v>0.17530000000000001</c:v>
                </c:pt>
                <c:pt idx="10673">
                  <c:v>0.19175</c:v>
                </c:pt>
                <c:pt idx="10674">
                  <c:v>0.17530000000000001</c:v>
                </c:pt>
                <c:pt idx="10675">
                  <c:v>0.1424</c:v>
                </c:pt>
                <c:pt idx="10676">
                  <c:v>0.13420000000000001</c:v>
                </c:pt>
                <c:pt idx="10677">
                  <c:v>0.15885000000000002</c:v>
                </c:pt>
                <c:pt idx="10678">
                  <c:v>0.10952500000000001</c:v>
                </c:pt>
                <c:pt idx="10679">
                  <c:v>8.4849999999999995E-2</c:v>
                </c:pt>
                <c:pt idx="10680">
                  <c:v>0.1013</c:v>
                </c:pt>
                <c:pt idx="10681">
                  <c:v>6.8400000000000002E-2</c:v>
                </c:pt>
                <c:pt idx="10682">
                  <c:v>4.3725E-2</c:v>
                </c:pt>
                <c:pt idx="10683">
                  <c:v>4.3725E-2</c:v>
                </c:pt>
                <c:pt idx="10684">
                  <c:v>2.7275000000000001E-2</c:v>
                </c:pt>
                <c:pt idx="10685">
                  <c:v>-6.3175000000000009E-2</c:v>
                </c:pt>
                <c:pt idx="10686">
                  <c:v>-5.5999999999999999E-3</c:v>
                </c:pt>
                <c:pt idx="10687">
                  <c:v>-3.0275E-2</c:v>
                </c:pt>
                <c:pt idx="10688">
                  <c:v>-6.3175000000000009E-2</c:v>
                </c:pt>
                <c:pt idx="10689">
                  <c:v>-4.6725000000000003E-2</c:v>
                </c:pt>
                <c:pt idx="10690">
                  <c:v>-4.6725000000000003E-2</c:v>
                </c:pt>
                <c:pt idx="10691">
                  <c:v>-8.7850000000000011E-2</c:v>
                </c:pt>
                <c:pt idx="10692">
                  <c:v>-0.10427500000000001</c:v>
                </c:pt>
                <c:pt idx="10693">
                  <c:v>-0.11249999999999999</c:v>
                </c:pt>
                <c:pt idx="10694">
                  <c:v>-0.15362500000000001</c:v>
                </c:pt>
                <c:pt idx="10695">
                  <c:v>-0.170075</c:v>
                </c:pt>
                <c:pt idx="10696">
                  <c:v>-0.15362500000000001</c:v>
                </c:pt>
                <c:pt idx="10697">
                  <c:v>-0.186525</c:v>
                </c:pt>
                <c:pt idx="10698">
                  <c:v>-0.17830000000000001</c:v>
                </c:pt>
                <c:pt idx="10699">
                  <c:v>-0.23585</c:v>
                </c:pt>
                <c:pt idx="10700">
                  <c:v>-0.21940000000000001</c:v>
                </c:pt>
                <c:pt idx="10701">
                  <c:v>-0.23585</c:v>
                </c:pt>
                <c:pt idx="10702">
                  <c:v>-0.30165000000000003</c:v>
                </c:pt>
                <c:pt idx="10703">
                  <c:v>-0.29342499999999999</c:v>
                </c:pt>
                <c:pt idx="10704">
                  <c:v>-0.30165000000000003</c:v>
                </c:pt>
                <c:pt idx="10705">
                  <c:v>-0.34275</c:v>
                </c:pt>
                <c:pt idx="10706">
                  <c:v>-0.33452500000000002</c:v>
                </c:pt>
                <c:pt idx="10707">
                  <c:v>-0.35920000000000002</c:v>
                </c:pt>
                <c:pt idx="10708">
                  <c:v>-0.38387500000000002</c:v>
                </c:pt>
                <c:pt idx="10709">
                  <c:v>-0.38387500000000002</c:v>
                </c:pt>
                <c:pt idx="10710">
                  <c:v>-0.35920000000000002</c:v>
                </c:pt>
                <c:pt idx="10711">
                  <c:v>-0.38387500000000002</c:v>
                </c:pt>
                <c:pt idx="10712">
                  <c:v>-0.40854999999999997</c:v>
                </c:pt>
                <c:pt idx="10713">
                  <c:v>-0.40854999999999997</c:v>
                </c:pt>
                <c:pt idx="10714">
                  <c:v>-0.40032499999999999</c:v>
                </c:pt>
                <c:pt idx="10715">
                  <c:v>-0.3921</c:v>
                </c:pt>
                <c:pt idx="10716">
                  <c:v>-0.38387500000000002</c:v>
                </c:pt>
                <c:pt idx="10717">
                  <c:v>-0.38387500000000002</c:v>
                </c:pt>
                <c:pt idx="10718">
                  <c:v>-0.40854999999999997</c:v>
                </c:pt>
                <c:pt idx="10719">
                  <c:v>-0.40854999999999997</c:v>
                </c:pt>
                <c:pt idx="10720">
                  <c:v>-0.40854999999999997</c:v>
                </c:pt>
                <c:pt idx="10721">
                  <c:v>-0.3921</c:v>
                </c:pt>
                <c:pt idx="10722">
                  <c:v>-0.40032499999999999</c:v>
                </c:pt>
                <c:pt idx="10723">
                  <c:v>-0.43322500000000003</c:v>
                </c:pt>
                <c:pt idx="10724">
                  <c:v>-0.40032499999999999</c:v>
                </c:pt>
                <c:pt idx="10725">
                  <c:v>-0.3921</c:v>
                </c:pt>
                <c:pt idx="10726">
                  <c:v>-0.40032499999999999</c:v>
                </c:pt>
                <c:pt idx="10727">
                  <c:v>-0.41677499999999995</c:v>
                </c:pt>
                <c:pt idx="10728">
                  <c:v>-0.40854999999999997</c:v>
                </c:pt>
                <c:pt idx="10729">
                  <c:v>-0.40854999999999997</c:v>
                </c:pt>
                <c:pt idx="10730">
                  <c:v>-0.43322500000000003</c:v>
                </c:pt>
                <c:pt idx="10731">
                  <c:v>-0.42500000000000004</c:v>
                </c:pt>
                <c:pt idx="10732">
                  <c:v>-0.40854999999999997</c:v>
                </c:pt>
                <c:pt idx="10733">
                  <c:v>-0.41677499999999995</c:v>
                </c:pt>
                <c:pt idx="10734">
                  <c:v>-0.40854999999999997</c:v>
                </c:pt>
                <c:pt idx="10735">
                  <c:v>-0.40032499999999999</c:v>
                </c:pt>
                <c:pt idx="10736">
                  <c:v>-0.38387500000000002</c:v>
                </c:pt>
                <c:pt idx="10737">
                  <c:v>-0.38387500000000002</c:v>
                </c:pt>
                <c:pt idx="10738">
                  <c:v>-0.40032499999999999</c:v>
                </c:pt>
                <c:pt idx="10739">
                  <c:v>-0.40854999999999997</c:v>
                </c:pt>
                <c:pt idx="10740">
                  <c:v>-0.37564999999999998</c:v>
                </c:pt>
                <c:pt idx="10741">
                  <c:v>-0.37564999999999998</c:v>
                </c:pt>
                <c:pt idx="10742">
                  <c:v>-0.367425</c:v>
                </c:pt>
                <c:pt idx="10743">
                  <c:v>-0.35097499999999998</c:v>
                </c:pt>
                <c:pt idx="10744">
                  <c:v>-0.35920000000000002</c:v>
                </c:pt>
                <c:pt idx="10745">
                  <c:v>-0.35920000000000002</c:v>
                </c:pt>
                <c:pt idx="10746">
                  <c:v>-0.35920000000000002</c:v>
                </c:pt>
                <c:pt idx="10747">
                  <c:v>-0.34275</c:v>
                </c:pt>
                <c:pt idx="10748">
                  <c:v>-0.32629999999999998</c:v>
                </c:pt>
                <c:pt idx="10749">
                  <c:v>-0.31809999999999999</c:v>
                </c:pt>
                <c:pt idx="10750">
                  <c:v>-0.30165000000000003</c:v>
                </c:pt>
                <c:pt idx="10751">
                  <c:v>-0.26874999999999999</c:v>
                </c:pt>
                <c:pt idx="10752">
                  <c:v>-0.26874999999999999</c:v>
                </c:pt>
                <c:pt idx="10753">
                  <c:v>-0.27697500000000003</c:v>
                </c:pt>
                <c:pt idx="10754">
                  <c:v>-0.25230000000000002</c:v>
                </c:pt>
                <c:pt idx="10755">
                  <c:v>-0.25230000000000002</c:v>
                </c:pt>
                <c:pt idx="10756">
                  <c:v>-0.23585</c:v>
                </c:pt>
                <c:pt idx="10757">
                  <c:v>-0.211175</c:v>
                </c:pt>
                <c:pt idx="10758">
                  <c:v>-0.170075</c:v>
                </c:pt>
                <c:pt idx="10759">
                  <c:v>-0.25230000000000002</c:v>
                </c:pt>
                <c:pt idx="10760">
                  <c:v>-0.19475000000000001</c:v>
                </c:pt>
                <c:pt idx="10761">
                  <c:v>-0.13717499999999999</c:v>
                </c:pt>
                <c:pt idx="10762">
                  <c:v>-0.15362500000000001</c:v>
                </c:pt>
                <c:pt idx="10763">
                  <c:v>-0.1454</c:v>
                </c:pt>
                <c:pt idx="10764">
                  <c:v>-0.11249999999999999</c:v>
                </c:pt>
                <c:pt idx="10765">
                  <c:v>-0.120725</c:v>
                </c:pt>
                <c:pt idx="10766">
                  <c:v>-9.6049999999999996E-2</c:v>
                </c:pt>
                <c:pt idx="10767">
                  <c:v>-7.1400000000000005E-2</c:v>
                </c:pt>
                <c:pt idx="10768">
                  <c:v>-2.205E-2</c:v>
                </c:pt>
                <c:pt idx="10769">
                  <c:v>-3.85E-2</c:v>
                </c:pt>
                <c:pt idx="10770">
                  <c:v>-5.5999999999999999E-3</c:v>
                </c:pt>
                <c:pt idx="10771">
                  <c:v>1.085E-2</c:v>
                </c:pt>
                <c:pt idx="10772">
                  <c:v>3.5500000000000004E-2</c:v>
                </c:pt>
                <c:pt idx="10773">
                  <c:v>4.3725E-2</c:v>
                </c:pt>
                <c:pt idx="10774">
                  <c:v>6.8400000000000002E-2</c:v>
                </c:pt>
                <c:pt idx="10775">
                  <c:v>0.10952500000000001</c:v>
                </c:pt>
                <c:pt idx="10776">
                  <c:v>9.3075000000000005E-2</c:v>
                </c:pt>
                <c:pt idx="10777">
                  <c:v>0.125975</c:v>
                </c:pt>
                <c:pt idx="10778">
                  <c:v>0.17530000000000001</c:v>
                </c:pt>
                <c:pt idx="10779">
                  <c:v>0.1424</c:v>
                </c:pt>
                <c:pt idx="10780">
                  <c:v>0.17530000000000001</c:v>
                </c:pt>
                <c:pt idx="10781">
                  <c:v>0.19997499999999999</c:v>
                </c:pt>
                <c:pt idx="10782">
                  <c:v>0.19997499999999999</c:v>
                </c:pt>
                <c:pt idx="10783">
                  <c:v>0.18352499999999999</c:v>
                </c:pt>
                <c:pt idx="10784">
                  <c:v>0.24932499999999999</c:v>
                </c:pt>
                <c:pt idx="10785">
                  <c:v>0.257525</c:v>
                </c:pt>
                <c:pt idx="10786">
                  <c:v>0.29865000000000003</c:v>
                </c:pt>
                <c:pt idx="10787">
                  <c:v>0.29042499999999999</c:v>
                </c:pt>
                <c:pt idx="10788">
                  <c:v>0.26575000000000004</c:v>
                </c:pt>
                <c:pt idx="10789">
                  <c:v>0.32332499999999997</c:v>
                </c:pt>
                <c:pt idx="10790">
                  <c:v>0.32332499999999997</c:v>
                </c:pt>
                <c:pt idx="10791">
                  <c:v>0.34799999999999998</c:v>
                </c:pt>
                <c:pt idx="10792">
                  <c:v>0.33155000000000001</c:v>
                </c:pt>
                <c:pt idx="10793">
                  <c:v>0.35622500000000001</c:v>
                </c:pt>
                <c:pt idx="10794">
                  <c:v>0.33977499999999999</c:v>
                </c:pt>
                <c:pt idx="10795">
                  <c:v>0.34799999999999998</c:v>
                </c:pt>
                <c:pt idx="10796">
                  <c:v>0.34799999999999998</c:v>
                </c:pt>
                <c:pt idx="10797">
                  <c:v>0.37265000000000004</c:v>
                </c:pt>
                <c:pt idx="10798">
                  <c:v>0.36445</c:v>
                </c:pt>
                <c:pt idx="10799">
                  <c:v>0.35622500000000001</c:v>
                </c:pt>
                <c:pt idx="10800">
                  <c:v>0.32332499999999997</c:v>
                </c:pt>
                <c:pt idx="10801">
                  <c:v>0.31509999999999999</c:v>
                </c:pt>
                <c:pt idx="10802">
                  <c:v>0.37265000000000004</c:v>
                </c:pt>
                <c:pt idx="10803">
                  <c:v>0.35622500000000001</c:v>
                </c:pt>
                <c:pt idx="10804">
                  <c:v>0.36445</c:v>
                </c:pt>
                <c:pt idx="10805">
                  <c:v>0.36445</c:v>
                </c:pt>
                <c:pt idx="10806">
                  <c:v>0.33977499999999999</c:v>
                </c:pt>
                <c:pt idx="10807">
                  <c:v>0.40555000000000002</c:v>
                </c:pt>
                <c:pt idx="10808">
                  <c:v>0.35622500000000001</c:v>
                </c:pt>
                <c:pt idx="10809">
                  <c:v>0.3891</c:v>
                </c:pt>
                <c:pt idx="10810">
                  <c:v>0.36445</c:v>
                </c:pt>
                <c:pt idx="10811">
                  <c:v>0.39732500000000004</c:v>
                </c:pt>
                <c:pt idx="10812">
                  <c:v>0.36445</c:v>
                </c:pt>
                <c:pt idx="10813">
                  <c:v>0.36445</c:v>
                </c:pt>
                <c:pt idx="10814">
                  <c:v>0.37265000000000004</c:v>
                </c:pt>
                <c:pt idx="10815">
                  <c:v>0.34799999999999998</c:v>
                </c:pt>
                <c:pt idx="10816">
                  <c:v>0.33977499999999999</c:v>
                </c:pt>
                <c:pt idx="10817">
                  <c:v>0.37265000000000004</c:v>
                </c:pt>
                <c:pt idx="10818">
                  <c:v>0.36445</c:v>
                </c:pt>
                <c:pt idx="10819">
                  <c:v>0.34799999999999998</c:v>
                </c:pt>
                <c:pt idx="10820">
                  <c:v>0.32332499999999997</c:v>
                </c:pt>
                <c:pt idx="10821">
                  <c:v>0.34799999999999998</c:v>
                </c:pt>
                <c:pt idx="10822">
                  <c:v>0.33977499999999999</c:v>
                </c:pt>
                <c:pt idx="10823">
                  <c:v>0.33977499999999999</c:v>
                </c:pt>
                <c:pt idx="10824">
                  <c:v>0.33155000000000001</c:v>
                </c:pt>
                <c:pt idx="10825">
                  <c:v>0.29042499999999999</c:v>
                </c:pt>
                <c:pt idx="10826">
                  <c:v>0.28220000000000001</c:v>
                </c:pt>
                <c:pt idx="10827">
                  <c:v>0.30687500000000001</c:v>
                </c:pt>
                <c:pt idx="10828">
                  <c:v>0.257525</c:v>
                </c:pt>
                <c:pt idx="10829">
                  <c:v>0.26575000000000004</c:v>
                </c:pt>
                <c:pt idx="10830">
                  <c:v>0.24932499999999999</c:v>
                </c:pt>
                <c:pt idx="10831">
                  <c:v>0.29042499999999999</c:v>
                </c:pt>
                <c:pt idx="10832">
                  <c:v>0.24109999999999998</c:v>
                </c:pt>
                <c:pt idx="10833">
                  <c:v>0.22464999999999999</c:v>
                </c:pt>
                <c:pt idx="10834">
                  <c:v>0.24109999999999998</c:v>
                </c:pt>
                <c:pt idx="10835">
                  <c:v>0.22464999999999999</c:v>
                </c:pt>
                <c:pt idx="10836">
                  <c:v>0.2082</c:v>
                </c:pt>
                <c:pt idx="10837">
                  <c:v>0.19175</c:v>
                </c:pt>
                <c:pt idx="10838">
                  <c:v>0.18352499999999999</c:v>
                </c:pt>
                <c:pt idx="10839">
                  <c:v>0.1424</c:v>
                </c:pt>
                <c:pt idx="10840">
                  <c:v>0.15062500000000001</c:v>
                </c:pt>
                <c:pt idx="10841">
                  <c:v>0.125975</c:v>
                </c:pt>
                <c:pt idx="10842">
                  <c:v>0.1424</c:v>
                </c:pt>
                <c:pt idx="10843">
                  <c:v>0.11774999999999999</c:v>
                </c:pt>
                <c:pt idx="10844">
                  <c:v>0.1013</c:v>
                </c:pt>
                <c:pt idx="10845">
                  <c:v>9.3075000000000005E-2</c:v>
                </c:pt>
                <c:pt idx="10846">
                  <c:v>0.1013</c:v>
                </c:pt>
                <c:pt idx="10847">
                  <c:v>9.3075000000000005E-2</c:v>
                </c:pt>
                <c:pt idx="10848">
                  <c:v>3.5500000000000004E-2</c:v>
                </c:pt>
                <c:pt idx="10849">
                  <c:v>4.3725E-2</c:v>
                </c:pt>
                <c:pt idx="10850">
                  <c:v>2.6250000000000002E-3</c:v>
                </c:pt>
                <c:pt idx="10851">
                  <c:v>1.9075000000000002E-2</c:v>
                </c:pt>
                <c:pt idx="10852">
                  <c:v>-1.3825E-2</c:v>
                </c:pt>
                <c:pt idx="10853">
                  <c:v>-3.85E-2</c:v>
                </c:pt>
                <c:pt idx="10854">
                  <c:v>-4.6725000000000003E-2</c:v>
                </c:pt>
                <c:pt idx="10855">
                  <c:v>-7.1400000000000005E-2</c:v>
                </c:pt>
                <c:pt idx="10856">
                  <c:v>-8.7850000000000011E-2</c:v>
                </c:pt>
                <c:pt idx="10857">
                  <c:v>-0.13717499999999999</c:v>
                </c:pt>
                <c:pt idx="10858">
                  <c:v>-0.13717499999999999</c:v>
                </c:pt>
                <c:pt idx="10859">
                  <c:v>-0.16184999999999999</c:v>
                </c:pt>
                <c:pt idx="10860">
                  <c:v>-0.16184999999999999</c:v>
                </c:pt>
                <c:pt idx="10861">
                  <c:v>-0.170075</c:v>
                </c:pt>
                <c:pt idx="10862">
                  <c:v>-0.20297499999999999</c:v>
                </c:pt>
                <c:pt idx="10863">
                  <c:v>-0.211175</c:v>
                </c:pt>
                <c:pt idx="10864">
                  <c:v>-0.26874999999999999</c:v>
                </c:pt>
                <c:pt idx="10865">
                  <c:v>-0.23585</c:v>
                </c:pt>
                <c:pt idx="10866">
                  <c:v>-0.24407500000000001</c:v>
                </c:pt>
                <c:pt idx="10867">
                  <c:v>-0.28520000000000001</c:v>
                </c:pt>
                <c:pt idx="10868">
                  <c:v>-0.29342499999999999</c:v>
                </c:pt>
                <c:pt idx="10869">
                  <c:v>-0.32629999999999998</c:v>
                </c:pt>
                <c:pt idx="10870">
                  <c:v>-0.31809999999999999</c:v>
                </c:pt>
                <c:pt idx="10871">
                  <c:v>-0.32629999999999998</c:v>
                </c:pt>
                <c:pt idx="10872">
                  <c:v>-0.38387500000000002</c:v>
                </c:pt>
                <c:pt idx="10873">
                  <c:v>-0.31809999999999999</c:v>
                </c:pt>
                <c:pt idx="10874">
                  <c:v>-0.35920000000000002</c:v>
                </c:pt>
                <c:pt idx="10875">
                  <c:v>-0.35097499999999998</c:v>
                </c:pt>
                <c:pt idx="10876">
                  <c:v>-0.38387500000000002</c:v>
                </c:pt>
                <c:pt idx="10877">
                  <c:v>-0.40032499999999999</c:v>
                </c:pt>
                <c:pt idx="10878">
                  <c:v>-0.38387500000000002</c:v>
                </c:pt>
                <c:pt idx="10879">
                  <c:v>-0.40032499999999999</c:v>
                </c:pt>
                <c:pt idx="10880">
                  <c:v>-0.35920000000000002</c:v>
                </c:pt>
                <c:pt idx="10881">
                  <c:v>-0.3921</c:v>
                </c:pt>
                <c:pt idx="10882">
                  <c:v>-0.3921</c:v>
                </c:pt>
                <c:pt idx="10883">
                  <c:v>-0.38387500000000002</c:v>
                </c:pt>
                <c:pt idx="10884">
                  <c:v>-0.367425</c:v>
                </c:pt>
                <c:pt idx="10885">
                  <c:v>-0.38387500000000002</c:v>
                </c:pt>
                <c:pt idx="10886">
                  <c:v>-0.367425</c:v>
                </c:pt>
                <c:pt idx="10887">
                  <c:v>-0.41677499999999995</c:v>
                </c:pt>
                <c:pt idx="10888">
                  <c:v>-0.41677499999999995</c:v>
                </c:pt>
                <c:pt idx="10889">
                  <c:v>-0.43322500000000003</c:v>
                </c:pt>
                <c:pt idx="10890">
                  <c:v>-0.45787500000000003</c:v>
                </c:pt>
                <c:pt idx="10891">
                  <c:v>-0.3921</c:v>
                </c:pt>
                <c:pt idx="10892">
                  <c:v>-0.40854999999999997</c:v>
                </c:pt>
                <c:pt idx="10893">
                  <c:v>-0.40854999999999997</c:v>
                </c:pt>
                <c:pt idx="10894">
                  <c:v>-0.40032499999999999</c:v>
                </c:pt>
                <c:pt idx="10895">
                  <c:v>-0.40032499999999999</c:v>
                </c:pt>
                <c:pt idx="10896">
                  <c:v>-0.43322500000000003</c:v>
                </c:pt>
                <c:pt idx="10897">
                  <c:v>-0.41677499999999995</c:v>
                </c:pt>
                <c:pt idx="10898">
                  <c:v>-0.41677499999999995</c:v>
                </c:pt>
                <c:pt idx="10899">
                  <c:v>-0.3921</c:v>
                </c:pt>
                <c:pt idx="10900">
                  <c:v>-0.43322500000000003</c:v>
                </c:pt>
                <c:pt idx="10901">
                  <c:v>-0.40854999999999997</c:v>
                </c:pt>
                <c:pt idx="10902">
                  <c:v>-0.38387500000000002</c:v>
                </c:pt>
                <c:pt idx="10903">
                  <c:v>-0.43322500000000003</c:v>
                </c:pt>
                <c:pt idx="10904">
                  <c:v>-0.42500000000000004</c:v>
                </c:pt>
                <c:pt idx="10905">
                  <c:v>-0.3921</c:v>
                </c:pt>
                <c:pt idx="10906">
                  <c:v>-0.37564999999999998</c:v>
                </c:pt>
                <c:pt idx="10907">
                  <c:v>-0.3921</c:v>
                </c:pt>
                <c:pt idx="10908">
                  <c:v>-0.38387500000000002</c:v>
                </c:pt>
                <c:pt idx="10909">
                  <c:v>-0.35097499999999998</c:v>
                </c:pt>
                <c:pt idx="10910">
                  <c:v>-0.34275</c:v>
                </c:pt>
                <c:pt idx="10911">
                  <c:v>-0.31809999999999999</c:v>
                </c:pt>
                <c:pt idx="10912">
                  <c:v>-0.35097499999999998</c:v>
                </c:pt>
                <c:pt idx="10913">
                  <c:v>-0.34275</c:v>
                </c:pt>
                <c:pt idx="10914">
                  <c:v>-0.30165000000000003</c:v>
                </c:pt>
                <c:pt idx="10915">
                  <c:v>-0.29342499999999999</c:v>
                </c:pt>
                <c:pt idx="10916">
                  <c:v>-0.27697500000000003</c:v>
                </c:pt>
                <c:pt idx="10917">
                  <c:v>-0.26874999999999999</c:v>
                </c:pt>
                <c:pt idx="10918">
                  <c:v>-0.25230000000000002</c:v>
                </c:pt>
                <c:pt idx="10919">
                  <c:v>-0.29342499999999999</c:v>
                </c:pt>
                <c:pt idx="10920">
                  <c:v>-0.26052500000000001</c:v>
                </c:pt>
                <c:pt idx="10921">
                  <c:v>-0.22762499999999999</c:v>
                </c:pt>
                <c:pt idx="10922">
                  <c:v>-0.22762499999999999</c:v>
                </c:pt>
                <c:pt idx="10923">
                  <c:v>-0.17830000000000001</c:v>
                </c:pt>
                <c:pt idx="10924">
                  <c:v>-0.170075</c:v>
                </c:pt>
                <c:pt idx="10925">
                  <c:v>-0.170075</c:v>
                </c:pt>
                <c:pt idx="10926">
                  <c:v>-0.170075</c:v>
                </c:pt>
                <c:pt idx="10927">
                  <c:v>-0.120725</c:v>
                </c:pt>
                <c:pt idx="10928">
                  <c:v>-0.120725</c:v>
                </c:pt>
                <c:pt idx="10929">
                  <c:v>-8.7850000000000011E-2</c:v>
                </c:pt>
                <c:pt idx="10930">
                  <c:v>-7.9625000000000001E-2</c:v>
                </c:pt>
                <c:pt idx="10931">
                  <c:v>-7.9625000000000001E-2</c:v>
                </c:pt>
                <c:pt idx="10932">
                  <c:v>-4.6725000000000003E-2</c:v>
                </c:pt>
                <c:pt idx="10933">
                  <c:v>-5.5999999999999999E-3</c:v>
                </c:pt>
                <c:pt idx="10934">
                  <c:v>1.085E-2</c:v>
                </c:pt>
                <c:pt idx="10935">
                  <c:v>-2.205E-2</c:v>
                </c:pt>
                <c:pt idx="10936">
                  <c:v>1.9075000000000002E-2</c:v>
                </c:pt>
                <c:pt idx="10937">
                  <c:v>1.9075000000000002E-2</c:v>
                </c:pt>
                <c:pt idx="10938">
                  <c:v>6.0174999999999999E-2</c:v>
                </c:pt>
                <c:pt idx="10939">
                  <c:v>6.8400000000000002E-2</c:v>
                </c:pt>
                <c:pt idx="10940">
                  <c:v>9.3075000000000005E-2</c:v>
                </c:pt>
                <c:pt idx="10941">
                  <c:v>0.11774999999999999</c:v>
                </c:pt>
                <c:pt idx="10942">
                  <c:v>0.125975</c:v>
                </c:pt>
                <c:pt idx="10943">
                  <c:v>0.10952500000000001</c:v>
                </c:pt>
                <c:pt idx="10944">
                  <c:v>0.15062500000000001</c:v>
                </c:pt>
                <c:pt idx="10945">
                  <c:v>0.13420000000000001</c:v>
                </c:pt>
                <c:pt idx="10946">
                  <c:v>0.2082</c:v>
                </c:pt>
                <c:pt idx="10947">
                  <c:v>0.232875</c:v>
                </c:pt>
                <c:pt idx="10948">
                  <c:v>0.19175</c:v>
                </c:pt>
                <c:pt idx="10949">
                  <c:v>0.22464999999999999</c:v>
                </c:pt>
                <c:pt idx="10950">
                  <c:v>0.232875</c:v>
                </c:pt>
                <c:pt idx="10951">
                  <c:v>0.26575000000000004</c:v>
                </c:pt>
                <c:pt idx="10952">
                  <c:v>0.31509999999999999</c:v>
                </c:pt>
                <c:pt idx="10953">
                  <c:v>0.29865000000000003</c:v>
                </c:pt>
                <c:pt idx="10954">
                  <c:v>0.30687500000000001</c:v>
                </c:pt>
                <c:pt idx="10955">
                  <c:v>0.29042499999999999</c:v>
                </c:pt>
                <c:pt idx="10956">
                  <c:v>0.34799999999999998</c:v>
                </c:pt>
                <c:pt idx="10957">
                  <c:v>0.32332499999999997</c:v>
                </c:pt>
                <c:pt idx="10958">
                  <c:v>0.33977499999999999</c:v>
                </c:pt>
                <c:pt idx="10959">
                  <c:v>0.33977499999999999</c:v>
                </c:pt>
                <c:pt idx="10960">
                  <c:v>0.34799999999999998</c:v>
                </c:pt>
                <c:pt idx="10961">
                  <c:v>0.35622500000000001</c:v>
                </c:pt>
                <c:pt idx="10962">
                  <c:v>0.38087500000000002</c:v>
                </c:pt>
                <c:pt idx="10963">
                  <c:v>0.3891</c:v>
                </c:pt>
                <c:pt idx="10964">
                  <c:v>0.37265000000000004</c:v>
                </c:pt>
                <c:pt idx="10965">
                  <c:v>0.34799999999999998</c:v>
                </c:pt>
                <c:pt idx="10966">
                  <c:v>0.38087500000000002</c:v>
                </c:pt>
                <c:pt idx="10967">
                  <c:v>0.36445</c:v>
                </c:pt>
                <c:pt idx="10968">
                  <c:v>0.32332499999999997</c:v>
                </c:pt>
                <c:pt idx="10969">
                  <c:v>0.39732500000000004</c:v>
                </c:pt>
                <c:pt idx="10970">
                  <c:v>0.35622500000000001</c:v>
                </c:pt>
                <c:pt idx="10971">
                  <c:v>0.37265000000000004</c:v>
                </c:pt>
                <c:pt idx="10972">
                  <c:v>0.39732500000000004</c:v>
                </c:pt>
                <c:pt idx="10973">
                  <c:v>0.34799999999999998</c:v>
                </c:pt>
                <c:pt idx="10974">
                  <c:v>0.36445</c:v>
                </c:pt>
                <c:pt idx="10975">
                  <c:v>0.36445</c:v>
                </c:pt>
                <c:pt idx="10976">
                  <c:v>0.37265000000000004</c:v>
                </c:pt>
                <c:pt idx="10977">
                  <c:v>0.36445</c:v>
                </c:pt>
                <c:pt idx="10978">
                  <c:v>0.35622500000000001</c:v>
                </c:pt>
                <c:pt idx="10979">
                  <c:v>0.33977499999999999</c:v>
                </c:pt>
                <c:pt idx="10980">
                  <c:v>0.36445</c:v>
                </c:pt>
                <c:pt idx="10981">
                  <c:v>0.33155000000000001</c:v>
                </c:pt>
                <c:pt idx="10982">
                  <c:v>0.33155000000000001</c:v>
                </c:pt>
                <c:pt idx="10983">
                  <c:v>0.36445</c:v>
                </c:pt>
                <c:pt idx="10984">
                  <c:v>0.37265000000000004</c:v>
                </c:pt>
                <c:pt idx="10985">
                  <c:v>0.32332499999999997</c:v>
                </c:pt>
                <c:pt idx="10986">
                  <c:v>0.31509999999999999</c:v>
                </c:pt>
                <c:pt idx="10987">
                  <c:v>0.34799999999999998</c:v>
                </c:pt>
                <c:pt idx="10988">
                  <c:v>0.32332499999999997</c:v>
                </c:pt>
                <c:pt idx="10989">
                  <c:v>0.33155000000000001</c:v>
                </c:pt>
                <c:pt idx="10990">
                  <c:v>0.29042499999999999</c:v>
                </c:pt>
                <c:pt idx="10991">
                  <c:v>0.29865000000000003</c:v>
                </c:pt>
                <c:pt idx="10992">
                  <c:v>0.30687500000000001</c:v>
                </c:pt>
                <c:pt idx="10993">
                  <c:v>0.27397500000000002</c:v>
                </c:pt>
                <c:pt idx="10994">
                  <c:v>0.24109999999999998</c:v>
                </c:pt>
                <c:pt idx="10995">
                  <c:v>0.257525</c:v>
                </c:pt>
                <c:pt idx="10996">
                  <c:v>0.22464999999999999</c:v>
                </c:pt>
                <c:pt idx="10997">
                  <c:v>0.257525</c:v>
                </c:pt>
                <c:pt idx="10998">
                  <c:v>0.18352499999999999</c:v>
                </c:pt>
                <c:pt idx="10999">
                  <c:v>0.19997499999999999</c:v>
                </c:pt>
                <c:pt idx="11000">
                  <c:v>0.24109999999999998</c:v>
                </c:pt>
                <c:pt idx="11001">
                  <c:v>0.22464999999999999</c:v>
                </c:pt>
                <c:pt idx="11002">
                  <c:v>0.167075</c:v>
                </c:pt>
                <c:pt idx="11003">
                  <c:v>0.1424</c:v>
                </c:pt>
                <c:pt idx="11004">
                  <c:v>0.167075</c:v>
                </c:pt>
                <c:pt idx="11005">
                  <c:v>0.10952500000000001</c:v>
                </c:pt>
                <c:pt idx="11006">
                  <c:v>0.125975</c:v>
                </c:pt>
                <c:pt idx="11007">
                  <c:v>0.11774999999999999</c:v>
                </c:pt>
                <c:pt idx="11008">
                  <c:v>9.3075000000000005E-2</c:v>
                </c:pt>
                <c:pt idx="11009">
                  <c:v>9.3075000000000005E-2</c:v>
                </c:pt>
                <c:pt idx="11010">
                  <c:v>6.0174999999999999E-2</c:v>
                </c:pt>
                <c:pt idx="11011">
                  <c:v>9.3075000000000005E-2</c:v>
                </c:pt>
                <c:pt idx="11012">
                  <c:v>5.1949999999999996E-2</c:v>
                </c:pt>
                <c:pt idx="11013">
                  <c:v>2.7275000000000001E-2</c:v>
                </c:pt>
                <c:pt idx="11014">
                  <c:v>-5.5999999999999999E-3</c:v>
                </c:pt>
                <c:pt idx="11015">
                  <c:v>-3.0275E-2</c:v>
                </c:pt>
                <c:pt idx="11016">
                  <c:v>-2.205E-2</c:v>
                </c:pt>
                <c:pt idx="11017">
                  <c:v>-5.4949999999999999E-2</c:v>
                </c:pt>
                <c:pt idx="11018">
                  <c:v>-7.1400000000000005E-2</c:v>
                </c:pt>
                <c:pt idx="11019">
                  <c:v>-5.4949999999999999E-2</c:v>
                </c:pt>
                <c:pt idx="11020">
                  <c:v>-8.7850000000000011E-2</c:v>
                </c:pt>
                <c:pt idx="11021">
                  <c:v>-8.7850000000000011E-2</c:v>
                </c:pt>
                <c:pt idx="11022">
                  <c:v>-0.120725</c:v>
                </c:pt>
                <c:pt idx="11023">
                  <c:v>-0.1454</c:v>
                </c:pt>
                <c:pt idx="11024">
                  <c:v>-0.13717499999999999</c:v>
                </c:pt>
                <c:pt idx="11025">
                  <c:v>-0.19475000000000001</c:v>
                </c:pt>
                <c:pt idx="11026">
                  <c:v>-0.170075</c:v>
                </c:pt>
                <c:pt idx="11027">
                  <c:v>-0.20297499999999999</c:v>
                </c:pt>
                <c:pt idx="11028">
                  <c:v>-0.22762499999999999</c:v>
                </c:pt>
                <c:pt idx="11029">
                  <c:v>-0.211175</c:v>
                </c:pt>
                <c:pt idx="11030">
                  <c:v>-0.26874999999999999</c:v>
                </c:pt>
                <c:pt idx="11031">
                  <c:v>-0.27697500000000003</c:v>
                </c:pt>
                <c:pt idx="11032">
                  <c:v>-0.25230000000000002</c:v>
                </c:pt>
                <c:pt idx="11033">
                  <c:v>-0.33452500000000002</c:v>
                </c:pt>
                <c:pt idx="11034">
                  <c:v>-0.29342499999999999</c:v>
                </c:pt>
                <c:pt idx="11035">
                  <c:v>-0.34275</c:v>
                </c:pt>
                <c:pt idx="11036">
                  <c:v>-0.34275</c:v>
                </c:pt>
                <c:pt idx="11037">
                  <c:v>-0.35097499999999998</c:v>
                </c:pt>
                <c:pt idx="11038">
                  <c:v>-0.367425</c:v>
                </c:pt>
                <c:pt idx="11039">
                  <c:v>-0.367425</c:v>
                </c:pt>
                <c:pt idx="11040">
                  <c:v>-0.3921</c:v>
                </c:pt>
                <c:pt idx="11041">
                  <c:v>-0.38387500000000002</c:v>
                </c:pt>
                <c:pt idx="11042">
                  <c:v>-0.3921</c:v>
                </c:pt>
                <c:pt idx="11043">
                  <c:v>-0.37564999999999998</c:v>
                </c:pt>
                <c:pt idx="11044">
                  <c:v>-0.3921</c:v>
                </c:pt>
                <c:pt idx="11045">
                  <c:v>-0.41677499999999995</c:v>
                </c:pt>
                <c:pt idx="11046">
                  <c:v>-0.35097499999999998</c:v>
                </c:pt>
                <c:pt idx="11047">
                  <c:v>-0.35920000000000002</c:v>
                </c:pt>
                <c:pt idx="11048">
                  <c:v>-0.37564999999999998</c:v>
                </c:pt>
                <c:pt idx="11049">
                  <c:v>-0.3921</c:v>
                </c:pt>
                <c:pt idx="11050">
                  <c:v>-0.367425</c:v>
                </c:pt>
                <c:pt idx="11051">
                  <c:v>-0.3921</c:v>
                </c:pt>
                <c:pt idx="11052">
                  <c:v>-0.40854999999999997</c:v>
                </c:pt>
                <c:pt idx="11053">
                  <c:v>-0.41677499999999995</c:v>
                </c:pt>
                <c:pt idx="11054">
                  <c:v>-0.43322500000000003</c:v>
                </c:pt>
                <c:pt idx="11055">
                  <c:v>-0.40854999999999997</c:v>
                </c:pt>
                <c:pt idx="11056">
                  <c:v>-0.41677499999999995</c:v>
                </c:pt>
                <c:pt idx="11057">
                  <c:v>-0.43322500000000003</c:v>
                </c:pt>
                <c:pt idx="11058">
                  <c:v>-0.40032499999999999</c:v>
                </c:pt>
                <c:pt idx="11059">
                  <c:v>-0.40032499999999999</c:v>
                </c:pt>
                <c:pt idx="11060">
                  <c:v>-0.43322500000000003</c:v>
                </c:pt>
                <c:pt idx="11061">
                  <c:v>-0.41677499999999995</c:v>
                </c:pt>
                <c:pt idx="11062">
                  <c:v>-0.40032499999999999</c:v>
                </c:pt>
                <c:pt idx="11063">
                  <c:v>-0.40854999999999997</c:v>
                </c:pt>
                <c:pt idx="11064">
                  <c:v>-0.40854999999999997</c:v>
                </c:pt>
                <c:pt idx="11065">
                  <c:v>-0.40854999999999997</c:v>
                </c:pt>
                <c:pt idx="11066">
                  <c:v>-0.40032499999999999</c:v>
                </c:pt>
                <c:pt idx="11067">
                  <c:v>-0.38387500000000002</c:v>
                </c:pt>
                <c:pt idx="11068">
                  <c:v>-0.367425</c:v>
                </c:pt>
                <c:pt idx="11069">
                  <c:v>-0.38387500000000002</c:v>
                </c:pt>
                <c:pt idx="11070">
                  <c:v>-0.38387500000000002</c:v>
                </c:pt>
                <c:pt idx="11071">
                  <c:v>-0.367425</c:v>
                </c:pt>
                <c:pt idx="11072">
                  <c:v>-0.37564999999999998</c:v>
                </c:pt>
                <c:pt idx="11073">
                  <c:v>-0.367425</c:v>
                </c:pt>
                <c:pt idx="11074">
                  <c:v>-0.35097499999999998</c:v>
                </c:pt>
                <c:pt idx="11075">
                  <c:v>-0.32629999999999998</c:v>
                </c:pt>
                <c:pt idx="11076">
                  <c:v>-0.32629999999999998</c:v>
                </c:pt>
                <c:pt idx="11077">
                  <c:v>-0.34275</c:v>
                </c:pt>
                <c:pt idx="11078">
                  <c:v>-0.30165000000000003</c:v>
                </c:pt>
                <c:pt idx="11079">
                  <c:v>-0.29342499999999999</c:v>
                </c:pt>
                <c:pt idx="11080">
                  <c:v>-0.27697500000000003</c:v>
                </c:pt>
                <c:pt idx="11081">
                  <c:v>-0.30987500000000001</c:v>
                </c:pt>
                <c:pt idx="11082">
                  <c:v>-0.28520000000000001</c:v>
                </c:pt>
                <c:pt idx="11083">
                  <c:v>-0.27697500000000003</c:v>
                </c:pt>
                <c:pt idx="11084">
                  <c:v>-0.24407500000000001</c:v>
                </c:pt>
                <c:pt idx="11085">
                  <c:v>-0.26052500000000001</c:v>
                </c:pt>
                <c:pt idx="11086">
                  <c:v>-0.21940000000000001</c:v>
                </c:pt>
                <c:pt idx="11087">
                  <c:v>-0.19475000000000001</c:v>
                </c:pt>
                <c:pt idx="11088">
                  <c:v>-0.20297499999999999</c:v>
                </c:pt>
                <c:pt idx="11089">
                  <c:v>-0.170075</c:v>
                </c:pt>
                <c:pt idx="11090">
                  <c:v>-0.17830000000000001</c:v>
                </c:pt>
                <c:pt idx="11091">
                  <c:v>-0.1454</c:v>
                </c:pt>
                <c:pt idx="11092">
                  <c:v>-0.120725</c:v>
                </c:pt>
                <c:pt idx="11093">
                  <c:v>-0.120725</c:v>
                </c:pt>
                <c:pt idx="11094">
                  <c:v>-9.6049999999999996E-2</c:v>
                </c:pt>
                <c:pt idx="11095">
                  <c:v>-0.11249999999999999</c:v>
                </c:pt>
                <c:pt idx="11096">
                  <c:v>-5.4949999999999999E-2</c:v>
                </c:pt>
                <c:pt idx="11097">
                  <c:v>-7.1400000000000005E-2</c:v>
                </c:pt>
                <c:pt idx="11098">
                  <c:v>-3.85E-2</c:v>
                </c:pt>
                <c:pt idx="11099">
                  <c:v>-5.5999999999999999E-3</c:v>
                </c:pt>
                <c:pt idx="11100">
                  <c:v>1.085E-2</c:v>
                </c:pt>
                <c:pt idx="11101">
                  <c:v>5.1949999999999996E-2</c:v>
                </c:pt>
                <c:pt idx="11102">
                  <c:v>6.0174999999999999E-2</c:v>
                </c:pt>
                <c:pt idx="11103">
                  <c:v>4.3725E-2</c:v>
                </c:pt>
                <c:pt idx="11104">
                  <c:v>9.3075000000000005E-2</c:v>
                </c:pt>
                <c:pt idx="11105">
                  <c:v>8.4849999999999995E-2</c:v>
                </c:pt>
                <c:pt idx="11106">
                  <c:v>6.8400000000000002E-2</c:v>
                </c:pt>
                <c:pt idx="11107">
                  <c:v>0.125975</c:v>
                </c:pt>
                <c:pt idx="11108">
                  <c:v>0.167075</c:v>
                </c:pt>
                <c:pt idx="11109">
                  <c:v>0.15885000000000002</c:v>
                </c:pt>
                <c:pt idx="11110">
                  <c:v>0.167075</c:v>
                </c:pt>
                <c:pt idx="11111">
                  <c:v>0.18352499999999999</c:v>
                </c:pt>
                <c:pt idx="11112">
                  <c:v>0.21642500000000001</c:v>
                </c:pt>
                <c:pt idx="11113">
                  <c:v>0.257525</c:v>
                </c:pt>
                <c:pt idx="11114">
                  <c:v>0.28220000000000001</c:v>
                </c:pt>
                <c:pt idx="11115">
                  <c:v>0.257525</c:v>
                </c:pt>
                <c:pt idx="11116">
                  <c:v>0.29865000000000003</c:v>
                </c:pt>
                <c:pt idx="11117">
                  <c:v>0.29865000000000003</c:v>
                </c:pt>
                <c:pt idx="11118">
                  <c:v>0.30687500000000001</c:v>
                </c:pt>
                <c:pt idx="11119">
                  <c:v>0.29865000000000003</c:v>
                </c:pt>
                <c:pt idx="11120">
                  <c:v>0.33977499999999999</c:v>
                </c:pt>
                <c:pt idx="11121">
                  <c:v>0.29865000000000003</c:v>
                </c:pt>
                <c:pt idx="11122">
                  <c:v>0.33155000000000001</c:v>
                </c:pt>
                <c:pt idx="11123">
                  <c:v>0.33155000000000001</c:v>
                </c:pt>
                <c:pt idx="11124">
                  <c:v>0.35622500000000001</c:v>
                </c:pt>
                <c:pt idx="11125">
                  <c:v>0.36445</c:v>
                </c:pt>
                <c:pt idx="11126">
                  <c:v>0.33977499999999999</c:v>
                </c:pt>
                <c:pt idx="11127">
                  <c:v>0.35622500000000001</c:v>
                </c:pt>
                <c:pt idx="11128">
                  <c:v>0.33977499999999999</c:v>
                </c:pt>
                <c:pt idx="11129">
                  <c:v>0.34799999999999998</c:v>
                </c:pt>
                <c:pt idx="11130">
                  <c:v>0.34799999999999998</c:v>
                </c:pt>
                <c:pt idx="11131">
                  <c:v>0.39732500000000004</c:v>
                </c:pt>
                <c:pt idx="11132">
                  <c:v>0.3891</c:v>
                </c:pt>
                <c:pt idx="11133">
                  <c:v>0.37265000000000004</c:v>
                </c:pt>
                <c:pt idx="11134">
                  <c:v>0.34799999999999998</c:v>
                </c:pt>
                <c:pt idx="11135">
                  <c:v>0.37265000000000004</c:v>
                </c:pt>
                <c:pt idx="11136">
                  <c:v>0.35622500000000001</c:v>
                </c:pt>
                <c:pt idx="11137">
                  <c:v>0.36445</c:v>
                </c:pt>
                <c:pt idx="11138">
                  <c:v>0.37265000000000004</c:v>
                </c:pt>
                <c:pt idx="11139">
                  <c:v>0.38087500000000002</c:v>
                </c:pt>
                <c:pt idx="11140">
                  <c:v>0.36445</c:v>
                </c:pt>
                <c:pt idx="11141">
                  <c:v>0.39732500000000004</c:v>
                </c:pt>
                <c:pt idx="11142">
                  <c:v>0.36445</c:v>
                </c:pt>
                <c:pt idx="11143">
                  <c:v>0.38087500000000002</c:v>
                </c:pt>
                <c:pt idx="11144">
                  <c:v>0.3891</c:v>
                </c:pt>
                <c:pt idx="11145">
                  <c:v>0.33155000000000001</c:v>
                </c:pt>
                <c:pt idx="11146">
                  <c:v>0.35622500000000001</c:v>
                </c:pt>
                <c:pt idx="11147">
                  <c:v>0.32332499999999997</c:v>
                </c:pt>
                <c:pt idx="11148">
                  <c:v>0.31509999999999999</c:v>
                </c:pt>
                <c:pt idx="11149">
                  <c:v>0.35622500000000001</c:v>
                </c:pt>
                <c:pt idx="11150">
                  <c:v>0.35622500000000001</c:v>
                </c:pt>
                <c:pt idx="11151">
                  <c:v>0.32332499999999997</c:v>
                </c:pt>
                <c:pt idx="11152">
                  <c:v>0.33155000000000001</c:v>
                </c:pt>
                <c:pt idx="11153">
                  <c:v>0.31509999999999999</c:v>
                </c:pt>
                <c:pt idx="11154">
                  <c:v>0.32332499999999997</c:v>
                </c:pt>
                <c:pt idx="11155">
                  <c:v>0.32332499999999997</c:v>
                </c:pt>
                <c:pt idx="11156">
                  <c:v>0.28220000000000001</c:v>
                </c:pt>
                <c:pt idx="11157">
                  <c:v>0.29042499999999999</c:v>
                </c:pt>
                <c:pt idx="11158">
                  <c:v>0.27397500000000002</c:v>
                </c:pt>
                <c:pt idx="11159">
                  <c:v>0.30687500000000001</c:v>
                </c:pt>
                <c:pt idx="11160">
                  <c:v>0.24932499999999999</c:v>
                </c:pt>
                <c:pt idx="11161">
                  <c:v>0.257525</c:v>
                </c:pt>
                <c:pt idx="11162">
                  <c:v>0.24109999999999998</c:v>
                </c:pt>
                <c:pt idx="11163">
                  <c:v>0.232875</c:v>
                </c:pt>
                <c:pt idx="11164">
                  <c:v>0.18352499999999999</c:v>
                </c:pt>
                <c:pt idx="11165">
                  <c:v>0.19997499999999999</c:v>
                </c:pt>
                <c:pt idx="11166">
                  <c:v>0.2082</c:v>
                </c:pt>
                <c:pt idx="11167">
                  <c:v>0.19175</c:v>
                </c:pt>
                <c:pt idx="11168">
                  <c:v>0.15885000000000002</c:v>
                </c:pt>
                <c:pt idx="11169">
                  <c:v>0.17530000000000001</c:v>
                </c:pt>
                <c:pt idx="11170">
                  <c:v>0.15062500000000001</c:v>
                </c:pt>
                <c:pt idx="11171">
                  <c:v>0.13420000000000001</c:v>
                </c:pt>
                <c:pt idx="11172">
                  <c:v>0.1424</c:v>
                </c:pt>
                <c:pt idx="11173">
                  <c:v>8.4849999999999995E-2</c:v>
                </c:pt>
                <c:pt idx="11174">
                  <c:v>6.8400000000000002E-2</c:v>
                </c:pt>
                <c:pt idx="11175">
                  <c:v>6.8400000000000002E-2</c:v>
                </c:pt>
                <c:pt idx="11176">
                  <c:v>4.3725E-2</c:v>
                </c:pt>
                <c:pt idx="11177">
                  <c:v>2.7275000000000001E-2</c:v>
                </c:pt>
                <c:pt idx="11178">
                  <c:v>2.7275000000000001E-2</c:v>
                </c:pt>
                <c:pt idx="11179">
                  <c:v>-1.3825E-2</c:v>
                </c:pt>
                <c:pt idx="11180">
                  <c:v>-6.3175000000000009E-2</c:v>
                </c:pt>
                <c:pt idx="11181">
                  <c:v>-4.6725000000000003E-2</c:v>
                </c:pt>
                <c:pt idx="11182">
                  <c:v>-5.4949999999999999E-2</c:v>
                </c:pt>
                <c:pt idx="11183">
                  <c:v>-5.4949999999999999E-2</c:v>
                </c:pt>
                <c:pt idx="11184">
                  <c:v>-3.85E-2</c:v>
                </c:pt>
                <c:pt idx="11185">
                  <c:v>-7.9625000000000001E-2</c:v>
                </c:pt>
                <c:pt idx="11186">
                  <c:v>-0.12895000000000001</c:v>
                </c:pt>
                <c:pt idx="11187">
                  <c:v>-0.10427500000000001</c:v>
                </c:pt>
                <c:pt idx="11188">
                  <c:v>-0.16184999999999999</c:v>
                </c:pt>
                <c:pt idx="11189">
                  <c:v>-0.17830000000000001</c:v>
                </c:pt>
                <c:pt idx="11190">
                  <c:v>-0.15362500000000001</c:v>
                </c:pt>
                <c:pt idx="11191">
                  <c:v>-0.21940000000000001</c:v>
                </c:pt>
                <c:pt idx="11192">
                  <c:v>-0.20297499999999999</c:v>
                </c:pt>
                <c:pt idx="11193">
                  <c:v>-0.24407500000000001</c:v>
                </c:pt>
                <c:pt idx="11194">
                  <c:v>-0.26052500000000001</c:v>
                </c:pt>
                <c:pt idx="11195">
                  <c:v>-0.24407500000000001</c:v>
                </c:pt>
                <c:pt idx="11196">
                  <c:v>-0.26874999999999999</c:v>
                </c:pt>
                <c:pt idx="11197">
                  <c:v>-0.29342499999999999</c:v>
                </c:pt>
                <c:pt idx="11198">
                  <c:v>-0.30165000000000003</c:v>
                </c:pt>
                <c:pt idx="11199">
                  <c:v>-0.29342499999999999</c:v>
                </c:pt>
                <c:pt idx="11200">
                  <c:v>-0.34275</c:v>
                </c:pt>
                <c:pt idx="11201">
                  <c:v>-0.35097499999999998</c:v>
                </c:pt>
                <c:pt idx="11202">
                  <c:v>-0.38387500000000002</c:v>
                </c:pt>
                <c:pt idx="11203">
                  <c:v>-0.367425</c:v>
                </c:pt>
                <c:pt idx="11204">
                  <c:v>-0.367425</c:v>
                </c:pt>
                <c:pt idx="11205">
                  <c:v>-0.37564999999999998</c:v>
                </c:pt>
                <c:pt idx="11206">
                  <c:v>-0.37564999999999998</c:v>
                </c:pt>
                <c:pt idx="11207">
                  <c:v>-0.3921</c:v>
                </c:pt>
                <c:pt idx="11208">
                  <c:v>-0.37564999999999998</c:v>
                </c:pt>
                <c:pt idx="11209">
                  <c:v>-0.3921</c:v>
                </c:pt>
                <c:pt idx="11210">
                  <c:v>-0.40854999999999997</c:v>
                </c:pt>
                <c:pt idx="11211">
                  <c:v>-0.40032499999999999</c:v>
                </c:pt>
                <c:pt idx="11212">
                  <c:v>-0.38387500000000002</c:v>
                </c:pt>
                <c:pt idx="11213">
                  <c:v>-0.3921</c:v>
                </c:pt>
                <c:pt idx="11214">
                  <c:v>-0.40032499999999999</c:v>
                </c:pt>
                <c:pt idx="11215">
                  <c:v>-0.41677499999999995</c:v>
                </c:pt>
                <c:pt idx="11216">
                  <c:v>-0.367425</c:v>
                </c:pt>
                <c:pt idx="11217">
                  <c:v>-0.43322500000000003</c:v>
                </c:pt>
                <c:pt idx="11218">
                  <c:v>-0.41677499999999995</c:v>
                </c:pt>
                <c:pt idx="11219">
                  <c:v>-0.44964999999999994</c:v>
                </c:pt>
                <c:pt idx="11220">
                  <c:v>-0.40854999999999997</c:v>
                </c:pt>
                <c:pt idx="11221">
                  <c:v>-0.367425</c:v>
                </c:pt>
                <c:pt idx="11222">
                  <c:v>-0.41677499999999995</c:v>
                </c:pt>
                <c:pt idx="11223">
                  <c:v>-0.42500000000000004</c:v>
                </c:pt>
                <c:pt idx="11224">
                  <c:v>-0.40032499999999999</c:v>
                </c:pt>
                <c:pt idx="11225">
                  <c:v>-0.40854999999999997</c:v>
                </c:pt>
                <c:pt idx="11226">
                  <c:v>-0.41677499999999995</c:v>
                </c:pt>
                <c:pt idx="11227">
                  <c:v>-0.37564999999999998</c:v>
                </c:pt>
                <c:pt idx="11228">
                  <c:v>-0.35097499999999998</c:v>
                </c:pt>
                <c:pt idx="11229">
                  <c:v>-0.3921</c:v>
                </c:pt>
                <c:pt idx="11230">
                  <c:v>-0.367425</c:v>
                </c:pt>
                <c:pt idx="11231">
                  <c:v>-0.43322500000000003</c:v>
                </c:pt>
                <c:pt idx="11232">
                  <c:v>-0.3921</c:v>
                </c:pt>
                <c:pt idx="11233">
                  <c:v>-0.40854999999999997</c:v>
                </c:pt>
                <c:pt idx="11234">
                  <c:v>-0.40032499999999999</c:v>
                </c:pt>
                <c:pt idx="11235">
                  <c:v>-0.38387500000000002</c:v>
                </c:pt>
                <c:pt idx="11236">
                  <c:v>-0.35097499999999998</c:v>
                </c:pt>
                <c:pt idx="11237">
                  <c:v>-0.34275</c:v>
                </c:pt>
                <c:pt idx="11238">
                  <c:v>-0.35920000000000002</c:v>
                </c:pt>
                <c:pt idx="11239">
                  <c:v>-0.35097499999999998</c:v>
                </c:pt>
                <c:pt idx="11240">
                  <c:v>-0.31809999999999999</c:v>
                </c:pt>
                <c:pt idx="11241">
                  <c:v>-0.33452500000000002</c:v>
                </c:pt>
                <c:pt idx="11242">
                  <c:v>-0.32629999999999998</c:v>
                </c:pt>
                <c:pt idx="11243">
                  <c:v>-0.30987500000000001</c:v>
                </c:pt>
                <c:pt idx="11244">
                  <c:v>-0.28520000000000001</c:v>
                </c:pt>
                <c:pt idx="11245">
                  <c:v>-0.31809999999999999</c:v>
                </c:pt>
                <c:pt idx="11246">
                  <c:v>-0.27697500000000003</c:v>
                </c:pt>
                <c:pt idx="11247">
                  <c:v>-0.27697500000000003</c:v>
                </c:pt>
                <c:pt idx="11248">
                  <c:v>-0.23585</c:v>
                </c:pt>
                <c:pt idx="11249">
                  <c:v>-0.23585</c:v>
                </c:pt>
                <c:pt idx="11250">
                  <c:v>-0.22762499999999999</c:v>
                </c:pt>
                <c:pt idx="11251">
                  <c:v>-0.211175</c:v>
                </c:pt>
                <c:pt idx="11252">
                  <c:v>-0.23585</c:v>
                </c:pt>
                <c:pt idx="11253">
                  <c:v>-0.12895000000000001</c:v>
                </c:pt>
                <c:pt idx="11254">
                  <c:v>-0.170075</c:v>
                </c:pt>
                <c:pt idx="11255">
                  <c:v>-0.170075</c:v>
                </c:pt>
                <c:pt idx="11256">
                  <c:v>-0.15362500000000001</c:v>
                </c:pt>
                <c:pt idx="11257">
                  <c:v>-0.12895000000000001</c:v>
                </c:pt>
                <c:pt idx="11258">
                  <c:v>-0.10427500000000001</c:v>
                </c:pt>
                <c:pt idx="11259">
                  <c:v>-8.7850000000000011E-2</c:v>
                </c:pt>
                <c:pt idx="11260">
                  <c:v>-5.4949999999999999E-2</c:v>
                </c:pt>
                <c:pt idx="11261">
                  <c:v>-7.1400000000000005E-2</c:v>
                </c:pt>
                <c:pt idx="11262">
                  <c:v>-7.1400000000000005E-2</c:v>
                </c:pt>
                <c:pt idx="11263">
                  <c:v>2.6250000000000002E-3</c:v>
                </c:pt>
                <c:pt idx="11264">
                  <c:v>-5.5999999999999999E-3</c:v>
                </c:pt>
                <c:pt idx="11265">
                  <c:v>-5.5999999999999999E-3</c:v>
                </c:pt>
                <c:pt idx="11266">
                  <c:v>2.7275000000000001E-2</c:v>
                </c:pt>
                <c:pt idx="11267">
                  <c:v>8.4849999999999995E-2</c:v>
                </c:pt>
                <c:pt idx="11268">
                  <c:v>6.8400000000000002E-2</c:v>
                </c:pt>
                <c:pt idx="11269">
                  <c:v>8.4849999999999995E-2</c:v>
                </c:pt>
                <c:pt idx="11270">
                  <c:v>8.4849999999999995E-2</c:v>
                </c:pt>
                <c:pt idx="11271">
                  <c:v>0.13420000000000001</c:v>
                </c:pt>
                <c:pt idx="11272">
                  <c:v>0.10952500000000001</c:v>
                </c:pt>
                <c:pt idx="11273">
                  <c:v>0.1424</c:v>
                </c:pt>
                <c:pt idx="11274">
                  <c:v>0.125975</c:v>
                </c:pt>
                <c:pt idx="11275">
                  <c:v>0.21642500000000001</c:v>
                </c:pt>
                <c:pt idx="11276">
                  <c:v>0.19997499999999999</c:v>
                </c:pt>
                <c:pt idx="11277">
                  <c:v>0.22464999999999999</c:v>
                </c:pt>
                <c:pt idx="11278">
                  <c:v>0.22464999999999999</c:v>
                </c:pt>
                <c:pt idx="11279">
                  <c:v>0.257525</c:v>
                </c:pt>
                <c:pt idx="11280">
                  <c:v>0.26575000000000004</c:v>
                </c:pt>
                <c:pt idx="11281">
                  <c:v>0.29865000000000003</c:v>
                </c:pt>
                <c:pt idx="11282">
                  <c:v>0.27397500000000002</c:v>
                </c:pt>
                <c:pt idx="11283">
                  <c:v>0.29042499999999999</c:v>
                </c:pt>
                <c:pt idx="11284">
                  <c:v>0.32332499999999997</c:v>
                </c:pt>
                <c:pt idx="11285">
                  <c:v>0.31509999999999999</c:v>
                </c:pt>
                <c:pt idx="11286">
                  <c:v>0.34799999999999998</c:v>
                </c:pt>
                <c:pt idx="11287">
                  <c:v>0.38087500000000002</c:v>
                </c:pt>
                <c:pt idx="11288">
                  <c:v>0.34799999999999998</c:v>
                </c:pt>
                <c:pt idx="11289">
                  <c:v>0.32332499999999997</c:v>
                </c:pt>
                <c:pt idx="11290">
                  <c:v>0.38087500000000002</c:v>
                </c:pt>
                <c:pt idx="11291">
                  <c:v>0.35622500000000001</c:v>
                </c:pt>
                <c:pt idx="11292">
                  <c:v>0.36445</c:v>
                </c:pt>
                <c:pt idx="11293">
                  <c:v>0.33155000000000001</c:v>
                </c:pt>
                <c:pt idx="11294">
                  <c:v>0.38087500000000002</c:v>
                </c:pt>
                <c:pt idx="11295">
                  <c:v>0.36445</c:v>
                </c:pt>
                <c:pt idx="11296">
                  <c:v>0.36445</c:v>
                </c:pt>
                <c:pt idx="11297">
                  <c:v>0.34799999999999998</c:v>
                </c:pt>
                <c:pt idx="11298">
                  <c:v>0.36445</c:v>
                </c:pt>
                <c:pt idx="11299">
                  <c:v>0.35622500000000001</c:v>
                </c:pt>
                <c:pt idx="11300">
                  <c:v>0.36445</c:v>
                </c:pt>
                <c:pt idx="11301">
                  <c:v>0.3891</c:v>
                </c:pt>
                <c:pt idx="11302">
                  <c:v>0.35622500000000001</c:v>
                </c:pt>
                <c:pt idx="11303">
                  <c:v>0.37265000000000004</c:v>
                </c:pt>
                <c:pt idx="11304">
                  <c:v>0.37265000000000004</c:v>
                </c:pt>
                <c:pt idx="11305">
                  <c:v>0.36445</c:v>
                </c:pt>
                <c:pt idx="11306">
                  <c:v>0.33155000000000001</c:v>
                </c:pt>
                <c:pt idx="11307">
                  <c:v>0.34799999999999998</c:v>
                </c:pt>
                <c:pt idx="11308">
                  <c:v>0.34799999999999998</c:v>
                </c:pt>
                <c:pt idx="11309">
                  <c:v>0.37265000000000004</c:v>
                </c:pt>
                <c:pt idx="11310">
                  <c:v>0.35622500000000001</c:v>
                </c:pt>
                <c:pt idx="11311">
                  <c:v>0.36445</c:v>
                </c:pt>
                <c:pt idx="11312">
                  <c:v>0.35622500000000001</c:v>
                </c:pt>
                <c:pt idx="11313">
                  <c:v>0.30687500000000001</c:v>
                </c:pt>
                <c:pt idx="11314">
                  <c:v>0.3891</c:v>
                </c:pt>
                <c:pt idx="11315">
                  <c:v>0.37265000000000004</c:v>
                </c:pt>
                <c:pt idx="11316">
                  <c:v>0.33977499999999999</c:v>
                </c:pt>
                <c:pt idx="11317">
                  <c:v>0.29865000000000003</c:v>
                </c:pt>
                <c:pt idx="11318">
                  <c:v>0.31509999999999999</c:v>
                </c:pt>
                <c:pt idx="11319">
                  <c:v>0.33155000000000001</c:v>
                </c:pt>
                <c:pt idx="11320">
                  <c:v>0.29042499999999999</c:v>
                </c:pt>
                <c:pt idx="11321">
                  <c:v>0.27397500000000002</c:v>
                </c:pt>
                <c:pt idx="11322">
                  <c:v>0.32332499999999997</c:v>
                </c:pt>
                <c:pt idx="11323">
                  <c:v>0.24109999999999998</c:v>
                </c:pt>
                <c:pt idx="11324">
                  <c:v>0.257525</c:v>
                </c:pt>
                <c:pt idx="11325">
                  <c:v>0.26575000000000004</c:v>
                </c:pt>
                <c:pt idx="11326">
                  <c:v>0.24109999999999998</c:v>
                </c:pt>
                <c:pt idx="11327">
                  <c:v>0.257525</c:v>
                </c:pt>
                <c:pt idx="11328">
                  <c:v>0.22464999999999999</c:v>
                </c:pt>
                <c:pt idx="11329">
                  <c:v>0.19175</c:v>
                </c:pt>
                <c:pt idx="11330">
                  <c:v>0.19997499999999999</c:v>
                </c:pt>
                <c:pt idx="11331">
                  <c:v>0.19175</c:v>
                </c:pt>
                <c:pt idx="11332">
                  <c:v>0.18352499999999999</c:v>
                </c:pt>
                <c:pt idx="11333">
                  <c:v>0.15062500000000001</c:v>
                </c:pt>
                <c:pt idx="11334">
                  <c:v>0.15062500000000001</c:v>
                </c:pt>
                <c:pt idx="11335">
                  <c:v>0.15885000000000002</c:v>
                </c:pt>
                <c:pt idx="11336">
                  <c:v>0.13420000000000001</c:v>
                </c:pt>
                <c:pt idx="11337">
                  <c:v>0.167075</c:v>
                </c:pt>
                <c:pt idx="11338">
                  <c:v>8.4849999999999995E-2</c:v>
                </c:pt>
                <c:pt idx="11339">
                  <c:v>9.3075000000000005E-2</c:v>
                </c:pt>
                <c:pt idx="11340">
                  <c:v>7.6624999999999999E-2</c:v>
                </c:pt>
                <c:pt idx="11341">
                  <c:v>3.5500000000000004E-2</c:v>
                </c:pt>
                <c:pt idx="11342">
                  <c:v>1.9075000000000002E-2</c:v>
                </c:pt>
                <c:pt idx="11343">
                  <c:v>1.9075000000000002E-2</c:v>
                </c:pt>
                <c:pt idx="11344">
                  <c:v>-5.5999999999999999E-3</c:v>
                </c:pt>
                <c:pt idx="11345">
                  <c:v>-5.5999999999999999E-3</c:v>
                </c:pt>
                <c:pt idx="11346">
                  <c:v>-2.205E-2</c:v>
                </c:pt>
                <c:pt idx="11347">
                  <c:v>-4.6725000000000003E-2</c:v>
                </c:pt>
                <c:pt idx="11348">
                  <c:v>-6.3175000000000009E-2</c:v>
                </c:pt>
                <c:pt idx="11349">
                  <c:v>-7.9625000000000001E-2</c:v>
                </c:pt>
                <c:pt idx="11350">
                  <c:v>-0.120725</c:v>
                </c:pt>
                <c:pt idx="11351">
                  <c:v>-0.12895000000000001</c:v>
                </c:pt>
                <c:pt idx="11352">
                  <c:v>-0.13717499999999999</c:v>
                </c:pt>
                <c:pt idx="11353">
                  <c:v>-0.120725</c:v>
                </c:pt>
                <c:pt idx="11354">
                  <c:v>-0.15362500000000001</c:v>
                </c:pt>
                <c:pt idx="11355">
                  <c:v>-0.16184999999999999</c:v>
                </c:pt>
                <c:pt idx="11356">
                  <c:v>-0.211175</c:v>
                </c:pt>
                <c:pt idx="11357">
                  <c:v>-0.20297499999999999</c:v>
                </c:pt>
                <c:pt idx="11358">
                  <c:v>-0.211175</c:v>
                </c:pt>
                <c:pt idx="11359">
                  <c:v>-0.24407500000000001</c:v>
                </c:pt>
                <c:pt idx="11360">
                  <c:v>-0.26874999999999999</c:v>
                </c:pt>
                <c:pt idx="11361">
                  <c:v>-0.28520000000000001</c:v>
                </c:pt>
                <c:pt idx="11362">
                  <c:v>-0.28520000000000001</c:v>
                </c:pt>
                <c:pt idx="11363">
                  <c:v>-0.26874999999999999</c:v>
                </c:pt>
                <c:pt idx="11364">
                  <c:v>-0.32629999999999998</c:v>
                </c:pt>
                <c:pt idx="11365">
                  <c:v>-0.32629999999999998</c:v>
                </c:pt>
                <c:pt idx="11366">
                  <c:v>-0.38387500000000002</c:v>
                </c:pt>
                <c:pt idx="11367">
                  <c:v>-0.37564999999999998</c:v>
                </c:pt>
                <c:pt idx="11368">
                  <c:v>-0.40032499999999999</c:v>
                </c:pt>
                <c:pt idx="11369">
                  <c:v>-0.367425</c:v>
                </c:pt>
                <c:pt idx="11370">
                  <c:v>-0.38387500000000002</c:v>
                </c:pt>
                <c:pt idx="11371">
                  <c:v>-0.41677499999999995</c:v>
                </c:pt>
                <c:pt idx="11372">
                  <c:v>-0.40032499999999999</c:v>
                </c:pt>
                <c:pt idx="11373">
                  <c:v>-0.38387500000000002</c:v>
                </c:pt>
                <c:pt idx="11374">
                  <c:v>-0.41677499999999995</c:v>
                </c:pt>
                <c:pt idx="11375">
                  <c:v>-0.35097499999999998</c:v>
                </c:pt>
                <c:pt idx="11376">
                  <c:v>-0.37564999999999998</c:v>
                </c:pt>
                <c:pt idx="11377">
                  <c:v>-0.3921</c:v>
                </c:pt>
                <c:pt idx="11378">
                  <c:v>-0.40854999999999997</c:v>
                </c:pt>
                <c:pt idx="11379">
                  <c:v>-0.40854999999999997</c:v>
                </c:pt>
                <c:pt idx="11380">
                  <c:v>-0.38387500000000002</c:v>
                </c:pt>
                <c:pt idx="11381">
                  <c:v>-0.40854999999999997</c:v>
                </c:pt>
                <c:pt idx="11382">
                  <c:v>-0.3921</c:v>
                </c:pt>
                <c:pt idx="11383">
                  <c:v>-0.40032499999999999</c:v>
                </c:pt>
                <c:pt idx="11384">
                  <c:v>-0.40854999999999997</c:v>
                </c:pt>
                <c:pt idx="11385">
                  <c:v>-0.3921</c:v>
                </c:pt>
                <c:pt idx="11386">
                  <c:v>-0.40854999999999997</c:v>
                </c:pt>
                <c:pt idx="11387">
                  <c:v>-0.45787500000000003</c:v>
                </c:pt>
                <c:pt idx="11388">
                  <c:v>-0.42500000000000004</c:v>
                </c:pt>
                <c:pt idx="11389">
                  <c:v>-0.42500000000000004</c:v>
                </c:pt>
                <c:pt idx="11390">
                  <c:v>-0.40854999999999997</c:v>
                </c:pt>
                <c:pt idx="11391">
                  <c:v>-0.40032499999999999</c:v>
                </c:pt>
                <c:pt idx="11392">
                  <c:v>-0.38387500000000002</c:v>
                </c:pt>
                <c:pt idx="11393">
                  <c:v>-0.38387500000000002</c:v>
                </c:pt>
                <c:pt idx="11394">
                  <c:v>-0.41677499999999995</c:v>
                </c:pt>
                <c:pt idx="11395">
                  <c:v>-0.40032499999999999</c:v>
                </c:pt>
                <c:pt idx="11396">
                  <c:v>-0.3921</c:v>
                </c:pt>
                <c:pt idx="11397">
                  <c:v>-0.37564999999999998</c:v>
                </c:pt>
                <c:pt idx="11398">
                  <c:v>-0.367425</c:v>
                </c:pt>
                <c:pt idx="11399">
                  <c:v>-0.367425</c:v>
                </c:pt>
                <c:pt idx="11400">
                  <c:v>-0.3921</c:v>
                </c:pt>
                <c:pt idx="11401">
                  <c:v>-0.37564999999999998</c:v>
                </c:pt>
                <c:pt idx="11402">
                  <c:v>-0.35097499999999998</c:v>
                </c:pt>
                <c:pt idx="11403">
                  <c:v>-0.3921</c:v>
                </c:pt>
                <c:pt idx="11404">
                  <c:v>-0.31809999999999999</c:v>
                </c:pt>
                <c:pt idx="11405">
                  <c:v>-0.34275</c:v>
                </c:pt>
                <c:pt idx="11406">
                  <c:v>-0.33452500000000002</c:v>
                </c:pt>
                <c:pt idx="11407">
                  <c:v>-0.35097499999999998</c:v>
                </c:pt>
                <c:pt idx="11408">
                  <c:v>-0.33452500000000002</c:v>
                </c:pt>
                <c:pt idx="11409">
                  <c:v>-0.29342499999999999</c:v>
                </c:pt>
                <c:pt idx="11410">
                  <c:v>-0.30165000000000003</c:v>
                </c:pt>
                <c:pt idx="11411">
                  <c:v>-0.27697500000000003</c:v>
                </c:pt>
                <c:pt idx="11412">
                  <c:v>-0.22762499999999999</c:v>
                </c:pt>
                <c:pt idx="11413">
                  <c:v>-0.26874999999999999</c:v>
                </c:pt>
                <c:pt idx="11414">
                  <c:v>-0.23585</c:v>
                </c:pt>
                <c:pt idx="11415">
                  <c:v>-0.26874999999999999</c:v>
                </c:pt>
                <c:pt idx="11416">
                  <c:v>-0.21940000000000001</c:v>
                </c:pt>
                <c:pt idx="11417">
                  <c:v>-0.211175</c:v>
                </c:pt>
                <c:pt idx="11418">
                  <c:v>-0.17830000000000001</c:v>
                </c:pt>
                <c:pt idx="11419">
                  <c:v>-0.17830000000000001</c:v>
                </c:pt>
                <c:pt idx="11420">
                  <c:v>-0.1454</c:v>
                </c:pt>
                <c:pt idx="11421">
                  <c:v>-0.12895000000000001</c:v>
                </c:pt>
                <c:pt idx="11422">
                  <c:v>-0.120725</c:v>
                </c:pt>
                <c:pt idx="11423">
                  <c:v>-8.7850000000000011E-2</c:v>
                </c:pt>
                <c:pt idx="11424">
                  <c:v>-6.3175000000000009E-2</c:v>
                </c:pt>
                <c:pt idx="11425">
                  <c:v>-7.9625000000000001E-2</c:v>
                </c:pt>
                <c:pt idx="11426">
                  <c:v>-5.4949999999999999E-2</c:v>
                </c:pt>
                <c:pt idx="11427">
                  <c:v>-5.4949999999999999E-2</c:v>
                </c:pt>
                <c:pt idx="11428">
                  <c:v>2.6250000000000002E-3</c:v>
                </c:pt>
                <c:pt idx="11429">
                  <c:v>1.085E-2</c:v>
                </c:pt>
                <c:pt idx="11430">
                  <c:v>2.7275000000000001E-2</c:v>
                </c:pt>
                <c:pt idx="11431">
                  <c:v>-5.5999999999999999E-3</c:v>
                </c:pt>
                <c:pt idx="11432">
                  <c:v>6.8400000000000002E-2</c:v>
                </c:pt>
                <c:pt idx="11433">
                  <c:v>6.8400000000000002E-2</c:v>
                </c:pt>
                <c:pt idx="11434">
                  <c:v>5.1949999999999996E-2</c:v>
                </c:pt>
                <c:pt idx="11435">
                  <c:v>0.11774999999999999</c:v>
                </c:pt>
                <c:pt idx="11436">
                  <c:v>0.125975</c:v>
                </c:pt>
                <c:pt idx="11437">
                  <c:v>0.11774999999999999</c:v>
                </c:pt>
                <c:pt idx="11438">
                  <c:v>0.167075</c:v>
                </c:pt>
                <c:pt idx="11439">
                  <c:v>0.19175</c:v>
                </c:pt>
                <c:pt idx="11440">
                  <c:v>0.17530000000000001</c:v>
                </c:pt>
                <c:pt idx="11441">
                  <c:v>0.2082</c:v>
                </c:pt>
                <c:pt idx="11442">
                  <c:v>0.21642500000000001</c:v>
                </c:pt>
                <c:pt idx="11443">
                  <c:v>0.22464999999999999</c:v>
                </c:pt>
                <c:pt idx="11444">
                  <c:v>0.24932499999999999</c:v>
                </c:pt>
                <c:pt idx="11445">
                  <c:v>0.29042499999999999</c:v>
                </c:pt>
                <c:pt idx="11446">
                  <c:v>0.29042499999999999</c:v>
                </c:pt>
                <c:pt idx="11447">
                  <c:v>0.29865000000000003</c:v>
                </c:pt>
                <c:pt idx="11448">
                  <c:v>0.33155000000000001</c:v>
                </c:pt>
                <c:pt idx="11449">
                  <c:v>0.33977499999999999</c:v>
                </c:pt>
                <c:pt idx="11450">
                  <c:v>0.37265000000000004</c:v>
                </c:pt>
                <c:pt idx="11451">
                  <c:v>0.33155000000000001</c:v>
                </c:pt>
                <c:pt idx="11452">
                  <c:v>0.32332499999999997</c:v>
                </c:pt>
                <c:pt idx="11453">
                  <c:v>0.38087500000000002</c:v>
                </c:pt>
                <c:pt idx="11454">
                  <c:v>0.37265000000000004</c:v>
                </c:pt>
                <c:pt idx="11455">
                  <c:v>0.33977499999999999</c:v>
                </c:pt>
                <c:pt idx="11456">
                  <c:v>0.36445</c:v>
                </c:pt>
                <c:pt idx="11457">
                  <c:v>0.36445</c:v>
                </c:pt>
                <c:pt idx="11458">
                  <c:v>0.34799999999999998</c:v>
                </c:pt>
                <c:pt idx="11459">
                  <c:v>0.37265000000000004</c:v>
                </c:pt>
                <c:pt idx="11460">
                  <c:v>0.38087500000000002</c:v>
                </c:pt>
                <c:pt idx="11461">
                  <c:v>0.36445</c:v>
                </c:pt>
                <c:pt idx="11462">
                  <c:v>0.35622500000000001</c:v>
                </c:pt>
                <c:pt idx="11463">
                  <c:v>0.38087500000000002</c:v>
                </c:pt>
                <c:pt idx="11464">
                  <c:v>0.37265000000000004</c:v>
                </c:pt>
                <c:pt idx="11465">
                  <c:v>0.35622500000000001</c:v>
                </c:pt>
                <c:pt idx="11466">
                  <c:v>0.3891</c:v>
                </c:pt>
                <c:pt idx="11467">
                  <c:v>0.36445</c:v>
                </c:pt>
                <c:pt idx="11468">
                  <c:v>0.3891</c:v>
                </c:pt>
                <c:pt idx="11469">
                  <c:v>0.35622500000000001</c:v>
                </c:pt>
                <c:pt idx="11470">
                  <c:v>0.33155000000000001</c:v>
                </c:pt>
                <c:pt idx="11471">
                  <c:v>0.37265000000000004</c:v>
                </c:pt>
                <c:pt idx="11472">
                  <c:v>0.37265000000000004</c:v>
                </c:pt>
                <c:pt idx="11473">
                  <c:v>0.34799999999999998</c:v>
                </c:pt>
                <c:pt idx="11474">
                  <c:v>0.37265000000000004</c:v>
                </c:pt>
                <c:pt idx="11475">
                  <c:v>0.35622500000000001</c:v>
                </c:pt>
                <c:pt idx="11476">
                  <c:v>0.33977499999999999</c:v>
                </c:pt>
                <c:pt idx="11477">
                  <c:v>0.35622500000000001</c:v>
                </c:pt>
                <c:pt idx="11478">
                  <c:v>0.33977499999999999</c:v>
                </c:pt>
                <c:pt idx="11479">
                  <c:v>0.33977499999999999</c:v>
                </c:pt>
                <c:pt idx="11480">
                  <c:v>0.35622500000000001</c:v>
                </c:pt>
                <c:pt idx="11481">
                  <c:v>0.32332499999999997</c:v>
                </c:pt>
                <c:pt idx="11482">
                  <c:v>0.29042499999999999</c:v>
                </c:pt>
                <c:pt idx="11483">
                  <c:v>0.33155000000000001</c:v>
                </c:pt>
                <c:pt idx="11484">
                  <c:v>0.30687500000000001</c:v>
                </c:pt>
                <c:pt idx="11485">
                  <c:v>0.28220000000000001</c:v>
                </c:pt>
                <c:pt idx="11486">
                  <c:v>0.29865000000000003</c:v>
                </c:pt>
                <c:pt idx="11487">
                  <c:v>0.27397500000000002</c:v>
                </c:pt>
                <c:pt idx="11488">
                  <c:v>0.26575000000000004</c:v>
                </c:pt>
                <c:pt idx="11489">
                  <c:v>0.26575000000000004</c:v>
                </c:pt>
                <c:pt idx="11490">
                  <c:v>0.257525</c:v>
                </c:pt>
                <c:pt idx="11491">
                  <c:v>0.24932499999999999</c:v>
                </c:pt>
                <c:pt idx="11492">
                  <c:v>0.232875</c:v>
                </c:pt>
                <c:pt idx="11493">
                  <c:v>0.232875</c:v>
                </c:pt>
                <c:pt idx="11494">
                  <c:v>0.21642500000000001</c:v>
                </c:pt>
                <c:pt idx="11495">
                  <c:v>0.2082</c:v>
                </c:pt>
                <c:pt idx="11496">
                  <c:v>0.18352499999999999</c:v>
                </c:pt>
                <c:pt idx="11497">
                  <c:v>0.19175</c:v>
                </c:pt>
                <c:pt idx="11498">
                  <c:v>0.167075</c:v>
                </c:pt>
                <c:pt idx="11499">
                  <c:v>0.1424</c:v>
                </c:pt>
                <c:pt idx="11500">
                  <c:v>0.15885000000000002</c:v>
                </c:pt>
                <c:pt idx="11501">
                  <c:v>0.10952500000000001</c:v>
                </c:pt>
                <c:pt idx="11502">
                  <c:v>6.8400000000000002E-2</c:v>
                </c:pt>
                <c:pt idx="11503">
                  <c:v>0.1013</c:v>
                </c:pt>
                <c:pt idx="11504">
                  <c:v>6.8400000000000002E-2</c:v>
                </c:pt>
                <c:pt idx="11505">
                  <c:v>3.5500000000000004E-2</c:v>
                </c:pt>
                <c:pt idx="11506">
                  <c:v>2.7275000000000001E-2</c:v>
                </c:pt>
                <c:pt idx="11507">
                  <c:v>-5.5999999999999999E-3</c:v>
                </c:pt>
                <c:pt idx="11508">
                  <c:v>2.6250000000000002E-3</c:v>
                </c:pt>
                <c:pt idx="11509">
                  <c:v>1.085E-2</c:v>
                </c:pt>
                <c:pt idx="11510">
                  <c:v>-3.0275E-2</c:v>
                </c:pt>
                <c:pt idx="11511">
                  <c:v>-4.6725000000000003E-2</c:v>
                </c:pt>
                <c:pt idx="11512">
                  <c:v>-3.0275E-2</c:v>
                </c:pt>
                <c:pt idx="11513">
                  <c:v>-4.6725000000000003E-2</c:v>
                </c:pt>
                <c:pt idx="11514">
                  <c:v>-7.9625000000000001E-2</c:v>
                </c:pt>
                <c:pt idx="11515">
                  <c:v>-9.6049999999999996E-2</c:v>
                </c:pt>
                <c:pt idx="11516">
                  <c:v>-9.6049999999999996E-2</c:v>
                </c:pt>
                <c:pt idx="11517">
                  <c:v>-0.1454</c:v>
                </c:pt>
                <c:pt idx="11518">
                  <c:v>-0.13717499999999999</c:v>
                </c:pt>
                <c:pt idx="11519">
                  <c:v>-0.186525</c:v>
                </c:pt>
                <c:pt idx="11520">
                  <c:v>-0.20297499999999999</c:v>
                </c:pt>
                <c:pt idx="11521">
                  <c:v>-0.16184999999999999</c:v>
                </c:pt>
                <c:pt idx="11522">
                  <c:v>-0.20297499999999999</c:v>
                </c:pt>
                <c:pt idx="11523">
                  <c:v>-0.21940000000000001</c:v>
                </c:pt>
                <c:pt idx="11524">
                  <c:v>-0.26052500000000001</c:v>
                </c:pt>
                <c:pt idx="11525">
                  <c:v>-0.27697500000000003</c:v>
                </c:pt>
                <c:pt idx="11526">
                  <c:v>-0.27697500000000003</c:v>
                </c:pt>
                <c:pt idx="11527">
                  <c:v>-0.28520000000000001</c:v>
                </c:pt>
                <c:pt idx="11528">
                  <c:v>-0.35097499999999998</c:v>
                </c:pt>
                <c:pt idx="11529">
                  <c:v>-0.31809999999999999</c:v>
                </c:pt>
                <c:pt idx="11530">
                  <c:v>-0.34275</c:v>
                </c:pt>
                <c:pt idx="11531">
                  <c:v>-0.38387500000000002</c:v>
                </c:pt>
                <c:pt idx="11532">
                  <c:v>-0.37564999999999998</c:v>
                </c:pt>
                <c:pt idx="11533">
                  <c:v>-0.35097499999999998</c:v>
                </c:pt>
                <c:pt idx="11534">
                  <c:v>-0.35097499999999998</c:v>
                </c:pt>
                <c:pt idx="11535">
                  <c:v>-0.40854999999999997</c:v>
                </c:pt>
                <c:pt idx="11536">
                  <c:v>-0.3921</c:v>
                </c:pt>
                <c:pt idx="11537">
                  <c:v>-0.37564999999999998</c:v>
                </c:pt>
                <c:pt idx="11538">
                  <c:v>-0.3921</c:v>
                </c:pt>
                <c:pt idx="11539">
                  <c:v>-0.41677499999999995</c:v>
                </c:pt>
                <c:pt idx="11540">
                  <c:v>-0.367425</c:v>
                </c:pt>
                <c:pt idx="11541">
                  <c:v>-0.35920000000000002</c:v>
                </c:pt>
                <c:pt idx="11542">
                  <c:v>-0.41677499999999995</c:v>
                </c:pt>
                <c:pt idx="11543">
                  <c:v>-0.41677499999999995</c:v>
                </c:pt>
                <c:pt idx="11544">
                  <c:v>-0.42500000000000004</c:v>
                </c:pt>
                <c:pt idx="11545">
                  <c:v>-0.40854999999999997</c:v>
                </c:pt>
                <c:pt idx="11546">
                  <c:v>-0.41677499999999995</c:v>
                </c:pt>
                <c:pt idx="11547">
                  <c:v>-0.3921</c:v>
                </c:pt>
                <c:pt idx="11548">
                  <c:v>-0.41677499999999995</c:v>
                </c:pt>
                <c:pt idx="11549">
                  <c:v>-0.3921</c:v>
                </c:pt>
                <c:pt idx="11550">
                  <c:v>-0.41677499999999995</c:v>
                </c:pt>
                <c:pt idx="11551">
                  <c:v>-0.43322500000000003</c:v>
                </c:pt>
                <c:pt idx="11552">
                  <c:v>-0.40854999999999997</c:v>
                </c:pt>
                <c:pt idx="11553">
                  <c:v>-0.41677499999999995</c:v>
                </c:pt>
                <c:pt idx="11554">
                  <c:v>-0.40032499999999999</c:v>
                </c:pt>
                <c:pt idx="11555">
                  <c:v>-0.41677499999999995</c:v>
                </c:pt>
                <c:pt idx="11556">
                  <c:v>-0.40854999999999997</c:v>
                </c:pt>
                <c:pt idx="11557">
                  <c:v>-0.42500000000000004</c:v>
                </c:pt>
                <c:pt idx="11558">
                  <c:v>-0.38387500000000002</c:v>
                </c:pt>
                <c:pt idx="11559">
                  <c:v>-0.38387500000000002</c:v>
                </c:pt>
                <c:pt idx="11560">
                  <c:v>-0.40032499999999999</c:v>
                </c:pt>
                <c:pt idx="11561">
                  <c:v>-0.3921</c:v>
                </c:pt>
                <c:pt idx="11562">
                  <c:v>-0.3921</c:v>
                </c:pt>
                <c:pt idx="11563">
                  <c:v>-0.41677499999999995</c:v>
                </c:pt>
                <c:pt idx="11564">
                  <c:v>-0.37564999999999998</c:v>
                </c:pt>
                <c:pt idx="11565">
                  <c:v>-0.38387500000000002</c:v>
                </c:pt>
                <c:pt idx="11566">
                  <c:v>-0.34275</c:v>
                </c:pt>
                <c:pt idx="11567">
                  <c:v>-0.367425</c:v>
                </c:pt>
                <c:pt idx="11568">
                  <c:v>-0.37564999999999998</c:v>
                </c:pt>
                <c:pt idx="11569">
                  <c:v>-0.34275</c:v>
                </c:pt>
                <c:pt idx="11570">
                  <c:v>-0.32629999999999998</c:v>
                </c:pt>
                <c:pt idx="11571">
                  <c:v>-0.35097499999999998</c:v>
                </c:pt>
                <c:pt idx="11572">
                  <c:v>-0.30165000000000003</c:v>
                </c:pt>
                <c:pt idx="11573">
                  <c:v>-0.30987500000000001</c:v>
                </c:pt>
                <c:pt idx="11574">
                  <c:v>-0.29342499999999999</c:v>
                </c:pt>
                <c:pt idx="11575">
                  <c:v>-0.29342499999999999</c:v>
                </c:pt>
                <c:pt idx="11576">
                  <c:v>-0.28520000000000001</c:v>
                </c:pt>
                <c:pt idx="11577">
                  <c:v>-0.25230000000000002</c:v>
                </c:pt>
                <c:pt idx="11578">
                  <c:v>-0.25230000000000002</c:v>
                </c:pt>
                <c:pt idx="11579">
                  <c:v>-0.20297499999999999</c:v>
                </c:pt>
                <c:pt idx="11580">
                  <c:v>-0.22762499999999999</c:v>
                </c:pt>
                <c:pt idx="11581">
                  <c:v>-0.23585</c:v>
                </c:pt>
                <c:pt idx="11582">
                  <c:v>-0.17830000000000001</c:v>
                </c:pt>
                <c:pt idx="11583">
                  <c:v>-0.186525</c:v>
                </c:pt>
                <c:pt idx="11584">
                  <c:v>-0.13717499999999999</c:v>
                </c:pt>
                <c:pt idx="11585">
                  <c:v>-0.13717499999999999</c:v>
                </c:pt>
                <c:pt idx="11586">
                  <c:v>-0.1454</c:v>
                </c:pt>
                <c:pt idx="11587">
                  <c:v>-0.120725</c:v>
                </c:pt>
                <c:pt idx="11588">
                  <c:v>-0.12895000000000001</c:v>
                </c:pt>
                <c:pt idx="11589">
                  <c:v>-8.7850000000000011E-2</c:v>
                </c:pt>
                <c:pt idx="11590">
                  <c:v>-5.4949999999999999E-2</c:v>
                </c:pt>
                <c:pt idx="11591">
                  <c:v>-3.85E-2</c:v>
                </c:pt>
                <c:pt idx="11592">
                  <c:v>-6.3175000000000009E-2</c:v>
                </c:pt>
                <c:pt idx="11593">
                  <c:v>-5.5999999999999999E-3</c:v>
                </c:pt>
                <c:pt idx="11594">
                  <c:v>2.6250000000000002E-3</c:v>
                </c:pt>
                <c:pt idx="11595">
                  <c:v>1.9075000000000002E-2</c:v>
                </c:pt>
                <c:pt idx="11596">
                  <c:v>3.5500000000000004E-2</c:v>
                </c:pt>
                <c:pt idx="11597">
                  <c:v>2.7275000000000001E-2</c:v>
                </c:pt>
                <c:pt idx="11598">
                  <c:v>0.1013</c:v>
                </c:pt>
                <c:pt idx="11599">
                  <c:v>0.1013</c:v>
                </c:pt>
                <c:pt idx="11600">
                  <c:v>6.0174999999999999E-2</c:v>
                </c:pt>
                <c:pt idx="11601">
                  <c:v>0.15062500000000001</c:v>
                </c:pt>
                <c:pt idx="11602">
                  <c:v>0.15885000000000002</c:v>
                </c:pt>
                <c:pt idx="11603">
                  <c:v>0.17530000000000001</c:v>
                </c:pt>
                <c:pt idx="11604">
                  <c:v>0.17530000000000001</c:v>
                </c:pt>
                <c:pt idx="11605">
                  <c:v>0.18352499999999999</c:v>
                </c:pt>
                <c:pt idx="11606">
                  <c:v>0.22464999999999999</c:v>
                </c:pt>
                <c:pt idx="11607">
                  <c:v>0.22464999999999999</c:v>
                </c:pt>
                <c:pt idx="11608">
                  <c:v>0.21642500000000001</c:v>
                </c:pt>
                <c:pt idx="11609">
                  <c:v>0.26575000000000004</c:v>
                </c:pt>
                <c:pt idx="11610">
                  <c:v>0.26575000000000004</c:v>
                </c:pt>
                <c:pt idx="11611">
                  <c:v>0.28220000000000001</c:v>
                </c:pt>
                <c:pt idx="11612">
                  <c:v>0.32332499999999997</c:v>
                </c:pt>
                <c:pt idx="11613">
                  <c:v>0.33155000000000001</c:v>
                </c:pt>
                <c:pt idx="11614">
                  <c:v>0.30687500000000001</c:v>
                </c:pt>
                <c:pt idx="11615">
                  <c:v>0.33155000000000001</c:v>
                </c:pt>
                <c:pt idx="11616">
                  <c:v>0.33155000000000001</c:v>
                </c:pt>
                <c:pt idx="11617">
                  <c:v>0.33155000000000001</c:v>
                </c:pt>
                <c:pt idx="11618">
                  <c:v>0.34799999999999998</c:v>
                </c:pt>
                <c:pt idx="11619">
                  <c:v>0.33977499999999999</c:v>
                </c:pt>
                <c:pt idx="11620">
                  <c:v>0.34799999999999998</c:v>
                </c:pt>
                <c:pt idx="11621">
                  <c:v>0.33977499999999999</c:v>
                </c:pt>
                <c:pt idx="11622">
                  <c:v>0.37265000000000004</c:v>
                </c:pt>
                <c:pt idx="11623">
                  <c:v>0.35622500000000001</c:v>
                </c:pt>
                <c:pt idx="11624">
                  <c:v>0.35622500000000001</c:v>
                </c:pt>
                <c:pt idx="11625">
                  <c:v>0.36445</c:v>
                </c:pt>
                <c:pt idx="11626">
                  <c:v>0.36445</c:v>
                </c:pt>
                <c:pt idx="11627">
                  <c:v>0.33977499999999999</c:v>
                </c:pt>
                <c:pt idx="11628">
                  <c:v>0.37265000000000004</c:v>
                </c:pt>
                <c:pt idx="11629">
                  <c:v>0.34799999999999998</c:v>
                </c:pt>
                <c:pt idx="11630">
                  <c:v>0.37265000000000004</c:v>
                </c:pt>
                <c:pt idx="11631">
                  <c:v>0.37265000000000004</c:v>
                </c:pt>
                <c:pt idx="11632">
                  <c:v>0.38087500000000002</c:v>
                </c:pt>
                <c:pt idx="11633">
                  <c:v>0.39732500000000004</c:v>
                </c:pt>
                <c:pt idx="11634">
                  <c:v>0.3891</c:v>
                </c:pt>
                <c:pt idx="11635">
                  <c:v>0.3891</c:v>
                </c:pt>
                <c:pt idx="11636">
                  <c:v>0.33977499999999999</c:v>
                </c:pt>
                <c:pt idx="11637">
                  <c:v>0.38087500000000002</c:v>
                </c:pt>
                <c:pt idx="11638">
                  <c:v>0.33977499999999999</c:v>
                </c:pt>
                <c:pt idx="11639">
                  <c:v>0.3891</c:v>
                </c:pt>
                <c:pt idx="11640">
                  <c:v>0.32332499999999997</c:v>
                </c:pt>
                <c:pt idx="11641">
                  <c:v>0.35622500000000001</c:v>
                </c:pt>
                <c:pt idx="11642">
                  <c:v>0.33155000000000001</c:v>
                </c:pt>
                <c:pt idx="11643">
                  <c:v>0.33155000000000001</c:v>
                </c:pt>
                <c:pt idx="11644">
                  <c:v>0.33155000000000001</c:v>
                </c:pt>
                <c:pt idx="11645">
                  <c:v>0.32332499999999997</c:v>
                </c:pt>
                <c:pt idx="11646">
                  <c:v>0.33977499999999999</c:v>
                </c:pt>
                <c:pt idx="11647">
                  <c:v>0.32332499999999997</c:v>
                </c:pt>
                <c:pt idx="11648">
                  <c:v>0.31509999999999999</c:v>
                </c:pt>
                <c:pt idx="11649">
                  <c:v>0.31509999999999999</c:v>
                </c:pt>
                <c:pt idx="11650">
                  <c:v>0.31509999999999999</c:v>
                </c:pt>
                <c:pt idx="11651">
                  <c:v>0.29042499999999999</c:v>
                </c:pt>
                <c:pt idx="11652">
                  <c:v>0.257525</c:v>
                </c:pt>
                <c:pt idx="11653">
                  <c:v>0.28220000000000001</c:v>
                </c:pt>
                <c:pt idx="11654">
                  <c:v>0.24932499999999999</c:v>
                </c:pt>
                <c:pt idx="11655">
                  <c:v>0.24932499999999999</c:v>
                </c:pt>
                <c:pt idx="11656">
                  <c:v>0.24109999999999998</c:v>
                </c:pt>
                <c:pt idx="11657">
                  <c:v>0.22464999999999999</c:v>
                </c:pt>
                <c:pt idx="11658">
                  <c:v>0.22464999999999999</c:v>
                </c:pt>
                <c:pt idx="11659">
                  <c:v>0.24932499999999999</c:v>
                </c:pt>
                <c:pt idx="11660">
                  <c:v>0.22464999999999999</c:v>
                </c:pt>
                <c:pt idx="11661">
                  <c:v>0.167075</c:v>
                </c:pt>
                <c:pt idx="11662">
                  <c:v>0.18352499999999999</c:v>
                </c:pt>
                <c:pt idx="11663">
                  <c:v>0.167075</c:v>
                </c:pt>
                <c:pt idx="11664">
                  <c:v>0.13420000000000001</c:v>
                </c:pt>
                <c:pt idx="11665">
                  <c:v>0.11774999999999999</c:v>
                </c:pt>
                <c:pt idx="11666">
                  <c:v>0.125975</c:v>
                </c:pt>
                <c:pt idx="11667">
                  <c:v>0.125975</c:v>
                </c:pt>
                <c:pt idx="11668">
                  <c:v>7.6624999999999999E-2</c:v>
                </c:pt>
                <c:pt idx="11669">
                  <c:v>6.0174999999999999E-2</c:v>
                </c:pt>
                <c:pt idx="11670">
                  <c:v>7.6624999999999999E-2</c:v>
                </c:pt>
                <c:pt idx="11671">
                  <c:v>2.7275000000000001E-2</c:v>
                </c:pt>
                <c:pt idx="11672">
                  <c:v>2.7275000000000001E-2</c:v>
                </c:pt>
                <c:pt idx="11673">
                  <c:v>1.085E-2</c:v>
                </c:pt>
                <c:pt idx="11674">
                  <c:v>-1.3825E-2</c:v>
                </c:pt>
                <c:pt idx="11675">
                  <c:v>-3.0275E-2</c:v>
                </c:pt>
                <c:pt idx="11676">
                  <c:v>-3.85E-2</c:v>
                </c:pt>
                <c:pt idx="11677">
                  <c:v>-5.4949999999999999E-2</c:v>
                </c:pt>
                <c:pt idx="11678">
                  <c:v>-4.6725000000000003E-2</c:v>
                </c:pt>
                <c:pt idx="11679">
                  <c:v>-8.7850000000000011E-2</c:v>
                </c:pt>
                <c:pt idx="11680">
                  <c:v>-8.7850000000000011E-2</c:v>
                </c:pt>
                <c:pt idx="11681">
                  <c:v>-0.13717499999999999</c:v>
                </c:pt>
                <c:pt idx="11682">
                  <c:v>-0.170075</c:v>
                </c:pt>
                <c:pt idx="11683">
                  <c:v>-0.1454</c:v>
                </c:pt>
                <c:pt idx="11684">
                  <c:v>-0.211175</c:v>
                </c:pt>
                <c:pt idx="11685">
                  <c:v>-0.19475000000000001</c:v>
                </c:pt>
                <c:pt idx="11686">
                  <c:v>-0.19475000000000001</c:v>
                </c:pt>
                <c:pt idx="11687">
                  <c:v>-0.22762499999999999</c:v>
                </c:pt>
                <c:pt idx="11688">
                  <c:v>-0.20297499999999999</c:v>
                </c:pt>
                <c:pt idx="11689">
                  <c:v>-0.25230000000000002</c:v>
                </c:pt>
                <c:pt idx="11690">
                  <c:v>-0.27697500000000003</c:v>
                </c:pt>
                <c:pt idx="11691">
                  <c:v>-0.28520000000000001</c:v>
                </c:pt>
                <c:pt idx="11692">
                  <c:v>-0.27697500000000003</c:v>
                </c:pt>
                <c:pt idx="11693">
                  <c:v>-0.30987500000000001</c:v>
                </c:pt>
                <c:pt idx="11694">
                  <c:v>-0.33452500000000002</c:v>
                </c:pt>
                <c:pt idx="11695">
                  <c:v>-0.34275</c:v>
                </c:pt>
                <c:pt idx="11696">
                  <c:v>-0.32629999999999998</c:v>
                </c:pt>
                <c:pt idx="11697">
                  <c:v>-0.367425</c:v>
                </c:pt>
                <c:pt idx="11698">
                  <c:v>-0.35920000000000002</c:v>
                </c:pt>
                <c:pt idx="11699">
                  <c:v>-0.40854999999999997</c:v>
                </c:pt>
                <c:pt idx="11700">
                  <c:v>-0.38387500000000002</c:v>
                </c:pt>
                <c:pt idx="11701">
                  <c:v>-0.35920000000000002</c:v>
                </c:pt>
                <c:pt idx="11702">
                  <c:v>-0.3921</c:v>
                </c:pt>
                <c:pt idx="11703">
                  <c:v>-0.37564999999999998</c:v>
                </c:pt>
                <c:pt idx="11704">
                  <c:v>-0.38387500000000002</c:v>
                </c:pt>
                <c:pt idx="11705">
                  <c:v>-0.3921</c:v>
                </c:pt>
                <c:pt idx="11706">
                  <c:v>-0.40032499999999999</c:v>
                </c:pt>
                <c:pt idx="11707">
                  <c:v>-0.35920000000000002</c:v>
                </c:pt>
                <c:pt idx="11708">
                  <c:v>-0.41677499999999995</c:v>
                </c:pt>
                <c:pt idx="11709">
                  <c:v>-0.40032499999999999</c:v>
                </c:pt>
                <c:pt idx="11710">
                  <c:v>-0.38387500000000002</c:v>
                </c:pt>
                <c:pt idx="11711">
                  <c:v>-0.3921</c:v>
                </c:pt>
                <c:pt idx="11712">
                  <c:v>-0.38387500000000002</c:v>
                </c:pt>
                <c:pt idx="11713">
                  <c:v>-0.40854999999999997</c:v>
                </c:pt>
                <c:pt idx="11714">
                  <c:v>-0.44964999999999994</c:v>
                </c:pt>
                <c:pt idx="11715">
                  <c:v>-0.41677499999999995</c:v>
                </c:pt>
                <c:pt idx="11716">
                  <c:v>-0.41677499999999995</c:v>
                </c:pt>
                <c:pt idx="11717">
                  <c:v>-0.3921</c:v>
                </c:pt>
                <c:pt idx="11718">
                  <c:v>-0.41677499999999995</c:v>
                </c:pt>
                <c:pt idx="11719">
                  <c:v>-0.45787500000000003</c:v>
                </c:pt>
                <c:pt idx="11720">
                  <c:v>-0.40032499999999999</c:v>
                </c:pt>
                <c:pt idx="11721">
                  <c:v>-0.41677499999999995</c:v>
                </c:pt>
                <c:pt idx="11722">
                  <c:v>-0.44145000000000001</c:v>
                </c:pt>
                <c:pt idx="11723">
                  <c:v>-0.41677499999999995</c:v>
                </c:pt>
                <c:pt idx="11724">
                  <c:v>-0.3921</c:v>
                </c:pt>
                <c:pt idx="11725">
                  <c:v>-0.40032499999999999</c:v>
                </c:pt>
                <c:pt idx="11726">
                  <c:v>-0.38387500000000002</c:v>
                </c:pt>
                <c:pt idx="11727">
                  <c:v>-0.3921</c:v>
                </c:pt>
                <c:pt idx="11728">
                  <c:v>-0.40854999999999997</c:v>
                </c:pt>
                <c:pt idx="11729">
                  <c:v>-0.3921</c:v>
                </c:pt>
                <c:pt idx="11730">
                  <c:v>-0.37564999999999998</c:v>
                </c:pt>
                <c:pt idx="11731">
                  <c:v>-0.35920000000000002</c:v>
                </c:pt>
                <c:pt idx="11732">
                  <c:v>-0.38387500000000002</c:v>
                </c:pt>
                <c:pt idx="11733">
                  <c:v>-0.35097499999999998</c:v>
                </c:pt>
                <c:pt idx="11734">
                  <c:v>-0.37564999999999998</c:v>
                </c:pt>
                <c:pt idx="11735">
                  <c:v>-0.30165000000000003</c:v>
                </c:pt>
                <c:pt idx="11736">
                  <c:v>-0.31809999999999999</c:v>
                </c:pt>
                <c:pt idx="11737">
                  <c:v>-0.32629999999999998</c:v>
                </c:pt>
                <c:pt idx="11738">
                  <c:v>-0.27697500000000003</c:v>
                </c:pt>
                <c:pt idx="11739">
                  <c:v>-0.29342499999999999</c:v>
                </c:pt>
                <c:pt idx="11740">
                  <c:v>-0.26874999999999999</c:v>
                </c:pt>
                <c:pt idx="11741">
                  <c:v>-0.26874999999999999</c:v>
                </c:pt>
                <c:pt idx="11742">
                  <c:v>-0.26052500000000001</c:v>
                </c:pt>
                <c:pt idx="11743">
                  <c:v>-0.26874999999999999</c:v>
                </c:pt>
                <c:pt idx="11744">
                  <c:v>-0.26874999999999999</c:v>
                </c:pt>
                <c:pt idx="11745">
                  <c:v>-0.21940000000000001</c:v>
                </c:pt>
                <c:pt idx="11746">
                  <c:v>-0.211175</c:v>
                </c:pt>
                <c:pt idx="11747">
                  <c:v>-0.19475000000000001</c:v>
                </c:pt>
                <c:pt idx="11748">
                  <c:v>-0.17830000000000001</c:v>
                </c:pt>
                <c:pt idx="11749">
                  <c:v>-0.16184999999999999</c:v>
                </c:pt>
                <c:pt idx="11750">
                  <c:v>-0.170075</c:v>
                </c:pt>
                <c:pt idx="11751">
                  <c:v>-0.11249999999999999</c:v>
                </c:pt>
                <c:pt idx="11752">
                  <c:v>-8.7850000000000011E-2</c:v>
                </c:pt>
                <c:pt idx="11753">
                  <c:v>-8.7850000000000011E-2</c:v>
                </c:pt>
                <c:pt idx="11754">
                  <c:v>-9.6049999999999996E-2</c:v>
                </c:pt>
                <c:pt idx="11755">
                  <c:v>-7.1400000000000005E-2</c:v>
                </c:pt>
                <c:pt idx="11756">
                  <c:v>-3.85E-2</c:v>
                </c:pt>
                <c:pt idx="11757">
                  <c:v>-3.85E-2</c:v>
                </c:pt>
                <c:pt idx="11758">
                  <c:v>-3.85E-2</c:v>
                </c:pt>
                <c:pt idx="11759">
                  <c:v>-5.5999999999999999E-3</c:v>
                </c:pt>
                <c:pt idx="11760">
                  <c:v>4.3725E-2</c:v>
                </c:pt>
                <c:pt idx="11761">
                  <c:v>6.0174999999999999E-2</c:v>
                </c:pt>
                <c:pt idx="11762">
                  <c:v>7.6624999999999999E-2</c:v>
                </c:pt>
                <c:pt idx="11763">
                  <c:v>9.3075000000000005E-2</c:v>
                </c:pt>
                <c:pt idx="11764">
                  <c:v>6.8400000000000002E-2</c:v>
                </c:pt>
                <c:pt idx="11765">
                  <c:v>0.13420000000000001</c:v>
                </c:pt>
                <c:pt idx="11766">
                  <c:v>0.125975</c:v>
                </c:pt>
                <c:pt idx="11767">
                  <c:v>0.11774999999999999</c:v>
                </c:pt>
                <c:pt idx="11768">
                  <c:v>0.15885000000000002</c:v>
                </c:pt>
                <c:pt idx="11769">
                  <c:v>0.18352499999999999</c:v>
                </c:pt>
                <c:pt idx="11770">
                  <c:v>0.19997499999999999</c:v>
                </c:pt>
                <c:pt idx="11771">
                  <c:v>0.167075</c:v>
                </c:pt>
                <c:pt idx="11772">
                  <c:v>0.24109999999999998</c:v>
                </c:pt>
                <c:pt idx="11773">
                  <c:v>0.24109999999999998</c:v>
                </c:pt>
                <c:pt idx="11774">
                  <c:v>0.24109999999999998</c:v>
                </c:pt>
                <c:pt idx="11775">
                  <c:v>0.26575000000000004</c:v>
                </c:pt>
                <c:pt idx="11776">
                  <c:v>0.29865000000000003</c:v>
                </c:pt>
                <c:pt idx="11777">
                  <c:v>0.32332499999999997</c:v>
                </c:pt>
                <c:pt idx="11778">
                  <c:v>0.32332499999999997</c:v>
                </c:pt>
                <c:pt idx="11779">
                  <c:v>0.32332499999999997</c:v>
                </c:pt>
                <c:pt idx="11780">
                  <c:v>0.35622500000000001</c:v>
                </c:pt>
                <c:pt idx="11781">
                  <c:v>0.34799999999999998</c:v>
                </c:pt>
                <c:pt idx="11782">
                  <c:v>0.33977499999999999</c:v>
                </c:pt>
                <c:pt idx="11783">
                  <c:v>0.35622500000000001</c:v>
                </c:pt>
                <c:pt idx="11784">
                  <c:v>0.38087500000000002</c:v>
                </c:pt>
                <c:pt idx="11785">
                  <c:v>0.34799999999999998</c:v>
                </c:pt>
                <c:pt idx="11786">
                  <c:v>0.33977499999999999</c:v>
                </c:pt>
                <c:pt idx="11787">
                  <c:v>0.35622500000000001</c:v>
                </c:pt>
                <c:pt idx="11788">
                  <c:v>0.34799999999999998</c:v>
                </c:pt>
                <c:pt idx="11789">
                  <c:v>0.33977499999999999</c:v>
                </c:pt>
                <c:pt idx="11790">
                  <c:v>0.35622500000000001</c:v>
                </c:pt>
                <c:pt idx="11791">
                  <c:v>0.36445</c:v>
                </c:pt>
                <c:pt idx="11792">
                  <c:v>0.38087500000000002</c:v>
                </c:pt>
                <c:pt idx="11793">
                  <c:v>0.35622500000000001</c:v>
                </c:pt>
                <c:pt idx="11794">
                  <c:v>0.3891</c:v>
                </c:pt>
                <c:pt idx="11795">
                  <c:v>0.36445</c:v>
                </c:pt>
                <c:pt idx="11796">
                  <c:v>0.37265000000000004</c:v>
                </c:pt>
                <c:pt idx="11797">
                  <c:v>0.37265000000000004</c:v>
                </c:pt>
                <c:pt idx="11798">
                  <c:v>0.38087500000000002</c:v>
                </c:pt>
                <c:pt idx="11799">
                  <c:v>0.34799999999999998</c:v>
                </c:pt>
                <c:pt idx="11800">
                  <c:v>0.36445</c:v>
                </c:pt>
                <c:pt idx="11801">
                  <c:v>0.35622500000000001</c:v>
                </c:pt>
                <c:pt idx="11802">
                  <c:v>0.38087500000000002</c:v>
                </c:pt>
                <c:pt idx="11803">
                  <c:v>0.35622500000000001</c:v>
                </c:pt>
                <c:pt idx="11804">
                  <c:v>0.36445</c:v>
                </c:pt>
                <c:pt idx="11805">
                  <c:v>0.38087500000000002</c:v>
                </c:pt>
                <c:pt idx="11806">
                  <c:v>0.36445</c:v>
                </c:pt>
                <c:pt idx="11807">
                  <c:v>0.33977499999999999</c:v>
                </c:pt>
                <c:pt idx="11808">
                  <c:v>0.36445</c:v>
                </c:pt>
                <c:pt idx="11809">
                  <c:v>0.35622500000000001</c:v>
                </c:pt>
                <c:pt idx="11810">
                  <c:v>0.33155000000000001</c:v>
                </c:pt>
                <c:pt idx="11811">
                  <c:v>0.31509999999999999</c:v>
                </c:pt>
                <c:pt idx="11812">
                  <c:v>0.33977499999999999</c:v>
                </c:pt>
                <c:pt idx="11813">
                  <c:v>0.30687500000000001</c:v>
                </c:pt>
                <c:pt idx="11814">
                  <c:v>0.27397500000000002</c:v>
                </c:pt>
                <c:pt idx="11815">
                  <c:v>0.32332499999999997</c:v>
                </c:pt>
                <c:pt idx="11816">
                  <c:v>0.28220000000000001</c:v>
                </c:pt>
                <c:pt idx="11817">
                  <c:v>0.232875</c:v>
                </c:pt>
                <c:pt idx="11818">
                  <c:v>0.29042499999999999</c:v>
                </c:pt>
                <c:pt idx="11819">
                  <c:v>0.24932499999999999</c:v>
                </c:pt>
                <c:pt idx="11820">
                  <c:v>0.257525</c:v>
                </c:pt>
                <c:pt idx="11821">
                  <c:v>0.257525</c:v>
                </c:pt>
                <c:pt idx="11822">
                  <c:v>0.21642500000000001</c:v>
                </c:pt>
                <c:pt idx="11823">
                  <c:v>0.232875</c:v>
                </c:pt>
                <c:pt idx="11824">
                  <c:v>0.2082</c:v>
                </c:pt>
                <c:pt idx="11825">
                  <c:v>0.21642500000000001</c:v>
                </c:pt>
                <c:pt idx="11826">
                  <c:v>0.19175</c:v>
                </c:pt>
                <c:pt idx="11827">
                  <c:v>0.1424</c:v>
                </c:pt>
                <c:pt idx="11828">
                  <c:v>0.125975</c:v>
                </c:pt>
                <c:pt idx="11829">
                  <c:v>0.125975</c:v>
                </c:pt>
                <c:pt idx="11830">
                  <c:v>0.10952500000000001</c:v>
                </c:pt>
                <c:pt idx="11831">
                  <c:v>0.1424</c:v>
                </c:pt>
                <c:pt idx="11832">
                  <c:v>0.1013</c:v>
                </c:pt>
                <c:pt idx="11833">
                  <c:v>6.8400000000000002E-2</c:v>
                </c:pt>
                <c:pt idx="11834">
                  <c:v>9.3075000000000005E-2</c:v>
                </c:pt>
                <c:pt idx="11835">
                  <c:v>4.3725E-2</c:v>
                </c:pt>
                <c:pt idx="11836">
                  <c:v>2.6250000000000002E-3</c:v>
                </c:pt>
                <c:pt idx="11837">
                  <c:v>-5.5999999999999999E-3</c:v>
                </c:pt>
                <c:pt idx="11838">
                  <c:v>2.7275000000000001E-2</c:v>
                </c:pt>
                <c:pt idx="11839">
                  <c:v>-5.5999999999999999E-3</c:v>
                </c:pt>
                <c:pt idx="11840">
                  <c:v>-2.205E-2</c:v>
                </c:pt>
                <c:pt idx="11841">
                  <c:v>2.6250000000000002E-3</c:v>
                </c:pt>
                <c:pt idx="11842">
                  <c:v>-6.3175000000000009E-2</c:v>
                </c:pt>
                <c:pt idx="11843">
                  <c:v>-7.1400000000000005E-2</c:v>
                </c:pt>
                <c:pt idx="11844">
                  <c:v>-0.11249999999999999</c:v>
                </c:pt>
                <c:pt idx="11845">
                  <c:v>-0.1454</c:v>
                </c:pt>
                <c:pt idx="11846">
                  <c:v>-0.15362500000000001</c:v>
                </c:pt>
                <c:pt idx="11847">
                  <c:v>-0.13717499999999999</c:v>
                </c:pt>
                <c:pt idx="11848">
                  <c:v>-0.13717499999999999</c:v>
                </c:pt>
                <c:pt idx="11849">
                  <c:v>-0.1454</c:v>
                </c:pt>
                <c:pt idx="11850">
                  <c:v>-0.19475000000000001</c:v>
                </c:pt>
                <c:pt idx="11851">
                  <c:v>-0.211175</c:v>
                </c:pt>
                <c:pt idx="11852">
                  <c:v>-0.22762499999999999</c:v>
                </c:pt>
                <c:pt idx="11853">
                  <c:v>-0.23585</c:v>
                </c:pt>
                <c:pt idx="11854">
                  <c:v>-0.26874999999999999</c:v>
                </c:pt>
                <c:pt idx="11855">
                  <c:v>-0.28520000000000001</c:v>
                </c:pt>
                <c:pt idx="11856">
                  <c:v>-0.28520000000000001</c:v>
                </c:pt>
                <c:pt idx="11857">
                  <c:v>-0.29342499999999999</c:v>
                </c:pt>
                <c:pt idx="11858">
                  <c:v>-0.29342499999999999</c:v>
                </c:pt>
                <c:pt idx="11859">
                  <c:v>-0.33452500000000002</c:v>
                </c:pt>
                <c:pt idx="11860">
                  <c:v>-0.34275</c:v>
                </c:pt>
                <c:pt idx="11861">
                  <c:v>-0.35097499999999998</c:v>
                </c:pt>
                <c:pt idx="11862">
                  <c:v>-0.37564999999999998</c:v>
                </c:pt>
                <c:pt idx="11863">
                  <c:v>-0.367425</c:v>
                </c:pt>
                <c:pt idx="11864">
                  <c:v>-0.41677499999999995</c:v>
                </c:pt>
                <c:pt idx="11865">
                  <c:v>-0.37564999999999998</c:v>
                </c:pt>
                <c:pt idx="11866">
                  <c:v>-0.40854999999999997</c:v>
                </c:pt>
                <c:pt idx="11867">
                  <c:v>-0.41677499999999995</c:v>
                </c:pt>
                <c:pt idx="11868">
                  <c:v>-0.42500000000000004</c:v>
                </c:pt>
                <c:pt idx="11869">
                  <c:v>-0.40854999999999997</c:v>
                </c:pt>
                <c:pt idx="11870">
                  <c:v>-0.40854999999999997</c:v>
                </c:pt>
                <c:pt idx="11871">
                  <c:v>-0.40032499999999999</c:v>
                </c:pt>
                <c:pt idx="11872">
                  <c:v>-0.40854999999999997</c:v>
                </c:pt>
                <c:pt idx="11873">
                  <c:v>-0.42500000000000004</c:v>
                </c:pt>
                <c:pt idx="11874">
                  <c:v>-0.38387500000000002</c:v>
                </c:pt>
                <c:pt idx="11875">
                  <c:v>-0.41677499999999995</c:v>
                </c:pt>
                <c:pt idx="11876">
                  <c:v>-0.41677499999999995</c:v>
                </c:pt>
                <c:pt idx="11877">
                  <c:v>-0.37564999999999998</c:v>
                </c:pt>
                <c:pt idx="11878">
                  <c:v>-0.42500000000000004</c:v>
                </c:pt>
                <c:pt idx="11879">
                  <c:v>-0.44145000000000001</c:v>
                </c:pt>
                <c:pt idx="11880">
                  <c:v>-0.40854999999999997</c:v>
                </c:pt>
                <c:pt idx="11881">
                  <c:v>-0.43322500000000003</c:v>
                </c:pt>
                <c:pt idx="11882">
                  <c:v>-0.44964999999999994</c:v>
                </c:pt>
                <c:pt idx="11883">
                  <c:v>-0.42500000000000004</c:v>
                </c:pt>
                <c:pt idx="11884">
                  <c:v>-0.40032499999999999</c:v>
                </c:pt>
                <c:pt idx="11885">
                  <c:v>-0.40032499999999999</c:v>
                </c:pt>
                <c:pt idx="11886">
                  <c:v>-0.3921</c:v>
                </c:pt>
                <c:pt idx="11887">
                  <c:v>-0.3921</c:v>
                </c:pt>
                <c:pt idx="11888">
                  <c:v>-0.40854999999999997</c:v>
                </c:pt>
                <c:pt idx="11889">
                  <c:v>-0.41677499999999995</c:v>
                </c:pt>
                <c:pt idx="11890">
                  <c:v>-0.3921</c:v>
                </c:pt>
                <c:pt idx="11891">
                  <c:v>-0.40032499999999999</c:v>
                </c:pt>
                <c:pt idx="11892">
                  <c:v>-0.38387500000000002</c:v>
                </c:pt>
                <c:pt idx="11893">
                  <c:v>-0.40854999999999997</c:v>
                </c:pt>
                <c:pt idx="11894">
                  <c:v>-0.3921</c:v>
                </c:pt>
                <c:pt idx="11895">
                  <c:v>-0.37564999999999998</c:v>
                </c:pt>
                <c:pt idx="11896">
                  <c:v>-0.367425</c:v>
                </c:pt>
                <c:pt idx="11897">
                  <c:v>-0.35097499999999998</c:v>
                </c:pt>
                <c:pt idx="11898">
                  <c:v>-0.37564999999999998</c:v>
                </c:pt>
                <c:pt idx="11899">
                  <c:v>-0.35097499999999998</c:v>
                </c:pt>
                <c:pt idx="11900">
                  <c:v>-0.30987500000000001</c:v>
                </c:pt>
                <c:pt idx="11901">
                  <c:v>-0.33452500000000002</c:v>
                </c:pt>
                <c:pt idx="11902">
                  <c:v>-0.32629999999999998</c:v>
                </c:pt>
                <c:pt idx="11903">
                  <c:v>-0.30165000000000003</c:v>
                </c:pt>
                <c:pt idx="11904">
                  <c:v>-0.28520000000000001</c:v>
                </c:pt>
                <c:pt idx="11905">
                  <c:v>-0.26874999999999999</c:v>
                </c:pt>
                <c:pt idx="11906">
                  <c:v>-0.30165000000000003</c:v>
                </c:pt>
                <c:pt idx="11907">
                  <c:v>-0.29342499999999999</c:v>
                </c:pt>
                <c:pt idx="11908">
                  <c:v>-0.21940000000000001</c:v>
                </c:pt>
                <c:pt idx="11909">
                  <c:v>-0.23585</c:v>
                </c:pt>
                <c:pt idx="11910">
                  <c:v>-0.24407500000000001</c:v>
                </c:pt>
                <c:pt idx="11911">
                  <c:v>-0.24407500000000001</c:v>
                </c:pt>
                <c:pt idx="11912">
                  <c:v>-0.17830000000000001</c:v>
                </c:pt>
                <c:pt idx="11913">
                  <c:v>-0.186525</c:v>
                </c:pt>
                <c:pt idx="11914">
                  <c:v>-0.15362500000000001</c:v>
                </c:pt>
                <c:pt idx="11915">
                  <c:v>-0.13717499999999999</c:v>
                </c:pt>
                <c:pt idx="11916">
                  <c:v>-0.120725</c:v>
                </c:pt>
                <c:pt idx="11917">
                  <c:v>-0.10427500000000001</c:v>
                </c:pt>
                <c:pt idx="11918">
                  <c:v>-9.6049999999999996E-2</c:v>
                </c:pt>
                <c:pt idx="11919">
                  <c:v>-7.1400000000000005E-2</c:v>
                </c:pt>
                <c:pt idx="11920">
                  <c:v>-7.1400000000000005E-2</c:v>
                </c:pt>
                <c:pt idx="11921">
                  <c:v>-4.6725000000000003E-2</c:v>
                </c:pt>
                <c:pt idx="11922">
                  <c:v>-2.205E-2</c:v>
                </c:pt>
                <c:pt idx="11923">
                  <c:v>1.9075000000000002E-2</c:v>
                </c:pt>
                <c:pt idx="11924">
                  <c:v>2.6250000000000002E-3</c:v>
                </c:pt>
                <c:pt idx="11925">
                  <c:v>2.6250000000000002E-3</c:v>
                </c:pt>
                <c:pt idx="11926">
                  <c:v>6.0174999999999999E-2</c:v>
                </c:pt>
                <c:pt idx="11927">
                  <c:v>3.5500000000000004E-2</c:v>
                </c:pt>
                <c:pt idx="11928">
                  <c:v>6.8400000000000002E-2</c:v>
                </c:pt>
                <c:pt idx="11929">
                  <c:v>9.3075000000000005E-2</c:v>
                </c:pt>
                <c:pt idx="11930">
                  <c:v>9.3075000000000005E-2</c:v>
                </c:pt>
                <c:pt idx="11931">
                  <c:v>0.125975</c:v>
                </c:pt>
                <c:pt idx="11932">
                  <c:v>0.1424</c:v>
                </c:pt>
                <c:pt idx="11933">
                  <c:v>0.11774999999999999</c:v>
                </c:pt>
                <c:pt idx="11934">
                  <c:v>0.2082</c:v>
                </c:pt>
                <c:pt idx="11935">
                  <c:v>0.19997499999999999</c:v>
                </c:pt>
                <c:pt idx="11936">
                  <c:v>0.232875</c:v>
                </c:pt>
                <c:pt idx="11937">
                  <c:v>0.22464999999999999</c:v>
                </c:pt>
                <c:pt idx="11938">
                  <c:v>0.21642500000000001</c:v>
                </c:pt>
                <c:pt idx="11939">
                  <c:v>0.24109999999999998</c:v>
                </c:pt>
                <c:pt idx="11940">
                  <c:v>0.29042499999999999</c:v>
                </c:pt>
                <c:pt idx="11941">
                  <c:v>0.27397500000000002</c:v>
                </c:pt>
                <c:pt idx="11942">
                  <c:v>0.29042499999999999</c:v>
                </c:pt>
                <c:pt idx="11943">
                  <c:v>0.31509999999999999</c:v>
                </c:pt>
                <c:pt idx="11944">
                  <c:v>0.33155000000000001</c:v>
                </c:pt>
                <c:pt idx="11945">
                  <c:v>0.33977499999999999</c:v>
                </c:pt>
                <c:pt idx="11946">
                  <c:v>0.34799999999999998</c:v>
                </c:pt>
                <c:pt idx="11947">
                  <c:v>0.33155000000000001</c:v>
                </c:pt>
                <c:pt idx="11948">
                  <c:v>0.38087500000000002</c:v>
                </c:pt>
                <c:pt idx="11949">
                  <c:v>0.33977499999999999</c:v>
                </c:pt>
                <c:pt idx="11950">
                  <c:v>0.30687500000000001</c:v>
                </c:pt>
                <c:pt idx="11951">
                  <c:v>0.36445</c:v>
                </c:pt>
                <c:pt idx="11952">
                  <c:v>0.34799999999999998</c:v>
                </c:pt>
                <c:pt idx="11953">
                  <c:v>0.33977499999999999</c:v>
                </c:pt>
                <c:pt idx="11954">
                  <c:v>0.35622500000000001</c:v>
                </c:pt>
                <c:pt idx="11955">
                  <c:v>0.33155000000000001</c:v>
                </c:pt>
                <c:pt idx="11956">
                  <c:v>0.36445</c:v>
                </c:pt>
                <c:pt idx="11957">
                  <c:v>0.35622500000000001</c:v>
                </c:pt>
                <c:pt idx="11958">
                  <c:v>0.38087500000000002</c:v>
                </c:pt>
                <c:pt idx="11959">
                  <c:v>0.35622500000000001</c:v>
                </c:pt>
                <c:pt idx="11960">
                  <c:v>0.33977499999999999</c:v>
                </c:pt>
                <c:pt idx="11961">
                  <c:v>0.36445</c:v>
                </c:pt>
                <c:pt idx="11962">
                  <c:v>0.36445</c:v>
                </c:pt>
                <c:pt idx="11963">
                  <c:v>0.39732500000000004</c:v>
                </c:pt>
                <c:pt idx="11964">
                  <c:v>0.35622500000000001</c:v>
                </c:pt>
                <c:pt idx="11965">
                  <c:v>0.35622500000000001</c:v>
                </c:pt>
                <c:pt idx="11966">
                  <c:v>0.36445</c:v>
                </c:pt>
                <c:pt idx="11967">
                  <c:v>0.34799999999999998</c:v>
                </c:pt>
                <c:pt idx="11968">
                  <c:v>0.39732500000000004</c:v>
                </c:pt>
                <c:pt idx="11969">
                  <c:v>0.37265000000000004</c:v>
                </c:pt>
                <c:pt idx="11970">
                  <c:v>0.35622500000000001</c:v>
                </c:pt>
                <c:pt idx="11971">
                  <c:v>0.33155000000000001</c:v>
                </c:pt>
                <c:pt idx="11972">
                  <c:v>0.35622500000000001</c:v>
                </c:pt>
                <c:pt idx="11973">
                  <c:v>0.37265000000000004</c:v>
                </c:pt>
                <c:pt idx="11974">
                  <c:v>0.34799999999999998</c:v>
                </c:pt>
                <c:pt idx="11975">
                  <c:v>0.33155000000000001</c:v>
                </c:pt>
                <c:pt idx="11976">
                  <c:v>0.33977499999999999</c:v>
                </c:pt>
                <c:pt idx="11977">
                  <c:v>0.29865000000000003</c:v>
                </c:pt>
                <c:pt idx="11978">
                  <c:v>0.29865000000000003</c:v>
                </c:pt>
                <c:pt idx="11979">
                  <c:v>0.31509999999999999</c:v>
                </c:pt>
                <c:pt idx="11980">
                  <c:v>0.31509999999999999</c:v>
                </c:pt>
                <c:pt idx="11981">
                  <c:v>0.29865000000000003</c:v>
                </c:pt>
                <c:pt idx="11982">
                  <c:v>0.232875</c:v>
                </c:pt>
                <c:pt idx="11983">
                  <c:v>0.26575000000000004</c:v>
                </c:pt>
                <c:pt idx="11984">
                  <c:v>0.257525</c:v>
                </c:pt>
                <c:pt idx="11985">
                  <c:v>0.232875</c:v>
                </c:pt>
                <c:pt idx="11986">
                  <c:v>0.232875</c:v>
                </c:pt>
                <c:pt idx="11987">
                  <c:v>0.21642500000000001</c:v>
                </c:pt>
                <c:pt idx="11988">
                  <c:v>0.24109999999999998</c:v>
                </c:pt>
                <c:pt idx="11989">
                  <c:v>0.19175</c:v>
                </c:pt>
                <c:pt idx="11990">
                  <c:v>0.15885000000000002</c:v>
                </c:pt>
                <c:pt idx="11991">
                  <c:v>0.19175</c:v>
                </c:pt>
                <c:pt idx="11992">
                  <c:v>0.17530000000000001</c:v>
                </c:pt>
                <c:pt idx="11993">
                  <c:v>0.15885000000000002</c:v>
                </c:pt>
                <c:pt idx="11994">
                  <c:v>0.167075</c:v>
                </c:pt>
                <c:pt idx="11995">
                  <c:v>0.1424</c:v>
                </c:pt>
                <c:pt idx="11996">
                  <c:v>0.10952500000000001</c:v>
                </c:pt>
                <c:pt idx="11997">
                  <c:v>9.3075000000000005E-2</c:v>
                </c:pt>
                <c:pt idx="11998">
                  <c:v>9.3075000000000005E-2</c:v>
                </c:pt>
                <c:pt idx="11999">
                  <c:v>9.3075000000000005E-2</c:v>
                </c:pt>
                <c:pt idx="12000">
                  <c:v>6.0174999999999999E-2</c:v>
                </c:pt>
                <c:pt idx="12001">
                  <c:v>1.085E-2</c:v>
                </c:pt>
                <c:pt idx="12002">
                  <c:v>1.085E-2</c:v>
                </c:pt>
                <c:pt idx="12003">
                  <c:v>1.085E-2</c:v>
                </c:pt>
                <c:pt idx="12004">
                  <c:v>-2.205E-2</c:v>
                </c:pt>
                <c:pt idx="12005">
                  <c:v>-2.205E-2</c:v>
                </c:pt>
                <c:pt idx="12006">
                  <c:v>-4.6725000000000003E-2</c:v>
                </c:pt>
                <c:pt idx="12007">
                  <c:v>-5.4949999999999999E-2</c:v>
                </c:pt>
                <c:pt idx="12008">
                  <c:v>-7.9625000000000001E-2</c:v>
                </c:pt>
                <c:pt idx="12009">
                  <c:v>-0.120725</c:v>
                </c:pt>
                <c:pt idx="12010">
                  <c:v>-0.10427500000000001</c:v>
                </c:pt>
                <c:pt idx="12011">
                  <c:v>-0.1454</c:v>
                </c:pt>
                <c:pt idx="12012">
                  <c:v>-0.13717499999999999</c:v>
                </c:pt>
                <c:pt idx="12013">
                  <c:v>-0.17830000000000001</c:v>
                </c:pt>
                <c:pt idx="12014">
                  <c:v>-0.19475000000000001</c:v>
                </c:pt>
                <c:pt idx="12015">
                  <c:v>-0.19475000000000001</c:v>
                </c:pt>
                <c:pt idx="12016">
                  <c:v>-0.21940000000000001</c:v>
                </c:pt>
                <c:pt idx="12017">
                  <c:v>-0.211175</c:v>
                </c:pt>
                <c:pt idx="12018">
                  <c:v>-0.25230000000000002</c:v>
                </c:pt>
                <c:pt idx="12019">
                  <c:v>-0.26052500000000001</c:v>
                </c:pt>
                <c:pt idx="12020">
                  <c:v>-0.26874999999999999</c:v>
                </c:pt>
                <c:pt idx="12021">
                  <c:v>-0.30987500000000001</c:v>
                </c:pt>
                <c:pt idx="12022">
                  <c:v>-0.30987500000000001</c:v>
                </c:pt>
                <c:pt idx="12023">
                  <c:v>-0.31809999999999999</c:v>
                </c:pt>
                <c:pt idx="12024">
                  <c:v>-0.35097499999999998</c:v>
                </c:pt>
                <c:pt idx="12025">
                  <c:v>-0.35097499999999998</c:v>
                </c:pt>
                <c:pt idx="12026">
                  <c:v>-0.35920000000000002</c:v>
                </c:pt>
                <c:pt idx="12027">
                  <c:v>-0.3921</c:v>
                </c:pt>
                <c:pt idx="12028">
                  <c:v>-0.367425</c:v>
                </c:pt>
                <c:pt idx="12029">
                  <c:v>-0.38387500000000002</c:v>
                </c:pt>
                <c:pt idx="12030">
                  <c:v>-0.37564999999999998</c:v>
                </c:pt>
                <c:pt idx="12031">
                  <c:v>-0.35097499999999998</c:v>
                </c:pt>
                <c:pt idx="12032">
                  <c:v>-0.38387500000000002</c:v>
                </c:pt>
                <c:pt idx="12033">
                  <c:v>-0.40854999999999997</c:v>
                </c:pt>
                <c:pt idx="12034">
                  <c:v>-0.40032499999999999</c:v>
                </c:pt>
                <c:pt idx="12035">
                  <c:v>-0.367425</c:v>
                </c:pt>
                <c:pt idx="12036">
                  <c:v>-0.41677499999999995</c:v>
                </c:pt>
                <c:pt idx="12037">
                  <c:v>-0.40854999999999997</c:v>
                </c:pt>
                <c:pt idx="12038">
                  <c:v>-0.3921</c:v>
                </c:pt>
                <c:pt idx="12039">
                  <c:v>-0.40854999999999997</c:v>
                </c:pt>
                <c:pt idx="12040">
                  <c:v>-0.41677499999999995</c:v>
                </c:pt>
                <c:pt idx="12041">
                  <c:v>-0.3921</c:v>
                </c:pt>
                <c:pt idx="12042">
                  <c:v>-0.3921</c:v>
                </c:pt>
                <c:pt idx="12043">
                  <c:v>-0.37564999999999998</c:v>
                </c:pt>
                <c:pt idx="12044">
                  <c:v>-0.41677499999999995</c:v>
                </c:pt>
                <c:pt idx="12045">
                  <c:v>-0.42500000000000004</c:v>
                </c:pt>
                <c:pt idx="12046">
                  <c:v>-0.38387500000000002</c:v>
                </c:pt>
                <c:pt idx="12047">
                  <c:v>-0.41677499999999995</c:v>
                </c:pt>
                <c:pt idx="12048">
                  <c:v>-0.44145000000000001</c:v>
                </c:pt>
                <c:pt idx="12049">
                  <c:v>-0.40854999999999997</c:v>
                </c:pt>
                <c:pt idx="12050">
                  <c:v>-0.40032499999999999</c:v>
                </c:pt>
                <c:pt idx="12051">
                  <c:v>-0.3921</c:v>
                </c:pt>
                <c:pt idx="12052">
                  <c:v>-0.40032499999999999</c:v>
                </c:pt>
                <c:pt idx="12053">
                  <c:v>-0.41677499999999995</c:v>
                </c:pt>
                <c:pt idx="12054">
                  <c:v>-0.38387500000000002</c:v>
                </c:pt>
                <c:pt idx="12055">
                  <c:v>-0.40854999999999997</c:v>
                </c:pt>
                <c:pt idx="12056">
                  <c:v>-0.35097499999999998</c:v>
                </c:pt>
                <c:pt idx="12057">
                  <c:v>-0.3921</c:v>
                </c:pt>
                <c:pt idx="12058">
                  <c:v>-0.43322500000000003</c:v>
                </c:pt>
                <c:pt idx="12059">
                  <c:v>-0.3921</c:v>
                </c:pt>
                <c:pt idx="12060">
                  <c:v>-0.35920000000000002</c:v>
                </c:pt>
                <c:pt idx="12061">
                  <c:v>-0.34275</c:v>
                </c:pt>
                <c:pt idx="12062">
                  <c:v>-0.34275</c:v>
                </c:pt>
                <c:pt idx="12063">
                  <c:v>-0.35097499999999998</c:v>
                </c:pt>
                <c:pt idx="12064">
                  <c:v>-0.33452500000000002</c:v>
                </c:pt>
                <c:pt idx="12065">
                  <c:v>-0.31809999999999999</c:v>
                </c:pt>
                <c:pt idx="12066">
                  <c:v>-0.28520000000000001</c:v>
                </c:pt>
                <c:pt idx="12067">
                  <c:v>-0.31809999999999999</c:v>
                </c:pt>
                <c:pt idx="12068">
                  <c:v>-0.29342499999999999</c:v>
                </c:pt>
                <c:pt idx="12069">
                  <c:v>-0.26052500000000001</c:v>
                </c:pt>
                <c:pt idx="12070">
                  <c:v>-0.26874999999999999</c:v>
                </c:pt>
                <c:pt idx="12071">
                  <c:v>-0.22762499999999999</c:v>
                </c:pt>
                <c:pt idx="12072">
                  <c:v>-0.21940000000000001</c:v>
                </c:pt>
                <c:pt idx="12073">
                  <c:v>-0.21940000000000001</c:v>
                </c:pt>
                <c:pt idx="12074">
                  <c:v>-0.24407500000000001</c:v>
                </c:pt>
                <c:pt idx="12075">
                  <c:v>-0.211175</c:v>
                </c:pt>
                <c:pt idx="12076">
                  <c:v>-0.21940000000000001</c:v>
                </c:pt>
                <c:pt idx="12077">
                  <c:v>-0.170075</c:v>
                </c:pt>
                <c:pt idx="12078">
                  <c:v>-0.13717499999999999</c:v>
                </c:pt>
                <c:pt idx="12079">
                  <c:v>-0.13717499999999999</c:v>
                </c:pt>
                <c:pt idx="12080">
                  <c:v>-0.16184999999999999</c:v>
                </c:pt>
                <c:pt idx="12081">
                  <c:v>-0.10427500000000001</c:v>
                </c:pt>
                <c:pt idx="12082">
                  <c:v>-0.12895000000000001</c:v>
                </c:pt>
                <c:pt idx="12083">
                  <c:v>-8.7850000000000011E-2</c:v>
                </c:pt>
                <c:pt idx="12084">
                  <c:v>-1.3825E-2</c:v>
                </c:pt>
                <c:pt idx="12085">
                  <c:v>-3.85E-2</c:v>
                </c:pt>
                <c:pt idx="12086">
                  <c:v>-2.205E-2</c:v>
                </c:pt>
                <c:pt idx="12087">
                  <c:v>-5.5999999999999999E-3</c:v>
                </c:pt>
                <c:pt idx="12088">
                  <c:v>-5.5999999999999999E-3</c:v>
                </c:pt>
                <c:pt idx="12089">
                  <c:v>2.7275000000000001E-2</c:v>
                </c:pt>
                <c:pt idx="12090">
                  <c:v>1.085E-2</c:v>
                </c:pt>
                <c:pt idx="12091">
                  <c:v>2.6250000000000002E-3</c:v>
                </c:pt>
                <c:pt idx="12092">
                  <c:v>7.6624999999999999E-2</c:v>
                </c:pt>
                <c:pt idx="12093">
                  <c:v>0.1013</c:v>
                </c:pt>
                <c:pt idx="12094">
                  <c:v>9.3075000000000005E-2</c:v>
                </c:pt>
                <c:pt idx="12095">
                  <c:v>0.11774999999999999</c:v>
                </c:pt>
                <c:pt idx="12096">
                  <c:v>0.1424</c:v>
                </c:pt>
                <c:pt idx="12097">
                  <c:v>0.19175</c:v>
                </c:pt>
                <c:pt idx="12098">
                  <c:v>0.17530000000000001</c:v>
                </c:pt>
                <c:pt idx="12099">
                  <c:v>0.167075</c:v>
                </c:pt>
                <c:pt idx="12100">
                  <c:v>0.2082</c:v>
                </c:pt>
                <c:pt idx="12101">
                  <c:v>0.232875</c:v>
                </c:pt>
                <c:pt idx="12102">
                  <c:v>0.27397500000000002</c:v>
                </c:pt>
                <c:pt idx="12103">
                  <c:v>0.24109999999999998</c:v>
                </c:pt>
                <c:pt idx="12104">
                  <c:v>0.26575000000000004</c:v>
                </c:pt>
                <c:pt idx="12105">
                  <c:v>0.27397500000000002</c:v>
                </c:pt>
                <c:pt idx="12106">
                  <c:v>0.26575000000000004</c:v>
                </c:pt>
                <c:pt idx="12107">
                  <c:v>0.29865000000000003</c:v>
                </c:pt>
                <c:pt idx="12108">
                  <c:v>0.31509999999999999</c:v>
                </c:pt>
                <c:pt idx="12109">
                  <c:v>0.34799999999999998</c:v>
                </c:pt>
                <c:pt idx="12110">
                  <c:v>0.33977499999999999</c:v>
                </c:pt>
                <c:pt idx="12111">
                  <c:v>0.34799999999999998</c:v>
                </c:pt>
                <c:pt idx="12112">
                  <c:v>0.36445</c:v>
                </c:pt>
                <c:pt idx="12113">
                  <c:v>0.39732500000000004</c:v>
                </c:pt>
                <c:pt idx="12114">
                  <c:v>0.36445</c:v>
                </c:pt>
                <c:pt idx="12115">
                  <c:v>0.35622500000000001</c:v>
                </c:pt>
                <c:pt idx="12116">
                  <c:v>0.30687500000000001</c:v>
                </c:pt>
                <c:pt idx="12117">
                  <c:v>0.37265000000000004</c:v>
                </c:pt>
                <c:pt idx="12118">
                  <c:v>0.35622500000000001</c:v>
                </c:pt>
                <c:pt idx="12119">
                  <c:v>0.33977499999999999</c:v>
                </c:pt>
                <c:pt idx="12120">
                  <c:v>0.40555000000000002</c:v>
                </c:pt>
                <c:pt idx="12121">
                  <c:v>0.36445</c:v>
                </c:pt>
                <c:pt idx="12122">
                  <c:v>0.36445</c:v>
                </c:pt>
                <c:pt idx="12123">
                  <c:v>0.38087500000000002</c:v>
                </c:pt>
                <c:pt idx="12124">
                  <c:v>0.3891</c:v>
                </c:pt>
                <c:pt idx="12125">
                  <c:v>0.35622500000000001</c:v>
                </c:pt>
                <c:pt idx="12126">
                  <c:v>0.35622500000000001</c:v>
                </c:pt>
                <c:pt idx="12127">
                  <c:v>0.37265000000000004</c:v>
                </c:pt>
                <c:pt idx="12128">
                  <c:v>0.38087500000000002</c:v>
                </c:pt>
                <c:pt idx="12129">
                  <c:v>0.40555000000000002</c:v>
                </c:pt>
                <c:pt idx="12130">
                  <c:v>0.37265000000000004</c:v>
                </c:pt>
                <c:pt idx="12131">
                  <c:v>0.38087500000000002</c:v>
                </c:pt>
                <c:pt idx="12132">
                  <c:v>0.35622500000000001</c:v>
                </c:pt>
                <c:pt idx="12133">
                  <c:v>0.36445</c:v>
                </c:pt>
                <c:pt idx="12134">
                  <c:v>0.38087500000000002</c:v>
                </c:pt>
                <c:pt idx="12135">
                  <c:v>0.35622500000000001</c:v>
                </c:pt>
                <c:pt idx="12136">
                  <c:v>0.33977499999999999</c:v>
                </c:pt>
                <c:pt idx="12137">
                  <c:v>0.35622500000000001</c:v>
                </c:pt>
                <c:pt idx="12138">
                  <c:v>0.3891</c:v>
                </c:pt>
                <c:pt idx="12139">
                  <c:v>0.35622500000000001</c:v>
                </c:pt>
                <c:pt idx="12140">
                  <c:v>0.33977499999999999</c:v>
                </c:pt>
                <c:pt idx="12141">
                  <c:v>0.36445</c:v>
                </c:pt>
                <c:pt idx="12142">
                  <c:v>0.31509999999999999</c:v>
                </c:pt>
                <c:pt idx="12143">
                  <c:v>0.32332499999999997</c:v>
                </c:pt>
                <c:pt idx="12144">
                  <c:v>0.29865000000000003</c:v>
                </c:pt>
                <c:pt idx="12145">
                  <c:v>0.30687500000000001</c:v>
                </c:pt>
                <c:pt idx="12146">
                  <c:v>0.34799999999999998</c:v>
                </c:pt>
                <c:pt idx="12147">
                  <c:v>0.257525</c:v>
                </c:pt>
                <c:pt idx="12148">
                  <c:v>0.24109999999999998</c:v>
                </c:pt>
                <c:pt idx="12149">
                  <c:v>0.27397500000000002</c:v>
                </c:pt>
                <c:pt idx="12150">
                  <c:v>0.22464999999999999</c:v>
                </c:pt>
                <c:pt idx="12151">
                  <c:v>0.22464999999999999</c:v>
                </c:pt>
                <c:pt idx="12152">
                  <c:v>0.22464999999999999</c:v>
                </c:pt>
                <c:pt idx="12153">
                  <c:v>0.21642500000000001</c:v>
                </c:pt>
                <c:pt idx="12154">
                  <c:v>0.19997499999999999</c:v>
                </c:pt>
                <c:pt idx="12155">
                  <c:v>0.17530000000000001</c:v>
                </c:pt>
                <c:pt idx="12156">
                  <c:v>0.15885000000000002</c:v>
                </c:pt>
                <c:pt idx="12157">
                  <c:v>0.13420000000000001</c:v>
                </c:pt>
                <c:pt idx="12158">
                  <c:v>0.15885000000000002</c:v>
                </c:pt>
                <c:pt idx="12159">
                  <c:v>0.13420000000000001</c:v>
                </c:pt>
                <c:pt idx="12160">
                  <c:v>0.1424</c:v>
                </c:pt>
                <c:pt idx="12161">
                  <c:v>0.11774999999999999</c:v>
                </c:pt>
                <c:pt idx="12162">
                  <c:v>0.11774999999999999</c:v>
                </c:pt>
                <c:pt idx="12163">
                  <c:v>6.8400000000000002E-2</c:v>
                </c:pt>
                <c:pt idx="12164">
                  <c:v>4.3725E-2</c:v>
                </c:pt>
                <c:pt idx="12165">
                  <c:v>6.8400000000000002E-2</c:v>
                </c:pt>
                <c:pt idx="12166">
                  <c:v>2.7275000000000001E-2</c:v>
                </c:pt>
                <c:pt idx="12167">
                  <c:v>2.6250000000000002E-3</c:v>
                </c:pt>
                <c:pt idx="12168">
                  <c:v>2.6250000000000002E-3</c:v>
                </c:pt>
                <c:pt idx="12169">
                  <c:v>-1.3825E-2</c:v>
                </c:pt>
                <c:pt idx="12170">
                  <c:v>-4.6725000000000003E-2</c:v>
                </c:pt>
                <c:pt idx="12171">
                  <c:v>-3.0275E-2</c:v>
                </c:pt>
                <c:pt idx="12172">
                  <c:v>-8.7850000000000011E-2</c:v>
                </c:pt>
                <c:pt idx="12173">
                  <c:v>-9.6049999999999996E-2</c:v>
                </c:pt>
                <c:pt idx="12174">
                  <c:v>-9.6049999999999996E-2</c:v>
                </c:pt>
                <c:pt idx="12175">
                  <c:v>-0.1454</c:v>
                </c:pt>
                <c:pt idx="12176">
                  <c:v>-0.12895000000000001</c:v>
                </c:pt>
                <c:pt idx="12177">
                  <c:v>-0.15362500000000001</c:v>
                </c:pt>
                <c:pt idx="12178">
                  <c:v>-0.15362500000000001</c:v>
                </c:pt>
                <c:pt idx="12179">
                  <c:v>-0.186525</c:v>
                </c:pt>
                <c:pt idx="12180">
                  <c:v>-0.23585</c:v>
                </c:pt>
                <c:pt idx="12181">
                  <c:v>-0.20297499999999999</c:v>
                </c:pt>
                <c:pt idx="12182">
                  <c:v>-0.22762499999999999</c:v>
                </c:pt>
                <c:pt idx="12183">
                  <c:v>-0.27697500000000003</c:v>
                </c:pt>
                <c:pt idx="12184">
                  <c:v>-0.27697500000000003</c:v>
                </c:pt>
                <c:pt idx="12185">
                  <c:v>-0.29342499999999999</c:v>
                </c:pt>
                <c:pt idx="12186">
                  <c:v>-0.29342499999999999</c:v>
                </c:pt>
                <c:pt idx="12187">
                  <c:v>-0.35097499999999998</c:v>
                </c:pt>
                <c:pt idx="12188">
                  <c:v>-0.30165000000000003</c:v>
                </c:pt>
                <c:pt idx="12189">
                  <c:v>-0.32629999999999998</c:v>
                </c:pt>
                <c:pt idx="12190">
                  <c:v>-0.34275</c:v>
                </c:pt>
                <c:pt idx="12191">
                  <c:v>-0.35097499999999998</c:v>
                </c:pt>
                <c:pt idx="12192">
                  <c:v>-0.38387500000000002</c:v>
                </c:pt>
                <c:pt idx="12193">
                  <c:v>-0.3921</c:v>
                </c:pt>
                <c:pt idx="12194">
                  <c:v>-0.34275</c:v>
                </c:pt>
                <c:pt idx="12195">
                  <c:v>-0.40032499999999999</c:v>
                </c:pt>
                <c:pt idx="12196">
                  <c:v>-0.41677499999999995</c:v>
                </c:pt>
                <c:pt idx="12197">
                  <c:v>-0.40032499999999999</c:v>
                </c:pt>
                <c:pt idx="12198">
                  <c:v>-0.3921</c:v>
                </c:pt>
                <c:pt idx="12199">
                  <c:v>-0.40032499999999999</c:v>
                </c:pt>
                <c:pt idx="12200">
                  <c:v>-0.38387500000000002</c:v>
                </c:pt>
                <c:pt idx="12201">
                  <c:v>-0.3921</c:v>
                </c:pt>
                <c:pt idx="12202">
                  <c:v>-0.40032499999999999</c:v>
                </c:pt>
                <c:pt idx="12203">
                  <c:v>-0.3921</c:v>
                </c:pt>
                <c:pt idx="12204">
                  <c:v>-0.38387500000000002</c:v>
                </c:pt>
                <c:pt idx="12205">
                  <c:v>-0.44145000000000001</c:v>
                </c:pt>
                <c:pt idx="12206">
                  <c:v>-0.38387500000000002</c:v>
                </c:pt>
                <c:pt idx="12207">
                  <c:v>-0.40854999999999997</c:v>
                </c:pt>
                <c:pt idx="12208">
                  <c:v>-0.44964999999999994</c:v>
                </c:pt>
                <c:pt idx="12209">
                  <c:v>-0.42500000000000004</c:v>
                </c:pt>
                <c:pt idx="12210">
                  <c:v>-0.40032499999999999</c:v>
                </c:pt>
                <c:pt idx="12211">
                  <c:v>-0.41677499999999995</c:v>
                </c:pt>
                <c:pt idx="12212">
                  <c:v>-0.37564999999999998</c:v>
                </c:pt>
                <c:pt idx="12213">
                  <c:v>-0.42500000000000004</c:v>
                </c:pt>
                <c:pt idx="12214">
                  <c:v>-0.44964999999999994</c:v>
                </c:pt>
                <c:pt idx="12215">
                  <c:v>-0.40854999999999997</c:v>
                </c:pt>
                <c:pt idx="12216">
                  <c:v>-0.38387500000000002</c:v>
                </c:pt>
                <c:pt idx="12217">
                  <c:v>-0.3921</c:v>
                </c:pt>
                <c:pt idx="12218">
                  <c:v>-0.3921</c:v>
                </c:pt>
                <c:pt idx="12219">
                  <c:v>-0.3921</c:v>
                </c:pt>
                <c:pt idx="12220">
                  <c:v>-0.40854999999999997</c:v>
                </c:pt>
                <c:pt idx="12221">
                  <c:v>-0.40032499999999999</c:v>
                </c:pt>
                <c:pt idx="12222">
                  <c:v>-0.41677499999999995</c:v>
                </c:pt>
                <c:pt idx="12223">
                  <c:v>-0.37564999999999998</c:v>
                </c:pt>
                <c:pt idx="12224">
                  <c:v>-0.38387500000000002</c:v>
                </c:pt>
                <c:pt idx="12225">
                  <c:v>-0.34275</c:v>
                </c:pt>
                <c:pt idx="12226">
                  <c:v>-0.35920000000000002</c:v>
                </c:pt>
                <c:pt idx="12227">
                  <c:v>-0.38387500000000002</c:v>
                </c:pt>
                <c:pt idx="12228">
                  <c:v>-0.38387500000000002</c:v>
                </c:pt>
                <c:pt idx="12229">
                  <c:v>-0.30987500000000001</c:v>
                </c:pt>
                <c:pt idx="12230">
                  <c:v>-0.35097499999999998</c:v>
                </c:pt>
                <c:pt idx="12231">
                  <c:v>-0.32629999999999998</c:v>
                </c:pt>
                <c:pt idx="12232">
                  <c:v>-0.34275</c:v>
                </c:pt>
                <c:pt idx="12233">
                  <c:v>-0.28520000000000001</c:v>
                </c:pt>
                <c:pt idx="12234">
                  <c:v>-0.30987500000000001</c:v>
                </c:pt>
                <c:pt idx="12235">
                  <c:v>-0.30987500000000001</c:v>
                </c:pt>
                <c:pt idx="12236">
                  <c:v>-0.24407500000000001</c:v>
                </c:pt>
                <c:pt idx="12237">
                  <c:v>-0.22762499999999999</c:v>
                </c:pt>
                <c:pt idx="12238">
                  <c:v>-0.24407500000000001</c:v>
                </c:pt>
                <c:pt idx="12239">
                  <c:v>-0.19475000000000001</c:v>
                </c:pt>
                <c:pt idx="12240">
                  <c:v>-0.211175</c:v>
                </c:pt>
                <c:pt idx="12241">
                  <c:v>-0.19475000000000001</c:v>
                </c:pt>
                <c:pt idx="12242">
                  <c:v>-0.16184999999999999</c:v>
                </c:pt>
                <c:pt idx="12243">
                  <c:v>-0.12895000000000001</c:v>
                </c:pt>
                <c:pt idx="12244">
                  <c:v>-0.16184999999999999</c:v>
                </c:pt>
                <c:pt idx="12245">
                  <c:v>-0.1454</c:v>
                </c:pt>
                <c:pt idx="12246">
                  <c:v>-0.12895000000000001</c:v>
                </c:pt>
                <c:pt idx="12247">
                  <c:v>-9.6049999999999996E-2</c:v>
                </c:pt>
                <c:pt idx="12248">
                  <c:v>-8.7850000000000011E-2</c:v>
                </c:pt>
                <c:pt idx="12249">
                  <c:v>-4.6725000000000003E-2</c:v>
                </c:pt>
                <c:pt idx="12250">
                  <c:v>-6.3175000000000009E-2</c:v>
                </c:pt>
                <c:pt idx="12251">
                  <c:v>-6.3175000000000009E-2</c:v>
                </c:pt>
                <c:pt idx="12252">
                  <c:v>-2.205E-2</c:v>
                </c:pt>
                <c:pt idx="12253">
                  <c:v>1.085E-2</c:v>
                </c:pt>
                <c:pt idx="12254">
                  <c:v>2.7275000000000001E-2</c:v>
                </c:pt>
                <c:pt idx="12255">
                  <c:v>5.1949999999999996E-2</c:v>
                </c:pt>
                <c:pt idx="12256">
                  <c:v>4.3725E-2</c:v>
                </c:pt>
                <c:pt idx="12257">
                  <c:v>6.0174999999999999E-2</c:v>
                </c:pt>
                <c:pt idx="12258">
                  <c:v>0.1013</c:v>
                </c:pt>
                <c:pt idx="12259">
                  <c:v>0.125975</c:v>
                </c:pt>
                <c:pt idx="12260">
                  <c:v>0.10952500000000001</c:v>
                </c:pt>
                <c:pt idx="12261">
                  <c:v>0.15885000000000002</c:v>
                </c:pt>
                <c:pt idx="12262">
                  <c:v>0.15885000000000002</c:v>
                </c:pt>
                <c:pt idx="12263">
                  <c:v>0.15885000000000002</c:v>
                </c:pt>
                <c:pt idx="12264">
                  <c:v>0.18352499999999999</c:v>
                </c:pt>
                <c:pt idx="12265">
                  <c:v>0.24109999999999998</c:v>
                </c:pt>
                <c:pt idx="12266">
                  <c:v>0.22464999999999999</c:v>
                </c:pt>
                <c:pt idx="12267">
                  <c:v>0.257525</c:v>
                </c:pt>
                <c:pt idx="12268">
                  <c:v>0.257525</c:v>
                </c:pt>
                <c:pt idx="12269">
                  <c:v>0.26575000000000004</c:v>
                </c:pt>
                <c:pt idx="12270">
                  <c:v>0.28220000000000001</c:v>
                </c:pt>
                <c:pt idx="12271">
                  <c:v>0.29865000000000003</c:v>
                </c:pt>
                <c:pt idx="12272">
                  <c:v>0.33155000000000001</c:v>
                </c:pt>
                <c:pt idx="12273">
                  <c:v>0.34799999999999998</c:v>
                </c:pt>
                <c:pt idx="12274">
                  <c:v>0.34799999999999998</c:v>
                </c:pt>
                <c:pt idx="12275">
                  <c:v>0.33977499999999999</c:v>
                </c:pt>
                <c:pt idx="12276">
                  <c:v>0.34799999999999998</c:v>
                </c:pt>
                <c:pt idx="12277">
                  <c:v>0.33155000000000001</c:v>
                </c:pt>
                <c:pt idx="12278">
                  <c:v>0.36445</c:v>
                </c:pt>
                <c:pt idx="12279">
                  <c:v>0.37265000000000004</c:v>
                </c:pt>
                <c:pt idx="12280">
                  <c:v>0.413775</c:v>
                </c:pt>
                <c:pt idx="12281">
                  <c:v>0.34799999999999998</c:v>
                </c:pt>
                <c:pt idx="12282">
                  <c:v>0.35622500000000001</c:v>
                </c:pt>
                <c:pt idx="12283">
                  <c:v>0.36445</c:v>
                </c:pt>
                <c:pt idx="12284">
                  <c:v>0.36445</c:v>
                </c:pt>
                <c:pt idx="12285">
                  <c:v>0.39732500000000004</c:v>
                </c:pt>
                <c:pt idx="12286">
                  <c:v>0.36445</c:v>
                </c:pt>
                <c:pt idx="12287">
                  <c:v>0.39732500000000004</c:v>
                </c:pt>
                <c:pt idx="12288">
                  <c:v>0.36445</c:v>
                </c:pt>
                <c:pt idx="12289">
                  <c:v>0.38087500000000002</c:v>
                </c:pt>
                <c:pt idx="12290">
                  <c:v>0.39732500000000004</c:v>
                </c:pt>
                <c:pt idx="12291">
                  <c:v>0.35622500000000001</c:v>
                </c:pt>
                <c:pt idx="12292">
                  <c:v>0.35622500000000001</c:v>
                </c:pt>
                <c:pt idx="12293">
                  <c:v>0.36445</c:v>
                </c:pt>
                <c:pt idx="12294">
                  <c:v>0.3891</c:v>
                </c:pt>
                <c:pt idx="12295">
                  <c:v>0.34799999999999998</c:v>
                </c:pt>
                <c:pt idx="12296">
                  <c:v>0.34799999999999998</c:v>
                </c:pt>
                <c:pt idx="12297">
                  <c:v>0.38087500000000002</c:v>
                </c:pt>
                <c:pt idx="12298">
                  <c:v>0.35622500000000001</c:v>
                </c:pt>
                <c:pt idx="12299">
                  <c:v>0.36445</c:v>
                </c:pt>
                <c:pt idx="12300">
                  <c:v>0.35622500000000001</c:v>
                </c:pt>
                <c:pt idx="12301">
                  <c:v>0.34799999999999998</c:v>
                </c:pt>
                <c:pt idx="12302">
                  <c:v>0.36445</c:v>
                </c:pt>
                <c:pt idx="12303">
                  <c:v>0.35622500000000001</c:v>
                </c:pt>
                <c:pt idx="12304">
                  <c:v>0.33977499999999999</c:v>
                </c:pt>
                <c:pt idx="12305">
                  <c:v>0.33155000000000001</c:v>
                </c:pt>
                <c:pt idx="12306">
                  <c:v>0.31509999999999999</c:v>
                </c:pt>
                <c:pt idx="12307">
                  <c:v>0.34799999999999998</c:v>
                </c:pt>
                <c:pt idx="12308">
                  <c:v>0.31509999999999999</c:v>
                </c:pt>
                <c:pt idx="12309">
                  <c:v>0.30687500000000001</c:v>
                </c:pt>
                <c:pt idx="12310">
                  <c:v>0.26575000000000004</c:v>
                </c:pt>
                <c:pt idx="12311">
                  <c:v>0.29865000000000003</c:v>
                </c:pt>
                <c:pt idx="12312">
                  <c:v>0.30687500000000001</c:v>
                </c:pt>
                <c:pt idx="12313">
                  <c:v>0.28220000000000001</c:v>
                </c:pt>
                <c:pt idx="12314">
                  <c:v>0.27397500000000002</c:v>
                </c:pt>
                <c:pt idx="12315">
                  <c:v>0.257525</c:v>
                </c:pt>
                <c:pt idx="12316">
                  <c:v>0.22464999999999999</c:v>
                </c:pt>
                <c:pt idx="12317">
                  <c:v>0.24932499999999999</c:v>
                </c:pt>
                <c:pt idx="12318">
                  <c:v>0.19997499999999999</c:v>
                </c:pt>
                <c:pt idx="12319">
                  <c:v>0.18352499999999999</c:v>
                </c:pt>
                <c:pt idx="12320">
                  <c:v>0.19175</c:v>
                </c:pt>
                <c:pt idx="12321">
                  <c:v>0.167075</c:v>
                </c:pt>
                <c:pt idx="12322">
                  <c:v>0.15885000000000002</c:v>
                </c:pt>
                <c:pt idx="12323">
                  <c:v>0.1424</c:v>
                </c:pt>
                <c:pt idx="12324">
                  <c:v>0.125975</c:v>
                </c:pt>
                <c:pt idx="12325">
                  <c:v>0.1013</c:v>
                </c:pt>
                <c:pt idx="12326">
                  <c:v>0.15062500000000001</c:v>
                </c:pt>
                <c:pt idx="12327">
                  <c:v>0.1013</c:v>
                </c:pt>
                <c:pt idx="12328">
                  <c:v>6.8400000000000002E-2</c:v>
                </c:pt>
                <c:pt idx="12329">
                  <c:v>6.8400000000000002E-2</c:v>
                </c:pt>
                <c:pt idx="12330">
                  <c:v>4.3725E-2</c:v>
                </c:pt>
                <c:pt idx="12331">
                  <c:v>-5.5999999999999999E-3</c:v>
                </c:pt>
                <c:pt idx="12332">
                  <c:v>1.085E-2</c:v>
                </c:pt>
                <c:pt idx="12333">
                  <c:v>2.6250000000000002E-3</c:v>
                </c:pt>
                <c:pt idx="12334">
                  <c:v>-1.3825E-2</c:v>
                </c:pt>
                <c:pt idx="12335">
                  <c:v>-3.0275E-2</c:v>
                </c:pt>
                <c:pt idx="12336">
                  <c:v>-5.4949999999999999E-2</c:v>
                </c:pt>
                <c:pt idx="12337">
                  <c:v>-8.7850000000000011E-2</c:v>
                </c:pt>
                <c:pt idx="12338">
                  <c:v>-8.7850000000000011E-2</c:v>
                </c:pt>
                <c:pt idx="12339">
                  <c:v>-8.7850000000000011E-2</c:v>
                </c:pt>
                <c:pt idx="12340">
                  <c:v>-0.15362500000000001</c:v>
                </c:pt>
                <c:pt idx="12341">
                  <c:v>-0.1454</c:v>
                </c:pt>
                <c:pt idx="12342">
                  <c:v>-0.1454</c:v>
                </c:pt>
                <c:pt idx="12343">
                  <c:v>-0.16184999999999999</c:v>
                </c:pt>
                <c:pt idx="12344">
                  <c:v>-0.19475000000000001</c:v>
                </c:pt>
                <c:pt idx="12345">
                  <c:v>-0.20297499999999999</c:v>
                </c:pt>
                <c:pt idx="12346">
                  <c:v>-0.19475000000000001</c:v>
                </c:pt>
                <c:pt idx="12347">
                  <c:v>-0.26874999999999999</c:v>
                </c:pt>
                <c:pt idx="12348">
                  <c:v>-0.27697500000000003</c:v>
                </c:pt>
                <c:pt idx="12349">
                  <c:v>-0.27697500000000003</c:v>
                </c:pt>
                <c:pt idx="12350">
                  <c:v>-0.30165000000000003</c:v>
                </c:pt>
                <c:pt idx="12351">
                  <c:v>-0.30987500000000001</c:v>
                </c:pt>
                <c:pt idx="12352">
                  <c:v>-0.33452500000000002</c:v>
                </c:pt>
                <c:pt idx="12353">
                  <c:v>-0.34275</c:v>
                </c:pt>
                <c:pt idx="12354">
                  <c:v>-0.34275</c:v>
                </c:pt>
                <c:pt idx="12355">
                  <c:v>-0.367425</c:v>
                </c:pt>
                <c:pt idx="12356">
                  <c:v>-0.3921</c:v>
                </c:pt>
                <c:pt idx="12357">
                  <c:v>-0.38387500000000002</c:v>
                </c:pt>
                <c:pt idx="12358">
                  <c:v>-0.3921</c:v>
                </c:pt>
                <c:pt idx="12359">
                  <c:v>-0.38387500000000002</c:v>
                </c:pt>
                <c:pt idx="12360">
                  <c:v>-0.37564999999999998</c:v>
                </c:pt>
                <c:pt idx="12361">
                  <c:v>-0.37564999999999998</c:v>
                </c:pt>
                <c:pt idx="12362">
                  <c:v>-0.41677499999999995</c:v>
                </c:pt>
                <c:pt idx="12363">
                  <c:v>-0.35097499999999998</c:v>
                </c:pt>
                <c:pt idx="12364">
                  <c:v>-0.3921</c:v>
                </c:pt>
                <c:pt idx="12365">
                  <c:v>-0.40032499999999999</c:v>
                </c:pt>
                <c:pt idx="12366">
                  <c:v>-0.43322500000000003</c:v>
                </c:pt>
                <c:pt idx="12367">
                  <c:v>-0.40032499999999999</c:v>
                </c:pt>
                <c:pt idx="12368">
                  <c:v>-0.40854999999999997</c:v>
                </c:pt>
                <c:pt idx="12369">
                  <c:v>-0.41677499999999995</c:v>
                </c:pt>
                <c:pt idx="12370">
                  <c:v>-0.40032499999999999</c:v>
                </c:pt>
                <c:pt idx="12371">
                  <c:v>-0.40854999999999997</c:v>
                </c:pt>
                <c:pt idx="12372">
                  <c:v>-0.40032499999999999</c:v>
                </c:pt>
                <c:pt idx="12373">
                  <c:v>-0.40032499999999999</c:v>
                </c:pt>
                <c:pt idx="12374">
                  <c:v>-0.38387500000000002</c:v>
                </c:pt>
                <c:pt idx="12375">
                  <c:v>-0.40854999999999997</c:v>
                </c:pt>
                <c:pt idx="12376">
                  <c:v>-0.40854999999999997</c:v>
                </c:pt>
                <c:pt idx="12377">
                  <c:v>-0.42500000000000004</c:v>
                </c:pt>
                <c:pt idx="12378">
                  <c:v>-0.40032499999999999</c:v>
                </c:pt>
                <c:pt idx="12379">
                  <c:v>-0.43322500000000003</c:v>
                </c:pt>
                <c:pt idx="12380">
                  <c:v>-0.42500000000000004</c:v>
                </c:pt>
                <c:pt idx="12381">
                  <c:v>-0.42500000000000004</c:v>
                </c:pt>
                <c:pt idx="12382">
                  <c:v>-0.43322500000000003</c:v>
                </c:pt>
                <c:pt idx="12383">
                  <c:v>-0.35920000000000002</c:v>
                </c:pt>
                <c:pt idx="12384">
                  <c:v>-0.41677499999999995</c:v>
                </c:pt>
                <c:pt idx="12385">
                  <c:v>-0.38387500000000002</c:v>
                </c:pt>
                <c:pt idx="12386">
                  <c:v>-0.38387500000000002</c:v>
                </c:pt>
                <c:pt idx="12387">
                  <c:v>-0.3921</c:v>
                </c:pt>
                <c:pt idx="12388">
                  <c:v>-0.38387500000000002</c:v>
                </c:pt>
                <c:pt idx="12389">
                  <c:v>-0.40032499999999999</c:v>
                </c:pt>
                <c:pt idx="12390">
                  <c:v>-0.40032499999999999</c:v>
                </c:pt>
                <c:pt idx="12391">
                  <c:v>-0.35097499999999998</c:v>
                </c:pt>
                <c:pt idx="12392">
                  <c:v>-0.367425</c:v>
                </c:pt>
                <c:pt idx="12393">
                  <c:v>-0.33452500000000002</c:v>
                </c:pt>
                <c:pt idx="12394">
                  <c:v>-0.31809999999999999</c:v>
                </c:pt>
                <c:pt idx="12395">
                  <c:v>-0.33452500000000002</c:v>
                </c:pt>
                <c:pt idx="12396">
                  <c:v>-0.33452500000000002</c:v>
                </c:pt>
                <c:pt idx="12397">
                  <c:v>-0.32629999999999998</c:v>
                </c:pt>
                <c:pt idx="12398">
                  <c:v>-0.30165000000000003</c:v>
                </c:pt>
                <c:pt idx="12399">
                  <c:v>-0.29342499999999999</c:v>
                </c:pt>
                <c:pt idx="12400">
                  <c:v>-0.27697500000000003</c:v>
                </c:pt>
                <c:pt idx="12401">
                  <c:v>-0.24407500000000001</c:v>
                </c:pt>
                <c:pt idx="12402">
                  <c:v>-0.23585</c:v>
                </c:pt>
                <c:pt idx="12403">
                  <c:v>-0.22762499999999999</c:v>
                </c:pt>
                <c:pt idx="12404">
                  <c:v>-0.24407500000000001</c:v>
                </c:pt>
                <c:pt idx="12405">
                  <c:v>-0.17830000000000001</c:v>
                </c:pt>
                <c:pt idx="12406">
                  <c:v>-0.20297499999999999</c:v>
                </c:pt>
                <c:pt idx="12407">
                  <c:v>-0.186525</c:v>
                </c:pt>
                <c:pt idx="12408">
                  <c:v>-0.15362500000000001</c:v>
                </c:pt>
                <c:pt idx="12409">
                  <c:v>-0.16184999999999999</c:v>
                </c:pt>
                <c:pt idx="12410">
                  <c:v>-0.120725</c:v>
                </c:pt>
                <c:pt idx="12411">
                  <c:v>-0.13717499999999999</c:v>
                </c:pt>
                <c:pt idx="12412">
                  <c:v>-0.11249999999999999</c:v>
                </c:pt>
                <c:pt idx="12413">
                  <c:v>-5.4949999999999999E-2</c:v>
                </c:pt>
                <c:pt idx="12414">
                  <c:v>-3.0275E-2</c:v>
                </c:pt>
                <c:pt idx="12415">
                  <c:v>-4.6725000000000003E-2</c:v>
                </c:pt>
                <c:pt idx="12416">
                  <c:v>-1.3825E-2</c:v>
                </c:pt>
                <c:pt idx="12417">
                  <c:v>-1.3825E-2</c:v>
                </c:pt>
                <c:pt idx="12418">
                  <c:v>1.085E-2</c:v>
                </c:pt>
                <c:pt idx="12419">
                  <c:v>2.7275000000000001E-2</c:v>
                </c:pt>
                <c:pt idx="12420">
                  <c:v>5.1949999999999996E-2</c:v>
                </c:pt>
                <c:pt idx="12421">
                  <c:v>2.7275000000000001E-2</c:v>
                </c:pt>
                <c:pt idx="12422">
                  <c:v>9.3075000000000005E-2</c:v>
                </c:pt>
                <c:pt idx="12423">
                  <c:v>0.1424</c:v>
                </c:pt>
                <c:pt idx="12424">
                  <c:v>9.3075000000000005E-2</c:v>
                </c:pt>
                <c:pt idx="12425">
                  <c:v>0.125975</c:v>
                </c:pt>
                <c:pt idx="12426">
                  <c:v>0.15062500000000001</c:v>
                </c:pt>
                <c:pt idx="12427">
                  <c:v>0.15885000000000002</c:v>
                </c:pt>
                <c:pt idx="12428">
                  <c:v>0.15885000000000002</c:v>
                </c:pt>
                <c:pt idx="12429">
                  <c:v>0.19175</c:v>
                </c:pt>
                <c:pt idx="12430">
                  <c:v>0.232875</c:v>
                </c:pt>
                <c:pt idx="12431">
                  <c:v>0.24109999999999998</c:v>
                </c:pt>
                <c:pt idx="12432">
                  <c:v>0.26575000000000004</c:v>
                </c:pt>
                <c:pt idx="12433">
                  <c:v>0.257525</c:v>
                </c:pt>
                <c:pt idx="12434">
                  <c:v>0.29042499999999999</c:v>
                </c:pt>
                <c:pt idx="12435">
                  <c:v>0.29042499999999999</c:v>
                </c:pt>
                <c:pt idx="12436">
                  <c:v>0.32332499999999997</c:v>
                </c:pt>
                <c:pt idx="12437">
                  <c:v>0.26575000000000004</c:v>
                </c:pt>
                <c:pt idx="12438">
                  <c:v>0.33977499999999999</c:v>
                </c:pt>
                <c:pt idx="12439">
                  <c:v>0.32332499999999997</c:v>
                </c:pt>
                <c:pt idx="12440">
                  <c:v>0.37265000000000004</c:v>
                </c:pt>
                <c:pt idx="12441">
                  <c:v>0.31509999999999999</c:v>
                </c:pt>
                <c:pt idx="12442">
                  <c:v>0.33155000000000001</c:v>
                </c:pt>
                <c:pt idx="12443">
                  <c:v>0.35622500000000001</c:v>
                </c:pt>
                <c:pt idx="12444">
                  <c:v>0.35622500000000001</c:v>
                </c:pt>
                <c:pt idx="12445">
                  <c:v>0.35622500000000001</c:v>
                </c:pt>
                <c:pt idx="12446">
                  <c:v>0.34799999999999998</c:v>
                </c:pt>
                <c:pt idx="12447">
                  <c:v>0.38087500000000002</c:v>
                </c:pt>
                <c:pt idx="12448">
                  <c:v>0.35622500000000001</c:v>
                </c:pt>
                <c:pt idx="12449">
                  <c:v>0.37265000000000004</c:v>
                </c:pt>
                <c:pt idx="12450">
                  <c:v>0.35622500000000001</c:v>
                </c:pt>
                <c:pt idx="12451">
                  <c:v>0.38087500000000002</c:v>
                </c:pt>
                <c:pt idx="12452">
                  <c:v>0.34799999999999998</c:v>
                </c:pt>
                <c:pt idx="12453">
                  <c:v>0.38087500000000002</c:v>
                </c:pt>
                <c:pt idx="12454">
                  <c:v>0.3891</c:v>
                </c:pt>
                <c:pt idx="12455">
                  <c:v>0.36445</c:v>
                </c:pt>
                <c:pt idx="12456">
                  <c:v>0.37265000000000004</c:v>
                </c:pt>
                <c:pt idx="12457">
                  <c:v>0.38087500000000002</c:v>
                </c:pt>
                <c:pt idx="12458">
                  <c:v>0.37265000000000004</c:v>
                </c:pt>
                <c:pt idx="12459">
                  <c:v>0.39732500000000004</c:v>
                </c:pt>
                <c:pt idx="12460">
                  <c:v>0.35622500000000001</c:v>
                </c:pt>
                <c:pt idx="12461">
                  <c:v>0.36445</c:v>
                </c:pt>
                <c:pt idx="12462">
                  <c:v>0.36445</c:v>
                </c:pt>
                <c:pt idx="12463">
                  <c:v>0.40555000000000002</c:v>
                </c:pt>
                <c:pt idx="12464">
                  <c:v>0.37265000000000004</c:v>
                </c:pt>
                <c:pt idx="12465">
                  <c:v>0.38087500000000002</c:v>
                </c:pt>
                <c:pt idx="12466">
                  <c:v>0.36445</c:v>
                </c:pt>
                <c:pt idx="12467">
                  <c:v>0.33155000000000001</c:v>
                </c:pt>
                <c:pt idx="12468">
                  <c:v>0.32332499999999997</c:v>
                </c:pt>
                <c:pt idx="12469">
                  <c:v>0.32332499999999997</c:v>
                </c:pt>
                <c:pt idx="12470">
                  <c:v>0.34799999999999998</c:v>
                </c:pt>
                <c:pt idx="12471">
                  <c:v>0.30687500000000001</c:v>
                </c:pt>
                <c:pt idx="12472">
                  <c:v>0.30687500000000001</c:v>
                </c:pt>
                <c:pt idx="12473">
                  <c:v>0.31509999999999999</c:v>
                </c:pt>
                <c:pt idx="12474">
                  <c:v>0.32332499999999997</c:v>
                </c:pt>
                <c:pt idx="12475">
                  <c:v>0.29865000000000003</c:v>
                </c:pt>
                <c:pt idx="12476">
                  <c:v>0.29865000000000003</c:v>
                </c:pt>
                <c:pt idx="12477">
                  <c:v>0.29865000000000003</c:v>
                </c:pt>
                <c:pt idx="12478">
                  <c:v>0.257525</c:v>
                </c:pt>
                <c:pt idx="12479">
                  <c:v>0.257525</c:v>
                </c:pt>
                <c:pt idx="12480">
                  <c:v>0.24109999999999998</c:v>
                </c:pt>
                <c:pt idx="12481">
                  <c:v>0.232875</c:v>
                </c:pt>
                <c:pt idx="12482">
                  <c:v>0.2082</c:v>
                </c:pt>
                <c:pt idx="12483">
                  <c:v>0.22464999999999999</c:v>
                </c:pt>
                <c:pt idx="12484">
                  <c:v>0.17530000000000001</c:v>
                </c:pt>
                <c:pt idx="12485">
                  <c:v>0.19175</c:v>
                </c:pt>
                <c:pt idx="12486">
                  <c:v>0.18352499999999999</c:v>
                </c:pt>
                <c:pt idx="12487">
                  <c:v>0.15885000000000002</c:v>
                </c:pt>
                <c:pt idx="12488">
                  <c:v>0.1424</c:v>
                </c:pt>
                <c:pt idx="12489">
                  <c:v>0.15062500000000001</c:v>
                </c:pt>
                <c:pt idx="12490">
                  <c:v>0.13420000000000001</c:v>
                </c:pt>
                <c:pt idx="12491">
                  <c:v>0.1013</c:v>
                </c:pt>
                <c:pt idx="12492">
                  <c:v>0.1013</c:v>
                </c:pt>
                <c:pt idx="12493">
                  <c:v>7.6624999999999999E-2</c:v>
                </c:pt>
                <c:pt idx="12494">
                  <c:v>4.3725E-2</c:v>
                </c:pt>
                <c:pt idx="12495">
                  <c:v>4.3725E-2</c:v>
                </c:pt>
                <c:pt idx="12496">
                  <c:v>3.5500000000000004E-2</c:v>
                </c:pt>
                <c:pt idx="12497">
                  <c:v>-1.3825E-2</c:v>
                </c:pt>
                <c:pt idx="12498">
                  <c:v>-5.5999999999999999E-3</c:v>
                </c:pt>
                <c:pt idx="12499">
                  <c:v>-7.1400000000000005E-2</c:v>
                </c:pt>
                <c:pt idx="12500">
                  <c:v>-7.9625000000000001E-2</c:v>
                </c:pt>
                <c:pt idx="12501">
                  <c:v>-7.1400000000000005E-2</c:v>
                </c:pt>
                <c:pt idx="12502">
                  <c:v>-7.9625000000000001E-2</c:v>
                </c:pt>
                <c:pt idx="12503">
                  <c:v>-0.10427500000000001</c:v>
                </c:pt>
                <c:pt idx="12504">
                  <c:v>-8.7850000000000011E-2</c:v>
                </c:pt>
                <c:pt idx="12505">
                  <c:v>-0.12895000000000001</c:v>
                </c:pt>
                <c:pt idx="12506">
                  <c:v>-0.1454</c:v>
                </c:pt>
                <c:pt idx="12507">
                  <c:v>-0.12895000000000001</c:v>
                </c:pt>
                <c:pt idx="12508">
                  <c:v>-0.170075</c:v>
                </c:pt>
                <c:pt idx="12509">
                  <c:v>-0.17830000000000001</c:v>
                </c:pt>
                <c:pt idx="12510">
                  <c:v>-0.19475000000000001</c:v>
                </c:pt>
                <c:pt idx="12511">
                  <c:v>-0.22762499999999999</c:v>
                </c:pt>
                <c:pt idx="12512">
                  <c:v>-0.23585</c:v>
                </c:pt>
                <c:pt idx="12513">
                  <c:v>-0.26874999999999999</c:v>
                </c:pt>
                <c:pt idx="12514">
                  <c:v>-0.28520000000000001</c:v>
                </c:pt>
                <c:pt idx="12515">
                  <c:v>-0.26052500000000001</c:v>
                </c:pt>
                <c:pt idx="12516">
                  <c:v>-0.29342499999999999</c:v>
                </c:pt>
                <c:pt idx="12517">
                  <c:v>-0.31809999999999999</c:v>
                </c:pt>
                <c:pt idx="12518">
                  <c:v>-0.30987500000000001</c:v>
                </c:pt>
                <c:pt idx="12519">
                  <c:v>-0.35097499999999998</c:v>
                </c:pt>
                <c:pt idx="12520">
                  <c:v>-0.367425</c:v>
                </c:pt>
                <c:pt idx="12521">
                  <c:v>-0.33452500000000002</c:v>
                </c:pt>
                <c:pt idx="12522">
                  <c:v>-0.367425</c:v>
                </c:pt>
                <c:pt idx="12523">
                  <c:v>-0.367425</c:v>
                </c:pt>
                <c:pt idx="12524">
                  <c:v>-0.38387500000000002</c:v>
                </c:pt>
                <c:pt idx="12525">
                  <c:v>-0.3921</c:v>
                </c:pt>
                <c:pt idx="12526">
                  <c:v>-0.367425</c:v>
                </c:pt>
                <c:pt idx="12527">
                  <c:v>-0.42500000000000004</c:v>
                </c:pt>
                <c:pt idx="12528">
                  <c:v>-0.37564999999999998</c:v>
                </c:pt>
                <c:pt idx="12529">
                  <c:v>-0.37564999999999998</c:v>
                </c:pt>
                <c:pt idx="12530">
                  <c:v>-0.40032499999999999</c:v>
                </c:pt>
                <c:pt idx="12531">
                  <c:v>-0.41677499999999995</c:v>
                </c:pt>
                <c:pt idx="12532">
                  <c:v>-0.3921</c:v>
                </c:pt>
                <c:pt idx="12533">
                  <c:v>-0.37564999999999998</c:v>
                </c:pt>
                <c:pt idx="12534">
                  <c:v>-0.3921</c:v>
                </c:pt>
                <c:pt idx="12535">
                  <c:v>-0.3921</c:v>
                </c:pt>
                <c:pt idx="12536">
                  <c:v>-0.38387500000000002</c:v>
                </c:pt>
                <c:pt idx="12537">
                  <c:v>-0.40854999999999997</c:v>
                </c:pt>
                <c:pt idx="12538">
                  <c:v>-0.43322500000000003</c:v>
                </c:pt>
                <c:pt idx="12539">
                  <c:v>-0.49077499999999996</c:v>
                </c:pt>
                <c:pt idx="12540">
                  <c:v>-0.41677499999999995</c:v>
                </c:pt>
                <c:pt idx="12541">
                  <c:v>-0.40854999999999997</c:v>
                </c:pt>
                <c:pt idx="12542">
                  <c:v>-0.40032499999999999</c:v>
                </c:pt>
                <c:pt idx="12543">
                  <c:v>-0.41677499999999995</c:v>
                </c:pt>
                <c:pt idx="12544">
                  <c:v>-0.40032499999999999</c:v>
                </c:pt>
                <c:pt idx="12545">
                  <c:v>-0.3921</c:v>
                </c:pt>
                <c:pt idx="12546">
                  <c:v>-0.42500000000000004</c:v>
                </c:pt>
                <c:pt idx="12547">
                  <c:v>-0.37564999999999998</c:v>
                </c:pt>
                <c:pt idx="12548">
                  <c:v>-0.40854999999999997</c:v>
                </c:pt>
                <c:pt idx="12549">
                  <c:v>-0.42500000000000004</c:v>
                </c:pt>
                <c:pt idx="12550">
                  <c:v>-0.38387500000000002</c:v>
                </c:pt>
                <c:pt idx="12551">
                  <c:v>-0.41677499999999995</c:v>
                </c:pt>
                <c:pt idx="12552">
                  <c:v>-0.3921</c:v>
                </c:pt>
                <c:pt idx="12553">
                  <c:v>-0.37564999999999998</c:v>
                </c:pt>
                <c:pt idx="12554">
                  <c:v>-0.367425</c:v>
                </c:pt>
                <c:pt idx="12555">
                  <c:v>-0.37564999999999998</c:v>
                </c:pt>
                <c:pt idx="12556">
                  <c:v>-0.34275</c:v>
                </c:pt>
                <c:pt idx="12557">
                  <c:v>-0.37564999999999998</c:v>
                </c:pt>
                <c:pt idx="12558">
                  <c:v>-0.30987500000000001</c:v>
                </c:pt>
                <c:pt idx="12559">
                  <c:v>-0.34275</c:v>
                </c:pt>
                <c:pt idx="12560">
                  <c:v>-0.33452500000000002</c:v>
                </c:pt>
                <c:pt idx="12561">
                  <c:v>-0.31809999999999999</c:v>
                </c:pt>
                <c:pt idx="12562">
                  <c:v>-0.30987500000000001</c:v>
                </c:pt>
                <c:pt idx="12563">
                  <c:v>-0.30165000000000003</c:v>
                </c:pt>
                <c:pt idx="12564">
                  <c:v>-0.28520000000000001</c:v>
                </c:pt>
                <c:pt idx="12565">
                  <c:v>-0.30165000000000003</c:v>
                </c:pt>
                <c:pt idx="12566">
                  <c:v>-0.26874999999999999</c:v>
                </c:pt>
                <c:pt idx="12567">
                  <c:v>-0.25230000000000002</c:v>
                </c:pt>
                <c:pt idx="12568">
                  <c:v>-0.20297499999999999</c:v>
                </c:pt>
                <c:pt idx="12569">
                  <c:v>-0.211175</c:v>
                </c:pt>
                <c:pt idx="12570">
                  <c:v>-0.20297499999999999</c:v>
                </c:pt>
                <c:pt idx="12571">
                  <c:v>-0.17830000000000001</c:v>
                </c:pt>
                <c:pt idx="12572">
                  <c:v>-0.170075</c:v>
                </c:pt>
                <c:pt idx="12573">
                  <c:v>-0.1454</c:v>
                </c:pt>
                <c:pt idx="12574">
                  <c:v>-0.16184999999999999</c:v>
                </c:pt>
                <c:pt idx="12575">
                  <c:v>-0.12895000000000001</c:v>
                </c:pt>
                <c:pt idx="12576">
                  <c:v>-0.11249999999999999</c:v>
                </c:pt>
                <c:pt idx="12577">
                  <c:v>-7.9625000000000001E-2</c:v>
                </c:pt>
                <c:pt idx="12578">
                  <c:v>-3.0275E-2</c:v>
                </c:pt>
                <c:pt idx="12579">
                  <c:v>-7.9625000000000001E-2</c:v>
                </c:pt>
                <c:pt idx="12580">
                  <c:v>-6.3175000000000009E-2</c:v>
                </c:pt>
                <c:pt idx="12581">
                  <c:v>-2.205E-2</c:v>
                </c:pt>
                <c:pt idx="12582">
                  <c:v>-5.5999999999999999E-3</c:v>
                </c:pt>
                <c:pt idx="12583">
                  <c:v>1.085E-2</c:v>
                </c:pt>
                <c:pt idx="12584">
                  <c:v>2.7275000000000001E-2</c:v>
                </c:pt>
                <c:pt idx="12585">
                  <c:v>6.8400000000000002E-2</c:v>
                </c:pt>
                <c:pt idx="12586">
                  <c:v>6.0174999999999999E-2</c:v>
                </c:pt>
                <c:pt idx="12587">
                  <c:v>9.3075000000000005E-2</c:v>
                </c:pt>
                <c:pt idx="12588">
                  <c:v>0.1013</c:v>
                </c:pt>
                <c:pt idx="12589">
                  <c:v>0.10952500000000001</c:v>
                </c:pt>
                <c:pt idx="12590">
                  <c:v>0.13420000000000001</c:v>
                </c:pt>
                <c:pt idx="12591">
                  <c:v>0.13420000000000001</c:v>
                </c:pt>
                <c:pt idx="12592">
                  <c:v>0.15062500000000001</c:v>
                </c:pt>
                <c:pt idx="12593">
                  <c:v>0.17530000000000001</c:v>
                </c:pt>
                <c:pt idx="12594">
                  <c:v>0.18352499999999999</c:v>
                </c:pt>
                <c:pt idx="12595">
                  <c:v>0.2082</c:v>
                </c:pt>
                <c:pt idx="12596">
                  <c:v>0.26575000000000004</c:v>
                </c:pt>
                <c:pt idx="12597">
                  <c:v>0.232875</c:v>
                </c:pt>
                <c:pt idx="12598">
                  <c:v>0.28220000000000001</c:v>
                </c:pt>
                <c:pt idx="12599">
                  <c:v>0.31509999999999999</c:v>
                </c:pt>
                <c:pt idx="12600">
                  <c:v>0.28220000000000001</c:v>
                </c:pt>
                <c:pt idx="12601">
                  <c:v>0.26575000000000004</c:v>
                </c:pt>
                <c:pt idx="12602">
                  <c:v>0.34799999999999998</c:v>
                </c:pt>
                <c:pt idx="12603">
                  <c:v>0.32332499999999997</c:v>
                </c:pt>
                <c:pt idx="12604">
                  <c:v>0.33977499999999999</c:v>
                </c:pt>
                <c:pt idx="12605">
                  <c:v>0.33977499999999999</c:v>
                </c:pt>
                <c:pt idx="12606">
                  <c:v>0.36445</c:v>
                </c:pt>
                <c:pt idx="12607">
                  <c:v>0.36445</c:v>
                </c:pt>
                <c:pt idx="12608">
                  <c:v>0.35622500000000001</c:v>
                </c:pt>
                <c:pt idx="12609">
                  <c:v>0.35622500000000001</c:v>
                </c:pt>
                <c:pt idx="12610">
                  <c:v>0.38087500000000002</c:v>
                </c:pt>
                <c:pt idx="12611">
                  <c:v>0.35622500000000001</c:v>
                </c:pt>
                <c:pt idx="12612">
                  <c:v>0.32332499999999997</c:v>
                </c:pt>
                <c:pt idx="12613">
                  <c:v>0.37265000000000004</c:v>
                </c:pt>
                <c:pt idx="12614">
                  <c:v>0.37265000000000004</c:v>
                </c:pt>
                <c:pt idx="12615">
                  <c:v>0.33977499999999999</c:v>
                </c:pt>
                <c:pt idx="12616">
                  <c:v>0.38087500000000002</c:v>
                </c:pt>
                <c:pt idx="12617">
                  <c:v>0.3891</c:v>
                </c:pt>
                <c:pt idx="12618">
                  <c:v>0.413775</c:v>
                </c:pt>
                <c:pt idx="12619">
                  <c:v>0.39732500000000004</c:v>
                </c:pt>
                <c:pt idx="12620">
                  <c:v>0.34799999999999998</c:v>
                </c:pt>
                <c:pt idx="12621">
                  <c:v>0.37265000000000004</c:v>
                </c:pt>
                <c:pt idx="12622">
                  <c:v>0.36445</c:v>
                </c:pt>
                <c:pt idx="12623">
                  <c:v>0.36445</c:v>
                </c:pt>
                <c:pt idx="12624">
                  <c:v>0.36445</c:v>
                </c:pt>
                <c:pt idx="12625">
                  <c:v>0.35622500000000001</c:v>
                </c:pt>
                <c:pt idx="12626">
                  <c:v>0.38087500000000002</c:v>
                </c:pt>
                <c:pt idx="12627">
                  <c:v>0.33155000000000001</c:v>
                </c:pt>
                <c:pt idx="12628">
                  <c:v>0.33977499999999999</c:v>
                </c:pt>
                <c:pt idx="12629">
                  <c:v>0.34799999999999998</c:v>
                </c:pt>
                <c:pt idx="12630">
                  <c:v>0.33977499999999999</c:v>
                </c:pt>
                <c:pt idx="12631">
                  <c:v>0.34799999999999998</c:v>
                </c:pt>
                <c:pt idx="12632">
                  <c:v>0.32332499999999997</c:v>
                </c:pt>
                <c:pt idx="12633">
                  <c:v>0.35622500000000001</c:v>
                </c:pt>
                <c:pt idx="12634">
                  <c:v>0.33977499999999999</c:v>
                </c:pt>
                <c:pt idx="12635">
                  <c:v>0.32332499999999997</c:v>
                </c:pt>
                <c:pt idx="12636">
                  <c:v>0.32332499999999997</c:v>
                </c:pt>
                <c:pt idx="12637">
                  <c:v>0.32332499999999997</c:v>
                </c:pt>
                <c:pt idx="12638">
                  <c:v>0.28220000000000001</c:v>
                </c:pt>
                <c:pt idx="12639">
                  <c:v>0.30687500000000001</c:v>
                </c:pt>
                <c:pt idx="12640">
                  <c:v>0.27397500000000002</c:v>
                </c:pt>
                <c:pt idx="12641">
                  <c:v>0.30687500000000001</c:v>
                </c:pt>
                <c:pt idx="12642">
                  <c:v>0.24109999999999998</c:v>
                </c:pt>
                <c:pt idx="12643">
                  <c:v>0.232875</c:v>
                </c:pt>
                <c:pt idx="12644">
                  <c:v>0.24932499999999999</c:v>
                </c:pt>
                <c:pt idx="12645">
                  <c:v>0.21642500000000001</c:v>
                </c:pt>
                <c:pt idx="12646">
                  <c:v>0.19997499999999999</c:v>
                </c:pt>
                <c:pt idx="12647">
                  <c:v>0.22464999999999999</c:v>
                </c:pt>
                <c:pt idx="12648">
                  <c:v>0.19997499999999999</c:v>
                </c:pt>
                <c:pt idx="12649">
                  <c:v>0.17530000000000001</c:v>
                </c:pt>
                <c:pt idx="12650">
                  <c:v>0.167075</c:v>
                </c:pt>
                <c:pt idx="12651">
                  <c:v>0.15062500000000001</c:v>
                </c:pt>
                <c:pt idx="12652">
                  <c:v>0.15062500000000001</c:v>
                </c:pt>
                <c:pt idx="12653">
                  <c:v>0.13420000000000001</c:v>
                </c:pt>
                <c:pt idx="12654">
                  <c:v>9.3075000000000005E-2</c:v>
                </c:pt>
                <c:pt idx="12655">
                  <c:v>0.1424</c:v>
                </c:pt>
                <c:pt idx="12656">
                  <c:v>0.1013</c:v>
                </c:pt>
                <c:pt idx="12657">
                  <c:v>6.0174999999999999E-2</c:v>
                </c:pt>
                <c:pt idx="12658">
                  <c:v>0.10952500000000001</c:v>
                </c:pt>
                <c:pt idx="12659">
                  <c:v>7.6624999999999999E-2</c:v>
                </c:pt>
                <c:pt idx="12660">
                  <c:v>2.7275000000000001E-2</c:v>
                </c:pt>
                <c:pt idx="12661">
                  <c:v>2.7275000000000001E-2</c:v>
                </c:pt>
                <c:pt idx="12662">
                  <c:v>-1.3825E-2</c:v>
                </c:pt>
                <c:pt idx="12663">
                  <c:v>-7.1400000000000005E-2</c:v>
                </c:pt>
                <c:pt idx="12664">
                  <c:v>-1.3825E-2</c:v>
                </c:pt>
                <c:pt idx="12665">
                  <c:v>-6.3175000000000009E-2</c:v>
                </c:pt>
                <c:pt idx="12666">
                  <c:v>-3.85E-2</c:v>
                </c:pt>
                <c:pt idx="12667">
                  <c:v>-6.3175000000000009E-2</c:v>
                </c:pt>
                <c:pt idx="12668">
                  <c:v>-7.1400000000000005E-2</c:v>
                </c:pt>
                <c:pt idx="12669">
                  <c:v>-0.120725</c:v>
                </c:pt>
                <c:pt idx="12670">
                  <c:v>-0.120725</c:v>
                </c:pt>
                <c:pt idx="12671">
                  <c:v>-0.120725</c:v>
                </c:pt>
                <c:pt idx="12672">
                  <c:v>-0.17830000000000001</c:v>
                </c:pt>
                <c:pt idx="12673">
                  <c:v>-0.17830000000000001</c:v>
                </c:pt>
                <c:pt idx="12674">
                  <c:v>-0.186525</c:v>
                </c:pt>
                <c:pt idx="12675">
                  <c:v>-0.20297499999999999</c:v>
                </c:pt>
                <c:pt idx="12676">
                  <c:v>-0.26052500000000001</c:v>
                </c:pt>
                <c:pt idx="12677">
                  <c:v>-0.25230000000000002</c:v>
                </c:pt>
                <c:pt idx="12678">
                  <c:v>-0.29342499999999999</c:v>
                </c:pt>
                <c:pt idx="12679">
                  <c:v>-0.27697500000000003</c:v>
                </c:pt>
                <c:pt idx="12680">
                  <c:v>-0.26874999999999999</c:v>
                </c:pt>
                <c:pt idx="12681">
                  <c:v>-0.30165000000000003</c:v>
                </c:pt>
                <c:pt idx="12682">
                  <c:v>-0.31809999999999999</c:v>
                </c:pt>
                <c:pt idx="12683">
                  <c:v>-0.32629999999999998</c:v>
                </c:pt>
                <c:pt idx="12684">
                  <c:v>-0.32629999999999998</c:v>
                </c:pt>
                <c:pt idx="12685">
                  <c:v>-0.35920000000000002</c:v>
                </c:pt>
                <c:pt idx="12686">
                  <c:v>-0.367425</c:v>
                </c:pt>
                <c:pt idx="12687">
                  <c:v>-0.3921</c:v>
                </c:pt>
                <c:pt idx="12688">
                  <c:v>-0.40854999999999997</c:v>
                </c:pt>
                <c:pt idx="12689">
                  <c:v>-0.37564999999999998</c:v>
                </c:pt>
                <c:pt idx="12690">
                  <c:v>-0.37564999999999998</c:v>
                </c:pt>
                <c:pt idx="12691">
                  <c:v>-0.38387500000000002</c:v>
                </c:pt>
                <c:pt idx="12692">
                  <c:v>-0.40032499999999999</c:v>
                </c:pt>
                <c:pt idx="12693">
                  <c:v>-0.367425</c:v>
                </c:pt>
                <c:pt idx="12694">
                  <c:v>-0.37564999999999998</c:v>
                </c:pt>
                <c:pt idx="12695">
                  <c:v>-0.42500000000000004</c:v>
                </c:pt>
                <c:pt idx="12696">
                  <c:v>-0.40032499999999999</c:v>
                </c:pt>
                <c:pt idx="12697">
                  <c:v>-0.38387500000000002</c:v>
                </c:pt>
                <c:pt idx="12698">
                  <c:v>-0.42500000000000004</c:v>
                </c:pt>
                <c:pt idx="12699">
                  <c:v>-0.42500000000000004</c:v>
                </c:pt>
                <c:pt idx="12700">
                  <c:v>-0.3921</c:v>
                </c:pt>
                <c:pt idx="12701">
                  <c:v>-0.41677499999999995</c:v>
                </c:pt>
                <c:pt idx="12702">
                  <c:v>-0.38387500000000002</c:v>
                </c:pt>
                <c:pt idx="12703">
                  <c:v>-0.40032499999999999</c:v>
                </c:pt>
                <c:pt idx="12704">
                  <c:v>-0.43322500000000003</c:v>
                </c:pt>
                <c:pt idx="12705">
                  <c:v>-0.40032499999999999</c:v>
                </c:pt>
                <c:pt idx="12706">
                  <c:v>-0.40032499999999999</c:v>
                </c:pt>
                <c:pt idx="12707">
                  <c:v>-0.45787500000000003</c:v>
                </c:pt>
                <c:pt idx="12708">
                  <c:v>-0.3921</c:v>
                </c:pt>
                <c:pt idx="12709">
                  <c:v>-0.40032499999999999</c:v>
                </c:pt>
                <c:pt idx="12710">
                  <c:v>-0.38387500000000002</c:v>
                </c:pt>
                <c:pt idx="12711">
                  <c:v>-0.37564999999999998</c:v>
                </c:pt>
                <c:pt idx="12712">
                  <c:v>-0.3921</c:v>
                </c:pt>
                <c:pt idx="12713">
                  <c:v>-0.42500000000000004</c:v>
                </c:pt>
                <c:pt idx="12714">
                  <c:v>-0.40854999999999997</c:v>
                </c:pt>
                <c:pt idx="12715">
                  <c:v>-0.40032499999999999</c:v>
                </c:pt>
                <c:pt idx="12716">
                  <c:v>-0.40032499999999999</c:v>
                </c:pt>
                <c:pt idx="12717">
                  <c:v>-0.367425</c:v>
                </c:pt>
                <c:pt idx="12718">
                  <c:v>-0.40854999999999997</c:v>
                </c:pt>
                <c:pt idx="12719">
                  <c:v>-0.34275</c:v>
                </c:pt>
                <c:pt idx="12720">
                  <c:v>-0.37564999999999998</c:v>
                </c:pt>
                <c:pt idx="12721">
                  <c:v>-0.34275</c:v>
                </c:pt>
                <c:pt idx="12722">
                  <c:v>-0.35920000000000002</c:v>
                </c:pt>
                <c:pt idx="12723">
                  <c:v>-0.35097499999999998</c:v>
                </c:pt>
                <c:pt idx="12724">
                  <c:v>-0.27697500000000003</c:v>
                </c:pt>
                <c:pt idx="12725">
                  <c:v>-0.30987500000000001</c:v>
                </c:pt>
                <c:pt idx="12726">
                  <c:v>-0.30987500000000001</c:v>
                </c:pt>
                <c:pt idx="12727">
                  <c:v>-0.29342499999999999</c:v>
                </c:pt>
                <c:pt idx="12728">
                  <c:v>-0.30165000000000003</c:v>
                </c:pt>
                <c:pt idx="12729">
                  <c:v>-0.21940000000000001</c:v>
                </c:pt>
                <c:pt idx="12730">
                  <c:v>-0.26874999999999999</c:v>
                </c:pt>
                <c:pt idx="12731">
                  <c:v>-0.25230000000000002</c:v>
                </c:pt>
                <c:pt idx="12732">
                  <c:v>-0.23585</c:v>
                </c:pt>
                <c:pt idx="12733">
                  <c:v>-0.20297499999999999</c:v>
                </c:pt>
                <c:pt idx="12734">
                  <c:v>-0.17830000000000001</c:v>
                </c:pt>
                <c:pt idx="12735">
                  <c:v>-0.19475000000000001</c:v>
                </c:pt>
                <c:pt idx="12736">
                  <c:v>-0.16184999999999999</c:v>
                </c:pt>
                <c:pt idx="12737">
                  <c:v>-0.16184999999999999</c:v>
                </c:pt>
                <c:pt idx="12738">
                  <c:v>-0.16184999999999999</c:v>
                </c:pt>
                <c:pt idx="12739">
                  <c:v>-0.13717499999999999</c:v>
                </c:pt>
                <c:pt idx="12740">
                  <c:v>-0.120725</c:v>
                </c:pt>
                <c:pt idx="12741">
                  <c:v>-0.13717499999999999</c:v>
                </c:pt>
                <c:pt idx="12742">
                  <c:v>-9.6049999999999996E-2</c:v>
                </c:pt>
                <c:pt idx="12743">
                  <c:v>-6.3175000000000009E-2</c:v>
                </c:pt>
                <c:pt idx="12744">
                  <c:v>-6.3175000000000009E-2</c:v>
                </c:pt>
                <c:pt idx="12745">
                  <c:v>-3.0275E-2</c:v>
                </c:pt>
                <c:pt idx="12746">
                  <c:v>-3.0275E-2</c:v>
                </c:pt>
                <c:pt idx="12747">
                  <c:v>2.6250000000000002E-3</c:v>
                </c:pt>
                <c:pt idx="12748">
                  <c:v>1.9075000000000002E-2</c:v>
                </c:pt>
                <c:pt idx="12749">
                  <c:v>3.5500000000000004E-2</c:v>
                </c:pt>
                <c:pt idx="12750">
                  <c:v>3.5500000000000004E-2</c:v>
                </c:pt>
                <c:pt idx="12751">
                  <c:v>6.0174999999999999E-2</c:v>
                </c:pt>
                <c:pt idx="12752">
                  <c:v>3.5500000000000004E-2</c:v>
                </c:pt>
                <c:pt idx="12753">
                  <c:v>0.11774999999999999</c:v>
                </c:pt>
                <c:pt idx="12754">
                  <c:v>0.13420000000000001</c:v>
                </c:pt>
                <c:pt idx="12755">
                  <c:v>0.1424</c:v>
                </c:pt>
                <c:pt idx="12756">
                  <c:v>0.15062500000000001</c:v>
                </c:pt>
                <c:pt idx="12757">
                  <c:v>0.17530000000000001</c:v>
                </c:pt>
                <c:pt idx="12758">
                  <c:v>0.18352499999999999</c:v>
                </c:pt>
                <c:pt idx="12759">
                  <c:v>0.2082</c:v>
                </c:pt>
                <c:pt idx="12760">
                  <c:v>0.19175</c:v>
                </c:pt>
                <c:pt idx="12761">
                  <c:v>0.232875</c:v>
                </c:pt>
                <c:pt idx="12762">
                  <c:v>0.26575000000000004</c:v>
                </c:pt>
                <c:pt idx="12763">
                  <c:v>0.29865000000000003</c:v>
                </c:pt>
                <c:pt idx="12764">
                  <c:v>0.27397500000000002</c:v>
                </c:pt>
                <c:pt idx="12765">
                  <c:v>0.257525</c:v>
                </c:pt>
                <c:pt idx="12766">
                  <c:v>0.33155000000000001</c:v>
                </c:pt>
                <c:pt idx="12767">
                  <c:v>0.32332499999999997</c:v>
                </c:pt>
                <c:pt idx="12768">
                  <c:v>0.33155000000000001</c:v>
                </c:pt>
                <c:pt idx="12769">
                  <c:v>0.33155000000000001</c:v>
                </c:pt>
                <c:pt idx="12770">
                  <c:v>0.34799999999999998</c:v>
                </c:pt>
                <c:pt idx="12771">
                  <c:v>0.35622500000000001</c:v>
                </c:pt>
                <c:pt idx="12772">
                  <c:v>0.34799999999999998</c:v>
                </c:pt>
                <c:pt idx="12773">
                  <c:v>0.33977499999999999</c:v>
                </c:pt>
                <c:pt idx="12774">
                  <c:v>0.37265000000000004</c:v>
                </c:pt>
                <c:pt idx="12775">
                  <c:v>0.34799999999999998</c:v>
                </c:pt>
                <c:pt idx="12776">
                  <c:v>0.35622500000000001</c:v>
                </c:pt>
                <c:pt idx="12777">
                  <c:v>0.36445</c:v>
                </c:pt>
                <c:pt idx="12778">
                  <c:v>0.3891</c:v>
                </c:pt>
                <c:pt idx="12779">
                  <c:v>0.36445</c:v>
                </c:pt>
                <c:pt idx="12780">
                  <c:v>0.36445</c:v>
                </c:pt>
                <c:pt idx="12781">
                  <c:v>0.36445</c:v>
                </c:pt>
                <c:pt idx="12782">
                  <c:v>0.37265000000000004</c:v>
                </c:pt>
                <c:pt idx="12783">
                  <c:v>0.37265000000000004</c:v>
                </c:pt>
                <c:pt idx="12784">
                  <c:v>0.33977499999999999</c:v>
                </c:pt>
                <c:pt idx="12785">
                  <c:v>0.37265000000000004</c:v>
                </c:pt>
                <c:pt idx="12786">
                  <c:v>0.38087500000000002</c:v>
                </c:pt>
                <c:pt idx="12787">
                  <c:v>0.3891</c:v>
                </c:pt>
                <c:pt idx="12788">
                  <c:v>0.36445</c:v>
                </c:pt>
                <c:pt idx="12789">
                  <c:v>0.33977499999999999</c:v>
                </c:pt>
                <c:pt idx="12790">
                  <c:v>0.36445</c:v>
                </c:pt>
                <c:pt idx="12791">
                  <c:v>0.3891</c:v>
                </c:pt>
                <c:pt idx="12792">
                  <c:v>0.35622500000000001</c:v>
                </c:pt>
                <c:pt idx="12793">
                  <c:v>0.38087500000000002</c:v>
                </c:pt>
                <c:pt idx="12794">
                  <c:v>0.33155000000000001</c:v>
                </c:pt>
                <c:pt idx="12795">
                  <c:v>0.35622500000000001</c:v>
                </c:pt>
                <c:pt idx="12796">
                  <c:v>0.33977499999999999</c:v>
                </c:pt>
                <c:pt idx="12797">
                  <c:v>0.35622500000000001</c:v>
                </c:pt>
                <c:pt idx="12798">
                  <c:v>0.32332499999999997</c:v>
                </c:pt>
                <c:pt idx="12799">
                  <c:v>0.33155000000000001</c:v>
                </c:pt>
                <c:pt idx="12800">
                  <c:v>0.28220000000000001</c:v>
                </c:pt>
                <c:pt idx="12801">
                  <c:v>0.33155000000000001</c:v>
                </c:pt>
                <c:pt idx="12802">
                  <c:v>0.29865000000000003</c:v>
                </c:pt>
                <c:pt idx="12803">
                  <c:v>0.31509999999999999</c:v>
                </c:pt>
                <c:pt idx="12804">
                  <c:v>0.27397500000000002</c:v>
                </c:pt>
                <c:pt idx="12805">
                  <c:v>0.26575000000000004</c:v>
                </c:pt>
                <c:pt idx="12806">
                  <c:v>0.27397500000000002</c:v>
                </c:pt>
                <c:pt idx="12807">
                  <c:v>0.28220000000000001</c:v>
                </c:pt>
                <c:pt idx="12808">
                  <c:v>0.257525</c:v>
                </c:pt>
                <c:pt idx="12809">
                  <c:v>0.24932499999999999</c:v>
                </c:pt>
                <c:pt idx="12810">
                  <c:v>0.257525</c:v>
                </c:pt>
                <c:pt idx="12811">
                  <c:v>0.232875</c:v>
                </c:pt>
                <c:pt idx="12812">
                  <c:v>0.19175</c:v>
                </c:pt>
                <c:pt idx="12813">
                  <c:v>0.19997499999999999</c:v>
                </c:pt>
                <c:pt idx="12814">
                  <c:v>0.19175</c:v>
                </c:pt>
                <c:pt idx="12815">
                  <c:v>0.17530000000000001</c:v>
                </c:pt>
                <c:pt idx="12816">
                  <c:v>0.17530000000000001</c:v>
                </c:pt>
                <c:pt idx="12817">
                  <c:v>0.15885000000000002</c:v>
                </c:pt>
                <c:pt idx="12818">
                  <c:v>0.13420000000000001</c:v>
                </c:pt>
                <c:pt idx="12819">
                  <c:v>0.125975</c:v>
                </c:pt>
                <c:pt idx="12820">
                  <c:v>0.1013</c:v>
                </c:pt>
                <c:pt idx="12821">
                  <c:v>6.8400000000000002E-2</c:v>
                </c:pt>
                <c:pt idx="12822">
                  <c:v>0.1013</c:v>
                </c:pt>
                <c:pt idx="12823">
                  <c:v>7.6624999999999999E-2</c:v>
                </c:pt>
                <c:pt idx="12824">
                  <c:v>4.3725E-2</c:v>
                </c:pt>
                <c:pt idx="12825">
                  <c:v>3.5500000000000004E-2</c:v>
                </c:pt>
                <c:pt idx="12826">
                  <c:v>3.5500000000000004E-2</c:v>
                </c:pt>
                <c:pt idx="12827">
                  <c:v>1.085E-2</c:v>
                </c:pt>
                <c:pt idx="12828">
                  <c:v>-2.205E-2</c:v>
                </c:pt>
                <c:pt idx="12829">
                  <c:v>-3.85E-2</c:v>
                </c:pt>
                <c:pt idx="12830">
                  <c:v>-3.85E-2</c:v>
                </c:pt>
                <c:pt idx="12831">
                  <c:v>-7.9625000000000001E-2</c:v>
                </c:pt>
                <c:pt idx="12832">
                  <c:v>-8.7850000000000011E-2</c:v>
                </c:pt>
                <c:pt idx="12833">
                  <c:v>-9.6049999999999996E-2</c:v>
                </c:pt>
                <c:pt idx="12834">
                  <c:v>-0.11249999999999999</c:v>
                </c:pt>
                <c:pt idx="12835">
                  <c:v>-0.15362500000000001</c:v>
                </c:pt>
                <c:pt idx="12836">
                  <c:v>-0.120725</c:v>
                </c:pt>
                <c:pt idx="12837">
                  <c:v>-0.186525</c:v>
                </c:pt>
                <c:pt idx="12838">
                  <c:v>-0.170075</c:v>
                </c:pt>
                <c:pt idx="12839">
                  <c:v>-0.21940000000000001</c:v>
                </c:pt>
                <c:pt idx="12840">
                  <c:v>-0.23585</c:v>
                </c:pt>
                <c:pt idx="12841">
                  <c:v>-0.24407500000000001</c:v>
                </c:pt>
                <c:pt idx="12842">
                  <c:v>-0.26874999999999999</c:v>
                </c:pt>
                <c:pt idx="12843">
                  <c:v>-0.29342499999999999</c:v>
                </c:pt>
                <c:pt idx="12844">
                  <c:v>-0.26874999999999999</c:v>
                </c:pt>
                <c:pt idx="12845">
                  <c:v>-0.32629999999999998</c:v>
                </c:pt>
                <c:pt idx="12846">
                  <c:v>-0.35920000000000002</c:v>
                </c:pt>
                <c:pt idx="12847">
                  <c:v>-0.33452500000000002</c:v>
                </c:pt>
                <c:pt idx="12848">
                  <c:v>-0.367425</c:v>
                </c:pt>
                <c:pt idx="12849">
                  <c:v>-0.38387500000000002</c:v>
                </c:pt>
                <c:pt idx="12850">
                  <c:v>-0.34275</c:v>
                </c:pt>
                <c:pt idx="12851">
                  <c:v>-0.38387500000000002</c:v>
                </c:pt>
                <c:pt idx="12852">
                  <c:v>-0.40032499999999999</c:v>
                </c:pt>
                <c:pt idx="12853">
                  <c:v>-0.34275</c:v>
                </c:pt>
                <c:pt idx="12854">
                  <c:v>-0.37564999999999998</c:v>
                </c:pt>
                <c:pt idx="12855">
                  <c:v>-0.38387500000000002</c:v>
                </c:pt>
                <c:pt idx="12856">
                  <c:v>-0.41677499999999995</c:v>
                </c:pt>
                <c:pt idx="12857">
                  <c:v>-0.38387500000000002</c:v>
                </c:pt>
                <c:pt idx="12858">
                  <c:v>-0.37564999999999998</c:v>
                </c:pt>
                <c:pt idx="12859">
                  <c:v>-0.40854999999999997</c:v>
                </c:pt>
                <c:pt idx="12860">
                  <c:v>-0.40032499999999999</c:v>
                </c:pt>
                <c:pt idx="12861">
                  <c:v>-0.37564999999999998</c:v>
                </c:pt>
                <c:pt idx="12862">
                  <c:v>-0.37564999999999998</c:v>
                </c:pt>
                <c:pt idx="12863">
                  <c:v>-0.38387500000000002</c:v>
                </c:pt>
                <c:pt idx="12864">
                  <c:v>-0.474325</c:v>
                </c:pt>
                <c:pt idx="12865">
                  <c:v>-0.38387500000000002</c:v>
                </c:pt>
                <c:pt idx="12866">
                  <c:v>-0.41677499999999995</c:v>
                </c:pt>
                <c:pt idx="12867">
                  <c:v>-0.42500000000000004</c:v>
                </c:pt>
                <c:pt idx="12868">
                  <c:v>-0.44145000000000001</c:v>
                </c:pt>
                <c:pt idx="12869">
                  <c:v>-0.3921</c:v>
                </c:pt>
                <c:pt idx="12870">
                  <c:v>-0.40032499999999999</c:v>
                </c:pt>
                <c:pt idx="12871">
                  <c:v>-0.41677499999999995</c:v>
                </c:pt>
                <c:pt idx="12872">
                  <c:v>-0.42500000000000004</c:v>
                </c:pt>
                <c:pt idx="12873">
                  <c:v>-0.3921</c:v>
                </c:pt>
                <c:pt idx="12874">
                  <c:v>-0.42500000000000004</c:v>
                </c:pt>
                <c:pt idx="12875">
                  <c:v>-0.38387500000000002</c:v>
                </c:pt>
                <c:pt idx="12876">
                  <c:v>-0.3921</c:v>
                </c:pt>
                <c:pt idx="12877">
                  <c:v>-0.41677499999999995</c:v>
                </c:pt>
                <c:pt idx="12878">
                  <c:v>-0.37564999999999998</c:v>
                </c:pt>
                <c:pt idx="12879">
                  <c:v>-0.41677499999999995</c:v>
                </c:pt>
                <c:pt idx="12880">
                  <c:v>-0.38387500000000002</c:v>
                </c:pt>
                <c:pt idx="12881">
                  <c:v>-0.40854999999999997</c:v>
                </c:pt>
                <c:pt idx="12882">
                  <c:v>-0.38387500000000002</c:v>
                </c:pt>
                <c:pt idx="12883">
                  <c:v>-0.35097499999999998</c:v>
                </c:pt>
                <c:pt idx="12884">
                  <c:v>-0.3921</c:v>
                </c:pt>
                <c:pt idx="12885">
                  <c:v>-0.35920000000000002</c:v>
                </c:pt>
                <c:pt idx="12886">
                  <c:v>-0.34275</c:v>
                </c:pt>
                <c:pt idx="12887">
                  <c:v>-0.35097499999999998</c:v>
                </c:pt>
                <c:pt idx="12888">
                  <c:v>-0.30165000000000003</c:v>
                </c:pt>
                <c:pt idx="12889">
                  <c:v>-0.33452500000000002</c:v>
                </c:pt>
                <c:pt idx="12890">
                  <c:v>-0.31809999999999999</c:v>
                </c:pt>
                <c:pt idx="12891">
                  <c:v>-0.33452500000000002</c:v>
                </c:pt>
                <c:pt idx="12892">
                  <c:v>-0.27697500000000003</c:v>
                </c:pt>
                <c:pt idx="12893">
                  <c:v>-0.30165000000000003</c:v>
                </c:pt>
                <c:pt idx="12894">
                  <c:v>-0.28520000000000001</c:v>
                </c:pt>
                <c:pt idx="12895">
                  <c:v>-0.25230000000000002</c:v>
                </c:pt>
                <c:pt idx="12896">
                  <c:v>-0.24407500000000001</c:v>
                </c:pt>
                <c:pt idx="12897">
                  <c:v>-0.24407500000000001</c:v>
                </c:pt>
                <c:pt idx="12898">
                  <c:v>-0.21940000000000001</c:v>
                </c:pt>
                <c:pt idx="12899">
                  <c:v>-0.186525</c:v>
                </c:pt>
                <c:pt idx="12900">
                  <c:v>-0.16184999999999999</c:v>
                </c:pt>
                <c:pt idx="12901">
                  <c:v>-0.15362500000000001</c:v>
                </c:pt>
                <c:pt idx="12902">
                  <c:v>-0.186525</c:v>
                </c:pt>
                <c:pt idx="12903">
                  <c:v>-0.11249999999999999</c:v>
                </c:pt>
                <c:pt idx="12904">
                  <c:v>-0.120725</c:v>
                </c:pt>
                <c:pt idx="12905">
                  <c:v>-0.10427500000000001</c:v>
                </c:pt>
                <c:pt idx="12906">
                  <c:v>-9.6049999999999996E-2</c:v>
                </c:pt>
                <c:pt idx="12907">
                  <c:v>-9.6049999999999996E-2</c:v>
                </c:pt>
                <c:pt idx="12908">
                  <c:v>-4.6725000000000003E-2</c:v>
                </c:pt>
                <c:pt idx="12909">
                  <c:v>-2.205E-2</c:v>
                </c:pt>
                <c:pt idx="12910">
                  <c:v>-1.3825E-2</c:v>
                </c:pt>
                <c:pt idx="12911">
                  <c:v>-3.85E-2</c:v>
                </c:pt>
                <c:pt idx="12912">
                  <c:v>-5.5999999999999999E-3</c:v>
                </c:pt>
                <c:pt idx="12913">
                  <c:v>1.085E-2</c:v>
                </c:pt>
                <c:pt idx="12914">
                  <c:v>5.1949999999999996E-2</c:v>
                </c:pt>
                <c:pt idx="12915">
                  <c:v>6.0174999999999999E-2</c:v>
                </c:pt>
                <c:pt idx="12916">
                  <c:v>0.1013</c:v>
                </c:pt>
                <c:pt idx="12917">
                  <c:v>8.4849999999999995E-2</c:v>
                </c:pt>
                <c:pt idx="12918">
                  <c:v>0.1013</c:v>
                </c:pt>
                <c:pt idx="12919">
                  <c:v>0.1424</c:v>
                </c:pt>
                <c:pt idx="12920">
                  <c:v>0.15062500000000001</c:v>
                </c:pt>
                <c:pt idx="12921">
                  <c:v>0.15885000000000002</c:v>
                </c:pt>
                <c:pt idx="12922">
                  <c:v>0.18352499999999999</c:v>
                </c:pt>
                <c:pt idx="12923">
                  <c:v>0.19997499999999999</c:v>
                </c:pt>
                <c:pt idx="12924">
                  <c:v>0.2082</c:v>
                </c:pt>
                <c:pt idx="12925">
                  <c:v>0.19997499999999999</c:v>
                </c:pt>
                <c:pt idx="12926">
                  <c:v>0.28220000000000001</c:v>
                </c:pt>
                <c:pt idx="12927">
                  <c:v>0.24932499999999999</c:v>
                </c:pt>
                <c:pt idx="12928">
                  <c:v>0.29865000000000003</c:v>
                </c:pt>
                <c:pt idx="12929">
                  <c:v>0.28220000000000001</c:v>
                </c:pt>
                <c:pt idx="12930">
                  <c:v>0.27397500000000002</c:v>
                </c:pt>
                <c:pt idx="12931">
                  <c:v>0.33155000000000001</c:v>
                </c:pt>
                <c:pt idx="12932">
                  <c:v>0.32332499999999997</c:v>
                </c:pt>
                <c:pt idx="12933">
                  <c:v>0.29042499999999999</c:v>
                </c:pt>
                <c:pt idx="12934">
                  <c:v>0.33155000000000001</c:v>
                </c:pt>
                <c:pt idx="12935">
                  <c:v>0.33977499999999999</c:v>
                </c:pt>
                <c:pt idx="12936">
                  <c:v>0.33977499999999999</c:v>
                </c:pt>
                <c:pt idx="12937">
                  <c:v>0.34799999999999998</c:v>
                </c:pt>
                <c:pt idx="12938">
                  <c:v>0.36445</c:v>
                </c:pt>
                <c:pt idx="12939">
                  <c:v>0.36445</c:v>
                </c:pt>
                <c:pt idx="12940">
                  <c:v>0.37265000000000004</c:v>
                </c:pt>
                <c:pt idx="12941">
                  <c:v>0.37265000000000004</c:v>
                </c:pt>
                <c:pt idx="12942">
                  <c:v>0.34799999999999998</c:v>
                </c:pt>
                <c:pt idx="12943">
                  <c:v>0.33155000000000001</c:v>
                </c:pt>
                <c:pt idx="12944">
                  <c:v>0.36445</c:v>
                </c:pt>
                <c:pt idx="12945">
                  <c:v>0.36445</c:v>
                </c:pt>
                <c:pt idx="12946">
                  <c:v>0.3891</c:v>
                </c:pt>
                <c:pt idx="12947">
                  <c:v>0.38087500000000002</c:v>
                </c:pt>
                <c:pt idx="12948">
                  <c:v>0.36445</c:v>
                </c:pt>
                <c:pt idx="12949">
                  <c:v>0.3891</c:v>
                </c:pt>
                <c:pt idx="12950">
                  <c:v>0.3891</c:v>
                </c:pt>
                <c:pt idx="12951">
                  <c:v>0.34799999999999998</c:v>
                </c:pt>
                <c:pt idx="12952">
                  <c:v>0.38087500000000002</c:v>
                </c:pt>
                <c:pt idx="12953">
                  <c:v>0.34799999999999998</c:v>
                </c:pt>
                <c:pt idx="12954">
                  <c:v>0.36445</c:v>
                </c:pt>
                <c:pt idx="12955">
                  <c:v>0.34799999999999998</c:v>
                </c:pt>
                <c:pt idx="12956">
                  <c:v>0.38087500000000002</c:v>
                </c:pt>
                <c:pt idx="12957">
                  <c:v>0.37265000000000004</c:v>
                </c:pt>
                <c:pt idx="12958">
                  <c:v>0.35622500000000001</c:v>
                </c:pt>
                <c:pt idx="12959">
                  <c:v>0.38087500000000002</c:v>
                </c:pt>
                <c:pt idx="12960">
                  <c:v>0.37265000000000004</c:v>
                </c:pt>
                <c:pt idx="12961">
                  <c:v>0.38087500000000002</c:v>
                </c:pt>
                <c:pt idx="12962">
                  <c:v>0.33977499999999999</c:v>
                </c:pt>
                <c:pt idx="12963">
                  <c:v>0.34799999999999998</c:v>
                </c:pt>
                <c:pt idx="12964">
                  <c:v>0.33155000000000001</c:v>
                </c:pt>
                <c:pt idx="12965">
                  <c:v>0.33155000000000001</c:v>
                </c:pt>
                <c:pt idx="12966">
                  <c:v>0.30687500000000001</c:v>
                </c:pt>
                <c:pt idx="12967">
                  <c:v>0.32332499999999997</c:v>
                </c:pt>
                <c:pt idx="12968">
                  <c:v>0.31509999999999999</c:v>
                </c:pt>
                <c:pt idx="12969">
                  <c:v>0.28220000000000001</c:v>
                </c:pt>
                <c:pt idx="12970">
                  <c:v>0.31509999999999999</c:v>
                </c:pt>
                <c:pt idx="12971">
                  <c:v>0.27397500000000002</c:v>
                </c:pt>
                <c:pt idx="12972">
                  <c:v>0.257525</c:v>
                </c:pt>
                <c:pt idx="12973">
                  <c:v>0.24932499999999999</c:v>
                </c:pt>
                <c:pt idx="12974">
                  <c:v>0.24109999999999998</c:v>
                </c:pt>
                <c:pt idx="12975">
                  <c:v>0.24109999999999998</c:v>
                </c:pt>
                <c:pt idx="12976">
                  <c:v>0.24109999999999998</c:v>
                </c:pt>
                <c:pt idx="12977">
                  <c:v>0.2082</c:v>
                </c:pt>
                <c:pt idx="12978">
                  <c:v>0.22464999999999999</c:v>
                </c:pt>
                <c:pt idx="12979">
                  <c:v>0.167075</c:v>
                </c:pt>
                <c:pt idx="12980">
                  <c:v>0.15885000000000002</c:v>
                </c:pt>
                <c:pt idx="12981">
                  <c:v>0.15885000000000002</c:v>
                </c:pt>
                <c:pt idx="12982">
                  <c:v>0.125975</c:v>
                </c:pt>
                <c:pt idx="12983">
                  <c:v>0.1424</c:v>
                </c:pt>
                <c:pt idx="12984">
                  <c:v>0.125975</c:v>
                </c:pt>
                <c:pt idx="12985">
                  <c:v>9.3075000000000005E-2</c:v>
                </c:pt>
                <c:pt idx="12986">
                  <c:v>0.10952500000000001</c:v>
                </c:pt>
                <c:pt idx="12987">
                  <c:v>8.4849999999999995E-2</c:v>
                </c:pt>
                <c:pt idx="12988">
                  <c:v>6.8400000000000002E-2</c:v>
                </c:pt>
                <c:pt idx="12989">
                  <c:v>2.7275000000000001E-2</c:v>
                </c:pt>
                <c:pt idx="12990">
                  <c:v>-1.3825E-2</c:v>
                </c:pt>
                <c:pt idx="12991">
                  <c:v>2.7275000000000001E-2</c:v>
                </c:pt>
                <c:pt idx="12992">
                  <c:v>-3.0275E-2</c:v>
                </c:pt>
                <c:pt idx="12993">
                  <c:v>-3.85E-2</c:v>
                </c:pt>
                <c:pt idx="12994">
                  <c:v>-3.85E-2</c:v>
                </c:pt>
                <c:pt idx="12995">
                  <c:v>-3.85E-2</c:v>
                </c:pt>
                <c:pt idx="12996">
                  <c:v>-7.9625000000000001E-2</c:v>
                </c:pt>
                <c:pt idx="12997">
                  <c:v>-7.1400000000000005E-2</c:v>
                </c:pt>
                <c:pt idx="12998">
                  <c:v>-0.12895000000000001</c:v>
                </c:pt>
                <c:pt idx="12999">
                  <c:v>-9.6049999999999996E-2</c:v>
                </c:pt>
                <c:pt idx="13000">
                  <c:v>-0.1454</c:v>
                </c:pt>
                <c:pt idx="13001">
                  <c:v>-0.13717499999999999</c:v>
                </c:pt>
                <c:pt idx="13002">
                  <c:v>-0.17830000000000001</c:v>
                </c:pt>
                <c:pt idx="13003">
                  <c:v>-0.186525</c:v>
                </c:pt>
                <c:pt idx="13004">
                  <c:v>-0.23585</c:v>
                </c:pt>
                <c:pt idx="13005">
                  <c:v>-0.20297499999999999</c:v>
                </c:pt>
                <c:pt idx="13006">
                  <c:v>-0.211175</c:v>
                </c:pt>
                <c:pt idx="13007">
                  <c:v>-0.27697500000000003</c:v>
                </c:pt>
                <c:pt idx="13008">
                  <c:v>-0.26874999999999999</c:v>
                </c:pt>
                <c:pt idx="13009">
                  <c:v>-0.27697500000000003</c:v>
                </c:pt>
                <c:pt idx="13010">
                  <c:v>-0.30165000000000003</c:v>
                </c:pt>
                <c:pt idx="13011">
                  <c:v>-0.32629999999999998</c:v>
                </c:pt>
                <c:pt idx="13012">
                  <c:v>-0.32629999999999998</c:v>
                </c:pt>
                <c:pt idx="13013">
                  <c:v>-0.35097499999999998</c:v>
                </c:pt>
                <c:pt idx="13014">
                  <c:v>-0.35097499999999998</c:v>
                </c:pt>
                <c:pt idx="13015">
                  <c:v>-0.367425</c:v>
                </c:pt>
                <c:pt idx="13016">
                  <c:v>-0.37564999999999998</c:v>
                </c:pt>
                <c:pt idx="13017">
                  <c:v>-0.35097499999999998</c:v>
                </c:pt>
                <c:pt idx="13018">
                  <c:v>-0.38387500000000002</c:v>
                </c:pt>
                <c:pt idx="13019">
                  <c:v>-0.367425</c:v>
                </c:pt>
                <c:pt idx="13020">
                  <c:v>-0.35097499999999998</c:v>
                </c:pt>
                <c:pt idx="13021">
                  <c:v>-0.3921</c:v>
                </c:pt>
                <c:pt idx="13022">
                  <c:v>-0.38387500000000002</c:v>
                </c:pt>
                <c:pt idx="13023">
                  <c:v>-0.38387500000000002</c:v>
                </c:pt>
                <c:pt idx="13024">
                  <c:v>-0.38387500000000002</c:v>
                </c:pt>
                <c:pt idx="13025">
                  <c:v>-0.37564999999999998</c:v>
                </c:pt>
                <c:pt idx="13026">
                  <c:v>-0.37564999999999998</c:v>
                </c:pt>
                <c:pt idx="13027">
                  <c:v>-0.40032499999999999</c:v>
                </c:pt>
                <c:pt idx="13028">
                  <c:v>-0.3921</c:v>
                </c:pt>
                <c:pt idx="13029">
                  <c:v>-0.41677499999999995</c:v>
                </c:pt>
                <c:pt idx="13030">
                  <c:v>-0.42500000000000004</c:v>
                </c:pt>
                <c:pt idx="13031">
                  <c:v>-0.41677499999999995</c:v>
                </c:pt>
                <c:pt idx="13032">
                  <c:v>-0.42500000000000004</c:v>
                </c:pt>
                <c:pt idx="13033">
                  <c:v>-0.41677499999999995</c:v>
                </c:pt>
                <c:pt idx="13034">
                  <c:v>-0.43322500000000003</c:v>
                </c:pt>
                <c:pt idx="13035">
                  <c:v>-0.43322500000000003</c:v>
                </c:pt>
                <c:pt idx="13036">
                  <c:v>-0.40854999999999997</c:v>
                </c:pt>
                <c:pt idx="13037">
                  <c:v>-0.43322500000000003</c:v>
                </c:pt>
                <c:pt idx="13038">
                  <c:v>-0.41677499999999995</c:v>
                </c:pt>
                <c:pt idx="13039">
                  <c:v>-0.43322500000000003</c:v>
                </c:pt>
                <c:pt idx="13040">
                  <c:v>-0.40032499999999999</c:v>
                </c:pt>
                <c:pt idx="13041">
                  <c:v>-0.41677499999999995</c:v>
                </c:pt>
                <c:pt idx="13042">
                  <c:v>-0.41677499999999995</c:v>
                </c:pt>
                <c:pt idx="13043">
                  <c:v>-0.40032499999999999</c:v>
                </c:pt>
                <c:pt idx="13044">
                  <c:v>-0.40032499999999999</c:v>
                </c:pt>
                <c:pt idx="13045">
                  <c:v>-0.3921</c:v>
                </c:pt>
                <c:pt idx="13046">
                  <c:v>-0.40854999999999997</c:v>
                </c:pt>
                <c:pt idx="13047">
                  <c:v>-0.38387500000000002</c:v>
                </c:pt>
                <c:pt idx="13048">
                  <c:v>-0.367425</c:v>
                </c:pt>
                <c:pt idx="13049">
                  <c:v>-0.35920000000000002</c:v>
                </c:pt>
                <c:pt idx="13050">
                  <c:v>-0.31809999999999999</c:v>
                </c:pt>
                <c:pt idx="13051">
                  <c:v>-0.32629999999999998</c:v>
                </c:pt>
                <c:pt idx="13052">
                  <c:v>-0.34275</c:v>
                </c:pt>
                <c:pt idx="13053">
                  <c:v>-0.35097499999999998</c:v>
                </c:pt>
                <c:pt idx="13054">
                  <c:v>-0.32629999999999998</c:v>
                </c:pt>
                <c:pt idx="13055">
                  <c:v>-0.28520000000000001</c:v>
                </c:pt>
                <c:pt idx="13056">
                  <c:v>-0.30987500000000001</c:v>
                </c:pt>
                <c:pt idx="13057">
                  <c:v>-0.30165000000000003</c:v>
                </c:pt>
                <c:pt idx="13058">
                  <c:v>-0.26874999999999999</c:v>
                </c:pt>
                <c:pt idx="13059">
                  <c:v>-0.24407500000000001</c:v>
                </c:pt>
                <c:pt idx="13060">
                  <c:v>-0.26874999999999999</c:v>
                </c:pt>
                <c:pt idx="13061">
                  <c:v>-0.22762499999999999</c:v>
                </c:pt>
                <c:pt idx="13062">
                  <c:v>-0.22762499999999999</c:v>
                </c:pt>
                <c:pt idx="13063">
                  <c:v>-0.23585</c:v>
                </c:pt>
                <c:pt idx="13064">
                  <c:v>-0.19475000000000001</c:v>
                </c:pt>
                <c:pt idx="13065">
                  <c:v>-0.186525</c:v>
                </c:pt>
                <c:pt idx="13066">
                  <c:v>-0.17830000000000001</c:v>
                </c:pt>
                <c:pt idx="13067">
                  <c:v>-0.15362500000000001</c:v>
                </c:pt>
                <c:pt idx="13068">
                  <c:v>-0.120725</c:v>
                </c:pt>
                <c:pt idx="13069">
                  <c:v>-0.10427500000000001</c:v>
                </c:pt>
                <c:pt idx="13070">
                  <c:v>-0.10427500000000001</c:v>
                </c:pt>
                <c:pt idx="13071">
                  <c:v>-0.13717499999999999</c:v>
                </c:pt>
                <c:pt idx="13072">
                  <c:v>-7.1400000000000005E-2</c:v>
                </c:pt>
                <c:pt idx="13073">
                  <c:v>-9.6049999999999996E-2</c:v>
                </c:pt>
                <c:pt idx="13074">
                  <c:v>-6.3175000000000009E-2</c:v>
                </c:pt>
                <c:pt idx="13075">
                  <c:v>-5.5999999999999999E-3</c:v>
                </c:pt>
                <c:pt idx="13076">
                  <c:v>-2.205E-2</c:v>
                </c:pt>
                <c:pt idx="13077">
                  <c:v>-5.5999999999999999E-3</c:v>
                </c:pt>
                <c:pt idx="13078">
                  <c:v>1.9075000000000002E-2</c:v>
                </c:pt>
                <c:pt idx="13079">
                  <c:v>4.3725E-2</c:v>
                </c:pt>
                <c:pt idx="13080">
                  <c:v>6.0174999999999999E-2</c:v>
                </c:pt>
                <c:pt idx="13081">
                  <c:v>6.8400000000000002E-2</c:v>
                </c:pt>
                <c:pt idx="13082">
                  <c:v>7.6624999999999999E-2</c:v>
                </c:pt>
                <c:pt idx="13083">
                  <c:v>8.4849999999999995E-2</c:v>
                </c:pt>
                <c:pt idx="13084">
                  <c:v>0.1013</c:v>
                </c:pt>
                <c:pt idx="13085">
                  <c:v>0.1424</c:v>
                </c:pt>
                <c:pt idx="13086">
                  <c:v>0.18352499999999999</c:v>
                </c:pt>
                <c:pt idx="13087">
                  <c:v>0.167075</c:v>
                </c:pt>
                <c:pt idx="13088">
                  <c:v>0.15885000000000002</c:v>
                </c:pt>
                <c:pt idx="13089">
                  <c:v>0.21642500000000001</c:v>
                </c:pt>
                <c:pt idx="13090">
                  <c:v>0.24109999999999998</c:v>
                </c:pt>
                <c:pt idx="13091">
                  <c:v>0.27397500000000002</c:v>
                </c:pt>
                <c:pt idx="13092">
                  <c:v>0.26575000000000004</c:v>
                </c:pt>
                <c:pt idx="13093">
                  <c:v>0.28220000000000001</c:v>
                </c:pt>
                <c:pt idx="13094">
                  <c:v>0.29042499999999999</c:v>
                </c:pt>
                <c:pt idx="13095">
                  <c:v>0.30687500000000001</c:v>
                </c:pt>
                <c:pt idx="13096">
                  <c:v>0.33155000000000001</c:v>
                </c:pt>
                <c:pt idx="13097">
                  <c:v>0.34799999999999998</c:v>
                </c:pt>
                <c:pt idx="13098">
                  <c:v>0.35622500000000001</c:v>
                </c:pt>
                <c:pt idx="13099">
                  <c:v>0.34799999999999998</c:v>
                </c:pt>
                <c:pt idx="13100">
                  <c:v>0.35622500000000001</c:v>
                </c:pt>
                <c:pt idx="13101">
                  <c:v>0.36445</c:v>
                </c:pt>
                <c:pt idx="13102">
                  <c:v>0.35622500000000001</c:v>
                </c:pt>
                <c:pt idx="13103">
                  <c:v>0.33977499999999999</c:v>
                </c:pt>
                <c:pt idx="13104">
                  <c:v>0.38087500000000002</c:v>
                </c:pt>
                <c:pt idx="13105">
                  <c:v>0.34799999999999998</c:v>
                </c:pt>
                <c:pt idx="13106">
                  <c:v>0.36445</c:v>
                </c:pt>
                <c:pt idx="13107">
                  <c:v>0.34799999999999998</c:v>
                </c:pt>
                <c:pt idx="13108">
                  <c:v>0.34799999999999998</c:v>
                </c:pt>
                <c:pt idx="13109">
                  <c:v>0.34799999999999998</c:v>
                </c:pt>
                <c:pt idx="13110">
                  <c:v>0.38087500000000002</c:v>
                </c:pt>
                <c:pt idx="13111">
                  <c:v>0.33977499999999999</c:v>
                </c:pt>
                <c:pt idx="13112">
                  <c:v>0.413775</c:v>
                </c:pt>
                <c:pt idx="13113">
                  <c:v>0.3891</c:v>
                </c:pt>
                <c:pt idx="13114">
                  <c:v>0.36445</c:v>
                </c:pt>
                <c:pt idx="13115">
                  <c:v>0.38087500000000002</c:v>
                </c:pt>
                <c:pt idx="13116">
                  <c:v>0.413775</c:v>
                </c:pt>
                <c:pt idx="13117">
                  <c:v>0.413775</c:v>
                </c:pt>
                <c:pt idx="13118">
                  <c:v>0.37265000000000004</c:v>
                </c:pt>
                <c:pt idx="13119">
                  <c:v>0.31509999999999999</c:v>
                </c:pt>
                <c:pt idx="13120">
                  <c:v>0.38087500000000002</c:v>
                </c:pt>
                <c:pt idx="13121">
                  <c:v>0.37265000000000004</c:v>
                </c:pt>
                <c:pt idx="13122">
                  <c:v>0.35622500000000001</c:v>
                </c:pt>
                <c:pt idx="13123">
                  <c:v>0.36445</c:v>
                </c:pt>
                <c:pt idx="13124">
                  <c:v>0.38087500000000002</c:v>
                </c:pt>
                <c:pt idx="13125">
                  <c:v>0.36445</c:v>
                </c:pt>
                <c:pt idx="13126">
                  <c:v>0.34799999999999998</c:v>
                </c:pt>
                <c:pt idx="13127">
                  <c:v>0.31509999999999999</c:v>
                </c:pt>
                <c:pt idx="13128">
                  <c:v>0.38087500000000002</c:v>
                </c:pt>
                <c:pt idx="13129">
                  <c:v>0.36445</c:v>
                </c:pt>
                <c:pt idx="13130">
                  <c:v>0.33977499999999999</c:v>
                </c:pt>
                <c:pt idx="13131">
                  <c:v>0.31509999999999999</c:v>
                </c:pt>
                <c:pt idx="13132">
                  <c:v>0.29042499999999999</c:v>
                </c:pt>
                <c:pt idx="13133">
                  <c:v>0.32332499999999997</c:v>
                </c:pt>
                <c:pt idx="13134">
                  <c:v>0.30687500000000001</c:v>
                </c:pt>
                <c:pt idx="13135">
                  <c:v>0.30687500000000001</c:v>
                </c:pt>
                <c:pt idx="13136">
                  <c:v>0.257525</c:v>
                </c:pt>
                <c:pt idx="13137">
                  <c:v>0.26575000000000004</c:v>
                </c:pt>
                <c:pt idx="13138">
                  <c:v>0.257525</c:v>
                </c:pt>
                <c:pt idx="13139">
                  <c:v>0.24932499999999999</c:v>
                </c:pt>
                <c:pt idx="13140">
                  <c:v>0.257525</c:v>
                </c:pt>
                <c:pt idx="13141">
                  <c:v>0.21642500000000001</c:v>
                </c:pt>
                <c:pt idx="13142">
                  <c:v>0.21642500000000001</c:v>
                </c:pt>
                <c:pt idx="13143">
                  <c:v>0.15885000000000002</c:v>
                </c:pt>
                <c:pt idx="13144">
                  <c:v>0.19175</c:v>
                </c:pt>
                <c:pt idx="13145">
                  <c:v>0.13420000000000001</c:v>
                </c:pt>
                <c:pt idx="13146">
                  <c:v>0.15062500000000001</c:v>
                </c:pt>
                <c:pt idx="13147">
                  <c:v>0.125975</c:v>
                </c:pt>
                <c:pt idx="13148">
                  <c:v>0.15062500000000001</c:v>
                </c:pt>
                <c:pt idx="13149">
                  <c:v>0.10952500000000001</c:v>
                </c:pt>
                <c:pt idx="13150">
                  <c:v>0.1013</c:v>
                </c:pt>
                <c:pt idx="13151">
                  <c:v>0.10952500000000001</c:v>
                </c:pt>
                <c:pt idx="13152">
                  <c:v>9.3075000000000005E-2</c:v>
                </c:pt>
                <c:pt idx="13153">
                  <c:v>6.8400000000000002E-2</c:v>
                </c:pt>
                <c:pt idx="13154">
                  <c:v>3.5500000000000004E-2</c:v>
                </c:pt>
                <c:pt idx="13155">
                  <c:v>1.9075000000000002E-2</c:v>
                </c:pt>
                <c:pt idx="13156">
                  <c:v>-1.3825E-2</c:v>
                </c:pt>
                <c:pt idx="13157">
                  <c:v>-3.85E-2</c:v>
                </c:pt>
                <c:pt idx="13158">
                  <c:v>-3.85E-2</c:v>
                </c:pt>
                <c:pt idx="13159">
                  <c:v>-5.4949999999999999E-2</c:v>
                </c:pt>
                <c:pt idx="13160">
                  <c:v>-3.85E-2</c:v>
                </c:pt>
                <c:pt idx="13161">
                  <c:v>-3.85E-2</c:v>
                </c:pt>
                <c:pt idx="13162">
                  <c:v>-0.11249999999999999</c:v>
                </c:pt>
                <c:pt idx="13163">
                  <c:v>-7.9625000000000001E-2</c:v>
                </c:pt>
                <c:pt idx="13164">
                  <c:v>-0.120725</c:v>
                </c:pt>
                <c:pt idx="13165">
                  <c:v>-0.120725</c:v>
                </c:pt>
                <c:pt idx="13166">
                  <c:v>-0.12895000000000001</c:v>
                </c:pt>
                <c:pt idx="13167">
                  <c:v>-0.15362500000000001</c:v>
                </c:pt>
                <c:pt idx="13168">
                  <c:v>-0.19475000000000001</c:v>
                </c:pt>
                <c:pt idx="13169">
                  <c:v>-0.186525</c:v>
                </c:pt>
                <c:pt idx="13170">
                  <c:v>-0.23585</c:v>
                </c:pt>
                <c:pt idx="13171">
                  <c:v>-0.21940000000000001</c:v>
                </c:pt>
                <c:pt idx="13172">
                  <c:v>-0.27697500000000003</c:v>
                </c:pt>
                <c:pt idx="13173">
                  <c:v>-0.26874999999999999</c:v>
                </c:pt>
                <c:pt idx="13174">
                  <c:v>-0.26052500000000001</c:v>
                </c:pt>
                <c:pt idx="13175">
                  <c:v>-0.30987500000000001</c:v>
                </c:pt>
                <c:pt idx="13176">
                  <c:v>-0.32629999999999998</c:v>
                </c:pt>
                <c:pt idx="13177">
                  <c:v>-0.33452500000000002</c:v>
                </c:pt>
                <c:pt idx="13178">
                  <c:v>-0.34275</c:v>
                </c:pt>
                <c:pt idx="13179">
                  <c:v>-0.35920000000000002</c:v>
                </c:pt>
                <c:pt idx="13180">
                  <c:v>-0.33452500000000002</c:v>
                </c:pt>
                <c:pt idx="13181">
                  <c:v>-0.367425</c:v>
                </c:pt>
                <c:pt idx="13182">
                  <c:v>-0.38387500000000002</c:v>
                </c:pt>
                <c:pt idx="13183">
                  <c:v>-0.41677499999999995</c:v>
                </c:pt>
                <c:pt idx="13184">
                  <c:v>-0.37564999999999998</c:v>
                </c:pt>
                <c:pt idx="13185">
                  <c:v>-0.40854999999999997</c:v>
                </c:pt>
                <c:pt idx="13186">
                  <c:v>-0.367425</c:v>
                </c:pt>
                <c:pt idx="13187">
                  <c:v>-0.41677499999999995</c:v>
                </c:pt>
                <c:pt idx="13188">
                  <c:v>-0.40032499999999999</c:v>
                </c:pt>
                <c:pt idx="13189">
                  <c:v>-0.37564999999999998</c:v>
                </c:pt>
                <c:pt idx="13190">
                  <c:v>-0.40854999999999997</c:v>
                </c:pt>
                <c:pt idx="13191">
                  <c:v>-0.43322500000000003</c:v>
                </c:pt>
                <c:pt idx="13192">
                  <c:v>-0.3921</c:v>
                </c:pt>
                <c:pt idx="13193">
                  <c:v>-0.40032499999999999</c:v>
                </c:pt>
                <c:pt idx="13194">
                  <c:v>-0.3921</c:v>
                </c:pt>
                <c:pt idx="13195">
                  <c:v>-0.38387500000000002</c:v>
                </c:pt>
                <c:pt idx="13196">
                  <c:v>-0.43322500000000003</c:v>
                </c:pt>
                <c:pt idx="13197">
                  <c:v>-0.3921</c:v>
                </c:pt>
                <c:pt idx="13198">
                  <c:v>-0.40854999999999997</c:v>
                </c:pt>
                <c:pt idx="13199">
                  <c:v>-0.43322500000000003</c:v>
                </c:pt>
                <c:pt idx="13200">
                  <c:v>-0.40032499999999999</c:v>
                </c:pt>
                <c:pt idx="13201">
                  <c:v>-0.40032499999999999</c:v>
                </c:pt>
                <c:pt idx="13202">
                  <c:v>-0.367425</c:v>
                </c:pt>
                <c:pt idx="13203">
                  <c:v>-0.37564999999999998</c:v>
                </c:pt>
                <c:pt idx="13204">
                  <c:v>-0.40032499999999999</c:v>
                </c:pt>
                <c:pt idx="13205">
                  <c:v>-0.38387500000000002</c:v>
                </c:pt>
                <c:pt idx="13206">
                  <c:v>-0.40032499999999999</c:v>
                </c:pt>
                <c:pt idx="13207">
                  <c:v>-0.38387500000000002</c:v>
                </c:pt>
                <c:pt idx="13208">
                  <c:v>-0.41677499999999995</c:v>
                </c:pt>
                <c:pt idx="13209">
                  <c:v>-0.40032499999999999</c:v>
                </c:pt>
                <c:pt idx="13210">
                  <c:v>-0.367425</c:v>
                </c:pt>
                <c:pt idx="13211">
                  <c:v>-0.38387500000000002</c:v>
                </c:pt>
                <c:pt idx="13212">
                  <c:v>-0.38387500000000002</c:v>
                </c:pt>
                <c:pt idx="13213">
                  <c:v>-0.3921</c:v>
                </c:pt>
                <c:pt idx="13214">
                  <c:v>-0.38387500000000002</c:v>
                </c:pt>
                <c:pt idx="13215">
                  <c:v>-0.34275</c:v>
                </c:pt>
                <c:pt idx="13216">
                  <c:v>-0.35920000000000002</c:v>
                </c:pt>
                <c:pt idx="13217">
                  <c:v>-0.35097499999999998</c:v>
                </c:pt>
                <c:pt idx="13218">
                  <c:v>-0.28520000000000001</c:v>
                </c:pt>
                <c:pt idx="13219">
                  <c:v>-0.32629999999999998</c:v>
                </c:pt>
                <c:pt idx="13220">
                  <c:v>-0.31809999999999999</c:v>
                </c:pt>
                <c:pt idx="13221">
                  <c:v>-0.29342499999999999</c:v>
                </c:pt>
                <c:pt idx="13222">
                  <c:v>-0.29342499999999999</c:v>
                </c:pt>
                <c:pt idx="13223">
                  <c:v>-0.30165000000000003</c:v>
                </c:pt>
                <c:pt idx="13224">
                  <c:v>-0.26052500000000001</c:v>
                </c:pt>
                <c:pt idx="13225">
                  <c:v>-0.25230000000000002</c:v>
                </c:pt>
                <c:pt idx="13226">
                  <c:v>-0.28520000000000001</c:v>
                </c:pt>
                <c:pt idx="13227">
                  <c:v>-0.23585</c:v>
                </c:pt>
                <c:pt idx="13228">
                  <c:v>-0.20297499999999999</c:v>
                </c:pt>
                <c:pt idx="13229">
                  <c:v>-0.23585</c:v>
                </c:pt>
                <c:pt idx="13230">
                  <c:v>-0.186525</c:v>
                </c:pt>
                <c:pt idx="13231">
                  <c:v>-0.17830000000000001</c:v>
                </c:pt>
                <c:pt idx="13232">
                  <c:v>-0.16184999999999999</c:v>
                </c:pt>
                <c:pt idx="13233">
                  <c:v>-0.11249999999999999</c:v>
                </c:pt>
                <c:pt idx="13234">
                  <c:v>-0.120725</c:v>
                </c:pt>
                <c:pt idx="13235">
                  <c:v>-0.13717499999999999</c:v>
                </c:pt>
                <c:pt idx="13236">
                  <c:v>-7.1400000000000005E-2</c:v>
                </c:pt>
                <c:pt idx="13237">
                  <c:v>-7.9625000000000001E-2</c:v>
                </c:pt>
                <c:pt idx="13238">
                  <c:v>-4.6725000000000003E-2</c:v>
                </c:pt>
                <c:pt idx="13239">
                  <c:v>-3.85E-2</c:v>
                </c:pt>
                <c:pt idx="13240">
                  <c:v>-1.3825E-2</c:v>
                </c:pt>
                <c:pt idx="13241">
                  <c:v>-5.5999999999999999E-3</c:v>
                </c:pt>
                <c:pt idx="13242">
                  <c:v>2.7275000000000001E-2</c:v>
                </c:pt>
                <c:pt idx="13243">
                  <c:v>1.085E-2</c:v>
                </c:pt>
                <c:pt idx="13244">
                  <c:v>2.7275000000000001E-2</c:v>
                </c:pt>
                <c:pt idx="13245">
                  <c:v>3.5500000000000004E-2</c:v>
                </c:pt>
                <c:pt idx="13246">
                  <c:v>9.3075000000000005E-2</c:v>
                </c:pt>
                <c:pt idx="13247">
                  <c:v>0.11774999999999999</c:v>
                </c:pt>
                <c:pt idx="13248">
                  <c:v>0.10952500000000001</c:v>
                </c:pt>
                <c:pt idx="13249">
                  <c:v>0.13420000000000001</c:v>
                </c:pt>
                <c:pt idx="13250">
                  <c:v>0.1424</c:v>
                </c:pt>
                <c:pt idx="13251">
                  <c:v>0.167075</c:v>
                </c:pt>
                <c:pt idx="13252">
                  <c:v>0.18352499999999999</c:v>
                </c:pt>
                <c:pt idx="13253">
                  <c:v>0.167075</c:v>
                </c:pt>
                <c:pt idx="13254">
                  <c:v>0.21642500000000001</c:v>
                </c:pt>
                <c:pt idx="13255">
                  <c:v>0.22464999999999999</c:v>
                </c:pt>
                <c:pt idx="13256">
                  <c:v>0.28220000000000001</c:v>
                </c:pt>
                <c:pt idx="13257">
                  <c:v>0.28220000000000001</c:v>
                </c:pt>
                <c:pt idx="13258">
                  <c:v>0.29042499999999999</c:v>
                </c:pt>
                <c:pt idx="13259">
                  <c:v>0.33155000000000001</c:v>
                </c:pt>
                <c:pt idx="13260">
                  <c:v>0.32332499999999997</c:v>
                </c:pt>
                <c:pt idx="13261">
                  <c:v>0.29042499999999999</c:v>
                </c:pt>
                <c:pt idx="13262">
                  <c:v>0.31509999999999999</c:v>
                </c:pt>
                <c:pt idx="13263">
                  <c:v>0.32332499999999997</c:v>
                </c:pt>
                <c:pt idx="13264">
                  <c:v>0.34799999999999998</c:v>
                </c:pt>
                <c:pt idx="13265">
                  <c:v>0.33977499999999999</c:v>
                </c:pt>
                <c:pt idx="13266">
                  <c:v>0.36445</c:v>
                </c:pt>
                <c:pt idx="13267">
                  <c:v>0.38087500000000002</c:v>
                </c:pt>
                <c:pt idx="13268">
                  <c:v>0.36445</c:v>
                </c:pt>
                <c:pt idx="13269">
                  <c:v>0.3891</c:v>
                </c:pt>
                <c:pt idx="13270">
                  <c:v>0.35622500000000001</c:v>
                </c:pt>
                <c:pt idx="13271">
                  <c:v>0.36445</c:v>
                </c:pt>
                <c:pt idx="13272">
                  <c:v>0.35622500000000001</c:v>
                </c:pt>
                <c:pt idx="13273">
                  <c:v>0.35622500000000001</c:v>
                </c:pt>
                <c:pt idx="13274">
                  <c:v>0.35622500000000001</c:v>
                </c:pt>
                <c:pt idx="13275">
                  <c:v>0.36445</c:v>
                </c:pt>
                <c:pt idx="13276">
                  <c:v>0.38087500000000002</c:v>
                </c:pt>
                <c:pt idx="13277">
                  <c:v>0.37265000000000004</c:v>
                </c:pt>
                <c:pt idx="13278">
                  <c:v>0.37265000000000004</c:v>
                </c:pt>
                <c:pt idx="13279">
                  <c:v>0.37265000000000004</c:v>
                </c:pt>
                <c:pt idx="13280">
                  <c:v>0.39732500000000004</c:v>
                </c:pt>
                <c:pt idx="13281">
                  <c:v>0.33155000000000001</c:v>
                </c:pt>
                <c:pt idx="13282">
                  <c:v>0.38087500000000002</c:v>
                </c:pt>
                <c:pt idx="13283">
                  <c:v>0.36445</c:v>
                </c:pt>
                <c:pt idx="13284">
                  <c:v>0.35622500000000001</c:v>
                </c:pt>
                <c:pt idx="13285">
                  <c:v>0.33977499999999999</c:v>
                </c:pt>
                <c:pt idx="13286">
                  <c:v>0.35622500000000001</c:v>
                </c:pt>
                <c:pt idx="13287">
                  <c:v>0.34799999999999998</c:v>
                </c:pt>
                <c:pt idx="13288">
                  <c:v>0.35622500000000001</c:v>
                </c:pt>
                <c:pt idx="13289">
                  <c:v>0.38087500000000002</c:v>
                </c:pt>
                <c:pt idx="13290">
                  <c:v>0.33977499999999999</c:v>
                </c:pt>
                <c:pt idx="13291">
                  <c:v>0.37265000000000004</c:v>
                </c:pt>
                <c:pt idx="13292">
                  <c:v>0.32332499999999997</c:v>
                </c:pt>
                <c:pt idx="13293">
                  <c:v>0.30687500000000001</c:v>
                </c:pt>
                <c:pt idx="13294">
                  <c:v>0.36445</c:v>
                </c:pt>
                <c:pt idx="13295">
                  <c:v>0.32332499999999997</c:v>
                </c:pt>
                <c:pt idx="13296">
                  <c:v>0.30687500000000001</c:v>
                </c:pt>
                <c:pt idx="13297">
                  <c:v>0.31509999999999999</c:v>
                </c:pt>
                <c:pt idx="13298">
                  <c:v>0.29865000000000003</c:v>
                </c:pt>
                <c:pt idx="13299">
                  <c:v>0.32332499999999997</c:v>
                </c:pt>
                <c:pt idx="13300">
                  <c:v>0.29042499999999999</c:v>
                </c:pt>
                <c:pt idx="13301">
                  <c:v>0.27397500000000002</c:v>
                </c:pt>
                <c:pt idx="13302">
                  <c:v>0.24932499999999999</c:v>
                </c:pt>
                <c:pt idx="13303">
                  <c:v>0.232875</c:v>
                </c:pt>
                <c:pt idx="13304">
                  <c:v>0.27397500000000002</c:v>
                </c:pt>
                <c:pt idx="13305">
                  <c:v>0.232875</c:v>
                </c:pt>
                <c:pt idx="13306">
                  <c:v>0.21642500000000001</c:v>
                </c:pt>
                <c:pt idx="13307">
                  <c:v>0.257525</c:v>
                </c:pt>
                <c:pt idx="13308">
                  <c:v>0.21642500000000001</c:v>
                </c:pt>
                <c:pt idx="13309">
                  <c:v>0.19997499999999999</c:v>
                </c:pt>
                <c:pt idx="13310">
                  <c:v>0.1424</c:v>
                </c:pt>
                <c:pt idx="13311">
                  <c:v>0.15062500000000001</c:v>
                </c:pt>
                <c:pt idx="13312">
                  <c:v>0.13420000000000001</c:v>
                </c:pt>
                <c:pt idx="13313">
                  <c:v>0.1424</c:v>
                </c:pt>
                <c:pt idx="13314">
                  <c:v>9.3075000000000005E-2</c:v>
                </c:pt>
                <c:pt idx="13315">
                  <c:v>0.11774999999999999</c:v>
                </c:pt>
                <c:pt idx="13316">
                  <c:v>0.11774999999999999</c:v>
                </c:pt>
                <c:pt idx="13317">
                  <c:v>6.0174999999999999E-2</c:v>
                </c:pt>
                <c:pt idx="13318">
                  <c:v>5.1949999999999996E-2</c:v>
                </c:pt>
                <c:pt idx="13319">
                  <c:v>3.5500000000000004E-2</c:v>
                </c:pt>
                <c:pt idx="13320">
                  <c:v>2.7275000000000001E-2</c:v>
                </c:pt>
                <c:pt idx="13321">
                  <c:v>-2.205E-2</c:v>
                </c:pt>
                <c:pt idx="13322">
                  <c:v>1.085E-2</c:v>
                </c:pt>
                <c:pt idx="13323">
                  <c:v>-3.0275E-2</c:v>
                </c:pt>
                <c:pt idx="13324">
                  <c:v>-3.85E-2</c:v>
                </c:pt>
                <c:pt idx="13325">
                  <c:v>-7.9625000000000001E-2</c:v>
                </c:pt>
                <c:pt idx="13326">
                  <c:v>-9.6049999999999996E-2</c:v>
                </c:pt>
                <c:pt idx="13327">
                  <c:v>-8.7850000000000011E-2</c:v>
                </c:pt>
                <c:pt idx="13328">
                  <c:v>-0.11249999999999999</c:v>
                </c:pt>
                <c:pt idx="13329">
                  <c:v>-0.16184999999999999</c:v>
                </c:pt>
                <c:pt idx="13330">
                  <c:v>-0.120725</c:v>
                </c:pt>
                <c:pt idx="13331">
                  <c:v>-0.1454</c:v>
                </c:pt>
                <c:pt idx="13332">
                  <c:v>-0.19475000000000001</c:v>
                </c:pt>
                <c:pt idx="13333">
                  <c:v>-0.170075</c:v>
                </c:pt>
                <c:pt idx="13334">
                  <c:v>-0.21940000000000001</c:v>
                </c:pt>
                <c:pt idx="13335">
                  <c:v>-0.26052500000000001</c:v>
                </c:pt>
                <c:pt idx="13336">
                  <c:v>-0.22762499999999999</c:v>
                </c:pt>
                <c:pt idx="13337">
                  <c:v>-0.27697500000000003</c:v>
                </c:pt>
                <c:pt idx="13338">
                  <c:v>-0.31809999999999999</c:v>
                </c:pt>
                <c:pt idx="13339">
                  <c:v>-0.28520000000000001</c:v>
                </c:pt>
                <c:pt idx="13340">
                  <c:v>-0.34275</c:v>
                </c:pt>
                <c:pt idx="13341">
                  <c:v>-0.33452500000000002</c:v>
                </c:pt>
                <c:pt idx="13342">
                  <c:v>-0.31809999999999999</c:v>
                </c:pt>
                <c:pt idx="13343">
                  <c:v>-0.31809999999999999</c:v>
                </c:pt>
                <c:pt idx="13344">
                  <c:v>-0.35097499999999998</c:v>
                </c:pt>
                <c:pt idx="13345">
                  <c:v>-0.33452500000000002</c:v>
                </c:pt>
                <c:pt idx="13346">
                  <c:v>-0.37564999999999998</c:v>
                </c:pt>
                <c:pt idx="13347">
                  <c:v>-0.367425</c:v>
                </c:pt>
                <c:pt idx="13348">
                  <c:v>-0.40032499999999999</c:v>
                </c:pt>
                <c:pt idx="13349">
                  <c:v>-0.3921</c:v>
                </c:pt>
                <c:pt idx="13350">
                  <c:v>-0.367425</c:v>
                </c:pt>
                <c:pt idx="13351">
                  <c:v>-0.40032499999999999</c:v>
                </c:pt>
                <c:pt idx="13352">
                  <c:v>-0.34275</c:v>
                </c:pt>
                <c:pt idx="13353">
                  <c:v>-0.40032499999999999</c:v>
                </c:pt>
                <c:pt idx="13354">
                  <c:v>-0.37564999999999998</c:v>
                </c:pt>
                <c:pt idx="13355">
                  <c:v>-0.367425</c:v>
                </c:pt>
                <c:pt idx="13356">
                  <c:v>-0.367425</c:v>
                </c:pt>
                <c:pt idx="13357">
                  <c:v>-0.38387500000000002</c:v>
                </c:pt>
                <c:pt idx="13358">
                  <c:v>-0.35097499999999998</c:v>
                </c:pt>
                <c:pt idx="13359">
                  <c:v>-0.33452500000000002</c:v>
                </c:pt>
                <c:pt idx="13360">
                  <c:v>-0.35097499999999998</c:v>
                </c:pt>
                <c:pt idx="13361">
                  <c:v>-0.367425</c:v>
                </c:pt>
                <c:pt idx="13362">
                  <c:v>-0.34275</c:v>
                </c:pt>
                <c:pt idx="13363">
                  <c:v>-0.35920000000000002</c:v>
                </c:pt>
                <c:pt idx="13364">
                  <c:v>-0.33452500000000002</c:v>
                </c:pt>
                <c:pt idx="13365">
                  <c:v>-0.30987500000000001</c:v>
                </c:pt>
                <c:pt idx="13366">
                  <c:v>-0.33452500000000002</c:v>
                </c:pt>
                <c:pt idx="13367">
                  <c:v>-0.30165000000000003</c:v>
                </c:pt>
                <c:pt idx="13368">
                  <c:v>-0.33452500000000002</c:v>
                </c:pt>
                <c:pt idx="13369">
                  <c:v>-0.34275</c:v>
                </c:pt>
                <c:pt idx="13370">
                  <c:v>-0.33452500000000002</c:v>
                </c:pt>
                <c:pt idx="13371">
                  <c:v>-0.33452500000000002</c:v>
                </c:pt>
                <c:pt idx="13372">
                  <c:v>-0.29342499999999999</c:v>
                </c:pt>
                <c:pt idx="13373">
                  <c:v>-0.26052500000000001</c:v>
                </c:pt>
                <c:pt idx="13374">
                  <c:v>-0.25230000000000002</c:v>
                </c:pt>
                <c:pt idx="13375">
                  <c:v>-0.26052500000000001</c:v>
                </c:pt>
                <c:pt idx="13376">
                  <c:v>-0.23585</c:v>
                </c:pt>
                <c:pt idx="13377">
                  <c:v>-0.211175</c:v>
                </c:pt>
                <c:pt idx="13378">
                  <c:v>-0.22762499999999999</c:v>
                </c:pt>
                <c:pt idx="13379">
                  <c:v>-0.20297499999999999</c:v>
                </c:pt>
                <c:pt idx="13380">
                  <c:v>-0.211175</c:v>
                </c:pt>
                <c:pt idx="13381">
                  <c:v>-0.17830000000000001</c:v>
                </c:pt>
                <c:pt idx="13382">
                  <c:v>-0.15362500000000001</c:v>
                </c:pt>
                <c:pt idx="13383">
                  <c:v>-0.16184999999999999</c:v>
                </c:pt>
                <c:pt idx="13384">
                  <c:v>-0.12895000000000001</c:v>
                </c:pt>
                <c:pt idx="13385">
                  <c:v>-0.170075</c:v>
                </c:pt>
                <c:pt idx="13386">
                  <c:v>-0.13717499999999999</c:v>
                </c:pt>
                <c:pt idx="13387">
                  <c:v>-0.11249999999999999</c:v>
                </c:pt>
                <c:pt idx="13388">
                  <c:v>-0.11249999999999999</c:v>
                </c:pt>
                <c:pt idx="13389">
                  <c:v>-7.9625000000000001E-2</c:v>
                </c:pt>
                <c:pt idx="13390">
                  <c:v>-7.9625000000000001E-2</c:v>
                </c:pt>
                <c:pt idx="13391">
                  <c:v>-3.85E-2</c:v>
                </c:pt>
                <c:pt idx="13392">
                  <c:v>-3.0275E-2</c:v>
                </c:pt>
                <c:pt idx="13393">
                  <c:v>-1.3825E-2</c:v>
                </c:pt>
                <c:pt idx="13394">
                  <c:v>-5.5999999999999999E-3</c:v>
                </c:pt>
                <c:pt idx="13395">
                  <c:v>-5.5999999999999999E-3</c:v>
                </c:pt>
                <c:pt idx="13396">
                  <c:v>2.6250000000000002E-3</c:v>
                </c:pt>
                <c:pt idx="13397">
                  <c:v>1.9075000000000002E-2</c:v>
                </c:pt>
                <c:pt idx="13398">
                  <c:v>5.1949999999999996E-2</c:v>
                </c:pt>
                <c:pt idx="13399">
                  <c:v>1.9075000000000002E-2</c:v>
                </c:pt>
                <c:pt idx="13400">
                  <c:v>5.1949999999999996E-2</c:v>
                </c:pt>
                <c:pt idx="13401">
                  <c:v>7.6624999999999999E-2</c:v>
                </c:pt>
                <c:pt idx="13402">
                  <c:v>0.13420000000000001</c:v>
                </c:pt>
                <c:pt idx="13403">
                  <c:v>0.125975</c:v>
                </c:pt>
                <c:pt idx="13404">
                  <c:v>0.11774999999999999</c:v>
                </c:pt>
                <c:pt idx="13405">
                  <c:v>0.10952500000000001</c:v>
                </c:pt>
                <c:pt idx="13406">
                  <c:v>0.10952500000000001</c:v>
                </c:pt>
                <c:pt idx="13407">
                  <c:v>0.10952500000000001</c:v>
                </c:pt>
                <c:pt idx="13408">
                  <c:v>0.167075</c:v>
                </c:pt>
                <c:pt idx="13409">
                  <c:v>0.15885000000000002</c:v>
                </c:pt>
                <c:pt idx="13410">
                  <c:v>0.15885000000000002</c:v>
                </c:pt>
                <c:pt idx="13411">
                  <c:v>0.17530000000000001</c:v>
                </c:pt>
                <c:pt idx="13412">
                  <c:v>0.18352499999999999</c:v>
                </c:pt>
                <c:pt idx="13413">
                  <c:v>0.19175</c:v>
                </c:pt>
                <c:pt idx="13414">
                  <c:v>0.167075</c:v>
                </c:pt>
                <c:pt idx="13415">
                  <c:v>0.17530000000000001</c:v>
                </c:pt>
                <c:pt idx="13416">
                  <c:v>0.19175</c:v>
                </c:pt>
                <c:pt idx="13417">
                  <c:v>0.232875</c:v>
                </c:pt>
                <c:pt idx="13418">
                  <c:v>0.19997499999999999</c:v>
                </c:pt>
                <c:pt idx="13419">
                  <c:v>0.19997499999999999</c:v>
                </c:pt>
                <c:pt idx="13420">
                  <c:v>0.18352499999999999</c:v>
                </c:pt>
                <c:pt idx="13421">
                  <c:v>0.21642500000000001</c:v>
                </c:pt>
                <c:pt idx="13422">
                  <c:v>0.2082</c:v>
                </c:pt>
                <c:pt idx="13423">
                  <c:v>0.22464999999999999</c:v>
                </c:pt>
                <c:pt idx="13424">
                  <c:v>0.19997499999999999</c:v>
                </c:pt>
                <c:pt idx="13425">
                  <c:v>0.15885000000000002</c:v>
                </c:pt>
                <c:pt idx="13426">
                  <c:v>0.21642500000000001</c:v>
                </c:pt>
                <c:pt idx="13427">
                  <c:v>0.19997499999999999</c:v>
                </c:pt>
                <c:pt idx="13428">
                  <c:v>0.19175</c:v>
                </c:pt>
                <c:pt idx="13429">
                  <c:v>0.167075</c:v>
                </c:pt>
                <c:pt idx="13430">
                  <c:v>0.18352499999999999</c:v>
                </c:pt>
                <c:pt idx="13431">
                  <c:v>0.17530000000000001</c:v>
                </c:pt>
                <c:pt idx="13432">
                  <c:v>0.1424</c:v>
                </c:pt>
                <c:pt idx="13433">
                  <c:v>0.18352499999999999</c:v>
                </c:pt>
                <c:pt idx="13434">
                  <c:v>0.17530000000000001</c:v>
                </c:pt>
                <c:pt idx="13435">
                  <c:v>0.15885000000000002</c:v>
                </c:pt>
                <c:pt idx="13436">
                  <c:v>0.1424</c:v>
                </c:pt>
                <c:pt idx="13437">
                  <c:v>0.125975</c:v>
                </c:pt>
                <c:pt idx="13438">
                  <c:v>0.13420000000000001</c:v>
                </c:pt>
                <c:pt idx="13439">
                  <c:v>0.125975</c:v>
                </c:pt>
                <c:pt idx="13440">
                  <c:v>6.8400000000000002E-2</c:v>
                </c:pt>
                <c:pt idx="13441">
                  <c:v>0.11774999999999999</c:v>
                </c:pt>
                <c:pt idx="13442">
                  <c:v>6.8400000000000002E-2</c:v>
                </c:pt>
                <c:pt idx="13443">
                  <c:v>8.4849999999999995E-2</c:v>
                </c:pt>
                <c:pt idx="13444">
                  <c:v>6.0174999999999999E-2</c:v>
                </c:pt>
                <c:pt idx="13445">
                  <c:v>3.5500000000000004E-2</c:v>
                </c:pt>
                <c:pt idx="13446">
                  <c:v>1.085E-2</c:v>
                </c:pt>
                <c:pt idx="13447">
                  <c:v>1.085E-2</c:v>
                </c:pt>
                <c:pt idx="13448">
                  <c:v>-4.6725000000000003E-2</c:v>
                </c:pt>
                <c:pt idx="13449">
                  <c:v>-5.4949999999999999E-2</c:v>
                </c:pt>
                <c:pt idx="13450">
                  <c:v>-6.3175000000000009E-2</c:v>
                </c:pt>
                <c:pt idx="13451">
                  <c:v>-6.3175000000000009E-2</c:v>
                </c:pt>
                <c:pt idx="13452">
                  <c:v>-3.85E-2</c:v>
                </c:pt>
                <c:pt idx="13453">
                  <c:v>-7.9625000000000001E-2</c:v>
                </c:pt>
                <c:pt idx="13454">
                  <c:v>-0.120725</c:v>
                </c:pt>
                <c:pt idx="13455">
                  <c:v>-0.1454</c:v>
                </c:pt>
                <c:pt idx="13456">
                  <c:v>-0.120725</c:v>
                </c:pt>
                <c:pt idx="13457">
                  <c:v>-0.19475000000000001</c:v>
                </c:pt>
                <c:pt idx="13458">
                  <c:v>-0.16184999999999999</c:v>
                </c:pt>
                <c:pt idx="13459">
                  <c:v>-0.186525</c:v>
                </c:pt>
                <c:pt idx="13460">
                  <c:v>-0.20297499999999999</c:v>
                </c:pt>
                <c:pt idx="13461">
                  <c:v>-0.20297499999999999</c:v>
                </c:pt>
                <c:pt idx="13462">
                  <c:v>-0.26874999999999999</c:v>
                </c:pt>
                <c:pt idx="13463">
                  <c:v>-0.26874999999999999</c:v>
                </c:pt>
                <c:pt idx="13464">
                  <c:v>-0.29342499999999999</c:v>
                </c:pt>
                <c:pt idx="13465">
                  <c:v>-0.29342499999999999</c:v>
                </c:pt>
                <c:pt idx="13466">
                  <c:v>-0.29342499999999999</c:v>
                </c:pt>
                <c:pt idx="13467">
                  <c:v>-0.35920000000000002</c:v>
                </c:pt>
                <c:pt idx="13468">
                  <c:v>-0.38387500000000002</c:v>
                </c:pt>
                <c:pt idx="13469">
                  <c:v>-0.367425</c:v>
                </c:pt>
                <c:pt idx="13470">
                  <c:v>-0.35920000000000002</c:v>
                </c:pt>
                <c:pt idx="13471">
                  <c:v>-0.40032499999999999</c:v>
                </c:pt>
                <c:pt idx="13472">
                  <c:v>-0.40032499999999999</c:v>
                </c:pt>
                <c:pt idx="13473">
                  <c:v>-0.3921</c:v>
                </c:pt>
                <c:pt idx="13474">
                  <c:v>-0.40032499999999999</c:v>
                </c:pt>
                <c:pt idx="13475">
                  <c:v>-0.41677499999999995</c:v>
                </c:pt>
                <c:pt idx="13476">
                  <c:v>-0.45787500000000003</c:v>
                </c:pt>
                <c:pt idx="13477">
                  <c:v>-0.43322500000000003</c:v>
                </c:pt>
                <c:pt idx="13478">
                  <c:v>-0.46610000000000001</c:v>
                </c:pt>
                <c:pt idx="13479">
                  <c:v>-0.474325</c:v>
                </c:pt>
                <c:pt idx="13480">
                  <c:v>-0.49077499999999996</c:v>
                </c:pt>
                <c:pt idx="13481">
                  <c:v>-0.45787500000000003</c:v>
                </c:pt>
                <c:pt idx="13482">
                  <c:v>-0.48254999999999998</c:v>
                </c:pt>
                <c:pt idx="13483">
                  <c:v>-0.50722500000000004</c:v>
                </c:pt>
                <c:pt idx="13484">
                  <c:v>-0.474325</c:v>
                </c:pt>
                <c:pt idx="13485">
                  <c:v>-0.48254999999999998</c:v>
                </c:pt>
                <c:pt idx="13486">
                  <c:v>-0.474325</c:v>
                </c:pt>
                <c:pt idx="13487">
                  <c:v>-0.474325</c:v>
                </c:pt>
                <c:pt idx="13488">
                  <c:v>-0.474325</c:v>
                </c:pt>
                <c:pt idx="13489">
                  <c:v>-0.43322500000000003</c:v>
                </c:pt>
                <c:pt idx="13490">
                  <c:v>-0.48254999999999998</c:v>
                </c:pt>
                <c:pt idx="13491">
                  <c:v>-0.44145000000000001</c:v>
                </c:pt>
                <c:pt idx="13492">
                  <c:v>-0.45787500000000003</c:v>
                </c:pt>
                <c:pt idx="13493">
                  <c:v>-0.45787500000000003</c:v>
                </c:pt>
                <c:pt idx="13494">
                  <c:v>-0.43322500000000003</c:v>
                </c:pt>
                <c:pt idx="13495">
                  <c:v>-0.42500000000000004</c:v>
                </c:pt>
                <c:pt idx="13496">
                  <c:v>-0.40032499999999999</c:v>
                </c:pt>
                <c:pt idx="13497">
                  <c:v>-0.40854999999999997</c:v>
                </c:pt>
                <c:pt idx="13498">
                  <c:v>-0.38387500000000002</c:v>
                </c:pt>
                <c:pt idx="13499">
                  <c:v>-0.40854999999999997</c:v>
                </c:pt>
                <c:pt idx="13500">
                  <c:v>-0.40854999999999997</c:v>
                </c:pt>
                <c:pt idx="13501">
                  <c:v>-0.33452500000000002</c:v>
                </c:pt>
                <c:pt idx="13502">
                  <c:v>-0.31809999999999999</c:v>
                </c:pt>
                <c:pt idx="13503">
                  <c:v>-0.30987500000000001</c:v>
                </c:pt>
                <c:pt idx="13504">
                  <c:v>-0.30987500000000001</c:v>
                </c:pt>
                <c:pt idx="13505">
                  <c:v>-0.30165000000000003</c:v>
                </c:pt>
                <c:pt idx="13506">
                  <c:v>-0.30165000000000003</c:v>
                </c:pt>
                <c:pt idx="13507">
                  <c:v>-0.22762499999999999</c:v>
                </c:pt>
                <c:pt idx="13508">
                  <c:v>-0.23585</c:v>
                </c:pt>
                <c:pt idx="13509">
                  <c:v>-0.21940000000000001</c:v>
                </c:pt>
                <c:pt idx="13510">
                  <c:v>-0.17830000000000001</c:v>
                </c:pt>
                <c:pt idx="13511">
                  <c:v>-0.1454</c:v>
                </c:pt>
                <c:pt idx="13512">
                  <c:v>-0.15362500000000001</c:v>
                </c:pt>
                <c:pt idx="13513">
                  <c:v>-7.9625000000000001E-2</c:v>
                </c:pt>
                <c:pt idx="13514">
                  <c:v>-7.9625000000000001E-2</c:v>
                </c:pt>
                <c:pt idx="13515">
                  <c:v>-9.6049999999999996E-2</c:v>
                </c:pt>
                <c:pt idx="13516">
                  <c:v>-1.3825E-2</c:v>
                </c:pt>
                <c:pt idx="13517">
                  <c:v>-2.205E-2</c:v>
                </c:pt>
                <c:pt idx="13518">
                  <c:v>-2.205E-2</c:v>
                </c:pt>
                <c:pt idx="13519">
                  <c:v>2.7275000000000001E-2</c:v>
                </c:pt>
                <c:pt idx="13520">
                  <c:v>6.8400000000000002E-2</c:v>
                </c:pt>
                <c:pt idx="13521">
                  <c:v>9.3075000000000005E-2</c:v>
                </c:pt>
                <c:pt idx="13522">
                  <c:v>0.10952500000000001</c:v>
                </c:pt>
                <c:pt idx="13523">
                  <c:v>0.15062500000000001</c:v>
                </c:pt>
                <c:pt idx="13524">
                  <c:v>0.15062500000000001</c:v>
                </c:pt>
                <c:pt idx="13525">
                  <c:v>0.19175</c:v>
                </c:pt>
                <c:pt idx="13526">
                  <c:v>0.22464999999999999</c:v>
                </c:pt>
                <c:pt idx="13527">
                  <c:v>0.257525</c:v>
                </c:pt>
                <c:pt idx="13528">
                  <c:v>0.24932499999999999</c:v>
                </c:pt>
                <c:pt idx="13529">
                  <c:v>0.32332499999999997</c:v>
                </c:pt>
                <c:pt idx="13530">
                  <c:v>0.36445</c:v>
                </c:pt>
                <c:pt idx="13531">
                  <c:v>0.35622500000000001</c:v>
                </c:pt>
                <c:pt idx="13532">
                  <c:v>0.39732500000000004</c:v>
                </c:pt>
                <c:pt idx="13533">
                  <c:v>0.45490000000000003</c:v>
                </c:pt>
                <c:pt idx="13534">
                  <c:v>0.45490000000000003</c:v>
                </c:pt>
                <c:pt idx="13535">
                  <c:v>0.47134999999999999</c:v>
                </c:pt>
                <c:pt idx="13536">
                  <c:v>0.48777500000000001</c:v>
                </c:pt>
                <c:pt idx="13537">
                  <c:v>0.520675</c:v>
                </c:pt>
                <c:pt idx="13538">
                  <c:v>0.54535</c:v>
                </c:pt>
                <c:pt idx="13539">
                  <c:v>0.54535</c:v>
                </c:pt>
                <c:pt idx="13540">
                  <c:v>0.58647499999999997</c:v>
                </c:pt>
                <c:pt idx="13541">
                  <c:v>0.61112500000000003</c:v>
                </c:pt>
                <c:pt idx="13542">
                  <c:v>0.61935000000000007</c:v>
                </c:pt>
                <c:pt idx="13543">
                  <c:v>0.62757499999999999</c:v>
                </c:pt>
                <c:pt idx="13544">
                  <c:v>0.62757499999999999</c:v>
                </c:pt>
                <c:pt idx="13545">
                  <c:v>0.65225</c:v>
                </c:pt>
                <c:pt idx="13546">
                  <c:v>0.7016</c:v>
                </c:pt>
                <c:pt idx="13547">
                  <c:v>0.70982500000000004</c:v>
                </c:pt>
                <c:pt idx="13548">
                  <c:v>0.69337499999999996</c:v>
                </c:pt>
                <c:pt idx="13549">
                  <c:v>0.676925</c:v>
                </c:pt>
                <c:pt idx="13550">
                  <c:v>0.75092500000000006</c:v>
                </c:pt>
                <c:pt idx="13551">
                  <c:v>0.74269999999999992</c:v>
                </c:pt>
                <c:pt idx="13552">
                  <c:v>0.74269999999999992</c:v>
                </c:pt>
                <c:pt idx="13553">
                  <c:v>0.74269999999999992</c:v>
                </c:pt>
                <c:pt idx="13554">
                  <c:v>0.75092500000000006</c:v>
                </c:pt>
                <c:pt idx="13555">
                  <c:v>0.77559999999999996</c:v>
                </c:pt>
                <c:pt idx="13556">
                  <c:v>0.75914999999999999</c:v>
                </c:pt>
                <c:pt idx="13557">
                  <c:v>0.76737500000000003</c:v>
                </c:pt>
                <c:pt idx="13558">
                  <c:v>0.75914999999999999</c:v>
                </c:pt>
                <c:pt idx="13559">
                  <c:v>0.75914999999999999</c:v>
                </c:pt>
                <c:pt idx="13560">
                  <c:v>0.75092500000000006</c:v>
                </c:pt>
                <c:pt idx="13561">
                  <c:v>0.75914999999999999</c:v>
                </c:pt>
                <c:pt idx="13562">
                  <c:v>0.72624999999999995</c:v>
                </c:pt>
                <c:pt idx="13563">
                  <c:v>0.74269999999999992</c:v>
                </c:pt>
                <c:pt idx="13564">
                  <c:v>0.74269999999999992</c:v>
                </c:pt>
                <c:pt idx="13565">
                  <c:v>0.71805000000000008</c:v>
                </c:pt>
                <c:pt idx="13566">
                  <c:v>0.68515000000000004</c:v>
                </c:pt>
                <c:pt idx="13567">
                  <c:v>0.66047500000000003</c:v>
                </c:pt>
                <c:pt idx="13568">
                  <c:v>0.74269999999999992</c:v>
                </c:pt>
                <c:pt idx="13569">
                  <c:v>0.69337499999999996</c:v>
                </c:pt>
                <c:pt idx="13570">
                  <c:v>0.68515000000000004</c:v>
                </c:pt>
                <c:pt idx="13571">
                  <c:v>0.7016</c:v>
                </c:pt>
                <c:pt idx="13572">
                  <c:v>0.65225</c:v>
                </c:pt>
                <c:pt idx="13573">
                  <c:v>0.64402499999999996</c:v>
                </c:pt>
                <c:pt idx="13574">
                  <c:v>0.65225</c:v>
                </c:pt>
                <c:pt idx="13575">
                  <c:v>0.58647499999999997</c:v>
                </c:pt>
                <c:pt idx="13576">
                  <c:v>0.55357500000000004</c:v>
                </c:pt>
                <c:pt idx="13577">
                  <c:v>0.58647499999999997</c:v>
                </c:pt>
                <c:pt idx="13578">
                  <c:v>0.56179999999999997</c:v>
                </c:pt>
                <c:pt idx="13579">
                  <c:v>0.51244999999999996</c:v>
                </c:pt>
                <c:pt idx="13580">
                  <c:v>0.50422500000000003</c:v>
                </c:pt>
                <c:pt idx="13581">
                  <c:v>0.47134999999999999</c:v>
                </c:pt>
                <c:pt idx="13582">
                  <c:v>0.43022499999999997</c:v>
                </c:pt>
                <c:pt idx="13583">
                  <c:v>0.40555000000000002</c:v>
                </c:pt>
                <c:pt idx="13584">
                  <c:v>0.38087500000000002</c:v>
                </c:pt>
                <c:pt idx="13585">
                  <c:v>0.35622500000000001</c:v>
                </c:pt>
                <c:pt idx="13586">
                  <c:v>0.33977499999999999</c:v>
                </c:pt>
                <c:pt idx="13587">
                  <c:v>0.34799999999999998</c:v>
                </c:pt>
                <c:pt idx="13588">
                  <c:v>0.257525</c:v>
                </c:pt>
                <c:pt idx="13589">
                  <c:v>0.24109999999999998</c:v>
                </c:pt>
                <c:pt idx="13590">
                  <c:v>0.2082</c:v>
                </c:pt>
                <c:pt idx="13591">
                  <c:v>0.1424</c:v>
                </c:pt>
                <c:pt idx="13592">
                  <c:v>0.15885000000000002</c:v>
                </c:pt>
                <c:pt idx="13593">
                  <c:v>0.1013</c:v>
                </c:pt>
                <c:pt idx="13594">
                  <c:v>6.0174999999999999E-2</c:v>
                </c:pt>
                <c:pt idx="13595">
                  <c:v>4.3725E-2</c:v>
                </c:pt>
                <c:pt idx="13596">
                  <c:v>-2.205E-2</c:v>
                </c:pt>
                <c:pt idx="13597">
                  <c:v>-4.6725000000000003E-2</c:v>
                </c:pt>
                <c:pt idx="13598">
                  <c:v>-9.6049999999999996E-2</c:v>
                </c:pt>
                <c:pt idx="13599">
                  <c:v>-0.13717499999999999</c:v>
                </c:pt>
                <c:pt idx="13600">
                  <c:v>-0.1454</c:v>
                </c:pt>
                <c:pt idx="13601">
                  <c:v>-0.15362500000000001</c:v>
                </c:pt>
                <c:pt idx="13602">
                  <c:v>-0.22762499999999999</c:v>
                </c:pt>
                <c:pt idx="13603">
                  <c:v>-0.26874999999999999</c:v>
                </c:pt>
                <c:pt idx="13604">
                  <c:v>-0.32629999999999998</c:v>
                </c:pt>
                <c:pt idx="13605">
                  <c:v>-0.35097499999999998</c:v>
                </c:pt>
                <c:pt idx="13606">
                  <c:v>-0.35097499999999998</c:v>
                </c:pt>
                <c:pt idx="13607">
                  <c:v>-0.40854999999999997</c:v>
                </c:pt>
                <c:pt idx="13608">
                  <c:v>-0.45787500000000003</c:v>
                </c:pt>
                <c:pt idx="13609">
                  <c:v>-0.49077499999999996</c:v>
                </c:pt>
                <c:pt idx="13610">
                  <c:v>-0.51545000000000007</c:v>
                </c:pt>
                <c:pt idx="13611">
                  <c:v>-0.54835</c:v>
                </c:pt>
                <c:pt idx="13612">
                  <c:v>-0.57299999999999995</c:v>
                </c:pt>
                <c:pt idx="13613">
                  <c:v>-0.65525</c:v>
                </c:pt>
                <c:pt idx="13614">
                  <c:v>-0.69635000000000002</c:v>
                </c:pt>
                <c:pt idx="13615">
                  <c:v>-0.67990000000000006</c:v>
                </c:pt>
                <c:pt idx="13616">
                  <c:v>-0.75392499999999996</c:v>
                </c:pt>
                <c:pt idx="13617">
                  <c:v>-0.72925000000000006</c:v>
                </c:pt>
                <c:pt idx="13618">
                  <c:v>-0.79502500000000009</c:v>
                </c:pt>
                <c:pt idx="13619">
                  <c:v>-0.81969999999999998</c:v>
                </c:pt>
                <c:pt idx="13620">
                  <c:v>-0.85260000000000002</c:v>
                </c:pt>
                <c:pt idx="13621">
                  <c:v>-0.84437499999999999</c:v>
                </c:pt>
                <c:pt idx="13622">
                  <c:v>-0.91015000000000001</c:v>
                </c:pt>
                <c:pt idx="13623">
                  <c:v>-0.91015000000000001</c:v>
                </c:pt>
                <c:pt idx="13624">
                  <c:v>-0.91837499999999994</c:v>
                </c:pt>
                <c:pt idx="13625">
                  <c:v>-1.0252749999999999</c:v>
                </c:pt>
                <c:pt idx="13626">
                  <c:v>-0.98417500000000002</c:v>
                </c:pt>
                <c:pt idx="13627">
                  <c:v>-1.017075</c:v>
                </c:pt>
                <c:pt idx="13628">
                  <c:v>-1.0006249999999999</c:v>
                </c:pt>
                <c:pt idx="13629">
                  <c:v>-1.00885</c:v>
                </c:pt>
                <c:pt idx="13630">
                  <c:v>-1.0335000000000001</c:v>
                </c:pt>
                <c:pt idx="13631">
                  <c:v>-1.0499499999999999</c:v>
                </c:pt>
                <c:pt idx="13632">
                  <c:v>-1.0581749999999999</c:v>
                </c:pt>
                <c:pt idx="13633">
                  <c:v>-1.0746250000000002</c:v>
                </c:pt>
                <c:pt idx="13634">
                  <c:v>-1.0828499999999999</c:v>
                </c:pt>
                <c:pt idx="13635">
                  <c:v>-1.0828499999999999</c:v>
                </c:pt>
                <c:pt idx="13636">
                  <c:v>-1.0746250000000002</c:v>
                </c:pt>
                <c:pt idx="13637">
                  <c:v>-1.11575</c:v>
                </c:pt>
                <c:pt idx="13638">
                  <c:v>-1.091075</c:v>
                </c:pt>
                <c:pt idx="13639">
                  <c:v>-1.0581749999999999</c:v>
                </c:pt>
                <c:pt idx="13640">
                  <c:v>-1.0581749999999999</c:v>
                </c:pt>
                <c:pt idx="13641">
                  <c:v>-1.0581749999999999</c:v>
                </c:pt>
                <c:pt idx="13642">
                  <c:v>-1.041725</c:v>
                </c:pt>
                <c:pt idx="13643">
                  <c:v>-1.0499499999999999</c:v>
                </c:pt>
                <c:pt idx="13644">
                  <c:v>-1.0252749999999999</c:v>
                </c:pt>
                <c:pt idx="13645">
                  <c:v>-1.0335000000000001</c:v>
                </c:pt>
                <c:pt idx="13646">
                  <c:v>-1.00885</c:v>
                </c:pt>
                <c:pt idx="13647">
                  <c:v>-1.00885</c:v>
                </c:pt>
                <c:pt idx="13648">
                  <c:v>-1.00885</c:v>
                </c:pt>
                <c:pt idx="13649">
                  <c:v>-0.96772500000000006</c:v>
                </c:pt>
                <c:pt idx="13650">
                  <c:v>-0.9759500000000001</c:v>
                </c:pt>
                <c:pt idx="13651">
                  <c:v>-0.90195000000000003</c:v>
                </c:pt>
                <c:pt idx="13652">
                  <c:v>-0.8937250000000001</c:v>
                </c:pt>
                <c:pt idx="13653">
                  <c:v>-0.91015000000000001</c:v>
                </c:pt>
                <c:pt idx="13654">
                  <c:v>-0.84437499999999999</c:v>
                </c:pt>
                <c:pt idx="13655">
                  <c:v>-0.86904999999999999</c:v>
                </c:pt>
                <c:pt idx="13656">
                  <c:v>-0.82792500000000002</c:v>
                </c:pt>
                <c:pt idx="13657">
                  <c:v>-0.82792500000000002</c:v>
                </c:pt>
                <c:pt idx="13658">
                  <c:v>-0.81147500000000006</c:v>
                </c:pt>
                <c:pt idx="13659">
                  <c:v>-0.81147500000000006</c:v>
                </c:pt>
                <c:pt idx="13660">
                  <c:v>-0.71279999999999999</c:v>
                </c:pt>
                <c:pt idx="13661">
                  <c:v>-0.67990000000000006</c:v>
                </c:pt>
                <c:pt idx="13662">
                  <c:v>-0.67169999999999996</c:v>
                </c:pt>
                <c:pt idx="13663">
                  <c:v>-0.65525</c:v>
                </c:pt>
                <c:pt idx="13664">
                  <c:v>-0.58122499999999999</c:v>
                </c:pt>
                <c:pt idx="13665">
                  <c:v>-0.61412500000000003</c:v>
                </c:pt>
                <c:pt idx="13666">
                  <c:v>-0.54835</c:v>
                </c:pt>
                <c:pt idx="13667">
                  <c:v>-0.50722500000000004</c:v>
                </c:pt>
                <c:pt idx="13668">
                  <c:v>-0.46610000000000001</c:v>
                </c:pt>
                <c:pt idx="13669">
                  <c:v>-0.43322500000000003</c:v>
                </c:pt>
                <c:pt idx="13670">
                  <c:v>-0.41677499999999995</c:v>
                </c:pt>
                <c:pt idx="13671">
                  <c:v>-0.367425</c:v>
                </c:pt>
                <c:pt idx="13672">
                  <c:v>-0.30165000000000003</c:v>
                </c:pt>
                <c:pt idx="13673">
                  <c:v>-0.22762499999999999</c:v>
                </c:pt>
                <c:pt idx="13674">
                  <c:v>-0.27697500000000003</c:v>
                </c:pt>
                <c:pt idx="13675">
                  <c:v>-0.17830000000000001</c:v>
                </c:pt>
                <c:pt idx="13676">
                  <c:v>-0.1454</c:v>
                </c:pt>
                <c:pt idx="13677">
                  <c:v>-0.15362500000000001</c:v>
                </c:pt>
                <c:pt idx="13678">
                  <c:v>-7.9625000000000001E-2</c:v>
                </c:pt>
                <c:pt idx="13679">
                  <c:v>-1.3825E-2</c:v>
                </c:pt>
                <c:pt idx="13680">
                  <c:v>-5.5999999999999999E-3</c:v>
                </c:pt>
                <c:pt idx="13681">
                  <c:v>5.1949999999999996E-2</c:v>
                </c:pt>
                <c:pt idx="13682">
                  <c:v>0.1013</c:v>
                </c:pt>
                <c:pt idx="13683">
                  <c:v>0.125975</c:v>
                </c:pt>
                <c:pt idx="13684">
                  <c:v>0.21642500000000001</c:v>
                </c:pt>
                <c:pt idx="13685">
                  <c:v>0.24109999999999998</c:v>
                </c:pt>
                <c:pt idx="13686">
                  <c:v>0.29865000000000003</c:v>
                </c:pt>
                <c:pt idx="13687">
                  <c:v>0.31509999999999999</c:v>
                </c:pt>
                <c:pt idx="13688">
                  <c:v>0.36445</c:v>
                </c:pt>
                <c:pt idx="13689">
                  <c:v>0.42199999999999999</c:v>
                </c:pt>
                <c:pt idx="13690">
                  <c:v>0.44667500000000004</c:v>
                </c:pt>
                <c:pt idx="13691">
                  <c:v>0.496</c:v>
                </c:pt>
                <c:pt idx="13692">
                  <c:v>0.570025</c:v>
                </c:pt>
                <c:pt idx="13693">
                  <c:v>0.57825000000000004</c:v>
                </c:pt>
                <c:pt idx="13694">
                  <c:v>0.62757499999999999</c:v>
                </c:pt>
                <c:pt idx="13695">
                  <c:v>0.66047500000000003</c:v>
                </c:pt>
                <c:pt idx="13696">
                  <c:v>0.69337499999999996</c:v>
                </c:pt>
                <c:pt idx="13697">
                  <c:v>0.76737500000000003</c:v>
                </c:pt>
                <c:pt idx="13698">
                  <c:v>0.77559999999999996</c:v>
                </c:pt>
                <c:pt idx="13699">
                  <c:v>0.82494999999999996</c:v>
                </c:pt>
                <c:pt idx="13700">
                  <c:v>0.85782500000000006</c:v>
                </c:pt>
                <c:pt idx="13701">
                  <c:v>0.89894999999999992</c:v>
                </c:pt>
                <c:pt idx="13702">
                  <c:v>0.89894999999999992</c:v>
                </c:pt>
                <c:pt idx="13703">
                  <c:v>0.94007499999999999</c:v>
                </c:pt>
                <c:pt idx="13704">
                  <c:v>0.9976250000000001</c:v>
                </c:pt>
                <c:pt idx="13705">
                  <c:v>0.98117499999999991</c:v>
                </c:pt>
                <c:pt idx="13706">
                  <c:v>1.0223</c:v>
                </c:pt>
                <c:pt idx="13707">
                  <c:v>1.0634250000000001</c:v>
                </c:pt>
                <c:pt idx="13708">
                  <c:v>1.07985</c:v>
                </c:pt>
                <c:pt idx="13709">
                  <c:v>1.0880749999999999</c:v>
                </c:pt>
                <c:pt idx="13710">
                  <c:v>1.0880749999999999</c:v>
                </c:pt>
                <c:pt idx="13711">
                  <c:v>1.1127500000000001</c:v>
                </c:pt>
                <c:pt idx="13712">
                  <c:v>1.0880749999999999</c:v>
                </c:pt>
                <c:pt idx="13713">
                  <c:v>1.153875</c:v>
                </c:pt>
                <c:pt idx="13714">
                  <c:v>1.1292</c:v>
                </c:pt>
                <c:pt idx="13715">
                  <c:v>1.1620999999999999</c:v>
                </c:pt>
                <c:pt idx="13716">
                  <c:v>1.1620999999999999</c:v>
                </c:pt>
                <c:pt idx="13717">
                  <c:v>1.1703250000000001</c:v>
                </c:pt>
                <c:pt idx="13718">
                  <c:v>1.17855</c:v>
                </c:pt>
                <c:pt idx="13719">
                  <c:v>1.1703250000000001</c:v>
                </c:pt>
                <c:pt idx="13720">
                  <c:v>1.1620999999999999</c:v>
                </c:pt>
                <c:pt idx="13721">
                  <c:v>1.17855</c:v>
                </c:pt>
                <c:pt idx="13722">
                  <c:v>1.1620999999999999</c:v>
                </c:pt>
                <c:pt idx="13723">
                  <c:v>1.1456500000000001</c:v>
                </c:pt>
                <c:pt idx="13724">
                  <c:v>1.153875</c:v>
                </c:pt>
                <c:pt idx="13725">
                  <c:v>1.153875</c:v>
                </c:pt>
                <c:pt idx="13726">
                  <c:v>1.1456500000000001</c:v>
                </c:pt>
                <c:pt idx="13727">
                  <c:v>1.1127500000000001</c:v>
                </c:pt>
                <c:pt idx="13728">
                  <c:v>1.0880749999999999</c:v>
                </c:pt>
                <c:pt idx="13729">
                  <c:v>1.1127500000000001</c:v>
                </c:pt>
                <c:pt idx="13730">
                  <c:v>1.071625</c:v>
                </c:pt>
                <c:pt idx="13731">
                  <c:v>1.0140750000000001</c:v>
                </c:pt>
                <c:pt idx="13732">
                  <c:v>1.0223</c:v>
                </c:pt>
                <c:pt idx="13733">
                  <c:v>0.98940000000000006</c:v>
                </c:pt>
                <c:pt idx="13734">
                  <c:v>0.9976250000000001</c:v>
                </c:pt>
                <c:pt idx="13735">
                  <c:v>0.98117499999999991</c:v>
                </c:pt>
                <c:pt idx="13736">
                  <c:v>0.97294999999999998</c:v>
                </c:pt>
                <c:pt idx="13737">
                  <c:v>0.95650000000000002</c:v>
                </c:pt>
                <c:pt idx="13738">
                  <c:v>0.90717499999999995</c:v>
                </c:pt>
                <c:pt idx="13739">
                  <c:v>0.87427500000000002</c:v>
                </c:pt>
                <c:pt idx="13740">
                  <c:v>0.83317500000000011</c:v>
                </c:pt>
                <c:pt idx="13741">
                  <c:v>0.82494999999999996</c:v>
                </c:pt>
                <c:pt idx="13742">
                  <c:v>0.78382499999999999</c:v>
                </c:pt>
                <c:pt idx="13743">
                  <c:v>0.75092500000000006</c:v>
                </c:pt>
                <c:pt idx="13744">
                  <c:v>0.73447499999999999</c:v>
                </c:pt>
                <c:pt idx="13745">
                  <c:v>0.68515000000000004</c:v>
                </c:pt>
                <c:pt idx="13746">
                  <c:v>0.65225</c:v>
                </c:pt>
                <c:pt idx="13747">
                  <c:v>0.63580000000000003</c:v>
                </c:pt>
                <c:pt idx="13748">
                  <c:v>0.570025</c:v>
                </c:pt>
                <c:pt idx="13749">
                  <c:v>0.55357500000000004</c:v>
                </c:pt>
                <c:pt idx="13750">
                  <c:v>0.496</c:v>
                </c:pt>
                <c:pt idx="13751">
                  <c:v>0.496</c:v>
                </c:pt>
                <c:pt idx="13752">
                  <c:v>0.43845000000000006</c:v>
                </c:pt>
                <c:pt idx="13753">
                  <c:v>0.3891</c:v>
                </c:pt>
                <c:pt idx="13754">
                  <c:v>0.37265000000000004</c:v>
                </c:pt>
                <c:pt idx="13755">
                  <c:v>0.33977499999999999</c:v>
                </c:pt>
                <c:pt idx="13756">
                  <c:v>0.27397500000000002</c:v>
                </c:pt>
                <c:pt idx="13757">
                  <c:v>0.22464999999999999</c:v>
                </c:pt>
                <c:pt idx="13758">
                  <c:v>0.18352499999999999</c:v>
                </c:pt>
                <c:pt idx="13759">
                  <c:v>0.125975</c:v>
                </c:pt>
                <c:pt idx="13760">
                  <c:v>9.3075000000000005E-2</c:v>
                </c:pt>
                <c:pt idx="13761">
                  <c:v>4.3725E-2</c:v>
                </c:pt>
                <c:pt idx="13762">
                  <c:v>-1.3825E-2</c:v>
                </c:pt>
                <c:pt idx="13763">
                  <c:v>-5.5999999999999999E-3</c:v>
                </c:pt>
                <c:pt idx="13764">
                  <c:v>-0.120725</c:v>
                </c:pt>
                <c:pt idx="13765">
                  <c:v>-0.1454</c:v>
                </c:pt>
                <c:pt idx="13766">
                  <c:v>-0.15362500000000001</c:v>
                </c:pt>
                <c:pt idx="13767">
                  <c:v>-0.23585</c:v>
                </c:pt>
                <c:pt idx="13768">
                  <c:v>-0.25230000000000002</c:v>
                </c:pt>
                <c:pt idx="13769">
                  <c:v>-0.33452500000000002</c:v>
                </c:pt>
                <c:pt idx="13770">
                  <c:v>-0.37564999999999998</c:v>
                </c:pt>
                <c:pt idx="13771">
                  <c:v>-0.38387500000000002</c:v>
                </c:pt>
                <c:pt idx="13772">
                  <c:v>-0.45787500000000003</c:v>
                </c:pt>
                <c:pt idx="13773">
                  <c:v>-0.48254999999999998</c:v>
                </c:pt>
                <c:pt idx="13774">
                  <c:v>-0.57299999999999995</c:v>
                </c:pt>
                <c:pt idx="13775">
                  <c:v>-0.58945000000000003</c:v>
                </c:pt>
                <c:pt idx="13776">
                  <c:v>-0.63879999999999992</c:v>
                </c:pt>
                <c:pt idx="13777">
                  <c:v>-0.67169999999999996</c:v>
                </c:pt>
                <c:pt idx="13778">
                  <c:v>-0.67990000000000006</c:v>
                </c:pt>
                <c:pt idx="13779">
                  <c:v>-0.75392499999999996</c:v>
                </c:pt>
                <c:pt idx="13780">
                  <c:v>-0.79502500000000009</c:v>
                </c:pt>
                <c:pt idx="13781">
                  <c:v>-0.84437499999999999</c:v>
                </c:pt>
                <c:pt idx="13782">
                  <c:v>-0.87727499999999992</c:v>
                </c:pt>
                <c:pt idx="13783">
                  <c:v>-0.87727499999999992</c:v>
                </c:pt>
                <c:pt idx="13784">
                  <c:v>-0.92659999999999998</c:v>
                </c:pt>
                <c:pt idx="13785">
                  <c:v>-0.95127500000000009</c:v>
                </c:pt>
                <c:pt idx="13786">
                  <c:v>-1.0006249999999999</c:v>
                </c:pt>
                <c:pt idx="13787">
                  <c:v>-1.0499499999999999</c:v>
                </c:pt>
                <c:pt idx="13788">
                  <c:v>-1.041725</c:v>
                </c:pt>
                <c:pt idx="13789">
                  <c:v>-1.0992999999999999</c:v>
                </c:pt>
                <c:pt idx="13790">
                  <c:v>-1.0746250000000002</c:v>
                </c:pt>
                <c:pt idx="13791">
                  <c:v>-1.1075250000000001</c:v>
                </c:pt>
                <c:pt idx="13792">
                  <c:v>-1.1403999999999999</c:v>
                </c:pt>
                <c:pt idx="13793">
                  <c:v>-1.1322000000000001</c:v>
                </c:pt>
                <c:pt idx="13794">
                  <c:v>-1.1733</c:v>
                </c:pt>
                <c:pt idx="13795">
                  <c:v>-1.197975</c:v>
                </c:pt>
                <c:pt idx="13796">
                  <c:v>-1.1897500000000001</c:v>
                </c:pt>
                <c:pt idx="13797">
                  <c:v>-1.2061999999999999</c:v>
                </c:pt>
                <c:pt idx="13798">
                  <c:v>-1.2061999999999999</c:v>
                </c:pt>
                <c:pt idx="13799">
                  <c:v>-1.2390999999999999</c:v>
                </c:pt>
                <c:pt idx="13800">
                  <c:v>-1.2308749999999999</c:v>
                </c:pt>
                <c:pt idx="13801">
                  <c:v>-1.22265</c:v>
                </c:pt>
                <c:pt idx="13802">
                  <c:v>-1.2802</c:v>
                </c:pt>
                <c:pt idx="13803">
                  <c:v>-1.2061999999999999</c:v>
                </c:pt>
                <c:pt idx="13804">
                  <c:v>-1.2390999999999999</c:v>
                </c:pt>
                <c:pt idx="13805">
                  <c:v>-1.2144250000000001</c:v>
                </c:pt>
                <c:pt idx="13806">
                  <c:v>-1.22265</c:v>
                </c:pt>
                <c:pt idx="13807">
                  <c:v>-1.2144250000000001</c:v>
                </c:pt>
                <c:pt idx="13808">
                  <c:v>-1.1897500000000001</c:v>
                </c:pt>
                <c:pt idx="13809">
                  <c:v>-1.1815249999999999</c:v>
                </c:pt>
                <c:pt idx="13810">
                  <c:v>-1.1733</c:v>
                </c:pt>
                <c:pt idx="13811">
                  <c:v>-1.1568500000000002</c:v>
                </c:pt>
                <c:pt idx="13812">
                  <c:v>-1.1403999999999999</c:v>
                </c:pt>
                <c:pt idx="13813">
                  <c:v>-1.148625</c:v>
                </c:pt>
                <c:pt idx="13814">
                  <c:v>-1.1322000000000001</c:v>
                </c:pt>
                <c:pt idx="13815">
                  <c:v>-1.0581749999999999</c:v>
                </c:pt>
                <c:pt idx="13816">
                  <c:v>-1.0828499999999999</c:v>
                </c:pt>
                <c:pt idx="13817">
                  <c:v>-1.0581749999999999</c:v>
                </c:pt>
                <c:pt idx="13818">
                  <c:v>-1.0335000000000001</c:v>
                </c:pt>
                <c:pt idx="13819">
                  <c:v>-0.99240000000000006</c:v>
                </c:pt>
                <c:pt idx="13820">
                  <c:v>-1.017075</c:v>
                </c:pt>
                <c:pt idx="13821">
                  <c:v>-0.98417500000000002</c:v>
                </c:pt>
                <c:pt idx="13822">
                  <c:v>-0.92659999999999998</c:v>
                </c:pt>
                <c:pt idx="13823">
                  <c:v>-0.8937250000000001</c:v>
                </c:pt>
                <c:pt idx="13824">
                  <c:v>-0.90195000000000003</c:v>
                </c:pt>
                <c:pt idx="13825">
                  <c:v>-0.85260000000000002</c:v>
                </c:pt>
                <c:pt idx="13826">
                  <c:v>-0.81969999999999998</c:v>
                </c:pt>
                <c:pt idx="13827">
                  <c:v>-0.79502500000000009</c:v>
                </c:pt>
                <c:pt idx="13828">
                  <c:v>-0.75392499999999996</c:v>
                </c:pt>
                <c:pt idx="13829">
                  <c:v>-0.72925000000000006</c:v>
                </c:pt>
                <c:pt idx="13830">
                  <c:v>-0.68812499999999999</c:v>
                </c:pt>
                <c:pt idx="13831">
                  <c:v>-0.63879999999999992</c:v>
                </c:pt>
                <c:pt idx="13832">
                  <c:v>-0.67990000000000006</c:v>
                </c:pt>
                <c:pt idx="13833">
                  <c:v>-0.55657500000000004</c:v>
                </c:pt>
                <c:pt idx="13834">
                  <c:v>-0.53190000000000004</c:v>
                </c:pt>
                <c:pt idx="13835">
                  <c:v>-0.51545000000000007</c:v>
                </c:pt>
                <c:pt idx="13836">
                  <c:v>-0.48254999999999998</c:v>
                </c:pt>
                <c:pt idx="13837">
                  <c:v>-0.40854999999999997</c:v>
                </c:pt>
                <c:pt idx="13838">
                  <c:v>-0.3921</c:v>
                </c:pt>
                <c:pt idx="13839">
                  <c:v>-0.32629999999999998</c:v>
                </c:pt>
                <c:pt idx="13840">
                  <c:v>-0.32629999999999998</c:v>
                </c:pt>
                <c:pt idx="13841">
                  <c:v>-0.25230000000000002</c:v>
                </c:pt>
                <c:pt idx="13842">
                  <c:v>-0.186525</c:v>
                </c:pt>
                <c:pt idx="13843">
                  <c:v>-0.186525</c:v>
                </c:pt>
                <c:pt idx="13844">
                  <c:v>-0.1454</c:v>
                </c:pt>
                <c:pt idx="13845">
                  <c:v>-6.3175000000000009E-2</c:v>
                </c:pt>
                <c:pt idx="13846">
                  <c:v>-5.4949999999999999E-2</c:v>
                </c:pt>
                <c:pt idx="13847">
                  <c:v>-5.5999999999999999E-3</c:v>
                </c:pt>
                <c:pt idx="13848">
                  <c:v>3.5500000000000004E-2</c:v>
                </c:pt>
                <c:pt idx="13849">
                  <c:v>9.3075000000000005E-2</c:v>
                </c:pt>
                <c:pt idx="13850">
                  <c:v>0.10952500000000001</c:v>
                </c:pt>
                <c:pt idx="13851">
                  <c:v>0.19175</c:v>
                </c:pt>
                <c:pt idx="13852">
                  <c:v>0.19997499999999999</c:v>
                </c:pt>
                <c:pt idx="13853">
                  <c:v>0.24109999999999998</c:v>
                </c:pt>
                <c:pt idx="13854">
                  <c:v>0.29042499999999999</c:v>
                </c:pt>
                <c:pt idx="13855">
                  <c:v>0.34799999999999998</c:v>
                </c:pt>
                <c:pt idx="13856">
                  <c:v>0.37265000000000004</c:v>
                </c:pt>
                <c:pt idx="13857">
                  <c:v>0.39732500000000004</c:v>
                </c:pt>
                <c:pt idx="13858">
                  <c:v>0.44667500000000004</c:v>
                </c:pt>
                <c:pt idx="13859">
                  <c:v>0.48777500000000001</c:v>
                </c:pt>
                <c:pt idx="13860">
                  <c:v>0.570025</c:v>
                </c:pt>
                <c:pt idx="13861">
                  <c:v>0.61112500000000003</c:v>
                </c:pt>
                <c:pt idx="13862">
                  <c:v>0.63580000000000003</c:v>
                </c:pt>
                <c:pt idx="13863">
                  <c:v>0.66870000000000007</c:v>
                </c:pt>
                <c:pt idx="13864">
                  <c:v>0.7016</c:v>
                </c:pt>
                <c:pt idx="13865">
                  <c:v>0.74269999999999992</c:v>
                </c:pt>
                <c:pt idx="13866">
                  <c:v>0.75092500000000006</c:v>
                </c:pt>
                <c:pt idx="13867">
                  <c:v>0.79205000000000003</c:v>
                </c:pt>
                <c:pt idx="13868">
                  <c:v>0.79205000000000003</c:v>
                </c:pt>
                <c:pt idx="13869">
                  <c:v>0.84137499999999998</c:v>
                </c:pt>
                <c:pt idx="13870">
                  <c:v>0.88249999999999995</c:v>
                </c:pt>
                <c:pt idx="13871">
                  <c:v>0.89894999999999992</c:v>
                </c:pt>
                <c:pt idx="13872">
                  <c:v>0.94007499999999999</c:v>
                </c:pt>
                <c:pt idx="13873">
                  <c:v>0.96472499999999994</c:v>
                </c:pt>
                <c:pt idx="13874">
                  <c:v>0.95650000000000002</c:v>
                </c:pt>
                <c:pt idx="13875">
                  <c:v>0.98940000000000006</c:v>
                </c:pt>
                <c:pt idx="13876">
                  <c:v>1.0058499999999999</c:v>
                </c:pt>
                <c:pt idx="13877">
                  <c:v>1.0223</c:v>
                </c:pt>
                <c:pt idx="13878">
                  <c:v>1.0058499999999999</c:v>
                </c:pt>
                <c:pt idx="13879">
                  <c:v>1.0387499999999998</c:v>
                </c:pt>
                <c:pt idx="13880">
                  <c:v>1.0880749999999999</c:v>
                </c:pt>
                <c:pt idx="13881">
                  <c:v>1.071625</c:v>
                </c:pt>
                <c:pt idx="13882">
                  <c:v>1.071625</c:v>
                </c:pt>
                <c:pt idx="13883">
                  <c:v>1.046975</c:v>
                </c:pt>
                <c:pt idx="13884">
                  <c:v>1.07985</c:v>
                </c:pt>
                <c:pt idx="13885">
                  <c:v>1.046975</c:v>
                </c:pt>
                <c:pt idx="13886">
                  <c:v>1.0634250000000001</c:v>
                </c:pt>
                <c:pt idx="13887">
                  <c:v>1.07985</c:v>
                </c:pt>
                <c:pt idx="13888">
                  <c:v>1.07985</c:v>
                </c:pt>
                <c:pt idx="13889">
                  <c:v>1.0552000000000001</c:v>
                </c:pt>
                <c:pt idx="13890">
                  <c:v>1.0552000000000001</c:v>
                </c:pt>
                <c:pt idx="13891">
                  <c:v>1.0634250000000001</c:v>
                </c:pt>
                <c:pt idx="13892">
                  <c:v>1.0058499999999999</c:v>
                </c:pt>
                <c:pt idx="13893">
                  <c:v>1.0140750000000001</c:v>
                </c:pt>
                <c:pt idx="13894">
                  <c:v>1.0140750000000001</c:v>
                </c:pt>
                <c:pt idx="13895">
                  <c:v>0.9976250000000001</c:v>
                </c:pt>
                <c:pt idx="13896">
                  <c:v>0.98117499999999991</c:v>
                </c:pt>
                <c:pt idx="13897">
                  <c:v>0.95650000000000002</c:v>
                </c:pt>
                <c:pt idx="13898">
                  <c:v>0.94830000000000003</c:v>
                </c:pt>
                <c:pt idx="13899">
                  <c:v>0.90717499999999995</c:v>
                </c:pt>
                <c:pt idx="13900">
                  <c:v>0.95650000000000002</c:v>
                </c:pt>
                <c:pt idx="13901">
                  <c:v>0.89072499999999999</c:v>
                </c:pt>
                <c:pt idx="13902">
                  <c:v>0.86604999999999999</c:v>
                </c:pt>
                <c:pt idx="13903">
                  <c:v>0.84960000000000002</c:v>
                </c:pt>
                <c:pt idx="13904">
                  <c:v>0.84137499999999998</c:v>
                </c:pt>
                <c:pt idx="13905">
                  <c:v>0.80027499999999996</c:v>
                </c:pt>
                <c:pt idx="13906">
                  <c:v>0.77559999999999996</c:v>
                </c:pt>
                <c:pt idx="13907">
                  <c:v>0.8085</c:v>
                </c:pt>
                <c:pt idx="13908">
                  <c:v>0.73447499999999999</c:v>
                </c:pt>
                <c:pt idx="13909">
                  <c:v>0.71805000000000008</c:v>
                </c:pt>
                <c:pt idx="13910">
                  <c:v>0.69337499999999996</c:v>
                </c:pt>
                <c:pt idx="13911">
                  <c:v>0.66047500000000003</c:v>
                </c:pt>
                <c:pt idx="13912">
                  <c:v>0.62757499999999999</c:v>
                </c:pt>
                <c:pt idx="13913">
                  <c:v>0.56179999999999997</c:v>
                </c:pt>
                <c:pt idx="13914">
                  <c:v>0.570025</c:v>
                </c:pt>
                <c:pt idx="13915">
                  <c:v>0.55357500000000004</c:v>
                </c:pt>
                <c:pt idx="13916">
                  <c:v>0.55357500000000004</c:v>
                </c:pt>
                <c:pt idx="13917">
                  <c:v>0.496</c:v>
                </c:pt>
                <c:pt idx="13918">
                  <c:v>0.45490000000000003</c:v>
                </c:pt>
                <c:pt idx="13919">
                  <c:v>0.39732500000000004</c:v>
                </c:pt>
                <c:pt idx="13920">
                  <c:v>0.38087500000000002</c:v>
                </c:pt>
                <c:pt idx="13921">
                  <c:v>0.35622500000000001</c:v>
                </c:pt>
                <c:pt idx="13922">
                  <c:v>0.29865000000000003</c:v>
                </c:pt>
                <c:pt idx="13923">
                  <c:v>0.27397500000000002</c:v>
                </c:pt>
                <c:pt idx="13924">
                  <c:v>0.257525</c:v>
                </c:pt>
                <c:pt idx="13925">
                  <c:v>0.21642500000000001</c:v>
                </c:pt>
                <c:pt idx="13926">
                  <c:v>0.167075</c:v>
                </c:pt>
                <c:pt idx="13927">
                  <c:v>0.1013</c:v>
                </c:pt>
                <c:pt idx="13928">
                  <c:v>0.11774999999999999</c:v>
                </c:pt>
                <c:pt idx="13929">
                  <c:v>4.3725E-2</c:v>
                </c:pt>
                <c:pt idx="13930">
                  <c:v>-1.3825E-2</c:v>
                </c:pt>
                <c:pt idx="13931">
                  <c:v>-5.5999999999999999E-3</c:v>
                </c:pt>
                <c:pt idx="13932">
                  <c:v>-6.3175000000000009E-2</c:v>
                </c:pt>
                <c:pt idx="13933">
                  <c:v>-7.9625000000000001E-2</c:v>
                </c:pt>
                <c:pt idx="13934">
                  <c:v>-0.120725</c:v>
                </c:pt>
                <c:pt idx="13935">
                  <c:v>-0.17830000000000001</c:v>
                </c:pt>
                <c:pt idx="13936">
                  <c:v>-0.186525</c:v>
                </c:pt>
                <c:pt idx="13937">
                  <c:v>-0.24407500000000001</c:v>
                </c:pt>
                <c:pt idx="13938">
                  <c:v>-0.26874999999999999</c:v>
                </c:pt>
                <c:pt idx="13939">
                  <c:v>-0.30165000000000003</c:v>
                </c:pt>
                <c:pt idx="13940">
                  <c:v>-0.367425</c:v>
                </c:pt>
                <c:pt idx="13941">
                  <c:v>-0.37564999999999998</c:v>
                </c:pt>
                <c:pt idx="13942">
                  <c:v>-0.40854999999999997</c:v>
                </c:pt>
                <c:pt idx="13943">
                  <c:v>-0.40854999999999997</c:v>
                </c:pt>
                <c:pt idx="13944">
                  <c:v>-0.50722500000000004</c:v>
                </c:pt>
                <c:pt idx="13945">
                  <c:v>-0.53190000000000004</c:v>
                </c:pt>
                <c:pt idx="13946">
                  <c:v>-0.523675</c:v>
                </c:pt>
                <c:pt idx="13947">
                  <c:v>-0.55657500000000004</c:v>
                </c:pt>
                <c:pt idx="13948">
                  <c:v>-0.61412500000000003</c:v>
                </c:pt>
                <c:pt idx="13949">
                  <c:v>-0.630575</c:v>
                </c:pt>
                <c:pt idx="13950">
                  <c:v>-0.66347500000000004</c:v>
                </c:pt>
                <c:pt idx="13951">
                  <c:v>-0.67169999999999996</c:v>
                </c:pt>
                <c:pt idx="13952">
                  <c:v>-0.70457499999999995</c:v>
                </c:pt>
                <c:pt idx="13953">
                  <c:v>-0.72925000000000006</c:v>
                </c:pt>
                <c:pt idx="13954">
                  <c:v>-0.76214999999999999</c:v>
                </c:pt>
                <c:pt idx="13955">
                  <c:v>-0.73747499999999999</c:v>
                </c:pt>
                <c:pt idx="13956">
                  <c:v>-0.79502500000000009</c:v>
                </c:pt>
                <c:pt idx="13957">
                  <c:v>-0.80325000000000002</c:v>
                </c:pt>
                <c:pt idx="13958">
                  <c:v>-0.82792500000000002</c:v>
                </c:pt>
                <c:pt idx="13959">
                  <c:v>-0.85260000000000002</c:v>
                </c:pt>
                <c:pt idx="13960">
                  <c:v>-0.86904999999999999</c:v>
                </c:pt>
                <c:pt idx="13961">
                  <c:v>-0.8937250000000001</c:v>
                </c:pt>
                <c:pt idx="13962">
                  <c:v>-0.82792500000000002</c:v>
                </c:pt>
                <c:pt idx="13963">
                  <c:v>-0.8937250000000001</c:v>
                </c:pt>
                <c:pt idx="13964">
                  <c:v>-0.8937250000000001</c:v>
                </c:pt>
                <c:pt idx="13965">
                  <c:v>-0.91837499999999994</c:v>
                </c:pt>
                <c:pt idx="13966">
                  <c:v>-0.8937250000000001</c:v>
                </c:pt>
                <c:pt idx="13967">
                  <c:v>-0.91837499999999994</c:v>
                </c:pt>
                <c:pt idx="13968">
                  <c:v>-0.91015000000000001</c:v>
                </c:pt>
                <c:pt idx="13969">
                  <c:v>-0.87727499999999992</c:v>
                </c:pt>
                <c:pt idx="13970">
                  <c:v>-0.93482500000000002</c:v>
                </c:pt>
                <c:pt idx="13971">
                  <c:v>-0.92659999999999998</c:v>
                </c:pt>
                <c:pt idx="13972">
                  <c:v>-0.87727499999999992</c:v>
                </c:pt>
                <c:pt idx="13973">
                  <c:v>-0.88549999999999995</c:v>
                </c:pt>
                <c:pt idx="13974">
                  <c:v>-0.90195000000000003</c:v>
                </c:pt>
                <c:pt idx="13975">
                  <c:v>-0.91837499999999994</c:v>
                </c:pt>
                <c:pt idx="13976">
                  <c:v>-0.84437499999999999</c:v>
                </c:pt>
                <c:pt idx="13977">
                  <c:v>-0.87727499999999992</c:v>
                </c:pt>
                <c:pt idx="13978">
                  <c:v>-0.83614999999999995</c:v>
                </c:pt>
                <c:pt idx="13979">
                  <c:v>-0.86082499999999995</c:v>
                </c:pt>
                <c:pt idx="13980">
                  <c:v>-0.83614999999999995</c:v>
                </c:pt>
                <c:pt idx="13981">
                  <c:v>-0.85260000000000002</c:v>
                </c:pt>
                <c:pt idx="13982">
                  <c:v>-0.80325000000000002</c:v>
                </c:pt>
                <c:pt idx="13983">
                  <c:v>-0.80325000000000002</c:v>
                </c:pt>
                <c:pt idx="13984">
                  <c:v>-0.79502500000000009</c:v>
                </c:pt>
                <c:pt idx="13985">
                  <c:v>-0.77860000000000007</c:v>
                </c:pt>
                <c:pt idx="13986">
                  <c:v>-0.73747499999999999</c:v>
                </c:pt>
                <c:pt idx="13987">
                  <c:v>-0.76214999999999999</c:v>
                </c:pt>
                <c:pt idx="13988">
                  <c:v>-0.76214999999999999</c:v>
                </c:pt>
                <c:pt idx="13989">
                  <c:v>-0.69635000000000002</c:v>
                </c:pt>
                <c:pt idx="13990">
                  <c:v>-0.69635000000000002</c:v>
                </c:pt>
                <c:pt idx="13991">
                  <c:v>-0.70457499999999995</c:v>
                </c:pt>
                <c:pt idx="13992">
                  <c:v>-0.66347500000000004</c:v>
                </c:pt>
                <c:pt idx="13993">
                  <c:v>-0.63879999999999992</c:v>
                </c:pt>
                <c:pt idx="13994">
                  <c:v>-0.63879999999999992</c:v>
                </c:pt>
                <c:pt idx="13995">
                  <c:v>-0.59767500000000007</c:v>
                </c:pt>
                <c:pt idx="13996">
                  <c:v>-0.61412500000000003</c:v>
                </c:pt>
                <c:pt idx="13997">
                  <c:v>-0.56477500000000003</c:v>
                </c:pt>
                <c:pt idx="13998">
                  <c:v>-0.55657500000000004</c:v>
                </c:pt>
                <c:pt idx="13999">
                  <c:v>-0.53190000000000004</c:v>
                </c:pt>
                <c:pt idx="14000">
                  <c:v>-0.49077499999999996</c:v>
                </c:pt>
                <c:pt idx="14001">
                  <c:v>-0.42500000000000004</c:v>
                </c:pt>
                <c:pt idx="14002">
                  <c:v>-0.44964999999999994</c:v>
                </c:pt>
                <c:pt idx="14003">
                  <c:v>-0.40032499999999999</c:v>
                </c:pt>
                <c:pt idx="14004">
                  <c:v>-0.37564999999999998</c:v>
                </c:pt>
                <c:pt idx="14005">
                  <c:v>-0.35920000000000002</c:v>
                </c:pt>
                <c:pt idx="14006">
                  <c:v>-0.35920000000000002</c:v>
                </c:pt>
                <c:pt idx="14007">
                  <c:v>-0.30987500000000001</c:v>
                </c:pt>
                <c:pt idx="14008">
                  <c:v>-0.30987500000000001</c:v>
                </c:pt>
                <c:pt idx="14009">
                  <c:v>-0.25230000000000002</c:v>
                </c:pt>
                <c:pt idx="14010">
                  <c:v>-0.21940000000000001</c:v>
                </c:pt>
                <c:pt idx="14011">
                  <c:v>-0.17830000000000001</c:v>
                </c:pt>
                <c:pt idx="14012">
                  <c:v>-0.16184999999999999</c:v>
                </c:pt>
                <c:pt idx="14013">
                  <c:v>-0.11249999999999999</c:v>
                </c:pt>
                <c:pt idx="14014">
                  <c:v>-0.10427500000000001</c:v>
                </c:pt>
                <c:pt idx="14015">
                  <c:v>-8.7850000000000011E-2</c:v>
                </c:pt>
                <c:pt idx="14016">
                  <c:v>-0.13717499999999999</c:v>
                </c:pt>
                <c:pt idx="14017">
                  <c:v>-1.3825E-2</c:v>
                </c:pt>
                <c:pt idx="14018">
                  <c:v>2.6250000000000002E-3</c:v>
                </c:pt>
                <c:pt idx="14019">
                  <c:v>-5.5999999999999999E-3</c:v>
                </c:pt>
                <c:pt idx="14020">
                  <c:v>5.1949999999999996E-2</c:v>
                </c:pt>
                <c:pt idx="14021">
                  <c:v>6.0174999999999999E-2</c:v>
                </c:pt>
                <c:pt idx="14022">
                  <c:v>7.6624999999999999E-2</c:v>
                </c:pt>
                <c:pt idx="14023">
                  <c:v>0.11774999999999999</c:v>
                </c:pt>
                <c:pt idx="14024">
                  <c:v>0.15885000000000002</c:v>
                </c:pt>
                <c:pt idx="14025">
                  <c:v>0.17530000000000001</c:v>
                </c:pt>
                <c:pt idx="14026">
                  <c:v>0.22464999999999999</c:v>
                </c:pt>
                <c:pt idx="14027">
                  <c:v>0.24109999999999998</c:v>
                </c:pt>
                <c:pt idx="14028">
                  <c:v>0.29865000000000003</c:v>
                </c:pt>
                <c:pt idx="14029">
                  <c:v>0.26575000000000004</c:v>
                </c:pt>
                <c:pt idx="14030">
                  <c:v>0.30687500000000001</c:v>
                </c:pt>
                <c:pt idx="14031">
                  <c:v>0.33155000000000001</c:v>
                </c:pt>
                <c:pt idx="14032">
                  <c:v>0.34799999999999998</c:v>
                </c:pt>
                <c:pt idx="14033">
                  <c:v>0.34799999999999998</c:v>
                </c:pt>
                <c:pt idx="14034">
                  <c:v>0.39732500000000004</c:v>
                </c:pt>
                <c:pt idx="14035">
                  <c:v>0.43022499999999997</c:v>
                </c:pt>
                <c:pt idx="14036">
                  <c:v>0.40555000000000002</c:v>
                </c:pt>
                <c:pt idx="14037">
                  <c:v>0.46312500000000001</c:v>
                </c:pt>
                <c:pt idx="14038">
                  <c:v>0.44667500000000004</c:v>
                </c:pt>
                <c:pt idx="14039">
                  <c:v>0.45490000000000003</c:v>
                </c:pt>
                <c:pt idx="14040">
                  <c:v>0.520675</c:v>
                </c:pt>
                <c:pt idx="14041">
                  <c:v>0.50422500000000003</c:v>
                </c:pt>
                <c:pt idx="14042">
                  <c:v>0.520675</c:v>
                </c:pt>
                <c:pt idx="14043">
                  <c:v>0.520675</c:v>
                </c:pt>
                <c:pt idx="14044">
                  <c:v>0.52890000000000004</c:v>
                </c:pt>
                <c:pt idx="14045">
                  <c:v>0.52890000000000004</c:v>
                </c:pt>
                <c:pt idx="14046">
                  <c:v>0.59470000000000001</c:v>
                </c:pt>
                <c:pt idx="14047">
                  <c:v>0.55357500000000004</c:v>
                </c:pt>
                <c:pt idx="14048">
                  <c:v>0.54535</c:v>
                </c:pt>
                <c:pt idx="14049">
                  <c:v>0.56179999999999997</c:v>
                </c:pt>
                <c:pt idx="14050">
                  <c:v>0.58647499999999997</c:v>
                </c:pt>
                <c:pt idx="14051">
                  <c:v>0.58647499999999997</c:v>
                </c:pt>
                <c:pt idx="14052">
                  <c:v>0.570025</c:v>
                </c:pt>
                <c:pt idx="14053">
                  <c:v>0.60289999999999999</c:v>
                </c:pt>
                <c:pt idx="14054">
                  <c:v>0.570025</c:v>
                </c:pt>
                <c:pt idx="14055">
                  <c:v>0.55357500000000004</c:v>
                </c:pt>
                <c:pt idx="14056">
                  <c:v>0.52890000000000004</c:v>
                </c:pt>
                <c:pt idx="14057">
                  <c:v>0.56179999999999997</c:v>
                </c:pt>
                <c:pt idx="14058">
                  <c:v>0.55357500000000004</c:v>
                </c:pt>
                <c:pt idx="14059">
                  <c:v>0.53712499999999996</c:v>
                </c:pt>
                <c:pt idx="14060">
                  <c:v>0.570025</c:v>
                </c:pt>
                <c:pt idx="14061">
                  <c:v>0.54535</c:v>
                </c:pt>
                <c:pt idx="14062">
                  <c:v>0.55357500000000004</c:v>
                </c:pt>
                <c:pt idx="14063">
                  <c:v>0.570025</c:v>
                </c:pt>
                <c:pt idx="14064">
                  <c:v>0.52890000000000004</c:v>
                </c:pt>
                <c:pt idx="14065">
                  <c:v>0.51244999999999996</c:v>
                </c:pt>
                <c:pt idx="14066">
                  <c:v>0.53712499999999996</c:v>
                </c:pt>
                <c:pt idx="14067">
                  <c:v>0.496</c:v>
                </c:pt>
                <c:pt idx="14068">
                  <c:v>0.50422500000000003</c:v>
                </c:pt>
                <c:pt idx="14069">
                  <c:v>0.496</c:v>
                </c:pt>
                <c:pt idx="14070">
                  <c:v>0.46312500000000001</c:v>
                </c:pt>
                <c:pt idx="14071">
                  <c:v>0.520675</c:v>
                </c:pt>
                <c:pt idx="14072">
                  <c:v>0.496</c:v>
                </c:pt>
                <c:pt idx="14073">
                  <c:v>0.48777500000000001</c:v>
                </c:pt>
                <c:pt idx="14074">
                  <c:v>0.496</c:v>
                </c:pt>
                <c:pt idx="14075">
                  <c:v>0.44667500000000004</c:v>
                </c:pt>
                <c:pt idx="14076">
                  <c:v>0.42199999999999999</c:v>
                </c:pt>
                <c:pt idx="14077">
                  <c:v>0.44667500000000004</c:v>
                </c:pt>
                <c:pt idx="14078">
                  <c:v>0.43022499999999997</c:v>
                </c:pt>
                <c:pt idx="14079">
                  <c:v>0.413775</c:v>
                </c:pt>
                <c:pt idx="14080">
                  <c:v>0.40555000000000002</c:v>
                </c:pt>
                <c:pt idx="14081">
                  <c:v>0.38087500000000002</c:v>
                </c:pt>
                <c:pt idx="14082">
                  <c:v>0.3891</c:v>
                </c:pt>
                <c:pt idx="14083">
                  <c:v>0.37265000000000004</c:v>
                </c:pt>
                <c:pt idx="14084">
                  <c:v>0.34799999999999998</c:v>
                </c:pt>
                <c:pt idx="14085">
                  <c:v>0.33977499999999999</c:v>
                </c:pt>
                <c:pt idx="14086">
                  <c:v>0.36445</c:v>
                </c:pt>
                <c:pt idx="14087">
                  <c:v>0.35622500000000001</c:v>
                </c:pt>
                <c:pt idx="14088">
                  <c:v>0.27397500000000002</c:v>
                </c:pt>
                <c:pt idx="14089">
                  <c:v>0.30687500000000001</c:v>
                </c:pt>
                <c:pt idx="14090">
                  <c:v>0.28220000000000001</c:v>
                </c:pt>
                <c:pt idx="14091">
                  <c:v>0.24932499999999999</c:v>
                </c:pt>
                <c:pt idx="14092">
                  <c:v>0.26575000000000004</c:v>
                </c:pt>
                <c:pt idx="14093">
                  <c:v>0.2082</c:v>
                </c:pt>
                <c:pt idx="14094">
                  <c:v>0.17530000000000001</c:v>
                </c:pt>
                <c:pt idx="14095">
                  <c:v>0.18352499999999999</c:v>
                </c:pt>
                <c:pt idx="14096">
                  <c:v>0.167075</c:v>
                </c:pt>
                <c:pt idx="14097">
                  <c:v>0.15062500000000001</c:v>
                </c:pt>
                <c:pt idx="14098">
                  <c:v>0.15062500000000001</c:v>
                </c:pt>
                <c:pt idx="14099">
                  <c:v>0.1424</c:v>
                </c:pt>
                <c:pt idx="14100">
                  <c:v>6.8400000000000002E-2</c:v>
                </c:pt>
                <c:pt idx="14101">
                  <c:v>0.10952500000000001</c:v>
                </c:pt>
                <c:pt idx="14102">
                  <c:v>6.8400000000000002E-2</c:v>
                </c:pt>
                <c:pt idx="14103">
                  <c:v>4.3725E-2</c:v>
                </c:pt>
                <c:pt idx="14104">
                  <c:v>5.1949999999999996E-2</c:v>
                </c:pt>
                <c:pt idx="14105">
                  <c:v>2.6250000000000002E-3</c:v>
                </c:pt>
                <c:pt idx="14106">
                  <c:v>-3.0275E-2</c:v>
                </c:pt>
                <c:pt idx="14107">
                  <c:v>-5.5999999999999999E-3</c:v>
                </c:pt>
                <c:pt idx="14108">
                  <c:v>-3.0275E-2</c:v>
                </c:pt>
                <c:pt idx="14109">
                  <c:v>-7.9625000000000001E-2</c:v>
                </c:pt>
                <c:pt idx="14110">
                  <c:v>-4.6725000000000003E-2</c:v>
                </c:pt>
                <c:pt idx="14111">
                  <c:v>-9.6049999999999996E-2</c:v>
                </c:pt>
                <c:pt idx="14112">
                  <c:v>-7.9625000000000001E-2</c:v>
                </c:pt>
                <c:pt idx="14113">
                  <c:v>-0.13717499999999999</c:v>
                </c:pt>
                <c:pt idx="14114">
                  <c:v>-0.10427500000000001</c:v>
                </c:pt>
                <c:pt idx="14115">
                  <c:v>-0.16184999999999999</c:v>
                </c:pt>
                <c:pt idx="14116">
                  <c:v>-0.12895000000000001</c:v>
                </c:pt>
                <c:pt idx="14117">
                  <c:v>-0.1454</c:v>
                </c:pt>
                <c:pt idx="14118">
                  <c:v>-0.170075</c:v>
                </c:pt>
                <c:pt idx="14119">
                  <c:v>-0.16184999999999999</c:v>
                </c:pt>
                <c:pt idx="14120">
                  <c:v>-0.21940000000000001</c:v>
                </c:pt>
                <c:pt idx="14121">
                  <c:v>-0.25230000000000002</c:v>
                </c:pt>
                <c:pt idx="14122">
                  <c:v>-0.24407500000000001</c:v>
                </c:pt>
                <c:pt idx="14123">
                  <c:v>-0.26874999999999999</c:v>
                </c:pt>
                <c:pt idx="14124">
                  <c:v>-0.26052500000000001</c:v>
                </c:pt>
                <c:pt idx="14125">
                  <c:v>-0.28520000000000001</c:v>
                </c:pt>
                <c:pt idx="14126">
                  <c:v>-0.28520000000000001</c:v>
                </c:pt>
                <c:pt idx="14127">
                  <c:v>-0.26874999999999999</c:v>
                </c:pt>
                <c:pt idx="14128">
                  <c:v>-0.26052500000000001</c:v>
                </c:pt>
                <c:pt idx="14129">
                  <c:v>-0.28520000000000001</c:v>
                </c:pt>
                <c:pt idx="14130">
                  <c:v>-0.29342499999999999</c:v>
                </c:pt>
                <c:pt idx="14131">
                  <c:v>-0.26874999999999999</c:v>
                </c:pt>
                <c:pt idx="14132">
                  <c:v>-0.30165000000000003</c:v>
                </c:pt>
                <c:pt idx="14133">
                  <c:v>-0.29342499999999999</c:v>
                </c:pt>
                <c:pt idx="14134">
                  <c:v>-0.26874999999999999</c:v>
                </c:pt>
                <c:pt idx="14135">
                  <c:v>-0.29342499999999999</c:v>
                </c:pt>
                <c:pt idx="14136">
                  <c:v>-0.28520000000000001</c:v>
                </c:pt>
                <c:pt idx="14137">
                  <c:v>-0.29342499999999999</c:v>
                </c:pt>
                <c:pt idx="14138">
                  <c:v>-0.30987500000000001</c:v>
                </c:pt>
                <c:pt idx="14139">
                  <c:v>-0.28520000000000001</c:v>
                </c:pt>
                <c:pt idx="14140">
                  <c:v>-0.27697500000000003</c:v>
                </c:pt>
                <c:pt idx="14141">
                  <c:v>-0.31809999999999999</c:v>
                </c:pt>
                <c:pt idx="14142">
                  <c:v>-0.29342499999999999</c:v>
                </c:pt>
                <c:pt idx="14143">
                  <c:v>-0.29342499999999999</c:v>
                </c:pt>
                <c:pt idx="14144">
                  <c:v>-0.31809999999999999</c:v>
                </c:pt>
                <c:pt idx="14145">
                  <c:v>-0.30165000000000003</c:v>
                </c:pt>
                <c:pt idx="14146">
                  <c:v>-0.30987500000000001</c:v>
                </c:pt>
                <c:pt idx="14147">
                  <c:v>-0.31809999999999999</c:v>
                </c:pt>
                <c:pt idx="14148">
                  <c:v>-0.29342499999999999</c:v>
                </c:pt>
                <c:pt idx="14149">
                  <c:v>-0.29342499999999999</c:v>
                </c:pt>
                <c:pt idx="14150">
                  <c:v>-0.29342499999999999</c:v>
                </c:pt>
                <c:pt idx="14151">
                  <c:v>-0.29342499999999999</c:v>
                </c:pt>
                <c:pt idx="14152">
                  <c:v>-0.28520000000000001</c:v>
                </c:pt>
                <c:pt idx="14153">
                  <c:v>-0.28520000000000001</c:v>
                </c:pt>
                <c:pt idx="14154">
                  <c:v>-0.31809999999999999</c:v>
                </c:pt>
                <c:pt idx="14155">
                  <c:v>-0.28520000000000001</c:v>
                </c:pt>
                <c:pt idx="14156">
                  <c:v>-0.30987500000000001</c:v>
                </c:pt>
                <c:pt idx="14157">
                  <c:v>-0.27697500000000003</c:v>
                </c:pt>
                <c:pt idx="14158">
                  <c:v>-0.29342499999999999</c:v>
                </c:pt>
                <c:pt idx="14159">
                  <c:v>-0.31809999999999999</c:v>
                </c:pt>
                <c:pt idx="14160">
                  <c:v>-0.30987500000000001</c:v>
                </c:pt>
                <c:pt idx="14161">
                  <c:v>-0.28520000000000001</c:v>
                </c:pt>
                <c:pt idx="14162">
                  <c:v>-0.26874999999999999</c:v>
                </c:pt>
                <c:pt idx="14163">
                  <c:v>-0.30987500000000001</c:v>
                </c:pt>
                <c:pt idx="14164">
                  <c:v>-0.27697500000000003</c:v>
                </c:pt>
                <c:pt idx="14165">
                  <c:v>-0.26874999999999999</c:v>
                </c:pt>
                <c:pt idx="14166">
                  <c:v>-0.29342499999999999</c:v>
                </c:pt>
                <c:pt idx="14167">
                  <c:v>-0.30165000000000003</c:v>
                </c:pt>
                <c:pt idx="14168">
                  <c:v>-0.30165000000000003</c:v>
                </c:pt>
                <c:pt idx="14169">
                  <c:v>-0.27697500000000003</c:v>
                </c:pt>
                <c:pt idx="14170">
                  <c:v>-0.29342499999999999</c:v>
                </c:pt>
                <c:pt idx="14171">
                  <c:v>-0.31809999999999999</c:v>
                </c:pt>
                <c:pt idx="14172">
                  <c:v>-0.30165000000000003</c:v>
                </c:pt>
                <c:pt idx="14173">
                  <c:v>-0.28520000000000001</c:v>
                </c:pt>
                <c:pt idx="14174">
                  <c:v>-0.27697500000000003</c:v>
                </c:pt>
                <c:pt idx="14175">
                  <c:v>-0.27697500000000003</c:v>
                </c:pt>
                <c:pt idx="14176">
                  <c:v>-0.26052500000000001</c:v>
                </c:pt>
                <c:pt idx="14177">
                  <c:v>-0.27697500000000003</c:v>
                </c:pt>
                <c:pt idx="14178">
                  <c:v>-0.26874999999999999</c:v>
                </c:pt>
                <c:pt idx="14179">
                  <c:v>-0.29342499999999999</c:v>
                </c:pt>
                <c:pt idx="14180">
                  <c:v>-0.25230000000000002</c:v>
                </c:pt>
                <c:pt idx="14181">
                  <c:v>-0.21940000000000001</c:v>
                </c:pt>
                <c:pt idx="14182">
                  <c:v>-0.26874999999999999</c:v>
                </c:pt>
                <c:pt idx="14183">
                  <c:v>-0.27697500000000003</c:v>
                </c:pt>
                <c:pt idx="14184">
                  <c:v>-0.25230000000000002</c:v>
                </c:pt>
                <c:pt idx="14185">
                  <c:v>-0.24407500000000001</c:v>
                </c:pt>
                <c:pt idx="14186">
                  <c:v>-0.24407500000000001</c:v>
                </c:pt>
                <c:pt idx="14187">
                  <c:v>-0.23585</c:v>
                </c:pt>
                <c:pt idx="14188">
                  <c:v>-0.20297499999999999</c:v>
                </c:pt>
                <c:pt idx="14189">
                  <c:v>-0.19475000000000001</c:v>
                </c:pt>
                <c:pt idx="14190">
                  <c:v>-0.17830000000000001</c:v>
                </c:pt>
                <c:pt idx="14191">
                  <c:v>-0.17830000000000001</c:v>
                </c:pt>
                <c:pt idx="14192">
                  <c:v>-0.15362500000000001</c:v>
                </c:pt>
                <c:pt idx="14193">
                  <c:v>-0.170075</c:v>
                </c:pt>
                <c:pt idx="14194">
                  <c:v>-0.186525</c:v>
                </c:pt>
                <c:pt idx="14195">
                  <c:v>-0.12895000000000001</c:v>
                </c:pt>
                <c:pt idx="14196">
                  <c:v>-0.12895000000000001</c:v>
                </c:pt>
                <c:pt idx="14197">
                  <c:v>-0.186525</c:v>
                </c:pt>
                <c:pt idx="14198">
                  <c:v>-0.12895000000000001</c:v>
                </c:pt>
                <c:pt idx="14199">
                  <c:v>-0.1454</c:v>
                </c:pt>
                <c:pt idx="14200">
                  <c:v>-0.15362500000000001</c:v>
                </c:pt>
                <c:pt idx="14201">
                  <c:v>-0.11249999999999999</c:v>
                </c:pt>
                <c:pt idx="14202">
                  <c:v>-9.6049999999999996E-2</c:v>
                </c:pt>
                <c:pt idx="14203">
                  <c:v>-0.11249999999999999</c:v>
                </c:pt>
                <c:pt idx="14204">
                  <c:v>-0.13717499999999999</c:v>
                </c:pt>
                <c:pt idx="14205">
                  <c:v>-9.6049999999999996E-2</c:v>
                </c:pt>
                <c:pt idx="14206">
                  <c:v>-9.6049999999999996E-2</c:v>
                </c:pt>
                <c:pt idx="14207">
                  <c:v>-4.6725000000000003E-2</c:v>
                </c:pt>
                <c:pt idx="14208">
                  <c:v>-6.3175000000000009E-2</c:v>
                </c:pt>
                <c:pt idx="14209">
                  <c:v>-0.10427500000000001</c:v>
                </c:pt>
                <c:pt idx="14210">
                  <c:v>-7.9625000000000001E-2</c:v>
                </c:pt>
                <c:pt idx="14211">
                  <c:v>-5.4949999999999999E-2</c:v>
                </c:pt>
                <c:pt idx="14212">
                  <c:v>-4.6725000000000003E-2</c:v>
                </c:pt>
                <c:pt idx="14213">
                  <c:v>-6.3175000000000009E-2</c:v>
                </c:pt>
                <c:pt idx="14214">
                  <c:v>-6.3175000000000009E-2</c:v>
                </c:pt>
                <c:pt idx="14215">
                  <c:v>-5.4949999999999999E-2</c:v>
                </c:pt>
                <c:pt idx="14216">
                  <c:v>-3.85E-2</c:v>
                </c:pt>
                <c:pt idx="14217">
                  <c:v>-4.6725000000000003E-2</c:v>
                </c:pt>
                <c:pt idx="14218">
                  <c:v>-3.0275E-2</c:v>
                </c:pt>
                <c:pt idx="14219">
                  <c:v>-2.205E-2</c:v>
                </c:pt>
                <c:pt idx="14220">
                  <c:v>-3.0275E-2</c:v>
                </c:pt>
                <c:pt idx="14221">
                  <c:v>-4.6725000000000003E-2</c:v>
                </c:pt>
                <c:pt idx="14222">
                  <c:v>-2.205E-2</c:v>
                </c:pt>
                <c:pt idx="14223">
                  <c:v>-2.205E-2</c:v>
                </c:pt>
                <c:pt idx="14224">
                  <c:v>-5.4949999999999999E-2</c:v>
                </c:pt>
                <c:pt idx="14225">
                  <c:v>-5.4949999999999999E-2</c:v>
                </c:pt>
                <c:pt idx="14226">
                  <c:v>-3.85E-2</c:v>
                </c:pt>
                <c:pt idx="14227">
                  <c:v>-3.85E-2</c:v>
                </c:pt>
                <c:pt idx="14228">
                  <c:v>-1.3825E-2</c:v>
                </c:pt>
                <c:pt idx="14229">
                  <c:v>-3.85E-2</c:v>
                </c:pt>
                <c:pt idx="14230">
                  <c:v>-4.6725000000000003E-2</c:v>
                </c:pt>
                <c:pt idx="14231">
                  <c:v>-3.0275E-2</c:v>
                </c:pt>
                <c:pt idx="14232">
                  <c:v>-5.5999999999999999E-3</c:v>
                </c:pt>
                <c:pt idx="14233">
                  <c:v>-4.6725000000000003E-2</c:v>
                </c:pt>
                <c:pt idx="14234">
                  <c:v>-7.1400000000000005E-2</c:v>
                </c:pt>
                <c:pt idx="14235">
                  <c:v>-2.205E-2</c:v>
                </c:pt>
                <c:pt idx="14236">
                  <c:v>-2.205E-2</c:v>
                </c:pt>
                <c:pt idx="14237">
                  <c:v>-3.0275E-2</c:v>
                </c:pt>
                <c:pt idx="14238">
                  <c:v>-5.4949999999999999E-2</c:v>
                </c:pt>
                <c:pt idx="14239">
                  <c:v>-1.3825E-2</c:v>
                </c:pt>
                <c:pt idx="14240">
                  <c:v>-5.5999999999999999E-3</c:v>
                </c:pt>
                <c:pt idx="14241">
                  <c:v>-1.3825E-2</c:v>
                </c:pt>
                <c:pt idx="14242">
                  <c:v>2.6250000000000002E-3</c:v>
                </c:pt>
                <c:pt idx="14243">
                  <c:v>-5.5999999999999999E-3</c:v>
                </c:pt>
                <c:pt idx="14244">
                  <c:v>-1.3825E-2</c:v>
                </c:pt>
                <c:pt idx="14245">
                  <c:v>-2.205E-2</c:v>
                </c:pt>
                <c:pt idx="14246">
                  <c:v>-5.5999999999999999E-3</c:v>
                </c:pt>
                <c:pt idx="14247">
                  <c:v>-5.5999999999999999E-3</c:v>
                </c:pt>
                <c:pt idx="14248">
                  <c:v>1.9075000000000002E-2</c:v>
                </c:pt>
                <c:pt idx="14249">
                  <c:v>-1.3825E-2</c:v>
                </c:pt>
                <c:pt idx="14250">
                  <c:v>-5.5999999999999999E-3</c:v>
                </c:pt>
                <c:pt idx="14251">
                  <c:v>1.9075000000000002E-2</c:v>
                </c:pt>
                <c:pt idx="14252">
                  <c:v>2.7275000000000001E-2</c:v>
                </c:pt>
                <c:pt idx="14253">
                  <c:v>2.7275000000000001E-2</c:v>
                </c:pt>
                <c:pt idx="14254">
                  <c:v>2.7275000000000001E-2</c:v>
                </c:pt>
                <c:pt idx="14255">
                  <c:v>1.9075000000000002E-2</c:v>
                </c:pt>
                <c:pt idx="14256">
                  <c:v>3.5500000000000004E-2</c:v>
                </c:pt>
                <c:pt idx="14257">
                  <c:v>6.8400000000000002E-2</c:v>
                </c:pt>
                <c:pt idx="14258">
                  <c:v>8.4849999999999995E-2</c:v>
                </c:pt>
                <c:pt idx="14259">
                  <c:v>3.5500000000000004E-2</c:v>
                </c:pt>
                <c:pt idx="14260">
                  <c:v>3.5500000000000004E-2</c:v>
                </c:pt>
                <c:pt idx="14261">
                  <c:v>7.6624999999999999E-2</c:v>
                </c:pt>
                <c:pt idx="14262">
                  <c:v>7.6624999999999999E-2</c:v>
                </c:pt>
                <c:pt idx="14263">
                  <c:v>6.8400000000000002E-2</c:v>
                </c:pt>
                <c:pt idx="14264">
                  <c:v>6.8400000000000002E-2</c:v>
                </c:pt>
                <c:pt idx="14265">
                  <c:v>6.0174999999999999E-2</c:v>
                </c:pt>
                <c:pt idx="14266">
                  <c:v>9.3075000000000005E-2</c:v>
                </c:pt>
                <c:pt idx="14267">
                  <c:v>6.8400000000000002E-2</c:v>
                </c:pt>
                <c:pt idx="14268">
                  <c:v>9.3075000000000005E-2</c:v>
                </c:pt>
                <c:pt idx="14269">
                  <c:v>0.10952500000000001</c:v>
                </c:pt>
                <c:pt idx="14270">
                  <c:v>0.10952500000000001</c:v>
                </c:pt>
                <c:pt idx="14271">
                  <c:v>9.3075000000000005E-2</c:v>
                </c:pt>
                <c:pt idx="14272">
                  <c:v>0.125975</c:v>
                </c:pt>
                <c:pt idx="14273">
                  <c:v>0.1013</c:v>
                </c:pt>
                <c:pt idx="14274">
                  <c:v>8.4849999999999995E-2</c:v>
                </c:pt>
                <c:pt idx="14275">
                  <c:v>8.4849999999999995E-2</c:v>
                </c:pt>
                <c:pt idx="14276">
                  <c:v>8.4849999999999995E-2</c:v>
                </c:pt>
                <c:pt idx="14277">
                  <c:v>9.3075000000000005E-2</c:v>
                </c:pt>
                <c:pt idx="14278">
                  <c:v>7.6624999999999999E-2</c:v>
                </c:pt>
                <c:pt idx="14279">
                  <c:v>0.1013</c:v>
                </c:pt>
                <c:pt idx="14280">
                  <c:v>0.1013</c:v>
                </c:pt>
                <c:pt idx="14281">
                  <c:v>7.6624999999999999E-2</c:v>
                </c:pt>
                <c:pt idx="14282">
                  <c:v>7.6624999999999999E-2</c:v>
                </c:pt>
                <c:pt idx="14283">
                  <c:v>0.11774999999999999</c:v>
                </c:pt>
                <c:pt idx="14284">
                  <c:v>8.4849999999999995E-2</c:v>
                </c:pt>
                <c:pt idx="14285">
                  <c:v>6.8400000000000002E-2</c:v>
                </c:pt>
                <c:pt idx="14286">
                  <c:v>0.10952500000000001</c:v>
                </c:pt>
                <c:pt idx="14287">
                  <c:v>8.4849999999999995E-2</c:v>
                </c:pt>
                <c:pt idx="14288">
                  <c:v>7.6624999999999999E-2</c:v>
                </c:pt>
                <c:pt idx="14289">
                  <c:v>6.8400000000000002E-2</c:v>
                </c:pt>
                <c:pt idx="14290">
                  <c:v>7.6624999999999999E-2</c:v>
                </c:pt>
                <c:pt idx="14291">
                  <c:v>0.1013</c:v>
                </c:pt>
                <c:pt idx="14292">
                  <c:v>0.10952500000000001</c:v>
                </c:pt>
                <c:pt idx="14293">
                  <c:v>7.6624999999999999E-2</c:v>
                </c:pt>
                <c:pt idx="14294">
                  <c:v>6.8400000000000002E-2</c:v>
                </c:pt>
                <c:pt idx="14295">
                  <c:v>6.8400000000000002E-2</c:v>
                </c:pt>
                <c:pt idx="14296">
                  <c:v>0.10952500000000001</c:v>
                </c:pt>
                <c:pt idx="14297">
                  <c:v>6.8400000000000002E-2</c:v>
                </c:pt>
                <c:pt idx="14298">
                  <c:v>7.6624999999999999E-2</c:v>
                </c:pt>
                <c:pt idx="14299">
                  <c:v>9.3075000000000005E-2</c:v>
                </c:pt>
                <c:pt idx="14300">
                  <c:v>0.1013</c:v>
                </c:pt>
                <c:pt idx="14301">
                  <c:v>7.6624999999999999E-2</c:v>
                </c:pt>
                <c:pt idx="14302">
                  <c:v>7.6624999999999999E-2</c:v>
                </c:pt>
                <c:pt idx="14303">
                  <c:v>0.1013</c:v>
                </c:pt>
                <c:pt idx="14304">
                  <c:v>7.6624999999999999E-2</c:v>
                </c:pt>
                <c:pt idx="14305">
                  <c:v>6.0174999999999999E-2</c:v>
                </c:pt>
                <c:pt idx="14306">
                  <c:v>6.8400000000000002E-2</c:v>
                </c:pt>
                <c:pt idx="14307">
                  <c:v>5.1949999999999996E-2</c:v>
                </c:pt>
                <c:pt idx="14308">
                  <c:v>4.3725E-2</c:v>
                </c:pt>
                <c:pt idx="14309">
                  <c:v>6.0174999999999999E-2</c:v>
                </c:pt>
                <c:pt idx="14310">
                  <c:v>7.6624999999999999E-2</c:v>
                </c:pt>
                <c:pt idx="14311">
                  <c:v>8.4849999999999995E-2</c:v>
                </c:pt>
                <c:pt idx="14312">
                  <c:v>6.8400000000000002E-2</c:v>
                </c:pt>
                <c:pt idx="14313">
                  <c:v>5.1949999999999996E-2</c:v>
                </c:pt>
                <c:pt idx="14314">
                  <c:v>8.4849999999999995E-2</c:v>
                </c:pt>
                <c:pt idx="14315">
                  <c:v>2.7275000000000001E-2</c:v>
                </c:pt>
                <c:pt idx="14316">
                  <c:v>4.3725E-2</c:v>
                </c:pt>
                <c:pt idx="14317">
                  <c:v>6.0174999999999999E-2</c:v>
                </c:pt>
                <c:pt idx="14318">
                  <c:v>6.0174999999999999E-2</c:v>
                </c:pt>
                <c:pt idx="14319">
                  <c:v>1.9075000000000002E-2</c:v>
                </c:pt>
                <c:pt idx="14320">
                  <c:v>3.5500000000000004E-2</c:v>
                </c:pt>
                <c:pt idx="14321">
                  <c:v>6.8400000000000002E-2</c:v>
                </c:pt>
                <c:pt idx="14322">
                  <c:v>5.1949999999999996E-2</c:v>
                </c:pt>
                <c:pt idx="14323">
                  <c:v>1.9075000000000002E-2</c:v>
                </c:pt>
                <c:pt idx="14324">
                  <c:v>6.8400000000000002E-2</c:v>
                </c:pt>
                <c:pt idx="14325">
                  <c:v>2.7275000000000001E-2</c:v>
                </c:pt>
                <c:pt idx="14326">
                  <c:v>1.085E-2</c:v>
                </c:pt>
                <c:pt idx="14327">
                  <c:v>3.5500000000000004E-2</c:v>
                </c:pt>
                <c:pt idx="14328">
                  <c:v>3.5500000000000004E-2</c:v>
                </c:pt>
                <c:pt idx="14329">
                  <c:v>1.9075000000000002E-2</c:v>
                </c:pt>
                <c:pt idx="14330">
                  <c:v>2.6250000000000002E-3</c:v>
                </c:pt>
                <c:pt idx="14331">
                  <c:v>1.085E-2</c:v>
                </c:pt>
                <c:pt idx="14332">
                  <c:v>2.6250000000000002E-3</c:v>
                </c:pt>
                <c:pt idx="14333">
                  <c:v>2.6250000000000002E-3</c:v>
                </c:pt>
                <c:pt idx="14334">
                  <c:v>-2.205E-2</c:v>
                </c:pt>
                <c:pt idx="14335">
                  <c:v>-1.3825E-2</c:v>
                </c:pt>
                <c:pt idx="14336">
                  <c:v>-3.0275E-2</c:v>
                </c:pt>
                <c:pt idx="14337">
                  <c:v>-2.205E-2</c:v>
                </c:pt>
                <c:pt idx="14338">
                  <c:v>-3.85E-2</c:v>
                </c:pt>
                <c:pt idx="14339">
                  <c:v>-1.3825E-2</c:v>
                </c:pt>
                <c:pt idx="14340">
                  <c:v>-3.85E-2</c:v>
                </c:pt>
                <c:pt idx="14341">
                  <c:v>-3.85E-2</c:v>
                </c:pt>
                <c:pt idx="14342">
                  <c:v>-3.85E-2</c:v>
                </c:pt>
                <c:pt idx="14343">
                  <c:v>-5.4949999999999999E-2</c:v>
                </c:pt>
                <c:pt idx="14344">
                  <c:v>-3.0275E-2</c:v>
                </c:pt>
                <c:pt idx="14345">
                  <c:v>-4.6725000000000003E-2</c:v>
                </c:pt>
                <c:pt idx="14346">
                  <c:v>-3.0275E-2</c:v>
                </c:pt>
                <c:pt idx="14347">
                  <c:v>-9.6049999999999996E-2</c:v>
                </c:pt>
                <c:pt idx="14348">
                  <c:v>-7.1400000000000005E-2</c:v>
                </c:pt>
                <c:pt idx="14349">
                  <c:v>-6.3175000000000009E-2</c:v>
                </c:pt>
                <c:pt idx="14350">
                  <c:v>-5.4949999999999999E-2</c:v>
                </c:pt>
                <c:pt idx="14351">
                  <c:v>-7.1400000000000005E-2</c:v>
                </c:pt>
                <c:pt idx="14352">
                  <c:v>-8.7850000000000011E-2</c:v>
                </c:pt>
                <c:pt idx="14353">
                  <c:v>-8.7850000000000011E-2</c:v>
                </c:pt>
                <c:pt idx="14354">
                  <c:v>-0.10427500000000001</c:v>
                </c:pt>
                <c:pt idx="14355">
                  <c:v>-7.1400000000000005E-2</c:v>
                </c:pt>
                <c:pt idx="14356">
                  <c:v>-7.9625000000000001E-2</c:v>
                </c:pt>
                <c:pt idx="14357">
                  <c:v>-0.13717499999999999</c:v>
                </c:pt>
                <c:pt idx="14358">
                  <c:v>-0.10427500000000001</c:v>
                </c:pt>
                <c:pt idx="14359">
                  <c:v>-0.11249999999999999</c:v>
                </c:pt>
                <c:pt idx="14360">
                  <c:v>-0.12895000000000001</c:v>
                </c:pt>
                <c:pt idx="14361">
                  <c:v>-0.120725</c:v>
                </c:pt>
                <c:pt idx="14362">
                  <c:v>-0.11249999999999999</c:v>
                </c:pt>
                <c:pt idx="14363">
                  <c:v>-0.12895000000000001</c:v>
                </c:pt>
                <c:pt idx="14364">
                  <c:v>-0.120725</c:v>
                </c:pt>
                <c:pt idx="14365">
                  <c:v>-0.15362500000000001</c:v>
                </c:pt>
                <c:pt idx="14366">
                  <c:v>-0.120725</c:v>
                </c:pt>
                <c:pt idx="14367">
                  <c:v>-0.11249999999999999</c:v>
                </c:pt>
                <c:pt idx="14368">
                  <c:v>-0.11249999999999999</c:v>
                </c:pt>
                <c:pt idx="14369">
                  <c:v>-0.12895000000000001</c:v>
                </c:pt>
                <c:pt idx="14370">
                  <c:v>-0.13717499999999999</c:v>
                </c:pt>
                <c:pt idx="14371">
                  <c:v>-0.12895000000000001</c:v>
                </c:pt>
                <c:pt idx="14372">
                  <c:v>-0.120725</c:v>
                </c:pt>
                <c:pt idx="14373">
                  <c:v>-0.12895000000000001</c:v>
                </c:pt>
                <c:pt idx="14374">
                  <c:v>-0.13717499999999999</c:v>
                </c:pt>
                <c:pt idx="14375">
                  <c:v>-0.13717499999999999</c:v>
                </c:pt>
                <c:pt idx="14376">
                  <c:v>-0.10427500000000001</c:v>
                </c:pt>
                <c:pt idx="14377">
                  <c:v>-0.13717499999999999</c:v>
                </c:pt>
                <c:pt idx="14378">
                  <c:v>-0.11249999999999999</c:v>
                </c:pt>
                <c:pt idx="14379">
                  <c:v>-0.15362500000000001</c:v>
                </c:pt>
                <c:pt idx="14380">
                  <c:v>-0.120725</c:v>
                </c:pt>
                <c:pt idx="14381">
                  <c:v>-0.120725</c:v>
                </c:pt>
                <c:pt idx="14382">
                  <c:v>-0.13717499999999999</c:v>
                </c:pt>
                <c:pt idx="14383">
                  <c:v>-0.16184999999999999</c:v>
                </c:pt>
                <c:pt idx="14384">
                  <c:v>-0.12895000000000001</c:v>
                </c:pt>
                <c:pt idx="14385">
                  <c:v>-0.11249999999999999</c:v>
                </c:pt>
                <c:pt idx="14386">
                  <c:v>-0.15362500000000001</c:v>
                </c:pt>
                <c:pt idx="14387">
                  <c:v>-0.17830000000000001</c:v>
                </c:pt>
                <c:pt idx="14388">
                  <c:v>-0.16184999999999999</c:v>
                </c:pt>
                <c:pt idx="14389">
                  <c:v>-0.12895000000000001</c:v>
                </c:pt>
                <c:pt idx="14390">
                  <c:v>-0.13717499999999999</c:v>
                </c:pt>
                <c:pt idx="14391">
                  <c:v>-0.120725</c:v>
                </c:pt>
                <c:pt idx="14392">
                  <c:v>-0.12895000000000001</c:v>
                </c:pt>
                <c:pt idx="14393">
                  <c:v>-0.12895000000000001</c:v>
                </c:pt>
                <c:pt idx="14394">
                  <c:v>-0.120725</c:v>
                </c:pt>
                <c:pt idx="14395">
                  <c:v>-0.120725</c:v>
                </c:pt>
                <c:pt idx="14396">
                  <c:v>-0.15362500000000001</c:v>
                </c:pt>
                <c:pt idx="14397">
                  <c:v>-0.16184999999999999</c:v>
                </c:pt>
                <c:pt idx="14398">
                  <c:v>-0.120725</c:v>
                </c:pt>
                <c:pt idx="14399">
                  <c:v>-0.170075</c:v>
                </c:pt>
                <c:pt idx="14400">
                  <c:v>-9.6049999999999996E-2</c:v>
                </c:pt>
                <c:pt idx="14401">
                  <c:v>-0.10427500000000001</c:v>
                </c:pt>
                <c:pt idx="14402">
                  <c:v>-0.15362500000000001</c:v>
                </c:pt>
                <c:pt idx="14403">
                  <c:v>-0.120725</c:v>
                </c:pt>
                <c:pt idx="14404">
                  <c:v>-0.120725</c:v>
                </c:pt>
                <c:pt idx="14405">
                  <c:v>-0.12895000000000001</c:v>
                </c:pt>
                <c:pt idx="14406">
                  <c:v>-9.6049999999999996E-2</c:v>
                </c:pt>
                <c:pt idx="14407">
                  <c:v>-0.10427500000000001</c:v>
                </c:pt>
                <c:pt idx="14408">
                  <c:v>-9.6049999999999996E-2</c:v>
                </c:pt>
                <c:pt idx="14409">
                  <c:v>-7.9625000000000001E-2</c:v>
                </c:pt>
                <c:pt idx="14410">
                  <c:v>-8.7850000000000011E-2</c:v>
                </c:pt>
                <c:pt idx="14411">
                  <c:v>-7.9625000000000001E-2</c:v>
                </c:pt>
                <c:pt idx="14412">
                  <c:v>-7.1400000000000005E-2</c:v>
                </c:pt>
                <c:pt idx="14413">
                  <c:v>-7.9625000000000001E-2</c:v>
                </c:pt>
                <c:pt idx="14414">
                  <c:v>-7.9625000000000001E-2</c:v>
                </c:pt>
                <c:pt idx="14415">
                  <c:v>-3.85E-2</c:v>
                </c:pt>
                <c:pt idx="14416">
                  <c:v>-5.4949999999999999E-2</c:v>
                </c:pt>
                <c:pt idx="14417">
                  <c:v>-3.85E-2</c:v>
                </c:pt>
                <c:pt idx="14418">
                  <c:v>-5.4949999999999999E-2</c:v>
                </c:pt>
                <c:pt idx="14419">
                  <c:v>-3.85E-2</c:v>
                </c:pt>
                <c:pt idx="14420">
                  <c:v>-3.0275E-2</c:v>
                </c:pt>
                <c:pt idx="14421">
                  <c:v>-5.5999999999999999E-3</c:v>
                </c:pt>
                <c:pt idx="14422">
                  <c:v>-2.205E-2</c:v>
                </c:pt>
                <c:pt idx="14423">
                  <c:v>-3.0275E-2</c:v>
                </c:pt>
                <c:pt idx="14424">
                  <c:v>1.9075000000000002E-2</c:v>
                </c:pt>
                <c:pt idx="14425">
                  <c:v>2.6250000000000002E-3</c:v>
                </c:pt>
                <c:pt idx="14426">
                  <c:v>2.6250000000000002E-3</c:v>
                </c:pt>
                <c:pt idx="14427">
                  <c:v>4.3725E-2</c:v>
                </c:pt>
                <c:pt idx="14428">
                  <c:v>3.5500000000000004E-2</c:v>
                </c:pt>
                <c:pt idx="14429">
                  <c:v>-3.85E-2</c:v>
                </c:pt>
                <c:pt idx="14430">
                  <c:v>1.9075000000000002E-2</c:v>
                </c:pt>
                <c:pt idx="14431">
                  <c:v>2.7275000000000001E-2</c:v>
                </c:pt>
                <c:pt idx="14432">
                  <c:v>4.3725E-2</c:v>
                </c:pt>
                <c:pt idx="14433">
                  <c:v>6.0174999999999999E-2</c:v>
                </c:pt>
                <c:pt idx="14434">
                  <c:v>6.0174999999999999E-2</c:v>
                </c:pt>
                <c:pt idx="14435">
                  <c:v>3.5500000000000004E-2</c:v>
                </c:pt>
                <c:pt idx="14436">
                  <c:v>3.5500000000000004E-2</c:v>
                </c:pt>
                <c:pt idx="14437">
                  <c:v>9.3075000000000005E-2</c:v>
                </c:pt>
                <c:pt idx="14438">
                  <c:v>7.6624999999999999E-2</c:v>
                </c:pt>
                <c:pt idx="14439">
                  <c:v>0.1013</c:v>
                </c:pt>
                <c:pt idx="14440">
                  <c:v>8.4849999999999995E-2</c:v>
                </c:pt>
                <c:pt idx="14441">
                  <c:v>8.4849999999999995E-2</c:v>
                </c:pt>
                <c:pt idx="14442">
                  <c:v>7.6624999999999999E-2</c:v>
                </c:pt>
                <c:pt idx="14443">
                  <c:v>9.3075000000000005E-2</c:v>
                </c:pt>
                <c:pt idx="14444">
                  <c:v>8.4849999999999995E-2</c:v>
                </c:pt>
                <c:pt idx="14445">
                  <c:v>8.4849999999999995E-2</c:v>
                </c:pt>
                <c:pt idx="14446">
                  <c:v>0.11774999999999999</c:v>
                </c:pt>
                <c:pt idx="14447">
                  <c:v>9.3075000000000005E-2</c:v>
                </c:pt>
                <c:pt idx="14448">
                  <c:v>8.4849999999999995E-2</c:v>
                </c:pt>
                <c:pt idx="14449">
                  <c:v>0.125975</c:v>
                </c:pt>
                <c:pt idx="14450">
                  <c:v>0.1013</c:v>
                </c:pt>
                <c:pt idx="14451">
                  <c:v>7.6624999999999999E-2</c:v>
                </c:pt>
                <c:pt idx="14452">
                  <c:v>8.4849999999999995E-2</c:v>
                </c:pt>
                <c:pt idx="14453">
                  <c:v>0.11774999999999999</c:v>
                </c:pt>
                <c:pt idx="14454">
                  <c:v>6.8400000000000002E-2</c:v>
                </c:pt>
                <c:pt idx="14455">
                  <c:v>9.3075000000000005E-2</c:v>
                </c:pt>
                <c:pt idx="14456">
                  <c:v>0.11774999999999999</c:v>
                </c:pt>
                <c:pt idx="14457">
                  <c:v>0.1013</c:v>
                </c:pt>
                <c:pt idx="14458">
                  <c:v>0.10952500000000001</c:v>
                </c:pt>
                <c:pt idx="14459">
                  <c:v>9.3075000000000005E-2</c:v>
                </c:pt>
                <c:pt idx="14460">
                  <c:v>0.125975</c:v>
                </c:pt>
                <c:pt idx="14461">
                  <c:v>0.13420000000000001</c:v>
                </c:pt>
                <c:pt idx="14462">
                  <c:v>0.11774999999999999</c:v>
                </c:pt>
                <c:pt idx="14463">
                  <c:v>9.3075000000000005E-2</c:v>
                </c:pt>
                <c:pt idx="14464">
                  <c:v>0.125975</c:v>
                </c:pt>
                <c:pt idx="14465">
                  <c:v>6.0174999999999999E-2</c:v>
                </c:pt>
                <c:pt idx="14466">
                  <c:v>8.4849999999999995E-2</c:v>
                </c:pt>
                <c:pt idx="14467">
                  <c:v>9.3075000000000005E-2</c:v>
                </c:pt>
                <c:pt idx="14468">
                  <c:v>0.1013</c:v>
                </c:pt>
                <c:pt idx="14469">
                  <c:v>0.13420000000000001</c:v>
                </c:pt>
                <c:pt idx="14470">
                  <c:v>0.1013</c:v>
                </c:pt>
                <c:pt idx="14471">
                  <c:v>8.4849999999999995E-2</c:v>
                </c:pt>
                <c:pt idx="14472">
                  <c:v>8.4849999999999995E-2</c:v>
                </c:pt>
                <c:pt idx="14473">
                  <c:v>7.6624999999999999E-2</c:v>
                </c:pt>
                <c:pt idx="14474">
                  <c:v>0.13420000000000001</c:v>
                </c:pt>
                <c:pt idx="14475">
                  <c:v>0.10952500000000001</c:v>
                </c:pt>
                <c:pt idx="14476">
                  <c:v>9.3075000000000005E-2</c:v>
                </c:pt>
                <c:pt idx="14477">
                  <c:v>0.11774999999999999</c:v>
                </c:pt>
                <c:pt idx="14478">
                  <c:v>9.3075000000000005E-2</c:v>
                </c:pt>
                <c:pt idx="14479">
                  <c:v>9.3075000000000005E-2</c:v>
                </c:pt>
                <c:pt idx="14480">
                  <c:v>8.4849999999999995E-2</c:v>
                </c:pt>
                <c:pt idx="14481">
                  <c:v>0.10952500000000001</c:v>
                </c:pt>
                <c:pt idx="14482">
                  <c:v>8.4849999999999995E-2</c:v>
                </c:pt>
                <c:pt idx="14483">
                  <c:v>0.1424</c:v>
                </c:pt>
                <c:pt idx="14484">
                  <c:v>9.3075000000000005E-2</c:v>
                </c:pt>
                <c:pt idx="14485">
                  <c:v>0.11774999999999999</c:v>
                </c:pt>
                <c:pt idx="14486">
                  <c:v>0.11774999999999999</c:v>
                </c:pt>
                <c:pt idx="14487">
                  <c:v>8.4849999999999995E-2</c:v>
                </c:pt>
                <c:pt idx="14488">
                  <c:v>5.1949999999999996E-2</c:v>
                </c:pt>
                <c:pt idx="14489">
                  <c:v>0.11774999999999999</c:v>
                </c:pt>
                <c:pt idx="14490">
                  <c:v>8.4849999999999995E-2</c:v>
                </c:pt>
                <c:pt idx="14491">
                  <c:v>5.1949999999999996E-2</c:v>
                </c:pt>
                <c:pt idx="14492">
                  <c:v>9.3075000000000005E-2</c:v>
                </c:pt>
                <c:pt idx="14493">
                  <c:v>8.4849999999999995E-2</c:v>
                </c:pt>
                <c:pt idx="14494">
                  <c:v>7.6624999999999999E-2</c:v>
                </c:pt>
                <c:pt idx="14495">
                  <c:v>7.6624999999999999E-2</c:v>
                </c:pt>
                <c:pt idx="14496">
                  <c:v>0.1013</c:v>
                </c:pt>
                <c:pt idx="14497">
                  <c:v>6.0174999999999999E-2</c:v>
                </c:pt>
                <c:pt idx="14498">
                  <c:v>4.3725E-2</c:v>
                </c:pt>
                <c:pt idx="14499">
                  <c:v>6.0174999999999999E-2</c:v>
                </c:pt>
                <c:pt idx="14500">
                  <c:v>5.1949999999999996E-2</c:v>
                </c:pt>
                <c:pt idx="14501">
                  <c:v>5.1949999999999996E-2</c:v>
                </c:pt>
                <c:pt idx="14502">
                  <c:v>1.085E-2</c:v>
                </c:pt>
                <c:pt idx="14503">
                  <c:v>6.8400000000000002E-2</c:v>
                </c:pt>
                <c:pt idx="14504">
                  <c:v>2.6250000000000002E-3</c:v>
                </c:pt>
                <c:pt idx="14505">
                  <c:v>2.6250000000000002E-3</c:v>
                </c:pt>
                <c:pt idx="14506">
                  <c:v>1.9075000000000002E-2</c:v>
                </c:pt>
                <c:pt idx="14507">
                  <c:v>2.7275000000000001E-2</c:v>
                </c:pt>
                <c:pt idx="14508">
                  <c:v>-2.205E-2</c:v>
                </c:pt>
                <c:pt idx="14509">
                  <c:v>-5.5999999999999999E-3</c:v>
                </c:pt>
                <c:pt idx="14510">
                  <c:v>-5.5999999999999999E-3</c:v>
                </c:pt>
                <c:pt idx="14511">
                  <c:v>-7.9625000000000001E-2</c:v>
                </c:pt>
                <c:pt idx="14512">
                  <c:v>-3.0275E-2</c:v>
                </c:pt>
                <c:pt idx="14513">
                  <c:v>-5.4949999999999999E-2</c:v>
                </c:pt>
                <c:pt idx="14514">
                  <c:v>-6.3175000000000009E-2</c:v>
                </c:pt>
                <c:pt idx="14515">
                  <c:v>-4.6725000000000003E-2</c:v>
                </c:pt>
                <c:pt idx="14516">
                  <c:v>-7.1400000000000005E-2</c:v>
                </c:pt>
                <c:pt idx="14517">
                  <c:v>-7.9625000000000001E-2</c:v>
                </c:pt>
                <c:pt idx="14518">
                  <c:v>-7.9625000000000001E-2</c:v>
                </c:pt>
                <c:pt idx="14519">
                  <c:v>-7.9625000000000001E-2</c:v>
                </c:pt>
                <c:pt idx="14520">
                  <c:v>-9.6049999999999996E-2</c:v>
                </c:pt>
                <c:pt idx="14521">
                  <c:v>-0.11249999999999999</c:v>
                </c:pt>
                <c:pt idx="14522">
                  <c:v>-0.120725</c:v>
                </c:pt>
                <c:pt idx="14523">
                  <c:v>-8.7850000000000011E-2</c:v>
                </c:pt>
                <c:pt idx="14524">
                  <c:v>-0.170075</c:v>
                </c:pt>
                <c:pt idx="14525">
                  <c:v>-0.120725</c:v>
                </c:pt>
                <c:pt idx="14526">
                  <c:v>-0.10427500000000001</c:v>
                </c:pt>
                <c:pt idx="14527">
                  <c:v>-0.16184999999999999</c:v>
                </c:pt>
                <c:pt idx="14528">
                  <c:v>-0.15362500000000001</c:v>
                </c:pt>
                <c:pt idx="14529">
                  <c:v>-0.11249999999999999</c:v>
                </c:pt>
                <c:pt idx="14530">
                  <c:v>-0.12895000000000001</c:v>
                </c:pt>
                <c:pt idx="14531">
                  <c:v>-0.170075</c:v>
                </c:pt>
                <c:pt idx="14532">
                  <c:v>-8.7850000000000011E-2</c:v>
                </c:pt>
                <c:pt idx="14533">
                  <c:v>-0.120725</c:v>
                </c:pt>
                <c:pt idx="14534">
                  <c:v>-0.1454</c:v>
                </c:pt>
                <c:pt idx="14535">
                  <c:v>-0.15362500000000001</c:v>
                </c:pt>
                <c:pt idx="14536">
                  <c:v>-0.15362500000000001</c:v>
                </c:pt>
                <c:pt idx="14537">
                  <c:v>-0.15362500000000001</c:v>
                </c:pt>
                <c:pt idx="14538">
                  <c:v>-0.13717499999999999</c:v>
                </c:pt>
                <c:pt idx="14539">
                  <c:v>-0.1454</c:v>
                </c:pt>
                <c:pt idx="14540">
                  <c:v>-0.15362500000000001</c:v>
                </c:pt>
                <c:pt idx="14541">
                  <c:v>-0.12895000000000001</c:v>
                </c:pt>
                <c:pt idx="14542">
                  <c:v>-0.12895000000000001</c:v>
                </c:pt>
                <c:pt idx="14543">
                  <c:v>-0.1454</c:v>
                </c:pt>
                <c:pt idx="14544">
                  <c:v>-0.120725</c:v>
                </c:pt>
                <c:pt idx="14545">
                  <c:v>-0.16184999999999999</c:v>
                </c:pt>
                <c:pt idx="14546">
                  <c:v>-0.1454</c:v>
                </c:pt>
                <c:pt idx="14547">
                  <c:v>-0.13717499999999999</c:v>
                </c:pt>
                <c:pt idx="14548">
                  <c:v>-0.13717499999999999</c:v>
                </c:pt>
                <c:pt idx="14549">
                  <c:v>-0.170075</c:v>
                </c:pt>
                <c:pt idx="14550">
                  <c:v>-0.11249999999999999</c:v>
                </c:pt>
                <c:pt idx="14551">
                  <c:v>-0.12895000000000001</c:v>
                </c:pt>
                <c:pt idx="14552">
                  <c:v>-0.10427500000000001</c:v>
                </c:pt>
                <c:pt idx="14553">
                  <c:v>-0.1454</c:v>
                </c:pt>
                <c:pt idx="14554">
                  <c:v>-0.16184999999999999</c:v>
                </c:pt>
                <c:pt idx="14555">
                  <c:v>-0.15362500000000001</c:v>
                </c:pt>
                <c:pt idx="14556">
                  <c:v>-0.12895000000000001</c:v>
                </c:pt>
                <c:pt idx="14557">
                  <c:v>-0.15362500000000001</c:v>
                </c:pt>
                <c:pt idx="14558">
                  <c:v>-0.15362500000000001</c:v>
                </c:pt>
                <c:pt idx="14559">
                  <c:v>-0.15362500000000001</c:v>
                </c:pt>
                <c:pt idx="14560">
                  <c:v>-0.12895000000000001</c:v>
                </c:pt>
                <c:pt idx="14561">
                  <c:v>-0.1454</c:v>
                </c:pt>
                <c:pt idx="14562">
                  <c:v>-0.15362500000000001</c:v>
                </c:pt>
                <c:pt idx="14563">
                  <c:v>-0.13717499999999999</c:v>
                </c:pt>
                <c:pt idx="14564">
                  <c:v>-0.120725</c:v>
                </c:pt>
                <c:pt idx="14565">
                  <c:v>-0.16184999999999999</c:v>
                </c:pt>
                <c:pt idx="14566">
                  <c:v>-0.12895000000000001</c:v>
                </c:pt>
                <c:pt idx="14567">
                  <c:v>-0.15362500000000001</c:v>
                </c:pt>
                <c:pt idx="14568">
                  <c:v>-0.13717499999999999</c:v>
                </c:pt>
                <c:pt idx="14569">
                  <c:v>-0.1454</c:v>
                </c:pt>
                <c:pt idx="14570">
                  <c:v>-0.16184999999999999</c:v>
                </c:pt>
                <c:pt idx="14571">
                  <c:v>-0.11249999999999999</c:v>
                </c:pt>
                <c:pt idx="14572">
                  <c:v>-0.1454</c:v>
                </c:pt>
                <c:pt idx="14573">
                  <c:v>-0.170075</c:v>
                </c:pt>
                <c:pt idx="14574">
                  <c:v>-0.12895000000000001</c:v>
                </c:pt>
                <c:pt idx="14575">
                  <c:v>-0.12895000000000001</c:v>
                </c:pt>
                <c:pt idx="14576">
                  <c:v>-0.10427500000000001</c:v>
                </c:pt>
                <c:pt idx="14577">
                  <c:v>-7.9625000000000001E-2</c:v>
                </c:pt>
                <c:pt idx="14578">
                  <c:v>-0.1454</c:v>
                </c:pt>
                <c:pt idx="14579">
                  <c:v>-0.17830000000000001</c:v>
                </c:pt>
                <c:pt idx="14580">
                  <c:v>-0.120725</c:v>
                </c:pt>
                <c:pt idx="14581">
                  <c:v>-0.11249999999999999</c:v>
                </c:pt>
                <c:pt idx="14582">
                  <c:v>-0.10427500000000001</c:v>
                </c:pt>
                <c:pt idx="14583">
                  <c:v>-0.12895000000000001</c:v>
                </c:pt>
                <c:pt idx="14584">
                  <c:v>-0.12895000000000001</c:v>
                </c:pt>
                <c:pt idx="14585">
                  <c:v>-0.120725</c:v>
                </c:pt>
                <c:pt idx="14586">
                  <c:v>-5.4949999999999999E-2</c:v>
                </c:pt>
                <c:pt idx="14587">
                  <c:v>-0.10427500000000001</c:v>
                </c:pt>
                <c:pt idx="14588">
                  <c:v>-0.10427500000000001</c:v>
                </c:pt>
                <c:pt idx="14589">
                  <c:v>-0.11249999999999999</c:v>
                </c:pt>
                <c:pt idx="14590">
                  <c:v>-3.85E-2</c:v>
                </c:pt>
                <c:pt idx="14591">
                  <c:v>-6.3175000000000009E-2</c:v>
                </c:pt>
                <c:pt idx="14592">
                  <c:v>-3.0275E-2</c:v>
                </c:pt>
                <c:pt idx="14593">
                  <c:v>-5.4949999999999999E-2</c:v>
                </c:pt>
                <c:pt idx="14594">
                  <c:v>-7.1400000000000005E-2</c:v>
                </c:pt>
                <c:pt idx="14595">
                  <c:v>1.085E-2</c:v>
                </c:pt>
                <c:pt idx="14596">
                  <c:v>-2.205E-2</c:v>
                </c:pt>
                <c:pt idx="14597">
                  <c:v>-2.205E-2</c:v>
                </c:pt>
                <c:pt idx="14598">
                  <c:v>-1.3825E-2</c:v>
                </c:pt>
                <c:pt idx="14599">
                  <c:v>-2.205E-2</c:v>
                </c:pt>
                <c:pt idx="14600">
                  <c:v>-5.5999999999999999E-3</c:v>
                </c:pt>
                <c:pt idx="14601">
                  <c:v>2.6250000000000002E-3</c:v>
                </c:pt>
                <c:pt idx="14602">
                  <c:v>1.085E-2</c:v>
                </c:pt>
                <c:pt idx="14603">
                  <c:v>2.6250000000000002E-3</c:v>
                </c:pt>
                <c:pt idx="14604">
                  <c:v>2.6250000000000002E-3</c:v>
                </c:pt>
                <c:pt idx="14605">
                  <c:v>5.1949999999999996E-2</c:v>
                </c:pt>
                <c:pt idx="14606">
                  <c:v>7.6624999999999999E-2</c:v>
                </c:pt>
                <c:pt idx="14607">
                  <c:v>2.7275000000000001E-2</c:v>
                </c:pt>
                <c:pt idx="14608">
                  <c:v>4.3725E-2</c:v>
                </c:pt>
                <c:pt idx="14609">
                  <c:v>6.8400000000000002E-2</c:v>
                </c:pt>
                <c:pt idx="14610">
                  <c:v>4.3725E-2</c:v>
                </c:pt>
                <c:pt idx="14611">
                  <c:v>5.1949999999999996E-2</c:v>
                </c:pt>
                <c:pt idx="14612">
                  <c:v>5.1949999999999996E-2</c:v>
                </c:pt>
                <c:pt idx="14613">
                  <c:v>9.3075000000000005E-2</c:v>
                </c:pt>
                <c:pt idx="14614">
                  <c:v>9.3075000000000005E-2</c:v>
                </c:pt>
                <c:pt idx="14615">
                  <c:v>7.6624999999999999E-2</c:v>
                </c:pt>
                <c:pt idx="14616">
                  <c:v>7.6624999999999999E-2</c:v>
                </c:pt>
                <c:pt idx="14617">
                  <c:v>8.4849999999999995E-2</c:v>
                </c:pt>
                <c:pt idx="14618">
                  <c:v>9.3075000000000005E-2</c:v>
                </c:pt>
                <c:pt idx="14619">
                  <c:v>6.8400000000000002E-2</c:v>
                </c:pt>
                <c:pt idx="14620">
                  <c:v>8.4849999999999995E-2</c:v>
                </c:pt>
                <c:pt idx="14621">
                  <c:v>0.1013</c:v>
                </c:pt>
                <c:pt idx="14622">
                  <c:v>8.4849999999999995E-2</c:v>
                </c:pt>
                <c:pt idx="14623">
                  <c:v>0.10952500000000001</c:v>
                </c:pt>
                <c:pt idx="14624">
                  <c:v>8.4849999999999995E-2</c:v>
                </c:pt>
                <c:pt idx="14625">
                  <c:v>9.3075000000000005E-2</c:v>
                </c:pt>
                <c:pt idx="14626">
                  <c:v>6.0174999999999999E-2</c:v>
                </c:pt>
                <c:pt idx="14627">
                  <c:v>8.4849999999999995E-2</c:v>
                </c:pt>
                <c:pt idx="14628">
                  <c:v>8.4849999999999995E-2</c:v>
                </c:pt>
                <c:pt idx="14629">
                  <c:v>0.1013</c:v>
                </c:pt>
                <c:pt idx="14630">
                  <c:v>0.1013</c:v>
                </c:pt>
                <c:pt idx="14631">
                  <c:v>0.10952500000000001</c:v>
                </c:pt>
                <c:pt idx="14632">
                  <c:v>0.1013</c:v>
                </c:pt>
                <c:pt idx="14633">
                  <c:v>0.10952500000000001</c:v>
                </c:pt>
                <c:pt idx="14634">
                  <c:v>0.10952500000000001</c:v>
                </c:pt>
                <c:pt idx="14635">
                  <c:v>6.8400000000000002E-2</c:v>
                </c:pt>
                <c:pt idx="14636">
                  <c:v>4.3725E-2</c:v>
                </c:pt>
                <c:pt idx="14637">
                  <c:v>6.8400000000000002E-2</c:v>
                </c:pt>
                <c:pt idx="14638">
                  <c:v>6.0174999999999999E-2</c:v>
                </c:pt>
                <c:pt idx="14639">
                  <c:v>0.10952500000000001</c:v>
                </c:pt>
                <c:pt idx="14640">
                  <c:v>9.3075000000000005E-2</c:v>
                </c:pt>
                <c:pt idx="14641">
                  <c:v>8.4849999999999995E-2</c:v>
                </c:pt>
                <c:pt idx="14642">
                  <c:v>9.3075000000000005E-2</c:v>
                </c:pt>
                <c:pt idx="14643">
                  <c:v>0.1013</c:v>
                </c:pt>
                <c:pt idx="14644">
                  <c:v>0.1013</c:v>
                </c:pt>
                <c:pt idx="14645">
                  <c:v>8.4849999999999995E-2</c:v>
                </c:pt>
                <c:pt idx="14646">
                  <c:v>0.11774999999999999</c:v>
                </c:pt>
                <c:pt idx="14647">
                  <c:v>7.6624999999999999E-2</c:v>
                </c:pt>
                <c:pt idx="14648">
                  <c:v>0.1013</c:v>
                </c:pt>
                <c:pt idx="14649">
                  <c:v>9.3075000000000005E-2</c:v>
                </c:pt>
                <c:pt idx="14650">
                  <c:v>8.4849999999999995E-2</c:v>
                </c:pt>
                <c:pt idx="14651">
                  <c:v>0.10952500000000001</c:v>
                </c:pt>
                <c:pt idx="14652">
                  <c:v>0.1013</c:v>
                </c:pt>
                <c:pt idx="14653">
                  <c:v>9.3075000000000005E-2</c:v>
                </c:pt>
                <c:pt idx="14654">
                  <c:v>0.1013</c:v>
                </c:pt>
                <c:pt idx="14655">
                  <c:v>6.0174999999999999E-2</c:v>
                </c:pt>
                <c:pt idx="14656">
                  <c:v>8.4849999999999995E-2</c:v>
                </c:pt>
                <c:pt idx="14657">
                  <c:v>9.3075000000000005E-2</c:v>
                </c:pt>
                <c:pt idx="14658">
                  <c:v>8.4849999999999995E-2</c:v>
                </c:pt>
                <c:pt idx="14659">
                  <c:v>7.6624999999999999E-2</c:v>
                </c:pt>
                <c:pt idx="14660">
                  <c:v>0.1013</c:v>
                </c:pt>
                <c:pt idx="14661">
                  <c:v>0.1013</c:v>
                </c:pt>
                <c:pt idx="14662">
                  <c:v>6.0174999999999999E-2</c:v>
                </c:pt>
                <c:pt idx="14663">
                  <c:v>7.6624999999999999E-2</c:v>
                </c:pt>
                <c:pt idx="14664">
                  <c:v>8.4849999999999995E-2</c:v>
                </c:pt>
                <c:pt idx="14665">
                  <c:v>8.4849999999999995E-2</c:v>
                </c:pt>
                <c:pt idx="14666">
                  <c:v>6.8400000000000002E-2</c:v>
                </c:pt>
                <c:pt idx="14667">
                  <c:v>6.8400000000000002E-2</c:v>
                </c:pt>
                <c:pt idx="14668">
                  <c:v>8.4849999999999995E-2</c:v>
                </c:pt>
                <c:pt idx="14669">
                  <c:v>6.8400000000000002E-2</c:v>
                </c:pt>
                <c:pt idx="14670">
                  <c:v>5.1949999999999996E-2</c:v>
                </c:pt>
                <c:pt idx="14671">
                  <c:v>7.6624999999999999E-2</c:v>
                </c:pt>
                <c:pt idx="14672">
                  <c:v>4.3725E-2</c:v>
                </c:pt>
                <c:pt idx="14673">
                  <c:v>4.3725E-2</c:v>
                </c:pt>
                <c:pt idx="14674">
                  <c:v>6.0174999999999999E-2</c:v>
                </c:pt>
                <c:pt idx="14675">
                  <c:v>4.3725E-2</c:v>
                </c:pt>
                <c:pt idx="14676">
                  <c:v>2.7275000000000001E-2</c:v>
                </c:pt>
                <c:pt idx="14677">
                  <c:v>4.3725E-2</c:v>
                </c:pt>
                <c:pt idx="14678">
                  <c:v>1.9075000000000002E-2</c:v>
                </c:pt>
                <c:pt idx="14679">
                  <c:v>1.085E-2</c:v>
                </c:pt>
                <c:pt idx="14680">
                  <c:v>-1.3825E-2</c:v>
                </c:pt>
                <c:pt idx="14681">
                  <c:v>-5.5999999999999999E-3</c:v>
                </c:pt>
                <c:pt idx="14682">
                  <c:v>-5.5999999999999999E-3</c:v>
                </c:pt>
                <c:pt idx="14683">
                  <c:v>-1.3825E-2</c:v>
                </c:pt>
                <c:pt idx="14684">
                  <c:v>-5.5999999999999999E-3</c:v>
                </c:pt>
                <c:pt idx="14685">
                  <c:v>-5.5999999999999999E-3</c:v>
                </c:pt>
                <c:pt idx="14686">
                  <c:v>2.6250000000000002E-3</c:v>
                </c:pt>
                <c:pt idx="14687">
                  <c:v>1.085E-2</c:v>
                </c:pt>
                <c:pt idx="14688">
                  <c:v>-3.85E-2</c:v>
                </c:pt>
                <c:pt idx="14689">
                  <c:v>-5.4949999999999999E-2</c:v>
                </c:pt>
                <c:pt idx="14690">
                  <c:v>-2.205E-2</c:v>
                </c:pt>
                <c:pt idx="14691">
                  <c:v>-8.7850000000000011E-2</c:v>
                </c:pt>
                <c:pt idx="14692">
                  <c:v>-6.3175000000000009E-2</c:v>
                </c:pt>
                <c:pt idx="14693">
                  <c:v>-5.4949999999999999E-2</c:v>
                </c:pt>
                <c:pt idx="14694">
                  <c:v>-7.9625000000000001E-2</c:v>
                </c:pt>
                <c:pt idx="14695">
                  <c:v>-7.1400000000000005E-2</c:v>
                </c:pt>
                <c:pt idx="14696">
                  <c:v>-4.6725000000000003E-2</c:v>
                </c:pt>
                <c:pt idx="14697">
                  <c:v>-0.10427500000000001</c:v>
                </c:pt>
                <c:pt idx="14698">
                  <c:v>-0.11249999999999999</c:v>
                </c:pt>
                <c:pt idx="14699">
                  <c:v>-8.7850000000000011E-2</c:v>
                </c:pt>
                <c:pt idx="14700">
                  <c:v>-7.9625000000000001E-2</c:v>
                </c:pt>
                <c:pt idx="14701">
                  <c:v>-9.6049999999999996E-2</c:v>
                </c:pt>
                <c:pt idx="14702">
                  <c:v>-0.11249999999999999</c:v>
                </c:pt>
                <c:pt idx="14703">
                  <c:v>-0.11249999999999999</c:v>
                </c:pt>
                <c:pt idx="14704">
                  <c:v>-0.120725</c:v>
                </c:pt>
                <c:pt idx="14705">
                  <c:v>-0.11249999999999999</c:v>
                </c:pt>
                <c:pt idx="14706">
                  <c:v>-0.10427500000000001</c:v>
                </c:pt>
                <c:pt idx="14707">
                  <c:v>-0.120725</c:v>
                </c:pt>
                <c:pt idx="14708">
                  <c:v>-0.15362500000000001</c:v>
                </c:pt>
                <c:pt idx="14709">
                  <c:v>-0.11249999999999999</c:v>
                </c:pt>
                <c:pt idx="14710">
                  <c:v>-0.120725</c:v>
                </c:pt>
                <c:pt idx="14711">
                  <c:v>-0.10427500000000001</c:v>
                </c:pt>
                <c:pt idx="14712">
                  <c:v>-0.13717499999999999</c:v>
                </c:pt>
                <c:pt idx="14713">
                  <c:v>-0.170075</c:v>
                </c:pt>
                <c:pt idx="14714">
                  <c:v>-7.1400000000000005E-2</c:v>
                </c:pt>
                <c:pt idx="14715">
                  <c:v>-0.10427500000000001</c:v>
                </c:pt>
                <c:pt idx="14716">
                  <c:v>-0.186525</c:v>
                </c:pt>
                <c:pt idx="14717">
                  <c:v>-0.1454</c:v>
                </c:pt>
                <c:pt idx="14718">
                  <c:v>-0.10427500000000001</c:v>
                </c:pt>
                <c:pt idx="14719">
                  <c:v>-0.11249999999999999</c:v>
                </c:pt>
                <c:pt idx="14720">
                  <c:v>-9.6049999999999996E-2</c:v>
                </c:pt>
                <c:pt idx="14721">
                  <c:v>-0.11249999999999999</c:v>
                </c:pt>
                <c:pt idx="14722">
                  <c:v>-0.10427500000000001</c:v>
                </c:pt>
                <c:pt idx="14723">
                  <c:v>-0.120725</c:v>
                </c:pt>
                <c:pt idx="14724">
                  <c:v>-0.13717499999999999</c:v>
                </c:pt>
                <c:pt idx="14725">
                  <c:v>-0.12895000000000001</c:v>
                </c:pt>
                <c:pt idx="14726">
                  <c:v>-0.13717499999999999</c:v>
                </c:pt>
                <c:pt idx="14727">
                  <c:v>-0.10427500000000001</c:v>
                </c:pt>
                <c:pt idx="14728">
                  <c:v>-0.10427500000000001</c:v>
                </c:pt>
                <c:pt idx="14729">
                  <c:v>-0.11249999999999999</c:v>
                </c:pt>
                <c:pt idx="14730">
                  <c:v>-0.11249999999999999</c:v>
                </c:pt>
                <c:pt idx="14731">
                  <c:v>-0.12895000000000001</c:v>
                </c:pt>
                <c:pt idx="14732">
                  <c:v>-0.1454</c:v>
                </c:pt>
                <c:pt idx="14733">
                  <c:v>-0.12895000000000001</c:v>
                </c:pt>
                <c:pt idx="14734">
                  <c:v>-0.12895000000000001</c:v>
                </c:pt>
                <c:pt idx="14735">
                  <c:v>-0.11249999999999999</c:v>
                </c:pt>
                <c:pt idx="14736">
                  <c:v>-0.10427500000000001</c:v>
                </c:pt>
                <c:pt idx="14737">
                  <c:v>-0.13717499999999999</c:v>
                </c:pt>
                <c:pt idx="14738">
                  <c:v>-0.13717499999999999</c:v>
                </c:pt>
                <c:pt idx="14739">
                  <c:v>-0.11249999999999999</c:v>
                </c:pt>
                <c:pt idx="14740">
                  <c:v>-0.12895000000000001</c:v>
                </c:pt>
                <c:pt idx="14741">
                  <c:v>-0.170075</c:v>
                </c:pt>
                <c:pt idx="14742">
                  <c:v>-0.16184999999999999</c:v>
                </c:pt>
                <c:pt idx="14743">
                  <c:v>-8.7850000000000011E-2</c:v>
                </c:pt>
                <c:pt idx="14744">
                  <c:v>-0.13717499999999999</c:v>
                </c:pt>
                <c:pt idx="14745">
                  <c:v>-0.1454</c:v>
                </c:pt>
                <c:pt idx="14746">
                  <c:v>-0.12895000000000001</c:v>
                </c:pt>
                <c:pt idx="14747">
                  <c:v>-0.12895000000000001</c:v>
                </c:pt>
                <c:pt idx="14748">
                  <c:v>-0.11249999999999999</c:v>
                </c:pt>
                <c:pt idx="14749">
                  <c:v>-0.12895000000000001</c:v>
                </c:pt>
                <c:pt idx="14750">
                  <c:v>-0.11249999999999999</c:v>
                </c:pt>
                <c:pt idx="14751">
                  <c:v>-0.12895000000000001</c:v>
                </c:pt>
                <c:pt idx="14752">
                  <c:v>-0.12895000000000001</c:v>
                </c:pt>
                <c:pt idx="14753">
                  <c:v>-7.9625000000000001E-2</c:v>
                </c:pt>
                <c:pt idx="14754">
                  <c:v>-6.3175000000000009E-2</c:v>
                </c:pt>
                <c:pt idx="14755">
                  <c:v>-0.10427500000000001</c:v>
                </c:pt>
                <c:pt idx="14756">
                  <c:v>-0.11249999999999999</c:v>
                </c:pt>
                <c:pt idx="14757">
                  <c:v>-0.1454</c:v>
                </c:pt>
                <c:pt idx="14758">
                  <c:v>-9.6049999999999996E-2</c:v>
                </c:pt>
                <c:pt idx="14759">
                  <c:v>-8.7850000000000011E-2</c:v>
                </c:pt>
                <c:pt idx="14760">
                  <c:v>-9.6049999999999996E-2</c:v>
                </c:pt>
                <c:pt idx="14761">
                  <c:v>-0.10427500000000001</c:v>
                </c:pt>
                <c:pt idx="14762">
                  <c:v>-7.9625000000000001E-2</c:v>
                </c:pt>
                <c:pt idx="14763">
                  <c:v>-3.85E-2</c:v>
                </c:pt>
                <c:pt idx="14764">
                  <c:v>-7.1400000000000005E-2</c:v>
                </c:pt>
                <c:pt idx="14765">
                  <c:v>-9.6049999999999996E-2</c:v>
                </c:pt>
                <c:pt idx="14766">
                  <c:v>-5.4949999999999999E-2</c:v>
                </c:pt>
                <c:pt idx="14767">
                  <c:v>-3.0275E-2</c:v>
                </c:pt>
                <c:pt idx="14768">
                  <c:v>-1.3825E-2</c:v>
                </c:pt>
                <c:pt idx="14769">
                  <c:v>-5.4949999999999999E-2</c:v>
                </c:pt>
                <c:pt idx="14770">
                  <c:v>-1.3825E-2</c:v>
                </c:pt>
                <c:pt idx="14771">
                  <c:v>-3.85E-2</c:v>
                </c:pt>
                <c:pt idx="14772">
                  <c:v>-5.4949999999999999E-2</c:v>
                </c:pt>
                <c:pt idx="14773">
                  <c:v>-5.5999999999999999E-3</c:v>
                </c:pt>
                <c:pt idx="14774">
                  <c:v>-2.205E-2</c:v>
                </c:pt>
                <c:pt idx="14775">
                  <c:v>-2.205E-2</c:v>
                </c:pt>
                <c:pt idx="14776">
                  <c:v>-1.3825E-2</c:v>
                </c:pt>
                <c:pt idx="14777">
                  <c:v>-1.3825E-2</c:v>
                </c:pt>
                <c:pt idx="14778">
                  <c:v>2.6250000000000002E-3</c:v>
                </c:pt>
                <c:pt idx="14779">
                  <c:v>1.085E-2</c:v>
                </c:pt>
                <c:pt idx="14780">
                  <c:v>1.085E-2</c:v>
                </c:pt>
                <c:pt idx="14781">
                  <c:v>-5.5999999999999999E-3</c:v>
                </c:pt>
                <c:pt idx="14782">
                  <c:v>1.9075000000000002E-2</c:v>
                </c:pt>
                <c:pt idx="14783">
                  <c:v>2.7275000000000001E-2</c:v>
                </c:pt>
                <c:pt idx="14784">
                  <c:v>1.9075000000000002E-2</c:v>
                </c:pt>
                <c:pt idx="14785">
                  <c:v>4.3725E-2</c:v>
                </c:pt>
                <c:pt idx="14786">
                  <c:v>1.085E-2</c:v>
                </c:pt>
                <c:pt idx="14787">
                  <c:v>3.5500000000000004E-2</c:v>
                </c:pt>
                <c:pt idx="14788">
                  <c:v>3.5500000000000004E-2</c:v>
                </c:pt>
                <c:pt idx="14789">
                  <c:v>4.3725E-2</c:v>
                </c:pt>
                <c:pt idx="14790">
                  <c:v>5.1949999999999996E-2</c:v>
                </c:pt>
                <c:pt idx="14791">
                  <c:v>2.7275000000000001E-2</c:v>
                </c:pt>
                <c:pt idx="14792">
                  <c:v>4.3725E-2</c:v>
                </c:pt>
                <c:pt idx="14793">
                  <c:v>4.3725E-2</c:v>
                </c:pt>
                <c:pt idx="14794">
                  <c:v>7.6624999999999999E-2</c:v>
                </c:pt>
                <c:pt idx="14795">
                  <c:v>6.0174999999999999E-2</c:v>
                </c:pt>
                <c:pt idx="14796">
                  <c:v>4.3725E-2</c:v>
                </c:pt>
                <c:pt idx="14797">
                  <c:v>7.6624999999999999E-2</c:v>
                </c:pt>
                <c:pt idx="14798">
                  <c:v>8.4849999999999995E-2</c:v>
                </c:pt>
                <c:pt idx="14799">
                  <c:v>5.1949999999999996E-2</c:v>
                </c:pt>
                <c:pt idx="14800">
                  <c:v>5.1949999999999996E-2</c:v>
                </c:pt>
                <c:pt idx="14801">
                  <c:v>5.1949999999999996E-2</c:v>
                </c:pt>
                <c:pt idx="14802">
                  <c:v>6.0174999999999999E-2</c:v>
                </c:pt>
                <c:pt idx="14803">
                  <c:v>5.1949999999999996E-2</c:v>
                </c:pt>
                <c:pt idx="14804">
                  <c:v>4.3725E-2</c:v>
                </c:pt>
                <c:pt idx="14805">
                  <c:v>3.5500000000000004E-2</c:v>
                </c:pt>
                <c:pt idx="14806">
                  <c:v>6.0174999999999999E-2</c:v>
                </c:pt>
                <c:pt idx="14807">
                  <c:v>6.8400000000000002E-2</c:v>
                </c:pt>
                <c:pt idx="14808">
                  <c:v>4.3725E-2</c:v>
                </c:pt>
                <c:pt idx="14809">
                  <c:v>6.0174999999999999E-2</c:v>
                </c:pt>
                <c:pt idx="14810">
                  <c:v>6.0174999999999999E-2</c:v>
                </c:pt>
                <c:pt idx="14811">
                  <c:v>4.3725E-2</c:v>
                </c:pt>
                <c:pt idx="14812">
                  <c:v>2.7275000000000001E-2</c:v>
                </c:pt>
                <c:pt idx="14813">
                  <c:v>6.0174999999999999E-2</c:v>
                </c:pt>
                <c:pt idx="14814">
                  <c:v>5.1949999999999996E-2</c:v>
                </c:pt>
                <c:pt idx="14815">
                  <c:v>1.9075000000000002E-2</c:v>
                </c:pt>
                <c:pt idx="14816">
                  <c:v>6.8400000000000002E-2</c:v>
                </c:pt>
                <c:pt idx="14817">
                  <c:v>6.8400000000000002E-2</c:v>
                </c:pt>
                <c:pt idx="14818">
                  <c:v>6.8400000000000002E-2</c:v>
                </c:pt>
                <c:pt idx="14819">
                  <c:v>1.9075000000000002E-2</c:v>
                </c:pt>
                <c:pt idx="14820">
                  <c:v>4.3725E-2</c:v>
                </c:pt>
                <c:pt idx="14821">
                  <c:v>7.6624999999999999E-2</c:v>
                </c:pt>
                <c:pt idx="14822">
                  <c:v>6.0174999999999999E-2</c:v>
                </c:pt>
                <c:pt idx="14823">
                  <c:v>6.8400000000000002E-2</c:v>
                </c:pt>
                <c:pt idx="14824">
                  <c:v>4.3725E-2</c:v>
                </c:pt>
                <c:pt idx="14825">
                  <c:v>5.1949999999999996E-2</c:v>
                </c:pt>
                <c:pt idx="14826">
                  <c:v>3.5500000000000004E-2</c:v>
                </c:pt>
                <c:pt idx="14827">
                  <c:v>6.8400000000000002E-2</c:v>
                </c:pt>
                <c:pt idx="14828">
                  <c:v>1.085E-2</c:v>
                </c:pt>
                <c:pt idx="14829">
                  <c:v>4.3725E-2</c:v>
                </c:pt>
                <c:pt idx="14830">
                  <c:v>3.5500000000000004E-2</c:v>
                </c:pt>
                <c:pt idx="14831">
                  <c:v>2.6250000000000002E-3</c:v>
                </c:pt>
                <c:pt idx="14832">
                  <c:v>8.4849999999999995E-2</c:v>
                </c:pt>
                <c:pt idx="14833">
                  <c:v>5.1949999999999996E-2</c:v>
                </c:pt>
                <c:pt idx="14834">
                  <c:v>4.3725E-2</c:v>
                </c:pt>
                <c:pt idx="14835">
                  <c:v>4.3725E-2</c:v>
                </c:pt>
                <c:pt idx="14836">
                  <c:v>1.9075000000000002E-2</c:v>
                </c:pt>
                <c:pt idx="14837">
                  <c:v>1.9075000000000002E-2</c:v>
                </c:pt>
                <c:pt idx="14838">
                  <c:v>5.1949999999999996E-2</c:v>
                </c:pt>
                <c:pt idx="14839">
                  <c:v>4.3725E-2</c:v>
                </c:pt>
                <c:pt idx="14840">
                  <c:v>2.7275000000000001E-2</c:v>
                </c:pt>
                <c:pt idx="14841">
                  <c:v>2.7275000000000001E-2</c:v>
                </c:pt>
                <c:pt idx="14842">
                  <c:v>6.0174999999999999E-2</c:v>
                </c:pt>
                <c:pt idx="14843">
                  <c:v>2.7275000000000001E-2</c:v>
                </c:pt>
                <c:pt idx="14844">
                  <c:v>3.5500000000000004E-2</c:v>
                </c:pt>
                <c:pt idx="14845">
                  <c:v>2.7275000000000001E-2</c:v>
                </c:pt>
                <c:pt idx="14846">
                  <c:v>3.5500000000000004E-2</c:v>
                </c:pt>
                <c:pt idx="14847">
                  <c:v>3.5500000000000004E-2</c:v>
                </c:pt>
                <c:pt idx="14848">
                  <c:v>1.9075000000000002E-2</c:v>
                </c:pt>
                <c:pt idx="14849">
                  <c:v>4.3725E-2</c:v>
                </c:pt>
                <c:pt idx="14850">
                  <c:v>6.8400000000000002E-2</c:v>
                </c:pt>
                <c:pt idx="14851">
                  <c:v>1.9075000000000002E-2</c:v>
                </c:pt>
                <c:pt idx="14852">
                  <c:v>3.5500000000000004E-2</c:v>
                </c:pt>
                <c:pt idx="14853">
                  <c:v>2.6250000000000002E-3</c:v>
                </c:pt>
                <c:pt idx="14854">
                  <c:v>1.085E-2</c:v>
                </c:pt>
                <c:pt idx="14855">
                  <c:v>1.085E-2</c:v>
                </c:pt>
                <c:pt idx="14856">
                  <c:v>2.6250000000000002E-3</c:v>
                </c:pt>
                <c:pt idx="14857">
                  <c:v>2.6250000000000002E-3</c:v>
                </c:pt>
                <c:pt idx="14858">
                  <c:v>-5.5999999999999999E-3</c:v>
                </c:pt>
                <c:pt idx="14859">
                  <c:v>1.085E-2</c:v>
                </c:pt>
                <c:pt idx="14860">
                  <c:v>-1.3825E-2</c:v>
                </c:pt>
                <c:pt idx="14861">
                  <c:v>-5.5999999999999999E-3</c:v>
                </c:pt>
                <c:pt idx="14862">
                  <c:v>2.6250000000000002E-3</c:v>
                </c:pt>
                <c:pt idx="14863">
                  <c:v>-1.3825E-2</c:v>
                </c:pt>
                <c:pt idx="14864">
                  <c:v>1.085E-2</c:v>
                </c:pt>
                <c:pt idx="14865">
                  <c:v>-3.0275E-2</c:v>
                </c:pt>
                <c:pt idx="14866">
                  <c:v>-3.85E-2</c:v>
                </c:pt>
                <c:pt idx="14867">
                  <c:v>-3.0275E-2</c:v>
                </c:pt>
                <c:pt idx="14868">
                  <c:v>-3.85E-2</c:v>
                </c:pt>
                <c:pt idx="14869">
                  <c:v>-5.4949999999999999E-2</c:v>
                </c:pt>
                <c:pt idx="14870">
                  <c:v>-4.6725000000000003E-2</c:v>
                </c:pt>
                <c:pt idx="14871">
                  <c:v>-6.3175000000000009E-2</c:v>
                </c:pt>
                <c:pt idx="14872">
                  <c:v>-6.3175000000000009E-2</c:v>
                </c:pt>
                <c:pt idx="14873">
                  <c:v>-4.6725000000000003E-2</c:v>
                </c:pt>
                <c:pt idx="14874">
                  <c:v>-6.3175000000000009E-2</c:v>
                </c:pt>
                <c:pt idx="14875">
                  <c:v>-4.6725000000000003E-2</c:v>
                </c:pt>
                <c:pt idx="14876">
                  <c:v>-5.4949999999999999E-2</c:v>
                </c:pt>
                <c:pt idx="14877">
                  <c:v>-4.6725000000000003E-2</c:v>
                </c:pt>
                <c:pt idx="14878">
                  <c:v>-7.9625000000000001E-2</c:v>
                </c:pt>
                <c:pt idx="14879">
                  <c:v>-7.1400000000000005E-2</c:v>
                </c:pt>
                <c:pt idx="14880">
                  <c:v>-3.0275E-2</c:v>
                </c:pt>
                <c:pt idx="14881">
                  <c:v>-7.9625000000000001E-2</c:v>
                </c:pt>
                <c:pt idx="14882">
                  <c:v>-7.1400000000000005E-2</c:v>
                </c:pt>
                <c:pt idx="14883">
                  <c:v>-7.1400000000000005E-2</c:v>
                </c:pt>
                <c:pt idx="14884">
                  <c:v>-4.6725000000000003E-2</c:v>
                </c:pt>
                <c:pt idx="14885">
                  <c:v>-5.4949999999999999E-2</c:v>
                </c:pt>
                <c:pt idx="14886">
                  <c:v>-6.3175000000000009E-2</c:v>
                </c:pt>
                <c:pt idx="14887">
                  <c:v>-6.3175000000000009E-2</c:v>
                </c:pt>
                <c:pt idx="14888">
                  <c:v>-3.85E-2</c:v>
                </c:pt>
                <c:pt idx="14889">
                  <c:v>-6.3175000000000009E-2</c:v>
                </c:pt>
                <c:pt idx="14890">
                  <c:v>-3.0275E-2</c:v>
                </c:pt>
                <c:pt idx="14891">
                  <c:v>-7.1400000000000005E-2</c:v>
                </c:pt>
                <c:pt idx="14892">
                  <c:v>-7.1400000000000005E-2</c:v>
                </c:pt>
                <c:pt idx="14893">
                  <c:v>-6.3175000000000009E-2</c:v>
                </c:pt>
                <c:pt idx="14894">
                  <c:v>-9.6049999999999996E-2</c:v>
                </c:pt>
                <c:pt idx="14895">
                  <c:v>-8.7850000000000011E-2</c:v>
                </c:pt>
                <c:pt idx="14896">
                  <c:v>-7.9625000000000001E-2</c:v>
                </c:pt>
                <c:pt idx="14897">
                  <c:v>-3.85E-2</c:v>
                </c:pt>
                <c:pt idx="14898">
                  <c:v>-7.1400000000000005E-2</c:v>
                </c:pt>
                <c:pt idx="14899">
                  <c:v>-4.6725000000000003E-2</c:v>
                </c:pt>
                <c:pt idx="14900">
                  <c:v>-7.9625000000000001E-2</c:v>
                </c:pt>
                <c:pt idx="14901">
                  <c:v>-7.1400000000000005E-2</c:v>
                </c:pt>
                <c:pt idx="14902">
                  <c:v>-2.205E-2</c:v>
                </c:pt>
                <c:pt idx="14903">
                  <c:v>-7.1400000000000005E-2</c:v>
                </c:pt>
                <c:pt idx="14904">
                  <c:v>-8.7850000000000011E-2</c:v>
                </c:pt>
                <c:pt idx="14905">
                  <c:v>-4.6725000000000003E-2</c:v>
                </c:pt>
                <c:pt idx="14906">
                  <c:v>-7.1400000000000005E-2</c:v>
                </c:pt>
                <c:pt idx="14907">
                  <c:v>-7.9625000000000001E-2</c:v>
                </c:pt>
                <c:pt idx="14908">
                  <c:v>-3.0275E-2</c:v>
                </c:pt>
                <c:pt idx="14909">
                  <c:v>-6.3175000000000009E-2</c:v>
                </c:pt>
                <c:pt idx="14910">
                  <c:v>-9.6049999999999996E-2</c:v>
                </c:pt>
                <c:pt idx="14911">
                  <c:v>-6.3175000000000009E-2</c:v>
                </c:pt>
                <c:pt idx="14912">
                  <c:v>-6.3175000000000009E-2</c:v>
                </c:pt>
                <c:pt idx="14913">
                  <c:v>-8.7850000000000011E-2</c:v>
                </c:pt>
                <c:pt idx="14914">
                  <c:v>-7.9625000000000001E-2</c:v>
                </c:pt>
                <c:pt idx="14915">
                  <c:v>-4.6725000000000003E-2</c:v>
                </c:pt>
                <c:pt idx="14916">
                  <c:v>-6.3175000000000009E-2</c:v>
                </c:pt>
                <c:pt idx="14917">
                  <c:v>-6.3175000000000009E-2</c:v>
                </c:pt>
                <c:pt idx="14918">
                  <c:v>-7.1400000000000005E-2</c:v>
                </c:pt>
                <c:pt idx="14919">
                  <c:v>-6.3175000000000009E-2</c:v>
                </c:pt>
                <c:pt idx="14920">
                  <c:v>-4.6725000000000003E-2</c:v>
                </c:pt>
                <c:pt idx="14921">
                  <c:v>-8.7850000000000011E-2</c:v>
                </c:pt>
                <c:pt idx="14922">
                  <c:v>-0.11249999999999999</c:v>
                </c:pt>
                <c:pt idx="14923">
                  <c:v>-4.6725000000000003E-2</c:v>
                </c:pt>
                <c:pt idx="14924">
                  <c:v>-4.6725000000000003E-2</c:v>
                </c:pt>
                <c:pt idx="14925">
                  <c:v>-0.10427500000000001</c:v>
                </c:pt>
                <c:pt idx="14926">
                  <c:v>-7.9625000000000001E-2</c:v>
                </c:pt>
                <c:pt idx="14927">
                  <c:v>-7.1400000000000005E-2</c:v>
                </c:pt>
                <c:pt idx="14928">
                  <c:v>-6.3175000000000009E-2</c:v>
                </c:pt>
                <c:pt idx="14929">
                  <c:v>-3.85E-2</c:v>
                </c:pt>
                <c:pt idx="14930">
                  <c:v>-6.3175000000000009E-2</c:v>
                </c:pt>
                <c:pt idx="14931">
                  <c:v>-7.1400000000000005E-2</c:v>
                </c:pt>
                <c:pt idx="14932">
                  <c:v>-7.1400000000000005E-2</c:v>
                </c:pt>
                <c:pt idx="14933">
                  <c:v>-7.9625000000000001E-2</c:v>
                </c:pt>
                <c:pt idx="14934">
                  <c:v>-6.3175000000000009E-2</c:v>
                </c:pt>
                <c:pt idx="14935">
                  <c:v>-7.9625000000000001E-2</c:v>
                </c:pt>
                <c:pt idx="14936">
                  <c:v>-3.85E-2</c:v>
                </c:pt>
                <c:pt idx="14937">
                  <c:v>-7.9625000000000001E-2</c:v>
                </c:pt>
                <c:pt idx="14938">
                  <c:v>-5.4949999999999999E-2</c:v>
                </c:pt>
                <c:pt idx="14939">
                  <c:v>-7.9625000000000001E-2</c:v>
                </c:pt>
                <c:pt idx="14940">
                  <c:v>-7.9625000000000001E-2</c:v>
                </c:pt>
                <c:pt idx="14941">
                  <c:v>-7.9625000000000001E-2</c:v>
                </c:pt>
                <c:pt idx="14942">
                  <c:v>-3.85E-2</c:v>
                </c:pt>
                <c:pt idx="14943">
                  <c:v>-9.6049999999999996E-2</c:v>
                </c:pt>
                <c:pt idx="14944">
                  <c:v>-1.3825E-2</c:v>
                </c:pt>
                <c:pt idx="14945">
                  <c:v>-5.4949999999999999E-2</c:v>
                </c:pt>
                <c:pt idx="14946">
                  <c:v>-3.0275E-2</c:v>
                </c:pt>
                <c:pt idx="14947">
                  <c:v>-2.205E-2</c:v>
                </c:pt>
                <c:pt idx="14948">
                  <c:v>-5.4949999999999999E-2</c:v>
                </c:pt>
                <c:pt idx="14949">
                  <c:v>-1.3825E-2</c:v>
                </c:pt>
                <c:pt idx="14950">
                  <c:v>-3.0275E-2</c:v>
                </c:pt>
                <c:pt idx="14951">
                  <c:v>-4.6725000000000003E-2</c:v>
                </c:pt>
                <c:pt idx="14952">
                  <c:v>2.6250000000000002E-3</c:v>
                </c:pt>
                <c:pt idx="14953">
                  <c:v>-5.5999999999999999E-3</c:v>
                </c:pt>
                <c:pt idx="14954">
                  <c:v>-5.4949999999999999E-2</c:v>
                </c:pt>
                <c:pt idx="14955">
                  <c:v>-1.3825E-2</c:v>
                </c:pt>
                <c:pt idx="14956">
                  <c:v>-1.3825E-2</c:v>
                </c:pt>
                <c:pt idx="14957">
                  <c:v>2.6250000000000002E-3</c:v>
                </c:pt>
                <c:pt idx="14958">
                  <c:v>-5.5999999999999999E-3</c:v>
                </c:pt>
                <c:pt idx="14959">
                  <c:v>2.6250000000000002E-3</c:v>
                </c:pt>
                <c:pt idx="14960">
                  <c:v>-3.0275E-2</c:v>
                </c:pt>
                <c:pt idx="14961">
                  <c:v>-5.5999999999999999E-3</c:v>
                </c:pt>
                <c:pt idx="14962">
                  <c:v>-2.205E-2</c:v>
                </c:pt>
                <c:pt idx="14963">
                  <c:v>-3.0275E-2</c:v>
                </c:pt>
                <c:pt idx="14964">
                  <c:v>-2.205E-2</c:v>
                </c:pt>
                <c:pt idx="14965">
                  <c:v>-1.3825E-2</c:v>
                </c:pt>
                <c:pt idx="14966">
                  <c:v>-4.6725000000000003E-2</c:v>
                </c:pt>
                <c:pt idx="14967">
                  <c:v>-5.5999999999999999E-3</c:v>
                </c:pt>
                <c:pt idx="14968">
                  <c:v>-2.205E-2</c:v>
                </c:pt>
                <c:pt idx="14969">
                  <c:v>-4.6725000000000003E-2</c:v>
                </c:pt>
                <c:pt idx="14970">
                  <c:v>-1.3825E-2</c:v>
                </c:pt>
                <c:pt idx="14971">
                  <c:v>-3.0275E-2</c:v>
                </c:pt>
                <c:pt idx="14972">
                  <c:v>-5.5999999999999999E-3</c:v>
                </c:pt>
                <c:pt idx="14973">
                  <c:v>-2.205E-2</c:v>
                </c:pt>
                <c:pt idx="14974">
                  <c:v>2.6250000000000002E-3</c:v>
                </c:pt>
                <c:pt idx="14975">
                  <c:v>-2.205E-2</c:v>
                </c:pt>
                <c:pt idx="14976">
                  <c:v>1.085E-2</c:v>
                </c:pt>
                <c:pt idx="14977">
                  <c:v>1.9075000000000002E-2</c:v>
                </c:pt>
                <c:pt idx="14978">
                  <c:v>-5.5999999999999999E-3</c:v>
                </c:pt>
                <c:pt idx="14979">
                  <c:v>-2.205E-2</c:v>
                </c:pt>
                <c:pt idx="14980">
                  <c:v>1.085E-2</c:v>
                </c:pt>
                <c:pt idx="14981">
                  <c:v>-3.85E-2</c:v>
                </c:pt>
                <c:pt idx="14982">
                  <c:v>1.9075000000000002E-2</c:v>
                </c:pt>
                <c:pt idx="14983">
                  <c:v>2.6250000000000002E-3</c:v>
                </c:pt>
                <c:pt idx="14984">
                  <c:v>-3.85E-2</c:v>
                </c:pt>
                <c:pt idx="14985">
                  <c:v>-1.3825E-2</c:v>
                </c:pt>
                <c:pt idx="14986">
                  <c:v>-5.5999999999999999E-3</c:v>
                </c:pt>
                <c:pt idx="14987">
                  <c:v>-5.5999999999999999E-3</c:v>
                </c:pt>
                <c:pt idx="14988">
                  <c:v>1.085E-2</c:v>
                </c:pt>
                <c:pt idx="14989">
                  <c:v>-5.5999999999999999E-3</c:v>
                </c:pt>
                <c:pt idx="14990">
                  <c:v>-5.4949999999999999E-2</c:v>
                </c:pt>
                <c:pt idx="14991">
                  <c:v>-3.85E-2</c:v>
                </c:pt>
                <c:pt idx="14992">
                  <c:v>-5.5999999999999999E-3</c:v>
                </c:pt>
                <c:pt idx="14993">
                  <c:v>-2.205E-2</c:v>
                </c:pt>
                <c:pt idx="14994">
                  <c:v>-2.205E-2</c:v>
                </c:pt>
                <c:pt idx="14995">
                  <c:v>-2.205E-2</c:v>
                </c:pt>
                <c:pt idx="14996">
                  <c:v>-5.5999999999999999E-3</c:v>
                </c:pt>
                <c:pt idx="14997">
                  <c:v>1.9075000000000002E-2</c:v>
                </c:pt>
                <c:pt idx="14998">
                  <c:v>-3.85E-2</c:v>
                </c:pt>
                <c:pt idx="14999">
                  <c:v>-6.3175000000000009E-2</c:v>
                </c:pt>
                <c:pt idx="15000">
                  <c:v>-3.85E-2</c:v>
                </c:pt>
                <c:pt idx="15001">
                  <c:v>1.9075000000000002E-2</c:v>
                </c:pt>
                <c:pt idx="15002">
                  <c:v>-5.5999999999999999E-3</c:v>
                </c:pt>
                <c:pt idx="15003">
                  <c:v>-3.0275E-2</c:v>
                </c:pt>
                <c:pt idx="15004">
                  <c:v>2.6250000000000002E-3</c:v>
                </c:pt>
                <c:pt idx="15005">
                  <c:v>-1.3825E-2</c:v>
                </c:pt>
                <c:pt idx="15006">
                  <c:v>2.6250000000000002E-3</c:v>
                </c:pt>
                <c:pt idx="15007">
                  <c:v>-1.3825E-2</c:v>
                </c:pt>
                <c:pt idx="15008">
                  <c:v>-1.3825E-2</c:v>
                </c:pt>
                <c:pt idx="15009">
                  <c:v>-3.0275E-2</c:v>
                </c:pt>
                <c:pt idx="15010">
                  <c:v>-3.0275E-2</c:v>
                </c:pt>
                <c:pt idx="15011">
                  <c:v>2.7275000000000001E-2</c:v>
                </c:pt>
                <c:pt idx="15012">
                  <c:v>-1.3825E-2</c:v>
                </c:pt>
                <c:pt idx="15013">
                  <c:v>-1.3825E-2</c:v>
                </c:pt>
                <c:pt idx="15014">
                  <c:v>-2.205E-2</c:v>
                </c:pt>
                <c:pt idx="15015">
                  <c:v>2.6250000000000002E-3</c:v>
                </c:pt>
                <c:pt idx="15016">
                  <c:v>-5.5999999999999999E-3</c:v>
                </c:pt>
                <c:pt idx="15017">
                  <c:v>1.085E-2</c:v>
                </c:pt>
                <c:pt idx="15018">
                  <c:v>-2.205E-2</c:v>
                </c:pt>
                <c:pt idx="15019">
                  <c:v>-3.85E-2</c:v>
                </c:pt>
                <c:pt idx="15020">
                  <c:v>2.6250000000000002E-3</c:v>
                </c:pt>
                <c:pt idx="15021">
                  <c:v>-3.0275E-2</c:v>
                </c:pt>
                <c:pt idx="15022">
                  <c:v>-2.205E-2</c:v>
                </c:pt>
                <c:pt idx="15023">
                  <c:v>2.6250000000000002E-3</c:v>
                </c:pt>
                <c:pt idx="15024">
                  <c:v>2.6250000000000002E-3</c:v>
                </c:pt>
                <c:pt idx="15025">
                  <c:v>-2.205E-2</c:v>
                </c:pt>
                <c:pt idx="15026">
                  <c:v>-5.5999999999999999E-3</c:v>
                </c:pt>
                <c:pt idx="15027">
                  <c:v>2.6250000000000002E-3</c:v>
                </c:pt>
                <c:pt idx="15028">
                  <c:v>1.085E-2</c:v>
                </c:pt>
                <c:pt idx="15029">
                  <c:v>-1.3825E-2</c:v>
                </c:pt>
                <c:pt idx="15030">
                  <c:v>-3.0275E-2</c:v>
                </c:pt>
                <c:pt idx="15031">
                  <c:v>-1.3825E-2</c:v>
                </c:pt>
                <c:pt idx="15032">
                  <c:v>-5.5999999999999999E-3</c:v>
                </c:pt>
                <c:pt idx="15033">
                  <c:v>-5.5999999999999999E-3</c:v>
                </c:pt>
                <c:pt idx="15034">
                  <c:v>-1.3825E-2</c:v>
                </c:pt>
                <c:pt idx="15035">
                  <c:v>-5.5999999999999999E-3</c:v>
                </c:pt>
                <c:pt idx="15036">
                  <c:v>-3.85E-2</c:v>
                </c:pt>
                <c:pt idx="15037">
                  <c:v>-3.85E-2</c:v>
                </c:pt>
                <c:pt idx="15038">
                  <c:v>-3.85E-2</c:v>
                </c:pt>
                <c:pt idx="15039">
                  <c:v>1.9075000000000002E-2</c:v>
                </c:pt>
                <c:pt idx="15040">
                  <c:v>-1.3825E-2</c:v>
                </c:pt>
                <c:pt idx="15041">
                  <c:v>-5.4949999999999999E-2</c:v>
                </c:pt>
                <c:pt idx="15042">
                  <c:v>-2.205E-2</c:v>
                </c:pt>
                <c:pt idx="15043">
                  <c:v>-1.3825E-2</c:v>
                </c:pt>
                <c:pt idx="15044">
                  <c:v>-1.3825E-2</c:v>
                </c:pt>
                <c:pt idx="15045">
                  <c:v>-3.0275E-2</c:v>
                </c:pt>
                <c:pt idx="15046">
                  <c:v>-1.3825E-2</c:v>
                </c:pt>
                <c:pt idx="15047">
                  <c:v>-2.205E-2</c:v>
                </c:pt>
                <c:pt idx="15048">
                  <c:v>-5.4949999999999999E-2</c:v>
                </c:pt>
                <c:pt idx="15049">
                  <c:v>1.9075000000000002E-2</c:v>
                </c:pt>
                <c:pt idx="15050">
                  <c:v>-2.205E-2</c:v>
                </c:pt>
                <c:pt idx="15051">
                  <c:v>-3.0275E-2</c:v>
                </c:pt>
                <c:pt idx="15052">
                  <c:v>-5.5999999999999999E-3</c:v>
                </c:pt>
                <c:pt idx="15053">
                  <c:v>2.6250000000000002E-3</c:v>
                </c:pt>
                <c:pt idx="15054">
                  <c:v>2.6250000000000002E-3</c:v>
                </c:pt>
                <c:pt idx="15055">
                  <c:v>-2.205E-2</c:v>
                </c:pt>
                <c:pt idx="15056">
                  <c:v>-2.205E-2</c:v>
                </c:pt>
                <c:pt idx="15057">
                  <c:v>-3.0275E-2</c:v>
                </c:pt>
                <c:pt idx="15058">
                  <c:v>2.6250000000000002E-3</c:v>
                </c:pt>
                <c:pt idx="15059">
                  <c:v>-3.85E-2</c:v>
                </c:pt>
                <c:pt idx="15060">
                  <c:v>-1.3825E-2</c:v>
                </c:pt>
                <c:pt idx="15061">
                  <c:v>-2.205E-2</c:v>
                </c:pt>
                <c:pt idx="15062">
                  <c:v>-1.3825E-2</c:v>
                </c:pt>
                <c:pt idx="15063">
                  <c:v>-3.85E-2</c:v>
                </c:pt>
                <c:pt idx="15064">
                  <c:v>-3.85E-2</c:v>
                </c:pt>
                <c:pt idx="15065">
                  <c:v>-5.4949999999999999E-2</c:v>
                </c:pt>
                <c:pt idx="15066">
                  <c:v>-2.205E-2</c:v>
                </c:pt>
                <c:pt idx="15067">
                  <c:v>2.6250000000000002E-3</c:v>
                </c:pt>
                <c:pt idx="15068">
                  <c:v>2.6250000000000002E-3</c:v>
                </c:pt>
                <c:pt idx="15069">
                  <c:v>-3.85E-2</c:v>
                </c:pt>
                <c:pt idx="15070">
                  <c:v>-3.0275E-2</c:v>
                </c:pt>
                <c:pt idx="15071">
                  <c:v>-5.5999999999999999E-3</c:v>
                </c:pt>
                <c:pt idx="15072">
                  <c:v>-3.0275E-2</c:v>
                </c:pt>
                <c:pt idx="15073">
                  <c:v>-2.205E-2</c:v>
                </c:pt>
                <c:pt idx="15074">
                  <c:v>2.6250000000000002E-3</c:v>
                </c:pt>
                <c:pt idx="15075">
                  <c:v>-2.205E-2</c:v>
                </c:pt>
                <c:pt idx="15076">
                  <c:v>-4.6725000000000003E-2</c:v>
                </c:pt>
                <c:pt idx="15077">
                  <c:v>1.085E-2</c:v>
                </c:pt>
                <c:pt idx="15078">
                  <c:v>-2.205E-2</c:v>
                </c:pt>
                <c:pt idx="15079">
                  <c:v>-2.205E-2</c:v>
                </c:pt>
                <c:pt idx="15080">
                  <c:v>-5.5999999999999999E-3</c:v>
                </c:pt>
                <c:pt idx="15081">
                  <c:v>-3.0275E-2</c:v>
                </c:pt>
                <c:pt idx="15082">
                  <c:v>-1.3825E-2</c:v>
                </c:pt>
                <c:pt idx="15083">
                  <c:v>1.085E-2</c:v>
                </c:pt>
                <c:pt idx="15084">
                  <c:v>-3.85E-2</c:v>
                </c:pt>
                <c:pt idx="15085">
                  <c:v>-5.5999999999999999E-3</c:v>
                </c:pt>
                <c:pt idx="15086">
                  <c:v>-5.5999999999999999E-3</c:v>
                </c:pt>
                <c:pt idx="15087">
                  <c:v>-3.0275E-2</c:v>
                </c:pt>
                <c:pt idx="15088">
                  <c:v>-2.205E-2</c:v>
                </c:pt>
                <c:pt idx="15089">
                  <c:v>-3.0275E-2</c:v>
                </c:pt>
                <c:pt idx="15090">
                  <c:v>-5.4949999999999999E-2</c:v>
                </c:pt>
                <c:pt idx="15091">
                  <c:v>-1.3825E-2</c:v>
                </c:pt>
                <c:pt idx="15092">
                  <c:v>1.085E-2</c:v>
                </c:pt>
                <c:pt idx="15093">
                  <c:v>1.085E-2</c:v>
                </c:pt>
                <c:pt idx="15094">
                  <c:v>-2.205E-2</c:v>
                </c:pt>
                <c:pt idx="15095">
                  <c:v>1.085E-2</c:v>
                </c:pt>
                <c:pt idx="15096">
                  <c:v>-3.85E-2</c:v>
                </c:pt>
                <c:pt idx="15097">
                  <c:v>-4.6725000000000003E-2</c:v>
                </c:pt>
                <c:pt idx="15098">
                  <c:v>1.085E-2</c:v>
                </c:pt>
                <c:pt idx="15099">
                  <c:v>-5.5999999999999999E-3</c:v>
                </c:pt>
                <c:pt idx="15100">
                  <c:v>-5.5999999999999999E-3</c:v>
                </c:pt>
                <c:pt idx="15101">
                  <c:v>-2.205E-2</c:v>
                </c:pt>
                <c:pt idx="15102">
                  <c:v>-2.205E-2</c:v>
                </c:pt>
                <c:pt idx="15103">
                  <c:v>-3.0275E-2</c:v>
                </c:pt>
                <c:pt idx="15104">
                  <c:v>-2.205E-2</c:v>
                </c:pt>
                <c:pt idx="15105">
                  <c:v>-3.85E-2</c:v>
                </c:pt>
                <c:pt idx="15106">
                  <c:v>-3.85E-2</c:v>
                </c:pt>
                <c:pt idx="15107">
                  <c:v>1.085E-2</c:v>
                </c:pt>
                <c:pt idx="15108">
                  <c:v>1.9075000000000002E-2</c:v>
                </c:pt>
                <c:pt idx="15109">
                  <c:v>-3.85E-2</c:v>
                </c:pt>
                <c:pt idx="15110">
                  <c:v>-5.5999999999999999E-3</c:v>
                </c:pt>
                <c:pt idx="15111">
                  <c:v>-3.0275E-2</c:v>
                </c:pt>
                <c:pt idx="15112">
                  <c:v>-5.4949999999999999E-2</c:v>
                </c:pt>
                <c:pt idx="15113">
                  <c:v>-5.5999999999999999E-3</c:v>
                </c:pt>
                <c:pt idx="15114">
                  <c:v>-1.3825E-2</c:v>
                </c:pt>
                <c:pt idx="15115">
                  <c:v>-1.3825E-2</c:v>
                </c:pt>
                <c:pt idx="15116">
                  <c:v>-5.5999999999999999E-3</c:v>
                </c:pt>
                <c:pt idx="15117">
                  <c:v>-3.85E-2</c:v>
                </c:pt>
                <c:pt idx="15118">
                  <c:v>-1.3825E-2</c:v>
                </c:pt>
                <c:pt idx="15119">
                  <c:v>-2.205E-2</c:v>
                </c:pt>
                <c:pt idx="15120">
                  <c:v>-5.4949999999999999E-2</c:v>
                </c:pt>
                <c:pt idx="15121">
                  <c:v>-3.0275E-2</c:v>
                </c:pt>
                <c:pt idx="15122">
                  <c:v>-5.5999999999999999E-3</c:v>
                </c:pt>
                <c:pt idx="15123">
                  <c:v>-2.205E-2</c:v>
                </c:pt>
                <c:pt idx="15124">
                  <c:v>-3.0275E-2</c:v>
                </c:pt>
                <c:pt idx="15125">
                  <c:v>-2.205E-2</c:v>
                </c:pt>
                <c:pt idx="15126">
                  <c:v>-1.3825E-2</c:v>
                </c:pt>
                <c:pt idx="15127">
                  <c:v>-5.5999999999999999E-3</c:v>
                </c:pt>
                <c:pt idx="15128">
                  <c:v>-1.3825E-2</c:v>
                </c:pt>
                <c:pt idx="15129">
                  <c:v>-2.205E-2</c:v>
                </c:pt>
                <c:pt idx="15130">
                  <c:v>-2.205E-2</c:v>
                </c:pt>
                <c:pt idx="15131">
                  <c:v>-3.0275E-2</c:v>
                </c:pt>
                <c:pt idx="15132">
                  <c:v>-1.3825E-2</c:v>
                </c:pt>
                <c:pt idx="15133">
                  <c:v>-2.205E-2</c:v>
                </c:pt>
                <c:pt idx="15134">
                  <c:v>-5.4949999999999999E-2</c:v>
                </c:pt>
                <c:pt idx="15135">
                  <c:v>-2.205E-2</c:v>
                </c:pt>
                <c:pt idx="15136">
                  <c:v>-3.85E-2</c:v>
                </c:pt>
                <c:pt idx="15137">
                  <c:v>-3.0275E-2</c:v>
                </c:pt>
                <c:pt idx="15138">
                  <c:v>-3.0275E-2</c:v>
                </c:pt>
                <c:pt idx="15139">
                  <c:v>-2.205E-2</c:v>
                </c:pt>
                <c:pt idx="15140">
                  <c:v>-3.85E-2</c:v>
                </c:pt>
                <c:pt idx="15141">
                  <c:v>-2.205E-2</c:v>
                </c:pt>
                <c:pt idx="15142">
                  <c:v>2.6250000000000002E-3</c:v>
                </c:pt>
                <c:pt idx="15143">
                  <c:v>-2.205E-2</c:v>
                </c:pt>
                <c:pt idx="15144">
                  <c:v>-3.0275E-2</c:v>
                </c:pt>
                <c:pt idx="15145">
                  <c:v>2.6250000000000002E-3</c:v>
                </c:pt>
                <c:pt idx="15146">
                  <c:v>2.6250000000000002E-3</c:v>
                </c:pt>
                <c:pt idx="15147">
                  <c:v>-3.0275E-2</c:v>
                </c:pt>
                <c:pt idx="15148">
                  <c:v>-1.3825E-2</c:v>
                </c:pt>
                <c:pt idx="15149">
                  <c:v>2.7275000000000001E-2</c:v>
                </c:pt>
                <c:pt idx="15150">
                  <c:v>-5.5999999999999999E-3</c:v>
                </c:pt>
                <c:pt idx="15151">
                  <c:v>-1.3825E-2</c:v>
                </c:pt>
                <c:pt idx="15152">
                  <c:v>-2.205E-2</c:v>
                </c:pt>
                <c:pt idx="15153">
                  <c:v>-2.205E-2</c:v>
                </c:pt>
                <c:pt idx="15154">
                  <c:v>-3.0275E-2</c:v>
                </c:pt>
                <c:pt idx="15155">
                  <c:v>3.5500000000000004E-2</c:v>
                </c:pt>
                <c:pt idx="15156">
                  <c:v>-5.5999999999999999E-3</c:v>
                </c:pt>
                <c:pt idx="15157">
                  <c:v>-2.205E-2</c:v>
                </c:pt>
                <c:pt idx="15158">
                  <c:v>-3.85E-2</c:v>
                </c:pt>
                <c:pt idx="15159">
                  <c:v>-1.3825E-2</c:v>
                </c:pt>
                <c:pt idx="15160">
                  <c:v>2.6250000000000002E-3</c:v>
                </c:pt>
                <c:pt idx="15161">
                  <c:v>-5.5999999999999999E-3</c:v>
                </c:pt>
                <c:pt idx="15162">
                  <c:v>-3.85E-2</c:v>
                </c:pt>
                <c:pt idx="15163">
                  <c:v>-3.0275E-2</c:v>
                </c:pt>
                <c:pt idx="15164">
                  <c:v>-5.5999999999999999E-3</c:v>
                </c:pt>
                <c:pt idx="15165">
                  <c:v>-1.3825E-2</c:v>
                </c:pt>
                <c:pt idx="15166">
                  <c:v>-3.0275E-2</c:v>
                </c:pt>
                <c:pt idx="15167">
                  <c:v>-5.4949999999999999E-2</c:v>
                </c:pt>
                <c:pt idx="15168">
                  <c:v>-5.5999999999999999E-3</c:v>
                </c:pt>
                <c:pt idx="15169">
                  <c:v>-5.5999999999999999E-3</c:v>
                </c:pt>
                <c:pt idx="15170">
                  <c:v>-3.0275E-2</c:v>
                </c:pt>
                <c:pt idx="15171">
                  <c:v>-2.205E-2</c:v>
                </c:pt>
                <c:pt idx="15172">
                  <c:v>-2.205E-2</c:v>
                </c:pt>
                <c:pt idx="15173">
                  <c:v>-5.5999999999999999E-3</c:v>
                </c:pt>
                <c:pt idx="15174">
                  <c:v>-2.205E-2</c:v>
                </c:pt>
                <c:pt idx="15175">
                  <c:v>-1.3825E-2</c:v>
                </c:pt>
                <c:pt idx="15176">
                  <c:v>-3.0275E-2</c:v>
                </c:pt>
                <c:pt idx="15177">
                  <c:v>-5.5999999999999999E-3</c:v>
                </c:pt>
                <c:pt idx="15178">
                  <c:v>-5.4949999999999999E-2</c:v>
                </c:pt>
                <c:pt idx="15179">
                  <c:v>-5.5999999999999999E-3</c:v>
                </c:pt>
                <c:pt idx="15180">
                  <c:v>2.6250000000000002E-3</c:v>
                </c:pt>
                <c:pt idx="15181">
                  <c:v>-1.3825E-2</c:v>
                </c:pt>
                <c:pt idx="15182">
                  <c:v>-1.3825E-2</c:v>
                </c:pt>
                <c:pt idx="15183">
                  <c:v>-2.205E-2</c:v>
                </c:pt>
                <c:pt idx="15184">
                  <c:v>-2.205E-2</c:v>
                </c:pt>
                <c:pt idx="15185">
                  <c:v>1.085E-2</c:v>
                </c:pt>
                <c:pt idx="15186">
                  <c:v>1.085E-2</c:v>
                </c:pt>
                <c:pt idx="15187">
                  <c:v>-3.85E-2</c:v>
                </c:pt>
                <c:pt idx="15188">
                  <c:v>1.9075000000000002E-2</c:v>
                </c:pt>
                <c:pt idx="15189">
                  <c:v>-3.85E-2</c:v>
                </c:pt>
                <c:pt idx="15190">
                  <c:v>-5.4949999999999999E-2</c:v>
                </c:pt>
                <c:pt idx="15191">
                  <c:v>-3.0275E-2</c:v>
                </c:pt>
                <c:pt idx="15192">
                  <c:v>-1.3825E-2</c:v>
                </c:pt>
                <c:pt idx="15193">
                  <c:v>-3.0275E-2</c:v>
                </c:pt>
                <c:pt idx="15194">
                  <c:v>-2.205E-2</c:v>
                </c:pt>
                <c:pt idx="15195">
                  <c:v>-3.85E-2</c:v>
                </c:pt>
                <c:pt idx="15196">
                  <c:v>-3.85E-2</c:v>
                </c:pt>
                <c:pt idx="15197">
                  <c:v>-2.205E-2</c:v>
                </c:pt>
                <c:pt idx="15198">
                  <c:v>-5.5999999999999999E-3</c:v>
                </c:pt>
                <c:pt idx="15199">
                  <c:v>-3.0275E-2</c:v>
                </c:pt>
                <c:pt idx="15200">
                  <c:v>-1.3825E-2</c:v>
                </c:pt>
                <c:pt idx="15201">
                  <c:v>-1.3825E-2</c:v>
                </c:pt>
                <c:pt idx="15202">
                  <c:v>2.6250000000000002E-3</c:v>
                </c:pt>
                <c:pt idx="15203">
                  <c:v>-3.85E-2</c:v>
                </c:pt>
                <c:pt idx="15204">
                  <c:v>-2.205E-2</c:v>
                </c:pt>
                <c:pt idx="15205">
                  <c:v>-4.6725000000000003E-2</c:v>
                </c:pt>
                <c:pt idx="15206">
                  <c:v>-1.3825E-2</c:v>
                </c:pt>
                <c:pt idx="15207">
                  <c:v>-1.3825E-2</c:v>
                </c:pt>
                <c:pt idx="15208">
                  <c:v>-4.6725000000000003E-2</c:v>
                </c:pt>
                <c:pt idx="15209">
                  <c:v>1.9075000000000002E-2</c:v>
                </c:pt>
                <c:pt idx="15210">
                  <c:v>-2.205E-2</c:v>
                </c:pt>
                <c:pt idx="15211">
                  <c:v>-2.205E-2</c:v>
                </c:pt>
                <c:pt idx="15212">
                  <c:v>-1.3825E-2</c:v>
                </c:pt>
                <c:pt idx="15213">
                  <c:v>-2.205E-2</c:v>
                </c:pt>
                <c:pt idx="15214">
                  <c:v>1.085E-2</c:v>
                </c:pt>
                <c:pt idx="15215">
                  <c:v>-3.0275E-2</c:v>
                </c:pt>
                <c:pt idx="15216">
                  <c:v>-5.5999999999999999E-3</c:v>
                </c:pt>
                <c:pt idx="15217">
                  <c:v>-5.5999999999999999E-3</c:v>
                </c:pt>
                <c:pt idx="15218">
                  <c:v>2.6250000000000002E-3</c:v>
                </c:pt>
                <c:pt idx="15219">
                  <c:v>-1.3825E-2</c:v>
                </c:pt>
                <c:pt idx="15220">
                  <c:v>-3.0275E-2</c:v>
                </c:pt>
                <c:pt idx="15221">
                  <c:v>-2.205E-2</c:v>
                </c:pt>
                <c:pt idx="15222">
                  <c:v>-1.3825E-2</c:v>
                </c:pt>
                <c:pt idx="15223">
                  <c:v>-5.5999999999999999E-3</c:v>
                </c:pt>
                <c:pt idx="15224">
                  <c:v>1.085E-2</c:v>
                </c:pt>
                <c:pt idx="15225">
                  <c:v>-3.0275E-2</c:v>
                </c:pt>
                <c:pt idx="15226">
                  <c:v>-2.205E-2</c:v>
                </c:pt>
                <c:pt idx="15227">
                  <c:v>-2.205E-2</c:v>
                </c:pt>
                <c:pt idx="15228">
                  <c:v>-4.6725000000000003E-2</c:v>
                </c:pt>
                <c:pt idx="15229">
                  <c:v>-3.85E-2</c:v>
                </c:pt>
                <c:pt idx="15230">
                  <c:v>-5.5999999999999999E-3</c:v>
                </c:pt>
                <c:pt idx="15231">
                  <c:v>-3.0275E-2</c:v>
                </c:pt>
                <c:pt idx="15232">
                  <c:v>1.085E-2</c:v>
                </c:pt>
                <c:pt idx="15233">
                  <c:v>-3.85E-2</c:v>
                </c:pt>
                <c:pt idx="15234">
                  <c:v>-5.5999999999999999E-3</c:v>
                </c:pt>
                <c:pt idx="15235">
                  <c:v>-2.205E-2</c:v>
                </c:pt>
                <c:pt idx="15236">
                  <c:v>-2.205E-2</c:v>
                </c:pt>
                <c:pt idx="15237">
                  <c:v>-2.205E-2</c:v>
                </c:pt>
                <c:pt idx="15238">
                  <c:v>-5.4949999999999999E-2</c:v>
                </c:pt>
                <c:pt idx="15239">
                  <c:v>-3.0275E-2</c:v>
                </c:pt>
                <c:pt idx="15240">
                  <c:v>-5.5999999999999999E-3</c:v>
                </c:pt>
                <c:pt idx="15241">
                  <c:v>-2.205E-2</c:v>
                </c:pt>
                <c:pt idx="15242">
                  <c:v>-2.205E-2</c:v>
                </c:pt>
                <c:pt idx="15243">
                  <c:v>-2.205E-2</c:v>
                </c:pt>
                <c:pt idx="15244">
                  <c:v>2.6250000000000002E-3</c:v>
                </c:pt>
                <c:pt idx="15245">
                  <c:v>-2.205E-2</c:v>
                </c:pt>
                <c:pt idx="15246">
                  <c:v>-4.6725000000000003E-2</c:v>
                </c:pt>
                <c:pt idx="15247">
                  <c:v>-1.3825E-2</c:v>
                </c:pt>
                <c:pt idx="15248">
                  <c:v>-5.4949999999999999E-2</c:v>
                </c:pt>
                <c:pt idx="15249">
                  <c:v>-3.0275E-2</c:v>
                </c:pt>
                <c:pt idx="15250">
                  <c:v>1.9075000000000002E-2</c:v>
                </c:pt>
                <c:pt idx="15251">
                  <c:v>-5.4949999999999999E-2</c:v>
                </c:pt>
                <c:pt idx="15252">
                  <c:v>-5.5999999999999999E-3</c:v>
                </c:pt>
                <c:pt idx="15253">
                  <c:v>-2.205E-2</c:v>
                </c:pt>
                <c:pt idx="15254">
                  <c:v>-2.205E-2</c:v>
                </c:pt>
                <c:pt idx="15255">
                  <c:v>-5.5999999999999999E-3</c:v>
                </c:pt>
                <c:pt idx="15256">
                  <c:v>-2.205E-2</c:v>
                </c:pt>
                <c:pt idx="15257">
                  <c:v>-1.3825E-2</c:v>
                </c:pt>
                <c:pt idx="15258">
                  <c:v>-2.205E-2</c:v>
                </c:pt>
                <c:pt idx="15259">
                  <c:v>1.9075000000000002E-2</c:v>
                </c:pt>
                <c:pt idx="15260">
                  <c:v>-1.3825E-2</c:v>
                </c:pt>
                <c:pt idx="15261">
                  <c:v>-3.0275E-2</c:v>
                </c:pt>
                <c:pt idx="15262">
                  <c:v>-3.0275E-2</c:v>
                </c:pt>
                <c:pt idx="15263">
                  <c:v>-1.3825E-2</c:v>
                </c:pt>
                <c:pt idx="15264">
                  <c:v>-1.3825E-2</c:v>
                </c:pt>
                <c:pt idx="15265">
                  <c:v>-5.5999999999999999E-3</c:v>
                </c:pt>
                <c:pt idx="15266">
                  <c:v>-5.5999999999999999E-3</c:v>
                </c:pt>
                <c:pt idx="15267">
                  <c:v>-2.205E-2</c:v>
                </c:pt>
                <c:pt idx="15268">
                  <c:v>-2.205E-2</c:v>
                </c:pt>
                <c:pt idx="15269">
                  <c:v>-5.4949999999999999E-2</c:v>
                </c:pt>
                <c:pt idx="15270">
                  <c:v>-2.205E-2</c:v>
                </c:pt>
                <c:pt idx="15271">
                  <c:v>1.9075000000000002E-2</c:v>
                </c:pt>
                <c:pt idx="15272">
                  <c:v>-2.205E-2</c:v>
                </c:pt>
                <c:pt idx="15273">
                  <c:v>-1.3825E-2</c:v>
                </c:pt>
                <c:pt idx="15274">
                  <c:v>1.085E-2</c:v>
                </c:pt>
                <c:pt idx="15275">
                  <c:v>-5.5999999999999999E-3</c:v>
                </c:pt>
                <c:pt idx="15276">
                  <c:v>-2.205E-2</c:v>
                </c:pt>
                <c:pt idx="15277">
                  <c:v>1.085E-2</c:v>
                </c:pt>
                <c:pt idx="15278">
                  <c:v>-5.5999999999999999E-3</c:v>
                </c:pt>
                <c:pt idx="15279">
                  <c:v>-6.3175000000000009E-2</c:v>
                </c:pt>
                <c:pt idx="15280">
                  <c:v>-5.5999999999999999E-3</c:v>
                </c:pt>
                <c:pt idx="15281">
                  <c:v>-3.0275E-2</c:v>
                </c:pt>
                <c:pt idx="15282">
                  <c:v>-6.3175000000000009E-2</c:v>
                </c:pt>
                <c:pt idx="15283">
                  <c:v>2.6250000000000002E-3</c:v>
                </c:pt>
                <c:pt idx="15284">
                  <c:v>-2.205E-2</c:v>
                </c:pt>
                <c:pt idx="15285">
                  <c:v>1.9075000000000002E-2</c:v>
                </c:pt>
                <c:pt idx="15286">
                  <c:v>-2.205E-2</c:v>
                </c:pt>
                <c:pt idx="15287">
                  <c:v>-7.9625000000000001E-2</c:v>
                </c:pt>
                <c:pt idx="15288">
                  <c:v>-5.5999999999999999E-3</c:v>
                </c:pt>
                <c:pt idx="15289">
                  <c:v>-7.1400000000000005E-2</c:v>
                </c:pt>
                <c:pt idx="15290">
                  <c:v>-4.6725000000000003E-2</c:v>
                </c:pt>
                <c:pt idx="15291">
                  <c:v>1.085E-2</c:v>
                </c:pt>
                <c:pt idx="15292">
                  <c:v>-1.3825E-2</c:v>
                </c:pt>
                <c:pt idx="15293">
                  <c:v>1.085E-2</c:v>
                </c:pt>
                <c:pt idx="15294">
                  <c:v>-3.0275E-2</c:v>
                </c:pt>
                <c:pt idx="15295">
                  <c:v>-3.85E-2</c:v>
                </c:pt>
                <c:pt idx="15296">
                  <c:v>-3.0275E-2</c:v>
                </c:pt>
                <c:pt idx="15297">
                  <c:v>2.6250000000000002E-3</c:v>
                </c:pt>
                <c:pt idx="15298">
                  <c:v>-5.5999999999999999E-3</c:v>
                </c:pt>
                <c:pt idx="15299">
                  <c:v>-2.205E-2</c:v>
                </c:pt>
                <c:pt idx="15300">
                  <c:v>-1.3825E-2</c:v>
                </c:pt>
                <c:pt idx="15301">
                  <c:v>-2.205E-2</c:v>
                </c:pt>
                <c:pt idx="15302">
                  <c:v>-1.3825E-2</c:v>
                </c:pt>
                <c:pt idx="15303">
                  <c:v>2.6250000000000002E-3</c:v>
                </c:pt>
                <c:pt idx="15304">
                  <c:v>-3.0275E-2</c:v>
                </c:pt>
                <c:pt idx="15305">
                  <c:v>1.085E-2</c:v>
                </c:pt>
                <c:pt idx="15306">
                  <c:v>-2.205E-2</c:v>
                </c:pt>
                <c:pt idx="15307">
                  <c:v>-5.5999999999999999E-3</c:v>
                </c:pt>
                <c:pt idx="15308">
                  <c:v>1.085E-2</c:v>
                </c:pt>
                <c:pt idx="15309">
                  <c:v>-2.205E-2</c:v>
                </c:pt>
                <c:pt idx="15310">
                  <c:v>-3.85E-2</c:v>
                </c:pt>
                <c:pt idx="15311">
                  <c:v>-5.5999999999999999E-3</c:v>
                </c:pt>
                <c:pt idx="15312">
                  <c:v>-2.205E-2</c:v>
                </c:pt>
                <c:pt idx="15313">
                  <c:v>2.6250000000000002E-3</c:v>
                </c:pt>
                <c:pt idx="15314">
                  <c:v>-5.5999999999999999E-3</c:v>
                </c:pt>
                <c:pt idx="15315">
                  <c:v>-3.0275E-2</c:v>
                </c:pt>
                <c:pt idx="15316">
                  <c:v>-4.6725000000000003E-2</c:v>
                </c:pt>
                <c:pt idx="15317">
                  <c:v>-3.0275E-2</c:v>
                </c:pt>
                <c:pt idx="15318">
                  <c:v>-1.3825E-2</c:v>
                </c:pt>
                <c:pt idx="15319">
                  <c:v>2.6250000000000002E-3</c:v>
                </c:pt>
                <c:pt idx="15320">
                  <c:v>-3.85E-2</c:v>
                </c:pt>
                <c:pt idx="15321">
                  <c:v>-2.205E-2</c:v>
                </c:pt>
                <c:pt idx="15322">
                  <c:v>-5.5999999999999999E-3</c:v>
                </c:pt>
                <c:pt idx="15323">
                  <c:v>-1.3825E-2</c:v>
                </c:pt>
                <c:pt idx="15324">
                  <c:v>-3.85E-2</c:v>
                </c:pt>
                <c:pt idx="15325">
                  <c:v>1.085E-2</c:v>
                </c:pt>
                <c:pt idx="15326">
                  <c:v>-1.3825E-2</c:v>
                </c:pt>
                <c:pt idx="15327">
                  <c:v>-1.3825E-2</c:v>
                </c:pt>
                <c:pt idx="15328">
                  <c:v>-2.205E-2</c:v>
                </c:pt>
                <c:pt idx="15329">
                  <c:v>-3.85E-2</c:v>
                </c:pt>
                <c:pt idx="15330">
                  <c:v>-2.205E-2</c:v>
                </c:pt>
                <c:pt idx="15331">
                  <c:v>-2.205E-2</c:v>
                </c:pt>
                <c:pt idx="15332">
                  <c:v>-6.3175000000000009E-2</c:v>
                </c:pt>
                <c:pt idx="15333">
                  <c:v>-3.0275E-2</c:v>
                </c:pt>
                <c:pt idx="15334">
                  <c:v>2.6250000000000002E-3</c:v>
                </c:pt>
                <c:pt idx="15335">
                  <c:v>-1.3825E-2</c:v>
                </c:pt>
                <c:pt idx="15336">
                  <c:v>-4.6725000000000003E-2</c:v>
                </c:pt>
                <c:pt idx="15337">
                  <c:v>-2.205E-2</c:v>
                </c:pt>
                <c:pt idx="15338">
                  <c:v>-2.205E-2</c:v>
                </c:pt>
                <c:pt idx="15339">
                  <c:v>-2.205E-2</c:v>
                </c:pt>
                <c:pt idx="15340">
                  <c:v>-2.205E-2</c:v>
                </c:pt>
                <c:pt idx="15341">
                  <c:v>-2.205E-2</c:v>
                </c:pt>
                <c:pt idx="15342">
                  <c:v>-1.3825E-2</c:v>
                </c:pt>
                <c:pt idx="15343">
                  <c:v>-6.3175000000000009E-2</c:v>
                </c:pt>
                <c:pt idx="15344">
                  <c:v>-5.5999999999999999E-3</c:v>
                </c:pt>
                <c:pt idx="15345">
                  <c:v>-1.3825E-2</c:v>
                </c:pt>
                <c:pt idx="15346">
                  <c:v>-3.85E-2</c:v>
                </c:pt>
                <c:pt idx="15347">
                  <c:v>-1.3825E-2</c:v>
                </c:pt>
                <c:pt idx="15348">
                  <c:v>3.5500000000000004E-2</c:v>
                </c:pt>
                <c:pt idx="15349">
                  <c:v>-2.205E-2</c:v>
                </c:pt>
                <c:pt idx="15350">
                  <c:v>-3.85E-2</c:v>
                </c:pt>
                <c:pt idx="15351">
                  <c:v>-5.5999999999999999E-3</c:v>
                </c:pt>
                <c:pt idx="15352">
                  <c:v>-2.205E-2</c:v>
                </c:pt>
                <c:pt idx="15353">
                  <c:v>-3.85E-2</c:v>
                </c:pt>
                <c:pt idx="15354">
                  <c:v>-5.5999999999999999E-3</c:v>
                </c:pt>
                <c:pt idx="15355">
                  <c:v>2.6250000000000002E-3</c:v>
                </c:pt>
                <c:pt idx="15356">
                  <c:v>-3.0275E-2</c:v>
                </c:pt>
                <c:pt idx="15357">
                  <c:v>-3.85E-2</c:v>
                </c:pt>
                <c:pt idx="15358">
                  <c:v>-5.5999999999999999E-3</c:v>
                </c:pt>
                <c:pt idx="15359">
                  <c:v>2.6250000000000002E-3</c:v>
                </c:pt>
                <c:pt idx="15360">
                  <c:v>-3.0275E-2</c:v>
                </c:pt>
                <c:pt idx="15361">
                  <c:v>-3.0275E-2</c:v>
                </c:pt>
                <c:pt idx="15362">
                  <c:v>-6.3175000000000009E-2</c:v>
                </c:pt>
                <c:pt idx="15363">
                  <c:v>2.6250000000000002E-3</c:v>
                </c:pt>
                <c:pt idx="15364">
                  <c:v>-5.5999999999999999E-3</c:v>
                </c:pt>
                <c:pt idx="15365">
                  <c:v>1.9075000000000002E-2</c:v>
                </c:pt>
                <c:pt idx="15366">
                  <c:v>-2.205E-2</c:v>
                </c:pt>
                <c:pt idx="15367">
                  <c:v>-2.205E-2</c:v>
                </c:pt>
                <c:pt idx="15368">
                  <c:v>-1.3825E-2</c:v>
                </c:pt>
                <c:pt idx="15369">
                  <c:v>-1.3825E-2</c:v>
                </c:pt>
                <c:pt idx="15370">
                  <c:v>1.085E-2</c:v>
                </c:pt>
                <c:pt idx="15371">
                  <c:v>-3.0275E-2</c:v>
                </c:pt>
                <c:pt idx="15372">
                  <c:v>-1.3825E-2</c:v>
                </c:pt>
                <c:pt idx="15373">
                  <c:v>-1.3825E-2</c:v>
                </c:pt>
                <c:pt idx="15374">
                  <c:v>-2.205E-2</c:v>
                </c:pt>
                <c:pt idx="15375">
                  <c:v>-3.85E-2</c:v>
                </c:pt>
                <c:pt idx="15376">
                  <c:v>-5.4949999999999999E-2</c:v>
                </c:pt>
                <c:pt idx="15377">
                  <c:v>-3.85E-2</c:v>
                </c:pt>
                <c:pt idx="15378">
                  <c:v>1.085E-2</c:v>
                </c:pt>
                <c:pt idx="15379">
                  <c:v>-5.5999999999999999E-3</c:v>
                </c:pt>
                <c:pt idx="15380">
                  <c:v>-2.205E-2</c:v>
                </c:pt>
                <c:pt idx="15381">
                  <c:v>-1.3825E-2</c:v>
                </c:pt>
                <c:pt idx="15382">
                  <c:v>-3.85E-2</c:v>
                </c:pt>
                <c:pt idx="15383">
                  <c:v>-3.0275E-2</c:v>
                </c:pt>
                <c:pt idx="15384">
                  <c:v>-2.205E-2</c:v>
                </c:pt>
                <c:pt idx="15385">
                  <c:v>-1.3825E-2</c:v>
                </c:pt>
                <c:pt idx="15386">
                  <c:v>-1.3825E-2</c:v>
                </c:pt>
                <c:pt idx="15387">
                  <c:v>-3.0275E-2</c:v>
                </c:pt>
                <c:pt idx="15388">
                  <c:v>-3.0275E-2</c:v>
                </c:pt>
                <c:pt idx="15389">
                  <c:v>-5.5999999999999999E-3</c:v>
                </c:pt>
                <c:pt idx="15390">
                  <c:v>-1.3825E-2</c:v>
                </c:pt>
                <c:pt idx="15391">
                  <c:v>1.085E-2</c:v>
                </c:pt>
                <c:pt idx="15392">
                  <c:v>-1.3825E-2</c:v>
                </c:pt>
                <c:pt idx="15393">
                  <c:v>-3.85E-2</c:v>
                </c:pt>
                <c:pt idx="15394">
                  <c:v>-5.5999999999999999E-3</c:v>
                </c:pt>
                <c:pt idx="15395">
                  <c:v>-3.0275E-2</c:v>
                </c:pt>
                <c:pt idx="15396">
                  <c:v>-5.4949999999999999E-2</c:v>
                </c:pt>
                <c:pt idx="15397">
                  <c:v>-7.1400000000000005E-2</c:v>
                </c:pt>
                <c:pt idx="15398">
                  <c:v>-2.205E-2</c:v>
                </c:pt>
                <c:pt idx="15399">
                  <c:v>-5.5999999999999999E-3</c:v>
                </c:pt>
                <c:pt idx="15400">
                  <c:v>-3.0275E-2</c:v>
                </c:pt>
                <c:pt idx="15401">
                  <c:v>-5.5999999999999999E-3</c:v>
                </c:pt>
                <c:pt idx="15402">
                  <c:v>-4.6725000000000003E-2</c:v>
                </c:pt>
                <c:pt idx="15403">
                  <c:v>2.6250000000000002E-3</c:v>
                </c:pt>
                <c:pt idx="15404">
                  <c:v>-1.3825E-2</c:v>
                </c:pt>
                <c:pt idx="15405">
                  <c:v>-3.0275E-2</c:v>
                </c:pt>
                <c:pt idx="15406">
                  <c:v>-3.85E-2</c:v>
                </c:pt>
                <c:pt idx="15407">
                  <c:v>-1.3825E-2</c:v>
                </c:pt>
                <c:pt idx="15408">
                  <c:v>-1.3825E-2</c:v>
                </c:pt>
                <c:pt idx="15409">
                  <c:v>-3.0275E-2</c:v>
                </c:pt>
                <c:pt idx="15410">
                  <c:v>-3.0275E-2</c:v>
                </c:pt>
                <c:pt idx="15411">
                  <c:v>-1.3825E-2</c:v>
                </c:pt>
                <c:pt idx="15412">
                  <c:v>2.6250000000000002E-3</c:v>
                </c:pt>
                <c:pt idx="15413">
                  <c:v>-2.205E-2</c:v>
                </c:pt>
                <c:pt idx="15414">
                  <c:v>2.6250000000000002E-3</c:v>
                </c:pt>
                <c:pt idx="15415">
                  <c:v>-5.5999999999999999E-3</c:v>
                </c:pt>
                <c:pt idx="15416">
                  <c:v>-2.205E-2</c:v>
                </c:pt>
                <c:pt idx="15417">
                  <c:v>-2.205E-2</c:v>
                </c:pt>
                <c:pt idx="15418">
                  <c:v>-1.3825E-2</c:v>
                </c:pt>
                <c:pt idx="15419">
                  <c:v>-2.205E-2</c:v>
                </c:pt>
                <c:pt idx="15420">
                  <c:v>-5.5999999999999999E-3</c:v>
                </c:pt>
                <c:pt idx="15421">
                  <c:v>-3.85E-2</c:v>
                </c:pt>
                <c:pt idx="15422">
                  <c:v>-3.0275E-2</c:v>
                </c:pt>
                <c:pt idx="15423">
                  <c:v>-1.3825E-2</c:v>
                </c:pt>
                <c:pt idx="15424">
                  <c:v>-3.85E-2</c:v>
                </c:pt>
                <c:pt idx="15425">
                  <c:v>-1.3825E-2</c:v>
                </c:pt>
                <c:pt idx="15426">
                  <c:v>-6.3175000000000009E-2</c:v>
                </c:pt>
                <c:pt idx="15427">
                  <c:v>-3.0275E-2</c:v>
                </c:pt>
                <c:pt idx="15428">
                  <c:v>-3.0275E-2</c:v>
                </c:pt>
                <c:pt idx="15429">
                  <c:v>-5.5999999999999999E-3</c:v>
                </c:pt>
                <c:pt idx="15430">
                  <c:v>-2.205E-2</c:v>
                </c:pt>
                <c:pt idx="15431">
                  <c:v>1.085E-2</c:v>
                </c:pt>
                <c:pt idx="15432">
                  <c:v>-3.0275E-2</c:v>
                </c:pt>
                <c:pt idx="15433">
                  <c:v>2.7275000000000001E-2</c:v>
                </c:pt>
                <c:pt idx="15434">
                  <c:v>2.6250000000000002E-3</c:v>
                </c:pt>
                <c:pt idx="15435">
                  <c:v>-1.3825E-2</c:v>
                </c:pt>
                <c:pt idx="15436">
                  <c:v>-1.3825E-2</c:v>
                </c:pt>
                <c:pt idx="15437">
                  <c:v>-5.5999999999999999E-3</c:v>
                </c:pt>
                <c:pt idx="15438">
                  <c:v>-3.85E-2</c:v>
                </c:pt>
                <c:pt idx="15439">
                  <c:v>-2.205E-2</c:v>
                </c:pt>
                <c:pt idx="15440">
                  <c:v>-1.3825E-2</c:v>
                </c:pt>
                <c:pt idx="15441">
                  <c:v>-2.205E-2</c:v>
                </c:pt>
                <c:pt idx="15442">
                  <c:v>-5.5999999999999999E-3</c:v>
                </c:pt>
                <c:pt idx="15443">
                  <c:v>-3.85E-2</c:v>
                </c:pt>
                <c:pt idx="15444">
                  <c:v>-1.3825E-2</c:v>
                </c:pt>
                <c:pt idx="15445">
                  <c:v>-5.5999999999999999E-3</c:v>
                </c:pt>
                <c:pt idx="15446">
                  <c:v>-2.205E-2</c:v>
                </c:pt>
                <c:pt idx="15447">
                  <c:v>-3.0275E-2</c:v>
                </c:pt>
                <c:pt idx="15448">
                  <c:v>-5.5999999999999999E-3</c:v>
                </c:pt>
                <c:pt idx="15449">
                  <c:v>-3.85E-2</c:v>
                </c:pt>
                <c:pt idx="15450">
                  <c:v>-3.85E-2</c:v>
                </c:pt>
                <c:pt idx="15451">
                  <c:v>2.7275000000000001E-2</c:v>
                </c:pt>
                <c:pt idx="15452">
                  <c:v>-1.3825E-2</c:v>
                </c:pt>
                <c:pt idx="15453">
                  <c:v>-2.205E-2</c:v>
                </c:pt>
                <c:pt idx="15454">
                  <c:v>2.6250000000000002E-3</c:v>
                </c:pt>
                <c:pt idx="15455">
                  <c:v>-1.3825E-2</c:v>
                </c:pt>
                <c:pt idx="15456">
                  <c:v>-2.205E-2</c:v>
                </c:pt>
                <c:pt idx="15457">
                  <c:v>-2.205E-2</c:v>
                </c:pt>
                <c:pt idx="15458">
                  <c:v>1.9075000000000002E-2</c:v>
                </c:pt>
                <c:pt idx="15459">
                  <c:v>1.085E-2</c:v>
                </c:pt>
                <c:pt idx="15460">
                  <c:v>-2.205E-2</c:v>
                </c:pt>
                <c:pt idx="15461">
                  <c:v>-1.3825E-2</c:v>
                </c:pt>
                <c:pt idx="15462">
                  <c:v>-4.6725000000000003E-2</c:v>
                </c:pt>
                <c:pt idx="15463">
                  <c:v>-2.205E-2</c:v>
                </c:pt>
                <c:pt idx="15464">
                  <c:v>2.6250000000000002E-3</c:v>
                </c:pt>
                <c:pt idx="15465">
                  <c:v>-1.3825E-2</c:v>
                </c:pt>
                <c:pt idx="15466">
                  <c:v>-1.3825E-2</c:v>
                </c:pt>
                <c:pt idx="15467">
                  <c:v>-2.205E-2</c:v>
                </c:pt>
                <c:pt idx="15468">
                  <c:v>-1.3825E-2</c:v>
                </c:pt>
                <c:pt idx="15469">
                  <c:v>-3.85E-2</c:v>
                </c:pt>
                <c:pt idx="15470">
                  <c:v>-3.85E-2</c:v>
                </c:pt>
                <c:pt idx="15471">
                  <c:v>-1.3825E-2</c:v>
                </c:pt>
                <c:pt idx="15472">
                  <c:v>-2.205E-2</c:v>
                </c:pt>
                <c:pt idx="15473">
                  <c:v>-3.0275E-2</c:v>
                </c:pt>
                <c:pt idx="15474">
                  <c:v>1.085E-2</c:v>
                </c:pt>
                <c:pt idx="15475">
                  <c:v>-3.0275E-2</c:v>
                </c:pt>
                <c:pt idx="15476">
                  <c:v>-1.3825E-2</c:v>
                </c:pt>
                <c:pt idx="15477">
                  <c:v>-2.205E-2</c:v>
                </c:pt>
                <c:pt idx="15478">
                  <c:v>-3.0275E-2</c:v>
                </c:pt>
                <c:pt idx="15479">
                  <c:v>2.7275000000000001E-2</c:v>
                </c:pt>
                <c:pt idx="15480">
                  <c:v>-2.205E-2</c:v>
                </c:pt>
                <c:pt idx="15481">
                  <c:v>-1.3825E-2</c:v>
                </c:pt>
                <c:pt idx="15482">
                  <c:v>-3.85E-2</c:v>
                </c:pt>
                <c:pt idx="15483">
                  <c:v>1.085E-2</c:v>
                </c:pt>
                <c:pt idx="15484">
                  <c:v>-3.85E-2</c:v>
                </c:pt>
                <c:pt idx="15485">
                  <c:v>-1.3825E-2</c:v>
                </c:pt>
                <c:pt idx="15486">
                  <c:v>-1.3825E-2</c:v>
                </c:pt>
                <c:pt idx="15487">
                  <c:v>-1.3825E-2</c:v>
                </c:pt>
                <c:pt idx="15488">
                  <c:v>-5.5999999999999999E-3</c:v>
                </c:pt>
                <c:pt idx="15489">
                  <c:v>1.085E-2</c:v>
                </c:pt>
                <c:pt idx="15490">
                  <c:v>-1.3825E-2</c:v>
                </c:pt>
                <c:pt idx="15491">
                  <c:v>-3.85E-2</c:v>
                </c:pt>
                <c:pt idx="15492">
                  <c:v>2.6250000000000002E-3</c:v>
                </c:pt>
                <c:pt idx="15493">
                  <c:v>-2.205E-2</c:v>
                </c:pt>
                <c:pt idx="15494">
                  <c:v>-2.205E-2</c:v>
                </c:pt>
                <c:pt idx="15495">
                  <c:v>-3.85E-2</c:v>
                </c:pt>
                <c:pt idx="15496">
                  <c:v>-3.85E-2</c:v>
                </c:pt>
                <c:pt idx="15497">
                  <c:v>-3.0275E-2</c:v>
                </c:pt>
                <c:pt idx="15498">
                  <c:v>-4.6725000000000003E-2</c:v>
                </c:pt>
                <c:pt idx="15499">
                  <c:v>-5.5999999999999999E-3</c:v>
                </c:pt>
                <c:pt idx="15500">
                  <c:v>-3.85E-2</c:v>
                </c:pt>
                <c:pt idx="15501">
                  <c:v>-3.85E-2</c:v>
                </c:pt>
                <c:pt idx="15502">
                  <c:v>-1.3825E-2</c:v>
                </c:pt>
                <c:pt idx="15503">
                  <c:v>-1.3825E-2</c:v>
                </c:pt>
                <c:pt idx="15504">
                  <c:v>-2.205E-2</c:v>
                </c:pt>
                <c:pt idx="15505">
                  <c:v>-1.3825E-2</c:v>
                </c:pt>
                <c:pt idx="15506">
                  <c:v>2.6250000000000002E-3</c:v>
                </c:pt>
                <c:pt idx="15507">
                  <c:v>-4.6725000000000003E-2</c:v>
                </c:pt>
                <c:pt idx="15508">
                  <c:v>-1.3825E-2</c:v>
                </c:pt>
                <c:pt idx="15509">
                  <c:v>-1.3825E-2</c:v>
                </c:pt>
                <c:pt idx="15510">
                  <c:v>-2.205E-2</c:v>
                </c:pt>
                <c:pt idx="15511">
                  <c:v>-1.3825E-2</c:v>
                </c:pt>
                <c:pt idx="15512">
                  <c:v>2.6250000000000002E-3</c:v>
                </c:pt>
                <c:pt idx="15513">
                  <c:v>-3.85E-2</c:v>
                </c:pt>
                <c:pt idx="15514">
                  <c:v>-8.7850000000000011E-2</c:v>
                </c:pt>
                <c:pt idx="15515">
                  <c:v>-1.3825E-2</c:v>
                </c:pt>
                <c:pt idx="15516">
                  <c:v>-5.5999999999999999E-3</c:v>
                </c:pt>
                <c:pt idx="15517">
                  <c:v>-3.85E-2</c:v>
                </c:pt>
                <c:pt idx="15518">
                  <c:v>-3.0275E-2</c:v>
                </c:pt>
                <c:pt idx="15519">
                  <c:v>2.6250000000000002E-3</c:v>
                </c:pt>
                <c:pt idx="15520">
                  <c:v>-3.85E-2</c:v>
                </c:pt>
                <c:pt idx="15521">
                  <c:v>1.085E-2</c:v>
                </c:pt>
                <c:pt idx="15522">
                  <c:v>2.6250000000000002E-3</c:v>
                </c:pt>
                <c:pt idx="15523">
                  <c:v>-1.3825E-2</c:v>
                </c:pt>
                <c:pt idx="15524">
                  <c:v>-1.3825E-2</c:v>
                </c:pt>
                <c:pt idx="15525">
                  <c:v>-3.85E-2</c:v>
                </c:pt>
                <c:pt idx="15526">
                  <c:v>-3.85E-2</c:v>
                </c:pt>
                <c:pt idx="15527">
                  <c:v>-1.3825E-2</c:v>
                </c:pt>
                <c:pt idx="15528">
                  <c:v>-3.85E-2</c:v>
                </c:pt>
                <c:pt idx="15529">
                  <c:v>-3.0275E-2</c:v>
                </c:pt>
                <c:pt idx="15530">
                  <c:v>2.6250000000000002E-3</c:v>
                </c:pt>
                <c:pt idx="15531">
                  <c:v>2.6250000000000002E-3</c:v>
                </c:pt>
                <c:pt idx="15532">
                  <c:v>-5.4949999999999999E-2</c:v>
                </c:pt>
                <c:pt idx="15533">
                  <c:v>-1.3825E-2</c:v>
                </c:pt>
                <c:pt idx="15534">
                  <c:v>-5.5999999999999999E-3</c:v>
                </c:pt>
                <c:pt idx="15535">
                  <c:v>-2.205E-2</c:v>
                </c:pt>
                <c:pt idx="15536">
                  <c:v>-3.85E-2</c:v>
                </c:pt>
                <c:pt idx="15537">
                  <c:v>-5.5999999999999999E-3</c:v>
                </c:pt>
                <c:pt idx="15538">
                  <c:v>-5.5999999999999999E-3</c:v>
                </c:pt>
                <c:pt idx="15539">
                  <c:v>2.6250000000000002E-3</c:v>
                </c:pt>
                <c:pt idx="15540">
                  <c:v>-5.5999999999999999E-3</c:v>
                </c:pt>
                <c:pt idx="15541">
                  <c:v>-3.85E-2</c:v>
                </c:pt>
                <c:pt idx="15542">
                  <c:v>-1.3825E-2</c:v>
                </c:pt>
                <c:pt idx="15543">
                  <c:v>-3.0275E-2</c:v>
                </c:pt>
                <c:pt idx="15544">
                  <c:v>-4.6725000000000003E-2</c:v>
                </c:pt>
                <c:pt idx="15545">
                  <c:v>-5.5999999999999999E-3</c:v>
                </c:pt>
                <c:pt idx="15546">
                  <c:v>-1.3825E-2</c:v>
                </c:pt>
                <c:pt idx="15547">
                  <c:v>-1.3825E-2</c:v>
                </c:pt>
                <c:pt idx="15548">
                  <c:v>-3.0275E-2</c:v>
                </c:pt>
                <c:pt idx="15549">
                  <c:v>-3.85E-2</c:v>
                </c:pt>
                <c:pt idx="15550">
                  <c:v>-3.85E-2</c:v>
                </c:pt>
                <c:pt idx="15551">
                  <c:v>-1.3825E-2</c:v>
                </c:pt>
                <c:pt idx="15552">
                  <c:v>-3.85E-2</c:v>
                </c:pt>
                <c:pt idx="15553">
                  <c:v>-2.205E-2</c:v>
                </c:pt>
                <c:pt idx="15554">
                  <c:v>-1.3825E-2</c:v>
                </c:pt>
                <c:pt idx="15555">
                  <c:v>2.7275000000000001E-2</c:v>
                </c:pt>
                <c:pt idx="15556">
                  <c:v>-3.0275E-2</c:v>
                </c:pt>
                <c:pt idx="15557">
                  <c:v>2.6250000000000002E-3</c:v>
                </c:pt>
                <c:pt idx="15558">
                  <c:v>-1.3825E-2</c:v>
                </c:pt>
                <c:pt idx="15559">
                  <c:v>-5.4949999999999999E-2</c:v>
                </c:pt>
                <c:pt idx="15560">
                  <c:v>2.6250000000000002E-3</c:v>
                </c:pt>
                <c:pt idx="15561">
                  <c:v>-1.3825E-2</c:v>
                </c:pt>
                <c:pt idx="15562">
                  <c:v>-5.4949999999999999E-2</c:v>
                </c:pt>
                <c:pt idx="15563">
                  <c:v>-5.5999999999999999E-3</c:v>
                </c:pt>
                <c:pt idx="15564">
                  <c:v>-5.5999999999999999E-3</c:v>
                </c:pt>
                <c:pt idx="15565">
                  <c:v>-1.3825E-2</c:v>
                </c:pt>
                <c:pt idx="15566">
                  <c:v>-2.205E-2</c:v>
                </c:pt>
                <c:pt idx="15567">
                  <c:v>1.085E-2</c:v>
                </c:pt>
                <c:pt idx="15568">
                  <c:v>-2.205E-2</c:v>
                </c:pt>
                <c:pt idx="15569">
                  <c:v>-2.205E-2</c:v>
                </c:pt>
                <c:pt idx="15570">
                  <c:v>-5.5999999999999999E-3</c:v>
                </c:pt>
                <c:pt idx="15571">
                  <c:v>-3.0275E-2</c:v>
                </c:pt>
                <c:pt idx="15572">
                  <c:v>-3.85E-2</c:v>
                </c:pt>
                <c:pt idx="15573">
                  <c:v>1.9075000000000002E-2</c:v>
                </c:pt>
                <c:pt idx="15574">
                  <c:v>-5.5999999999999999E-3</c:v>
                </c:pt>
                <c:pt idx="15575">
                  <c:v>-3.85E-2</c:v>
                </c:pt>
                <c:pt idx="15576">
                  <c:v>-3.85E-2</c:v>
                </c:pt>
                <c:pt idx="15577">
                  <c:v>-4.6725000000000003E-2</c:v>
                </c:pt>
                <c:pt idx="15578">
                  <c:v>-5.5999999999999999E-3</c:v>
                </c:pt>
                <c:pt idx="15579">
                  <c:v>-5.5999999999999999E-3</c:v>
                </c:pt>
                <c:pt idx="15580">
                  <c:v>-1.3825E-2</c:v>
                </c:pt>
                <c:pt idx="15581">
                  <c:v>-3.0275E-2</c:v>
                </c:pt>
                <c:pt idx="15582">
                  <c:v>-2.205E-2</c:v>
                </c:pt>
                <c:pt idx="15583">
                  <c:v>-3.0275E-2</c:v>
                </c:pt>
                <c:pt idx="15584">
                  <c:v>-3.85E-2</c:v>
                </c:pt>
                <c:pt idx="15585">
                  <c:v>2.6250000000000002E-3</c:v>
                </c:pt>
                <c:pt idx="15586">
                  <c:v>-2.205E-2</c:v>
                </c:pt>
                <c:pt idx="15587">
                  <c:v>-6.3175000000000009E-2</c:v>
                </c:pt>
                <c:pt idx="15588">
                  <c:v>-5.5999999999999999E-3</c:v>
                </c:pt>
                <c:pt idx="15589">
                  <c:v>-2.205E-2</c:v>
                </c:pt>
                <c:pt idx="15590">
                  <c:v>-1.3825E-2</c:v>
                </c:pt>
                <c:pt idx="15591">
                  <c:v>-3.0275E-2</c:v>
                </c:pt>
                <c:pt idx="15592">
                  <c:v>-3.0275E-2</c:v>
                </c:pt>
                <c:pt idx="15593">
                  <c:v>1.085E-2</c:v>
                </c:pt>
                <c:pt idx="15594">
                  <c:v>-2.205E-2</c:v>
                </c:pt>
                <c:pt idx="15595">
                  <c:v>-5.5999999999999999E-3</c:v>
                </c:pt>
                <c:pt idx="15596">
                  <c:v>1.9075000000000002E-2</c:v>
                </c:pt>
                <c:pt idx="15597">
                  <c:v>-1.3825E-2</c:v>
                </c:pt>
                <c:pt idx="15598">
                  <c:v>-3.0275E-2</c:v>
                </c:pt>
                <c:pt idx="15599">
                  <c:v>-1.3825E-2</c:v>
                </c:pt>
                <c:pt idx="15600">
                  <c:v>-1.3825E-2</c:v>
                </c:pt>
                <c:pt idx="15601">
                  <c:v>-3.85E-2</c:v>
                </c:pt>
                <c:pt idx="15602">
                  <c:v>-1.3825E-2</c:v>
                </c:pt>
                <c:pt idx="15603">
                  <c:v>-3.85E-2</c:v>
                </c:pt>
                <c:pt idx="15604">
                  <c:v>-4.6725000000000003E-2</c:v>
                </c:pt>
                <c:pt idx="15605">
                  <c:v>-1.3825E-2</c:v>
                </c:pt>
                <c:pt idx="15606">
                  <c:v>-7.1400000000000005E-2</c:v>
                </c:pt>
                <c:pt idx="15607">
                  <c:v>2.6250000000000002E-3</c:v>
                </c:pt>
                <c:pt idx="15608">
                  <c:v>-5.5999999999999999E-3</c:v>
                </c:pt>
                <c:pt idx="15609">
                  <c:v>-1.3825E-2</c:v>
                </c:pt>
                <c:pt idx="15610">
                  <c:v>-3.0275E-2</c:v>
                </c:pt>
                <c:pt idx="15611">
                  <c:v>2.6250000000000002E-3</c:v>
                </c:pt>
                <c:pt idx="15612">
                  <c:v>2.6250000000000002E-3</c:v>
                </c:pt>
                <c:pt idx="15613">
                  <c:v>-2.205E-2</c:v>
                </c:pt>
                <c:pt idx="15614">
                  <c:v>-4.6725000000000003E-2</c:v>
                </c:pt>
                <c:pt idx="15615">
                  <c:v>-5.4949999999999999E-2</c:v>
                </c:pt>
                <c:pt idx="15616">
                  <c:v>-2.205E-2</c:v>
                </c:pt>
                <c:pt idx="15617">
                  <c:v>-2.205E-2</c:v>
                </c:pt>
                <c:pt idx="15618">
                  <c:v>-3.0275E-2</c:v>
                </c:pt>
                <c:pt idx="15619">
                  <c:v>-2.205E-2</c:v>
                </c:pt>
                <c:pt idx="15620">
                  <c:v>1.085E-2</c:v>
                </c:pt>
                <c:pt idx="15621">
                  <c:v>2.6250000000000002E-3</c:v>
                </c:pt>
                <c:pt idx="15622">
                  <c:v>-1.3825E-2</c:v>
                </c:pt>
                <c:pt idx="15623">
                  <c:v>-1.3825E-2</c:v>
                </c:pt>
                <c:pt idx="15624">
                  <c:v>1.9075000000000002E-2</c:v>
                </c:pt>
                <c:pt idx="15625">
                  <c:v>-3.0275E-2</c:v>
                </c:pt>
                <c:pt idx="15626">
                  <c:v>-3.0275E-2</c:v>
                </c:pt>
                <c:pt idx="15627">
                  <c:v>-2.205E-2</c:v>
                </c:pt>
                <c:pt idx="15628">
                  <c:v>-3.0275E-2</c:v>
                </c:pt>
                <c:pt idx="15629">
                  <c:v>-3.85E-2</c:v>
                </c:pt>
                <c:pt idx="15630">
                  <c:v>-2.205E-2</c:v>
                </c:pt>
                <c:pt idx="15631">
                  <c:v>-2.205E-2</c:v>
                </c:pt>
                <c:pt idx="15632">
                  <c:v>-5.5999999999999999E-3</c:v>
                </c:pt>
                <c:pt idx="15633">
                  <c:v>3.5500000000000004E-2</c:v>
                </c:pt>
                <c:pt idx="15634">
                  <c:v>-3.0275E-2</c:v>
                </c:pt>
                <c:pt idx="15635">
                  <c:v>-3.0275E-2</c:v>
                </c:pt>
                <c:pt idx="15636">
                  <c:v>-6.3175000000000009E-2</c:v>
                </c:pt>
                <c:pt idx="15637">
                  <c:v>2.6250000000000002E-3</c:v>
                </c:pt>
                <c:pt idx="15638">
                  <c:v>-2.205E-2</c:v>
                </c:pt>
                <c:pt idx="15639">
                  <c:v>-3.0275E-2</c:v>
                </c:pt>
                <c:pt idx="15640">
                  <c:v>2.6250000000000002E-3</c:v>
                </c:pt>
                <c:pt idx="15641">
                  <c:v>-3.0275E-2</c:v>
                </c:pt>
                <c:pt idx="15642">
                  <c:v>-2.205E-2</c:v>
                </c:pt>
                <c:pt idx="15643">
                  <c:v>-4.6725000000000003E-2</c:v>
                </c:pt>
                <c:pt idx="15644">
                  <c:v>-1.3825E-2</c:v>
                </c:pt>
                <c:pt idx="15645">
                  <c:v>-2.205E-2</c:v>
                </c:pt>
                <c:pt idx="15646">
                  <c:v>-5.5999999999999999E-3</c:v>
                </c:pt>
                <c:pt idx="15647">
                  <c:v>2.6250000000000002E-3</c:v>
                </c:pt>
                <c:pt idx="15648">
                  <c:v>-3.0275E-2</c:v>
                </c:pt>
                <c:pt idx="15649">
                  <c:v>-2.205E-2</c:v>
                </c:pt>
                <c:pt idx="15650">
                  <c:v>-2.205E-2</c:v>
                </c:pt>
                <c:pt idx="15651">
                  <c:v>-2.205E-2</c:v>
                </c:pt>
                <c:pt idx="15652">
                  <c:v>-5.5999999999999999E-3</c:v>
                </c:pt>
                <c:pt idx="15653">
                  <c:v>-2.205E-2</c:v>
                </c:pt>
                <c:pt idx="15654">
                  <c:v>-3.85E-2</c:v>
                </c:pt>
                <c:pt idx="15655">
                  <c:v>-7.1400000000000005E-2</c:v>
                </c:pt>
                <c:pt idx="15656">
                  <c:v>1.085E-2</c:v>
                </c:pt>
                <c:pt idx="15657">
                  <c:v>1.085E-2</c:v>
                </c:pt>
                <c:pt idx="15658">
                  <c:v>-5.4949999999999999E-2</c:v>
                </c:pt>
                <c:pt idx="15659">
                  <c:v>-1.3825E-2</c:v>
                </c:pt>
                <c:pt idx="15660">
                  <c:v>-1.3825E-2</c:v>
                </c:pt>
                <c:pt idx="15661">
                  <c:v>-3.0275E-2</c:v>
                </c:pt>
                <c:pt idx="15662">
                  <c:v>1.085E-2</c:v>
                </c:pt>
                <c:pt idx="15663">
                  <c:v>-3.0275E-2</c:v>
                </c:pt>
                <c:pt idx="15664">
                  <c:v>-2.205E-2</c:v>
                </c:pt>
                <c:pt idx="15665">
                  <c:v>-3.85E-2</c:v>
                </c:pt>
                <c:pt idx="15666">
                  <c:v>-5.5999999999999999E-3</c:v>
                </c:pt>
                <c:pt idx="15667">
                  <c:v>-1.3825E-2</c:v>
                </c:pt>
                <c:pt idx="15668">
                  <c:v>-1.3825E-2</c:v>
                </c:pt>
                <c:pt idx="15669">
                  <c:v>-2.205E-2</c:v>
                </c:pt>
                <c:pt idx="15670">
                  <c:v>-3.0275E-2</c:v>
                </c:pt>
                <c:pt idx="15671">
                  <c:v>-3.0275E-2</c:v>
                </c:pt>
                <c:pt idx="15672">
                  <c:v>-1.3825E-2</c:v>
                </c:pt>
                <c:pt idx="15673">
                  <c:v>-2.205E-2</c:v>
                </c:pt>
                <c:pt idx="15674">
                  <c:v>2.6250000000000002E-3</c:v>
                </c:pt>
                <c:pt idx="15675">
                  <c:v>-2.205E-2</c:v>
                </c:pt>
                <c:pt idx="15676">
                  <c:v>-2.205E-2</c:v>
                </c:pt>
                <c:pt idx="15677">
                  <c:v>-1.3825E-2</c:v>
                </c:pt>
                <c:pt idx="15678">
                  <c:v>1.085E-2</c:v>
                </c:pt>
                <c:pt idx="15679">
                  <c:v>-2.205E-2</c:v>
                </c:pt>
                <c:pt idx="15680">
                  <c:v>-3.85E-2</c:v>
                </c:pt>
                <c:pt idx="15681">
                  <c:v>-1.3825E-2</c:v>
                </c:pt>
                <c:pt idx="15682">
                  <c:v>-5.5999999999999999E-3</c:v>
                </c:pt>
                <c:pt idx="15683">
                  <c:v>-5.4949999999999999E-2</c:v>
                </c:pt>
                <c:pt idx="15684">
                  <c:v>-3.0275E-2</c:v>
                </c:pt>
                <c:pt idx="15685">
                  <c:v>-1.3825E-2</c:v>
                </c:pt>
                <c:pt idx="15686">
                  <c:v>-5.5999999999999999E-3</c:v>
                </c:pt>
                <c:pt idx="15687">
                  <c:v>2.6250000000000002E-3</c:v>
                </c:pt>
                <c:pt idx="15688">
                  <c:v>-5.4949999999999999E-2</c:v>
                </c:pt>
                <c:pt idx="15689">
                  <c:v>-2.205E-2</c:v>
                </c:pt>
                <c:pt idx="15690">
                  <c:v>-1.3825E-2</c:v>
                </c:pt>
                <c:pt idx="15691">
                  <c:v>-2.205E-2</c:v>
                </c:pt>
                <c:pt idx="15692">
                  <c:v>-3.0275E-2</c:v>
                </c:pt>
                <c:pt idx="15693">
                  <c:v>-1.3825E-2</c:v>
                </c:pt>
                <c:pt idx="15694">
                  <c:v>-1.3825E-2</c:v>
                </c:pt>
                <c:pt idx="15695">
                  <c:v>-1.3825E-2</c:v>
                </c:pt>
                <c:pt idx="15696">
                  <c:v>-3.0275E-2</c:v>
                </c:pt>
                <c:pt idx="15697">
                  <c:v>-3.0275E-2</c:v>
                </c:pt>
                <c:pt idx="15698">
                  <c:v>-5.5999999999999999E-3</c:v>
                </c:pt>
                <c:pt idx="15699">
                  <c:v>-2.205E-2</c:v>
                </c:pt>
                <c:pt idx="15700">
                  <c:v>-6.3175000000000009E-2</c:v>
                </c:pt>
                <c:pt idx="15701">
                  <c:v>1.9075000000000002E-2</c:v>
                </c:pt>
                <c:pt idx="15702">
                  <c:v>1.9075000000000002E-2</c:v>
                </c:pt>
                <c:pt idx="15703">
                  <c:v>-6.3175000000000009E-2</c:v>
                </c:pt>
                <c:pt idx="15704">
                  <c:v>-3.0275E-2</c:v>
                </c:pt>
                <c:pt idx="15705">
                  <c:v>-4.6725000000000003E-2</c:v>
                </c:pt>
                <c:pt idx="15706">
                  <c:v>-2.205E-2</c:v>
                </c:pt>
                <c:pt idx="15707">
                  <c:v>-3.0275E-2</c:v>
                </c:pt>
                <c:pt idx="15708">
                  <c:v>-2.205E-2</c:v>
                </c:pt>
                <c:pt idx="15709">
                  <c:v>-2.205E-2</c:v>
                </c:pt>
                <c:pt idx="15710">
                  <c:v>1.9075000000000002E-2</c:v>
                </c:pt>
                <c:pt idx="15711">
                  <c:v>1.9075000000000002E-2</c:v>
                </c:pt>
                <c:pt idx="15712">
                  <c:v>1.085E-2</c:v>
                </c:pt>
                <c:pt idx="15713">
                  <c:v>-5.5999999999999999E-3</c:v>
                </c:pt>
                <c:pt idx="15714">
                  <c:v>-1.3825E-2</c:v>
                </c:pt>
                <c:pt idx="15715">
                  <c:v>-3.0275E-2</c:v>
                </c:pt>
                <c:pt idx="15716">
                  <c:v>2.7275000000000001E-2</c:v>
                </c:pt>
                <c:pt idx="15717">
                  <c:v>-3.85E-2</c:v>
                </c:pt>
                <c:pt idx="15718">
                  <c:v>-2.205E-2</c:v>
                </c:pt>
                <c:pt idx="15719">
                  <c:v>-3.0275E-2</c:v>
                </c:pt>
                <c:pt idx="15720">
                  <c:v>-2.205E-2</c:v>
                </c:pt>
                <c:pt idx="15721">
                  <c:v>-3.85E-2</c:v>
                </c:pt>
                <c:pt idx="15722">
                  <c:v>-1.3825E-2</c:v>
                </c:pt>
                <c:pt idx="15723">
                  <c:v>1.085E-2</c:v>
                </c:pt>
                <c:pt idx="15724">
                  <c:v>-5.5999999999999999E-3</c:v>
                </c:pt>
                <c:pt idx="15725">
                  <c:v>1.085E-2</c:v>
                </c:pt>
                <c:pt idx="15726">
                  <c:v>-3.85E-2</c:v>
                </c:pt>
                <c:pt idx="15727">
                  <c:v>-3.85E-2</c:v>
                </c:pt>
                <c:pt idx="15728">
                  <c:v>1.085E-2</c:v>
                </c:pt>
                <c:pt idx="15729">
                  <c:v>-1.3825E-2</c:v>
                </c:pt>
                <c:pt idx="15730">
                  <c:v>-1.3825E-2</c:v>
                </c:pt>
                <c:pt idx="15731">
                  <c:v>-5.5999999999999999E-3</c:v>
                </c:pt>
                <c:pt idx="15732">
                  <c:v>-2.205E-2</c:v>
                </c:pt>
                <c:pt idx="15733">
                  <c:v>-4.6725000000000003E-2</c:v>
                </c:pt>
                <c:pt idx="15734">
                  <c:v>-1.3825E-2</c:v>
                </c:pt>
                <c:pt idx="15735">
                  <c:v>-5.4949999999999999E-2</c:v>
                </c:pt>
                <c:pt idx="15736">
                  <c:v>-2.205E-2</c:v>
                </c:pt>
                <c:pt idx="15737">
                  <c:v>-2.205E-2</c:v>
                </c:pt>
                <c:pt idx="15738">
                  <c:v>2.7275000000000001E-2</c:v>
                </c:pt>
                <c:pt idx="15739">
                  <c:v>-3.0275E-2</c:v>
                </c:pt>
                <c:pt idx="15740">
                  <c:v>-3.0275E-2</c:v>
                </c:pt>
                <c:pt idx="15741">
                  <c:v>-1.3825E-2</c:v>
                </c:pt>
                <c:pt idx="15742">
                  <c:v>-5.4949999999999999E-2</c:v>
                </c:pt>
                <c:pt idx="15743">
                  <c:v>-1.3825E-2</c:v>
                </c:pt>
                <c:pt idx="15744">
                  <c:v>-3.0275E-2</c:v>
                </c:pt>
                <c:pt idx="15745">
                  <c:v>-3.85E-2</c:v>
                </c:pt>
                <c:pt idx="15746">
                  <c:v>2.6250000000000002E-3</c:v>
                </c:pt>
                <c:pt idx="15747">
                  <c:v>-3.0275E-2</c:v>
                </c:pt>
                <c:pt idx="15748">
                  <c:v>-8.7850000000000011E-2</c:v>
                </c:pt>
                <c:pt idx="15749">
                  <c:v>-4.6725000000000003E-2</c:v>
                </c:pt>
                <c:pt idx="15750">
                  <c:v>-3.85E-2</c:v>
                </c:pt>
                <c:pt idx="15751">
                  <c:v>-3.0275E-2</c:v>
                </c:pt>
                <c:pt idx="15752">
                  <c:v>-1.3825E-2</c:v>
                </c:pt>
                <c:pt idx="15753">
                  <c:v>-2.205E-2</c:v>
                </c:pt>
                <c:pt idx="15754">
                  <c:v>-3.0275E-2</c:v>
                </c:pt>
                <c:pt idx="15755">
                  <c:v>-3.85E-2</c:v>
                </c:pt>
                <c:pt idx="15756">
                  <c:v>-3.0275E-2</c:v>
                </c:pt>
                <c:pt idx="15757">
                  <c:v>-3.0275E-2</c:v>
                </c:pt>
                <c:pt idx="15758">
                  <c:v>-5.4949999999999999E-2</c:v>
                </c:pt>
                <c:pt idx="15759">
                  <c:v>-5.5999999999999999E-3</c:v>
                </c:pt>
                <c:pt idx="15760">
                  <c:v>-1.3825E-2</c:v>
                </c:pt>
                <c:pt idx="15761">
                  <c:v>-3.0275E-2</c:v>
                </c:pt>
                <c:pt idx="15762">
                  <c:v>-2.205E-2</c:v>
                </c:pt>
                <c:pt idx="15763">
                  <c:v>1.085E-2</c:v>
                </c:pt>
                <c:pt idx="15764">
                  <c:v>-2.205E-2</c:v>
                </c:pt>
                <c:pt idx="15765">
                  <c:v>-2.205E-2</c:v>
                </c:pt>
                <c:pt idx="15766">
                  <c:v>2.6250000000000002E-3</c:v>
                </c:pt>
                <c:pt idx="15767">
                  <c:v>3.5500000000000004E-2</c:v>
                </c:pt>
                <c:pt idx="15768">
                  <c:v>-3.0275E-2</c:v>
                </c:pt>
                <c:pt idx="15769">
                  <c:v>-3.0275E-2</c:v>
                </c:pt>
                <c:pt idx="15770">
                  <c:v>-1.3825E-2</c:v>
                </c:pt>
                <c:pt idx="15771">
                  <c:v>-5.5999999999999999E-3</c:v>
                </c:pt>
                <c:pt idx="15772">
                  <c:v>-1.3825E-2</c:v>
                </c:pt>
                <c:pt idx="15773">
                  <c:v>-2.205E-2</c:v>
                </c:pt>
                <c:pt idx="15774">
                  <c:v>-2.205E-2</c:v>
                </c:pt>
                <c:pt idx="15775">
                  <c:v>-1.3825E-2</c:v>
                </c:pt>
                <c:pt idx="15776">
                  <c:v>-6.3175000000000009E-2</c:v>
                </c:pt>
                <c:pt idx="15777">
                  <c:v>-2.205E-2</c:v>
                </c:pt>
                <c:pt idx="15778">
                  <c:v>-1.3825E-2</c:v>
                </c:pt>
                <c:pt idx="15779">
                  <c:v>-2.205E-2</c:v>
                </c:pt>
                <c:pt idx="15780">
                  <c:v>2.7275000000000001E-2</c:v>
                </c:pt>
                <c:pt idx="15781">
                  <c:v>-1.3825E-2</c:v>
                </c:pt>
                <c:pt idx="15782">
                  <c:v>-3.0275E-2</c:v>
                </c:pt>
                <c:pt idx="15783">
                  <c:v>-3.0275E-2</c:v>
                </c:pt>
                <c:pt idx="15784">
                  <c:v>2.6250000000000002E-3</c:v>
                </c:pt>
                <c:pt idx="15785">
                  <c:v>-2.205E-2</c:v>
                </c:pt>
                <c:pt idx="15786">
                  <c:v>-3.85E-2</c:v>
                </c:pt>
                <c:pt idx="15787">
                  <c:v>2.6250000000000002E-3</c:v>
                </c:pt>
                <c:pt idx="15788">
                  <c:v>-5.5999999999999999E-3</c:v>
                </c:pt>
                <c:pt idx="15789">
                  <c:v>-4.6725000000000003E-2</c:v>
                </c:pt>
                <c:pt idx="15790">
                  <c:v>2.6250000000000002E-3</c:v>
                </c:pt>
                <c:pt idx="15791">
                  <c:v>-1.3825E-2</c:v>
                </c:pt>
                <c:pt idx="15792">
                  <c:v>-5.5999999999999999E-3</c:v>
                </c:pt>
                <c:pt idx="15793">
                  <c:v>-2.205E-2</c:v>
                </c:pt>
                <c:pt idx="15794">
                  <c:v>-2.205E-2</c:v>
                </c:pt>
                <c:pt idx="15795">
                  <c:v>-5.5999999999999999E-3</c:v>
                </c:pt>
                <c:pt idx="15796">
                  <c:v>2.6250000000000002E-3</c:v>
                </c:pt>
                <c:pt idx="15797">
                  <c:v>-2.205E-2</c:v>
                </c:pt>
                <c:pt idx="15798">
                  <c:v>-3.85E-2</c:v>
                </c:pt>
                <c:pt idx="15799">
                  <c:v>-1.3825E-2</c:v>
                </c:pt>
                <c:pt idx="15800">
                  <c:v>-2.205E-2</c:v>
                </c:pt>
                <c:pt idx="15801">
                  <c:v>-2.205E-2</c:v>
                </c:pt>
                <c:pt idx="15802">
                  <c:v>-3.0275E-2</c:v>
                </c:pt>
                <c:pt idx="15803">
                  <c:v>-2.205E-2</c:v>
                </c:pt>
                <c:pt idx="15804">
                  <c:v>-2.205E-2</c:v>
                </c:pt>
                <c:pt idx="15805">
                  <c:v>-1.3825E-2</c:v>
                </c:pt>
                <c:pt idx="15806">
                  <c:v>-1.3825E-2</c:v>
                </c:pt>
                <c:pt idx="15807">
                  <c:v>1.9075000000000002E-2</c:v>
                </c:pt>
                <c:pt idx="15808">
                  <c:v>-1.3825E-2</c:v>
                </c:pt>
                <c:pt idx="15809">
                  <c:v>-4.6725000000000003E-2</c:v>
                </c:pt>
                <c:pt idx="15810">
                  <c:v>-3.85E-2</c:v>
                </c:pt>
                <c:pt idx="15811">
                  <c:v>1.085E-2</c:v>
                </c:pt>
                <c:pt idx="15812">
                  <c:v>1.085E-2</c:v>
                </c:pt>
                <c:pt idx="15813">
                  <c:v>-1.3825E-2</c:v>
                </c:pt>
                <c:pt idx="15814">
                  <c:v>-1.3825E-2</c:v>
                </c:pt>
                <c:pt idx="15815">
                  <c:v>-5.5999999999999999E-3</c:v>
                </c:pt>
                <c:pt idx="15816">
                  <c:v>-4.6725000000000003E-2</c:v>
                </c:pt>
                <c:pt idx="15817">
                  <c:v>-3.0275E-2</c:v>
                </c:pt>
                <c:pt idx="15818">
                  <c:v>-2.205E-2</c:v>
                </c:pt>
                <c:pt idx="15819">
                  <c:v>-1.3825E-2</c:v>
                </c:pt>
                <c:pt idx="15820">
                  <c:v>-5.5999999999999999E-3</c:v>
                </c:pt>
                <c:pt idx="15821">
                  <c:v>-4.6725000000000003E-2</c:v>
                </c:pt>
                <c:pt idx="15822">
                  <c:v>-2.205E-2</c:v>
                </c:pt>
                <c:pt idx="15823">
                  <c:v>-2.205E-2</c:v>
                </c:pt>
                <c:pt idx="15824">
                  <c:v>-3.85E-2</c:v>
                </c:pt>
                <c:pt idx="15825">
                  <c:v>-1.3825E-2</c:v>
                </c:pt>
                <c:pt idx="15826">
                  <c:v>-2.205E-2</c:v>
                </c:pt>
                <c:pt idx="15827">
                  <c:v>-3.0275E-2</c:v>
                </c:pt>
                <c:pt idx="15828">
                  <c:v>-2.205E-2</c:v>
                </c:pt>
                <c:pt idx="15829">
                  <c:v>-3.85E-2</c:v>
                </c:pt>
                <c:pt idx="15830">
                  <c:v>-3.0275E-2</c:v>
                </c:pt>
                <c:pt idx="15831">
                  <c:v>-2.205E-2</c:v>
                </c:pt>
                <c:pt idx="15832">
                  <c:v>-2.205E-2</c:v>
                </c:pt>
                <c:pt idx="15833">
                  <c:v>-2.205E-2</c:v>
                </c:pt>
                <c:pt idx="15834">
                  <c:v>-1.3825E-2</c:v>
                </c:pt>
                <c:pt idx="15835">
                  <c:v>-3.0275E-2</c:v>
                </c:pt>
                <c:pt idx="15836">
                  <c:v>-3.0275E-2</c:v>
                </c:pt>
                <c:pt idx="15837">
                  <c:v>2.6250000000000002E-3</c:v>
                </c:pt>
                <c:pt idx="15838">
                  <c:v>-2.205E-2</c:v>
                </c:pt>
                <c:pt idx="15839">
                  <c:v>-3.0275E-2</c:v>
                </c:pt>
                <c:pt idx="15840">
                  <c:v>-3.85E-2</c:v>
                </c:pt>
                <c:pt idx="15841">
                  <c:v>-2.205E-2</c:v>
                </c:pt>
                <c:pt idx="15842">
                  <c:v>-5.5999999999999999E-3</c:v>
                </c:pt>
                <c:pt idx="15843">
                  <c:v>-5.5999999999999999E-3</c:v>
                </c:pt>
                <c:pt idx="15844">
                  <c:v>-5.5999999999999999E-3</c:v>
                </c:pt>
                <c:pt idx="15845">
                  <c:v>-1.3825E-2</c:v>
                </c:pt>
                <c:pt idx="15846">
                  <c:v>2.6250000000000002E-3</c:v>
                </c:pt>
                <c:pt idx="15847">
                  <c:v>-5.5999999999999999E-3</c:v>
                </c:pt>
                <c:pt idx="15848">
                  <c:v>-1.3825E-2</c:v>
                </c:pt>
                <c:pt idx="15849">
                  <c:v>-5.5999999999999999E-3</c:v>
                </c:pt>
                <c:pt idx="15850">
                  <c:v>-4.6725000000000003E-2</c:v>
                </c:pt>
                <c:pt idx="15851">
                  <c:v>-1.3825E-2</c:v>
                </c:pt>
                <c:pt idx="15852">
                  <c:v>-4.6725000000000003E-2</c:v>
                </c:pt>
                <c:pt idx="15853">
                  <c:v>-1.3825E-2</c:v>
                </c:pt>
                <c:pt idx="15854">
                  <c:v>-1.3825E-2</c:v>
                </c:pt>
                <c:pt idx="15855">
                  <c:v>-4.6725000000000003E-2</c:v>
                </c:pt>
                <c:pt idx="15856">
                  <c:v>-2.205E-2</c:v>
                </c:pt>
                <c:pt idx="15857">
                  <c:v>-3.85E-2</c:v>
                </c:pt>
                <c:pt idx="15858">
                  <c:v>-5.5999999999999999E-3</c:v>
                </c:pt>
                <c:pt idx="15859">
                  <c:v>-4.6725000000000003E-2</c:v>
                </c:pt>
                <c:pt idx="15860">
                  <c:v>-1.3825E-2</c:v>
                </c:pt>
                <c:pt idx="15861">
                  <c:v>-5.5999999999999999E-3</c:v>
                </c:pt>
                <c:pt idx="15862">
                  <c:v>-2.205E-2</c:v>
                </c:pt>
                <c:pt idx="15863">
                  <c:v>-3.0275E-2</c:v>
                </c:pt>
                <c:pt idx="15864">
                  <c:v>1.085E-2</c:v>
                </c:pt>
                <c:pt idx="15865">
                  <c:v>-1.3825E-2</c:v>
                </c:pt>
                <c:pt idx="15866">
                  <c:v>-5.5999999999999999E-3</c:v>
                </c:pt>
                <c:pt idx="15867">
                  <c:v>-2.205E-2</c:v>
                </c:pt>
                <c:pt idx="15868">
                  <c:v>-5.5999999999999999E-3</c:v>
                </c:pt>
                <c:pt idx="15869">
                  <c:v>2.6250000000000002E-3</c:v>
                </c:pt>
                <c:pt idx="15870">
                  <c:v>-5.5999999999999999E-3</c:v>
                </c:pt>
                <c:pt idx="15871">
                  <c:v>-2.205E-2</c:v>
                </c:pt>
                <c:pt idx="15872">
                  <c:v>-5.4949999999999999E-2</c:v>
                </c:pt>
                <c:pt idx="15873">
                  <c:v>-1.3825E-2</c:v>
                </c:pt>
                <c:pt idx="15874">
                  <c:v>-2.205E-2</c:v>
                </c:pt>
                <c:pt idx="15875">
                  <c:v>-3.0275E-2</c:v>
                </c:pt>
                <c:pt idx="15876">
                  <c:v>-5.5999999999999999E-3</c:v>
                </c:pt>
                <c:pt idx="15877">
                  <c:v>-5.5999999999999999E-3</c:v>
                </c:pt>
                <c:pt idx="15878">
                  <c:v>-4.6725000000000003E-2</c:v>
                </c:pt>
                <c:pt idx="15879">
                  <c:v>-5.5999999999999999E-3</c:v>
                </c:pt>
                <c:pt idx="15880">
                  <c:v>2.6250000000000002E-3</c:v>
                </c:pt>
                <c:pt idx="15881">
                  <c:v>-5.5999999999999999E-3</c:v>
                </c:pt>
                <c:pt idx="15882">
                  <c:v>-2.205E-2</c:v>
                </c:pt>
                <c:pt idx="15883">
                  <c:v>-3.0275E-2</c:v>
                </c:pt>
                <c:pt idx="15884">
                  <c:v>1.9075000000000002E-2</c:v>
                </c:pt>
                <c:pt idx="15885">
                  <c:v>-3.85E-2</c:v>
                </c:pt>
                <c:pt idx="15886">
                  <c:v>-1.3825E-2</c:v>
                </c:pt>
                <c:pt idx="15887">
                  <c:v>-2.205E-2</c:v>
                </c:pt>
                <c:pt idx="15888">
                  <c:v>1.085E-2</c:v>
                </c:pt>
                <c:pt idx="15889">
                  <c:v>-2.205E-2</c:v>
                </c:pt>
                <c:pt idx="15890">
                  <c:v>-2.205E-2</c:v>
                </c:pt>
                <c:pt idx="15891">
                  <c:v>-3.85E-2</c:v>
                </c:pt>
                <c:pt idx="15892">
                  <c:v>-3.0275E-2</c:v>
                </c:pt>
                <c:pt idx="15893">
                  <c:v>-1.3825E-2</c:v>
                </c:pt>
                <c:pt idx="15894">
                  <c:v>-1.3825E-2</c:v>
                </c:pt>
                <c:pt idx="15895">
                  <c:v>-3.85E-2</c:v>
                </c:pt>
                <c:pt idx="15896">
                  <c:v>-5.4949999999999999E-2</c:v>
                </c:pt>
                <c:pt idx="15897">
                  <c:v>-1.3825E-2</c:v>
                </c:pt>
                <c:pt idx="15898">
                  <c:v>-3.0275E-2</c:v>
                </c:pt>
                <c:pt idx="15899">
                  <c:v>-1.3825E-2</c:v>
                </c:pt>
                <c:pt idx="15900">
                  <c:v>-1.3825E-2</c:v>
                </c:pt>
                <c:pt idx="15901">
                  <c:v>2.6250000000000002E-3</c:v>
                </c:pt>
                <c:pt idx="15902">
                  <c:v>-3.85E-2</c:v>
                </c:pt>
                <c:pt idx="15903">
                  <c:v>-2.205E-2</c:v>
                </c:pt>
                <c:pt idx="15904">
                  <c:v>-2.205E-2</c:v>
                </c:pt>
                <c:pt idx="15905">
                  <c:v>-3.85E-2</c:v>
                </c:pt>
                <c:pt idx="15906">
                  <c:v>-5.5999999999999999E-3</c:v>
                </c:pt>
                <c:pt idx="15907">
                  <c:v>-5.5999999999999999E-3</c:v>
                </c:pt>
                <c:pt idx="15908">
                  <c:v>-2.205E-2</c:v>
                </c:pt>
                <c:pt idx="15909">
                  <c:v>-2.205E-2</c:v>
                </c:pt>
                <c:pt idx="15910">
                  <c:v>2.6250000000000002E-3</c:v>
                </c:pt>
                <c:pt idx="15911">
                  <c:v>2.6250000000000002E-3</c:v>
                </c:pt>
                <c:pt idx="15912">
                  <c:v>-1.3825E-2</c:v>
                </c:pt>
                <c:pt idx="15913">
                  <c:v>-5.5999999999999999E-3</c:v>
                </c:pt>
                <c:pt idx="15914">
                  <c:v>1.085E-2</c:v>
                </c:pt>
                <c:pt idx="15915">
                  <c:v>-7.1400000000000005E-2</c:v>
                </c:pt>
                <c:pt idx="15916">
                  <c:v>-1.3825E-2</c:v>
                </c:pt>
                <c:pt idx="15917">
                  <c:v>-2.205E-2</c:v>
                </c:pt>
                <c:pt idx="15918">
                  <c:v>-5.4949999999999999E-2</c:v>
                </c:pt>
                <c:pt idx="15919">
                  <c:v>-5.5999999999999999E-3</c:v>
                </c:pt>
                <c:pt idx="15920">
                  <c:v>1.085E-2</c:v>
                </c:pt>
                <c:pt idx="15921">
                  <c:v>-5.5999999999999999E-3</c:v>
                </c:pt>
                <c:pt idx="15922">
                  <c:v>-5.5999999999999999E-3</c:v>
                </c:pt>
                <c:pt idx="15923">
                  <c:v>1.085E-2</c:v>
                </c:pt>
                <c:pt idx="15924">
                  <c:v>-3.0275E-2</c:v>
                </c:pt>
                <c:pt idx="15925">
                  <c:v>-3.85E-2</c:v>
                </c:pt>
                <c:pt idx="15926">
                  <c:v>-5.5999999999999999E-3</c:v>
                </c:pt>
                <c:pt idx="15927">
                  <c:v>-1.3825E-2</c:v>
                </c:pt>
                <c:pt idx="15928">
                  <c:v>-3.85E-2</c:v>
                </c:pt>
                <c:pt idx="15929">
                  <c:v>-1.3825E-2</c:v>
                </c:pt>
                <c:pt idx="15930">
                  <c:v>-3.85E-2</c:v>
                </c:pt>
                <c:pt idx="15931">
                  <c:v>1.9075000000000002E-2</c:v>
                </c:pt>
                <c:pt idx="15932">
                  <c:v>-2.205E-2</c:v>
                </c:pt>
                <c:pt idx="15933">
                  <c:v>-3.0275E-2</c:v>
                </c:pt>
                <c:pt idx="15934">
                  <c:v>2.6250000000000002E-3</c:v>
                </c:pt>
                <c:pt idx="15935">
                  <c:v>-3.85E-2</c:v>
                </c:pt>
                <c:pt idx="15936">
                  <c:v>-2.205E-2</c:v>
                </c:pt>
                <c:pt idx="15937">
                  <c:v>-1.3825E-2</c:v>
                </c:pt>
                <c:pt idx="15938">
                  <c:v>-1.3825E-2</c:v>
                </c:pt>
                <c:pt idx="15939">
                  <c:v>-4.6725000000000003E-2</c:v>
                </c:pt>
                <c:pt idx="15940">
                  <c:v>1.9075000000000002E-2</c:v>
                </c:pt>
                <c:pt idx="15941">
                  <c:v>1.9075000000000002E-2</c:v>
                </c:pt>
                <c:pt idx="15942">
                  <c:v>2.6250000000000002E-3</c:v>
                </c:pt>
                <c:pt idx="15943">
                  <c:v>-1.3825E-2</c:v>
                </c:pt>
                <c:pt idx="15944">
                  <c:v>-5.5999999999999999E-3</c:v>
                </c:pt>
                <c:pt idx="15945">
                  <c:v>2.6250000000000002E-3</c:v>
                </c:pt>
                <c:pt idx="15946">
                  <c:v>-3.0275E-2</c:v>
                </c:pt>
                <c:pt idx="15947">
                  <c:v>-2.205E-2</c:v>
                </c:pt>
                <c:pt idx="15948">
                  <c:v>-3.0275E-2</c:v>
                </c:pt>
                <c:pt idx="15949">
                  <c:v>-3.0275E-2</c:v>
                </c:pt>
                <c:pt idx="15950">
                  <c:v>2.6250000000000002E-3</c:v>
                </c:pt>
                <c:pt idx="15951">
                  <c:v>-3.85E-2</c:v>
                </c:pt>
                <c:pt idx="15952">
                  <c:v>-5.4949999999999999E-2</c:v>
                </c:pt>
                <c:pt idx="15953">
                  <c:v>-1.3825E-2</c:v>
                </c:pt>
                <c:pt idx="15954">
                  <c:v>-2.205E-2</c:v>
                </c:pt>
                <c:pt idx="15955">
                  <c:v>-3.85E-2</c:v>
                </c:pt>
                <c:pt idx="15956">
                  <c:v>-1.3825E-2</c:v>
                </c:pt>
                <c:pt idx="15957">
                  <c:v>-3.0275E-2</c:v>
                </c:pt>
                <c:pt idx="15958">
                  <c:v>-5.4949999999999999E-2</c:v>
                </c:pt>
                <c:pt idx="15959">
                  <c:v>-5.5999999999999999E-3</c:v>
                </c:pt>
                <c:pt idx="15960">
                  <c:v>-5.5999999999999999E-3</c:v>
                </c:pt>
                <c:pt idx="15961">
                  <c:v>-2.205E-2</c:v>
                </c:pt>
                <c:pt idx="15962">
                  <c:v>-3.85E-2</c:v>
                </c:pt>
                <c:pt idx="15963">
                  <c:v>-5.5999999999999999E-3</c:v>
                </c:pt>
                <c:pt idx="15964">
                  <c:v>-5.4949999999999999E-2</c:v>
                </c:pt>
                <c:pt idx="15965">
                  <c:v>-3.0275E-2</c:v>
                </c:pt>
                <c:pt idx="15966">
                  <c:v>-5.4949999999999999E-2</c:v>
                </c:pt>
                <c:pt idx="15967">
                  <c:v>1.085E-2</c:v>
                </c:pt>
                <c:pt idx="15968">
                  <c:v>-2.205E-2</c:v>
                </c:pt>
                <c:pt idx="15969">
                  <c:v>-3.85E-2</c:v>
                </c:pt>
                <c:pt idx="15970">
                  <c:v>-5.4949999999999999E-2</c:v>
                </c:pt>
                <c:pt idx="15971">
                  <c:v>-1.3825E-2</c:v>
                </c:pt>
                <c:pt idx="15972">
                  <c:v>-3.85E-2</c:v>
                </c:pt>
                <c:pt idx="15973">
                  <c:v>-1.3825E-2</c:v>
                </c:pt>
                <c:pt idx="15974">
                  <c:v>-2.205E-2</c:v>
                </c:pt>
                <c:pt idx="15975">
                  <c:v>-1.3825E-2</c:v>
                </c:pt>
                <c:pt idx="15976">
                  <c:v>-5.5999999999999999E-3</c:v>
                </c:pt>
                <c:pt idx="15977">
                  <c:v>2.6250000000000002E-3</c:v>
                </c:pt>
                <c:pt idx="15978">
                  <c:v>-2.205E-2</c:v>
                </c:pt>
                <c:pt idx="15979">
                  <c:v>-2.205E-2</c:v>
                </c:pt>
                <c:pt idx="15980">
                  <c:v>-1.3825E-2</c:v>
                </c:pt>
                <c:pt idx="15981">
                  <c:v>-5.5999999999999999E-3</c:v>
                </c:pt>
                <c:pt idx="15982">
                  <c:v>-1.3825E-2</c:v>
                </c:pt>
                <c:pt idx="15983">
                  <c:v>1.9075000000000002E-2</c:v>
                </c:pt>
                <c:pt idx="15984">
                  <c:v>-2.205E-2</c:v>
                </c:pt>
                <c:pt idx="15985">
                  <c:v>-2.205E-2</c:v>
                </c:pt>
                <c:pt idx="15986">
                  <c:v>-3.85E-2</c:v>
                </c:pt>
                <c:pt idx="15987">
                  <c:v>-3.85E-2</c:v>
                </c:pt>
                <c:pt idx="15988">
                  <c:v>2.6250000000000002E-3</c:v>
                </c:pt>
                <c:pt idx="15989">
                  <c:v>-2.205E-2</c:v>
                </c:pt>
                <c:pt idx="15990">
                  <c:v>-5.4949999999999999E-2</c:v>
                </c:pt>
                <c:pt idx="15991">
                  <c:v>-5.5999999999999999E-3</c:v>
                </c:pt>
                <c:pt idx="15992">
                  <c:v>1.085E-2</c:v>
                </c:pt>
                <c:pt idx="15993">
                  <c:v>1.085E-2</c:v>
                </c:pt>
                <c:pt idx="15994">
                  <c:v>-6.3175000000000009E-2</c:v>
                </c:pt>
                <c:pt idx="15995">
                  <c:v>-1.3825E-2</c:v>
                </c:pt>
                <c:pt idx="15996">
                  <c:v>-2.205E-2</c:v>
                </c:pt>
                <c:pt idx="15997">
                  <c:v>-3.0275E-2</c:v>
                </c:pt>
                <c:pt idx="15998">
                  <c:v>-1.3825E-2</c:v>
                </c:pt>
                <c:pt idx="15999">
                  <c:v>-1.3825E-2</c:v>
                </c:pt>
                <c:pt idx="16000">
                  <c:v>-2.205E-2</c:v>
                </c:pt>
                <c:pt idx="16001">
                  <c:v>-5.5999999999999999E-3</c:v>
                </c:pt>
                <c:pt idx="16002">
                  <c:v>-3.0275E-2</c:v>
                </c:pt>
                <c:pt idx="16003">
                  <c:v>-3.0275E-2</c:v>
                </c:pt>
                <c:pt idx="16004">
                  <c:v>-2.205E-2</c:v>
                </c:pt>
                <c:pt idx="16005">
                  <c:v>-3.0275E-2</c:v>
                </c:pt>
                <c:pt idx="16006">
                  <c:v>1.9075000000000002E-2</c:v>
                </c:pt>
                <c:pt idx="16007">
                  <c:v>2.7275000000000001E-2</c:v>
                </c:pt>
                <c:pt idx="16008">
                  <c:v>-6.3175000000000009E-2</c:v>
                </c:pt>
                <c:pt idx="16009">
                  <c:v>-5.5999999999999999E-3</c:v>
                </c:pt>
                <c:pt idx="16010">
                  <c:v>-2.205E-2</c:v>
                </c:pt>
                <c:pt idx="16011">
                  <c:v>-5.4949999999999999E-2</c:v>
                </c:pt>
                <c:pt idx="16012">
                  <c:v>2.6250000000000002E-3</c:v>
                </c:pt>
                <c:pt idx="16013">
                  <c:v>-2.205E-2</c:v>
                </c:pt>
                <c:pt idx="16014">
                  <c:v>-3.0275E-2</c:v>
                </c:pt>
                <c:pt idx="16015">
                  <c:v>-3.0275E-2</c:v>
                </c:pt>
                <c:pt idx="16016">
                  <c:v>-3.85E-2</c:v>
                </c:pt>
                <c:pt idx="16017">
                  <c:v>-3.0275E-2</c:v>
                </c:pt>
                <c:pt idx="16018">
                  <c:v>-2.205E-2</c:v>
                </c:pt>
                <c:pt idx="16019">
                  <c:v>1.085E-2</c:v>
                </c:pt>
                <c:pt idx="16020">
                  <c:v>-1.3825E-2</c:v>
                </c:pt>
                <c:pt idx="16021">
                  <c:v>-1.3825E-2</c:v>
                </c:pt>
                <c:pt idx="16022">
                  <c:v>-3.0275E-2</c:v>
                </c:pt>
                <c:pt idx="16023">
                  <c:v>-4.6725000000000003E-2</c:v>
                </c:pt>
                <c:pt idx="16024">
                  <c:v>-3.0275E-2</c:v>
                </c:pt>
                <c:pt idx="16025">
                  <c:v>-3.0275E-2</c:v>
                </c:pt>
                <c:pt idx="16026">
                  <c:v>-5.5999999999999999E-3</c:v>
                </c:pt>
                <c:pt idx="16027">
                  <c:v>-2.205E-2</c:v>
                </c:pt>
                <c:pt idx="16028">
                  <c:v>-5.5999999999999999E-3</c:v>
                </c:pt>
                <c:pt idx="16029">
                  <c:v>2.6250000000000002E-3</c:v>
                </c:pt>
                <c:pt idx="16030">
                  <c:v>-1.3825E-2</c:v>
                </c:pt>
                <c:pt idx="16031">
                  <c:v>2.6250000000000002E-3</c:v>
                </c:pt>
                <c:pt idx="16032">
                  <c:v>-1.3825E-2</c:v>
                </c:pt>
                <c:pt idx="16033">
                  <c:v>-5.5999999999999999E-3</c:v>
                </c:pt>
                <c:pt idx="16034">
                  <c:v>-1.3825E-2</c:v>
                </c:pt>
                <c:pt idx="16035">
                  <c:v>-1.3825E-2</c:v>
                </c:pt>
                <c:pt idx="16036">
                  <c:v>-2.205E-2</c:v>
                </c:pt>
                <c:pt idx="16037">
                  <c:v>-2.205E-2</c:v>
                </c:pt>
                <c:pt idx="16038">
                  <c:v>-2.205E-2</c:v>
                </c:pt>
                <c:pt idx="16039">
                  <c:v>-3.0275E-2</c:v>
                </c:pt>
                <c:pt idx="16040">
                  <c:v>-3.0275E-2</c:v>
                </c:pt>
                <c:pt idx="16041">
                  <c:v>-3.85E-2</c:v>
                </c:pt>
                <c:pt idx="16042">
                  <c:v>-1.3825E-2</c:v>
                </c:pt>
                <c:pt idx="16043">
                  <c:v>-2.205E-2</c:v>
                </c:pt>
                <c:pt idx="16044">
                  <c:v>-1.3825E-2</c:v>
                </c:pt>
                <c:pt idx="16045">
                  <c:v>-2.205E-2</c:v>
                </c:pt>
                <c:pt idx="16046">
                  <c:v>-2.205E-2</c:v>
                </c:pt>
                <c:pt idx="16047">
                  <c:v>-1.3825E-2</c:v>
                </c:pt>
                <c:pt idx="16048">
                  <c:v>-5.5999999999999999E-3</c:v>
                </c:pt>
                <c:pt idx="16049">
                  <c:v>-7.1400000000000005E-2</c:v>
                </c:pt>
                <c:pt idx="16050">
                  <c:v>-3.85E-2</c:v>
                </c:pt>
                <c:pt idx="16051">
                  <c:v>-1.3825E-2</c:v>
                </c:pt>
                <c:pt idx="16052">
                  <c:v>-2.205E-2</c:v>
                </c:pt>
                <c:pt idx="16053">
                  <c:v>-1.3825E-2</c:v>
                </c:pt>
                <c:pt idx="16054">
                  <c:v>-5.5999999999999999E-3</c:v>
                </c:pt>
                <c:pt idx="16055">
                  <c:v>-1.3825E-2</c:v>
                </c:pt>
                <c:pt idx="16056">
                  <c:v>-5.5999999999999999E-3</c:v>
                </c:pt>
                <c:pt idx="16057">
                  <c:v>-3.85E-2</c:v>
                </c:pt>
                <c:pt idx="16058">
                  <c:v>-5.5999999999999999E-3</c:v>
                </c:pt>
                <c:pt idx="16059">
                  <c:v>2.6250000000000002E-3</c:v>
                </c:pt>
                <c:pt idx="16060">
                  <c:v>-3.0275E-2</c:v>
                </c:pt>
                <c:pt idx="16061">
                  <c:v>1.9075000000000002E-2</c:v>
                </c:pt>
                <c:pt idx="16062">
                  <c:v>-1.3825E-2</c:v>
                </c:pt>
                <c:pt idx="16063">
                  <c:v>1.9075000000000002E-2</c:v>
                </c:pt>
                <c:pt idx="16064">
                  <c:v>-3.85E-2</c:v>
                </c:pt>
                <c:pt idx="16065">
                  <c:v>-1.3825E-2</c:v>
                </c:pt>
                <c:pt idx="16066">
                  <c:v>-1.3825E-2</c:v>
                </c:pt>
                <c:pt idx="16067">
                  <c:v>-1.3825E-2</c:v>
                </c:pt>
                <c:pt idx="16068">
                  <c:v>1.085E-2</c:v>
                </c:pt>
                <c:pt idx="16069">
                  <c:v>-3.0275E-2</c:v>
                </c:pt>
                <c:pt idx="16070">
                  <c:v>-5.5999999999999999E-3</c:v>
                </c:pt>
                <c:pt idx="16071">
                  <c:v>-5.5999999999999999E-3</c:v>
                </c:pt>
                <c:pt idx="16072">
                  <c:v>-2.205E-2</c:v>
                </c:pt>
                <c:pt idx="16073">
                  <c:v>-4.6725000000000003E-2</c:v>
                </c:pt>
                <c:pt idx="16074">
                  <c:v>-5.4949999999999999E-2</c:v>
                </c:pt>
                <c:pt idx="16075">
                  <c:v>-1.3825E-2</c:v>
                </c:pt>
                <c:pt idx="16076">
                  <c:v>-2.205E-2</c:v>
                </c:pt>
                <c:pt idx="16077">
                  <c:v>-2.205E-2</c:v>
                </c:pt>
                <c:pt idx="16078">
                  <c:v>-2.205E-2</c:v>
                </c:pt>
                <c:pt idx="16079">
                  <c:v>-3.85E-2</c:v>
                </c:pt>
                <c:pt idx="16080">
                  <c:v>-5.5999999999999999E-3</c:v>
                </c:pt>
                <c:pt idx="16081">
                  <c:v>-3.0275E-2</c:v>
                </c:pt>
                <c:pt idx="16082">
                  <c:v>-5.5999999999999999E-3</c:v>
                </c:pt>
                <c:pt idx="16083">
                  <c:v>1.085E-2</c:v>
                </c:pt>
                <c:pt idx="16084">
                  <c:v>-2.205E-2</c:v>
                </c:pt>
                <c:pt idx="16085">
                  <c:v>-2.205E-2</c:v>
                </c:pt>
                <c:pt idx="16086">
                  <c:v>-3.0275E-2</c:v>
                </c:pt>
                <c:pt idx="16087">
                  <c:v>-1.3825E-2</c:v>
                </c:pt>
                <c:pt idx="16088">
                  <c:v>-1.3825E-2</c:v>
                </c:pt>
                <c:pt idx="16089">
                  <c:v>-5.5999999999999999E-3</c:v>
                </c:pt>
                <c:pt idx="16090">
                  <c:v>-3.85E-2</c:v>
                </c:pt>
                <c:pt idx="16091">
                  <c:v>2.6250000000000002E-3</c:v>
                </c:pt>
                <c:pt idx="16092">
                  <c:v>-5.5999999999999999E-3</c:v>
                </c:pt>
                <c:pt idx="16093">
                  <c:v>2.6250000000000002E-3</c:v>
                </c:pt>
                <c:pt idx="16094">
                  <c:v>-3.0275E-2</c:v>
                </c:pt>
                <c:pt idx="16095">
                  <c:v>-1.3825E-2</c:v>
                </c:pt>
                <c:pt idx="16096">
                  <c:v>1.085E-2</c:v>
                </c:pt>
                <c:pt idx="16097">
                  <c:v>2.6250000000000002E-3</c:v>
                </c:pt>
                <c:pt idx="16098">
                  <c:v>-2.205E-2</c:v>
                </c:pt>
                <c:pt idx="16099">
                  <c:v>-5.5999999999999999E-3</c:v>
                </c:pt>
                <c:pt idx="16100">
                  <c:v>-3.0275E-2</c:v>
                </c:pt>
                <c:pt idx="16101">
                  <c:v>-5.5999999999999999E-3</c:v>
                </c:pt>
                <c:pt idx="16102">
                  <c:v>-1.3825E-2</c:v>
                </c:pt>
                <c:pt idx="16103">
                  <c:v>-5.5999999999999999E-3</c:v>
                </c:pt>
                <c:pt idx="16104">
                  <c:v>-1.3825E-2</c:v>
                </c:pt>
                <c:pt idx="16105">
                  <c:v>-1.3825E-2</c:v>
                </c:pt>
                <c:pt idx="16106">
                  <c:v>-5.5999999999999999E-3</c:v>
                </c:pt>
                <c:pt idx="16107">
                  <c:v>1.085E-2</c:v>
                </c:pt>
                <c:pt idx="16108">
                  <c:v>-4.6725000000000003E-2</c:v>
                </c:pt>
                <c:pt idx="16109">
                  <c:v>-5.5999999999999999E-3</c:v>
                </c:pt>
                <c:pt idx="16110">
                  <c:v>-2.205E-2</c:v>
                </c:pt>
                <c:pt idx="16111">
                  <c:v>1.9075000000000002E-2</c:v>
                </c:pt>
                <c:pt idx="16112">
                  <c:v>-2.205E-2</c:v>
                </c:pt>
                <c:pt idx="16113">
                  <c:v>2.6250000000000002E-3</c:v>
                </c:pt>
                <c:pt idx="16114">
                  <c:v>-1.3825E-2</c:v>
                </c:pt>
                <c:pt idx="16115">
                  <c:v>2.6250000000000002E-3</c:v>
                </c:pt>
                <c:pt idx="16116">
                  <c:v>-3.0275E-2</c:v>
                </c:pt>
                <c:pt idx="16117">
                  <c:v>-3.0275E-2</c:v>
                </c:pt>
                <c:pt idx="16118">
                  <c:v>-3.0275E-2</c:v>
                </c:pt>
                <c:pt idx="16119">
                  <c:v>-4.6725000000000003E-2</c:v>
                </c:pt>
                <c:pt idx="16120">
                  <c:v>-3.0275E-2</c:v>
                </c:pt>
                <c:pt idx="16121">
                  <c:v>-3.0275E-2</c:v>
                </c:pt>
                <c:pt idx="16122">
                  <c:v>-4.6725000000000003E-2</c:v>
                </c:pt>
                <c:pt idx="16123">
                  <c:v>2.6250000000000002E-3</c:v>
                </c:pt>
                <c:pt idx="16124">
                  <c:v>-1.3825E-2</c:v>
                </c:pt>
                <c:pt idx="16125">
                  <c:v>-1.3825E-2</c:v>
                </c:pt>
                <c:pt idx="16126">
                  <c:v>2.6250000000000002E-3</c:v>
                </c:pt>
                <c:pt idx="16127">
                  <c:v>-2.205E-2</c:v>
                </c:pt>
                <c:pt idx="16128">
                  <c:v>-3.0275E-2</c:v>
                </c:pt>
                <c:pt idx="16129">
                  <c:v>-4.6725000000000003E-2</c:v>
                </c:pt>
                <c:pt idx="16130">
                  <c:v>-5.5999999999999999E-3</c:v>
                </c:pt>
                <c:pt idx="16131">
                  <c:v>-2.205E-2</c:v>
                </c:pt>
                <c:pt idx="16132">
                  <c:v>-2.205E-2</c:v>
                </c:pt>
                <c:pt idx="16133">
                  <c:v>-1.3825E-2</c:v>
                </c:pt>
                <c:pt idx="16134">
                  <c:v>-5.5999999999999999E-3</c:v>
                </c:pt>
                <c:pt idx="16135">
                  <c:v>-2.205E-2</c:v>
                </c:pt>
                <c:pt idx="16136">
                  <c:v>-1.3825E-2</c:v>
                </c:pt>
                <c:pt idx="16137">
                  <c:v>-5.5999999999999999E-3</c:v>
                </c:pt>
                <c:pt idx="16138">
                  <c:v>-5.5999999999999999E-3</c:v>
                </c:pt>
                <c:pt idx="16139">
                  <c:v>-1.3825E-2</c:v>
                </c:pt>
                <c:pt idx="16140">
                  <c:v>1.085E-2</c:v>
                </c:pt>
                <c:pt idx="16141">
                  <c:v>-2.205E-2</c:v>
                </c:pt>
                <c:pt idx="16142">
                  <c:v>-3.85E-2</c:v>
                </c:pt>
                <c:pt idx="16143">
                  <c:v>-3.0275E-2</c:v>
                </c:pt>
                <c:pt idx="16144">
                  <c:v>1.9075000000000002E-2</c:v>
                </c:pt>
                <c:pt idx="16145">
                  <c:v>-1.3825E-2</c:v>
                </c:pt>
                <c:pt idx="16146">
                  <c:v>-2.205E-2</c:v>
                </c:pt>
                <c:pt idx="16147">
                  <c:v>-1.3825E-2</c:v>
                </c:pt>
                <c:pt idx="16148">
                  <c:v>1.9075000000000002E-2</c:v>
                </c:pt>
                <c:pt idx="16149">
                  <c:v>-5.5999999999999999E-3</c:v>
                </c:pt>
                <c:pt idx="16150">
                  <c:v>-1.3825E-2</c:v>
                </c:pt>
                <c:pt idx="16151">
                  <c:v>-2.205E-2</c:v>
                </c:pt>
                <c:pt idx="16152">
                  <c:v>2.6250000000000002E-3</c:v>
                </c:pt>
                <c:pt idx="16153">
                  <c:v>-3.0275E-2</c:v>
                </c:pt>
                <c:pt idx="16154">
                  <c:v>-1.3825E-2</c:v>
                </c:pt>
                <c:pt idx="16155">
                  <c:v>-4.6725000000000003E-2</c:v>
                </c:pt>
                <c:pt idx="16156">
                  <c:v>-2.205E-2</c:v>
                </c:pt>
                <c:pt idx="16157">
                  <c:v>1.085E-2</c:v>
                </c:pt>
                <c:pt idx="16158">
                  <c:v>-2.205E-2</c:v>
                </c:pt>
                <c:pt idx="16159">
                  <c:v>-1.3825E-2</c:v>
                </c:pt>
                <c:pt idx="16160">
                  <c:v>-2.205E-2</c:v>
                </c:pt>
                <c:pt idx="16161">
                  <c:v>-5.5999999999999999E-3</c:v>
                </c:pt>
                <c:pt idx="16162">
                  <c:v>1.9075000000000002E-2</c:v>
                </c:pt>
                <c:pt idx="16163">
                  <c:v>-5.5999999999999999E-3</c:v>
                </c:pt>
                <c:pt idx="16164">
                  <c:v>-2.205E-2</c:v>
                </c:pt>
                <c:pt idx="16165">
                  <c:v>-3.85E-2</c:v>
                </c:pt>
                <c:pt idx="16166">
                  <c:v>-7.9625000000000001E-2</c:v>
                </c:pt>
                <c:pt idx="16167">
                  <c:v>1.9075000000000002E-2</c:v>
                </c:pt>
                <c:pt idx="16168">
                  <c:v>-1.3825E-2</c:v>
                </c:pt>
                <c:pt idx="16169">
                  <c:v>-2.205E-2</c:v>
                </c:pt>
                <c:pt idx="16170">
                  <c:v>-3.85E-2</c:v>
                </c:pt>
                <c:pt idx="16171">
                  <c:v>-5.4949999999999999E-2</c:v>
                </c:pt>
                <c:pt idx="16172">
                  <c:v>-3.0275E-2</c:v>
                </c:pt>
                <c:pt idx="16173">
                  <c:v>-4.6725000000000003E-2</c:v>
                </c:pt>
                <c:pt idx="16174">
                  <c:v>-5.5999999999999999E-3</c:v>
                </c:pt>
                <c:pt idx="16175">
                  <c:v>-4.6725000000000003E-2</c:v>
                </c:pt>
                <c:pt idx="16176">
                  <c:v>1.085E-2</c:v>
                </c:pt>
                <c:pt idx="16177">
                  <c:v>-2.205E-2</c:v>
                </c:pt>
                <c:pt idx="16178">
                  <c:v>-3.85E-2</c:v>
                </c:pt>
                <c:pt idx="16179">
                  <c:v>-3.85E-2</c:v>
                </c:pt>
                <c:pt idx="16180">
                  <c:v>-1.3825E-2</c:v>
                </c:pt>
                <c:pt idx="16181">
                  <c:v>-5.5999999999999999E-3</c:v>
                </c:pt>
                <c:pt idx="16182">
                  <c:v>-1.3825E-2</c:v>
                </c:pt>
                <c:pt idx="16183">
                  <c:v>-2.205E-2</c:v>
                </c:pt>
                <c:pt idx="16184">
                  <c:v>-1.3825E-2</c:v>
                </c:pt>
                <c:pt idx="16185">
                  <c:v>-7.1400000000000005E-2</c:v>
                </c:pt>
                <c:pt idx="16186">
                  <c:v>-3.0275E-2</c:v>
                </c:pt>
                <c:pt idx="16187">
                  <c:v>-2.205E-2</c:v>
                </c:pt>
                <c:pt idx="16188">
                  <c:v>-3.85E-2</c:v>
                </c:pt>
                <c:pt idx="16189">
                  <c:v>-5.5999999999999999E-3</c:v>
                </c:pt>
                <c:pt idx="16190">
                  <c:v>-2.205E-2</c:v>
                </c:pt>
                <c:pt idx="16191">
                  <c:v>2.6250000000000002E-3</c:v>
                </c:pt>
                <c:pt idx="16192">
                  <c:v>-1.3825E-2</c:v>
                </c:pt>
                <c:pt idx="16193">
                  <c:v>-5.5999999999999999E-3</c:v>
                </c:pt>
                <c:pt idx="16194">
                  <c:v>-5.4949999999999999E-2</c:v>
                </c:pt>
                <c:pt idx="16195">
                  <c:v>-4.6725000000000003E-2</c:v>
                </c:pt>
                <c:pt idx="16196">
                  <c:v>2.6250000000000002E-3</c:v>
                </c:pt>
                <c:pt idx="16197">
                  <c:v>-3.0275E-2</c:v>
                </c:pt>
                <c:pt idx="16198">
                  <c:v>-5.4949999999999999E-2</c:v>
                </c:pt>
                <c:pt idx="16199">
                  <c:v>-5.4949999999999999E-2</c:v>
                </c:pt>
                <c:pt idx="16200">
                  <c:v>-1.3825E-2</c:v>
                </c:pt>
                <c:pt idx="16201">
                  <c:v>-1.3825E-2</c:v>
                </c:pt>
                <c:pt idx="16202">
                  <c:v>-1.3825E-2</c:v>
                </c:pt>
                <c:pt idx="16203">
                  <c:v>-3.0275E-2</c:v>
                </c:pt>
                <c:pt idx="16204">
                  <c:v>-5.5999999999999999E-3</c:v>
                </c:pt>
                <c:pt idx="16205">
                  <c:v>-1.3825E-2</c:v>
                </c:pt>
                <c:pt idx="16206">
                  <c:v>-1.3825E-2</c:v>
                </c:pt>
                <c:pt idx="16207">
                  <c:v>-2.205E-2</c:v>
                </c:pt>
                <c:pt idx="16208">
                  <c:v>1.9075000000000002E-2</c:v>
                </c:pt>
                <c:pt idx="16209">
                  <c:v>-2.205E-2</c:v>
                </c:pt>
                <c:pt idx="16210">
                  <c:v>-1.3825E-2</c:v>
                </c:pt>
                <c:pt idx="16211">
                  <c:v>-3.0275E-2</c:v>
                </c:pt>
                <c:pt idx="16212">
                  <c:v>-2.205E-2</c:v>
                </c:pt>
                <c:pt idx="16213">
                  <c:v>-4.6725000000000003E-2</c:v>
                </c:pt>
                <c:pt idx="16214">
                  <c:v>-1.3825E-2</c:v>
                </c:pt>
                <c:pt idx="16215">
                  <c:v>-3.85E-2</c:v>
                </c:pt>
                <c:pt idx="16216">
                  <c:v>-4.6725000000000003E-2</c:v>
                </c:pt>
                <c:pt idx="16217">
                  <c:v>-4.6725000000000003E-2</c:v>
                </c:pt>
                <c:pt idx="16218">
                  <c:v>-3.0275E-2</c:v>
                </c:pt>
                <c:pt idx="16219">
                  <c:v>-1.3825E-2</c:v>
                </c:pt>
                <c:pt idx="16220">
                  <c:v>-1.3825E-2</c:v>
                </c:pt>
                <c:pt idx="16221">
                  <c:v>-1.3825E-2</c:v>
                </c:pt>
                <c:pt idx="16222">
                  <c:v>-3.0275E-2</c:v>
                </c:pt>
                <c:pt idx="16223">
                  <c:v>2.6250000000000002E-3</c:v>
                </c:pt>
                <c:pt idx="16224">
                  <c:v>-3.0275E-2</c:v>
                </c:pt>
                <c:pt idx="16225">
                  <c:v>-1.3825E-2</c:v>
                </c:pt>
                <c:pt idx="16226">
                  <c:v>-3.0275E-2</c:v>
                </c:pt>
                <c:pt idx="16227">
                  <c:v>-2.205E-2</c:v>
                </c:pt>
                <c:pt idx="16228">
                  <c:v>-3.0275E-2</c:v>
                </c:pt>
                <c:pt idx="16229">
                  <c:v>-2.205E-2</c:v>
                </c:pt>
                <c:pt idx="16230">
                  <c:v>-4.6725000000000003E-2</c:v>
                </c:pt>
                <c:pt idx="16231">
                  <c:v>-2.205E-2</c:v>
                </c:pt>
                <c:pt idx="16232">
                  <c:v>-4.6725000000000003E-2</c:v>
                </c:pt>
                <c:pt idx="16233">
                  <c:v>-3.0275E-2</c:v>
                </c:pt>
                <c:pt idx="16234">
                  <c:v>2.6250000000000002E-3</c:v>
                </c:pt>
                <c:pt idx="16235">
                  <c:v>-5.5999999999999999E-3</c:v>
                </c:pt>
                <c:pt idx="16236">
                  <c:v>-1.3825E-2</c:v>
                </c:pt>
                <c:pt idx="16237">
                  <c:v>2.6250000000000002E-3</c:v>
                </c:pt>
                <c:pt idx="16238">
                  <c:v>-1.3825E-2</c:v>
                </c:pt>
                <c:pt idx="16239">
                  <c:v>-1.3825E-2</c:v>
                </c:pt>
                <c:pt idx="16240">
                  <c:v>-3.0275E-2</c:v>
                </c:pt>
                <c:pt idx="16241">
                  <c:v>2.6250000000000002E-3</c:v>
                </c:pt>
                <c:pt idx="16242">
                  <c:v>-2.205E-2</c:v>
                </c:pt>
                <c:pt idx="16243">
                  <c:v>-3.0275E-2</c:v>
                </c:pt>
                <c:pt idx="16244">
                  <c:v>1.085E-2</c:v>
                </c:pt>
                <c:pt idx="16245">
                  <c:v>-5.5999999999999999E-3</c:v>
                </c:pt>
                <c:pt idx="16246">
                  <c:v>2.7275000000000001E-2</c:v>
                </c:pt>
                <c:pt idx="16247">
                  <c:v>-3.85E-2</c:v>
                </c:pt>
                <c:pt idx="16248">
                  <c:v>-3.0275E-2</c:v>
                </c:pt>
                <c:pt idx="16249">
                  <c:v>-2.205E-2</c:v>
                </c:pt>
                <c:pt idx="16250">
                  <c:v>-3.85E-2</c:v>
                </c:pt>
                <c:pt idx="16251">
                  <c:v>-5.4949999999999999E-2</c:v>
                </c:pt>
                <c:pt idx="16252">
                  <c:v>-5.5999999999999999E-3</c:v>
                </c:pt>
                <c:pt idx="16253">
                  <c:v>1.085E-2</c:v>
                </c:pt>
                <c:pt idx="16254">
                  <c:v>1.085E-2</c:v>
                </c:pt>
                <c:pt idx="16255">
                  <c:v>-2.205E-2</c:v>
                </c:pt>
                <c:pt idx="16256">
                  <c:v>-5.5999999999999999E-3</c:v>
                </c:pt>
                <c:pt idx="16257">
                  <c:v>-2.205E-2</c:v>
                </c:pt>
                <c:pt idx="16258">
                  <c:v>-1.3825E-2</c:v>
                </c:pt>
                <c:pt idx="16259">
                  <c:v>-3.0275E-2</c:v>
                </c:pt>
                <c:pt idx="16260">
                  <c:v>1.085E-2</c:v>
                </c:pt>
                <c:pt idx="16261">
                  <c:v>-5.5999999999999999E-3</c:v>
                </c:pt>
                <c:pt idx="16262">
                  <c:v>-3.0275E-2</c:v>
                </c:pt>
                <c:pt idx="16263">
                  <c:v>-5.5999999999999999E-3</c:v>
                </c:pt>
                <c:pt idx="16264">
                  <c:v>-2.205E-2</c:v>
                </c:pt>
                <c:pt idx="16265">
                  <c:v>-5.5999999999999999E-3</c:v>
                </c:pt>
                <c:pt idx="16266">
                  <c:v>-2.205E-2</c:v>
                </c:pt>
                <c:pt idx="16267">
                  <c:v>-2.205E-2</c:v>
                </c:pt>
                <c:pt idx="16268">
                  <c:v>-2.205E-2</c:v>
                </c:pt>
                <c:pt idx="16269">
                  <c:v>-3.85E-2</c:v>
                </c:pt>
                <c:pt idx="16270">
                  <c:v>-2.205E-2</c:v>
                </c:pt>
                <c:pt idx="16271">
                  <c:v>-3.85E-2</c:v>
                </c:pt>
                <c:pt idx="16272">
                  <c:v>-5.5999999999999999E-3</c:v>
                </c:pt>
                <c:pt idx="16273">
                  <c:v>-3.0275E-2</c:v>
                </c:pt>
                <c:pt idx="16274">
                  <c:v>-5.5999999999999999E-3</c:v>
                </c:pt>
                <c:pt idx="16275">
                  <c:v>-5.5999999999999999E-3</c:v>
                </c:pt>
                <c:pt idx="16276">
                  <c:v>-5.5999999999999999E-3</c:v>
                </c:pt>
                <c:pt idx="16277">
                  <c:v>-5.4949999999999999E-2</c:v>
                </c:pt>
                <c:pt idx="16278">
                  <c:v>-1.3825E-2</c:v>
                </c:pt>
                <c:pt idx="16279">
                  <c:v>-3.85E-2</c:v>
                </c:pt>
                <c:pt idx="16280">
                  <c:v>2.6250000000000002E-3</c:v>
                </c:pt>
                <c:pt idx="16281">
                  <c:v>-2.205E-2</c:v>
                </c:pt>
                <c:pt idx="16282">
                  <c:v>1.9075000000000002E-2</c:v>
                </c:pt>
                <c:pt idx="16283">
                  <c:v>-1.3825E-2</c:v>
                </c:pt>
                <c:pt idx="16284">
                  <c:v>-1.3825E-2</c:v>
                </c:pt>
                <c:pt idx="16285">
                  <c:v>-5.4949999999999999E-2</c:v>
                </c:pt>
                <c:pt idx="16286">
                  <c:v>-1.3825E-2</c:v>
                </c:pt>
                <c:pt idx="16287">
                  <c:v>-1.3825E-2</c:v>
                </c:pt>
                <c:pt idx="16288">
                  <c:v>-1.3825E-2</c:v>
                </c:pt>
                <c:pt idx="16289">
                  <c:v>-2.205E-2</c:v>
                </c:pt>
                <c:pt idx="16290">
                  <c:v>-1.3825E-2</c:v>
                </c:pt>
                <c:pt idx="16291">
                  <c:v>-5.5999999999999999E-3</c:v>
                </c:pt>
                <c:pt idx="16292">
                  <c:v>2.6250000000000002E-3</c:v>
                </c:pt>
                <c:pt idx="16293">
                  <c:v>2.6250000000000002E-3</c:v>
                </c:pt>
                <c:pt idx="16294">
                  <c:v>1.9075000000000002E-2</c:v>
                </c:pt>
                <c:pt idx="16295">
                  <c:v>-3.0275E-2</c:v>
                </c:pt>
                <c:pt idx="16296">
                  <c:v>-1.3825E-2</c:v>
                </c:pt>
                <c:pt idx="16297">
                  <c:v>1.085E-2</c:v>
                </c:pt>
                <c:pt idx="16298">
                  <c:v>-2.205E-2</c:v>
                </c:pt>
                <c:pt idx="16299">
                  <c:v>-5.5999999999999999E-3</c:v>
                </c:pt>
                <c:pt idx="16300">
                  <c:v>-1.3825E-2</c:v>
                </c:pt>
                <c:pt idx="16301">
                  <c:v>-2.205E-2</c:v>
                </c:pt>
                <c:pt idx="16302">
                  <c:v>-2.205E-2</c:v>
                </c:pt>
                <c:pt idx="16303">
                  <c:v>-1.3825E-2</c:v>
                </c:pt>
                <c:pt idx="16304">
                  <c:v>-3.85E-2</c:v>
                </c:pt>
                <c:pt idx="16305">
                  <c:v>-1.3825E-2</c:v>
                </c:pt>
                <c:pt idx="16306">
                  <c:v>-5.5999999999999999E-3</c:v>
                </c:pt>
                <c:pt idx="16307">
                  <c:v>-5.5999999999999999E-3</c:v>
                </c:pt>
                <c:pt idx="16308">
                  <c:v>-5.5999999999999999E-3</c:v>
                </c:pt>
                <c:pt idx="16309">
                  <c:v>-1.3825E-2</c:v>
                </c:pt>
                <c:pt idx="16310">
                  <c:v>-3.85E-2</c:v>
                </c:pt>
                <c:pt idx="16311">
                  <c:v>-2.205E-2</c:v>
                </c:pt>
                <c:pt idx="16312">
                  <c:v>-3.0275E-2</c:v>
                </c:pt>
                <c:pt idx="16313">
                  <c:v>-1.3825E-2</c:v>
                </c:pt>
                <c:pt idx="16314">
                  <c:v>-5.5999999999999999E-3</c:v>
                </c:pt>
                <c:pt idx="16315">
                  <c:v>-3.85E-2</c:v>
                </c:pt>
                <c:pt idx="16316">
                  <c:v>-2.205E-2</c:v>
                </c:pt>
                <c:pt idx="16317">
                  <c:v>2.6250000000000002E-3</c:v>
                </c:pt>
                <c:pt idx="16318">
                  <c:v>-2.205E-2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-1.3825E-2</c:v>
                </c:pt>
                <c:pt idx="16322">
                  <c:v>-3.85E-2</c:v>
                </c:pt>
                <c:pt idx="16323">
                  <c:v>-2.205E-2</c:v>
                </c:pt>
                <c:pt idx="16324">
                  <c:v>-3.0275E-2</c:v>
                </c:pt>
                <c:pt idx="16325">
                  <c:v>-2.205E-2</c:v>
                </c:pt>
                <c:pt idx="16326">
                  <c:v>-1.3825E-2</c:v>
                </c:pt>
                <c:pt idx="16327">
                  <c:v>-5.5999999999999999E-3</c:v>
                </c:pt>
                <c:pt idx="16328">
                  <c:v>-3.85E-2</c:v>
                </c:pt>
                <c:pt idx="16329">
                  <c:v>-2.205E-2</c:v>
                </c:pt>
                <c:pt idx="16330">
                  <c:v>1.085E-2</c:v>
                </c:pt>
                <c:pt idx="16331">
                  <c:v>-3.0275E-2</c:v>
                </c:pt>
                <c:pt idx="16332">
                  <c:v>2.6250000000000002E-3</c:v>
                </c:pt>
                <c:pt idx="16333">
                  <c:v>-2.205E-2</c:v>
                </c:pt>
                <c:pt idx="16334">
                  <c:v>-5.4949999999999999E-2</c:v>
                </c:pt>
                <c:pt idx="16335">
                  <c:v>2.6250000000000002E-3</c:v>
                </c:pt>
                <c:pt idx="16336">
                  <c:v>-5.5999999999999999E-3</c:v>
                </c:pt>
                <c:pt idx="16337">
                  <c:v>-3.0275E-2</c:v>
                </c:pt>
                <c:pt idx="16338">
                  <c:v>-1.3825E-2</c:v>
                </c:pt>
                <c:pt idx="16339">
                  <c:v>2.6250000000000002E-3</c:v>
                </c:pt>
                <c:pt idx="16340">
                  <c:v>2.7275000000000001E-2</c:v>
                </c:pt>
                <c:pt idx="16341">
                  <c:v>-5.5999999999999999E-3</c:v>
                </c:pt>
                <c:pt idx="16342">
                  <c:v>-5.5999999999999999E-3</c:v>
                </c:pt>
                <c:pt idx="16343">
                  <c:v>-3.0275E-2</c:v>
                </c:pt>
                <c:pt idx="16344">
                  <c:v>-5.5999999999999999E-3</c:v>
                </c:pt>
                <c:pt idx="16345">
                  <c:v>-3.85E-2</c:v>
                </c:pt>
                <c:pt idx="16346">
                  <c:v>-3.0275E-2</c:v>
                </c:pt>
                <c:pt idx="16347">
                  <c:v>-2.205E-2</c:v>
                </c:pt>
                <c:pt idx="16348">
                  <c:v>2.6250000000000002E-3</c:v>
                </c:pt>
                <c:pt idx="16349">
                  <c:v>-5.5999999999999999E-3</c:v>
                </c:pt>
                <c:pt idx="16350">
                  <c:v>-5.4949999999999999E-2</c:v>
                </c:pt>
                <c:pt idx="16351">
                  <c:v>-5.5999999999999999E-3</c:v>
                </c:pt>
                <c:pt idx="16352">
                  <c:v>-5.5999999999999999E-3</c:v>
                </c:pt>
                <c:pt idx="16353">
                  <c:v>-2.205E-2</c:v>
                </c:pt>
                <c:pt idx="16354">
                  <c:v>2.7275000000000001E-2</c:v>
                </c:pt>
                <c:pt idx="16355">
                  <c:v>-2.205E-2</c:v>
                </c:pt>
                <c:pt idx="16356">
                  <c:v>-3.0275E-2</c:v>
                </c:pt>
                <c:pt idx="16357">
                  <c:v>-7.1400000000000005E-2</c:v>
                </c:pt>
                <c:pt idx="16358">
                  <c:v>-5.5999999999999999E-3</c:v>
                </c:pt>
                <c:pt idx="16359">
                  <c:v>-5.5999999999999999E-3</c:v>
                </c:pt>
                <c:pt idx="16360">
                  <c:v>-4.6725000000000003E-2</c:v>
                </c:pt>
                <c:pt idx="16361">
                  <c:v>-5.5999999999999999E-3</c:v>
                </c:pt>
                <c:pt idx="16362">
                  <c:v>2.6250000000000002E-3</c:v>
                </c:pt>
                <c:pt idx="16363">
                  <c:v>-2.205E-2</c:v>
                </c:pt>
                <c:pt idx="16364">
                  <c:v>-5.5999999999999999E-3</c:v>
                </c:pt>
                <c:pt idx="16365">
                  <c:v>-5.5999999999999999E-3</c:v>
                </c:pt>
                <c:pt idx="16366">
                  <c:v>-5.5999999999999999E-3</c:v>
                </c:pt>
                <c:pt idx="16367">
                  <c:v>-2.205E-2</c:v>
                </c:pt>
                <c:pt idx="16368">
                  <c:v>1.9075000000000002E-2</c:v>
                </c:pt>
                <c:pt idx="16369">
                  <c:v>-4.6725000000000003E-2</c:v>
                </c:pt>
                <c:pt idx="16370">
                  <c:v>-5.5999999999999999E-3</c:v>
                </c:pt>
                <c:pt idx="16371">
                  <c:v>-5.4949999999999999E-2</c:v>
                </c:pt>
                <c:pt idx="16372">
                  <c:v>2.6250000000000002E-3</c:v>
                </c:pt>
                <c:pt idx="16373">
                  <c:v>2.6250000000000002E-3</c:v>
                </c:pt>
                <c:pt idx="16374">
                  <c:v>-5.4949999999999999E-2</c:v>
                </c:pt>
                <c:pt idx="16375">
                  <c:v>-5.5999999999999999E-3</c:v>
                </c:pt>
                <c:pt idx="16376">
                  <c:v>-1.3825E-2</c:v>
                </c:pt>
                <c:pt idx="16377">
                  <c:v>-5.5999999999999999E-3</c:v>
                </c:pt>
                <c:pt idx="16378">
                  <c:v>-1.3825E-2</c:v>
                </c:pt>
                <c:pt idx="16379">
                  <c:v>-5.5999999999999999E-3</c:v>
                </c:pt>
                <c:pt idx="16380">
                  <c:v>-1.3825E-2</c:v>
                </c:pt>
                <c:pt idx="16381">
                  <c:v>-3.85E-2</c:v>
                </c:pt>
                <c:pt idx="16382">
                  <c:v>-7.1400000000000005E-2</c:v>
                </c:pt>
                <c:pt idx="16383">
                  <c:v>-3.0275E-2</c:v>
                </c:pt>
                <c:pt idx="16384">
                  <c:v>-3.85E-2</c:v>
                </c:pt>
                <c:pt idx="16385">
                  <c:v>-2.205E-2</c:v>
                </c:pt>
                <c:pt idx="16386">
                  <c:v>-5.5999999999999999E-3</c:v>
                </c:pt>
                <c:pt idx="16387">
                  <c:v>2.7275000000000001E-2</c:v>
                </c:pt>
                <c:pt idx="16388">
                  <c:v>2.6250000000000002E-3</c:v>
                </c:pt>
                <c:pt idx="16389">
                  <c:v>-4.6725000000000003E-2</c:v>
                </c:pt>
                <c:pt idx="16390">
                  <c:v>-5.4949999999999999E-2</c:v>
                </c:pt>
                <c:pt idx="16391">
                  <c:v>-3.0275E-2</c:v>
                </c:pt>
                <c:pt idx="16392">
                  <c:v>2.6250000000000002E-3</c:v>
                </c:pt>
                <c:pt idx="16393">
                  <c:v>-2.205E-2</c:v>
                </c:pt>
                <c:pt idx="16394">
                  <c:v>-2.205E-2</c:v>
                </c:pt>
                <c:pt idx="16395">
                  <c:v>2.6250000000000002E-3</c:v>
                </c:pt>
                <c:pt idx="16396">
                  <c:v>-2.205E-2</c:v>
                </c:pt>
                <c:pt idx="16397">
                  <c:v>-1.3825E-2</c:v>
                </c:pt>
                <c:pt idx="16398">
                  <c:v>-3.85E-2</c:v>
                </c:pt>
                <c:pt idx="16399">
                  <c:v>-3.0275E-2</c:v>
                </c:pt>
                <c:pt idx="16400">
                  <c:v>-2.205E-2</c:v>
                </c:pt>
                <c:pt idx="16401">
                  <c:v>-1.3825E-2</c:v>
                </c:pt>
                <c:pt idx="16402">
                  <c:v>2.6250000000000002E-3</c:v>
                </c:pt>
                <c:pt idx="16403">
                  <c:v>-3.85E-2</c:v>
                </c:pt>
                <c:pt idx="16404">
                  <c:v>-3.0275E-2</c:v>
                </c:pt>
                <c:pt idx="16405">
                  <c:v>1.085E-2</c:v>
                </c:pt>
                <c:pt idx="16406">
                  <c:v>-5.5999999999999999E-3</c:v>
                </c:pt>
                <c:pt idx="16407">
                  <c:v>2.6250000000000002E-3</c:v>
                </c:pt>
                <c:pt idx="16408">
                  <c:v>1.9075000000000002E-2</c:v>
                </c:pt>
                <c:pt idx="16409">
                  <c:v>-2.205E-2</c:v>
                </c:pt>
                <c:pt idx="16410">
                  <c:v>-3.85E-2</c:v>
                </c:pt>
                <c:pt idx="16411">
                  <c:v>-1.3825E-2</c:v>
                </c:pt>
                <c:pt idx="16412">
                  <c:v>-3.85E-2</c:v>
                </c:pt>
                <c:pt idx="16413">
                  <c:v>2.6250000000000002E-3</c:v>
                </c:pt>
                <c:pt idx="16414">
                  <c:v>-3.85E-2</c:v>
                </c:pt>
                <c:pt idx="16415">
                  <c:v>-2.205E-2</c:v>
                </c:pt>
                <c:pt idx="16416">
                  <c:v>-5.5999999999999999E-3</c:v>
                </c:pt>
                <c:pt idx="16417">
                  <c:v>-3.85E-2</c:v>
                </c:pt>
                <c:pt idx="16418">
                  <c:v>1.085E-2</c:v>
                </c:pt>
                <c:pt idx="16419">
                  <c:v>-1.3825E-2</c:v>
                </c:pt>
                <c:pt idx="16420">
                  <c:v>-3.0275E-2</c:v>
                </c:pt>
                <c:pt idx="16421">
                  <c:v>-5.5999999999999999E-3</c:v>
                </c:pt>
                <c:pt idx="16422">
                  <c:v>-4.6725000000000003E-2</c:v>
                </c:pt>
                <c:pt idx="16423">
                  <c:v>-3.0275E-2</c:v>
                </c:pt>
                <c:pt idx="16424">
                  <c:v>-2.205E-2</c:v>
                </c:pt>
                <c:pt idx="16425">
                  <c:v>-3.0275E-2</c:v>
                </c:pt>
                <c:pt idx="16426">
                  <c:v>-6.3175000000000009E-2</c:v>
                </c:pt>
                <c:pt idx="16427">
                  <c:v>-5.5999999999999999E-3</c:v>
                </c:pt>
                <c:pt idx="16428">
                  <c:v>-1.3825E-2</c:v>
                </c:pt>
                <c:pt idx="16429">
                  <c:v>-2.205E-2</c:v>
                </c:pt>
                <c:pt idx="16430">
                  <c:v>1.9075000000000002E-2</c:v>
                </c:pt>
                <c:pt idx="16431">
                  <c:v>-3.85E-2</c:v>
                </c:pt>
                <c:pt idx="16432">
                  <c:v>-5.4949999999999999E-2</c:v>
                </c:pt>
                <c:pt idx="16433">
                  <c:v>2.6250000000000002E-3</c:v>
                </c:pt>
                <c:pt idx="16434">
                  <c:v>-2.205E-2</c:v>
                </c:pt>
                <c:pt idx="16435">
                  <c:v>-1.3825E-2</c:v>
                </c:pt>
                <c:pt idx="16436">
                  <c:v>-5.5999999999999999E-3</c:v>
                </c:pt>
                <c:pt idx="16437">
                  <c:v>-2.205E-2</c:v>
                </c:pt>
                <c:pt idx="16438">
                  <c:v>2.6250000000000002E-3</c:v>
                </c:pt>
                <c:pt idx="16439">
                  <c:v>-4.6725000000000003E-2</c:v>
                </c:pt>
                <c:pt idx="16440">
                  <c:v>-1.3825E-2</c:v>
                </c:pt>
                <c:pt idx="16441">
                  <c:v>-3.85E-2</c:v>
                </c:pt>
                <c:pt idx="16442">
                  <c:v>-4.6725000000000003E-2</c:v>
                </c:pt>
                <c:pt idx="16443">
                  <c:v>-3.0275E-2</c:v>
                </c:pt>
                <c:pt idx="16444">
                  <c:v>-3.0275E-2</c:v>
                </c:pt>
                <c:pt idx="16445">
                  <c:v>-5.5999999999999999E-3</c:v>
                </c:pt>
                <c:pt idx="16446">
                  <c:v>4.3725E-2</c:v>
                </c:pt>
                <c:pt idx="16447">
                  <c:v>-2.205E-2</c:v>
                </c:pt>
                <c:pt idx="16448">
                  <c:v>-3.85E-2</c:v>
                </c:pt>
                <c:pt idx="16449">
                  <c:v>-2.205E-2</c:v>
                </c:pt>
                <c:pt idx="16450">
                  <c:v>-5.5999999999999999E-3</c:v>
                </c:pt>
                <c:pt idx="16451">
                  <c:v>2.6250000000000002E-3</c:v>
                </c:pt>
                <c:pt idx="16452">
                  <c:v>-2.205E-2</c:v>
                </c:pt>
                <c:pt idx="16453">
                  <c:v>-2.205E-2</c:v>
                </c:pt>
                <c:pt idx="16454">
                  <c:v>2.6250000000000002E-3</c:v>
                </c:pt>
                <c:pt idx="16455">
                  <c:v>-3.0275E-2</c:v>
                </c:pt>
                <c:pt idx="16456">
                  <c:v>-2.205E-2</c:v>
                </c:pt>
                <c:pt idx="16457">
                  <c:v>1.9075000000000002E-2</c:v>
                </c:pt>
                <c:pt idx="16458">
                  <c:v>-5.5999999999999999E-3</c:v>
                </c:pt>
                <c:pt idx="16459">
                  <c:v>-5.5999999999999999E-3</c:v>
                </c:pt>
                <c:pt idx="16460">
                  <c:v>-2.205E-2</c:v>
                </c:pt>
                <c:pt idx="16461">
                  <c:v>-3.85E-2</c:v>
                </c:pt>
                <c:pt idx="16462">
                  <c:v>-3.0275E-2</c:v>
                </c:pt>
                <c:pt idx="16463">
                  <c:v>-2.205E-2</c:v>
                </c:pt>
                <c:pt idx="16464">
                  <c:v>2.6250000000000002E-3</c:v>
                </c:pt>
                <c:pt idx="16465">
                  <c:v>-5.5999999999999999E-3</c:v>
                </c:pt>
                <c:pt idx="16466">
                  <c:v>-1.3825E-2</c:v>
                </c:pt>
                <c:pt idx="16467">
                  <c:v>-2.205E-2</c:v>
                </c:pt>
                <c:pt idx="16468">
                  <c:v>2.6250000000000002E-3</c:v>
                </c:pt>
                <c:pt idx="16469">
                  <c:v>-5.5999999999999999E-3</c:v>
                </c:pt>
                <c:pt idx="16470">
                  <c:v>-3.85E-2</c:v>
                </c:pt>
                <c:pt idx="16471">
                  <c:v>-5.5999999999999999E-3</c:v>
                </c:pt>
                <c:pt idx="16472">
                  <c:v>-2.205E-2</c:v>
                </c:pt>
                <c:pt idx="16473">
                  <c:v>-5.5999999999999999E-3</c:v>
                </c:pt>
                <c:pt idx="16474">
                  <c:v>2.6250000000000002E-3</c:v>
                </c:pt>
                <c:pt idx="16475">
                  <c:v>-3.85E-2</c:v>
                </c:pt>
                <c:pt idx="16476">
                  <c:v>-5.5999999999999999E-3</c:v>
                </c:pt>
                <c:pt idx="16477">
                  <c:v>-3.0275E-2</c:v>
                </c:pt>
                <c:pt idx="16478">
                  <c:v>-1.3825E-2</c:v>
                </c:pt>
                <c:pt idx="16479">
                  <c:v>-1.3825E-2</c:v>
                </c:pt>
                <c:pt idx="16480">
                  <c:v>-3.0275E-2</c:v>
                </c:pt>
                <c:pt idx="16481">
                  <c:v>1.9075000000000002E-2</c:v>
                </c:pt>
                <c:pt idx="16482">
                  <c:v>-3.85E-2</c:v>
                </c:pt>
                <c:pt idx="16483">
                  <c:v>-4.6725000000000003E-2</c:v>
                </c:pt>
                <c:pt idx="16484">
                  <c:v>-5.5999999999999999E-3</c:v>
                </c:pt>
                <c:pt idx="16485">
                  <c:v>-5.5999999999999999E-3</c:v>
                </c:pt>
                <c:pt idx="16486">
                  <c:v>-4.6725000000000003E-2</c:v>
                </c:pt>
                <c:pt idx="16487">
                  <c:v>-5.5999999999999999E-3</c:v>
                </c:pt>
                <c:pt idx="16488">
                  <c:v>-3.0275E-2</c:v>
                </c:pt>
                <c:pt idx="16489">
                  <c:v>-4.6725000000000003E-2</c:v>
                </c:pt>
                <c:pt idx="16490">
                  <c:v>-5.5999999999999999E-3</c:v>
                </c:pt>
                <c:pt idx="16491">
                  <c:v>-5.5999999999999999E-3</c:v>
                </c:pt>
                <c:pt idx="16492">
                  <c:v>1.085E-2</c:v>
                </c:pt>
                <c:pt idx="16493">
                  <c:v>-2.205E-2</c:v>
                </c:pt>
                <c:pt idx="16494">
                  <c:v>2.6250000000000002E-3</c:v>
                </c:pt>
                <c:pt idx="16495">
                  <c:v>-1.3825E-2</c:v>
                </c:pt>
                <c:pt idx="16496">
                  <c:v>-3.0275E-2</c:v>
                </c:pt>
                <c:pt idx="16497">
                  <c:v>-5.5999999999999999E-3</c:v>
                </c:pt>
                <c:pt idx="16498">
                  <c:v>-5.5999999999999999E-3</c:v>
                </c:pt>
                <c:pt idx="16499">
                  <c:v>-1.3825E-2</c:v>
                </c:pt>
                <c:pt idx="16500">
                  <c:v>-2.205E-2</c:v>
                </c:pt>
                <c:pt idx="16501">
                  <c:v>1.085E-2</c:v>
                </c:pt>
                <c:pt idx="16502">
                  <c:v>1.085E-2</c:v>
                </c:pt>
                <c:pt idx="16503">
                  <c:v>-3.0275E-2</c:v>
                </c:pt>
                <c:pt idx="16504">
                  <c:v>1.9075000000000002E-2</c:v>
                </c:pt>
                <c:pt idx="16505">
                  <c:v>-2.205E-2</c:v>
                </c:pt>
                <c:pt idx="16506">
                  <c:v>-7.1400000000000005E-2</c:v>
                </c:pt>
                <c:pt idx="16507">
                  <c:v>-5.5999999999999999E-3</c:v>
                </c:pt>
                <c:pt idx="16508">
                  <c:v>-5.4949999999999999E-2</c:v>
                </c:pt>
                <c:pt idx="16509">
                  <c:v>-3.0275E-2</c:v>
                </c:pt>
                <c:pt idx="16510">
                  <c:v>-3.0275E-2</c:v>
                </c:pt>
                <c:pt idx="16511">
                  <c:v>2.6250000000000002E-3</c:v>
                </c:pt>
                <c:pt idx="16512">
                  <c:v>1.9075000000000002E-2</c:v>
                </c:pt>
                <c:pt idx="16513">
                  <c:v>-3.0275E-2</c:v>
                </c:pt>
                <c:pt idx="16514">
                  <c:v>-1.3825E-2</c:v>
                </c:pt>
                <c:pt idx="16515">
                  <c:v>-1.3825E-2</c:v>
                </c:pt>
                <c:pt idx="16516">
                  <c:v>-1.3825E-2</c:v>
                </c:pt>
                <c:pt idx="16517">
                  <c:v>-3.0275E-2</c:v>
                </c:pt>
                <c:pt idx="16518">
                  <c:v>-2.205E-2</c:v>
                </c:pt>
                <c:pt idx="16519">
                  <c:v>-2.205E-2</c:v>
                </c:pt>
                <c:pt idx="16520">
                  <c:v>-3.0275E-2</c:v>
                </c:pt>
                <c:pt idx="16521">
                  <c:v>-1.3825E-2</c:v>
                </c:pt>
                <c:pt idx="16522">
                  <c:v>-5.5999999999999999E-3</c:v>
                </c:pt>
                <c:pt idx="16523">
                  <c:v>-3.0275E-2</c:v>
                </c:pt>
                <c:pt idx="16524">
                  <c:v>-5.5999999999999999E-3</c:v>
                </c:pt>
                <c:pt idx="16525">
                  <c:v>-3.85E-2</c:v>
                </c:pt>
                <c:pt idx="16526">
                  <c:v>-1.3825E-2</c:v>
                </c:pt>
                <c:pt idx="16527">
                  <c:v>-5.5999999999999999E-3</c:v>
                </c:pt>
                <c:pt idx="16528">
                  <c:v>-2.205E-2</c:v>
                </c:pt>
                <c:pt idx="16529">
                  <c:v>-6.3175000000000009E-2</c:v>
                </c:pt>
                <c:pt idx="16530">
                  <c:v>-1.3825E-2</c:v>
                </c:pt>
                <c:pt idx="16531">
                  <c:v>-1.3825E-2</c:v>
                </c:pt>
                <c:pt idx="16532">
                  <c:v>1.085E-2</c:v>
                </c:pt>
                <c:pt idx="16533">
                  <c:v>-1.3825E-2</c:v>
                </c:pt>
                <c:pt idx="16534">
                  <c:v>-3.85E-2</c:v>
                </c:pt>
                <c:pt idx="16535">
                  <c:v>-4.6725000000000003E-2</c:v>
                </c:pt>
                <c:pt idx="16536">
                  <c:v>-5.5999999999999999E-3</c:v>
                </c:pt>
                <c:pt idx="16537">
                  <c:v>-3.0275E-2</c:v>
                </c:pt>
                <c:pt idx="16538">
                  <c:v>-3.0275E-2</c:v>
                </c:pt>
                <c:pt idx="16539">
                  <c:v>-5.5999999999999999E-3</c:v>
                </c:pt>
                <c:pt idx="16540">
                  <c:v>-2.205E-2</c:v>
                </c:pt>
                <c:pt idx="16541">
                  <c:v>1.085E-2</c:v>
                </c:pt>
                <c:pt idx="16542">
                  <c:v>-3.85E-2</c:v>
                </c:pt>
                <c:pt idx="16543">
                  <c:v>-5.5999999999999999E-3</c:v>
                </c:pt>
                <c:pt idx="16544">
                  <c:v>-5.4949999999999999E-2</c:v>
                </c:pt>
                <c:pt idx="16545">
                  <c:v>-5.5999999999999999E-3</c:v>
                </c:pt>
                <c:pt idx="16546">
                  <c:v>-3.0275E-2</c:v>
                </c:pt>
                <c:pt idx="16547">
                  <c:v>-5.4949999999999999E-2</c:v>
                </c:pt>
                <c:pt idx="16548">
                  <c:v>-1.3825E-2</c:v>
                </c:pt>
                <c:pt idx="16549">
                  <c:v>1.9075000000000002E-2</c:v>
                </c:pt>
                <c:pt idx="16550">
                  <c:v>-1.3825E-2</c:v>
                </c:pt>
                <c:pt idx="16551">
                  <c:v>2.6250000000000002E-3</c:v>
                </c:pt>
                <c:pt idx="16552">
                  <c:v>-3.85E-2</c:v>
                </c:pt>
                <c:pt idx="16553">
                  <c:v>-2.205E-2</c:v>
                </c:pt>
                <c:pt idx="16554">
                  <c:v>-1.3825E-2</c:v>
                </c:pt>
                <c:pt idx="16555">
                  <c:v>-2.205E-2</c:v>
                </c:pt>
                <c:pt idx="16556">
                  <c:v>-2.205E-2</c:v>
                </c:pt>
                <c:pt idx="16557">
                  <c:v>-2.205E-2</c:v>
                </c:pt>
                <c:pt idx="16558">
                  <c:v>-5.5999999999999999E-3</c:v>
                </c:pt>
                <c:pt idx="16559">
                  <c:v>-5.5999999999999999E-3</c:v>
                </c:pt>
                <c:pt idx="16560">
                  <c:v>-3.0275E-2</c:v>
                </c:pt>
                <c:pt idx="16561">
                  <c:v>-2.205E-2</c:v>
                </c:pt>
                <c:pt idx="16562">
                  <c:v>1.9075000000000002E-2</c:v>
                </c:pt>
                <c:pt idx="16563">
                  <c:v>-4.6725000000000003E-2</c:v>
                </c:pt>
                <c:pt idx="16564">
                  <c:v>-2.205E-2</c:v>
                </c:pt>
                <c:pt idx="16565">
                  <c:v>-5.5999999999999999E-3</c:v>
                </c:pt>
                <c:pt idx="16566">
                  <c:v>-3.85E-2</c:v>
                </c:pt>
                <c:pt idx="16567">
                  <c:v>-7.1400000000000005E-2</c:v>
                </c:pt>
                <c:pt idx="16568">
                  <c:v>3.5500000000000004E-2</c:v>
                </c:pt>
                <c:pt idx="16569">
                  <c:v>2.6250000000000002E-3</c:v>
                </c:pt>
                <c:pt idx="16570">
                  <c:v>-3.0275E-2</c:v>
                </c:pt>
                <c:pt idx="16571">
                  <c:v>-5.4949999999999999E-2</c:v>
                </c:pt>
                <c:pt idx="16572">
                  <c:v>-2.205E-2</c:v>
                </c:pt>
                <c:pt idx="16573">
                  <c:v>-4.6725000000000003E-2</c:v>
                </c:pt>
                <c:pt idx="16574">
                  <c:v>-5.5999999999999999E-3</c:v>
                </c:pt>
                <c:pt idx="16575">
                  <c:v>-3.0275E-2</c:v>
                </c:pt>
                <c:pt idx="16576">
                  <c:v>-3.0275E-2</c:v>
                </c:pt>
                <c:pt idx="16577">
                  <c:v>2.6250000000000002E-3</c:v>
                </c:pt>
                <c:pt idx="16578">
                  <c:v>-5.4949999999999999E-2</c:v>
                </c:pt>
                <c:pt idx="16579">
                  <c:v>-5.5999999999999999E-3</c:v>
                </c:pt>
                <c:pt idx="16580">
                  <c:v>-1.3825E-2</c:v>
                </c:pt>
                <c:pt idx="16581">
                  <c:v>-3.85E-2</c:v>
                </c:pt>
                <c:pt idx="16582">
                  <c:v>-3.85E-2</c:v>
                </c:pt>
                <c:pt idx="16583">
                  <c:v>-5.5999999999999999E-3</c:v>
                </c:pt>
                <c:pt idx="16584">
                  <c:v>-2.205E-2</c:v>
                </c:pt>
                <c:pt idx="16585">
                  <c:v>-3.85E-2</c:v>
                </c:pt>
                <c:pt idx="16586">
                  <c:v>-2.205E-2</c:v>
                </c:pt>
                <c:pt idx="16587">
                  <c:v>-2.205E-2</c:v>
                </c:pt>
                <c:pt idx="16588">
                  <c:v>-1.3825E-2</c:v>
                </c:pt>
                <c:pt idx="16589">
                  <c:v>-3.0275E-2</c:v>
                </c:pt>
                <c:pt idx="16590">
                  <c:v>-1.3825E-2</c:v>
                </c:pt>
                <c:pt idx="16591">
                  <c:v>-2.205E-2</c:v>
                </c:pt>
                <c:pt idx="16592">
                  <c:v>-2.205E-2</c:v>
                </c:pt>
                <c:pt idx="16593">
                  <c:v>-2.205E-2</c:v>
                </c:pt>
                <c:pt idx="16594">
                  <c:v>-2.205E-2</c:v>
                </c:pt>
                <c:pt idx="16595">
                  <c:v>-2.205E-2</c:v>
                </c:pt>
                <c:pt idx="16596">
                  <c:v>-2.205E-2</c:v>
                </c:pt>
                <c:pt idx="16597">
                  <c:v>-5.5999999999999999E-3</c:v>
                </c:pt>
                <c:pt idx="16598">
                  <c:v>-3.85E-2</c:v>
                </c:pt>
                <c:pt idx="16599">
                  <c:v>-3.0275E-2</c:v>
                </c:pt>
                <c:pt idx="16600">
                  <c:v>2.6250000000000002E-3</c:v>
                </c:pt>
                <c:pt idx="16601">
                  <c:v>-3.85E-2</c:v>
                </c:pt>
                <c:pt idx="16602">
                  <c:v>-5.4949999999999999E-2</c:v>
                </c:pt>
                <c:pt idx="16603">
                  <c:v>2.6250000000000002E-3</c:v>
                </c:pt>
                <c:pt idx="16604">
                  <c:v>-3.85E-2</c:v>
                </c:pt>
                <c:pt idx="16605">
                  <c:v>-3.0275E-2</c:v>
                </c:pt>
                <c:pt idx="16606">
                  <c:v>1.085E-2</c:v>
                </c:pt>
                <c:pt idx="16607">
                  <c:v>-2.205E-2</c:v>
                </c:pt>
                <c:pt idx="16608">
                  <c:v>-4.6725000000000003E-2</c:v>
                </c:pt>
                <c:pt idx="16609">
                  <c:v>-1.3825E-2</c:v>
                </c:pt>
                <c:pt idx="16610">
                  <c:v>-1.3825E-2</c:v>
                </c:pt>
                <c:pt idx="16611">
                  <c:v>-3.0275E-2</c:v>
                </c:pt>
                <c:pt idx="16612">
                  <c:v>1.9075000000000002E-2</c:v>
                </c:pt>
                <c:pt idx="16613">
                  <c:v>-3.85E-2</c:v>
                </c:pt>
                <c:pt idx="16614">
                  <c:v>-2.205E-2</c:v>
                </c:pt>
                <c:pt idx="16615">
                  <c:v>1.085E-2</c:v>
                </c:pt>
                <c:pt idx="16616">
                  <c:v>-3.85E-2</c:v>
                </c:pt>
                <c:pt idx="16617">
                  <c:v>-2.205E-2</c:v>
                </c:pt>
                <c:pt idx="16618">
                  <c:v>-5.5999999999999999E-3</c:v>
                </c:pt>
                <c:pt idx="16619">
                  <c:v>-3.0275E-2</c:v>
                </c:pt>
                <c:pt idx="16620">
                  <c:v>-3.0275E-2</c:v>
                </c:pt>
                <c:pt idx="16621">
                  <c:v>6.0174999999999999E-2</c:v>
                </c:pt>
                <c:pt idx="16622">
                  <c:v>-3.85E-2</c:v>
                </c:pt>
                <c:pt idx="16623">
                  <c:v>-2.205E-2</c:v>
                </c:pt>
                <c:pt idx="16624">
                  <c:v>-1.3825E-2</c:v>
                </c:pt>
                <c:pt idx="16625">
                  <c:v>-5.5999999999999999E-3</c:v>
                </c:pt>
                <c:pt idx="16626">
                  <c:v>-3.0275E-2</c:v>
                </c:pt>
                <c:pt idx="16627">
                  <c:v>-5.5999999999999999E-3</c:v>
                </c:pt>
                <c:pt idx="16628">
                  <c:v>-5.5999999999999999E-3</c:v>
                </c:pt>
                <c:pt idx="16629">
                  <c:v>-3.0275E-2</c:v>
                </c:pt>
                <c:pt idx="16630">
                  <c:v>-3.85E-2</c:v>
                </c:pt>
                <c:pt idx="16631">
                  <c:v>-5.5999999999999999E-3</c:v>
                </c:pt>
                <c:pt idx="16632">
                  <c:v>-5.5999999999999999E-3</c:v>
                </c:pt>
                <c:pt idx="16633">
                  <c:v>-2.205E-2</c:v>
                </c:pt>
                <c:pt idx="16634">
                  <c:v>-3.0275E-2</c:v>
                </c:pt>
                <c:pt idx="16635">
                  <c:v>2.6250000000000002E-3</c:v>
                </c:pt>
                <c:pt idx="16636">
                  <c:v>-5.5999999999999999E-3</c:v>
                </c:pt>
                <c:pt idx="16637">
                  <c:v>-1.3825E-2</c:v>
                </c:pt>
                <c:pt idx="16638">
                  <c:v>-3.0275E-2</c:v>
                </c:pt>
                <c:pt idx="16639">
                  <c:v>-1.3825E-2</c:v>
                </c:pt>
                <c:pt idx="16640">
                  <c:v>-5.5999999999999999E-3</c:v>
                </c:pt>
                <c:pt idx="16641">
                  <c:v>-3.0275E-2</c:v>
                </c:pt>
                <c:pt idx="16642">
                  <c:v>-3.0275E-2</c:v>
                </c:pt>
                <c:pt idx="16643">
                  <c:v>-1.3825E-2</c:v>
                </c:pt>
                <c:pt idx="16644">
                  <c:v>-5.5999999999999999E-3</c:v>
                </c:pt>
                <c:pt idx="16645">
                  <c:v>-6.3175000000000009E-2</c:v>
                </c:pt>
                <c:pt idx="16646">
                  <c:v>-1.3825E-2</c:v>
                </c:pt>
                <c:pt idx="16647">
                  <c:v>-3.0275E-2</c:v>
                </c:pt>
                <c:pt idx="16648">
                  <c:v>-3.85E-2</c:v>
                </c:pt>
                <c:pt idx="16649">
                  <c:v>1.085E-2</c:v>
                </c:pt>
                <c:pt idx="16650">
                  <c:v>-1.3825E-2</c:v>
                </c:pt>
                <c:pt idx="16651">
                  <c:v>-7.9625000000000001E-2</c:v>
                </c:pt>
                <c:pt idx="16652">
                  <c:v>-1.3825E-2</c:v>
                </c:pt>
                <c:pt idx="16653">
                  <c:v>-3.0275E-2</c:v>
                </c:pt>
                <c:pt idx="16654">
                  <c:v>-2.205E-2</c:v>
                </c:pt>
                <c:pt idx="16655">
                  <c:v>-2.205E-2</c:v>
                </c:pt>
                <c:pt idx="16656">
                  <c:v>-2.205E-2</c:v>
                </c:pt>
                <c:pt idx="16657">
                  <c:v>-4.6725000000000003E-2</c:v>
                </c:pt>
                <c:pt idx="16658">
                  <c:v>-5.5999999999999999E-3</c:v>
                </c:pt>
                <c:pt idx="16659">
                  <c:v>-4.6725000000000003E-2</c:v>
                </c:pt>
                <c:pt idx="16660">
                  <c:v>-5.5999999999999999E-3</c:v>
                </c:pt>
                <c:pt idx="16661">
                  <c:v>-3.85E-2</c:v>
                </c:pt>
                <c:pt idx="16662">
                  <c:v>-3.0275E-2</c:v>
                </c:pt>
                <c:pt idx="16663">
                  <c:v>-1.3825E-2</c:v>
                </c:pt>
                <c:pt idx="16664">
                  <c:v>-2.205E-2</c:v>
                </c:pt>
                <c:pt idx="16665">
                  <c:v>1.085E-2</c:v>
                </c:pt>
                <c:pt idx="16666">
                  <c:v>-5.4949999999999999E-2</c:v>
                </c:pt>
                <c:pt idx="16667">
                  <c:v>2.6250000000000002E-3</c:v>
                </c:pt>
                <c:pt idx="16668">
                  <c:v>1.085E-2</c:v>
                </c:pt>
                <c:pt idx="16669">
                  <c:v>-3.0275E-2</c:v>
                </c:pt>
                <c:pt idx="16670">
                  <c:v>-1.3825E-2</c:v>
                </c:pt>
                <c:pt idx="16671">
                  <c:v>-1.3825E-2</c:v>
                </c:pt>
                <c:pt idx="16672">
                  <c:v>2.6250000000000002E-3</c:v>
                </c:pt>
                <c:pt idx="16673">
                  <c:v>-5.5999999999999999E-3</c:v>
                </c:pt>
                <c:pt idx="16674">
                  <c:v>-3.0275E-2</c:v>
                </c:pt>
                <c:pt idx="16675">
                  <c:v>2.6250000000000002E-3</c:v>
                </c:pt>
                <c:pt idx="16676">
                  <c:v>-5.5999999999999999E-3</c:v>
                </c:pt>
                <c:pt idx="16677">
                  <c:v>-2.205E-2</c:v>
                </c:pt>
                <c:pt idx="16678">
                  <c:v>-1.3825E-2</c:v>
                </c:pt>
                <c:pt idx="16679">
                  <c:v>-2.205E-2</c:v>
                </c:pt>
                <c:pt idx="16680">
                  <c:v>-3.0275E-2</c:v>
                </c:pt>
                <c:pt idx="16681">
                  <c:v>-2.205E-2</c:v>
                </c:pt>
                <c:pt idx="16682">
                  <c:v>1.085E-2</c:v>
                </c:pt>
                <c:pt idx="16683">
                  <c:v>-1.3825E-2</c:v>
                </c:pt>
                <c:pt idx="16684">
                  <c:v>-5.5999999999999999E-3</c:v>
                </c:pt>
                <c:pt idx="16685">
                  <c:v>-5.5999999999999999E-3</c:v>
                </c:pt>
                <c:pt idx="16686">
                  <c:v>-1.3825E-2</c:v>
                </c:pt>
                <c:pt idx="16687">
                  <c:v>-2.205E-2</c:v>
                </c:pt>
                <c:pt idx="16688">
                  <c:v>-1.3825E-2</c:v>
                </c:pt>
                <c:pt idx="16689">
                  <c:v>-4.6725000000000003E-2</c:v>
                </c:pt>
                <c:pt idx="16690">
                  <c:v>-3.0275E-2</c:v>
                </c:pt>
                <c:pt idx="16691">
                  <c:v>-3.0275E-2</c:v>
                </c:pt>
                <c:pt idx="16692">
                  <c:v>2.6250000000000002E-3</c:v>
                </c:pt>
                <c:pt idx="16693">
                  <c:v>-4.6725000000000003E-2</c:v>
                </c:pt>
                <c:pt idx="16694">
                  <c:v>-2.205E-2</c:v>
                </c:pt>
                <c:pt idx="16695">
                  <c:v>-5.5999999999999999E-3</c:v>
                </c:pt>
                <c:pt idx="16696">
                  <c:v>-2.205E-2</c:v>
                </c:pt>
                <c:pt idx="16697">
                  <c:v>-5.5999999999999999E-3</c:v>
                </c:pt>
                <c:pt idx="16698">
                  <c:v>2.6250000000000002E-3</c:v>
                </c:pt>
                <c:pt idx="16699">
                  <c:v>-5.4949999999999999E-2</c:v>
                </c:pt>
                <c:pt idx="16700">
                  <c:v>-1.3825E-2</c:v>
                </c:pt>
                <c:pt idx="16701">
                  <c:v>-1.3825E-2</c:v>
                </c:pt>
                <c:pt idx="16702">
                  <c:v>-5.5999999999999999E-3</c:v>
                </c:pt>
                <c:pt idx="16703">
                  <c:v>-5.5999999999999999E-3</c:v>
                </c:pt>
                <c:pt idx="16704">
                  <c:v>-1.3825E-2</c:v>
                </c:pt>
                <c:pt idx="16705">
                  <c:v>-3.0275E-2</c:v>
                </c:pt>
                <c:pt idx="16706">
                  <c:v>-5.5999999999999999E-3</c:v>
                </c:pt>
                <c:pt idx="16707">
                  <c:v>-3.0275E-2</c:v>
                </c:pt>
                <c:pt idx="16708">
                  <c:v>-6.3175000000000009E-2</c:v>
                </c:pt>
                <c:pt idx="16709">
                  <c:v>-3.85E-2</c:v>
                </c:pt>
                <c:pt idx="16710">
                  <c:v>-2.205E-2</c:v>
                </c:pt>
                <c:pt idx="16711">
                  <c:v>-1.3825E-2</c:v>
                </c:pt>
                <c:pt idx="16712">
                  <c:v>-2.205E-2</c:v>
                </c:pt>
                <c:pt idx="16713">
                  <c:v>1.085E-2</c:v>
                </c:pt>
                <c:pt idx="16714">
                  <c:v>-3.85E-2</c:v>
                </c:pt>
                <c:pt idx="16715">
                  <c:v>-3.0275E-2</c:v>
                </c:pt>
                <c:pt idx="16716">
                  <c:v>-2.205E-2</c:v>
                </c:pt>
                <c:pt idx="16717">
                  <c:v>-3.0275E-2</c:v>
                </c:pt>
                <c:pt idx="16718">
                  <c:v>-2.205E-2</c:v>
                </c:pt>
                <c:pt idx="16719">
                  <c:v>-3.85E-2</c:v>
                </c:pt>
                <c:pt idx="16720">
                  <c:v>-2.205E-2</c:v>
                </c:pt>
                <c:pt idx="16721">
                  <c:v>-3.0275E-2</c:v>
                </c:pt>
                <c:pt idx="16722">
                  <c:v>1.085E-2</c:v>
                </c:pt>
                <c:pt idx="16723">
                  <c:v>2.6250000000000002E-3</c:v>
                </c:pt>
                <c:pt idx="16724">
                  <c:v>-3.85E-2</c:v>
                </c:pt>
                <c:pt idx="16725">
                  <c:v>-5.5999999999999999E-3</c:v>
                </c:pt>
                <c:pt idx="16726">
                  <c:v>-1.3825E-2</c:v>
                </c:pt>
                <c:pt idx="16727">
                  <c:v>-6.3175000000000009E-2</c:v>
                </c:pt>
                <c:pt idx="16728">
                  <c:v>1.085E-2</c:v>
                </c:pt>
                <c:pt idx="16729">
                  <c:v>-3.0275E-2</c:v>
                </c:pt>
                <c:pt idx="16730">
                  <c:v>-3.0275E-2</c:v>
                </c:pt>
                <c:pt idx="16731">
                  <c:v>-5.5999999999999999E-3</c:v>
                </c:pt>
                <c:pt idx="16732">
                  <c:v>-5.5999999999999999E-3</c:v>
                </c:pt>
                <c:pt idx="16733">
                  <c:v>-5.5999999999999999E-3</c:v>
                </c:pt>
                <c:pt idx="16734">
                  <c:v>-2.205E-2</c:v>
                </c:pt>
                <c:pt idx="16735">
                  <c:v>-2.205E-2</c:v>
                </c:pt>
                <c:pt idx="16736">
                  <c:v>-3.0275E-2</c:v>
                </c:pt>
                <c:pt idx="16737">
                  <c:v>2.6250000000000002E-3</c:v>
                </c:pt>
                <c:pt idx="16738">
                  <c:v>2.6250000000000002E-3</c:v>
                </c:pt>
                <c:pt idx="16739">
                  <c:v>-5.5999999999999999E-3</c:v>
                </c:pt>
                <c:pt idx="16740">
                  <c:v>-5.5999999999999999E-3</c:v>
                </c:pt>
                <c:pt idx="16741">
                  <c:v>-4.6725000000000003E-2</c:v>
                </c:pt>
                <c:pt idx="16742">
                  <c:v>-1.3825E-2</c:v>
                </c:pt>
                <c:pt idx="16743">
                  <c:v>-2.205E-2</c:v>
                </c:pt>
                <c:pt idx="16744">
                  <c:v>-3.85E-2</c:v>
                </c:pt>
                <c:pt idx="16745">
                  <c:v>-1.3825E-2</c:v>
                </c:pt>
                <c:pt idx="16746">
                  <c:v>2.6250000000000002E-3</c:v>
                </c:pt>
                <c:pt idx="16747">
                  <c:v>2.6250000000000002E-3</c:v>
                </c:pt>
                <c:pt idx="16748">
                  <c:v>-3.0275E-2</c:v>
                </c:pt>
                <c:pt idx="16749">
                  <c:v>2.6250000000000002E-3</c:v>
                </c:pt>
                <c:pt idx="16750">
                  <c:v>-2.205E-2</c:v>
                </c:pt>
                <c:pt idx="16751">
                  <c:v>-6.3175000000000009E-2</c:v>
                </c:pt>
                <c:pt idx="16752">
                  <c:v>-5.5999999999999999E-3</c:v>
                </c:pt>
                <c:pt idx="16753">
                  <c:v>-4.6725000000000003E-2</c:v>
                </c:pt>
                <c:pt idx="16754">
                  <c:v>-5.4949999999999999E-2</c:v>
                </c:pt>
                <c:pt idx="16755">
                  <c:v>-2.205E-2</c:v>
                </c:pt>
                <c:pt idx="16756">
                  <c:v>-1.3825E-2</c:v>
                </c:pt>
                <c:pt idx="16757">
                  <c:v>-2.205E-2</c:v>
                </c:pt>
                <c:pt idx="16758">
                  <c:v>-1.3825E-2</c:v>
                </c:pt>
                <c:pt idx="16759">
                  <c:v>-2.205E-2</c:v>
                </c:pt>
                <c:pt idx="16760">
                  <c:v>-2.205E-2</c:v>
                </c:pt>
                <c:pt idx="16761">
                  <c:v>-2.205E-2</c:v>
                </c:pt>
                <c:pt idx="16762">
                  <c:v>2.6250000000000002E-3</c:v>
                </c:pt>
                <c:pt idx="16763">
                  <c:v>-1.3825E-2</c:v>
                </c:pt>
                <c:pt idx="16764">
                  <c:v>-3.0275E-2</c:v>
                </c:pt>
                <c:pt idx="16765">
                  <c:v>-1.3825E-2</c:v>
                </c:pt>
                <c:pt idx="16766">
                  <c:v>1.085E-2</c:v>
                </c:pt>
                <c:pt idx="16767">
                  <c:v>-2.205E-2</c:v>
                </c:pt>
                <c:pt idx="16768">
                  <c:v>-5.5999999999999999E-3</c:v>
                </c:pt>
                <c:pt idx="16769">
                  <c:v>-5.5999999999999999E-3</c:v>
                </c:pt>
                <c:pt idx="16770">
                  <c:v>-4.6725000000000003E-2</c:v>
                </c:pt>
                <c:pt idx="16771">
                  <c:v>-3.85E-2</c:v>
                </c:pt>
                <c:pt idx="16772">
                  <c:v>-3.85E-2</c:v>
                </c:pt>
                <c:pt idx="16773">
                  <c:v>-3.0275E-2</c:v>
                </c:pt>
                <c:pt idx="16774">
                  <c:v>-5.5999999999999999E-3</c:v>
                </c:pt>
                <c:pt idx="16775">
                  <c:v>1.085E-2</c:v>
                </c:pt>
                <c:pt idx="16776">
                  <c:v>-5.5999999999999999E-3</c:v>
                </c:pt>
                <c:pt idx="16777">
                  <c:v>-2.205E-2</c:v>
                </c:pt>
                <c:pt idx="16778">
                  <c:v>-1.3825E-2</c:v>
                </c:pt>
                <c:pt idx="16779">
                  <c:v>-1.3825E-2</c:v>
                </c:pt>
                <c:pt idx="16780">
                  <c:v>-3.85E-2</c:v>
                </c:pt>
                <c:pt idx="16781">
                  <c:v>2.6250000000000002E-3</c:v>
                </c:pt>
                <c:pt idx="16782">
                  <c:v>-3.85E-2</c:v>
                </c:pt>
                <c:pt idx="16783">
                  <c:v>-3.0275E-2</c:v>
                </c:pt>
                <c:pt idx="16784">
                  <c:v>1.085E-2</c:v>
                </c:pt>
                <c:pt idx="16785">
                  <c:v>-5.5999999999999999E-3</c:v>
                </c:pt>
                <c:pt idx="16786">
                  <c:v>-2.205E-2</c:v>
                </c:pt>
                <c:pt idx="16787">
                  <c:v>-3.0275E-2</c:v>
                </c:pt>
                <c:pt idx="16788">
                  <c:v>-2.205E-2</c:v>
                </c:pt>
                <c:pt idx="16789">
                  <c:v>-3.85E-2</c:v>
                </c:pt>
                <c:pt idx="16790">
                  <c:v>-4.6725000000000003E-2</c:v>
                </c:pt>
                <c:pt idx="16791">
                  <c:v>-1.3825E-2</c:v>
                </c:pt>
                <c:pt idx="16792">
                  <c:v>-3.0275E-2</c:v>
                </c:pt>
                <c:pt idx="16793">
                  <c:v>1.085E-2</c:v>
                </c:pt>
                <c:pt idx="16794">
                  <c:v>2.6250000000000002E-3</c:v>
                </c:pt>
                <c:pt idx="16795">
                  <c:v>1.085E-2</c:v>
                </c:pt>
                <c:pt idx="16796">
                  <c:v>-5.5999999999999999E-3</c:v>
                </c:pt>
                <c:pt idx="16797">
                  <c:v>-2.205E-2</c:v>
                </c:pt>
                <c:pt idx="16798">
                  <c:v>-5.4949999999999999E-2</c:v>
                </c:pt>
                <c:pt idx="16799">
                  <c:v>2.7275000000000001E-2</c:v>
                </c:pt>
                <c:pt idx="16800">
                  <c:v>-4.6725000000000003E-2</c:v>
                </c:pt>
                <c:pt idx="16801">
                  <c:v>-4.6725000000000003E-2</c:v>
                </c:pt>
                <c:pt idx="16802">
                  <c:v>-2.205E-2</c:v>
                </c:pt>
                <c:pt idx="16803">
                  <c:v>-1.3825E-2</c:v>
                </c:pt>
                <c:pt idx="16804">
                  <c:v>-3.0275E-2</c:v>
                </c:pt>
                <c:pt idx="16805">
                  <c:v>-2.205E-2</c:v>
                </c:pt>
                <c:pt idx="16806">
                  <c:v>-3.0275E-2</c:v>
                </c:pt>
                <c:pt idx="16807">
                  <c:v>-2.205E-2</c:v>
                </c:pt>
                <c:pt idx="16808">
                  <c:v>-5.4949999999999999E-2</c:v>
                </c:pt>
                <c:pt idx="16809">
                  <c:v>-5.5999999999999999E-3</c:v>
                </c:pt>
                <c:pt idx="16810">
                  <c:v>-5.5999999999999999E-3</c:v>
                </c:pt>
                <c:pt idx="16811">
                  <c:v>-2.205E-2</c:v>
                </c:pt>
                <c:pt idx="16812">
                  <c:v>-5.5999999999999999E-3</c:v>
                </c:pt>
                <c:pt idx="16813">
                  <c:v>-5.5999999999999999E-3</c:v>
                </c:pt>
                <c:pt idx="16814">
                  <c:v>-2.205E-2</c:v>
                </c:pt>
                <c:pt idx="16815">
                  <c:v>-5.4949999999999999E-2</c:v>
                </c:pt>
                <c:pt idx="16816">
                  <c:v>1.9075000000000002E-2</c:v>
                </c:pt>
                <c:pt idx="16817">
                  <c:v>-3.0275E-2</c:v>
                </c:pt>
                <c:pt idx="16818">
                  <c:v>2.6250000000000002E-3</c:v>
                </c:pt>
                <c:pt idx="16819">
                  <c:v>-3.0275E-2</c:v>
                </c:pt>
                <c:pt idx="16820">
                  <c:v>-3.85E-2</c:v>
                </c:pt>
                <c:pt idx="16821">
                  <c:v>-5.5999999999999999E-3</c:v>
                </c:pt>
                <c:pt idx="16822">
                  <c:v>-3.85E-2</c:v>
                </c:pt>
                <c:pt idx="16823">
                  <c:v>-3.0275E-2</c:v>
                </c:pt>
                <c:pt idx="16824">
                  <c:v>-1.3825E-2</c:v>
                </c:pt>
                <c:pt idx="16825">
                  <c:v>-3.0275E-2</c:v>
                </c:pt>
                <c:pt idx="16826">
                  <c:v>-3.85E-2</c:v>
                </c:pt>
                <c:pt idx="16827">
                  <c:v>-1.3825E-2</c:v>
                </c:pt>
                <c:pt idx="16828">
                  <c:v>-5.5999999999999999E-3</c:v>
                </c:pt>
                <c:pt idx="16829">
                  <c:v>2.6250000000000002E-3</c:v>
                </c:pt>
                <c:pt idx="16830">
                  <c:v>-3.85E-2</c:v>
                </c:pt>
                <c:pt idx="16831">
                  <c:v>-3.0275E-2</c:v>
                </c:pt>
                <c:pt idx="16832">
                  <c:v>-3.0275E-2</c:v>
                </c:pt>
                <c:pt idx="16833">
                  <c:v>-1.3825E-2</c:v>
                </c:pt>
                <c:pt idx="16834">
                  <c:v>-3.85E-2</c:v>
                </c:pt>
                <c:pt idx="16835">
                  <c:v>-2.205E-2</c:v>
                </c:pt>
                <c:pt idx="16836">
                  <c:v>-5.5999999999999999E-3</c:v>
                </c:pt>
                <c:pt idx="16837">
                  <c:v>4.3725E-2</c:v>
                </c:pt>
                <c:pt idx="16838">
                  <c:v>-3.85E-2</c:v>
                </c:pt>
                <c:pt idx="16839">
                  <c:v>-5.5999999999999999E-3</c:v>
                </c:pt>
                <c:pt idx="16840">
                  <c:v>-2.205E-2</c:v>
                </c:pt>
                <c:pt idx="16841">
                  <c:v>-2.205E-2</c:v>
                </c:pt>
                <c:pt idx="16842">
                  <c:v>2.6250000000000002E-3</c:v>
                </c:pt>
                <c:pt idx="16843">
                  <c:v>-3.0275E-2</c:v>
                </c:pt>
                <c:pt idx="16844">
                  <c:v>-3.85E-2</c:v>
                </c:pt>
                <c:pt idx="16845">
                  <c:v>-1.3825E-2</c:v>
                </c:pt>
                <c:pt idx="16846">
                  <c:v>-5.5999999999999999E-3</c:v>
                </c:pt>
                <c:pt idx="16847">
                  <c:v>-1.3825E-2</c:v>
                </c:pt>
                <c:pt idx="16848">
                  <c:v>-3.0275E-2</c:v>
                </c:pt>
                <c:pt idx="16849">
                  <c:v>2.6250000000000002E-3</c:v>
                </c:pt>
                <c:pt idx="16850">
                  <c:v>2.6250000000000002E-3</c:v>
                </c:pt>
                <c:pt idx="16851">
                  <c:v>-3.0275E-2</c:v>
                </c:pt>
                <c:pt idx="16852">
                  <c:v>-2.205E-2</c:v>
                </c:pt>
                <c:pt idx="16853">
                  <c:v>-1.3825E-2</c:v>
                </c:pt>
                <c:pt idx="16854">
                  <c:v>-3.85E-2</c:v>
                </c:pt>
                <c:pt idx="16855">
                  <c:v>-3.0275E-2</c:v>
                </c:pt>
                <c:pt idx="16856">
                  <c:v>1.085E-2</c:v>
                </c:pt>
                <c:pt idx="16857">
                  <c:v>-1.3825E-2</c:v>
                </c:pt>
                <c:pt idx="16858">
                  <c:v>-5.5999999999999999E-3</c:v>
                </c:pt>
                <c:pt idx="16859">
                  <c:v>-5.5999999999999999E-3</c:v>
                </c:pt>
                <c:pt idx="16860">
                  <c:v>-1.3825E-2</c:v>
                </c:pt>
                <c:pt idx="16861">
                  <c:v>-3.0275E-2</c:v>
                </c:pt>
                <c:pt idx="16862">
                  <c:v>1.085E-2</c:v>
                </c:pt>
                <c:pt idx="16863">
                  <c:v>-1.3825E-2</c:v>
                </c:pt>
                <c:pt idx="16864">
                  <c:v>-4.6725000000000003E-2</c:v>
                </c:pt>
                <c:pt idx="16865">
                  <c:v>-1.3825E-2</c:v>
                </c:pt>
                <c:pt idx="16866">
                  <c:v>2.6250000000000002E-3</c:v>
                </c:pt>
                <c:pt idx="16867">
                  <c:v>-4.6725000000000003E-2</c:v>
                </c:pt>
                <c:pt idx="16868">
                  <c:v>-5.5999999999999999E-3</c:v>
                </c:pt>
                <c:pt idx="16869">
                  <c:v>2.7275000000000001E-2</c:v>
                </c:pt>
                <c:pt idx="16870">
                  <c:v>-3.0275E-2</c:v>
                </c:pt>
                <c:pt idx="16871">
                  <c:v>2.6250000000000002E-3</c:v>
                </c:pt>
                <c:pt idx="16872">
                  <c:v>-1.3825E-2</c:v>
                </c:pt>
                <c:pt idx="16873">
                  <c:v>-2.205E-2</c:v>
                </c:pt>
                <c:pt idx="16874">
                  <c:v>-6.3175000000000009E-2</c:v>
                </c:pt>
                <c:pt idx="16875">
                  <c:v>2.6250000000000002E-3</c:v>
                </c:pt>
                <c:pt idx="16876">
                  <c:v>2.6250000000000002E-3</c:v>
                </c:pt>
                <c:pt idx="16877">
                  <c:v>-3.0275E-2</c:v>
                </c:pt>
                <c:pt idx="16878">
                  <c:v>-2.205E-2</c:v>
                </c:pt>
                <c:pt idx="16879">
                  <c:v>-2.205E-2</c:v>
                </c:pt>
                <c:pt idx="16880">
                  <c:v>-3.85E-2</c:v>
                </c:pt>
                <c:pt idx="16881">
                  <c:v>-1.3825E-2</c:v>
                </c:pt>
                <c:pt idx="16882">
                  <c:v>2.6250000000000002E-3</c:v>
                </c:pt>
                <c:pt idx="16883">
                  <c:v>-2.205E-2</c:v>
                </c:pt>
                <c:pt idx="16884">
                  <c:v>-1.3825E-2</c:v>
                </c:pt>
                <c:pt idx="16885">
                  <c:v>-3.0275E-2</c:v>
                </c:pt>
                <c:pt idx="16886">
                  <c:v>-2.205E-2</c:v>
                </c:pt>
                <c:pt idx="16887">
                  <c:v>-2.205E-2</c:v>
                </c:pt>
                <c:pt idx="16888">
                  <c:v>-4.6725000000000003E-2</c:v>
                </c:pt>
                <c:pt idx="16889">
                  <c:v>-5.4949999999999999E-2</c:v>
                </c:pt>
                <c:pt idx="16890">
                  <c:v>1.085E-2</c:v>
                </c:pt>
                <c:pt idx="16891">
                  <c:v>-3.0275E-2</c:v>
                </c:pt>
                <c:pt idx="16892">
                  <c:v>-4.6725000000000003E-2</c:v>
                </c:pt>
                <c:pt idx="16893">
                  <c:v>-5.5999999999999999E-3</c:v>
                </c:pt>
                <c:pt idx="16894">
                  <c:v>-1.3825E-2</c:v>
                </c:pt>
                <c:pt idx="16895">
                  <c:v>-1.3825E-2</c:v>
                </c:pt>
                <c:pt idx="16896">
                  <c:v>-3.0275E-2</c:v>
                </c:pt>
                <c:pt idx="16897">
                  <c:v>-3.0275E-2</c:v>
                </c:pt>
                <c:pt idx="16898">
                  <c:v>-2.205E-2</c:v>
                </c:pt>
                <c:pt idx="16899">
                  <c:v>1.085E-2</c:v>
                </c:pt>
                <c:pt idx="16900">
                  <c:v>-5.5999999999999999E-3</c:v>
                </c:pt>
                <c:pt idx="16901">
                  <c:v>-2.205E-2</c:v>
                </c:pt>
                <c:pt idx="16902">
                  <c:v>-3.85E-2</c:v>
                </c:pt>
                <c:pt idx="16903">
                  <c:v>-3.85E-2</c:v>
                </c:pt>
                <c:pt idx="16904">
                  <c:v>-7.9625000000000001E-2</c:v>
                </c:pt>
                <c:pt idx="16905">
                  <c:v>-5.5999999999999999E-3</c:v>
                </c:pt>
                <c:pt idx="16906">
                  <c:v>-1.3825E-2</c:v>
                </c:pt>
                <c:pt idx="16907">
                  <c:v>-5.4949999999999999E-2</c:v>
                </c:pt>
                <c:pt idx="16908">
                  <c:v>-3.85E-2</c:v>
                </c:pt>
                <c:pt idx="16909">
                  <c:v>-5.5999999999999999E-3</c:v>
                </c:pt>
                <c:pt idx="16910">
                  <c:v>-2.205E-2</c:v>
                </c:pt>
                <c:pt idx="16911">
                  <c:v>-2.205E-2</c:v>
                </c:pt>
                <c:pt idx="16912">
                  <c:v>1.085E-2</c:v>
                </c:pt>
                <c:pt idx="16913">
                  <c:v>-7.9625000000000001E-2</c:v>
                </c:pt>
                <c:pt idx="16914">
                  <c:v>-5.5999999999999999E-3</c:v>
                </c:pt>
                <c:pt idx="16915">
                  <c:v>2.6250000000000002E-3</c:v>
                </c:pt>
                <c:pt idx="16916">
                  <c:v>-5.5999999999999999E-3</c:v>
                </c:pt>
                <c:pt idx="16917">
                  <c:v>-2.205E-2</c:v>
                </c:pt>
                <c:pt idx="16918">
                  <c:v>-3.0275E-2</c:v>
                </c:pt>
                <c:pt idx="16919">
                  <c:v>-1.3825E-2</c:v>
                </c:pt>
                <c:pt idx="16920">
                  <c:v>2.6250000000000002E-3</c:v>
                </c:pt>
                <c:pt idx="16921">
                  <c:v>-2.205E-2</c:v>
                </c:pt>
                <c:pt idx="16922">
                  <c:v>-5.5999999999999999E-3</c:v>
                </c:pt>
                <c:pt idx="16923">
                  <c:v>2.7275000000000001E-2</c:v>
                </c:pt>
                <c:pt idx="16924">
                  <c:v>-3.0275E-2</c:v>
                </c:pt>
                <c:pt idx="16925">
                  <c:v>1.085E-2</c:v>
                </c:pt>
                <c:pt idx="16926">
                  <c:v>2.6250000000000002E-3</c:v>
                </c:pt>
                <c:pt idx="16927">
                  <c:v>-4.6725000000000003E-2</c:v>
                </c:pt>
                <c:pt idx="16928">
                  <c:v>-2.205E-2</c:v>
                </c:pt>
                <c:pt idx="16929">
                  <c:v>-3.0275E-2</c:v>
                </c:pt>
                <c:pt idx="16930">
                  <c:v>-1.3825E-2</c:v>
                </c:pt>
                <c:pt idx="16931">
                  <c:v>-3.0275E-2</c:v>
                </c:pt>
                <c:pt idx="16932">
                  <c:v>-1.3825E-2</c:v>
                </c:pt>
                <c:pt idx="16933">
                  <c:v>-2.205E-2</c:v>
                </c:pt>
                <c:pt idx="16934">
                  <c:v>1.9075000000000002E-2</c:v>
                </c:pt>
                <c:pt idx="16935">
                  <c:v>-5.4949999999999999E-2</c:v>
                </c:pt>
                <c:pt idx="16936">
                  <c:v>-4.6725000000000003E-2</c:v>
                </c:pt>
                <c:pt idx="16937">
                  <c:v>-3.85E-2</c:v>
                </c:pt>
                <c:pt idx="16938">
                  <c:v>2.6250000000000002E-3</c:v>
                </c:pt>
                <c:pt idx="16939">
                  <c:v>2.6250000000000002E-3</c:v>
                </c:pt>
                <c:pt idx="16940">
                  <c:v>2.6250000000000002E-3</c:v>
                </c:pt>
                <c:pt idx="16941">
                  <c:v>1.085E-2</c:v>
                </c:pt>
                <c:pt idx="16942">
                  <c:v>-3.85E-2</c:v>
                </c:pt>
                <c:pt idx="16943">
                  <c:v>-3.0275E-2</c:v>
                </c:pt>
                <c:pt idx="16944">
                  <c:v>-1.3825E-2</c:v>
                </c:pt>
                <c:pt idx="16945">
                  <c:v>-5.5999999999999999E-3</c:v>
                </c:pt>
                <c:pt idx="16946">
                  <c:v>-3.85E-2</c:v>
                </c:pt>
                <c:pt idx="16947">
                  <c:v>-1.3825E-2</c:v>
                </c:pt>
                <c:pt idx="16948">
                  <c:v>-3.0275E-2</c:v>
                </c:pt>
                <c:pt idx="16949">
                  <c:v>-6.3175000000000009E-2</c:v>
                </c:pt>
                <c:pt idx="16950">
                  <c:v>2.6250000000000002E-3</c:v>
                </c:pt>
                <c:pt idx="16951">
                  <c:v>-4.6725000000000003E-2</c:v>
                </c:pt>
                <c:pt idx="16952">
                  <c:v>-3.85E-2</c:v>
                </c:pt>
                <c:pt idx="16953">
                  <c:v>-3.0275E-2</c:v>
                </c:pt>
                <c:pt idx="16954">
                  <c:v>-2.205E-2</c:v>
                </c:pt>
                <c:pt idx="16955">
                  <c:v>-2.205E-2</c:v>
                </c:pt>
                <c:pt idx="16956">
                  <c:v>1.9075000000000002E-2</c:v>
                </c:pt>
                <c:pt idx="16957">
                  <c:v>-5.5999999999999999E-3</c:v>
                </c:pt>
                <c:pt idx="16958">
                  <c:v>-1.3825E-2</c:v>
                </c:pt>
                <c:pt idx="16959">
                  <c:v>-2.205E-2</c:v>
                </c:pt>
                <c:pt idx="16960">
                  <c:v>-2.205E-2</c:v>
                </c:pt>
                <c:pt idx="16961">
                  <c:v>-3.85E-2</c:v>
                </c:pt>
                <c:pt idx="16962">
                  <c:v>2.6250000000000002E-3</c:v>
                </c:pt>
                <c:pt idx="16963">
                  <c:v>2.6250000000000002E-3</c:v>
                </c:pt>
                <c:pt idx="16964">
                  <c:v>-5.5999999999999999E-3</c:v>
                </c:pt>
                <c:pt idx="16965">
                  <c:v>-5.5999999999999999E-3</c:v>
                </c:pt>
                <c:pt idx="16966">
                  <c:v>-3.85E-2</c:v>
                </c:pt>
                <c:pt idx="16967">
                  <c:v>-1.3825E-2</c:v>
                </c:pt>
                <c:pt idx="16968">
                  <c:v>-2.205E-2</c:v>
                </c:pt>
                <c:pt idx="16969">
                  <c:v>-1.3825E-2</c:v>
                </c:pt>
                <c:pt idx="16970">
                  <c:v>-5.5999999999999999E-3</c:v>
                </c:pt>
                <c:pt idx="16971">
                  <c:v>-2.205E-2</c:v>
                </c:pt>
                <c:pt idx="16972">
                  <c:v>-5.5999999999999999E-3</c:v>
                </c:pt>
                <c:pt idx="16973">
                  <c:v>-3.0275E-2</c:v>
                </c:pt>
                <c:pt idx="16974">
                  <c:v>-1.3825E-2</c:v>
                </c:pt>
                <c:pt idx="16975">
                  <c:v>-4.6725000000000003E-2</c:v>
                </c:pt>
                <c:pt idx="16976">
                  <c:v>-1.3825E-2</c:v>
                </c:pt>
                <c:pt idx="16977">
                  <c:v>-1.3825E-2</c:v>
                </c:pt>
                <c:pt idx="16978">
                  <c:v>-5.4949999999999999E-2</c:v>
                </c:pt>
                <c:pt idx="16979">
                  <c:v>-5.4949999999999999E-2</c:v>
                </c:pt>
                <c:pt idx="16980">
                  <c:v>1.085E-2</c:v>
                </c:pt>
                <c:pt idx="16981">
                  <c:v>-1.3825E-2</c:v>
                </c:pt>
                <c:pt idx="16982">
                  <c:v>-3.0275E-2</c:v>
                </c:pt>
                <c:pt idx="16983">
                  <c:v>-3.0275E-2</c:v>
                </c:pt>
                <c:pt idx="16984">
                  <c:v>2.7275000000000001E-2</c:v>
                </c:pt>
                <c:pt idx="16985">
                  <c:v>-7.1400000000000005E-2</c:v>
                </c:pt>
                <c:pt idx="16986">
                  <c:v>-2.205E-2</c:v>
                </c:pt>
                <c:pt idx="16987">
                  <c:v>2.6250000000000002E-3</c:v>
                </c:pt>
                <c:pt idx="16988">
                  <c:v>-1.3825E-2</c:v>
                </c:pt>
                <c:pt idx="16989">
                  <c:v>-6.3175000000000009E-2</c:v>
                </c:pt>
                <c:pt idx="16990">
                  <c:v>-2.205E-2</c:v>
                </c:pt>
                <c:pt idx="16991">
                  <c:v>-3.0275E-2</c:v>
                </c:pt>
                <c:pt idx="16992">
                  <c:v>-2.205E-2</c:v>
                </c:pt>
                <c:pt idx="16993">
                  <c:v>-2.205E-2</c:v>
                </c:pt>
                <c:pt idx="16994">
                  <c:v>-3.0275E-2</c:v>
                </c:pt>
                <c:pt idx="16995">
                  <c:v>-3.0275E-2</c:v>
                </c:pt>
                <c:pt idx="16996">
                  <c:v>-3.0275E-2</c:v>
                </c:pt>
                <c:pt idx="16997">
                  <c:v>2.6250000000000002E-3</c:v>
                </c:pt>
                <c:pt idx="16998">
                  <c:v>-5.5999999999999999E-3</c:v>
                </c:pt>
                <c:pt idx="16999">
                  <c:v>-3.0275E-2</c:v>
                </c:pt>
                <c:pt idx="17000">
                  <c:v>2.6250000000000002E-3</c:v>
                </c:pt>
                <c:pt idx="17001">
                  <c:v>-3.0275E-2</c:v>
                </c:pt>
                <c:pt idx="17002">
                  <c:v>-4.6725000000000003E-2</c:v>
                </c:pt>
                <c:pt idx="17003">
                  <c:v>2.6250000000000002E-3</c:v>
                </c:pt>
                <c:pt idx="17004">
                  <c:v>-2.205E-2</c:v>
                </c:pt>
                <c:pt idx="17005">
                  <c:v>-5.4949999999999999E-2</c:v>
                </c:pt>
                <c:pt idx="17006">
                  <c:v>-5.5999999999999999E-3</c:v>
                </c:pt>
                <c:pt idx="17007">
                  <c:v>-3.0275E-2</c:v>
                </c:pt>
                <c:pt idx="17008">
                  <c:v>-5.5999999999999999E-3</c:v>
                </c:pt>
                <c:pt idx="17009">
                  <c:v>-1.3825E-2</c:v>
                </c:pt>
                <c:pt idx="17010">
                  <c:v>-1.3825E-2</c:v>
                </c:pt>
                <c:pt idx="17011">
                  <c:v>-5.5999999999999999E-3</c:v>
                </c:pt>
                <c:pt idx="17012">
                  <c:v>-3.0275E-2</c:v>
                </c:pt>
                <c:pt idx="17013">
                  <c:v>-1.3825E-2</c:v>
                </c:pt>
                <c:pt idx="17014">
                  <c:v>-3.85E-2</c:v>
                </c:pt>
                <c:pt idx="17015">
                  <c:v>-4.6725000000000003E-2</c:v>
                </c:pt>
                <c:pt idx="17016">
                  <c:v>1.085E-2</c:v>
                </c:pt>
                <c:pt idx="17017">
                  <c:v>-1.3825E-2</c:v>
                </c:pt>
                <c:pt idx="17018">
                  <c:v>-5.5999999999999999E-3</c:v>
                </c:pt>
                <c:pt idx="17019">
                  <c:v>-4.6725000000000003E-2</c:v>
                </c:pt>
                <c:pt idx="17020">
                  <c:v>-5.5999999999999999E-3</c:v>
                </c:pt>
                <c:pt idx="17021">
                  <c:v>2.6250000000000002E-3</c:v>
                </c:pt>
                <c:pt idx="17022">
                  <c:v>-5.5999999999999999E-3</c:v>
                </c:pt>
                <c:pt idx="17023">
                  <c:v>1.085E-2</c:v>
                </c:pt>
                <c:pt idx="17024">
                  <c:v>-3.0275E-2</c:v>
                </c:pt>
                <c:pt idx="17025">
                  <c:v>-6.3175000000000009E-2</c:v>
                </c:pt>
                <c:pt idx="17026">
                  <c:v>1.085E-2</c:v>
                </c:pt>
                <c:pt idx="17027">
                  <c:v>-1.3825E-2</c:v>
                </c:pt>
                <c:pt idx="17028">
                  <c:v>-3.85E-2</c:v>
                </c:pt>
                <c:pt idx="17029">
                  <c:v>-5.5999999999999999E-3</c:v>
                </c:pt>
                <c:pt idx="17030">
                  <c:v>-2.205E-2</c:v>
                </c:pt>
                <c:pt idx="17031">
                  <c:v>-5.5999999999999999E-3</c:v>
                </c:pt>
                <c:pt idx="17032">
                  <c:v>-5.4949999999999999E-2</c:v>
                </c:pt>
                <c:pt idx="17033">
                  <c:v>-1.3825E-2</c:v>
                </c:pt>
                <c:pt idx="17034">
                  <c:v>-3.0275E-2</c:v>
                </c:pt>
                <c:pt idx="17035">
                  <c:v>-2.205E-2</c:v>
                </c:pt>
                <c:pt idx="17036">
                  <c:v>-1.3825E-2</c:v>
                </c:pt>
                <c:pt idx="17037">
                  <c:v>-2.205E-2</c:v>
                </c:pt>
                <c:pt idx="17038">
                  <c:v>-3.0275E-2</c:v>
                </c:pt>
                <c:pt idx="17039">
                  <c:v>-3.85E-2</c:v>
                </c:pt>
                <c:pt idx="17040">
                  <c:v>-5.4949999999999999E-2</c:v>
                </c:pt>
                <c:pt idx="17041">
                  <c:v>1.9075000000000002E-2</c:v>
                </c:pt>
                <c:pt idx="17042">
                  <c:v>-5.5999999999999999E-3</c:v>
                </c:pt>
                <c:pt idx="17043">
                  <c:v>-3.0275E-2</c:v>
                </c:pt>
                <c:pt idx="17044">
                  <c:v>-3.85E-2</c:v>
                </c:pt>
                <c:pt idx="17045">
                  <c:v>-1.3825E-2</c:v>
                </c:pt>
                <c:pt idx="17046">
                  <c:v>-3.0275E-2</c:v>
                </c:pt>
                <c:pt idx="17047">
                  <c:v>-2.205E-2</c:v>
                </c:pt>
                <c:pt idx="17048">
                  <c:v>-2.205E-2</c:v>
                </c:pt>
                <c:pt idx="17049">
                  <c:v>-2.205E-2</c:v>
                </c:pt>
                <c:pt idx="17050">
                  <c:v>1.085E-2</c:v>
                </c:pt>
                <c:pt idx="17051">
                  <c:v>-3.0275E-2</c:v>
                </c:pt>
                <c:pt idx="17052">
                  <c:v>-3.85E-2</c:v>
                </c:pt>
                <c:pt idx="17053">
                  <c:v>1.085E-2</c:v>
                </c:pt>
                <c:pt idx="17054">
                  <c:v>-1.3825E-2</c:v>
                </c:pt>
                <c:pt idx="17055">
                  <c:v>-1.3825E-2</c:v>
                </c:pt>
                <c:pt idx="17056">
                  <c:v>1.085E-2</c:v>
                </c:pt>
                <c:pt idx="17057">
                  <c:v>-2.205E-2</c:v>
                </c:pt>
                <c:pt idx="17058">
                  <c:v>-5.5999999999999999E-3</c:v>
                </c:pt>
                <c:pt idx="17059">
                  <c:v>-1.3825E-2</c:v>
                </c:pt>
                <c:pt idx="17060">
                  <c:v>-3.0275E-2</c:v>
                </c:pt>
                <c:pt idx="17061">
                  <c:v>-1.3825E-2</c:v>
                </c:pt>
                <c:pt idx="17062">
                  <c:v>-3.85E-2</c:v>
                </c:pt>
                <c:pt idx="17063">
                  <c:v>-2.205E-2</c:v>
                </c:pt>
                <c:pt idx="17064">
                  <c:v>-5.5999999999999999E-3</c:v>
                </c:pt>
                <c:pt idx="17065">
                  <c:v>2.6250000000000002E-3</c:v>
                </c:pt>
                <c:pt idx="17066">
                  <c:v>-3.85E-2</c:v>
                </c:pt>
                <c:pt idx="17067">
                  <c:v>-2.205E-2</c:v>
                </c:pt>
                <c:pt idx="17068">
                  <c:v>1.9075000000000002E-2</c:v>
                </c:pt>
                <c:pt idx="17069">
                  <c:v>-1.3825E-2</c:v>
                </c:pt>
                <c:pt idx="17070">
                  <c:v>1.085E-2</c:v>
                </c:pt>
                <c:pt idx="17071">
                  <c:v>-1.3825E-2</c:v>
                </c:pt>
                <c:pt idx="17072">
                  <c:v>-2.205E-2</c:v>
                </c:pt>
                <c:pt idx="17073">
                  <c:v>-5.5999999999999999E-3</c:v>
                </c:pt>
                <c:pt idx="17074">
                  <c:v>-3.0275E-2</c:v>
                </c:pt>
                <c:pt idx="17075">
                  <c:v>-5.4949999999999999E-2</c:v>
                </c:pt>
                <c:pt idx="17076">
                  <c:v>-2.205E-2</c:v>
                </c:pt>
                <c:pt idx="17077">
                  <c:v>-2.205E-2</c:v>
                </c:pt>
                <c:pt idx="17078">
                  <c:v>-1.3825E-2</c:v>
                </c:pt>
                <c:pt idx="17079">
                  <c:v>-2.205E-2</c:v>
                </c:pt>
                <c:pt idx="17080">
                  <c:v>-5.5999999999999999E-3</c:v>
                </c:pt>
                <c:pt idx="17081">
                  <c:v>2.6250000000000002E-3</c:v>
                </c:pt>
                <c:pt idx="17082">
                  <c:v>2.6250000000000002E-3</c:v>
                </c:pt>
                <c:pt idx="17083">
                  <c:v>2.6250000000000002E-3</c:v>
                </c:pt>
                <c:pt idx="17084">
                  <c:v>-5.4949999999999999E-2</c:v>
                </c:pt>
                <c:pt idx="17085">
                  <c:v>-3.0275E-2</c:v>
                </c:pt>
                <c:pt idx="17086">
                  <c:v>2.6250000000000002E-3</c:v>
                </c:pt>
                <c:pt idx="17087">
                  <c:v>-1.3825E-2</c:v>
                </c:pt>
                <c:pt idx="17088">
                  <c:v>-3.85E-2</c:v>
                </c:pt>
                <c:pt idx="17089">
                  <c:v>-4.6725000000000003E-2</c:v>
                </c:pt>
                <c:pt idx="17090">
                  <c:v>-3.85E-2</c:v>
                </c:pt>
                <c:pt idx="17091">
                  <c:v>-2.205E-2</c:v>
                </c:pt>
                <c:pt idx="17092">
                  <c:v>-2.205E-2</c:v>
                </c:pt>
                <c:pt idx="17093">
                  <c:v>-2.205E-2</c:v>
                </c:pt>
                <c:pt idx="17094">
                  <c:v>1.085E-2</c:v>
                </c:pt>
                <c:pt idx="17095">
                  <c:v>-1.3825E-2</c:v>
                </c:pt>
                <c:pt idx="17096">
                  <c:v>-1.3825E-2</c:v>
                </c:pt>
                <c:pt idx="17097">
                  <c:v>-4.6725000000000003E-2</c:v>
                </c:pt>
                <c:pt idx="17098">
                  <c:v>2.7275000000000001E-2</c:v>
                </c:pt>
                <c:pt idx="17099">
                  <c:v>-3.0275E-2</c:v>
                </c:pt>
                <c:pt idx="17100">
                  <c:v>-2.205E-2</c:v>
                </c:pt>
                <c:pt idx="17101">
                  <c:v>-3.0275E-2</c:v>
                </c:pt>
                <c:pt idx="17102">
                  <c:v>-2.205E-2</c:v>
                </c:pt>
                <c:pt idx="17103">
                  <c:v>-1.3825E-2</c:v>
                </c:pt>
                <c:pt idx="17104">
                  <c:v>-3.0275E-2</c:v>
                </c:pt>
                <c:pt idx="17105">
                  <c:v>-5.5999999999999999E-3</c:v>
                </c:pt>
                <c:pt idx="17106">
                  <c:v>-3.0275E-2</c:v>
                </c:pt>
                <c:pt idx="17107">
                  <c:v>-5.4949999999999999E-2</c:v>
                </c:pt>
                <c:pt idx="17108">
                  <c:v>-5.5999999999999999E-3</c:v>
                </c:pt>
                <c:pt idx="17109">
                  <c:v>-3.0275E-2</c:v>
                </c:pt>
                <c:pt idx="17110">
                  <c:v>-3.0275E-2</c:v>
                </c:pt>
                <c:pt idx="17111">
                  <c:v>-1.3825E-2</c:v>
                </c:pt>
                <c:pt idx="17112">
                  <c:v>-3.0275E-2</c:v>
                </c:pt>
                <c:pt idx="17113">
                  <c:v>2.6250000000000002E-3</c:v>
                </c:pt>
                <c:pt idx="17114">
                  <c:v>-2.205E-2</c:v>
                </c:pt>
                <c:pt idx="17115">
                  <c:v>-5.5999999999999999E-3</c:v>
                </c:pt>
                <c:pt idx="17116">
                  <c:v>-2.205E-2</c:v>
                </c:pt>
                <c:pt idx="17117">
                  <c:v>-1.3825E-2</c:v>
                </c:pt>
                <c:pt idx="17118">
                  <c:v>-2.205E-2</c:v>
                </c:pt>
                <c:pt idx="17119">
                  <c:v>-1.3825E-2</c:v>
                </c:pt>
                <c:pt idx="17120">
                  <c:v>-2.205E-2</c:v>
                </c:pt>
                <c:pt idx="17121">
                  <c:v>-3.85E-2</c:v>
                </c:pt>
                <c:pt idx="17122">
                  <c:v>-2.205E-2</c:v>
                </c:pt>
                <c:pt idx="17123">
                  <c:v>-2.205E-2</c:v>
                </c:pt>
                <c:pt idx="17124">
                  <c:v>-2.205E-2</c:v>
                </c:pt>
                <c:pt idx="17125">
                  <c:v>-3.85E-2</c:v>
                </c:pt>
                <c:pt idx="17126">
                  <c:v>-1.3825E-2</c:v>
                </c:pt>
                <c:pt idx="17127">
                  <c:v>-4.6725000000000003E-2</c:v>
                </c:pt>
                <c:pt idx="17128">
                  <c:v>-3.0275E-2</c:v>
                </c:pt>
                <c:pt idx="17129">
                  <c:v>2.6250000000000002E-3</c:v>
                </c:pt>
                <c:pt idx="17130">
                  <c:v>-1.3825E-2</c:v>
                </c:pt>
                <c:pt idx="17131">
                  <c:v>-1.3825E-2</c:v>
                </c:pt>
                <c:pt idx="17132">
                  <c:v>-3.0275E-2</c:v>
                </c:pt>
                <c:pt idx="17133">
                  <c:v>-5.5999999999999999E-3</c:v>
                </c:pt>
                <c:pt idx="17134">
                  <c:v>-2.205E-2</c:v>
                </c:pt>
                <c:pt idx="17135">
                  <c:v>2.6250000000000002E-3</c:v>
                </c:pt>
                <c:pt idx="17136">
                  <c:v>-1.3825E-2</c:v>
                </c:pt>
                <c:pt idx="17137">
                  <c:v>-3.85E-2</c:v>
                </c:pt>
                <c:pt idx="17138">
                  <c:v>2.7275000000000001E-2</c:v>
                </c:pt>
                <c:pt idx="17139">
                  <c:v>-3.85E-2</c:v>
                </c:pt>
                <c:pt idx="17140">
                  <c:v>-3.85E-2</c:v>
                </c:pt>
                <c:pt idx="17141">
                  <c:v>-3.85E-2</c:v>
                </c:pt>
                <c:pt idx="17142">
                  <c:v>-2.205E-2</c:v>
                </c:pt>
                <c:pt idx="17143">
                  <c:v>-5.5999999999999999E-3</c:v>
                </c:pt>
                <c:pt idx="17144">
                  <c:v>-2.205E-2</c:v>
                </c:pt>
                <c:pt idx="17145">
                  <c:v>-5.5999999999999999E-3</c:v>
                </c:pt>
                <c:pt idx="17146">
                  <c:v>-3.0275E-2</c:v>
                </c:pt>
                <c:pt idx="17147">
                  <c:v>-1.3825E-2</c:v>
                </c:pt>
                <c:pt idx="17148">
                  <c:v>-3.85E-2</c:v>
                </c:pt>
                <c:pt idx="17149">
                  <c:v>-3.85E-2</c:v>
                </c:pt>
                <c:pt idx="17150">
                  <c:v>1.9075000000000002E-2</c:v>
                </c:pt>
                <c:pt idx="17151">
                  <c:v>-5.5999999999999999E-3</c:v>
                </c:pt>
                <c:pt idx="17152">
                  <c:v>2.6250000000000002E-3</c:v>
                </c:pt>
                <c:pt idx="17153">
                  <c:v>-5.5999999999999999E-3</c:v>
                </c:pt>
                <c:pt idx="17154">
                  <c:v>-3.0275E-2</c:v>
                </c:pt>
                <c:pt idx="17155">
                  <c:v>-1.3825E-2</c:v>
                </c:pt>
                <c:pt idx="17156">
                  <c:v>-1.3825E-2</c:v>
                </c:pt>
                <c:pt idx="17157">
                  <c:v>-2.205E-2</c:v>
                </c:pt>
                <c:pt idx="17158">
                  <c:v>-2.205E-2</c:v>
                </c:pt>
                <c:pt idx="17159">
                  <c:v>-3.0275E-2</c:v>
                </c:pt>
                <c:pt idx="17160">
                  <c:v>-1.3825E-2</c:v>
                </c:pt>
                <c:pt idx="17161">
                  <c:v>-5.5999999999999999E-3</c:v>
                </c:pt>
                <c:pt idx="17162">
                  <c:v>-2.205E-2</c:v>
                </c:pt>
                <c:pt idx="17163">
                  <c:v>-3.0275E-2</c:v>
                </c:pt>
                <c:pt idx="17164">
                  <c:v>-1.3825E-2</c:v>
                </c:pt>
                <c:pt idx="17165">
                  <c:v>-1.3825E-2</c:v>
                </c:pt>
                <c:pt idx="17166">
                  <c:v>-5.5999999999999999E-3</c:v>
                </c:pt>
                <c:pt idx="17167">
                  <c:v>-2.205E-2</c:v>
                </c:pt>
                <c:pt idx="17168">
                  <c:v>-1.3825E-2</c:v>
                </c:pt>
                <c:pt idx="17169">
                  <c:v>-3.85E-2</c:v>
                </c:pt>
                <c:pt idx="17170">
                  <c:v>2.6250000000000002E-3</c:v>
                </c:pt>
                <c:pt idx="17171">
                  <c:v>-8.7850000000000011E-2</c:v>
                </c:pt>
                <c:pt idx="17172">
                  <c:v>2.6250000000000002E-3</c:v>
                </c:pt>
                <c:pt idx="17173">
                  <c:v>-2.205E-2</c:v>
                </c:pt>
                <c:pt idx="17174">
                  <c:v>-3.85E-2</c:v>
                </c:pt>
                <c:pt idx="17175">
                  <c:v>-2.205E-2</c:v>
                </c:pt>
                <c:pt idx="17176">
                  <c:v>2.6250000000000002E-3</c:v>
                </c:pt>
                <c:pt idx="17177">
                  <c:v>-5.5999999999999999E-3</c:v>
                </c:pt>
                <c:pt idx="17178">
                  <c:v>-3.0275E-2</c:v>
                </c:pt>
                <c:pt idx="17179">
                  <c:v>-5.5999999999999999E-3</c:v>
                </c:pt>
                <c:pt idx="17180">
                  <c:v>-5.5999999999999999E-3</c:v>
                </c:pt>
                <c:pt idx="17181">
                  <c:v>-5.5999999999999999E-3</c:v>
                </c:pt>
                <c:pt idx="17182">
                  <c:v>-3.85E-2</c:v>
                </c:pt>
                <c:pt idx="17183">
                  <c:v>-2.205E-2</c:v>
                </c:pt>
                <c:pt idx="17184">
                  <c:v>-5.5999999999999999E-3</c:v>
                </c:pt>
                <c:pt idx="17185">
                  <c:v>-2.205E-2</c:v>
                </c:pt>
                <c:pt idx="17186">
                  <c:v>-5.4949999999999999E-2</c:v>
                </c:pt>
                <c:pt idx="17187">
                  <c:v>-5.5999999999999999E-3</c:v>
                </c:pt>
                <c:pt idx="17188">
                  <c:v>-1.3825E-2</c:v>
                </c:pt>
                <c:pt idx="17189">
                  <c:v>-3.85E-2</c:v>
                </c:pt>
                <c:pt idx="17190">
                  <c:v>-5.5999999999999999E-3</c:v>
                </c:pt>
                <c:pt idx="17191">
                  <c:v>-3.0275E-2</c:v>
                </c:pt>
                <c:pt idx="17192">
                  <c:v>-5.5999999999999999E-3</c:v>
                </c:pt>
                <c:pt idx="17193">
                  <c:v>-5.5999999999999999E-3</c:v>
                </c:pt>
                <c:pt idx="17194">
                  <c:v>-3.85E-2</c:v>
                </c:pt>
                <c:pt idx="17195">
                  <c:v>2.6250000000000002E-3</c:v>
                </c:pt>
                <c:pt idx="17196">
                  <c:v>2.6250000000000002E-3</c:v>
                </c:pt>
                <c:pt idx="17197">
                  <c:v>-5.5999999999999999E-3</c:v>
                </c:pt>
                <c:pt idx="17198">
                  <c:v>-2.205E-2</c:v>
                </c:pt>
                <c:pt idx="17199">
                  <c:v>-1.3825E-2</c:v>
                </c:pt>
                <c:pt idx="17200">
                  <c:v>-1.3825E-2</c:v>
                </c:pt>
                <c:pt idx="17201">
                  <c:v>-5.5999999999999999E-3</c:v>
                </c:pt>
                <c:pt idx="17202">
                  <c:v>-3.0275E-2</c:v>
                </c:pt>
                <c:pt idx="17203">
                  <c:v>-5.5999999999999999E-3</c:v>
                </c:pt>
                <c:pt idx="17204">
                  <c:v>-5.5999999999999999E-3</c:v>
                </c:pt>
                <c:pt idx="17205">
                  <c:v>-3.85E-2</c:v>
                </c:pt>
                <c:pt idx="17206">
                  <c:v>-5.5999999999999999E-3</c:v>
                </c:pt>
                <c:pt idx="17207">
                  <c:v>-1.3825E-2</c:v>
                </c:pt>
                <c:pt idx="17208">
                  <c:v>1.9075000000000002E-2</c:v>
                </c:pt>
                <c:pt idx="17209">
                  <c:v>-3.0275E-2</c:v>
                </c:pt>
                <c:pt idx="17210">
                  <c:v>-1.3825E-2</c:v>
                </c:pt>
                <c:pt idx="17211">
                  <c:v>-5.5999999999999999E-3</c:v>
                </c:pt>
                <c:pt idx="17212">
                  <c:v>-5.5999999999999999E-3</c:v>
                </c:pt>
                <c:pt idx="17213">
                  <c:v>-3.0275E-2</c:v>
                </c:pt>
                <c:pt idx="17214">
                  <c:v>-5.5999999999999999E-3</c:v>
                </c:pt>
                <c:pt idx="17215">
                  <c:v>1.085E-2</c:v>
                </c:pt>
                <c:pt idx="17216">
                  <c:v>-2.205E-2</c:v>
                </c:pt>
                <c:pt idx="17217">
                  <c:v>-2.205E-2</c:v>
                </c:pt>
                <c:pt idx="17218">
                  <c:v>-4.6725000000000003E-2</c:v>
                </c:pt>
                <c:pt idx="17219">
                  <c:v>2.6250000000000002E-3</c:v>
                </c:pt>
                <c:pt idx="17220">
                  <c:v>2.6250000000000002E-3</c:v>
                </c:pt>
                <c:pt idx="17221">
                  <c:v>-2.205E-2</c:v>
                </c:pt>
                <c:pt idx="17222">
                  <c:v>-3.85E-2</c:v>
                </c:pt>
                <c:pt idx="17223">
                  <c:v>1.085E-2</c:v>
                </c:pt>
                <c:pt idx="17224">
                  <c:v>-5.5999999999999999E-3</c:v>
                </c:pt>
                <c:pt idx="17225">
                  <c:v>-1.3825E-2</c:v>
                </c:pt>
                <c:pt idx="17226">
                  <c:v>-2.205E-2</c:v>
                </c:pt>
                <c:pt idx="17227">
                  <c:v>-2.205E-2</c:v>
                </c:pt>
                <c:pt idx="17228">
                  <c:v>-3.85E-2</c:v>
                </c:pt>
                <c:pt idx="17229">
                  <c:v>-5.4949999999999999E-2</c:v>
                </c:pt>
                <c:pt idx="17230">
                  <c:v>2.6250000000000002E-3</c:v>
                </c:pt>
                <c:pt idx="17231">
                  <c:v>-3.0275E-2</c:v>
                </c:pt>
                <c:pt idx="17232">
                  <c:v>-3.85E-2</c:v>
                </c:pt>
                <c:pt idx="17233">
                  <c:v>-2.205E-2</c:v>
                </c:pt>
                <c:pt idx="17234">
                  <c:v>-2.205E-2</c:v>
                </c:pt>
                <c:pt idx="17235">
                  <c:v>-5.4949999999999999E-2</c:v>
                </c:pt>
                <c:pt idx="17236">
                  <c:v>-3.0275E-2</c:v>
                </c:pt>
                <c:pt idx="17237">
                  <c:v>2.6250000000000002E-3</c:v>
                </c:pt>
                <c:pt idx="17238">
                  <c:v>-2.205E-2</c:v>
                </c:pt>
                <c:pt idx="17239">
                  <c:v>-1.3825E-2</c:v>
                </c:pt>
                <c:pt idx="17240">
                  <c:v>-5.5999999999999999E-3</c:v>
                </c:pt>
                <c:pt idx="17241">
                  <c:v>-2.205E-2</c:v>
                </c:pt>
                <c:pt idx="17242">
                  <c:v>-6.3175000000000009E-2</c:v>
                </c:pt>
                <c:pt idx="17243">
                  <c:v>-2.205E-2</c:v>
                </c:pt>
                <c:pt idx="17244">
                  <c:v>2.6250000000000002E-3</c:v>
                </c:pt>
                <c:pt idx="17245">
                  <c:v>-2.205E-2</c:v>
                </c:pt>
                <c:pt idx="17246">
                  <c:v>-3.85E-2</c:v>
                </c:pt>
                <c:pt idx="17247">
                  <c:v>-2.205E-2</c:v>
                </c:pt>
                <c:pt idx="17248">
                  <c:v>-1.3825E-2</c:v>
                </c:pt>
                <c:pt idx="17249">
                  <c:v>-5.5999999999999999E-3</c:v>
                </c:pt>
                <c:pt idx="17250">
                  <c:v>-5.5999999999999999E-3</c:v>
                </c:pt>
                <c:pt idx="17251">
                  <c:v>-3.0275E-2</c:v>
                </c:pt>
                <c:pt idx="17252">
                  <c:v>2.6250000000000002E-3</c:v>
                </c:pt>
                <c:pt idx="17253">
                  <c:v>-5.4949999999999999E-2</c:v>
                </c:pt>
                <c:pt idx="17254">
                  <c:v>-3.0275E-2</c:v>
                </c:pt>
                <c:pt idx="17255">
                  <c:v>2.6250000000000002E-3</c:v>
                </c:pt>
                <c:pt idx="17256">
                  <c:v>-1.3825E-2</c:v>
                </c:pt>
                <c:pt idx="17257">
                  <c:v>-1.3825E-2</c:v>
                </c:pt>
                <c:pt idx="17258">
                  <c:v>-3.85E-2</c:v>
                </c:pt>
                <c:pt idx="17259">
                  <c:v>1.085E-2</c:v>
                </c:pt>
                <c:pt idx="17260">
                  <c:v>-1.3825E-2</c:v>
                </c:pt>
                <c:pt idx="17261">
                  <c:v>-7.1400000000000005E-2</c:v>
                </c:pt>
                <c:pt idx="17262">
                  <c:v>-5.5999999999999999E-3</c:v>
                </c:pt>
                <c:pt idx="17263">
                  <c:v>-2.205E-2</c:v>
                </c:pt>
                <c:pt idx="17264">
                  <c:v>-3.85E-2</c:v>
                </c:pt>
                <c:pt idx="17265">
                  <c:v>1.085E-2</c:v>
                </c:pt>
                <c:pt idx="17266">
                  <c:v>-3.0275E-2</c:v>
                </c:pt>
                <c:pt idx="17267">
                  <c:v>-3.85E-2</c:v>
                </c:pt>
                <c:pt idx="17268">
                  <c:v>-5.5999999999999999E-3</c:v>
                </c:pt>
                <c:pt idx="17269">
                  <c:v>-3.85E-2</c:v>
                </c:pt>
                <c:pt idx="17270">
                  <c:v>-5.4949999999999999E-2</c:v>
                </c:pt>
                <c:pt idx="17271">
                  <c:v>-2.205E-2</c:v>
                </c:pt>
                <c:pt idx="17272">
                  <c:v>-3.0275E-2</c:v>
                </c:pt>
                <c:pt idx="17273">
                  <c:v>-2.205E-2</c:v>
                </c:pt>
                <c:pt idx="17274">
                  <c:v>-3.0275E-2</c:v>
                </c:pt>
                <c:pt idx="17275">
                  <c:v>-1.3825E-2</c:v>
                </c:pt>
                <c:pt idx="17276">
                  <c:v>-3.85E-2</c:v>
                </c:pt>
                <c:pt idx="17277">
                  <c:v>2.6250000000000002E-3</c:v>
                </c:pt>
                <c:pt idx="17278">
                  <c:v>-3.85E-2</c:v>
                </c:pt>
                <c:pt idx="17279">
                  <c:v>-2.205E-2</c:v>
                </c:pt>
                <c:pt idx="17280">
                  <c:v>-5.5999999999999999E-3</c:v>
                </c:pt>
                <c:pt idx="17281">
                  <c:v>-5.5999999999999999E-3</c:v>
                </c:pt>
                <c:pt idx="17282">
                  <c:v>-2.205E-2</c:v>
                </c:pt>
                <c:pt idx="17283">
                  <c:v>-5.5999999999999999E-3</c:v>
                </c:pt>
                <c:pt idx="17284">
                  <c:v>-3.85E-2</c:v>
                </c:pt>
                <c:pt idx="17285">
                  <c:v>-3.85E-2</c:v>
                </c:pt>
                <c:pt idx="17286">
                  <c:v>-3.0275E-2</c:v>
                </c:pt>
                <c:pt idx="17287">
                  <c:v>-4.6725000000000003E-2</c:v>
                </c:pt>
                <c:pt idx="17288">
                  <c:v>-3.85E-2</c:v>
                </c:pt>
                <c:pt idx="17289">
                  <c:v>2.6250000000000002E-3</c:v>
                </c:pt>
                <c:pt idx="17290">
                  <c:v>-3.0275E-2</c:v>
                </c:pt>
                <c:pt idx="17291">
                  <c:v>-2.205E-2</c:v>
                </c:pt>
                <c:pt idx="17292">
                  <c:v>2.6250000000000002E-3</c:v>
                </c:pt>
                <c:pt idx="17293">
                  <c:v>2.7275000000000001E-2</c:v>
                </c:pt>
                <c:pt idx="17294">
                  <c:v>-1.3825E-2</c:v>
                </c:pt>
                <c:pt idx="17295">
                  <c:v>-5.5999999999999999E-3</c:v>
                </c:pt>
                <c:pt idx="17296">
                  <c:v>-2.205E-2</c:v>
                </c:pt>
                <c:pt idx="17297">
                  <c:v>2.6250000000000002E-3</c:v>
                </c:pt>
                <c:pt idx="17298">
                  <c:v>-2.205E-2</c:v>
                </c:pt>
                <c:pt idx="17299">
                  <c:v>-5.5999999999999999E-3</c:v>
                </c:pt>
                <c:pt idx="17300">
                  <c:v>-1.3825E-2</c:v>
                </c:pt>
                <c:pt idx="17301">
                  <c:v>-3.0275E-2</c:v>
                </c:pt>
                <c:pt idx="17302">
                  <c:v>-2.205E-2</c:v>
                </c:pt>
                <c:pt idx="17303">
                  <c:v>-2.205E-2</c:v>
                </c:pt>
                <c:pt idx="17304">
                  <c:v>2.6250000000000002E-3</c:v>
                </c:pt>
                <c:pt idx="17305">
                  <c:v>2.6250000000000002E-3</c:v>
                </c:pt>
                <c:pt idx="17306">
                  <c:v>-2.205E-2</c:v>
                </c:pt>
                <c:pt idx="17307">
                  <c:v>-4.6725000000000003E-2</c:v>
                </c:pt>
                <c:pt idx="17308">
                  <c:v>-5.4949999999999999E-2</c:v>
                </c:pt>
                <c:pt idx="17309">
                  <c:v>-3.0275E-2</c:v>
                </c:pt>
                <c:pt idx="17310">
                  <c:v>-1.3825E-2</c:v>
                </c:pt>
                <c:pt idx="17311">
                  <c:v>-1.3825E-2</c:v>
                </c:pt>
                <c:pt idx="17312">
                  <c:v>-2.205E-2</c:v>
                </c:pt>
                <c:pt idx="17313">
                  <c:v>-2.205E-2</c:v>
                </c:pt>
                <c:pt idx="17314">
                  <c:v>-5.5999999999999999E-3</c:v>
                </c:pt>
                <c:pt idx="17315">
                  <c:v>-1.3825E-2</c:v>
                </c:pt>
                <c:pt idx="17316">
                  <c:v>-1.3825E-2</c:v>
                </c:pt>
                <c:pt idx="17317">
                  <c:v>-5.5999999999999999E-3</c:v>
                </c:pt>
                <c:pt idx="17318">
                  <c:v>2.6250000000000002E-3</c:v>
                </c:pt>
                <c:pt idx="17319">
                  <c:v>-3.0275E-2</c:v>
                </c:pt>
                <c:pt idx="17320">
                  <c:v>-3.85E-2</c:v>
                </c:pt>
                <c:pt idx="17321">
                  <c:v>-3.0275E-2</c:v>
                </c:pt>
                <c:pt idx="17322">
                  <c:v>-3.0275E-2</c:v>
                </c:pt>
                <c:pt idx="17323">
                  <c:v>2.6250000000000002E-3</c:v>
                </c:pt>
                <c:pt idx="17324">
                  <c:v>-4.6725000000000003E-2</c:v>
                </c:pt>
                <c:pt idx="17325">
                  <c:v>-5.5999999999999999E-3</c:v>
                </c:pt>
                <c:pt idx="17326">
                  <c:v>-3.0275E-2</c:v>
                </c:pt>
                <c:pt idx="17327">
                  <c:v>-5.4949999999999999E-2</c:v>
                </c:pt>
                <c:pt idx="17328">
                  <c:v>1.085E-2</c:v>
                </c:pt>
                <c:pt idx="17329">
                  <c:v>2.6250000000000002E-3</c:v>
                </c:pt>
                <c:pt idx="17330">
                  <c:v>-4.6725000000000003E-2</c:v>
                </c:pt>
                <c:pt idx="17331">
                  <c:v>-2.205E-2</c:v>
                </c:pt>
                <c:pt idx="17332">
                  <c:v>1.085E-2</c:v>
                </c:pt>
                <c:pt idx="17333">
                  <c:v>1.085E-2</c:v>
                </c:pt>
                <c:pt idx="17334">
                  <c:v>-3.0275E-2</c:v>
                </c:pt>
                <c:pt idx="17335">
                  <c:v>-6.3175000000000009E-2</c:v>
                </c:pt>
                <c:pt idx="17336">
                  <c:v>-5.5999999999999999E-3</c:v>
                </c:pt>
                <c:pt idx="17337">
                  <c:v>-3.85E-2</c:v>
                </c:pt>
                <c:pt idx="17338">
                  <c:v>-3.85E-2</c:v>
                </c:pt>
                <c:pt idx="17339">
                  <c:v>-1.3825E-2</c:v>
                </c:pt>
                <c:pt idx="17340">
                  <c:v>-5.5999999999999999E-3</c:v>
                </c:pt>
                <c:pt idx="17341">
                  <c:v>-3.85E-2</c:v>
                </c:pt>
                <c:pt idx="17342">
                  <c:v>2.6250000000000002E-3</c:v>
                </c:pt>
                <c:pt idx="17343">
                  <c:v>-2.205E-2</c:v>
                </c:pt>
                <c:pt idx="17344">
                  <c:v>-2.205E-2</c:v>
                </c:pt>
                <c:pt idx="17345">
                  <c:v>-5.5999999999999999E-3</c:v>
                </c:pt>
                <c:pt idx="17346">
                  <c:v>-5.5999999999999999E-3</c:v>
                </c:pt>
                <c:pt idx="17347">
                  <c:v>-3.85E-2</c:v>
                </c:pt>
                <c:pt idx="17348">
                  <c:v>-2.205E-2</c:v>
                </c:pt>
                <c:pt idx="17349">
                  <c:v>-3.85E-2</c:v>
                </c:pt>
                <c:pt idx="17350">
                  <c:v>-5.5999999999999999E-3</c:v>
                </c:pt>
                <c:pt idx="17351">
                  <c:v>-2.205E-2</c:v>
                </c:pt>
                <c:pt idx="17352">
                  <c:v>-2.205E-2</c:v>
                </c:pt>
                <c:pt idx="17353">
                  <c:v>-3.0275E-2</c:v>
                </c:pt>
                <c:pt idx="17354">
                  <c:v>-5.5999999999999999E-3</c:v>
                </c:pt>
                <c:pt idx="17355">
                  <c:v>-3.0275E-2</c:v>
                </c:pt>
                <c:pt idx="17356">
                  <c:v>-5.4949999999999999E-2</c:v>
                </c:pt>
                <c:pt idx="17357">
                  <c:v>-1.3825E-2</c:v>
                </c:pt>
                <c:pt idx="17358">
                  <c:v>-4.6725000000000003E-2</c:v>
                </c:pt>
                <c:pt idx="17359">
                  <c:v>-1.3825E-2</c:v>
                </c:pt>
                <c:pt idx="17360">
                  <c:v>-3.0275E-2</c:v>
                </c:pt>
                <c:pt idx="17361">
                  <c:v>-2.205E-2</c:v>
                </c:pt>
                <c:pt idx="17362">
                  <c:v>-2.205E-2</c:v>
                </c:pt>
                <c:pt idx="17363">
                  <c:v>-1.3825E-2</c:v>
                </c:pt>
                <c:pt idx="17364">
                  <c:v>-4.6725000000000003E-2</c:v>
                </c:pt>
                <c:pt idx="17365">
                  <c:v>-5.5999999999999999E-3</c:v>
                </c:pt>
                <c:pt idx="17366">
                  <c:v>-3.85E-2</c:v>
                </c:pt>
                <c:pt idx="17367">
                  <c:v>1.9075000000000002E-2</c:v>
                </c:pt>
                <c:pt idx="17368">
                  <c:v>-2.205E-2</c:v>
                </c:pt>
                <c:pt idx="17369">
                  <c:v>-1.3825E-2</c:v>
                </c:pt>
                <c:pt idx="17370">
                  <c:v>-1.3825E-2</c:v>
                </c:pt>
                <c:pt idx="17371">
                  <c:v>-4.6725000000000003E-2</c:v>
                </c:pt>
                <c:pt idx="17372">
                  <c:v>-5.5999999999999999E-3</c:v>
                </c:pt>
                <c:pt idx="17373">
                  <c:v>-2.205E-2</c:v>
                </c:pt>
                <c:pt idx="17374">
                  <c:v>-5.5999999999999999E-3</c:v>
                </c:pt>
                <c:pt idx="17375">
                  <c:v>-3.0275E-2</c:v>
                </c:pt>
                <c:pt idx="17376">
                  <c:v>-4.6725000000000003E-2</c:v>
                </c:pt>
                <c:pt idx="17377">
                  <c:v>-1.3825E-2</c:v>
                </c:pt>
                <c:pt idx="17378">
                  <c:v>-5.5999999999999999E-3</c:v>
                </c:pt>
                <c:pt idx="17379">
                  <c:v>-1.3825E-2</c:v>
                </c:pt>
                <c:pt idx="17380">
                  <c:v>-3.0275E-2</c:v>
                </c:pt>
                <c:pt idx="17381">
                  <c:v>-2.205E-2</c:v>
                </c:pt>
                <c:pt idx="17382">
                  <c:v>-2.205E-2</c:v>
                </c:pt>
                <c:pt idx="17383">
                  <c:v>-5.5999999999999999E-3</c:v>
                </c:pt>
                <c:pt idx="17384">
                  <c:v>-5.5999999999999999E-3</c:v>
                </c:pt>
                <c:pt idx="17385">
                  <c:v>-6.3175000000000009E-2</c:v>
                </c:pt>
                <c:pt idx="17386">
                  <c:v>-3.85E-2</c:v>
                </c:pt>
                <c:pt idx="17387">
                  <c:v>-1.3825E-2</c:v>
                </c:pt>
                <c:pt idx="17388">
                  <c:v>-3.0275E-2</c:v>
                </c:pt>
                <c:pt idx="17389">
                  <c:v>-2.205E-2</c:v>
                </c:pt>
                <c:pt idx="17390">
                  <c:v>1.9075000000000002E-2</c:v>
                </c:pt>
                <c:pt idx="17391">
                  <c:v>-5.5999999999999999E-3</c:v>
                </c:pt>
                <c:pt idx="17392">
                  <c:v>-1.3825E-2</c:v>
                </c:pt>
                <c:pt idx="17393">
                  <c:v>-4.6725000000000003E-2</c:v>
                </c:pt>
                <c:pt idx="17394">
                  <c:v>-3.85E-2</c:v>
                </c:pt>
                <c:pt idx="17395">
                  <c:v>2.6250000000000002E-3</c:v>
                </c:pt>
                <c:pt idx="17396">
                  <c:v>-4.6725000000000003E-2</c:v>
                </c:pt>
                <c:pt idx="17397">
                  <c:v>-3.0275E-2</c:v>
                </c:pt>
                <c:pt idx="17398">
                  <c:v>-1.3825E-2</c:v>
                </c:pt>
                <c:pt idx="17399">
                  <c:v>-2.205E-2</c:v>
                </c:pt>
                <c:pt idx="17400">
                  <c:v>2.6250000000000002E-3</c:v>
                </c:pt>
                <c:pt idx="17401">
                  <c:v>2.6250000000000002E-3</c:v>
                </c:pt>
                <c:pt idx="17402">
                  <c:v>-5.5999999999999999E-3</c:v>
                </c:pt>
                <c:pt idx="17403">
                  <c:v>2.6250000000000002E-3</c:v>
                </c:pt>
                <c:pt idx="17404">
                  <c:v>-2.205E-2</c:v>
                </c:pt>
                <c:pt idx="17405">
                  <c:v>-4.6725000000000003E-2</c:v>
                </c:pt>
                <c:pt idx="17406">
                  <c:v>2.6250000000000002E-3</c:v>
                </c:pt>
                <c:pt idx="17407">
                  <c:v>-2.205E-2</c:v>
                </c:pt>
                <c:pt idx="17408">
                  <c:v>-5.4949999999999999E-2</c:v>
                </c:pt>
                <c:pt idx="17409">
                  <c:v>-2.205E-2</c:v>
                </c:pt>
                <c:pt idx="17410">
                  <c:v>-3.85E-2</c:v>
                </c:pt>
                <c:pt idx="17411">
                  <c:v>-1.3825E-2</c:v>
                </c:pt>
                <c:pt idx="17412">
                  <c:v>-1.3825E-2</c:v>
                </c:pt>
                <c:pt idx="17413">
                  <c:v>-2.205E-2</c:v>
                </c:pt>
                <c:pt idx="17414">
                  <c:v>-5.4949999999999999E-2</c:v>
                </c:pt>
                <c:pt idx="17415">
                  <c:v>1.085E-2</c:v>
                </c:pt>
                <c:pt idx="17416">
                  <c:v>-3.85E-2</c:v>
                </c:pt>
                <c:pt idx="17417">
                  <c:v>-2.205E-2</c:v>
                </c:pt>
                <c:pt idx="17418">
                  <c:v>2.6250000000000002E-3</c:v>
                </c:pt>
                <c:pt idx="17419">
                  <c:v>-2.205E-2</c:v>
                </c:pt>
                <c:pt idx="17420">
                  <c:v>-3.0275E-2</c:v>
                </c:pt>
                <c:pt idx="17421">
                  <c:v>1.9075000000000002E-2</c:v>
                </c:pt>
                <c:pt idx="17422">
                  <c:v>-2.205E-2</c:v>
                </c:pt>
                <c:pt idx="17423">
                  <c:v>-4.6725000000000003E-2</c:v>
                </c:pt>
                <c:pt idx="17424">
                  <c:v>2.6250000000000002E-3</c:v>
                </c:pt>
                <c:pt idx="17425">
                  <c:v>-2.205E-2</c:v>
                </c:pt>
                <c:pt idx="17426">
                  <c:v>1.085E-2</c:v>
                </c:pt>
                <c:pt idx="17427">
                  <c:v>-2.205E-2</c:v>
                </c:pt>
                <c:pt idx="17428">
                  <c:v>-2.205E-2</c:v>
                </c:pt>
                <c:pt idx="17429">
                  <c:v>-5.5999999999999999E-3</c:v>
                </c:pt>
                <c:pt idx="17430">
                  <c:v>-5.5999999999999999E-3</c:v>
                </c:pt>
                <c:pt idx="17431">
                  <c:v>-2.205E-2</c:v>
                </c:pt>
                <c:pt idx="17432">
                  <c:v>-1.3825E-2</c:v>
                </c:pt>
                <c:pt idx="17433">
                  <c:v>1.9075000000000002E-2</c:v>
                </c:pt>
                <c:pt idx="17434">
                  <c:v>-1.3825E-2</c:v>
                </c:pt>
                <c:pt idx="17435">
                  <c:v>-1.3825E-2</c:v>
                </c:pt>
                <c:pt idx="17436">
                  <c:v>-2.205E-2</c:v>
                </c:pt>
                <c:pt idx="17437">
                  <c:v>-3.0275E-2</c:v>
                </c:pt>
                <c:pt idx="17438">
                  <c:v>-4.6725000000000003E-2</c:v>
                </c:pt>
                <c:pt idx="17439">
                  <c:v>1.085E-2</c:v>
                </c:pt>
                <c:pt idx="17440">
                  <c:v>-1.3825E-2</c:v>
                </c:pt>
                <c:pt idx="17441">
                  <c:v>-2.205E-2</c:v>
                </c:pt>
                <c:pt idx="17442">
                  <c:v>-3.0275E-2</c:v>
                </c:pt>
                <c:pt idx="17443">
                  <c:v>-1.3825E-2</c:v>
                </c:pt>
                <c:pt idx="17444">
                  <c:v>-4.6725000000000003E-2</c:v>
                </c:pt>
                <c:pt idx="17445">
                  <c:v>-3.85E-2</c:v>
                </c:pt>
                <c:pt idx="17446">
                  <c:v>-2.205E-2</c:v>
                </c:pt>
                <c:pt idx="17447">
                  <c:v>-3.0275E-2</c:v>
                </c:pt>
                <c:pt idx="17448">
                  <c:v>-5.5999999999999999E-3</c:v>
                </c:pt>
                <c:pt idx="17449">
                  <c:v>-2.205E-2</c:v>
                </c:pt>
                <c:pt idx="17450">
                  <c:v>2.6250000000000002E-3</c:v>
                </c:pt>
                <c:pt idx="17451">
                  <c:v>-3.0275E-2</c:v>
                </c:pt>
                <c:pt idx="17452">
                  <c:v>-2.205E-2</c:v>
                </c:pt>
                <c:pt idx="17453">
                  <c:v>-5.5999999999999999E-3</c:v>
                </c:pt>
                <c:pt idx="17454">
                  <c:v>-1.3825E-2</c:v>
                </c:pt>
                <c:pt idx="17455">
                  <c:v>-2.205E-2</c:v>
                </c:pt>
                <c:pt idx="17456">
                  <c:v>2.6250000000000002E-3</c:v>
                </c:pt>
                <c:pt idx="17457">
                  <c:v>-3.0275E-2</c:v>
                </c:pt>
                <c:pt idx="17458">
                  <c:v>-3.0275E-2</c:v>
                </c:pt>
                <c:pt idx="17459">
                  <c:v>-2.205E-2</c:v>
                </c:pt>
                <c:pt idx="17460">
                  <c:v>-1.3825E-2</c:v>
                </c:pt>
                <c:pt idx="17461">
                  <c:v>-2.205E-2</c:v>
                </c:pt>
                <c:pt idx="17462">
                  <c:v>-5.5999999999999999E-3</c:v>
                </c:pt>
                <c:pt idx="17463">
                  <c:v>2.6250000000000002E-3</c:v>
                </c:pt>
                <c:pt idx="17464">
                  <c:v>-5.5999999999999999E-3</c:v>
                </c:pt>
                <c:pt idx="17465">
                  <c:v>-1.3825E-2</c:v>
                </c:pt>
                <c:pt idx="17466">
                  <c:v>-1.3825E-2</c:v>
                </c:pt>
                <c:pt idx="17467">
                  <c:v>-1.3825E-2</c:v>
                </c:pt>
                <c:pt idx="17468">
                  <c:v>1.085E-2</c:v>
                </c:pt>
                <c:pt idx="17469">
                  <c:v>-3.0275E-2</c:v>
                </c:pt>
                <c:pt idx="17470">
                  <c:v>-3.85E-2</c:v>
                </c:pt>
                <c:pt idx="17471">
                  <c:v>-5.5999999999999999E-3</c:v>
                </c:pt>
                <c:pt idx="17472">
                  <c:v>-2.205E-2</c:v>
                </c:pt>
                <c:pt idx="17473">
                  <c:v>-5.5999999999999999E-3</c:v>
                </c:pt>
                <c:pt idx="17474">
                  <c:v>-1.3825E-2</c:v>
                </c:pt>
                <c:pt idx="17475">
                  <c:v>2.6250000000000002E-3</c:v>
                </c:pt>
                <c:pt idx="17476">
                  <c:v>-2.205E-2</c:v>
                </c:pt>
                <c:pt idx="17477">
                  <c:v>-5.5999999999999999E-3</c:v>
                </c:pt>
                <c:pt idx="17478">
                  <c:v>-3.0275E-2</c:v>
                </c:pt>
                <c:pt idx="17479">
                  <c:v>2.7275000000000001E-2</c:v>
                </c:pt>
                <c:pt idx="17480">
                  <c:v>-3.0275E-2</c:v>
                </c:pt>
                <c:pt idx="17481">
                  <c:v>-2.205E-2</c:v>
                </c:pt>
                <c:pt idx="17482">
                  <c:v>1.085E-2</c:v>
                </c:pt>
                <c:pt idx="17483">
                  <c:v>-5.5999999999999999E-3</c:v>
                </c:pt>
                <c:pt idx="17484">
                  <c:v>-5.5999999999999999E-3</c:v>
                </c:pt>
                <c:pt idx="17485">
                  <c:v>-3.0275E-2</c:v>
                </c:pt>
                <c:pt idx="17486">
                  <c:v>-6.3175000000000009E-2</c:v>
                </c:pt>
                <c:pt idx="17487">
                  <c:v>1.9075000000000002E-2</c:v>
                </c:pt>
                <c:pt idx="17488">
                  <c:v>-5.5999999999999999E-3</c:v>
                </c:pt>
                <c:pt idx="17489">
                  <c:v>-3.0275E-2</c:v>
                </c:pt>
                <c:pt idx="17490">
                  <c:v>-3.85E-2</c:v>
                </c:pt>
                <c:pt idx="17491">
                  <c:v>1.085E-2</c:v>
                </c:pt>
                <c:pt idx="17492">
                  <c:v>-4.6725000000000003E-2</c:v>
                </c:pt>
                <c:pt idx="17493">
                  <c:v>-5.5999999999999999E-3</c:v>
                </c:pt>
                <c:pt idx="17494">
                  <c:v>-2.205E-2</c:v>
                </c:pt>
                <c:pt idx="17495">
                  <c:v>-3.0275E-2</c:v>
                </c:pt>
                <c:pt idx="17496">
                  <c:v>2.6250000000000002E-3</c:v>
                </c:pt>
                <c:pt idx="17497">
                  <c:v>-3.85E-2</c:v>
                </c:pt>
                <c:pt idx="17498">
                  <c:v>-2.205E-2</c:v>
                </c:pt>
                <c:pt idx="17499">
                  <c:v>1.085E-2</c:v>
                </c:pt>
                <c:pt idx="17500">
                  <c:v>-3.85E-2</c:v>
                </c:pt>
                <c:pt idx="17501">
                  <c:v>-5.5999999999999999E-3</c:v>
                </c:pt>
                <c:pt idx="17502">
                  <c:v>-1.3825E-2</c:v>
                </c:pt>
                <c:pt idx="17503">
                  <c:v>-1.3825E-2</c:v>
                </c:pt>
                <c:pt idx="17504">
                  <c:v>-4.6725000000000003E-2</c:v>
                </c:pt>
                <c:pt idx="17505">
                  <c:v>-5.5999999999999999E-3</c:v>
                </c:pt>
                <c:pt idx="17506">
                  <c:v>-5.4949999999999999E-2</c:v>
                </c:pt>
                <c:pt idx="17507">
                  <c:v>1.085E-2</c:v>
                </c:pt>
                <c:pt idx="17508">
                  <c:v>-1.3825E-2</c:v>
                </c:pt>
                <c:pt idx="17509">
                  <c:v>-4.6725000000000003E-2</c:v>
                </c:pt>
                <c:pt idx="17510">
                  <c:v>-5.5999999999999999E-3</c:v>
                </c:pt>
                <c:pt idx="17511">
                  <c:v>-2.205E-2</c:v>
                </c:pt>
                <c:pt idx="17512">
                  <c:v>-3.85E-2</c:v>
                </c:pt>
                <c:pt idx="17513">
                  <c:v>-3.0275E-2</c:v>
                </c:pt>
                <c:pt idx="17514">
                  <c:v>-2.205E-2</c:v>
                </c:pt>
                <c:pt idx="17515">
                  <c:v>-2.205E-2</c:v>
                </c:pt>
                <c:pt idx="17516">
                  <c:v>2.6250000000000002E-3</c:v>
                </c:pt>
                <c:pt idx="17517">
                  <c:v>-5.5999999999999999E-3</c:v>
                </c:pt>
                <c:pt idx="17518">
                  <c:v>-2.205E-2</c:v>
                </c:pt>
                <c:pt idx="17519">
                  <c:v>-2.205E-2</c:v>
                </c:pt>
                <c:pt idx="17520">
                  <c:v>-1.3825E-2</c:v>
                </c:pt>
                <c:pt idx="17521">
                  <c:v>-1.3825E-2</c:v>
                </c:pt>
                <c:pt idx="17522">
                  <c:v>-3.85E-2</c:v>
                </c:pt>
                <c:pt idx="17523">
                  <c:v>-1.3825E-2</c:v>
                </c:pt>
                <c:pt idx="17524">
                  <c:v>-4.6725000000000003E-2</c:v>
                </c:pt>
                <c:pt idx="17525">
                  <c:v>2.6250000000000002E-3</c:v>
                </c:pt>
                <c:pt idx="17526">
                  <c:v>-6.3175000000000009E-2</c:v>
                </c:pt>
                <c:pt idx="17527">
                  <c:v>2.6250000000000002E-3</c:v>
                </c:pt>
                <c:pt idx="17528">
                  <c:v>-5.5999999999999999E-3</c:v>
                </c:pt>
                <c:pt idx="17529">
                  <c:v>-5.5999999999999999E-3</c:v>
                </c:pt>
                <c:pt idx="17530">
                  <c:v>-5.5999999999999999E-3</c:v>
                </c:pt>
                <c:pt idx="17531">
                  <c:v>-5.5999999999999999E-3</c:v>
                </c:pt>
                <c:pt idx="17532">
                  <c:v>-7.1400000000000005E-2</c:v>
                </c:pt>
                <c:pt idx="17533">
                  <c:v>-5.5999999999999999E-3</c:v>
                </c:pt>
                <c:pt idx="17534">
                  <c:v>-2.205E-2</c:v>
                </c:pt>
                <c:pt idx="17535">
                  <c:v>-3.85E-2</c:v>
                </c:pt>
                <c:pt idx="17536">
                  <c:v>-4.6725000000000003E-2</c:v>
                </c:pt>
                <c:pt idx="17537">
                  <c:v>-2.205E-2</c:v>
                </c:pt>
                <c:pt idx="17538">
                  <c:v>2.6250000000000002E-3</c:v>
                </c:pt>
                <c:pt idx="17539">
                  <c:v>-2.205E-2</c:v>
                </c:pt>
                <c:pt idx="17540">
                  <c:v>-3.85E-2</c:v>
                </c:pt>
                <c:pt idx="17541">
                  <c:v>1.085E-2</c:v>
                </c:pt>
                <c:pt idx="17542">
                  <c:v>-1.3825E-2</c:v>
                </c:pt>
                <c:pt idx="17543">
                  <c:v>-4.6725000000000003E-2</c:v>
                </c:pt>
                <c:pt idx="17544">
                  <c:v>-2.205E-2</c:v>
                </c:pt>
                <c:pt idx="17545">
                  <c:v>-5.5999999999999999E-3</c:v>
                </c:pt>
                <c:pt idx="17546">
                  <c:v>-3.85E-2</c:v>
                </c:pt>
                <c:pt idx="17547">
                  <c:v>-2.205E-2</c:v>
                </c:pt>
                <c:pt idx="17548">
                  <c:v>-1.3825E-2</c:v>
                </c:pt>
                <c:pt idx="17549">
                  <c:v>-1.3825E-2</c:v>
                </c:pt>
                <c:pt idx="17550">
                  <c:v>2.6250000000000002E-3</c:v>
                </c:pt>
                <c:pt idx="17551">
                  <c:v>-3.0275E-2</c:v>
                </c:pt>
                <c:pt idx="17552">
                  <c:v>-5.5999999999999999E-3</c:v>
                </c:pt>
                <c:pt idx="17553">
                  <c:v>-3.85E-2</c:v>
                </c:pt>
                <c:pt idx="17554">
                  <c:v>-2.205E-2</c:v>
                </c:pt>
                <c:pt idx="17555">
                  <c:v>-2.205E-2</c:v>
                </c:pt>
                <c:pt idx="17556">
                  <c:v>-3.0275E-2</c:v>
                </c:pt>
                <c:pt idx="17557">
                  <c:v>-2.205E-2</c:v>
                </c:pt>
                <c:pt idx="17558">
                  <c:v>-5.5999999999999999E-3</c:v>
                </c:pt>
                <c:pt idx="17559">
                  <c:v>-1.3825E-2</c:v>
                </c:pt>
                <c:pt idx="17560">
                  <c:v>-4.6725000000000003E-2</c:v>
                </c:pt>
                <c:pt idx="17561">
                  <c:v>1.085E-2</c:v>
                </c:pt>
                <c:pt idx="17562">
                  <c:v>-5.5999999999999999E-3</c:v>
                </c:pt>
                <c:pt idx="17563">
                  <c:v>-5.5999999999999999E-3</c:v>
                </c:pt>
                <c:pt idx="17564">
                  <c:v>-5.5999999999999999E-3</c:v>
                </c:pt>
                <c:pt idx="17565">
                  <c:v>-2.205E-2</c:v>
                </c:pt>
                <c:pt idx="17566">
                  <c:v>-1.3825E-2</c:v>
                </c:pt>
                <c:pt idx="17567">
                  <c:v>-5.4949999999999999E-2</c:v>
                </c:pt>
                <c:pt idx="17568">
                  <c:v>1.085E-2</c:v>
                </c:pt>
                <c:pt idx="17569">
                  <c:v>-2.205E-2</c:v>
                </c:pt>
                <c:pt idx="17570">
                  <c:v>2.6250000000000002E-3</c:v>
                </c:pt>
                <c:pt idx="17571">
                  <c:v>2.6250000000000002E-3</c:v>
                </c:pt>
                <c:pt idx="17572">
                  <c:v>-3.0275E-2</c:v>
                </c:pt>
                <c:pt idx="17573">
                  <c:v>-1.3825E-2</c:v>
                </c:pt>
                <c:pt idx="17574">
                  <c:v>-5.5999999999999999E-3</c:v>
                </c:pt>
                <c:pt idx="17575">
                  <c:v>-2.205E-2</c:v>
                </c:pt>
                <c:pt idx="17576">
                  <c:v>-5.5999999999999999E-3</c:v>
                </c:pt>
                <c:pt idx="17577">
                  <c:v>-2.205E-2</c:v>
                </c:pt>
                <c:pt idx="17578">
                  <c:v>-2.205E-2</c:v>
                </c:pt>
                <c:pt idx="17579">
                  <c:v>-1.3825E-2</c:v>
                </c:pt>
                <c:pt idx="17580">
                  <c:v>-5.5999999999999999E-3</c:v>
                </c:pt>
                <c:pt idx="17581">
                  <c:v>-3.0275E-2</c:v>
                </c:pt>
                <c:pt idx="17582">
                  <c:v>-2.205E-2</c:v>
                </c:pt>
                <c:pt idx="17583">
                  <c:v>-5.5999999999999999E-3</c:v>
                </c:pt>
                <c:pt idx="17584">
                  <c:v>-1.3825E-2</c:v>
                </c:pt>
                <c:pt idx="17585">
                  <c:v>-3.85E-2</c:v>
                </c:pt>
                <c:pt idx="17586">
                  <c:v>-2.205E-2</c:v>
                </c:pt>
                <c:pt idx="17587">
                  <c:v>-5.5999999999999999E-3</c:v>
                </c:pt>
                <c:pt idx="17588">
                  <c:v>-3.0275E-2</c:v>
                </c:pt>
                <c:pt idx="17589">
                  <c:v>-3.85E-2</c:v>
                </c:pt>
                <c:pt idx="17590">
                  <c:v>-3.0275E-2</c:v>
                </c:pt>
                <c:pt idx="17591">
                  <c:v>-1.3825E-2</c:v>
                </c:pt>
                <c:pt idx="17592">
                  <c:v>-3.85E-2</c:v>
                </c:pt>
                <c:pt idx="17593">
                  <c:v>-5.5999999999999999E-3</c:v>
                </c:pt>
                <c:pt idx="17594">
                  <c:v>1.9075000000000002E-2</c:v>
                </c:pt>
                <c:pt idx="17595">
                  <c:v>-2.205E-2</c:v>
                </c:pt>
                <c:pt idx="17596">
                  <c:v>-3.0275E-2</c:v>
                </c:pt>
                <c:pt idx="17597">
                  <c:v>-5.5999999999999999E-3</c:v>
                </c:pt>
                <c:pt idx="17598">
                  <c:v>-2.205E-2</c:v>
                </c:pt>
                <c:pt idx="17599">
                  <c:v>-3.0275E-2</c:v>
                </c:pt>
                <c:pt idx="17600">
                  <c:v>-5.5999999999999999E-3</c:v>
                </c:pt>
                <c:pt idx="17601">
                  <c:v>-2.205E-2</c:v>
                </c:pt>
                <c:pt idx="17602">
                  <c:v>2.6250000000000002E-3</c:v>
                </c:pt>
                <c:pt idx="17603">
                  <c:v>-5.5999999999999999E-3</c:v>
                </c:pt>
                <c:pt idx="17604">
                  <c:v>-1.3825E-2</c:v>
                </c:pt>
                <c:pt idx="17605">
                  <c:v>-5.4949999999999999E-2</c:v>
                </c:pt>
                <c:pt idx="17606">
                  <c:v>2.6250000000000002E-3</c:v>
                </c:pt>
                <c:pt idx="17607">
                  <c:v>-1.3825E-2</c:v>
                </c:pt>
                <c:pt idx="17608">
                  <c:v>-5.5999999999999999E-3</c:v>
                </c:pt>
                <c:pt idx="17609">
                  <c:v>-1.3825E-2</c:v>
                </c:pt>
                <c:pt idx="17610">
                  <c:v>-5.4949999999999999E-2</c:v>
                </c:pt>
                <c:pt idx="17611">
                  <c:v>-1.3825E-2</c:v>
                </c:pt>
                <c:pt idx="17612">
                  <c:v>-5.5999999999999999E-3</c:v>
                </c:pt>
                <c:pt idx="17613">
                  <c:v>2.7275000000000001E-2</c:v>
                </c:pt>
                <c:pt idx="17614">
                  <c:v>2.6250000000000002E-3</c:v>
                </c:pt>
                <c:pt idx="17615">
                  <c:v>-5.5999999999999999E-3</c:v>
                </c:pt>
                <c:pt idx="17616">
                  <c:v>-2.205E-2</c:v>
                </c:pt>
                <c:pt idx="17617">
                  <c:v>-5.5999999999999999E-3</c:v>
                </c:pt>
                <c:pt idx="17618">
                  <c:v>-2.205E-2</c:v>
                </c:pt>
                <c:pt idx="17619">
                  <c:v>-5.5999999999999999E-3</c:v>
                </c:pt>
                <c:pt idx="17620">
                  <c:v>1.085E-2</c:v>
                </c:pt>
                <c:pt idx="17621">
                  <c:v>-2.205E-2</c:v>
                </c:pt>
                <c:pt idx="17622">
                  <c:v>-1.3825E-2</c:v>
                </c:pt>
                <c:pt idx="17623">
                  <c:v>-5.5999999999999999E-3</c:v>
                </c:pt>
                <c:pt idx="17624">
                  <c:v>-5.5999999999999999E-3</c:v>
                </c:pt>
                <c:pt idx="17625">
                  <c:v>-6.3175000000000009E-2</c:v>
                </c:pt>
                <c:pt idx="17626">
                  <c:v>2.6250000000000002E-3</c:v>
                </c:pt>
                <c:pt idx="17627">
                  <c:v>-2.205E-2</c:v>
                </c:pt>
                <c:pt idx="17628">
                  <c:v>-6.3175000000000009E-2</c:v>
                </c:pt>
                <c:pt idx="17629">
                  <c:v>-5.5999999999999999E-3</c:v>
                </c:pt>
                <c:pt idx="17630">
                  <c:v>-2.205E-2</c:v>
                </c:pt>
                <c:pt idx="17631">
                  <c:v>-5.5999999999999999E-3</c:v>
                </c:pt>
                <c:pt idx="17632">
                  <c:v>-5.5999999999999999E-3</c:v>
                </c:pt>
                <c:pt idx="17633">
                  <c:v>-2.205E-2</c:v>
                </c:pt>
                <c:pt idx="17634">
                  <c:v>-3.0275E-2</c:v>
                </c:pt>
                <c:pt idx="17635">
                  <c:v>-3.0275E-2</c:v>
                </c:pt>
                <c:pt idx="17636">
                  <c:v>-1.3825E-2</c:v>
                </c:pt>
                <c:pt idx="17637">
                  <c:v>-2.205E-2</c:v>
                </c:pt>
                <c:pt idx="17638">
                  <c:v>-6.3175000000000009E-2</c:v>
                </c:pt>
                <c:pt idx="17639">
                  <c:v>-1.3825E-2</c:v>
                </c:pt>
                <c:pt idx="17640">
                  <c:v>1.085E-2</c:v>
                </c:pt>
                <c:pt idx="17641">
                  <c:v>-3.85E-2</c:v>
                </c:pt>
                <c:pt idx="17642">
                  <c:v>-3.85E-2</c:v>
                </c:pt>
                <c:pt idx="17643">
                  <c:v>2.6250000000000002E-3</c:v>
                </c:pt>
                <c:pt idx="17644">
                  <c:v>-5.5999999999999999E-3</c:v>
                </c:pt>
                <c:pt idx="17645">
                  <c:v>-5.5999999999999999E-3</c:v>
                </c:pt>
                <c:pt idx="17646">
                  <c:v>-3.85E-2</c:v>
                </c:pt>
                <c:pt idx="17647">
                  <c:v>-2.205E-2</c:v>
                </c:pt>
                <c:pt idx="17648">
                  <c:v>-6.3175000000000009E-2</c:v>
                </c:pt>
                <c:pt idx="17649">
                  <c:v>-5.5999999999999999E-3</c:v>
                </c:pt>
                <c:pt idx="17650">
                  <c:v>2.6250000000000002E-3</c:v>
                </c:pt>
                <c:pt idx="17651">
                  <c:v>-2.205E-2</c:v>
                </c:pt>
                <c:pt idx="17652">
                  <c:v>1.9075000000000002E-2</c:v>
                </c:pt>
                <c:pt idx="17653">
                  <c:v>1.9075000000000002E-2</c:v>
                </c:pt>
                <c:pt idx="17654">
                  <c:v>-1.3825E-2</c:v>
                </c:pt>
                <c:pt idx="17655">
                  <c:v>-3.0275E-2</c:v>
                </c:pt>
                <c:pt idx="17656">
                  <c:v>-5.5999999999999999E-3</c:v>
                </c:pt>
                <c:pt idx="17657">
                  <c:v>-1.3825E-2</c:v>
                </c:pt>
                <c:pt idx="17658">
                  <c:v>-5.5999999999999999E-3</c:v>
                </c:pt>
                <c:pt idx="17659">
                  <c:v>2.6250000000000002E-3</c:v>
                </c:pt>
                <c:pt idx="17660">
                  <c:v>-2.205E-2</c:v>
                </c:pt>
                <c:pt idx="17661">
                  <c:v>-3.0275E-2</c:v>
                </c:pt>
                <c:pt idx="17662">
                  <c:v>-3.0275E-2</c:v>
                </c:pt>
                <c:pt idx="17663">
                  <c:v>2.6250000000000002E-3</c:v>
                </c:pt>
                <c:pt idx="17664">
                  <c:v>-3.0275E-2</c:v>
                </c:pt>
                <c:pt idx="17665">
                  <c:v>-5.5999999999999999E-3</c:v>
                </c:pt>
                <c:pt idx="17666">
                  <c:v>-1.3825E-2</c:v>
                </c:pt>
                <c:pt idx="17667">
                  <c:v>-5.4949999999999999E-2</c:v>
                </c:pt>
                <c:pt idx="17668">
                  <c:v>-2.205E-2</c:v>
                </c:pt>
                <c:pt idx="17669">
                  <c:v>-2.205E-2</c:v>
                </c:pt>
                <c:pt idx="17670">
                  <c:v>-2.205E-2</c:v>
                </c:pt>
                <c:pt idx="17671">
                  <c:v>-5.5999999999999999E-3</c:v>
                </c:pt>
                <c:pt idx="17672">
                  <c:v>-1.3825E-2</c:v>
                </c:pt>
                <c:pt idx="17673">
                  <c:v>-1.3825E-2</c:v>
                </c:pt>
                <c:pt idx="17674">
                  <c:v>-3.85E-2</c:v>
                </c:pt>
                <c:pt idx="17675">
                  <c:v>-5.5999999999999999E-3</c:v>
                </c:pt>
                <c:pt idx="17676">
                  <c:v>-5.5999999999999999E-3</c:v>
                </c:pt>
                <c:pt idx="17677">
                  <c:v>1.085E-2</c:v>
                </c:pt>
                <c:pt idx="17678">
                  <c:v>-5.5999999999999999E-3</c:v>
                </c:pt>
                <c:pt idx="17679">
                  <c:v>-5.4949999999999999E-2</c:v>
                </c:pt>
                <c:pt idx="17680">
                  <c:v>2.6250000000000002E-3</c:v>
                </c:pt>
                <c:pt idx="17681">
                  <c:v>-1.3825E-2</c:v>
                </c:pt>
                <c:pt idx="17682">
                  <c:v>1.085E-2</c:v>
                </c:pt>
                <c:pt idx="17683">
                  <c:v>2.6250000000000002E-3</c:v>
                </c:pt>
                <c:pt idx="17684">
                  <c:v>-5.5999999999999999E-3</c:v>
                </c:pt>
                <c:pt idx="17685">
                  <c:v>1.9075000000000002E-2</c:v>
                </c:pt>
                <c:pt idx="17686">
                  <c:v>-1.3825E-2</c:v>
                </c:pt>
                <c:pt idx="17687">
                  <c:v>-7.1400000000000005E-2</c:v>
                </c:pt>
                <c:pt idx="17688">
                  <c:v>1.085E-2</c:v>
                </c:pt>
                <c:pt idx="17689">
                  <c:v>-3.0275E-2</c:v>
                </c:pt>
                <c:pt idx="17690">
                  <c:v>-5.4949999999999999E-2</c:v>
                </c:pt>
                <c:pt idx="17691">
                  <c:v>-3.85E-2</c:v>
                </c:pt>
                <c:pt idx="17692">
                  <c:v>-2.205E-2</c:v>
                </c:pt>
                <c:pt idx="17693">
                  <c:v>2.7275000000000001E-2</c:v>
                </c:pt>
                <c:pt idx="17694">
                  <c:v>-3.85E-2</c:v>
                </c:pt>
                <c:pt idx="17695">
                  <c:v>-4.6725000000000003E-2</c:v>
                </c:pt>
                <c:pt idx="17696">
                  <c:v>2.7275000000000001E-2</c:v>
                </c:pt>
                <c:pt idx="17697">
                  <c:v>-3.85E-2</c:v>
                </c:pt>
                <c:pt idx="17698">
                  <c:v>-2.205E-2</c:v>
                </c:pt>
                <c:pt idx="17699">
                  <c:v>-2.205E-2</c:v>
                </c:pt>
                <c:pt idx="17700">
                  <c:v>-3.0275E-2</c:v>
                </c:pt>
                <c:pt idx="17701">
                  <c:v>-5.5999999999999999E-3</c:v>
                </c:pt>
                <c:pt idx="17702">
                  <c:v>-3.0275E-2</c:v>
                </c:pt>
                <c:pt idx="17703">
                  <c:v>-5.5999999999999999E-3</c:v>
                </c:pt>
                <c:pt idx="17704">
                  <c:v>-5.5999999999999999E-3</c:v>
                </c:pt>
                <c:pt idx="17705">
                  <c:v>-3.0275E-2</c:v>
                </c:pt>
                <c:pt idx="17706">
                  <c:v>-5.5999999999999999E-3</c:v>
                </c:pt>
                <c:pt idx="17707">
                  <c:v>-4.6725000000000003E-2</c:v>
                </c:pt>
                <c:pt idx="17708">
                  <c:v>-2.205E-2</c:v>
                </c:pt>
                <c:pt idx="17709">
                  <c:v>-2.205E-2</c:v>
                </c:pt>
                <c:pt idx="17710">
                  <c:v>-3.85E-2</c:v>
                </c:pt>
                <c:pt idx="17711">
                  <c:v>-2.205E-2</c:v>
                </c:pt>
                <c:pt idx="17712">
                  <c:v>-3.85E-2</c:v>
                </c:pt>
                <c:pt idx="17713">
                  <c:v>-4.6725000000000003E-2</c:v>
                </c:pt>
                <c:pt idx="17714">
                  <c:v>1.085E-2</c:v>
                </c:pt>
                <c:pt idx="17715">
                  <c:v>1.085E-2</c:v>
                </c:pt>
                <c:pt idx="17716">
                  <c:v>-3.0275E-2</c:v>
                </c:pt>
                <c:pt idx="17717">
                  <c:v>2.6250000000000002E-3</c:v>
                </c:pt>
                <c:pt idx="17718">
                  <c:v>2.6250000000000002E-3</c:v>
                </c:pt>
                <c:pt idx="17719">
                  <c:v>2.6250000000000002E-3</c:v>
                </c:pt>
                <c:pt idx="17720">
                  <c:v>-2.205E-2</c:v>
                </c:pt>
                <c:pt idx="17721">
                  <c:v>1.9075000000000002E-2</c:v>
                </c:pt>
                <c:pt idx="17722">
                  <c:v>1.085E-2</c:v>
                </c:pt>
                <c:pt idx="17723">
                  <c:v>-2.205E-2</c:v>
                </c:pt>
                <c:pt idx="17724">
                  <c:v>-3.0275E-2</c:v>
                </c:pt>
                <c:pt idx="17725">
                  <c:v>2.6250000000000002E-3</c:v>
                </c:pt>
                <c:pt idx="17726">
                  <c:v>-4.6725000000000003E-2</c:v>
                </c:pt>
                <c:pt idx="17727">
                  <c:v>1.9075000000000002E-2</c:v>
                </c:pt>
                <c:pt idx="17728">
                  <c:v>-1.3825E-2</c:v>
                </c:pt>
                <c:pt idx="17729">
                  <c:v>-2.205E-2</c:v>
                </c:pt>
                <c:pt idx="17730">
                  <c:v>-3.0275E-2</c:v>
                </c:pt>
                <c:pt idx="17731">
                  <c:v>-2.205E-2</c:v>
                </c:pt>
                <c:pt idx="17732">
                  <c:v>-2.205E-2</c:v>
                </c:pt>
                <c:pt idx="17733">
                  <c:v>-2.205E-2</c:v>
                </c:pt>
                <c:pt idx="17734">
                  <c:v>2.6250000000000002E-3</c:v>
                </c:pt>
                <c:pt idx="17735">
                  <c:v>-2.205E-2</c:v>
                </c:pt>
                <c:pt idx="17736">
                  <c:v>-2.205E-2</c:v>
                </c:pt>
                <c:pt idx="17737">
                  <c:v>-3.0275E-2</c:v>
                </c:pt>
                <c:pt idx="17738">
                  <c:v>-5.5999999999999999E-3</c:v>
                </c:pt>
                <c:pt idx="17739">
                  <c:v>-1.3825E-2</c:v>
                </c:pt>
                <c:pt idx="17740">
                  <c:v>-3.85E-2</c:v>
                </c:pt>
                <c:pt idx="17741">
                  <c:v>2.6250000000000002E-3</c:v>
                </c:pt>
                <c:pt idx="17742">
                  <c:v>-1.3825E-2</c:v>
                </c:pt>
                <c:pt idx="17743">
                  <c:v>-3.0275E-2</c:v>
                </c:pt>
                <c:pt idx="17744">
                  <c:v>1.085E-2</c:v>
                </c:pt>
                <c:pt idx="17745">
                  <c:v>-6.3175000000000009E-2</c:v>
                </c:pt>
                <c:pt idx="17746">
                  <c:v>-3.0275E-2</c:v>
                </c:pt>
                <c:pt idx="17747">
                  <c:v>-2.205E-2</c:v>
                </c:pt>
                <c:pt idx="17748">
                  <c:v>-2.205E-2</c:v>
                </c:pt>
                <c:pt idx="17749">
                  <c:v>-1.3825E-2</c:v>
                </c:pt>
                <c:pt idx="17750">
                  <c:v>-1.3825E-2</c:v>
                </c:pt>
                <c:pt idx="17751">
                  <c:v>-2.205E-2</c:v>
                </c:pt>
                <c:pt idx="17752">
                  <c:v>-4.6725000000000003E-2</c:v>
                </c:pt>
                <c:pt idx="17753">
                  <c:v>-1.3825E-2</c:v>
                </c:pt>
                <c:pt idx="17754">
                  <c:v>2.6250000000000002E-3</c:v>
                </c:pt>
                <c:pt idx="17755">
                  <c:v>-1.3825E-2</c:v>
                </c:pt>
                <c:pt idx="17756">
                  <c:v>-2.205E-2</c:v>
                </c:pt>
                <c:pt idx="17757">
                  <c:v>-5.5999999999999999E-3</c:v>
                </c:pt>
                <c:pt idx="17758">
                  <c:v>-2.205E-2</c:v>
                </c:pt>
                <c:pt idx="17759">
                  <c:v>-2.205E-2</c:v>
                </c:pt>
                <c:pt idx="17760">
                  <c:v>2.7275000000000001E-2</c:v>
                </c:pt>
                <c:pt idx="17761">
                  <c:v>-5.5999999999999999E-3</c:v>
                </c:pt>
                <c:pt idx="17762">
                  <c:v>-3.85E-2</c:v>
                </c:pt>
                <c:pt idx="17763">
                  <c:v>-1.3825E-2</c:v>
                </c:pt>
                <c:pt idx="17764">
                  <c:v>1.085E-2</c:v>
                </c:pt>
                <c:pt idx="17765">
                  <c:v>-3.85E-2</c:v>
                </c:pt>
                <c:pt idx="17766">
                  <c:v>-5.5999999999999999E-3</c:v>
                </c:pt>
                <c:pt idx="17767">
                  <c:v>-5.5999999999999999E-3</c:v>
                </c:pt>
                <c:pt idx="17768">
                  <c:v>-2.205E-2</c:v>
                </c:pt>
                <c:pt idx="17769">
                  <c:v>-5.5999999999999999E-3</c:v>
                </c:pt>
                <c:pt idx="17770">
                  <c:v>-2.205E-2</c:v>
                </c:pt>
                <c:pt idx="17771">
                  <c:v>-5.5999999999999999E-3</c:v>
                </c:pt>
                <c:pt idx="17772">
                  <c:v>-3.0275E-2</c:v>
                </c:pt>
                <c:pt idx="17773">
                  <c:v>-5.5999999999999999E-3</c:v>
                </c:pt>
                <c:pt idx="17774">
                  <c:v>-3.0275E-2</c:v>
                </c:pt>
                <c:pt idx="17775">
                  <c:v>-4.6725000000000003E-2</c:v>
                </c:pt>
                <c:pt idx="17776">
                  <c:v>-5.5999999999999999E-3</c:v>
                </c:pt>
                <c:pt idx="17777">
                  <c:v>-5.5999999999999999E-3</c:v>
                </c:pt>
                <c:pt idx="17778">
                  <c:v>-5.5999999999999999E-3</c:v>
                </c:pt>
                <c:pt idx="17779">
                  <c:v>-5.5999999999999999E-3</c:v>
                </c:pt>
                <c:pt idx="17780">
                  <c:v>-5.5999999999999999E-3</c:v>
                </c:pt>
                <c:pt idx="17781">
                  <c:v>-3.85E-2</c:v>
                </c:pt>
                <c:pt idx="17782">
                  <c:v>-5.5999999999999999E-3</c:v>
                </c:pt>
                <c:pt idx="17783">
                  <c:v>-3.0275E-2</c:v>
                </c:pt>
                <c:pt idx="17784">
                  <c:v>-5.5999999999999999E-3</c:v>
                </c:pt>
                <c:pt idx="17785">
                  <c:v>-3.85E-2</c:v>
                </c:pt>
                <c:pt idx="17786">
                  <c:v>-5.5999999999999999E-3</c:v>
                </c:pt>
                <c:pt idx="17787">
                  <c:v>-1.3825E-2</c:v>
                </c:pt>
                <c:pt idx="17788">
                  <c:v>1.085E-2</c:v>
                </c:pt>
                <c:pt idx="17789">
                  <c:v>-6.3175000000000009E-2</c:v>
                </c:pt>
                <c:pt idx="17790">
                  <c:v>-3.85E-2</c:v>
                </c:pt>
                <c:pt idx="17791">
                  <c:v>1.085E-2</c:v>
                </c:pt>
                <c:pt idx="17792">
                  <c:v>-5.5999999999999999E-3</c:v>
                </c:pt>
                <c:pt idx="17793">
                  <c:v>2.7275000000000001E-2</c:v>
                </c:pt>
                <c:pt idx="17794">
                  <c:v>-1.3825E-2</c:v>
                </c:pt>
                <c:pt idx="17795">
                  <c:v>-3.0275E-2</c:v>
                </c:pt>
                <c:pt idx="17796">
                  <c:v>-5.5999999999999999E-3</c:v>
                </c:pt>
                <c:pt idx="17797">
                  <c:v>-1.3825E-2</c:v>
                </c:pt>
                <c:pt idx="17798">
                  <c:v>-3.85E-2</c:v>
                </c:pt>
                <c:pt idx="17799">
                  <c:v>-5.5999999999999999E-3</c:v>
                </c:pt>
                <c:pt idx="17800">
                  <c:v>-3.85E-2</c:v>
                </c:pt>
                <c:pt idx="17801">
                  <c:v>-1.3825E-2</c:v>
                </c:pt>
                <c:pt idx="17802">
                  <c:v>-5.5999999999999999E-3</c:v>
                </c:pt>
                <c:pt idx="17803">
                  <c:v>-5.5999999999999999E-3</c:v>
                </c:pt>
                <c:pt idx="17804">
                  <c:v>2.6250000000000002E-3</c:v>
                </c:pt>
                <c:pt idx="17805">
                  <c:v>-2.205E-2</c:v>
                </c:pt>
                <c:pt idx="17806">
                  <c:v>-3.0275E-2</c:v>
                </c:pt>
                <c:pt idx="17807">
                  <c:v>-3.85E-2</c:v>
                </c:pt>
                <c:pt idx="17808">
                  <c:v>-6.3175000000000009E-2</c:v>
                </c:pt>
                <c:pt idx="17809">
                  <c:v>-3.0275E-2</c:v>
                </c:pt>
                <c:pt idx="17810">
                  <c:v>-1.3825E-2</c:v>
                </c:pt>
                <c:pt idx="17811">
                  <c:v>-3.0275E-2</c:v>
                </c:pt>
                <c:pt idx="17812">
                  <c:v>-4.6725000000000003E-2</c:v>
                </c:pt>
                <c:pt idx="17813">
                  <c:v>-1.3825E-2</c:v>
                </c:pt>
                <c:pt idx="17814">
                  <c:v>-5.5999999999999999E-3</c:v>
                </c:pt>
                <c:pt idx="17815">
                  <c:v>-3.0275E-2</c:v>
                </c:pt>
                <c:pt idx="17816">
                  <c:v>-1.3825E-2</c:v>
                </c:pt>
                <c:pt idx="17817">
                  <c:v>-3.0275E-2</c:v>
                </c:pt>
                <c:pt idx="17818">
                  <c:v>-1.3825E-2</c:v>
                </c:pt>
                <c:pt idx="17819">
                  <c:v>-5.5999999999999999E-3</c:v>
                </c:pt>
                <c:pt idx="17820">
                  <c:v>-1.3825E-2</c:v>
                </c:pt>
                <c:pt idx="17821">
                  <c:v>-3.85E-2</c:v>
                </c:pt>
                <c:pt idx="17822">
                  <c:v>-4.6725000000000003E-2</c:v>
                </c:pt>
                <c:pt idx="17823">
                  <c:v>-2.205E-2</c:v>
                </c:pt>
                <c:pt idx="17824">
                  <c:v>-3.85E-2</c:v>
                </c:pt>
                <c:pt idx="17825">
                  <c:v>-5.5999999999999999E-3</c:v>
                </c:pt>
                <c:pt idx="17826">
                  <c:v>-2.205E-2</c:v>
                </c:pt>
                <c:pt idx="17827">
                  <c:v>-2.205E-2</c:v>
                </c:pt>
                <c:pt idx="17828">
                  <c:v>2.6250000000000002E-3</c:v>
                </c:pt>
                <c:pt idx="17829">
                  <c:v>-5.5999999999999999E-3</c:v>
                </c:pt>
                <c:pt idx="17830">
                  <c:v>-1.3825E-2</c:v>
                </c:pt>
                <c:pt idx="17831">
                  <c:v>-5.5999999999999999E-3</c:v>
                </c:pt>
                <c:pt idx="17832">
                  <c:v>2.7275000000000001E-2</c:v>
                </c:pt>
                <c:pt idx="17833">
                  <c:v>2.6250000000000002E-3</c:v>
                </c:pt>
                <c:pt idx="17834">
                  <c:v>-5.5999999999999999E-3</c:v>
                </c:pt>
                <c:pt idx="17835">
                  <c:v>-3.0275E-2</c:v>
                </c:pt>
                <c:pt idx="17836">
                  <c:v>-2.205E-2</c:v>
                </c:pt>
                <c:pt idx="17837">
                  <c:v>-4.6725000000000003E-2</c:v>
                </c:pt>
                <c:pt idx="17838">
                  <c:v>-5.5999999999999999E-3</c:v>
                </c:pt>
                <c:pt idx="17839">
                  <c:v>-3.0275E-2</c:v>
                </c:pt>
                <c:pt idx="17840">
                  <c:v>-3.0275E-2</c:v>
                </c:pt>
                <c:pt idx="17841">
                  <c:v>-3.0275E-2</c:v>
                </c:pt>
                <c:pt idx="17842">
                  <c:v>-1.3825E-2</c:v>
                </c:pt>
                <c:pt idx="17843">
                  <c:v>-3.85E-2</c:v>
                </c:pt>
                <c:pt idx="17844">
                  <c:v>-2.205E-2</c:v>
                </c:pt>
                <c:pt idx="17845">
                  <c:v>-3.0275E-2</c:v>
                </c:pt>
                <c:pt idx="17846">
                  <c:v>-7.1400000000000005E-2</c:v>
                </c:pt>
                <c:pt idx="17847">
                  <c:v>-1.3825E-2</c:v>
                </c:pt>
                <c:pt idx="17848">
                  <c:v>-5.5999999999999999E-3</c:v>
                </c:pt>
                <c:pt idx="17849">
                  <c:v>-3.85E-2</c:v>
                </c:pt>
                <c:pt idx="17850">
                  <c:v>-2.205E-2</c:v>
                </c:pt>
                <c:pt idx="17851">
                  <c:v>-3.0275E-2</c:v>
                </c:pt>
                <c:pt idx="17852">
                  <c:v>-4.6725000000000003E-2</c:v>
                </c:pt>
                <c:pt idx="17853">
                  <c:v>-4.6725000000000003E-2</c:v>
                </c:pt>
                <c:pt idx="17854">
                  <c:v>-1.3825E-2</c:v>
                </c:pt>
                <c:pt idx="17855">
                  <c:v>-3.0275E-2</c:v>
                </c:pt>
                <c:pt idx="17856">
                  <c:v>-1.3825E-2</c:v>
                </c:pt>
                <c:pt idx="17857">
                  <c:v>-3.0275E-2</c:v>
                </c:pt>
                <c:pt idx="17858">
                  <c:v>-1.3825E-2</c:v>
                </c:pt>
                <c:pt idx="17859">
                  <c:v>2.6250000000000002E-3</c:v>
                </c:pt>
                <c:pt idx="17860">
                  <c:v>2.6250000000000002E-3</c:v>
                </c:pt>
                <c:pt idx="17861">
                  <c:v>-3.0275E-2</c:v>
                </c:pt>
                <c:pt idx="17862">
                  <c:v>2.6250000000000002E-3</c:v>
                </c:pt>
                <c:pt idx="17863">
                  <c:v>-5.5999999999999999E-3</c:v>
                </c:pt>
                <c:pt idx="17864">
                  <c:v>-1.3825E-2</c:v>
                </c:pt>
                <c:pt idx="17865">
                  <c:v>-2.205E-2</c:v>
                </c:pt>
                <c:pt idx="17866">
                  <c:v>-2.205E-2</c:v>
                </c:pt>
                <c:pt idx="17867">
                  <c:v>-2.205E-2</c:v>
                </c:pt>
                <c:pt idx="17868">
                  <c:v>-3.0275E-2</c:v>
                </c:pt>
                <c:pt idx="17869">
                  <c:v>-3.85E-2</c:v>
                </c:pt>
                <c:pt idx="17870">
                  <c:v>-4.6725000000000003E-2</c:v>
                </c:pt>
                <c:pt idx="17871">
                  <c:v>-3.0275E-2</c:v>
                </c:pt>
                <c:pt idx="17872">
                  <c:v>-5.5999999999999999E-3</c:v>
                </c:pt>
                <c:pt idx="17873">
                  <c:v>-2.205E-2</c:v>
                </c:pt>
                <c:pt idx="17874">
                  <c:v>-1.3825E-2</c:v>
                </c:pt>
                <c:pt idx="17875">
                  <c:v>-2.205E-2</c:v>
                </c:pt>
                <c:pt idx="17876">
                  <c:v>-5.5999999999999999E-3</c:v>
                </c:pt>
                <c:pt idx="17877">
                  <c:v>-3.0275E-2</c:v>
                </c:pt>
                <c:pt idx="17878">
                  <c:v>-5.5999999999999999E-3</c:v>
                </c:pt>
                <c:pt idx="17879">
                  <c:v>-1.3825E-2</c:v>
                </c:pt>
                <c:pt idx="17880">
                  <c:v>-5.5999999999999999E-3</c:v>
                </c:pt>
                <c:pt idx="17881">
                  <c:v>2.6250000000000002E-3</c:v>
                </c:pt>
                <c:pt idx="17882">
                  <c:v>-3.0275E-2</c:v>
                </c:pt>
                <c:pt idx="17883">
                  <c:v>-3.0275E-2</c:v>
                </c:pt>
                <c:pt idx="17884">
                  <c:v>-1.3825E-2</c:v>
                </c:pt>
                <c:pt idx="17885">
                  <c:v>-3.85E-2</c:v>
                </c:pt>
                <c:pt idx="17886">
                  <c:v>-4.6725000000000003E-2</c:v>
                </c:pt>
                <c:pt idx="17887">
                  <c:v>2.6250000000000002E-3</c:v>
                </c:pt>
                <c:pt idx="17888">
                  <c:v>-3.0275E-2</c:v>
                </c:pt>
                <c:pt idx="17889">
                  <c:v>-3.0275E-2</c:v>
                </c:pt>
                <c:pt idx="17890">
                  <c:v>-4.6725000000000003E-2</c:v>
                </c:pt>
                <c:pt idx="17891">
                  <c:v>2.6250000000000002E-3</c:v>
                </c:pt>
                <c:pt idx="17892">
                  <c:v>-4.6725000000000003E-2</c:v>
                </c:pt>
                <c:pt idx="17893">
                  <c:v>-5.5999999999999999E-3</c:v>
                </c:pt>
                <c:pt idx="17894">
                  <c:v>-1.3825E-2</c:v>
                </c:pt>
                <c:pt idx="17895">
                  <c:v>-2.205E-2</c:v>
                </c:pt>
                <c:pt idx="17896">
                  <c:v>-5.5999999999999999E-3</c:v>
                </c:pt>
                <c:pt idx="17897">
                  <c:v>-3.0275E-2</c:v>
                </c:pt>
                <c:pt idx="17898">
                  <c:v>-1.3825E-2</c:v>
                </c:pt>
                <c:pt idx="17899">
                  <c:v>-4.6725000000000003E-2</c:v>
                </c:pt>
                <c:pt idx="17900">
                  <c:v>-1.3825E-2</c:v>
                </c:pt>
                <c:pt idx="17901">
                  <c:v>2.6250000000000002E-3</c:v>
                </c:pt>
                <c:pt idx="17902">
                  <c:v>-3.0275E-2</c:v>
                </c:pt>
                <c:pt idx="17903">
                  <c:v>-1.3825E-2</c:v>
                </c:pt>
                <c:pt idx="17904">
                  <c:v>1.085E-2</c:v>
                </c:pt>
                <c:pt idx="17905">
                  <c:v>2.6250000000000002E-3</c:v>
                </c:pt>
                <c:pt idx="17906">
                  <c:v>-3.0275E-2</c:v>
                </c:pt>
                <c:pt idx="17907">
                  <c:v>-5.5999999999999999E-3</c:v>
                </c:pt>
                <c:pt idx="17908">
                  <c:v>2.6250000000000002E-3</c:v>
                </c:pt>
                <c:pt idx="17909">
                  <c:v>1.085E-2</c:v>
                </c:pt>
                <c:pt idx="17910">
                  <c:v>-2.205E-2</c:v>
                </c:pt>
                <c:pt idx="17911">
                  <c:v>-1.3825E-2</c:v>
                </c:pt>
                <c:pt idx="17912">
                  <c:v>-3.0275E-2</c:v>
                </c:pt>
                <c:pt idx="17913">
                  <c:v>-2.205E-2</c:v>
                </c:pt>
                <c:pt idx="17914">
                  <c:v>-3.0275E-2</c:v>
                </c:pt>
                <c:pt idx="17915">
                  <c:v>2.6250000000000002E-3</c:v>
                </c:pt>
                <c:pt idx="17916">
                  <c:v>-2.205E-2</c:v>
                </c:pt>
                <c:pt idx="17917">
                  <c:v>-3.85E-2</c:v>
                </c:pt>
                <c:pt idx="17918">
                  <c:v>-2.205E-2</c:v>
                </c:pt>
                <c:pt idx="17919">
                  <c:v>-5.5999999999999999E-3</c:v>
                </c:pt>
                <c:pt idx="17920">
                  <c:v>-2.205E-2</c:v>
                </c:pt>
                <c:pt idx="17921">
                  <c:v>-2.205E-2</c:v>
                </c:pt>
                <c:pt idx="17922">
                  <c:v>-2.205E-2</c:v>
                </c:pt>
                <c:pt idx="17923">
                  <c:v>-6.3175000000000009E-2</c:v>
                </c:pt>
                <c:pt idx="17924">
                  <c:v>-3.85E-2</c:v>
                </c:pt>
                <c:pt idx="17925">
                  <c:v>2.6250000000000002E-3</c:v>
                </c:pt>
                <c:pt idx="17926">
                  <c:v>-2.205E-2</c:v>
                </c:pt>
                <c:pt idx="17927">
                  <c:v>-5.4949999999999999E-2</c:v>
                </c:pt>
                <c:pt idx="17928">
                  <c:v>-1.3825E-2</c:v>
                </c:pt>
                <c:pt idx="17929">
                  <c:v>-5.5999999999999999E-3</c:v>
                </c:pt>
                <c:pt idx="17930">
                  <c:v>-5.5999999999999999E-3</c:v>
                </c:pt>
                <c:pt idx="17931">
                  <c:v>-1.3825E-2</c:v>
                </c:pt>
                <c:pt idx="17932">
                  <c:v>2.6250000000000002E-3</c:v>
                </c:pt>
                <c:pt idx="17933">
                  <c:v>-4.6725000000000003E-2</c:v>
                </c:pt>
                <c:pt idx="17934">
                  <c:v>-1.3825E-2</c:v>
                </c:pt>
                <c:pt idx="17935">
                  <c:v>-2.205E-2</c:v>
                </c:pt>
                <c:pt idx="17936">
                  <c:v>-5.5999999999999999E-3</c:v>
                </c:pt>
                <c:pt idx="17937">
                  <c:v>-5.5999999999999999E-3</c:v>
                </c:pt>
                <c:pt idx="17938">
                  <c:v>-2.205E-2</c:v>
                </c:pt>
                <c:pt idx="17939">
                  <c:v>2.7275000000000001E-2</c:v>
                </c:pt>
                <c:pt idx="17940">
                  <c:v>-1.3825E-2</c:v>
                </c:pt>
                <c:pt idx="17941">
                  <c:v>-1.3825E-2</c:v>
                </c:pt>
                <c:pt idx="17942">
                  <c:v>-3.0275E-2</c:v>
                </c:pt>
                <c:pt idx="17943">
                  <c:v>2.6250000000000002E-3</c:v>
                </c:pt>
                <c:pt idx="17944">
                  <c:v>-3.0275E-2</c:v>
                </c:pt>
                <c:pt idx="17945">
                  <c:v>-2.205E-2</c:v>
                </c:pt>
                <c:pt idx="17946">
                  <c:v>-2.205E-2</c:v>
                </c:pt>
                <c:pt idx="17947">
                  <c:v>3.5500000000000004E-2</c:v>
                </c:pt>
                <c:pt idx="17948">
                  <c:v>1.085E-2</c:v>
                </c:pt>
                <c:pt idx="17949">
                  <c:v>-3.0275E-2</c:v>
                </c:pt>
                <c:pt idx="17950">
                  <c:v>-1.3825E-2</c:v>
                </c:pt>
                <c:pt idx="17951">
                  <c:v>-2.205E-2</c:v>
                </c:pt>
                <c:pt idx="17952">
                  <c:v>-4.6725000000000003E-2</c:v>
                </c:pt>
                <c:pt idx="17953">
                  <c:v>-5.5999999999999999E-3</c:v>
                </c:pt>
                <c:pt idx="17954">
                  <c:v>-2.205E-2</c:v>
                </c:pt>
                <c:pt idx="17955">
                  <c:v>-3.0275E-2</c:v>
                </c:pt>
                <c:pt idx="17956">
                  <c:v>-5.5999999999999999E-3</c:v>
                </c:pt>
                <c:pt idx="17957">
                  <c:v>-3.0275E-2</c:v>
                </c:pt>
                <c:pt idx="17958">
                  <c:v>-1.3825E-2</c:v>
                </c:pt>
                <c:pt idx="17959">
                  <c:v>-1.3825E-2</c:v>
                </c:pt>
                <c:pt idx="17960">
                  <c:v>1.085E-2</c:v>
                </c:pt>
                <c:pt idx="17961">
                  <c:v>-2.205E-2</c:v>
                </c:pt>
                <c:pt idx="17962">
                  <c:v>-1.3825E-2</c:v>
                </c:pt>
                <c:pt idx="17963">
                  <c:v>2.6250000000000002E-3</c:v>
                </c:pt>
                <c:pt idx="17964">
                  <c:v>-3.0275E-2</c:v>
                </c:pt>
                <c:pt idx="17965">
                  <c:v>1.085E-2</c:v>
                </c:pt>
                <c:pt idx="17966">
                  <c:v>-2.205E-2</c:v>
                </c:pt>
                <c:pt idx="17967">
                  <c:v>-5.4949999999999999E-2</c:v>
                </c:pt>
                <c:pt idx="17968">
                  <c:v>-3.0275E-2</c:v>
                </c:pt>
                <c:pt idx="17969">
                  <c:v>-5.5999999999999999E-3</c:v>
                </c:pt>
                <c:pt idx="17970">
                  <c:v>-2.205E-2</c:v>
                </c:pt>
                <c:pt idx="17971">
                  <c:v>2.6250000000000002E-3</c:v>
                </c:pt>
                <c:pt idx="17972">
                  <c:v>-3.0275E-2</c:v>
                </c:pt>
                <c:pt idx="17973">
                  <c:v>2.6250000000000002E-3</c:v>
                </c:pt>
                <c:pt idx="17974">
                  <c:v>-1.3825E-2</c:v>
                </c:pt>
                <c:pt idx="17975">
                  <c:v>-3.0275E-2</c:v>
                </c:pt>
                <c:pt idx="17976">
                  <c:v>-2.205E-2</c:v>
                </c:pt>
                <c:pt idx="17977">
                  <c:v>-1.3825E-2</c:v>
                </c:pt>
                <c:pt idx="17978">
                  <c:v>-2.205E-2</c:v>
                </c:pt>
                <c:pt idx="17979">
                  <c:v>-1.3825E-2</c:v>
                </c:pt>
                <c:pt idx="17980">
                  <c:v>-5.5999999999999999E-3</c:v>
                </c:pt>
                <c:pt idx="17981">
                  <c:v>-2.205E-2</c:v>
                </c:pt>
                <c:pt idx="17982">
                  <c:v>1.085E-2</c:v>
                </c:pt>
                <c:pt idx="17983">
                  <c:v>-2.205E-2</c:v>
                </c:pt>
                <c:pt idx="17984">
                  <c:v>-5.5999999999999999E-3</c:v>
                </c:pt>
                <c:pt idx="17985">
                  <c:v>-1.3825E-2</c:v>
                </c:pt>
                <c:pt idx="17986">
                  <c:v>-3.85E-2</c:v>
                </c:pt>
                <c:pt idx="17987">
                  <c:v>-1.3825E-2</c:v>
                </c:pt>
                <c:pt idx="17988">
                  <c:v>1.9075000000000002E-2</c:v>
                </c:pt>
                <c:pt idx="17989">
                  <c:v>-3.0275E-2</c:v>
                </c:pt>
                <c:pt idx="17990">
                  <c:v>-4.6725000000000003E-2</c:v>
                </c:pt>
                <c:pt idx="17991">
                  <c:v>-1.3825E-2</c:v>
                </c:pt>
                <c:pt idx="17992">
                  <c:v>-3.85E-2</c:v>
                </c:pt>
                <c:pt idx="17993">
                  <c:v>-5.5999999999999999E-3</c:v>
                </c:pt>
                <c:pt idx="17994">
                  <c:v>-3.0275E-2</c:v>
                </c:pt>
                <c:pt idx="17995">
                  <c:v>-3.0275E-2</c:v>
                </c:pt>
                <c:pt idx="17996">
                  <c:v>-1.3825E-2</c:v>
                </c:pt>
                <c:pt idx="17997">
                  <c:v>2.6250000000000002E-3</c:v>
                </c:pt>
                <c:pt idx="17998">
                  <c:v>-3.85E-2</c:v>
                </c:pt>
                <c:pt idx="17999">
                  <c:v>-2.205E-2</c:v>
                </c:pt>
                <c:pt idx="18000">
                  <c:v>-2.205E-2</c:v>
                </c:pt>
                <c:pt idx="18001">
                  <c:v>-3.85E-2</c:v>
                </c:pt>
                <c:pt idx="18002">
                  <c:v>-5.5999999999999999E-3</c:v>
                </c:pt>
                <c:pt idx="18003">
                  <c:v>-3.85E-2</c:v>
                </c:pt>
                <c:pt idx="18004">
                  <c:v>-5.5999999999999999E-3</c:v>
                </c:pt>
                <c:pt idx="18005">
                  <c:v>-5.5999999999999999E-3</c:v>
                </c:pt>
                <c:pt idx="18006">
                  <c:v>-3.0275E-2</c:v>
                </c:pt>
                <c:pt idx="18007">
                  <c:v>-5.4949999999999999E-2</c:v>
                </c:pt>
                <c:pt idx="18008">
                  <c:v>2.6250000000000002E-3</c:v>
                </c:pt>
                <c:pt idx="18009">
                  <c:v>-5.5999999999999999E-3</c:v>
                </c:pt>
                <c:pt idx="18010">
                  <c:v>-5.5999999999999999E-3</c:v>
                </c:pt>
                <c:pt idx="18011">
                  <c:v>1.085E-2</c:v>
                </c:pt>
                <c:pt idx="18012">
                  <c:v>-1.3825E-2</c:v>
                </c:pt>
                <c:pt idx="18013">
                  <c:v>1.9075000000000002E-2</c:v>
                </c:pt>
                <c:pt idx="18014">
                  <c:v>2.6250000000000002E-3</c:v>
                </c:pt>
                <c:pt idx="18015">
                  <c:v>-4.6725000000000003E-2</c:v>
                </c:pt>
                <c:pt idx="18016">
                  <c:v>-5.5999999999999999E-3</c:v>
                </c:pt>
                <c:pt idx="18017">
                  <c:v>-3.85E-2</c:v>
                </c:pt>
                <c:pt idx="18018">
                  <c:v>-3.0275E-2</c:v>
                </c:pt>
                <c:pt idx="18019">
                  <c:v>-5.5999999999999999E-3</c:v>
                </c:pt>
                <c:pt idx="18020">
                  <c:v>-3.0275E-2</c:v>
                </c:pt>
                <c:pt idx="18021">
                  <c:v>1.085E-2</c:v>
                </c:pt>
                <c:pt idx="18022">
                  <c:v>-1.3825E-2</c:v>
                </c:pt>
                <c:pt idx="18023">
                  <c:v>-5.5999999999999999E-3</c:v>
                </c:pt>
                <c:pt idx="18024">
                  <c:v>2.6250000000000002E-3</c:v>
                </c:pt>
                <c:pt idx="18025">
                  <c:v>-3.85E-2</c:v>
                </c:pt>
                <c:pt idx="18026">
                  <c:v>-3.85E-2</c:v>
                </c:pt>
                <c:pt idx="18027">
                  <c:v>-2.205E-2</c:v>
                </c:pt>
                <c:pt idx="18028">
                  <c:v>1.085E-2</c:v>
                </c:pt>
                <c:pt idx="18029">
                  <c:v>-2.205E-2</c:v>
                </c:pt>
                <c:pt idx="18030">
                  <c:v>1.085E-2</c:v>
                </c:pt>
                <c:pt idx="18031">
                  <c:v>-3.85E-2</c:v>
                </c:pt>
                <c:pt idx="18032">
                  <c:v>-2.205E-2</c:v>
                </c:pt>
                <c:pt idx="18033">
                  <c:v>2.7275000000000001E-2</c:v>
                </c:pt>
                <c:pt idx="18034">
                  <c:v>-3.0275E-2</c:v>
                </c:pt>
                <c:pt idx="18035">
                  <c:v>2.6250000000000002E-3</c:v>
                </c:pt>
                <c:pt idx="18036">
                  <c:v>-1.3825E-2</c:v>
                </c:pt>
                <c:pt idx="18037">
                  <c:v>-3.85E-2</c:v>
                </c:pt>
                <c:pt idx="18038">
                  <c:v>-1.3825E-2</c:v>
                </c:pt>
                <c:pt idx="18039">
                  <c:v>2.6250000000000002E-3</c:v>
                </c:pt>
                <c:pt idx="18040">
                  <c:v>-3.0275E-2</c:v>
                </c:pt>
                <c:pt idx="18041">
                  <c:v>-5.5999999999999999E-3</c:v>
                </c:pt>
                <c:pt idx="18042">
                  <c:v>2.6250000000000002E-3</c:v>
                </c:pt>
                <c:pt idx="18043">
                  <c:v>-1.3825E-2</c:v>
                </c:pt>
                <c:pt idx="18044">
                  <c:v>-3.0275E-2</c:v>
                </c:pt>
                <c:pt idx="18045">
                  <c:v>-1.3825E-2</c:v>
                </c:pt>
                <c:pt idx="18046">
                  <c:v>-3.0275E-2</c:v>
                </c:pt>
                <c:pt idx="18047">
                  <c:v>-1.3825E-2</c:v>
                </c:pt>
                <c:pt idx="18048">
                  <c:v>-4.6725000000000003E-2</c:v>
                </c:pt>
                <c:pt idx="18049">
                  <c:v>-1.3825E-2</c:v>
                </c:pt>
                <c:pt idx="18050">
                  <c:v>2.6250000000000002E-3</c:v>
                </c:pt>
                <c:pt idx="18051">
                  <c:v>-2.205E-2</c:v>
                </c:pt>
                <c:pt idx="18052">
                  <c:v>-2.205E-2</c:v>
                </c:pt>
                <c:pt idx="18053">
                  <c:v>-5.5999999999999999E-3</c:v>
                </c:pt>
                <c:pt idx="18054">
                  <c:v>1.085E-2</c:v>
                </c:pt>
                <c:pt idx="18055">
                  <c:v>-2.205E-2</c:v>
                </c:pt>
                <c:pt idx="18056">
                  <c:v>-2.205E-2</c:v>
                </c:pt>
                <c:pt idx="18057">
                  <c:v>-2.205E-2</c:v>
                </c:pt>
                <c:pt idx="18058">
                  <c:v>-1.3825E-2</c:v>
                </c:pt>
                <c:pt idx="18059">
                  <c:v>-3.85E-2</c:v>
                </c:pt>
                <c:pt idx="18060">
                  <c:v>-2.205E-2</c:v>
                </c:pt>
                <c:pt idx="18061">
                  <c:v>1.9075000000000002E-2</c:v>
                </c:pt>
                <c:pt idx="18062">
                  <c:v>-5.5999999999999999E-3</c:v>
                </c:pt>
                <c:pt idx="18063">
                  <c:v>-3.0275E-2</c:v>
                </c:pt>
                <c:pt idx="18064">
                  <c:v>-3.85E-2</c:v>
                </c:pt>
                <c:pt idx="18065">
                  <c:v>-1.3825E-2</c:v>
                </c:pt>
                <c:pt idx="18066">
                  <c:v>-3.0275E-2</c:v>
                </c:pt>
                <c:pt idx="18067">
                  <c:v>-5.5999999999999999E-3</c:v>
                </c:pt>
                <c:pt idx="18068">
                  <c:v>-6.3175000000000009E-2</c:v>
                </c:pt>
                <c:pt idx="18069">
                  <c:v>-5.5999999999999999E-3</c:v>
                </c:pt>
                <c:pt idx="18070">
                  <c:v>-1.3825E-2</c:v>
                </c:pt>
                <c:pt idx="18071">
                  <c:v>-3.0275E-2</c:v>
                </c:pt>
                <c:pt idx="18072">
                  <c:v>-3.85E-2</c:v>
                </c:pt>
                <c:pt idx="18073">
                  <c:v>-5.5999999999999999E-3</c:v>
                </c:pt>
                <c:pt idx="18074">
                  <c:v>-2.205E-2</c:v>
                </c:pt>
                <c:pt idx="18075">
                  <c:v>2.6250000000000002E-3</c:v>
                </c:pt>
                <c:pt idx="18076">
                  <c:v>-2.205E-2</c:v>
                </c:pt>
                <c:pt idx="18077">
                  <c:v>-3.0275E-2</c:v>
                </c:pt>
                <c:pt idx="18078">
                  <c:v>2.6250000000000002E-3</c:v>
                </c:pt>
                <c:pt idx="18079">
                  <c:v>-2.205E-2</c:v>
                </c:pt>
                <c:pt idx="18080">
                  <c:v>2.6250000000000002E-3</c:v>
                </c:pt>
                <c:pt idx="18081">
                  <c:v>1.085E-2</c:v>
                </c:pt>
                <c:pt idx="18082">
                  <c:v>-2.205E-2</c:v>
                </c:pt>
                <c:pt idx="18083">
                  <c:v>-3.85E-2</c:v>
                </c:pt>
                <c:pt idx="18084">
                  <c:v>-3.0275E-2</c:v>
                </c:pt>
                <c:pt idx="18085">
                  <c:v>-1.3825E-2</c:v>
                </c:pt>
                <c:pt idx="18086">
                  <c:v>2.6250000000000002E-3</c:v>
                </c:pt>
                <c:pt idx="18087">
                  <c:v>-1.3825E-2</c:v>
                </c:pt>
                <c:pt idx="18088">
                  <c:v>-3.0275E-2</c:v>
                </c:pt>
                <c:pt idx="18089">
                  <c:v>-1.3825E-2</c:v>
                </c:pt>
                <c:pt idx="18090">
                  <c:v>-3.0275E-2</c:v>
                </c:pt>
                <c:pt idx="18091">
                  <c:v>-1.3825E-2</c:v>
                </c:pt>
                <c:pt idx="18092">
                  <c:v>-5.5999999999999999E-3</c:v>
                </c:pt>
                <c:pt idx="18093">
                  <c:v>-3.85E-2</c:v>
                </c:pt>
                <c:pt idx="18094">
                  <c:v>1.085E-2</c:v>
                </c:pt>
                <c:pt idx="18095">
                  <c:v>-3.0275E-2</c:v>
                </c:pt>
                <c:pt idx="18096">
                  <c:v>-1.3825E-2</c:v>
                </c:pt>
                <c:pt idx="18097">
                  <c:v>-3.85E-2</c:v>
                </c:pt>
                <c:pt idx="18098">
                  <c:v>-5.4949999999999999E-2</c:v>
                </c:pt>
                <c:pt idx="18099">
                  <c:v>-4.6725000000000003E-2</c:v>
                </c:pt>
                <c:pt idx="18100">
                  <c:v>2.6250000000000002E-3</c:v>
                </c:pt>
                <c:pt idx="18101">
                  <c:v>-3.0275E-2</c:v>
                </c:pt>
                <c:pt idx="18102">
                  <c:v>-3.85E-2</c:v>
                </c:pt>
                <c:pt idx="18103">
                  <c:v>-3.0275E-2</c:v>
                </c:pt>
                <c:pt idx="18104">
                  <c:v>-4.6725000000000003E-2</c:v>
                </c:pt>
                <c:pt idx="18105">
                  <c:v>-5.5999999999999999E-3</c:v>
                </c:pt>
                <c:pt idx="18106">
                  <c:v>-5.5999999999999999E-3</c:v>
                </c:pt>
                <c:pt idx="18107">
                  <c:v>-1.3825E-2</c:v>
                </c:pt>
                <c:pt idx="18108">
                  <c:v>-5.5999999999999999E-3</c:v>
                </c:pt>
                <c:pt idx="18109">
                  <c:v>-1.3825E-2</c:v>
                </c:pt>
                <c:pt idx="18110">
                  <c:v>-2.205E-2</c:v>
                </c:pt>
                <c:pt idx="18111">
                  <c:v>-2.205E-2</c:v>
                </c:pt>
                <c:pt idx="18112">
                  <c:v>-2.205E-2</c:v>
                </c:pt>
                <c:pt idx="18113">
                  <c:v>-3.85E-2</c:v>
                </c:pt>
                <c:pt idx="18114">
                  <c:v>-4.6725000000000003E-2</c:v>
                </c:pt>
                <c:pt idx="18115">
                  <c:v>-3.0275E-2</c:v>
                </c:pt>
                <c:pt idx="18116">
                  <c:v>-6.3175000000000009E-2</c:v>
                </c:pt>
                <c:pt idx="18117">
                  <c:v>-3.85E-2</c:v>
                </c:pt>
                <c:pt idx="18118">
                  <c:v>-1.3825E-2</c:v>
                </c:pt>
                <c:pt idx="18119">
                  <c:v>-1.3825E-2</c:v>
                </c:pt>
                <c:pt idx="18120">
                  <c:v>-2.205E-2</c:v>
                </c:pt>
                <c:pt idx="18121">
                  <c:v>2.6250000000000002E-3</c:v>
                </c:pt>
                <c:pt idx="18122">
                  <c:v>-2.205E-2</c:v>
                </c:pt>
                <c:pt idx="18123">
                  <c:v>2.6250000000000002E-3</c:v>
                </c:pt>
                <c:pt idx="18124">
                  <c:v>-4.6725000000000003E-2</c:v>
                </c:pt>
                <c:pt idx="18125">
                  <c:v>-1.3825E-2</c:v>
                </c:pt>
                <c:pt idx="18126">
                  <c:v>-3.85E-2</c:v>
                </c:pt>
                <c:pt idx="18127">
                  <c:v>-2.205E-2</c:v>
                </c:pt>
                <c:pt idx="18128">
                  <c:v>1.9075000000000002E-2</c:v>
                </c:pt>
                <c:pt idx="18129">
                  <c:v>-2.205E-2</c:v>
                </c:pt>
                <c:pt idx="18130">
                  <c:v>-2.205E-2</c:v>
                </c:pt>
                <c:pt idx="18131">
                  <c:v>1.085E-2</c:v>
                </c:pt>
                <c:pt idx="18132">
                  <c:v>-1.3825E-2</c:v>
                </c:pt>
                <c:pt idx="18133">
                  <c:v>-2.205E-2</c:v>
                </c:pt>
                <c:pt idx="18134">
                  <c:v>2.6250000000000002E-3</c:v>
                </c:pt>
                <c:pt idx="18135">
                  <c:v>-1.3825E-2</c:v>
                </c:pt>
                <c:pt idx="18136">
                  <c:v>1.085E-2</c:v>
                </c:pt>
                <c:pt idx="18137">
                  <c:v>-1.3825E-2</c:v>
                </c:pt>
                <c:pt idx="18138">
                  <c:v>-3.85E-2</c:v>
                </c:pt>
                <c:pt idx="18139">
                  <c:v>-1.3825E-2</c:v>
                </c:pt>
                <c:pt idx="18140">
                  <c:v>-2.205E-2</c:v>
                </c:pt>
                <c:pt idx="18141">
                  <c:v>-3.0275E-2</c:v>
                </c:pt>
                <c:pt idx="18142">
                  <c:v>2.6250000000000002E-3</c:v>
                </c:pt>
                <c:pt idx="18143">
                  <c:v>-7.9625000000000001E-2</c:v>
                </c:pt>
                <c:pt idx="18144">
                  <c:v>-5.5999999999999999E-3</c:v>
                </c:pt>
                <c:pt idx="18145">
                  <c:v>-3.85E-2</c:v>
                </c:pt>
                <c:pt idx="18146">
                  <c:v>-3.85E-2</c:v>
                </c:pt>
                <c:pt idx="18147">
                  <c:v>-1.3825E-2</c:v>
                </c:pt>
                <c:pt idx="18148">
                  <c:v>-5.5999999999999999E-3</c:v>
                </c:pt>
                <c:pt idx="18149">
                  <c:v>2.6250000000000002E-3</c:v>
                </c:pt>
                <c:pt idx="18150">
                  <c:v>-4.6725000000000003E-2</c:v>
                </c:pt>
                <c:pt idx="18151">
                  <c:v>-2.205E-2</c:v>
                </c:pt>
                <c:pt idx="18152">
                  <c:v>-3.0275E-2</c:v>
                </c:pt>
                <c:pt idx="18153">
                  <c:v>-3.0275E-2</c:v>
                </c:pt>
                <c:pt idx="18154">
                  <c:v>-5.5999999999999999E-3</c:v>
                </c:pt>
                <c:pt idx="18155">
                  <c:v>-3.85E-2</c:v>
                </c:pt>
                <c:pt idx="18156">
                  <c:v>-3.0275E-2</c:v>
                </c:pt>
                <c:pt idx="18157">
                  <c:v>-2.205E-2</c:v>
                </c:pt>
                <c:pt idx="18158">
                  <c:v>1.085E-2</c:v>
                </c:pt>
                <c:pt idx="18159">
                  <c:v>-2.205E-2</c:v>
                </c:pt>
                <c:pt idx="18160">
                  <c:v>-2.205E-2</c:v>
                </c:pt>
                <c:pt idx="18161">
                  <c:v>1.085E-2</c:v>
                </c:pt>
                <c:pt idx="18162">
                  <c:v>-3.85E-2</c:v>
                </c:pt>
                <c:pt idx="18163">
                  <c:v>-3.0275E-2</c:v>
                </c:pt>
                <c:pt idx="18164">
                  <c:v>-5.5999999999999999E-3</c:v>
                </c:pt>
                <c:pt idx="18165">
                  <c:v>-5.5999999999999999E-3</c:v>
                </c:pt>
                <c:pt idx="18166">
                  <c:v>1.085E-2</c:v>
                </c:pt>
                <c:pt idx="18167">
                  <c:v>-2.205E-2</c:v>
                </c:pt>
                <c:pt idx="18168">
                  <c:v>-1.3825E-2</c:v>
                </c:pt>
                <c:pt idx="18169">
                  <c:v>-5.5999999999999999E-3</c:v>
                </c:pt>
                <c:pt idx="18170">
                  <c:v>-2.205E-2</c:v>
                </c:pt>
                <c:pt idx="18171">
                  <c:v>-3.0275E-2</c:v>
                </c:pt>
                <c:pt idx="18172">
                  <c:v>2.6250000000000002E-3</c:v>
                </c:pt>
                <c:pt idx="18173">
                  <c:v>-5.5999999999999999E-3</c:v>
                </c:pt>
                <c:pt idx="18174">
                  <c:v>-2.205E-2</c:v>
                </c:pt>
                <c:pt idx="18175">
                  <c:v>2.6250000000000002E-3</c:v>
                </c:pt>
                <c:pt idx="18176">
                  <c:v>-3.0275E-2</c:v>
                </c:pt>
                <c:pt idx="18177">
                  <c:v>-3.85E-2</c:v>
                </c:pt>
                <c:pt idx="18178">
                  <c:v>-1.3825E-2</c:v>
                </c:pt>
                <c:pt idx="18179">
                  <c:v>-3.0275E-2</c:v>
                </c:pt>
                <c:pt idx="18180">
                  <c:v>-5.4949999999999999E-2</c:v>
                </c:pt>
                <c:pt idx="18181">
                  <c:v>2.6250000000000002E-3</c:v>
                </c:pt>
                <c:pt idx="18182">
                  <c:v>-5.4949999999999999E-2</c:v>
                </c:pt>
                <c:pt idx="18183">
                  <c:v>-1.3825E-2</c:v>
                </c:pt>
                <c:pt idx="18184">
                  <c:v>-3.0275E-2</c:v>
                </c:pt>
                <c:pt idx="18185">
                  <c:v>-5.5999999999999999E-3</c:v>
                </c:pt>
                <c:pt idx="18186">
                  <c:v>1.085E-2</c:v>
                </c:pt>
                <c:pt idx="18187">
                  <c:v>-2.205E-2</c:v>
                </c:pt>
                <c:pt idx="18188">
                  <c:v>-7.1400000000000005E-2</c:v>
                </c:pt>
                <c:pt idx="18189">
                  <c:v>2.7275000000000001E-2</c:v>
                </c:pt>
                <c:pt idx="18190">
                  <c:v>-3.0275E-2</c:v>
                </c:pt>
                <c:pt idx="18191">
                  <c:v>-5.4949999999999999E-2</c:v>
                </c:pt>
                <c:pt idx="18192">
                  <c:v>-5.5999999999999999E-3</c:v>
                </c:pt>
                <c:pt idx="18193">
                  <c:v>-5.5999999999999999E-3</c:v>
                </c:pt>
                <c:pt idx="18194">
                  <c:v>-1.3825E-2</c:v>
                </c:pt>
                <c:pt idx="18195">
                  <c:v>-5.5999999999999999E-3</c:v>
                </c:pt>
                <c:pt idx="18196">
                  <c:v>-1.3825E-2</c:v>
                </c:pt>
                <c:pt idx="18197">
                  <c:v>-3.0275E-2</c:v>
                </c:pt>
                <c:pt idx="18198">
                  <c:v>-1.3825E-2</c:v>
                </c:pt>
                <c:pt idx="18199">
                  <c:v>-5.5999999999999999E-3</c:v>
                </c:pt>
                <c:pt idx="18200">
                  <c:v>-1.3825E-2</c:v>
                </c:pt>
                <c:pt idx="18201">
                  <c:v>-1.3825E-2</c:v>
                </c:pt>
                <c:pt idx="18202">
                  <c:v>-5.5999999999999999E-3</c:v>
                </c:pt>
                <c:pt idx="18203">
                  <c:v>-3.85E-2</c:v>
                </c:pt>
                <c:pt idx="18204">
                  <c:v>-5.5999999999999999E-3</c:v>
                </c:pt>
                <c:pt idx="18205">
                  <c:v>-2.205E-2</c:v>
                </c:pt>
                <c:pt idx="18206">
                  <c:v>-1.3825E-2</c:v>
                </c:pt>
                <c:pt idx="18207">
                  <c:v>2.6250000000000002E-3</c:v>
                </c:pt>
                <c:pt idx="18208">
                  <c:v>-3.0275E-2</c:v>
                </c:pt>
                <c:pt idx="18209">
                  <c:v>2.6250000000000002E-3</c:v>
                </c:pt>
                <c:pt idx="18210">
                  <c:v>2.6250000000000002E-3</c:v>
                </c:pt>
                <c:pt idx="18211">
                  <c:v>-5.5999999999999999E-3</c:v>
                </c:pt>
                <c:pt idx="18212">
                  <c:v>-1.3825E-2</c:v>
                </c:pt>
                <c:pt idx="18213">
                  <c:v>-2.205E-2</c:v>
                </c:pt>
                <c:pt idx="18214">
                  <c:v>-1.3825E-2</c:v>
                </c:pt>
                <c:pt idx="18215">
                  <c:v>-3.0275E-2</c:v>
                </c:pt>
                <c:pt idx="18216">
                  <c:v>-1.3825E-2</c:v>
                </c:pt>
                <c:pt idx="18217">
                  <c:v>-4.6725000000000003E-2</c:v>
                </c:pt>
                <c:pt idx="18218">
                  <c:v>1.085E-2</c:v>
                </c:pt>
                <c:pt idx="18219">
                  <c:v>-3.85E-2</c:v>
                </c:pt>
                <c:pt idx="18220">
                  <c:v>-1.3825E-2</c:v>
                </c:pt>
                <c:pt idx="18221">
                  <c:v>-5.5999999999999999E-3</c:v>
                </c:pt>
                <c:pt idx="18222">
                  <c:v>-3.0275E-2</c:v>
                </c:pt>
                <c:pt idx="18223">
                  <c:v>-5.4949999999999999E-2</c:v>
                </c:pt>
                <c:pt idx="18224">
                  <c:v>-4.6725000000000003E-2</c:v>
                </c:pt>
                <c:pt idx="18225">
                  <c:v>-4.6725000000000003E-2</c:v>
                </c:pt>
                <c:pt idx="18226">
                  <c:v>-2.205E-2</c:v>
                </c:pt>
                <c:pt idx="18227">
                  <c:v>-5.5999999999999999E-3</c:v>
                </c:pt>
                <c:pt idx="18228">
                  <c:v>-5.5999999999999999E-3</c:v>
                </c:pt>
                <c:pt idx="18229">
                  <c:v>-6.3175000000000009E-2</c:v>
                </c:pt>
                <c:pt idx="18230">
                  <c:v>-2.205E-2</c:v>
                </c:pt>
                <c:pt idx="18231">
                  <c:v>-5.4949999999999999E-2</c:v>
                </c:pt>
                <c:pt idx="18232">
                  <c:v>-5.5999999999999999E-3</c:v>
                </c:pt>
                <c:pt idx="18233">
                  <c:v>2.6250000000000002E-3</c:v>
                </c:pt>
                <c:pt idx="18234">
                  <c:v>-5.4949999999999999E-2</c:v>
                </c:pt>
                <c:pt idx="18235">
                  <c:v>2.6250000000000002E-3</c:v>
                </c:pt>
                <c:pt idx="18236">
                  <c:v>-5.5999999999999999E-3</c:v>
                </c:pt>
                <c:pt idx="18237">
                  <c:v>-1.3825E-2</c:v>
                </c:pt>
                <c:pt idx="18238">
                  <c:v>-3.0275E-2</c:v>
                </c:pt>
                <c:pt idx="18239">
                  <c:v>-2.205E-2</c:v>
                </c:pt>
                <c:pt idx="18240">
                  <c:v>-3.0275E-2</c:v>
                </c:pt>
                <c:pt idx="18241">
                  <c:v>2.6250000000000002E-3</c:v>
                </c:pt>
                <c:pt idx="18242">
                  <c:v>-3.0275E-2</c:v>
                </c:pt>
                <c:pt idx="18243">
                  <c:v>-2.205E-2</c:v>
                </c:pt>
                <c:pt idx="18244">
                  <c:v>-3.0275E-2</c:v>
                </c:pt>
                <c:pt idx="18245">
                  <c:v>-2.205E-2</c:v>
                </c:pt>
                <c:pt idx="18246">
                  <c:v>-3.0275E-2</c:v>
                </c:pt>
                <c:pt idx="18247">
                  <c:v>-4.6725000000000003E-2</c:v>
                </c:pt>
                <c:pt idx="18248">
                  <c:v>2.6250000000000002E-3</c:v>
                </c:pt>
                <c:pt idx="18249">
                  <c:v>-5.5999999999999999E-3</c:v>
                </c:pt>
                <c:pt idx="18250">
                  <c:v>-3.85E-2</c:v>
                </c:pt>
                <c:pt idx="18251">
                  <c:v>-2.205E-2</c:v>
                </c:pt>
                <c:pt idx="18252">
                  <c:v>2.7275000000000001E-2</c:v>
                </c:pt>
                <c:pt idx="18253">
                  <c:v>-3.85E-2</c:v>
                </c:pt>
                <c:pt idx="18254">
                  <c:v>-1.3825E-2</c:v>
                </c:pt>
                <c:pt idx="18255">
                  <c:v>-3.85E-2</c:v>
                </c:pt>
                <c:pt idx="18256">
                  <c:v>-5.5999999999999999E-3</c:v>
                </c:pt>
                <c:pt idx="18257">
                  <c:v>-5.5999999999999999E-3</c:v>
                </c:pt>
                <c:pt idx="18258">
                  <c:v>-2.205E-2</c:v>
                </c:pt>
                <c:pt idx="18259">
                  <c:v>-3.85E-2</c:v>
                </c:pt>
                <c:pt idx="18260">
                  <c:v>-3.85E-2</c:v>
                </c:pt>
                <c:pt idx="18261">
                  <c:v>-2.205E-2</c:v>
                </c:pt>
                <c:pt idx="18262">
                  <c:v>-1.3825E-2</c:v>
                </c:pt>
                <c:pt idx="18263">
                  <c:v>1.085E-2</c:v>
                </c:pt>
                <c:pt idx="18264">
                  <c:v>-2.205E-2</c:v>
                </c:pt>
                <c:pt idx="18265">
                  <c:v>1.085E-2</c:v>
                </c:pt>
                <c:pt idx="18266">
                  <c:v>1.085E-2</c:v>
                </c:pt>
                <c:pt idx="18267">
                  <c:v>-3.85E-2</c:v>
                </c:pt>
                <c:pt idx="18268">
                  <c:v>-3.0275E-2</c:v>
                </c:pt>
                <c:pt idx="18269">
                  <c:v>-4.6725000000000003E-2</c:v>
                </c:pt>
                <c:pt idx="18270">
                  <c:v>2.6250000000000002E-3</c:v>
                </c:pt>
                <c:pt idx="18271">
                  <c:v>2.6250000000000002E-3</c:v>
                </c:pt>
                <c:pt idx="18272">
                  <c:v>-5.4949999999999999E-2</c:v>
                </c:pt>
                <c:pt idx="18273">
                  <c:v>-5.5999999999999999E-3</c:v>
                </c:pt>
                <c:pt idx="18274">
                  <c:v>-2.205E-2</c:v>
                </c:pt>
                <c:pt idx="18275">
                  <c:v>-3.0275E-2</c:v>
                </c:pt>
                <c:pt idx="18276">
                  <c:v>-1.3825E-2</c:v>
                </c:pt>
                <c:pt idx="18277">
                  <c:v>-3.85E-2</c:v>
                </c:pt>
                <c:pt idx="18278">
                  <c:v>-2.205E-2</c:v>
                </c:pt>
                <c:pt idx="18279">
                  <c:v>-2.205E-2</c:v>
                </c:pt>
                <c:pt idx="18280">
                  <c:v>-3.85E-2</c:v>
                </c:pt>
                <c:pt idx="18281">
                  <c:v>-1.3825E-2</c:v>
                </c:pt>
                <c:pt idx="18282">
                  <c:v>-2.205E-2</c:v>
                </c:pt>
                <c:pt idx="18283">
                  <c:v>-2.205E-2</c:v>
                </c:pt>
                <c:pt idx="18284">
                  <c:v>-5.5999999999999999E-3</c:v>
                </c:pt>
                <c:pt idx="18285">
                  <c:v>2.6250000000000002E-3</c:v>
                </c:pt>
                <c:pt idx="18286">
                  <c:v>-6.3175000000000009E-2</c:v>
                </c:pt>
                <c:pt idx="18287">
                  <c:v>-5.5999999999999999E-3</c:v>
                </c:pt>
                <c:pt idx="18288">
                  <c:v>-2.205E-2</c:v>
                </c:pt>
                <c:pt idx="18289">
                  <c:v>-4.6725000000000003E-2</c:v>
                </c:pt>
                <c:pt idx="18290">
                  <c:v>-1.3825E-2</c:v>
                </c:pt>
                <c:pt idx="18291">
                  <c:v>-5.4949999999999999E-2</c:v>
                </c:pt>
                <c:pt idx="18292">
                  <c:v>-5.5999999999999999E-3</c:v>
                </c:pt>
                <c:pt idx="18293">
                  <c:v>-3.0275E-2</c:v>
                </c:pt>
                <c:pt idx="18294">
                  <c:v>2.6250000000000002E-3</c:v>
                </c:pt>
                <c:pt idx="18295">
                  <c:v>2.6250000000000002E-3</c:v>
                </c:pt>
                <c:pt idx="18296">
                  <c:v>-5.5999999999999999E-3</c:v>
                </c:pt>
                <c:pt idx="18297">
                  <c:v>-1.3825E-2</c:v>
                </c:pt>
                <c:pt idx="18298">
                  <c:v>-2.205E-2</c:v>
                </c:pt>
                <c:pt idx="18299">
                  <c:v>-1.3825E-2</c:v>
                </c:pt>
                <c:pt idx="18300">
                  <c:v>-5.5999999999999999E-3</c:v>
                </c:pt>
                <c:pt idx="18301">
                  <c:v>-1.3825E-2</c:v>
                </c:pt>
                <c:pt idx="18302">
                  <c:v>-2.205E-2</c:v>
                </c:pt>
                <c:pt idx="18303">
                  <c:v>-2.205E-2</c:v>
                </c:pt>
                <c:pt idx="18304">
                  <c:v>-3.85E-2</c:v>
                </c:pt>
                <c:pt idx="18305">
                  <c:v>-4.6725000000000003E-2</c:v>
                </c:pt>
                <c:pt idx="18306">
                  <c:v>-5.5999999999999999E-3</c:v>
                </c:pt>
                <c:pt idx="18307">
                  <c:v>-2.205E-2</c:v>
                </c:pt>
                <c:pt idx="18308">
                  <c:v>-5.4949999999999999E-2</c:v>
                </c:pt>
                <c:pt idx="18309">
                  <c:v>-5.5999999999999999E-3</c:v>
                </c:pt>
                <c:pt idx="18310">
                  <c:v>-3.0275E-2</c:v>
                </c:pt>
                <c:pt idx="18311">
                  <c:v>-2.205E-2</c:v>
                </c:pt>
                <c:pt idx="18312">
                  <c:v>-2.205E-2</c:v>
                </c:pt>
                <c:pt idx="18313">
                  <c:v>-3.0275E-2</c:v>
                </c:pt>
                <c:pt idx="18314">
                  <c:v>-1.3825E-2</c:v>
                </c:pt>
                <c:pt idx="18315">
                  <c:v>-2.205E-2</c:v>
                </c:pt>
                <c:pt idx="18316">
                  <c:v>-2.205E-2</c:v>
                </c:pt>
                <c:pt idx="18317">
                  <c:v>-3.0275E-2</c:v>
                </c:pt>
                <c:pt idx="18318">
                  <c:v>-1.3825E-2</c:v>
                </c:pt>
                <c:pt idx="18319">
                  <c:v>-2.205E-2</c:v>
                </c:pt>
                <c:pt idx="18320">
                  <c:v>2.6250000000000002E-3</c:v>
                </c:pt>
                <c:pt idx="18321">
                  <c:v>-3.0275E-2</c:v>
                </c:pt>
                <c:pt idx="18322">
                  <c:v>-4.6725000000000003E-2</c:v>
                </c:pt>
                <c:pt idx="18323">
                  <c:v>-3.85E-2</c:v>
                </c:pt>
                <c:pt idx="18324">
                  <c:v>-3.0275E-2</c:v>
                </c:pt>
                <c:pt idx="18325">
                  <c:v>-3.0275E-2</c:v>
                </c:pt>
                <c:pt idx="18326">
                  <c:v>-2.205E-2</c:v>
                </c:pt>
                <c:pt idx="18327">
                  <c:v>2.6250000000000002E-3</c:v>
                </c:pt>
                <c:pt idx="18328">
                  <c:v>1.085E-2</c:v>
                </c:pt>
                <c:pt idx="18329">
                  <c:v>-5.4949999999999999E-2</c:v>
                </c:pt>
                <c:pt idx="18330">
                  <c:v>-1.3825E-2</c:v>
                </c:pt>
                <c:pt idx="18331">
                  <c:v>-1.3825E-2</c:v>
                </c:pt>
                <c:pt idx="18332">
                  <c:v>-1.3825E-2</c:v>
                </c:pt>
                <c:pt idx="18333">
                  <c:v>2.6250000000000002E-3</c:v>
                </c:pt>
                <c:pt idx="18334">
                  <c:v>-5.5999999999999999E-3</c:v>
                </c:pt>
                <c:pt idx="18335">
                  <c:v>2.6250000000000002E-3</c:v>
                </c:pt>
                <c:pt idx="18336">
                  <c:v>-2.205E-2</c:v>
                </c:pt>
                <c:pt idx="18337">
                  <c:v>-3.85E-2</c:v>
                </c:pt>
                <c:pt idx="18338">
                  <c:v>-1.3825E-2</c:v>
                </c:pt>
                <c:pt idx="18339">
                  <c:v>-2.205E-2</c:v>
                </c:pt>
                <c:pt idx="18340">
                  <c:v>-3.0275E-2</c:v>
                </c:pt>
                <c:pt idx="18341">
                  <c:v>-4.6725000000000003E-2</c:v>
                </c:pt>
                <c:pt idx="18342">
                  <c:v>-8.7850000000000011E-2</c:v>
                </c:pt>
                <c:pt idx="18343">
                  <c:v>2.6250000000000002E-3</c:v>
                </c:pt>
                <c:pt idx="18344">
                  <c:v>-2.205E-2</c:v>
                </c:pt>
                <c:pt idx="18345">
                  <c:v>-5.5999999999999999E-3</c:v>
                </c:pt>
                <c:pt idx="18346">
                  <c:v>2.6250000000000002E-3</c:v>
                </c:pt>
                <c:pt idx="18347">
                  <c:v>-1.3825E-2</c:v>
                </c:pt>
                <c:pt idx="18348">
                  <c:v>-5.5999999999999999E-3</c:v>
                </c:pt>
                <c:pt idx="18349">
                  <c:v>-2.205E-2</c:v>
                </c:pt>
                <c:pt idx="18350">
                  <c:v>-1.3825E-2</c:v>
                </c:pt>
                <c:pt idx="18351">
                  <c:v>-1.3825E-2</c:v>
                </c:pt>
                <c:pt idx="18352">
                  <c:v>2.6250000000000002E-3</c:v>
                </c:pt>
                <c:pt idx="18353">
                  <c:v>1.9075000000000002E-2</c:v>
                </c:pt>
                <c:pt idx="18354">
                  <c:v>2.6250000000000002E-3</c:v>
                </c:pt>
                <c:pt idx="18355">
                  <c:v>-2.205E-2</c:v>
                </c:pt>
                <c:pt idx="18356">
                  <c:v>-2.205E-2</c:v>
                </c:pt>
                <c:pt idx="18357">
                  <c:v>2.6250000000000002E-3</c:v>
                </c:pt>
                <c:pt idx="18358">
                  <c:v>-3.0275E-2</c:v>
                </c:pt>
                <c:pt idx="18359">
                  <c:v>-3.85E-2</c:v>
                </c:pt>
                <c:pt idx="18360">
                  <c:v>-3.85E-2</c:v>
                </c:pt>
                <c:pt idx="18361">
                  <c:v>-5.5999999999999999E-3</c:v>
                </c:pt>
                <c:pt idx="18362">
                  <c:v>-1.3825E-2</c:v>
                </c:pt>
                <c:pt idx="18363">
                  <c:v>2.6250000000000002E-3</c:v>
                </c:pt>
                <c:pt idx="18364">
                  <c:v>-5.5999999999999999E-3</c:v>
                </c:pt>
                <c:pt idx="18365">
                  <c:v>-2.205E-2</c:v>
                </c:pt>
                <c:pt idx="18366">
                  <c:v>-1.3825E-2</c:v>
                </c:pt>
                <c:pt idx="18367">
                  <c:v>-2.205E-2</c:v>
                </c:pt>
                <c:pt idx="18368">
                  <c:v>-3.0275E-2</c:v>
                </c:pt>
                <c:pt idx="18369">
                  <c:v>-3.0275E-2</c:v>
                </c:pt>
                <c:pt idx="18370">
                  <c:v>-3.0275E-2</c:v>
                </c:pt>
                <c:pt idx="18371">
                  <c:v>1.085E-2</c:v>
                </c:pt>
                <c:pt idx="18372">
                  <c:v>2.6250000000000002E-3</c:v>
                </c:pt>
                <c:pt idx="18373">
                  <c:v>-2.205E-2</c:v>
                </c:pt>
                <c:pt idx="18374">
                  <c:v>-4.6725000000000003E-2</c:v>
                </c:pt>
                <c:pt idx="18375">
                  <c:v>-5.5999999999999999E-3</c:v>
                </c:pt>
                <c:pt idx="18376">
                  <c:v>-2.205E-2</c:v>
                </c:pt>
                <c:pt idx="18377">
                  <c:v>2.6250000000000002E-3</c:v>
                </c:pt>
                <c:pt idx="18378">
                  <c:v>-5.5999999999999999E-3</c:v>
                </c:pt>
                <c:pt idx="18379">
                  <c:v>-1.3825E-2</c:v>
                </c:pt>
                <c:pt idx="18380">
                  <c:v>-2.205E-2</c:v>
                </c:pt>
                <c:pt idx="18381">
                  <c:v>2.6250000000000002E-3</c:v>
                </c:pt>
                <c:pt idx="18382">
                  <c:v>1.085E-2</c:v>
                </c:pt>
                <c:pt idx="18383">
                  <c:v>-3.0275E-2</c:v>
                </c:pt>
                <c:pt idx="18384">
                  <c:v>-1.3825E-2</c:v>
                </c:pt>
                <c:pt idx="18385">
                  <c:v>-3.85E-2</c:v>
                </c:pt>
                <c:pt idx="18386">
                  <c:v>2.6250000000000002E-3</c:v>
                </c:pt>
                <c:pt idx="18387">
                  <c:v>1.085E-2</c:v>
                </c:pt>
                <c:pt idx="18388">
                  <c:v>-3.0275E-2</c:v>
                </c:pt>
                <c:pt idx="18389">
                  <c:v>-3.0275E-2</c:v>
                </c:pt>
                <c:pt idx="18390">
                  <c:v>-2.205E-2</c:v>
                </c:pt>
                <c:pt idx="18391">
                  <c:v>-1.3825E-2</c:v>
                </c:pt>
                <c:pt idx="18392">
                  <c:v>-4.6725000000000003E-2</c:v>
                </c:pt>
                <c:pt idx="18393">
                  <c:v>-1.3825E-2</c:v>
                </c:pt>
                <c:pt idx="18394">
                  <c:v>-3.0275E-2</c:v>
                </c:pt>
                <c:pt idx="18395">
                  <c:v>-5.5999999999999999E-3</c:v>
                </c:pt>
                <c:pt idx="18396">
                  <c:v>2.6250000000000002E-3</c:v>
                </c:pt>
                <c:pt idx="18397">
                  <c:v>-1.3825E-2</c:v>
                </c:pt>
                <c:pt idx="18398">
                  <c:v>-1.3825E-2</c:v>
                </c:pt>
                <c:pt idx="18399">
                  <c:v>-1.3825E-2</c:v>
                </c:pt>
                <c:pt idx="18400">
                  <c:v>-2.205E-2</c:v>
                </c:pt>
                <c:pt idx="18401">
                  <c:v>-2.205E-2</c:v>
                </c:pt>
                <c:pt idx="18402">
                  <c:v>-2.205E-2</c:v>
                </c:pt>
                <c:pt idx="18403">
                  <c:v>-5.4949999999999999E-2</c:v>
                </c:pt>
                <c:pt idx="18404">
                  <c:v>-2.205E-2</c:v>
                </c:pt>
                <c:pt idx="18405">
                  <c:v>-5.5999999999999999E-3</c:v>
                </c:pt>
                <c:pt idx="18406">
                  <c:v>-5.4949999999999999E-2</c:v>
                </c:pt>
                <c:pt idx="18407">
                  <c:v>-3.85E-2</c:v>
                </c:pt>
                <c:pt idx="18408">
                  <c:v>-3.0275E-2</c:v>
                </c:pt>
                <c:pt idx="18409">
                  <c:v>-3.85E-2</c:v>
                </c:pt>
                <c:pt idx="18410">
                  <c:v>-5.5999999999999999E-3</c:v>
                </c:pt>
                <c:pt idx="18411">
                  <c:v>-2.205E-2</c:v>
                </c:pt>
                <c:pt idx="18412">
                  <c:v>2.6250000000000002E-3</c:v>
                </c:pt>
                <c:pt idx="18413">
                  <c:v>-2.205E-2</c:v>
                </c:pt>
                <c:pt idx="18414">
                  <c:v>2.6250000000000002E-3</c:v>
                </c:pt>
                <c:pt idx="18415">
                  <c:v>2.6250000000000002E-3</c:v>
                </c:pt>
                <c:pt idx="18416">
                  <c:v>-2.205E-2</c:v>
                </c:pt>
                <c:pt idx="18417">
                  <c:v>-2.205E-2</c:v>
                </c:pt>
                <c:pt idx="18418">
                  <c:v>1.9075000000000002E-2</c:v>
                </c:pt>
                <c:pt idx="18419">
                  <c:v>-3.0275E-2</c:v>
                </c:pt>
                <c:pt idx="18420">
                  <c:v>-3.0275E-2</c:v>
                </c:pt>
                <c:pt idx="18421">
                  <c:v>-3.0275E-2</c:v>
                </c:pt>
                <c:pt idx="18422">
                  <c:v>-3.0275E-2</c:v>
                </c:pt>
                <c:pt idx="18423">
                  <c:v>-5.5999999999999999E-3</c:v>
                </c:pt>
                <c:pt idx="18424">
                  <c:v>-2.205E-2</c:v>
                </c:pt>
                <c:pt idx="18425">
                  <c:v>2.6250000000000002E-3</c:v>
                </c:pt>
                <c:pt idx="18426">
                  <c:v>1.9075000000000002E-2</c:v>
                </c:pt>
                <c:pt idx="18427">
                  <c:v>-2.205E-2</c:v>
                </c:pt>
                <c:pt idx="18428">
                  <c:v>-3.0275E-2</c:v>
                </c:pt>
                <c:pt idx="18429">
                  <c:v>-5.4949999999999999E-2</c:v>
                </c:pt>
                <c:pt idx="18430">
                  <c:v>-5.5999999999999999E-3</c:v>
                </c:pt>
                <c:pt idx="18431">
                  <c:v>-1.3825E-2</c:v>
                </c:pt>
                <c:pt idx="18432">
                  <c:v>1.085E-2</c:v>
                </c:pt>
                <c:pt idx="18433">
                  <c:v>2.6250000000000002E-3</c:v>
                </c:pt>
                <c:pt idx="18434">
                  <c:v>-4.6725000000000003E-2</c:v>
                </c:pt>
                <c:pt idx="18435">
                  <c:v>-5.5999999999999999E-3</c:v>
                </c:pt>
                <c:pt idx="18436">
                  <c:v>-2.205E-2</c:v>
                </c:pt>
                <c:pt idx="18437">
                  <c:v>-2.205E-2</c:v>
                </c:pt>
                <c:pt idx="18438">
                  <c:v>1.085E-2</c:v>
                </c:pt>
                <c:pt idx="18439">
                  <c:v>-1.3825E-2</c:v>
                </c:pt>
                <c:pt idx="18440">
                  <c:v>-2.205E-2</c:v>
                </c:pt>
                <c:pt idx="18441">
                  <c:v>-1.3825E-2</c:v>
                </c:pt>
                <c:pt idx="18442">
                  <c:v>-1.3825E-2</c:v>
                </c:pt>
                <c:pt idx="18443">
                  <c:v>-4.6725000000000003E-2</c:v>
                </c:pt>
                <c:pt idx="18444">
                  <c:v>2.6250000000000002E-3</c:v>
                </c:pt>
                <c:pt idx="18445">
                  <c:v>-1.3825E-2</c:v>
                </c:pt>
                <c:pt idx="18446">
                  <c:v>-2.205E-2</c:v>
                </c:pt>
                <c:pt idx="18447">
                  <c:v>1.9075000000000002E-2</c:v>
                </c:pt>
                <c:pt idx="18448">
                  <c:v>-5.5999999999999999E-3</c:v>
                </c:pt>
                <c:pt idx="18449">
                  <c:v>-2.205E-2</c:v>
                </c:pt>
                <c:pt idx="18450">
                  <c:v>2.6250000000000002E-3</c:v>
                </c:pt>
                <c:pt idx="18451">
                  <c:v>-2.205E-2</c:v>
                </c:pt>
                <c:pt idx="18452">
                  <c:v>-3.0275E-2</c:v>
                </c:pt>
                <c:pt idx="18453">
                  <c:v>-2.205E-2</c:v>
                </c:pt>
                <c:pt idx="18454">
                  <c:v>-3.85E-2</c:v>
                </c:pt>
                <c:pt idx="18455">
                  <c:v>-3.0275E-2</c:v>
                </c:pt>
                <c:pt idx="18456">
                  <c:v>-2.205E-2</c:v>
                </c:pt>
                <c:pt idx="18457">
                  <c:v>-2.205E-2</c:v>
                </c:pt>
                <c:pt idx="18458">
                  <c:v>-1.3825E-2</c:v>
                </c:pt>
                <c:pt idx="18459">
                  <c:v>2.6250000000000002E-3</c:v>
                </c:pt>
                <c:pt idx="18460">
                  <c:v>-2.205E-2</c:v>
                </c:pt>
                <c:pt idx="18461">
                  <c:v>-1.3825E-2</c:v>
                </c:pt>
                <c:pt idx="18462">
                  <c:v>-1.3825E-2</c:v>
                </c:pt>
                <c:pt idx="18463">
                  <c:v>-4.6725000000000003E-2</c:v>
                </c:pt>
                <c:pt idx="18464">
                  <c:v>-1.3825E-2</c:v>
                </c:pt>
                <c:pt idx="18465">
                  <c:v>2.6250000000000002E-3</c:v>
                </c:pt>
                <c:pt idx="18466">
                  <c:v>-2.205E-2</c:v>
                </c:pt>
                <c:pt idx="18467">
                  <c:v>-1.3825E-2</c:v>
                </c:pt>
                <c:pt idx="18468">
                  <c:v>1.085E-2</c:v>
                </c:pt>
                <c:pt idx="18469">
                  <c:v>-5.5999999999999999E-3</c:v>
                </c:pt>
                <c:pt idx="18470">
                  <c:v>-1.3825E-2</c:v>
                </c:pt>
                <c:pt idx="18471">
                  <c:v>-3.0275E-2</c:v>
                </c:pt>
                <c:pt idx="18472">
                  <c:v>-9.6049999999999996E-2</c:v>
                </c:pt>
                <c:pt idx="18473">
                  <c:v>1.9075000000000002E-2</c:v>
                </c:pt>
                <c:pt idx="18474">
                  <c:v>-3.0275E-2</c:v>
                </c:pt>
                <c:pt idx="18475">
                  <c:v>-3.85E-2</c:v>
                </c:pt>
                <c:pt idx="18476">
                  <c:v>-1.3825E-2</c:v>
                </c:pt>
                <c:pt idx="18477">
                  <c:v>-2.205E-2</c:v>
                </c:pt>
                <c:pt idx="18478">
                  <c:v>2.7275000000000001E-2</c:v>
                </c:pt>
                <c:pt idx="18479">
                  <c:v>2.6250000000000002E-3</c:v>
                </c:pt>
                <c:pt idx="18480">
                  <c:v>-1.3825E-2</c:v>
                </c:pt>
                <c:pt idx="18481">
                  <c:v>-3.85E-2</c:v>
                </c:pt>
                <c:pt idx="18482">
                  <c:v>-3.85E-2</c:v>
                </c:pt>
                <c:pt idx="18483">
                  <c:v>1.9075000000000002E-2</c:v>
                </c:pt>
                <c:pt idx="18484">
                  <c:v>-3.85E-2</c:v>
                </c:pt>
                <c:pt idx="18485">
                  <c:v>-3.0275E-2</c:v>
                </c:pt>
                <c:pt idx="18486">
                  <c:v>-5.5999999999999999E-3</c:v>
                </c:pt>
                <c:pt idx="18487">
                  <c:v>-4.6725000000000003E-2</c:v>
                </c:pt>
                <c:pt idx="18488">
                  <c:v>-3.85E-2</c:v>
                </c:pt>
                <c:pt idx="18489">
                  <c:v>-5.5999999999999999E-3</c:v>
                </c:pt>
                <c:pt idx="18490">
                  <c:v>-1.3825E-2</c:v>
                </c:pt>
                <c:pt idx="18491">
                  <c:v>2.6250000000000002E-3</c:v>
                </c:pt>
                <c:pt idx="18492">
                  <c:v>-1.3825E-2</c:v>
                </c:pt>
                <c:pt idx="18493">
                  <c:v>-5.5999999999999999E-3</c:v>
                </c:pt>
                <c:pt idx="18494">
                  <c:v>-3.0275E-2</c:v>
                </c:pt>
                <c:pt idx="18495">
                  <c:v>-3.0275E-2</c:v>
                </c:pt>
                <c:pt idx="18496">
                  <c:v>-1.3825E-2</c:v>
                </c:pt>
                <c:pt idx="18497">
                  <c:v>1.085E-2</c:v>
                </c:pt>
                <c:pt idx="18498">
                  <c:v>-5.5999999999999999E-3</c:v>
                </c:pt>
                <c:pt idx="18499">
                  <c:v>-2.205E-2</c:v>
                </c:pt>
                <c:pt idx="18500">
                  <c:v>-3.85E-2</c:v>
                </c:pt>
                <c:pt idx="18501">
                  <c:v>-4.6725000000000003E-2</c:v>
                </c:pt>
                <c:pt idx="18502">
                  <c:v>-5.5999999999999999E-3</c:v>
                </c:pt>
                <c:pt idx="18503">
                  <c:v>1.085E-2</c:v>
                </c:pt>
                <c:pt idx="18504">
                  <c:v>-3.85E-2</c:v>
                </c:pt>
                <c:pt idx="18505">
                  <c:v>-5.5999999999999999E-3</c:v>
                </c:pt>
                <c:pt idx="18506">
                  <c:v>-1.3825E-2</c:v>
                </c:pt>
                <c:pt idx="18507">
                  <c:v>-4.6725000000000003E-2</c:v>
                </c:pt>
                <c:pt idx="18508">
                  <c:v>-1.3825E-2</c:v>
                </c:pt>
                <c:pt idx="18509">
                  <c:v>1.085E-2</c:v>
                </c:pt>
                <c:pt idx="18510">
                  <c:v>-5.5999999999999999E-3</c:v>
                </c:pt>
                <c:pt idx="18511">
                  <c:v>-3.0275E-2</c:v>
                </c:pt>
                <c:pt idx="18512">
                  <c:v>-1.3825E-2</c:v>
                </c:pt>
                <c:pt idx="18513">
                  <c:v>1.085E-2</c:v>
                </c:pt>
                <c:pt idx="18514">
                  <c:v>-1.3825E-2</c:v>
                </c:pt>
                <c:pt idx="18515">
                  <c:v>-4.6725000000000003E-2</c:v>
                </c:pt>
                <c:pt idx="18516">
                  <c:v>-1.3825E-2</c:v>
                </c:pt>
                <c:pt idx="18517">
                  <c:v>-3.0275E-2</c:v>
                </c:pt>
                <c:pt idx="18518">
                  <c:v>-4.6725000000000003E-2</c:v>
                </c:pt>
                <c:pt idx="18519">
                  <c:v>-3.0275E-2</c:v>
                </c:pt>
                <c:pt idx="18520">
                  <c:v>-1.3825E-2</c:v>
                </c:pt>
                <c:pt idx="18521">
                  <c:v>-1.3825E-2</c:v>
                </c:pt>
                <c:pt idx="18522">
                  <c:v>-3.85E-2</c:v>
                </c:pt>
                <c:pt idx="18523">
                  <c:v>2.6250000000000002E-3</c:v>
                </c:pt>
                <c:pt idx="18524">
                  <c:v>-2.205E-2</c:v>
                </c:pt>
                <c:pt idx="18525">
                  <c:v>-6.3175000000000009E-2</c:v>
                </c:pt>
                <c:pt idx="18526">
                  <c:v>1.9075000000000002E-2</c:v>
                </c:pt>
                <c:pt idx="18527">
                  <c:v>-3.0275E-2</c:v>
                </c:pt>
                <c:pt idx="18528">
                  <c:v>-6.3175000000000009E-2</c:v>
                </c:pt>
                <c:pt idx="18529">
                  <c:v>-2.205E-2</c:v>
                </c:pt>
                <c:pt idx="18530">
                  <c:v>-1.3825E-2</c:v>
                </c:pt>
                <c:pt idx="18531">
                  <c:v>-5.5999999999999999E-3</c:v>
                </c:pt>
                <c:pt idx="18532">
                  <c:v>-5.5999999999999999E-3</c:v>
                </c:pt>
                <c:pt idx="18533">
                  <c:v>2.6250000000000002E-3</c:v>
                </c:pt>
                <c:pt idx="18534">
                  <c:v>-1.3825E-2</c:v>
                </c:pt>
                <c:pt idx="18535">
                  <c:v>-5.5999999999999999E-3</c:v>
                </c:pt>
                <c:pt idx="18536">
                  <c:v>-3.0275E-2</c:v>
                </c:pt>
                <c:pt idx="18537">
                  <c:v>-5.5999999999999999E-3</c:v>
                </c:pt>
                <c:pt idx="18538">
                  <c:v>-3.0275E-2</c:v>
                </c:pt>
                <c:pt idx="18539">
                  <c:v>-4.6725000000000003E-2</c:v>
                </c:pt>
                <c:pt idx="18540">
                  <c:v>-2.205E-2</c:v>
                </c:pt>
                <c:pt idx="18541">
                  <c:v>-1.3825E-2</c:v>
                </c:pt>
                <c:pt idx="18542">
                  <c:v>2.6250000000000002E-3</c:v>
                </c:pt>
                <c:pt idx="18543">
                  <c:v>-3.0275E-2</c:v>
                </c:pt>
                <c:pt idx="18544">
                  <c:v>2.6250000000000002E-3</c:v>
                </c:pt>
                <c:pt idx="18545">
                  <c:v>-3.85E-2</c:v>
                </c:pt>
                <c:pt idx="18546">
                  <c:v>2.7275000000000001E-2</c:v>
                </c:pt>
                <c:pt idx="18547">
                  <c:v>-1.3825E-2</c:v>
                </c:pt>
                <c:pt idx="18548">
                  <c:v>-2.205E-2</c:v>
                </c:pt>
                <c:pt idx="18549">
                  <c:v>2.6250000000000002E-3</c:v>
                </c:pt>
                <c:pt idx="18550">
                  <c:v>-5.5999999999999999E-3</c:v>
                </c:pt>
                <c:pt idx="18551">
                  <c:v>-1.3825E-2</c:v>
                </c:pt>
                <c:pt idx="18552">
                  <c:v>-2.205E-2</c:v>
                </c:pt>
                <c:pt idx="18553">
                  <c:v>-1.3825E-2</c:v>
                </c:pt>
                <c:pt idx="18554">
                  <c:v>-3.85E-2</c:v>
                </c:pt>
                <c:pt idx="18555">
                  <c:v>-5.5999999999999999E-3</c:v>
                </c:pt>
                <c:pt idx="18556">
                  <c:v>1.085E-2</c:v>
                </c:pt>
                <c:pt idx="18557">
                  <c:v>-5.5999999999999999E-3</c:v>
                </c:pt>
                <c:pt idx="18558">
                  <c:v>2.6250000000000002E-3</c:v>
                </c:pt>
                <c:pt idx="18559">
                  <c:v>-4.6725000000000003E-2</c:v>
                </c:pt>
                <c:pt idx="18560">
                  <c:v>-2.205E-2</c:v>
                </c:pt>
                <c:pt idx="18561">
                  <c:v>1.085E-2</c:v>
                </c:pt>
                <c:pt idx="18562">
                  <c:v>-3.0275E-2</c:v>
                </c:pt>
                <c:pt idx="18563">
                  <c:v>-5.4949999999999999E-2</c:v>
                </c:pt>
                <c:pt idx="18564">
                  <c:v>1.9075000000000002E-2</c:v>
                </c:pt>
                <c:pt idx="18565">
                  <c:v>-2.205E-2</c:v>
                </c:pt>
                <c:pt idx="18566">
                  <c:v>-4.6725000000000003E-2</c:v>
                </c:pt>
                <c:pt idx="18567">
                  <c:v>-2.205E-2</c:v>
                </c:pt>
                <c:pt idx="18568">
                  <c:v>-2.205E-2</c:v>
                </c:pt>
                <c:pt idx="18569">
                  <c:v>2.6250000000000002E-3</c:v>
                </c:pt>
                <c:pt idx="18570">
                  <c:v>1.085E-2</c:v>
                </c:pt>
                <c:pt idx="18571">
                  <c:v>2.6250000000000002E-3</c:v>
                </c:pt>
                <c:pt idx="18572">
                  <c:v>-3.85E-2</c:v>
                </c:pt>
                <c:pt idx="18573">
                  <c:v>-2.205E-2</c:v>
                </c:pt>
                <c:pt idx="18574">
                  <c:v>-1.3825E-2</c:v>
                </c:pt>
                <c:pt idx="18575">
                  <c:v>-3.0275E-2</c:v>
                </c:pt>
                <c:pt idx="18576">
                  <c:v>-2.205E-2</c:v>
                </c:pt>
                <c:pt idx="18577">
                  <c:v>-2.205E-2</c:v>
                </c:pt>
                <c:pt idx="18578">
                  <c:v>1.9075000000000002E-2</c:v>
                </c:pt>
                <c:pt idx="18579">
                  <c:v>-2.205E-2</c:v>
                </c:pt>
                <c:pt idx="18580">
                  <c:v>-4.6725000000000003E-2</c:v>
                </c:pt>
                <c:pt idx="18581">
                  <c:v>-2.205E-2</c:v>
                </c:pt>
                <c:pt idx="18582">
                  <c:v>-5.5999999999999999E-3</c:v>
                </c:pt>
                <c:pt idx="18583">
                  <c:v>-1.3825E-2</c:v>
                </c:pt>
                <c:pt idx="18584">
                  <c:v>2.7275000000000001E-2</c:v>
                </c:pt>
                <c:pt idx="18585">
                  <c:v>-1.3825E-2</c:v>
                </c:pt>
                <c:pt idx="18586">
                  <c:v>-7.9625000000000001E-2</c:v>
                </c:pt>
                <c:pt idx="18587">
                  <c:v>2.6250000000000002E-3</c:v>
                </c:pt>
                <c:pt idx="18588">
                  <c:v>-1.3825E-2</c:v>
                </c:pt>
                <c:pt idx="18589">
                  <c:v>-4.6725000000000003E-2</c:v>
                </c:pt>
                <c:pt idx="18590">
                  <c:v>-3.0275E-2</c:v>
                </c:pt>
                <c:pt idx="18591">
                  <c:v>-1.3825E-2</c:v>
                </c:pt>
                <c:pt idx="18592">
                  <c:v>-3.0275E-2</c:v>
                </c:pt>
                <c:pt idx="18593">
                  <c:v>-1.3825E-2</c:v>
                </c:pt>
                <c:pt idx="18594">
                  <c:v>-5.5999999999999999E-3</c:v>
                </c:pt>
                <c:pt idx="18595">
                  <c:v>2.6250000000000002E-3</c:v>
                </c:pt>
                <c:pt idx="18596">
                  <c:v>-3.0275E-2</c:v>
                </c:pt>
                <c:pt idx="18597">
                  <c:v>-2.205E-2</c:v>
                </c:pt>
                <c:pt idx="18598">
                  <c:v>2.7275000000000001E-2</c:v>
                </c:pt>
                <c:pt idx="18599">
                  <c:v>-4.6725000000000003E-2</c:v>
                </c:pt>
                <c:pt idx="18600">
                  <c:v>-2.205E-2</c:v>
                </c:pt>
                <c:pt idx="18601">
                  <c:v>-3.0275E-2</c:v>
                </c:pt>
                <c:pt idx="18602">
                  <c:v>-5.5999999999999999E-3</c:v>
                </c:pt>
                <c:pt idx="18603">
                  <c:v>-2.205E-2</c:v>
                </c:pt>
                <c:pt idx="18604">
                  <c:v>-2.205E-2</c:v>
                </c:pt>
                <c:pt idx="18605">
                  <c:v>-1.3825E-2</c:v>
                </c:pt>
                <c:pt idx="18606">
                  <c:v>-3.0275E-2</c:v>
                </c:pt>
                <c:pt idx="18607">
                  <c:v>-5.5999999999999999E-3</c:v>
                </c:pt>
                <c:pt idx="18608">
                  <c:v>-3.0275E-2</c:v>
                </c:pt>
                <c:pt idx="18609">
                  <c:v>-3.85E-2</c:v>
                </c:pt>
                <c:pt idx="18610">
                  <c:v>-5.5999999999999999E-3</c:v>
                </c:pt>
                <c:pt idx="18611">
                  <c:v>-2.205E-2</c:v>
                </c:pt>
                <c:pt idx="18612">
                  <c:v>-3.85E-2</c:v>
                </c:pt>
                <c:pt idx="18613">
                  <c:v>-5.5999999999999999E-3</c:v>
                </c:pt>
                <c:pt idx="18614">
                  <c:v>-2.205E-2</c:v>
                </c:pt>
                <c:pt idx="18615">
                  <c:v>2.6250000000000002E-3</c:v>
                </c:pt>
                <c:pt idx="18616">
                  <c:v>2.6250000000000002E-3</c:v>
                </c:pt>
                <c:pt idx="18617">
                  <c:v>-6.3175000000000009E-2</c:v>
                </c:pt>
                <c:pt idx="18618">
                  <c:v>1.9075000000000002E-2</c:v>
                </c:pt>
                <c:pt idx="18619">
                  <c:v>-2.205E-2</c:v>
                </c:pt>
                <c:pt idx="18620">
                  <c:v>-4.6725000000000003E-2</c:v>
                </c:pt>
                <c:pt idx="18621">
                  <c:v>-3.85E-2</c:v>
                </c:pt>
                <c:pt idx="18622">
                  <c:v>-3.0275E-2</c:v>
                </c:pt>
                <c:pt idx="18623">
                  <c:v>-3.0275E-2</c:v>
                </c:pt>
                <c:pt idx="18624">
                  <c:v>2.6250000000000002E-3</c:v>
                </c:pt>
                <c:pt idx="18625">
                  <c:v>-5.5999999999999999E-3</c:v>
                </c:pt>
                <c:pt idx="18626">
                  <c:v>-3.85E-2</c:v>
                </c:pt>
                <c:pt idx="18627">
                  <c:v>2.6250000000000002E-3</c:v>
                </c:pt>
                <c:pt idx="18628">
                  <c:v>-1.3825E-2</c:v>
                </c:pt>
                <c:pt idx="18629">
                  <c:v>-2.205E-2</c:v>
                </c:pt>
                <c:pt idx="18630">
                  <c:v>-1.3825E-2</c:v>
                </c:pt>
                <c:pt idx="18631">
                  <c:v>-3.85E-2</c:v>
                </c:pt>
                <c:pt idx="18632">
                  <c:v>2.7275000000000001E-2</c:v>
                </c:pt>
                <c:pt idx="18633">
                  <c:v>-3.0275E-2</c:v>
                </c:pt>
                <c:pt idx="18634">
                  <c:v>-2.205E-2</c:v>
                </c:pt>
                <c:pt idx="18635">
                  <c:v>-1.3825E-2</c:v>
                </c:pt>
                <c:pt idx="18636">
                  <c:v>1.9075000000000002E-2</c:v>
                </c:pt>
                <c:pt idx="18637">
                  <c:v>-2.205E-2</c:v>
                </c:pt>
                <c:pt idx="18638">
                  <c:v>-1.3825E-2</c:v>
                </c:pt>
                <c:pt idx="18639">
                  <c:v>-3.85E-2</c:v>
                </c:pt>
                <c:pt idx="18640">
                  <c:v>-2.205E-2</c:v>
                </c:pt>
                <c:pt idx="18641">
                  <c:v>-1.3825E-2</c:v>
                </c:pt>
                <c:pt idx="18642">
                  <c:v>-2.205E-2</c:v>
                </c:pt>
                <c:pt idx="18643">
                  <c:v>-3.0275E-2</c:v>
                </c:pt>
                <c:pt idx="18644">
                  <c:v>-5.5999999999999999E-3</c:v>
                </c:pt>
                <c:pt idx="18645">
                  <c:v>-1.3825E-2</c:v>
                </c:pt>
                <c:pt idx="18646">
                  <c:v>2.6250000000000002E-3</c:v>
                </c:pt>
                <c:pt idx="18647">
                  <c:v>-2.205E-2</c:v>
                </c:pt>
                <c:pt idx="18648">
                  <c:v>-2.205E-2</c:v>
                </c:pt>
                <c:pt idx="18649">
                  <c:v>-5.5999999999999999E-3</c:v>
                </c:pt>
                <c:pt idx="18650">
                  <c:v>-4.6725000000000003E-2</c:v>
                </c:pt>
                <c:pt idx="18651">
                  <c:v>2.6250000000000002E-3</c:v>
                </c:pt>
                <c:pt idx="18652">
                  <c:v>-3.0275E-2</c:v>
                </c:pt>
                <c:pt idx="18653">
                  <c:v>-3.0275E-2</c:v>
                </c:pt>
                <c:pt idx="18654">
                  <c:v>-4.6725000000000003E-2</c:v>
                </c:pt>
                <c:pt idx="18655">
                  <c:v>-2.205E-2</c:v>
                </c:pt>
                <c:pt idx="18656">
                  <c:v>-2.205E-2</c:v>
                </c:pt>
                <c:pt idx="18657">
                  <c:v>-1.3825E-2</c:v>
                </c:pt>
                <c:pt idx="18658">
                  <c:v>-1.3825E-2</c:v>
                </c:pt>
                <c:pt idx="18659">
                  <c:v>-3.85E-2</c:v>
                </c:pt>
                <c:pt idx="18660">
                  <c:v>-3.85E-2</c:v>
                </c:pt>
                <c:pt idx="18661">
                  <c:v>-5.5999999999999999E-3</c:v>
                </c:pt>
                <c:pt idx="18662">
                  <c:v>-3.85E-2</c:v>
                </c:pt>
                <c:pt idx="18663">
                  <c:v>-3.0275E-2</c:v>
                </c:pt>
                <c:pt idx="18664">
                  <c:v>-1.3825E-2</c:v>
                </c:pt>
                <c:pt idx="18665">
                  <c:v>2.6250000000000002E-3</c:v>
                </c:pt>
                <c:pt idx="18666">
                  <c:v>-2.205E-2</c:v>
                </c:pt>
                <c:pt idx="18667">
                  <c:v>-3.0275E-2</c:v>
                </c:pt>
                <c:pt idx="18668">
                  <c:v>2.6250000000000002E-3</c:v>
                </c:pt>
                <c:pt idx="18669">
                  <c:v>-2.205E-2</c:v>
                </c:pt>
                <c:pt idx="18670">
                  <c:v>-5.5999999999999999E-3</c:v>
                </c:pt>
                <c:pt idx="18671">
                  <c:v>-3.0275E-2</c:v>
                </c:pt>
                <c:pt idx="18672">
                  <c:v>-1.3825E-2</c:v>
                </c:pt>
                <c:pt idx="18673">
                  <c:v>-3.0275E-2</c:v>
                </c:pt>
                <c:pt idx="18674">
                  <c:v>-1.3825E-2</c:v>
                </c:pt>
                <c:pt idx="18675">
                  <c:v>-3.0275E-2</c:v>
                </c:pt>
                <c:pt idx="18676">
                  <c:v>-1.3825E-2</c:v>
                </c:pt>
                <c:pt idx="18677">
                  <c:v>-2.205E-2</c:v>
                </c:pt>
                <c:pt idx="18678">
                  <c:v>-2.205E-2</c:v>
                </c:pt>
                <c:pt idx="18679">
                  <c:v>-5.5999999999999999E-3</c:v>
                </c:pt>
                <c:pt idx="18680">
                  <c:v>-2.205E-2</c:v>
                </c:pt>
                <c:pt idx="18681">
                  <c:v>-1.3825E-2</c:v>
                </c:pt>
                <c:pt idx="18682">
                  <c:v>-2.205E-2</c:v>
                </c:pt>
                <c:pt idx="18683">
                  <c:v>-3.0275E-2</c:v>
                </c:pt>
                <c:pt idx="18684">
                  <c:v>-3.0275E-2</c:v>
                </c:pt>
                <c:pt idx="18685">
                  <c:v>2.6250000000000002E-3</c:v>
                </c:pt>
                <c:pt idx="18686">
                  <c:v>-5.5999999999999999E-3</c:v>
                </c:pt>
                <c:pt idx="18687">
                  <c:v>2.6250000000000002E-3</c:v>
                </c:pt>
                <c:pt idx="18688">
                  <c:v>-3.0275E-2</c:v>
                </c:pt>
                <c:pt idx="18689">
                  <c:v>-2.205E-2</c:v>
                </c:pt>
                <c:pt idx="18690">
                  <c:v>1.085E-2</c:v>
                </c:pt>
                <c:pt idx="18691">
                  <c:v>-5.5999999999999999E-3</c:v>
                </c:pt>
                <c:pt idx="18692">
                  <c:v>-2.205E-2</c:v>
                </c:pt>
                <c:pt idx="18693">
                  <c:v>-1.3825E-2</c:v>
                </c:pt>
                <c:pt idx="18694">
                  <c:v>-1.3825E-2</c:v>
                </c:pt>
                <c:pt idx="18695">
                  <c:v>-2.205E-2</c:v>
                </c:pt>
                <c:pt idx="18696">
                  <c:v>-5.5999999999999999E-3</c:v>
                </c:pt>
                <c:pt idx="18697">
                  <c:v>-4.6725000000000003E-2</c:v>
                </c:pt>
                <c:pt idx="18698">
                  <c:v>-5.5999999999999999E-3</c:v>
                </c:pt>
                <c:pt idx="18699">
                  <c:v>-5.5999999999999999E-3</c:v>
                </c:pt>
                <c:pt idx="18700">
                  <c:v>-3.0275E-2</c:v>
                </c:pt>
                <c:pt idx="18701">
                  <c:v>-5.5999999999999999E-3</c:v>
                </c:pt>
                <c:pt idx="18702">
                  <c:v>-2.205E-2</c:v>
                </c:pt>
                <c:pt idx="18703">
                  <c:v>-3.85E-2</c:v>
                </c:pt>
                <c:pt idx="18704">
                  <c:v>2.7275000000000001E-2</c:v>
                </c:pt>
                <c:pt idx="18705">
                  <c:v>-2.205E-2</c:v>
                </c:pt>
                <c:pt idx="18706">
                  <c:v>2.6250000000000002E-3</c:v>
                </c:pt>
                <c:pt idx="18707">
                  <c:v>2.6250000000000002E-3</c:v>
                </c:pt>
                <c:pt idx="18708">
                  <c:v>-3.0275E-2</c:v>
                </c:pt>
                <c:pt idx="18709">
                  <c:v>-6.3175000000000009E-2</c:v>
                </c:pt>
                <c:pt idx="18710">
                  <c:v>-5.5999999999999999E-3</c:v>
                </c:pt>
                <c:pt idx="18711">
                  <c:v>-5.5999999999999999E-3</c:v>
                </c:pt>
                <c:pt idx="18712">
                  <c:v>-2.205E-2</c:v>
                </c:pt>
                <c:pt idx="18713">
                  <c:v>-3.85E-2</c:v>
                </c:pt>
                <c:pt idx="18714">
                  <c:v>-3.85E-2</c:v>
                </c:pt>
                <c:pt idx="18715">
                  <c:v>1.085E-2</c:v>
                </c:pt>
                <c:pt idx="18716">
                  <c:v>-3.85E-2</c:v>
                </c:pt>
                <c:pt idx="18717">
                  <c:v>-2.205E-2</c:v>
                </c:pt>
                <c:pt idx="18718">
                  <c:v>-1.3825E-2</c:v>
                </c:pt>
                <c:pt idx="18719">
                  <c:v>2.6250000000000002E-3</c:v>
                </c:pt>
                <c:pt idx="18720">
                  <c:v>-2.205E-2</c:v>
                </c:pt>
                <c:pt idx="18721">
                  <c:v>-2.205E-2</c:v>
                </c:pt>
                <c:pt idx="18722">
                  <c:v>2.6250000000000002E-3</c:v>
                </c:pt>
                <c:pt idx="18723">
                  <c:v>-3.85E-2</c:v>
                </c:pt>
                <c:pt idx="18724">
                  <c:v>1.9075000000000002E-2</c:v>
                </c:pt>
                <c:pt idx="18725">
                  <c:v>-3.85E-2</c:v>
                </c:pt>
                <c:pt idx="18726">
                  <c:v>-2.205E-2</c:v>
                </c:pt>
                <c:pt idx="18727">
                  <c:v>2.6250000000000002E-3</c:v>
                </c:pt>
                <c:pt idx="18728">
                  <c:v>-2.205E-2</c:v>
                </c:pt>
                <c:pt idx="18729">
                  <c:v>-5.4949999999999999E-2</c:v>
                </c:pt>
                <c:pt idx="18730">
                  <c:v>4.3725E-2</c:v>
                </c:pt>
                <c:pt idx="18731">
                  <c:v>-2.205E-2</c:v>
                </c:pt>
                <c:pt idx="18732">
                  <c:v>-7.1400000000000005E-2</c:v>
                </c:pt>
                <c:pt idx="18733">
                  <c:v>1.085E-2</c:v>
                </c:pt>
                <c:pt idx="18734">
                  <c:v>-3.85E-2</c:v>
                </c:pt>
                <c:pt idx="18735">
                  <c:v>-4.6725000000000003E-2</c:v>
                </c:pt>
                <c:pt idx="18736">
                  <c:v>-3.85E-2</c:v>
                </c:pt>
                <c:pt idx="18737">
                  <c:v>-3.0275E-2</c:v>
                </c:pt>
                <c:pt idx="18738">
                  <c:v>-1.3825E-2</c:v>
                </c:pt>
                <c:pt idx="18739">
                  <c:v>-4.6725000000000003E-2</c:v>
                </c:pt>
                <c:pt idx="18740">
                  <c:v>-2.205E-2</c:v>
                </c:pt>
                <c:pt idx="18741">
                  <c:v>-2.205E-2</c:v>
                </c:pt>
                <c:pt idx="18742">
                  <c:v>-2.205E-2</c:v>
                </c:pt>
                <c:pt idx="18743">
                  <c:v>1.085E-2</c:v>
                </c:pt>
                <c:pt idx="18744">
                  <c:v>-3.85E-2</c:v>
                </c:pt>
                <c:pt idx="18745">
                  <c:v>-1.3825E-2</c:v>
                </c:pt>
                <c:pt idx="18746">
                  <c:v>-3.0275E-2</c:v>
                </c:pt>
                <c:pt idx="18747">
                  <c:v>-5.4949999999999999E-2</c:v>
                </c:pt>
                <c:pt idx="18748">
                  <c:v>-5.5999999999999999E-3</c:v>
                </c:pt>
                <c:pt idx="18749">
                  <c:v>-5.5999999999999999E-3</c:v>
                </c:pt>
                <c:pt idx="18750">
                  <c:v>-3.85E-2</c:v>
                </c:pt>
                <c:pt idx="18751">
                  <c:v>-2.205E-2</c:v>
                </c:pt>
                <c:pt idx="18752">
                  <c:v>-5.5999999999999999E-3</c:v>
                </c:pt>
                <c:pt idx="18753">
                  <c:v>2.7275000000000001E-2</c:v>
                </c:pt>
                <c:pt idx="18754">
                  <c:v>-2.205E-2</c:v>
                </c:pt>
                <c:pt idx="18755">
                  <c:v>-6.3175000000000009E-2</c:v>
                </c:pt>
                <c:pt idx="18756">
                  <c:v>-5.5999999999999999E-3</c:v>
                </c:pt>
                <c:pt idx="18757">
                  <c:v>-5.5999999999999999E-3</c:v>
                </c:pt>
                <c:pt idx="18758">
                  <c:v>-5.4949999999999999E-2</c:v>
                </c:pt>
                <c:pt idx="18759">
                  <c:v>-5.5999999999999999E-3</c:v>
                </c:pt>
                <c:pt idx="18760">
                  <c:v>-2.205E-2</c:v>
                </c:pt>
                <c:pt idx="18761">
                  <c:v>1.085E-2</c:v>
                </c:pt>
                <c:pt idx="18762">
                  <c:v>-2.205E-2</c:v>
                </c:pt>
                <c:pt idx="18763">
                  <c:v>-2.205E-2</c:v>
                </c:pt>
                <c:pt idx="18764">
                  <c:v>-1.3825E-2</c:v>
                </c:pt>
                <c:pt idx="18765">
                  <c:v>-3.0275E-2</c:v>
                </c:pt>
                <c:pt idx="18766">
                  <c:v>-1.3825E-2</c:v>
                </c:pt>
                <c:pt idx="18767">
                  <c:v>-2.205E-2</c:v>
                </c:pt>
                <c:pt idx="18768">
                  <c:v>-3.0275E-2</c:v>
                </c:pt>
                <c:pt idx="18769">
                  <c:v>-5.5999999999999999E-3</c:v>
                </c:pt>
                <c:pt idx="18770">
                  <c:v>-3.0275E-2</c:v>
                </c:pt>
                <c:pt idx="18771">
                  <c:v>-6.3175000000000009E-2</c:v>
                </c:pt>
                <c:pt idx="18772">
                  <c:v>-5.5999999999999999E-3</c:v>
                </c:pt>
                <c:pt idx="18773">
                  <c:v>-5.5999999999999999E-3</c:v>
                </c:pt>
                <c:pt idx="18774">
                  <c:v>-6.3175000000000009E-2</c:v>
                </c:pt>
                <c:pt idx="18775">
                  <c:v>2.6250000000000002E-3</c:v>
                </c:pt>
                <c:pt idx="18776">
                  <c:v>-1.3825E-2</c:v>
                </c:pt>
                <c:pt idx="18777">
                  <c:v>2.6250000000000002E-3</c:v>
                </c:pt>
                <c:pt idx="18778">
                  <c:v>1.9075000000000002E-2</c:v>
                </c:pt>
                <c:pt idx="18779">
                  <c:v>-4.6725000000000003E-2</c:v>
                </c:pt>
                <c:pt idx="18780">
                  <c:v>-3.0275E-2</c:v>
                </c:pt>
                <c:pt idx="18781">
                  <c:v>-3.0275E-2</c:v>
                </c:pt>
                <c:pt idx="18782">
                  <c:v>-5.5999999999999999E-3</c:v>
                </c:pt>
                <c:pt idx="18783">
                  <c:v>-2.205E-2</c:v>
                </c:pt>
                <c:pt idx="18784">
                  <c:v>-1.3825E-2</c:v>
                </c:pt>
                <c:pt idx="18785">
                  <c:v>2.6250000000000002E-3</c:v>
                </c:pt>
                <c:pt idx="18786">
                  <c:v>-5.5999999999999999E-3</c:v>
                </c:pt>
                <c:pt idx="18787">
                  <c:v>-1.3825E-2</c:v>
                </c:pt>
                <c:pt idx="18788">
                  <c:v>-1.3825E-2</c:v>
                </c:pt>
                <c:pt idx="18789">
                  <c:v>-2.205E-2</c:v>
                </c:pt>
                <c:pt idx="18790">
                  <c:v>-2.205E-2</c:v>
                </c:pt>
                <c:pt idx="18791">
                  <c:v>-5.5999999999999999E-3</c:v>
                </c:pt>
                <c:pt idx="18792">
                  <c:v>-2.205E-2</c:v>
                </c:pt>
                <c:pt idx="18793">
                  <c:v>-5.5999999999999999E-3</c:v>
                </c:pt>
                <c:pt idx="18794">
                  <c:v>-5.5999999999999999E-3</c:v>
                </c:pt>
                <c:pt idx="18795">
                  <c:v>-2.205E-2</c:v>
                </c:pt>
                <c:pt idx="18796">
                  <c:v>-3.0275E-2</c:v>
                </c:pt>
                <c:pt idx="18797">
                  <c:v>-3.85E-2</c:v>
                </c:pt>
                <c:pt idx="18798">
                  <c:v>-5.5999999999999999E-3</c:v>
                </c:pt>
                <c:pt idx="18799">
                  <c:v>-5.5999999999999999E-3</c:v>
                </c:pt>
                <c:pt idx="18800">
                  <c:v>-1.3825E-2</c:v>
                </c:pt>
                <c:pt idx="18801">
                  <c:v>-2.205E-2</c:v>
                </c:pt>
                <c:pt idx="18802">
                  <c:v>-5.4949999999999999E-2</c:v>
                </c:pt>
                <c:pt idx="18803">
                  <c:v>2.6250000000000002E-3</c:v>
                </c:pt>
                <c:pt idx="18804">
                  <c:v>-2.205E-2</c:v>
                </c:pt>
                <c:pt idx="18805">
                  <c:v>-3.85E-2</c:v>
                </c:pt>
                <c:pt idx="18806">
                  <c:v>-2.205E-2</c:v>
                </c:pt>
                <c:pt idx="18807">
                  <c:v>-5.5999999999999999E-3</c:v>
                </c:pt>
                <c:pt idx="18808">
                  <c:v>2.7275000000000001E-2</c:v>
                </c:pt>
                <c:pt idx="18809">
                  <c:v>-5.5999999999999999E-3</c:v>
                </c:pt>
                <c:pt idx="18810">
                  <c:v>-4.6725000000000003E-2</c:v>
                </c:pt>
                <c:pt idx="18811">
                  <c:v>-3.0275E-2</c:v>
                </c:pt>
                <c:pt idx="18812">
                  <c:v>-1.3825E-2</c:v>
                </c:pt>
                <c:pt idx="18813">
                  <c:v>-3.0275E-2</c:v>
                </c:pt>
                <c:pt idx="18814">
                  <c:v>-2.205E-2</c:v>
                </c:pt>
                <c:pt idx="18815">
                  <c:v>-2.205E-2</c:v>
                </c:pt>
                <c:pt idx="18816">
                  <c:v>-4.6725000000000003E-2</c:v>
                </c:pt>
                <c:pt idx="18817">
                  <c:v>-3.0275E-2</c:v>
                </c:pt>
                <c:pt idx="18818">
                  <c:v>2.6250000000000002E-3</c:v>
                </c:pt>
                <c:pt idx="18819">
                  <c:v>-1.3825E-2</c:v>
                </c:pt>
                <c:pt idx="18820">
                  <c:v>-2.205E-2</c:v>
                </c:pt>
                <c:pt idx="18821">
                  <c:v>1.085E-2</c:v>
                </c:pt>
                <c:pt idx="18822">
                  <c:v>-3.0275E-2</c:v>
                </c:pt>
                <c:pt idx="18823">
                  <c:v>-1.3825E-2</c:v>
                </c:pt>
                <c:pt idx="18824">
                  <c:v>-4.6725000000000003E-2</c:v>
                </c:pt>
                <c:pt idx="18825">
                  <c:v>-3.0275E-2</c:v>
                </c:pt>
                <c:pt idx="18826">
                  <c:v>3.5500000000000004E-2</c:v>
                </c:pt>
                <c:pt idx="18827">
                  <c:v>-2.205E-2</c:v>
                </c:pt>
                <c:pt idx="18828">
                  <c:v>-1.3825E-2</c:v>
                </c:pt>
                <c:pt idx="18829">
                  <c:v>2.6250000000000002E-3</c:v>
                </c:pt>
                <c:pt idx="18830">
                  <c:v>-3.0275E-2</c:v>
                </c:pt>
                <c:pt idx="18831">
                  <c:v>-1.3825E-2</c:v>
                </c:pt>
                <c:pt idx="18832">
                  <c:v>-1.3825E-2</c:v>
                </c:pt>
                <c:pt idx="18833">
                  <c:v>-5.5999999999999999E-3</c:v>
                </c:pt>
                <c:pt idx="18834">
                  <c:v>2.6250000000000002E-3</c:v>
                </c:pt>
                <c:pt idx="18835">
                  <c:v>-1.3825E-2</c:v>
                </c:pt>
                <c:pt idx="18836">
                  <c:v>2.7275000000000001E-2</c:v>
                </c:pt>
                <c:pt idx="18837">
                  <c:v>-1.3825E-2</c:v>
                </c:pt>
                <c:pt idx="18838">
                  <c:v>-2.205E-2</c:v>
                </c:pt>
                <c:pt idx="18839">
                  <c:v>-2.205E-2</c:v>
                </c:pt>
                <c:pt idx="18840">
                  <c:v>-3.85E-2</c:v>
                </c:pt>
                <c:pt idx="18841">
                  <c:v>-6.3175000000000009E-2</c:v>
                </c:pt>
                <c:pt idx="18842">
                  <c:v>2.6250000000000002E-3</c:v>
                </c:pt>
                <c:pt idx="18843">
                  <c:v>-1.3825E-2</c:v>
                </c:pt>
                <c:pt idx="18844">
                  <c:v>-2.205E-2</c:v>
                </c:pt>
                <c:pt idx="18845">
                  <c:v>2.6250000000000002E-3</c:v>
                </c:pt>
                <c:pt idx="18846">
                  <c:v>-6.3175000000000009E-2</c:v>
                </c:pt>
                <c:pt idx="18847">
                  <c:v>2.7275000000000001E-2</c:v>
                </c:pt>
                <c:pt idx="18848">
                  <c:v>-2.205E-2</c:v>
                </c:pt>
                <c:pt idx="18849">
                  <c:v>-1.3825E-2</c:v>
                </c:pt>
                <c:pt idx="18850">
                  <c:v>-2.205E-2</c:v>
                </c:pt>
                <c:pt idx="18851">
                  <c:v>-3.85E-2</c:v>
                </c:pt>
                <c:pt idx="18852">
                  <c:v>-3.85E-2</c:v>
                </c:pt>
                <c:pt idx="18853">
                  <c:v>2.6250000000000002E-3</c:v>
                </c:pt>
                <c:pt idx="18854">
                  <c:v>-2.205E-2</c:v>
                </c:pt>
                <c:pt idx="18855">
                  <c:v>2.6250000000000002E-3</c:v>
                </c:pt>
                <c:pt idx="18856">
                  <c:v>-3.0275E-2</c:v>
                </c:pt>
                <c:pt idx="18857">
                  <c:v>-4.6725000000000003E-2</c:v>
                </c:pt>
                <c:pt idx="18858">
                  <c:v>-5.5999999999999999E-3</c:v>
                </c:pt>
                <c:pt idx="18859">
                  <c:v>-2.205E-2</c:v>
                </c:pt>
                <c:pt idx="18860">
                  <c:v>-3.85E-2</c:v>
                </c:pt>
                <c:pt idx="18861">
                  <c:v>-3.0275E-2</c:v>
                </c:pt>
                <c:pt idx="18862">
                  <c:v>-5.5999999999999999E-3</c:v>
                </c:pt>
                <c:pt idx="18863">
                  <c:v>2.6250000000000002E-3</c:v>
                </c:pt>
                <c:pt idx="18864">
                  <c:v>-5.5999999999999999E-3</c:v>
                </c:pt>
                <c:pt idx="18865">
                  <c:v>-3.0275E-2</c:v>
                </c:pt>
                <c:pt idx="18866">
                  <c:v>-2.205E-2</c:v>
                </c:pt>
                <c:pt idx="18867">
                  <c:v>-1.3825E-2</c:v>
                </c:pt>
                <c:pt idx="18868">
                  <c:v>-4.6725000000000003E-2</c:v>
                </c:pt>
                <c:pt idx="18869">
                  <c:v>1.085E-2</c:v>
                </c:pt>
                <c:pt idx="18870">
                  <c:v>-2.205E-2</c:v>
                </c:pt>
                <c:pt idx="18871">
                  <c:v>-1.3825E-2</c:v>
                </c:pt>
                <c:pt idx="18872">
                  <c:v>-5.5999999999999999E-3</c:v>
                </c:pt>
                <c:pt idx="18873">
                  <c:v>-2.205E-2</c:v>
                </c:pt>
                <c:pt idx="18874">
                  <c:v>-3.0275E-2</c:v>
                </c:pt>
                <c:pt idx="18875">
                  <c:v>-1.3825E-2</c:v>
                </c:pt>
                <c:pt idx="18876">
                  <c:v>-3.85E-2</c:v>
                </c:pt>
                <c:pt idx="18877">
                  <c:v>-3.85E-2</c:v>
                </c:pt>
                <c:pt idx="18878">
                  <c:v>-1.3825E-2</c:v>
                </c:pt>
                <c:pt idx="18879">
                  <c:v>-2.205E-2</c:v>
                </c:pt>
                <c:pt idx="18880">
                  <c:v>-2.205E-2</c:v>
                </c:pt>
                <c:pt idx="18881">
                  <c:v>-1.3825E-2</c:v>
                </c:pt>
                <c:pt idx="18882">
                  <c:v>-3.85E-2</c:v>
                </c:pt>
                <c:pt idx="18883">
                  <c:v>-2.205E-2</c:v>
                </c:pt>
                <c:pt idx="18884">
                  <c:v>-1.3825E-2</c:v>
                </c:pt>
                <c:pt idx="18885">
                  <c:v>-5.5999999999999999E-3</c:v>
                </c:pt>
                <c:pt idx="18886">
                  <c:v>-3.85E-2</c:v>
                </c:pt>
                <c:pt idx="18887">
                  <c:v>-1.3825E-2</c:v>
                </c:pt>
                <c:pt idx="18888">
                  <c:v>-5.5999999999999999E-3</c:v>
                </c:pt>
                <c:pt idx="18889">
                  <c:v>-3.85E-2</c:v>
                </c:pt>
                <c:pt idx="18890">
                  <c:v>-5.5999999999999999E-3</c:v>
                </c:pt>
                <c:pt idx="18891">
                  <c:v>-2.205E-2</c:v>
                </c:pt>
                <c:pt idx="18892">
                  <c:v>-4.6725000000000003E-2</c:v>
                </c:pt>
                <c:pt idx="18893">
                  <c:v>-3.85E-2</c:v>
                </c:pt>
                <c:pt idx="18894">
                  <c:v>-3.0275E-2</c:v>
                </c:pt>
                <c:pt idx="18895">
                  <c:v>-5.5999999999999999E-3</c:v>
                </c:pt>
                <c:pt idx="18896">
                  <c:v>-5.5999999999999999E-3</c:v>
                </c:pt>
                <c:pt idx="18897">
                  <c:v>2.6250000000000002E-3</c:v>
                </c:pt>
                <c:pt idx="18898">
                  <c:v>-5.5999999999999999E-3</c:v>
                </c:pt>
                <c:pt idx="18899">
                  <c:v>1.085E-2</c:v>
                </c:pt>
                <c:pt idx="18900">
                  <c:v>-3.85E-2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89-4200-BB04-E89E05641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8112"/>
        <c:axId val="828818528"/>
      </c:scatterChart>
      <c:valAx>
        <c:axId val="8288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8528"/>
        <c:crosses val="autoZero"/>
        <c:crossBetween val="midCat"/>
      </c:valAx>
      <c:valAx>
        <c:axId val="8288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3</xdr:row>
      <xdr:rowOff>9525</xdr:rowOff>
    </xdr:from>
    <xdr:to>
      <xdr:col>24</xdr:col>
      <xdr:colOff>28575</xdr:colOff>
      <xdr:row>32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0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43503.588945273397</v>
      </c>
      <c r="B2" s="1">
        <v>-5.53E-4</v>
      </c>
      <c r="C2" s="1">
        <v>-8.8199999999999997E-4</v>
      </c>
      <c r="D2" s="1">
        <v>7.6300000000000001E-4</v>
      </c>
      <c r="E2" s="1">
        <v>-2.856E-3</v>
      </c>
      <c r="F2" s="1">
        <v>-1.869E-3</v>
      </c>
      <c r="G2" s="1">
        <v>3.065E-3</v>
      </c>
      <c r="I2" s="1">
        <v>-5.53E-4</v>
      </c>
      <c r="J2">
        <f>J1+1/100</f>
        <v>0.01</v>
      </c>
      <c r="K2">
        <f>I2*25</f>
        <v>-1.3825E-2</v>
      </c>
    </row>
    <row r="3" spans="1:11" x14ac:dyDescent="0.25">
      <c r="A3" s="2">
        <v>43503.5889453891</v>
      </c>
      <c r="B3" s="1">
        <v>-1.2110000000000001E-3</v>
      </c>
      <c r="C3" s="1">
        <v>-5.53E-4</v>
      </c>
      <c r="D3" s="1">
        <v>-1.5399999999999999E-3</v>
      </c>
      <c r="E3" s="1">
        <v>-3.5140000000000002E-3</v>
      </c>
      <c r="F3" s="1">
        <v>-1.5399999999999999E-3</v>
      </c>
      <c r="G3" s="1">
        <v>-4.1710000000000002E-3</v>
      </c>
      <c r="I3" s="1">
        <v>-1.2110000000000001E-3</v>
      </c>
      <c r="J3">
        <f t="shared" ref="J3:J66" si="0">J2+1/100</f>
        <v>0.02</v>
      </c>
      <c r="K3">
        <f>I3*25</f>
        <v>-3.0275E-2</v>
      </c>
    </row>
    <row r="4" spans="1:11" x14ac:dyDescent="0.25">
      <c r="A4" s="2">
        <v>43503.588945504896</v>
      </c>
      <c r="B4" s="1">
        <v>-5.53E-4</v>
      </c>
      <c r="C4" s="1">
        <v>1.05E-4</v>
      </c>
      <c r="D4" s="1">
        <v>4.3399999999999998E-4</v>
      </c>
      <c r="E4" s="1">
        <v>-2.856E-3</v>
      </c>
      <c r="F4" s="1">
        <v>1.7489999999999999E-3</v>
      </c>
      <c r="G4" s="1">
        <v>3.7230000000000002E-3</v>
      </c>
      <c r="I4" s="1">
        <v>-5.53E-4</v>
      </c>
      <c r="J4">
        <f t="shared" si="0"/>
        <v>0.03</v>
      </c>
      <c r="K4">
        <f>I4*25</f>
        <v>-1.3825E-2</v>
      </c>
    </row>
    <row r="5" spans="1:11" x14ac:dyDescent="0.25">
      <c r="A5" s="2">
        <v>43503.588945620599</v>
      </c>
      <c r="B5" s="1">
        <v>-2.24E-4</v>
      </c>
      <c r="C5" s="1">
        <v>-2.24E-4</v>
      </c>
      <c r="D5" s="1">
        <v>-1.5399999999999999E-3</v>
      </c>
      <c r="E5" s="1">
        <v>-2.856E-3</v>
      </c>
      <c r="F5" s="1">
        <v>-8.8199999999999997E-4</v>
      </c>
      <c r="G5" s="1">
        <v>-4.1710000000000002E-3</v>
      </c>
      <c r="I5" s="1">
        <v>-2.24E-4</v>
      </c>
      <c r="J5">
        <f t="shared" si="0"/>
        <v>0.04</v>
      </c>
      <c r="K5">
        <f>I5*25</f>
        <v>-5.5999999999999999E-3</v>
      </c>
    </row>
    <row r="6" spans="1:11" x14ac:dyDescent="0.25">
      <c r="A6" s="2">
        <v>43503.588945736403</v>
      </c>
      <c r="B6" s="1">
        <v>-1.5399999999999999E-3</v>
      </c>
      <c r="C6" s="1">
        <v>-2.24E-4</v>
      </c>
      <c r="D6" s="1">
        <v>-1.2110000000000001E-3</v>
      </c>
      <c r="E6" s="1">
        <v>-2.856E-3</v>
      </c>
      <c r="F6" s="1">
        <v>-2.24E-4</v>
      </c>
      <c r="G6" s="1">
        <v>3.065E-3</v>
      </c>
      <c r="I6" s="1">
        <v>-1.5399999999999999E-3</v>
      </c>
      <c r="J6">
        <f t="shared" si="0"/>
        <v>0.05</v>
      </c>
      <c r="K6">
        <f>I6*25</f>
        <v>-3.85E-2</v>
      </c>
    </row>
    <row r="7" spans="1:11" x14ac:dyDescent="0.25">
      <c r="A7" s="2">
        <v>43503.588945852098</v>
      </c>
      <c r="B7" s="1">
        <v>-1.5399999999999999E-3</v>
      </c>
      <c r="C7" s="1">
        <v>-1.5399999999999999E-3</v>
      </c>
      <c r="D7" s="1">
        <v>-5.53E-4</v>
      </c>
      <c r="E7" s="1">
        <v>-2.856E-3</v>
      </c>
      <c r="F7" s="1">
        <v>-1.869E-3</v>
      </c>
      <c r="G7" s="1">
        <v>4.3399999999999998E-4</v>
      </c>
      <c r="I7" s="1">
        <v>-1.5399999999999999E-3</v>
      </c>
      <c r="J7">
        <f t="shared" si="0"/>
        <v>6.0000000000000005E-2</v>
      </c>
      <c r="K7">
        <f>I7*25</f>
        <v>-3.85E-2</v>
      </c>
    </row>
    <row r="8" spans="1:11" x14ac:dyDescent="0.25">
      <c r="A8" s="2">
        <v>43503.588945967902</v>
      </c>
      <c r="B8" s="1">
        <v>1.05E-4</v>
      </c>
      <c r="C8" s="1">
        <v>-2.1979999999999999E-3</v>
      </c>
      <c r="D8" s="1">
        <v>1.091E-3</v>
      </c>
      <c r="E8" s="1">
        <v>-3.1849999999999999E-3</v>
      </c>
      <c r="F8" s="1">
        <v>-8.8199999999999997E-4</v>
      </c>
      <c r="G8" s="1">
        <v>4.3399999999999998E-4</v>
      </c>
      <c r="I8" s="1">
        <v>1.05E-4</v>
      </c>
      <c r="J8">
        <f t="shared" si="0"/>
        <v>7.0000000000000007E-2</v>
      </c>
      <c r="K8">
        <f>I8*25</f>
        <v>2.6250000000000002E-3</v>
      </c>
    </row>
    <row r="9" spans="1:11" x14ac:dyDescent="0.25">
      <c r="A9" s="2">
        <v>43503.588946083597</v>
      </c>
      <c r="B9" s="1">
        <v>1.05E-4</v>
      </c>
      <c r="C9" s="1">
        <v>-5.53E-4</v>
      </c>
      <c r="D9" s="1">
        <v>4.3399999999999998E-4</v>
      </c>
      <c r="E9" s="1">
        <v>-2.5270000000000002E-3</v>
      </c>
      <c r="F9" s="1">
        <v>-2.24E-4</v>
      </c>
      <c r="G9" s="1">
        <v>-4.1710000000000002E-3</v>
      </c>
      <c r="I9" s="1">
        <v>1.05E-4</v>
      </c>
      <c r="J9">
        <f t="shared" si="0"/>
        <v>0.08</v>
      </c>
      <c r="K9">
        <f>I9*25</f>
        <v>2.6250000000000002E-3</v>
      </c>
    </row>
    <row r="10" spans="1:11" x14ac:dyDescent="0.25">
      <c r="A10" s="2">
        <v>43503.588946199299</v>
      </c>
      <c r="B10" s="1">
        <v>-1.2110000000000001E-3</v>
      </c>
      <c r="C10" s="1">
        <v>-2.24E-4</v>
      </c>
      <c r="D10" s="1">
        <v>-2.24E-4</v>
      </c>
      <c r="E10" s="1">
        <v>-3.1849999999999999E-3</v>
      </c>
      <c r="F10" s="1">
        <v>1.091E-3</v>
      </c>
      <c r="G10" s="1">
        <v>1.05E-4</v>
      </c>
      <c r="I10" s="1">
        <v>-1.2110000000000001E-3</v>
      </c>
      <c r="J10">
        <f t="shared" si="0"/>
        <v>0.09</v>
      </c>
      <c r="K10">
        <f>I10*25</f>
        <v>-3.0275E-2</v>
      </c>
    </row>
    <row r="11" spans="1:11" x14ac:dyDescent="0.25">
      <c r="A11" s="2">
        <v>43503.588946315103</v>
      </c>
      <c r="B11" s="1">
        <v>-3.1849999999999999E-3</v>
      </c>
      <c r="C11" s="1">
        <v>-1.869E-3</v>
      </c>
      <c r="D11" s="1">
        <v>7.6300000000000001E-4</v>
      </c>
      <c r="E11" s="1">
        <v>-2.5270000000000002E-3</v>
      </c>
      <c r="F11" s="1">
        <v>-1.869E-3</v>
      </c>
      <c r="G11" s="1">
        <v>1.42E-3</v>
      </c>
      <c r="I11" s="1">
        <v>-3.1849999999999999E-3</v>
      </c>
      <c r="J11">
        <f t="shared" si="0"/>
        <v>9.9999999999999992E-2</v>
      </c>
      <c r="K11">
        <f>I11*25</f>
        <v>-7.9625000000000001E-2</v>
      </c>
    </row>
    <row r="12" spans="1:11" x14ac:dyDescent="0.25">
      <c r="A12" s="2">
        <v>43503.588946430798</v>
      </c>
      <c r="B12" s="1">
        <v>-1.5399999999999999E-3</v>
      </c>
      <c r="C12" s="1">
        <v>-8.8199999999999997E-4</v>
      </c>
      <c r="D12" s="1">
        <v>1.42E-3</v>
      </c>
      <c r="E12" s="1">
        <v>-2.856E-3</v>
      </c>
      <c r="F12" s="1">
        <v>4.3399999999999998E-4</v>
      </c>
      <c r="G12" s="1">
        <v>-5.1580000000000003E-3</v>
      </c>
      <c r="I12" s="1">
        <v>-1.5399999999999999E-3</v>
      </c>
      <c r="J12">
        <f t="shared" si="0"/>
        <v>0.10999999999999999</v>
      </c>
      <c r="K12">
        <f>I12*25</f>
        <v>-3.85E-2</v>
      </c>
    </row>
    <row r="13" spans="1:11" x14ac:dyDescent="0.25">
      <c r="A13" s="2">
        <v>43503.588946546603</v>
      </c>
      <c r="B13" s="1">
        <v>-1.5399999999999999E-3</v>
      </c>
      <c r="C13" s="1">
        <v>-2.24E-4</v>
      </c>
      <c r="D13" s="1">
        <v>1.05E-4</v>
      </c>
      <c r="E13" s="1">
        <v>-3.1849999999999999E-3</v>
      </c>
      <c r="F13" s="1">
        <v>-8.8199999999999997E-4</v>
      </c>
      <c r="G13" s="1">
        <v>-2.24E-4</v>
      </c>
      <c r="I13" s="1">
        <v>-1.5399999999999999E-3</v>
      </c>
      <c r="J13">
        <f t="shared" si="0"/>
        <v>0.11999999999999998</v>
      </c>
      <c r="K13">
        <f>I13*25</f>
        <v>-3.85E-2</v>
      </c>
    </row>
    <row r="14" spans="1:11" x14ac:dyDescent="0.25">
      <c r="A14" s="2">
        <v>43503.588946662298</v>
      </c>
      <c r="B14" s="1">
        <v>-3.1849999999999999E-3</v>
      </c>
      <c r="C14" s="1">
        <v>1.05E-4</v>
      </c>
      <c r="D14" s="1">
        <v>1.05E-4</v>
      </c>
      <c r="E14" s="1">
        <v>-2.856E-3</v>
      </c>
      <c r="F14" s="1">
        <v>-2.24E-4</v>
      </c>
      <c r="G14" s="1">
        <v>-2.24E-4</v>
      </c>
      <c r="I14" s="1">
        <v>-3.1849999999999999E-3</v>
      </c>
      <c r="J14">
        <f t="shared" si="0"/>
        <v>0.12999999999999998</v>
      </c>
      <c r="K14">
        <f>I14*25</f>
        <v>-7.9625000000000001E-2</v>
      </c>
    </row>
    <row r="15" spans="1:11" x14ac:dyDescent="0.25">
      <c r="A15" s="2">
        <v>43503.588946778</v>
      </c>
      <c r="B15" s="1">
        <v>-8.8199999999999997E-4</v>
      </c>
      <c r="C15" s="1">
        <v>-1.2110000000000001E-3</v>
      </c>
      <c r="D15" s="1">
        <v>1.05E-4</v>
      </c>
      <c r="E15" s="1">
        <v>-3.1849999999999999E-3</v>
      </c>
      <c r="F15" s="1">
        <v>-1.869E-3</v>
      </c>
      <c r="G15" s="1">
        <v>-2.24E-4</v>
      </c>
      <c r="I15" s="1">
        <v>-8.8199999999999997E-4</v>
      </c>
      <c r="J15">
        <f t="shared" si="0"/>
        <v>0.13999999999999999</v>
      </c>
      <c r="K15">
        <f>I15*25</f>
        <v>-2.205E-2</v>
      </c>
    </row>
    <row r="16" spans="1:11" x14ac:dyDescent="0.25">
      <c r="A16" s="2">
        <v>43503.588946893797</v>
      </c>
      <c r="B16" s="1">
        <v>4.3399999999999998E-4</v>
      </c>
      <c r="C16" s="1">
        <v>-2.1979999999999999E-3</v>
      </c>
      <c r="D16" s="1">
        <v>7.6300000000000001E-4</v>
      </c>
      <c r="E16" s="1">
        <v>-2.856E-3</v>
      </c>
      <c r="F16" s="1">
        <v>-1.2110000000000001E-3</v>
      </c>
      <c r="G16" s="1">
        <v>-5.53E-4</v>
      </c>
      <c r="I16" s="1">
        <v>4.3399999999999998E-4</v>
      </c>
      <c r="J16">
        <f t="shared" si="0"/>
        <v>0.15</v>
      </c>
      <c r="K16">
        <f>I16*25</f>
        <v>1.085E-2</v>
      </c>
    </row>
    <row r="17" spans="1:11" x14ac:dyDescent="0.25">
      <c r="A17" s="2">
        <v>43503.588947009499</v>
      </c>
      <c r="B17" s="1">
        <v>1.05E-4</v>
      </c>
      <c r="C17" s="1">
        <v>-2.24E-4</v>
      </c>
      <c r="D17" s="1">
        <v>1.42E-3</v>
      </c>
      <c r="E17" s="1">
        <v>-2.5270000000000002E-3</v>
      </c>
      <c r="F17" s="1">
        <v>-8.8199999999999997E-4</v>
      </c>
      <c r="G17" s="1">
        <v>7.6300000000000001E-4</v>
      </c>
      <c r="I17" s="1">
        <v>1.05E-4</v>
      </c>
      <c r="J17">
        <f t="shared" si="0"/>
        <v>0.16</v>
      </c>
      <c r="K17">
        <f>I17*25</f>
        <v>2.6250000000000002E-3</v>
      </c>
    </row>
    <row r="18" spans="1:11" x14ac:dyDescent="0.25">
      <c r="A18" s="2">
        <v>43503.588947125303</v>
      </c>
      <c r="B18" s="1">
        <v>-1.2110000000000001E-3</v>
      </c>
      <c r="C18" s="1">
        <v>-1.5399999999999999E-3</v>
      </c>
      <c r="D18" s="1">
        <v>4.3399999999999998E-4</v>
      </c>
      <c r="E18" s="1">
        <v>-2.856E-3</v>
      </c>
      <c r="F18" s="1">
        <v>-3.1849999999999999E-3</v>
      </c>
      <c r="G18" s="1">
        <v>-1.2110000000000001E-3</v>
      </c>
      <c r="I18" s="1">
        <v>-1.2110000000000001E-3</v>
      </c>
      <c r="J18">
        <f t="shared" si="0"/>
        <v>0.17</v>
      </c>
      <c r="K18">
        <f>I18*25</f>
        <v>-3.0275E-2</v>
      </c>
    </row>
    <row r="19" spans="1:11" x14ac:dyDescent="0.25">
      <c r="A19" s="2">
        <v>43503.588947240998</v>
      </c>
      <c r="B19" s="1">
        <v>-1.5399999999999999E-3</v>
      </c>
      <c r="C19" s="1">
        <v>4.3399999999999998E-4</v>
      </c>
      <c r="D19" s="1">
        <v>7.6300000000000001E-4</v>
      </c>
      <c r="E19" s="1">
        <v>-2.5270000000000002E-3</v>
      </c>
      <c r="F19" s="1">
        <v>-5.53E-4</v>
      </c>
      <c r="G19" s="1">
        <v>1.091E-3</v>
      </c>
      <c r="I19" s="1">
        <v>-1.5399999999999999E-3</v>
      </c>
      <c r="J19">
        <f t="shared" si="0"/>
        <v>0.18000000000000002</v>
      </c>
      <c r="K19">
        <f>I19*25</f>
        <v>-3.85E-2</v>
      </c>
    </row>
    <row r="20" spans="1:11" x14ac:dyDescent="0.25">
      <c r="A20" s="2">
        <v>43503.5889473567</v>
      </c>
      <c r="B20" s="1">
        <v>-1.2110000000000001E-3</v>
      </c>
      <c r="C20" s="1">
        <v>-2.24E-4</v>
      </c>
      <c r="D20" s="1">
        <v>-5.53E-4</v>
      </c>
      <c r="E20" s="1">
        <v>-3.1849999999999999E-3</v>
      </c>
      <c r="F20" s="1">
        <v>-5.53E-4</v>
      </c>
      <c r="G20" s="1">
        <v>-1.2110000000000001E-3</v>
      </c>
      <c r="I20" s="1">
        <v>-1.2110000000000001E-3</v>
      </c>
      <c r="J20">
        <f t="shared" si="0"/>
        <v>0.19000000000000003</v>
      </c>
      <c r="K20">
        <f>I20*25</f>
        <v>-3.0275E-2</v>
      </c>
    </row>
    <row r="21" spans="1:11" x14ac:dyDescent="0.25">
      <c r="A21" s="2">
        <v>43503.588947472497</v>
      </c>
      <c r="B21" s="1">
        <v>-5.53E-4</v>
      </c>
      <c r="C21" s="1">
        <v>4.3399999999999998E-4</v>
      </c>
      <c r="D21" s="1">
        <v>7.6300000000000001E-4</v>
      </c>
      <c r="E21" s="1">
        <v>-3.5140000000000002E-3</v>
      </c>
      <c r="F21" s="1">
        <v>-1.5399999999999999E-3</v>
      </c>
      <c r="G21" s="1">
        <v>2.7360000000000002E-3</v>
      </c>
      <c r="I21" s="1">
        <v>-5.53E-4</v>
      </c>
      <c r="J21">
        <f t="shared" si="0"/>
        <v>0.20000000000000004</v>
      </c>
      <c r="K21">
        <f>I21*25</f>
        <v>-1.3825E-2</v>
      </c>
    </row>
    <row r="22" spans="1:11" x14ac:dyDescent="0.25">
      <c r="A22" s="2">
        <v>43503.5889475882</v>
      </c>
      <c r="B22" s="1">
        <v>-1.5399999999999999E-3</v>
      </c>
      <c r="C22" s="1">
        <v>-5.53E-4</v>
      </c>
      <c r="D22" s="1">
        <v>1.091E-3</v>
      </c>
      <c r="E22" s="1">
        <v>-2.856E-3</v>
      </c>
      <c r="F22" s="1">
        <v>-2.1979999999999999E-3</v>
      </c>
      <c r="G22" s="1">
        <v>-1.869E-3</v>
      </c>
      <c r="I22" s="1">
        <v>-1.5399999999999999E-3</v>
      </c>
      <c r="J22">
        <f t="shared" si="0"/>
        <v>0.21000000000000005</v>
      </c>
      <c r="K22">
        <f>I22*25</f>
        <v>-3.85E-2</v>
      </c>
    </row>
    <row r="23" spans="1:11" x14ac:dyDescent="0.25">
      <c r="A23" s="2">
        <v>43503.588947703996</v>
      </c>
      <c r="B23" s="1">
        <v>-8.8199999999999997E-4</v>
      </c>
      <c r="C23" s="1">
        <v>-1.2110000000000001E-3</v>
      </c>
      <c r="D23" s="1">
        <v>-5.53E-4</v>
      </c>
      <c r="E23" s="1">
        <v>-2.856E-3</v>
      </c>
      <c r="F23" s="1">
        <v>-8.8199999999999997E-4</v>
      </c>
      <c r="G23" s="1">
        <v>4.052E-3</v>
      </c>
      <c r="I23" s="1">
        <v>-8.8199999999999997E-4</v>
      </c>
      <c r="J23">
        <f t="shared" si="0"/>
        <v>0.22000000000000006</v>
      </c>
      <c r="K23">
        <f>I23*25</f>
        <v>-2.205E-2</v>
      </c>
    </row>
    <row r="24" spans="1:11" x14ac:dyDescent="0.25">
      <c r="A24" s="2">
        <v>43503.588947819699</v>
      </c>
      <c r="B24" s="1">
        <v>-1.5399999999999999E-3</v>
      </c>
      <c r="C24" s="1">
        <v>7.6300000000000001E-4</v>
      </c>
      <c r="D24" s="1">
        <v>4.3399999999999998E-4</v>
      </c>
      <c r="E24" s="1">
        <v>-2.5270000000000002E-3</v>
      </c>
      <c r="F24" s="1">
        <v>7.6300000000000001E-4</v>
      </c>
      <c r="G24" s="1">
        <v>-2.856E-3</v>
      </c>
      <c r="I24" s="1">
        <v>-1.5399999999999999E-3</v>
      </c>
      <c r="J24">
        <f t="shared" si="0"/>
        <v>0.23000000000000007</v>
      </c>
      <c r="K24">
        <f>I24*25</f>
        <v>-3.85E-2</v>
      </c>
    </row>
    <row r="25" spans="1:11" x14ac:dyDescent="0.25">
      <c r="A25" s="2">
        <v>43503.588947935401</v>
      </c>
      <c r="B25" s="1">
        <v>-1.2110000000000001E-3</v>
      </c>
      <c r="C25" s="1">
        <v>-5.53E-4</v>
      </c>
      <c r="D25" s="1">
        <v>7.6300000000000001E-4</v>
      </c>
      <c r="E25" s="1">
        <v>-2.856E-3</v>
      </c>
      <c r="F25" s="1">
        <v>1.05E-4</v>
      </c>
      <c r="G25" s="1">
        <v>7.6300000000000001E-4</v>
      </c>
      <c r="I25" s="1">
        <v>-1.2110000000000001E-3</v>
      </c>
      <c r="J25">
        <f t="shared" si="0"/>
        <v>0.24000000000000007</v>
      </c>
      <c r="K25">
        <f>I25*25</f>
        <v>-3.0275E-2</v>
      </c>
    </row>
    <row r="26" spans="1:11" x14ac:dyDescent="0.25">
      <c r="A26" s="2">
        <v>43503.588948051198</v>
      </c>
      <c r="B26" s="1">
        <v>-2.24E-4</v>
      </c>
      <c r="C26" s="1">
        <v>1.05E-4</v>
      </c>
      <c r="D26" s="1">
        <v>4.3399999999999998E-4</v>
      </c>
      <c r="E26" s="1">
        <v>-3.5140000000000002E-3</v>
      </c>
      <c r="F26" s="1">
        <v>-8.8199999999999997E-4</v>
      </c>
      <c r="G26" s="1">
        <v>-3.1849999999999999E-3</v>
      </c>
      <c r="I26" s="1">
        <v>-2.24E-4</v>
      </c>
      <c r="J26">
        <f t="shared" si="0"/>
        <v>0.25000000000000006</v>
      </c>
      <c r="K26">
        <f>I26*25</f>
        <v>-5.5999999999999999E-3</v>
      </c>
    </row>
    <row r="27" spans="1:11" x14ac:dyDescent="0.25">
      <c r="A27" s="2">
        <v>43503.5889481669</v>
      </c>
      <c r="B27" s="1">
        <v>-1.5399999999999999E-3</v>
      </c>
      <c r="C27" s="1">
        <v>-5.53E-4</v>
      </c>
      <c r="D27" s="1">
        <v>-5.53E-4</v>
      </c>
      <c r="E27" s="1">
        <v>-2.856E-3</v>
      </c>
      <c r="F27" s="1">
        <v>-5.53E-4</v>
      </c>
      <c r="G27" s="1">
        <v>2.4069999999999999E-3</v>
      </c>
      <c r="I27" s="1">
        <v>-1.5399999999999999E-3</v>
      </c>
      <c r="J27">
        <f t="shared" si="0"/>
        <v>0.26000000000000006</v>
      </c>
      <c r="K27">
        <f>I27*25</f>
        <v>-3.85E-2</v>
      </c>
    </row>
    <row r="28" spans="1:11" x14ac:dyDescent="0.25">
      <c r="A28" s="2">
        <v>43503.588948282697</v>
      </c>
      <c r="B28" s="1">
        <v>1.05E-4</v>
      </c>
      <c r="C28" s="1">
        <v>-2.24E-4</v>
      </c>
      <c r="D28" s="1">
        <v>1.05E-4</v>
      </c>
      <c r="E28" s="1">
        <v>-2.856E-3</v>
      </c>
      <c r="F28" s="1">
        <v>4.3399999999999998E-4</v>
      </c>
      <c r="G28" s="1">
        <v>1.091E-3</v>
      </c>
      <c r="I28" s="1">
        <v>1.05E-4</v>
      </c>
      <c r="J28">
        <f t="shared" si="0"/>
        <v>0.27000000000000007</v>
      </c>
      <c r="K28">
        <f>I28*25</f>
        <v>2.6250000000000002E-3</v>
      </c>
    </row>
    <row r="29" spans="1:11" x14ac:dyDescent="0.25">
      <c r="A29" s="2">
        <v>43503.588948398399</v>
      </c>
      <c r="B29" s="1">
        <v>-2.24E-4</v>
      </c>
      <c r="C29" s="1">
        <v>4.3399999999999998E-4</v>
      </c>
      <c r="D29" s="1">
        <v>-1.2110000000000001E-3</v>
      </c>
      <c r="E29" s="1">
        <v>-2.5270000000000002E-3</v>
      </c>
      <c r="F29" s="1">
        <v>-2.24E-4</v>
      </c>
      <c r="G29" s="1">
        <v>-2.1979999999999999E-3</v>
      </c>
      <c r="I29" s="1">
        <v>-2.24E-4</v>
      </c>
      <c r="J29">
        <f t="shared" si="0"/>
        <v>0.28000000000000008</v>
      </c>
      <c r="K29">
        <f>I29*25</f>
        <v>-5.5999999999999999E-3</v>
      </c>
    </row>
    <row r="30" spans="1:11" x14ac:dyDescent="0.25">
      <c r="A30" s="2">
        <v>43503.588948514102</v>
      </c>
      <c r="B30" s="1">
        <v>-2.24E-4</v>
      </c>
      <c r="C30" s="1">
        <v>1.05E-4</v>
      </c>
      <c r="D30" s="1">
        <v>-2.24E-4</v>
      </c>
      <c r="E30" s="1">
        <v>-3.1849999999999999E-3</v>
      </c>
      <c r="F30" s="1">
        <v>-5.53E-4</v>
      </c>
      <c r="G30" s="1">
        <v>1.091E-3</v>
      </c>
      <c r="I30" s="1">
        <v>-2.24E-4</v>
      </c>
      <c r="J30">
        <f t="shared" si="0"/>
        <v>0.29000000000000009</v>
      </c>
      <c r="K30">
        <f>I30*25</f>
        <v>-5.5999999999999999E-3</v>
      </c>
    </row>
    <row r="31" spans="1:11" x14ac:dyDescent="0.25">
      <c r="A31" s="2">
        <v>43503.588948629898</v>
      </c>
      <c r="B31" s="1">
        <v>-5.53E-4</v>
      </c>
      <c r="C31" s="1">
        <v>-1.5399999999999999E-3</v>
      </c>
      <c r="D31" s="1">
        <v>4.3399999999999998E-4</v>
      </c>
      <c r="E31" s="1">
        <v>-3.1849999999999999E-3</v>
      </c>
      <c r="F31" s="1">
        <v>1.05E-4</v>
      </c>
      <c r="G31" s="1">
        <v>-2.5270000000000002E-3</v>
      </c>
      <c r="I31" s="1">
        <v>-5.53E-4</v>
      </c>
      <c r="J31">
        <f t="shared" si="0"/>
        <v>0.3000000000000001</v>
      </c>
      <c r="K31">
        <f>I31*25</f>
        <v>-1.3825E-2</v>
      </c>
    </row>
    <row r="32" spans="1:11" x14ac:dyDescent="0.25">
      <c r="A32" s="2">
        <v>43503.588948745601</v>
      </c>
      <c r="B32" s="1">
        <v>1.05E-4</v>
      </c>
      <c r="C32" s="1">
        <v>-2.1979999999999999E-3</v>
      </c>
      <c r="D32" s="1">
        <v>-1.5399999999999999E-3</v>
      </c>
      <c r="E32" s="1">
        <v>-3.1849999999999999E-3</v>
      </c>
      <c r="F32" s="1">
        <v>-3.5140000000000002E-3</v>
      </c>
      <c r="G32" s="1">
        <v>1.091E-3</v>
      </c>
      <c r="I32" s="1">
        <v>1.05E-4</v>
      </c>
      <c r="J32">
        <f t="shared" si="0"/>
        <v>0.31000000000000011</v>
      </c>
      <c r="K32">
        <f>I32*25</f>
        <v>2.6250000000000002E-3</v>
      </c>
    </row>
    <row r="33" spans="1:11" x14ac:dyDescent="0.25">
      <c r="A33" s="2">
        <v>43503.588948861398</v>
      </c>
      <c r="B33" s="1">
        <v>1.05E-4</v>
      </c>
      <c r="C33" s="1">
        <v>-5.53E-4</v>
      </c>
      <c r="D33" s="1">
        <v>-2.24E-4</v>
      </c>
      <c r="E33" s="1">
        <v>-3.5140000000000002E-3</v>
      </c>
      <c r="F33" s="1">
        <v>-3.1849999999999999E-3</v>
      </c>
      <c r="G33" s="1">
        <v>-2.1979999999999999E-3</v>
      </c>
      <c r="I33" s="1">
        <v>1.05E-4</v>
      </c>
      <c r="J33">
        <f t="shared" si="0"/>
        <v>0.32000000000000012</v>
      </c>
      <c r="K33">
        <f>I33*25</f>
        <v>2.6250000000000002E-3</v>
      </c>
    </row>
    <row r="34" spans="1:11" x14ac:dyDescent="0.25">
      <c r="A34" s="2">
        <v>43503.5889489771</v>
      </c>
      <c r="B34" s="1">
        <v>-8.8199999999999997E-4</v>
      </c>
      <c r="C34" s="1">
        <v>-8.8199999999999997E-4</v>
      </c>
      <c r="D34" s="1">
        <v>-5.53E-4</v>
      </c>
      <c r="E34" s="1">
        <v>-2.856E-3</v>
      </c>
      <c r="F34" s="1">
        <v>4.3399999999999998E-4</v>
      </c>
      <c r="G34" s="1">
        <v>-5.53E-4</v>
      </c>
      <c r="I34" s="1">
        <v>-8.8199999999999997E-4</v>
      </c>
      <c r="J34">
        <f t="shared" si="0"/>
        <v>0.33000000000000013</v>
      </c>
      <c r="K34">
        <f>I34*25</f>
        <v>-2.205E-2</v>
      </c>
    </row>
    <row r="35" spans="1:11" x14ac:dyDescent="0.25">
      <c r="A35" s="2">
        <v>43503.588949092802</v>
      </c>
      <c r="B35" s="1">
        <v>-1.2110000000000001E-3</v>
      </c>
      <c r="C35" s="1">
        <v>-5.53E-4</v>
      </c>
      <c r="D35" s="1">
        <v>7.6300000000000001E-4</v>
      </c>
      <c r="E35" s="1">
        <v>-2.856E-3</v>
      </c>
      <c r="F35" s="1">
        <v>7.6300000000000001E-4</v>
      </c>
      <c r="G35" s="1">
        <v>-2.856E-3</v>
      </c>
      <c r="I35" s="1">
        <v>-1.2110000000000001E-3</v>
      </c>
      <c r="J35">
        <f t="shared" si="0"/>
        <v>0.34000000000000014</v>
      </c>
      <c r="K35">
        <f>I35*25</f>
        <v>-3.0275E-2</v>
      </c>
    </row>
    <row r="36" spans="1:11" x14ac:dyDescent="0.25">
      <c r="A36" s="2">
        <v>43503.588949208599</v>
      </c>
      <c r="B36" s="1">
        <v>-1.2110000000000001E-3</v>
      </c>
      <c r="C36" s="1">
        <v>-5.53E-4</v>
      </c>
      <c r="D36" s="1">
        <v>4.3399999999999998E-4</v>
      </c>
      <c r="E36" s="1">
        <v>-3.5140000000000002E-3</v>
      </c>
      <c r="F36" s="1">
        <v>-2.5270000000000002E-3</v>
      </c>
      <c r="G36" s="1">
        <v>1.7489999999999999E-3</v>
      </c>
      <c r="I36" s="1">
        <v>-1.2110000000000001E-3</v>
      </c>
      <c r="J36">
        <f t="shared" si="0"/>
        <v>0.35000000000000014</v>
      </c>
      <c r="K36">
        <f>I36*25</f>
        <v>-3.0275E-2</v>
      </c>
    </row>
    <row r="37" spans="1:11" x14ac:dyDescent="0.25">
      <c r="A37" s="2">
        <v>43503.588949324301</v>
      </c>
      <c r="B37" s="1">
        <v>-5.53E-4</v>
      </c>
      <c r="C37" s="1">
        <v>-8.8199999999999997E-4</v>
      </c>
      <c r="D37" s="1">
        <v>1.42E-3</v>
      </c>
      <c r="E37" s="1">
        <v>-2.5270000000000002E-3</v>
      </c>
      <c r="F37" s="1">
        <v>1.42E-3</v>
      </c>
      <c r="G37" s="1">
        <v>-8.8199999999999997E-4</v>
      </c>
      <c r="I37" s="1">
        <v>-5.53E-4</v>
      </c>
      <c r="J37">
        <f t="shared" si="0"/>
        <v>0.36000000000000015</v>
      </c>
      <c r="K37">
        <f>I37*25</f>
        <v>-1.3825E-2</v>
      </c>
    </row>
    <row r="38" spans="1:11" x14ac:dyDescent="0.25">
      <c r="A38" s="2">
        <v>43503.588949440098</v>
      </c>
      <c r="B38" s="1">
        <v>-2.1979999999999999E-3</v>
      </c>
      <c r="C38" s="1">
        <v>-5.53E-4</v>
      </c>
      <c r="D38" s="1">
        <v>1.7489999999999999E-3</v>
      </c>
      <c r="E38" s="1">
        <v>-3.1849999999999999E-3</v>
      </c>
      <c r="F38" s="1">
        <v>-2.1979999999999999E-3</v>
      </c>
      <c r="G38" s="1">
        <v>-2.24E-4</v>
      </c>
      <c r="I38" s="1">
        <v>-2.1979999999999999E-3</v>
      </c>
      <c r="J38">
        <f t="shared" si="0"/>
        <v>0.37000000000000016</v>
      </c>
      <c r="K38">
        <f>I38*25</f>
        <v>-5.4949999999999999E-2</v>
      </c>
    </row>
    <row r="39" spans="1:11" x14ac:dyDescent="0.25">
      <c r="A39" s="2">
        <v>43503.5889495558</v>
      </c>
      <c r="B39" s="1">
        <v>-1.869E-3</v>
      </c>
      <c r="C39" s="1">
        <v>-2.24E-4</v>
      </c>
      <c r="D39" s="1">
        <v>1.42E-3</v>
      </c>
      <c r="E39" s="1">
        <v>-2.856E-3</v>
      </c>
      <c r="F39" s="1">
        <v>4.3399999999999998E-4</v>
      </c>
      <c r="G39" s="1">
        <v>4.3399999999999998E-4</v>
      </c>
      <c r="I39" s="1">
        <v>-1.869E-3</v>
      </c>
      <c r="J39">
        <f t="shared" si="0"/>
        <v>0.38000000000000017</v>
      </c>
      <c r="K39">
        <f>I39*25</f>
        <v>-4.6725000000000003E-2</v>
      </c>
    </row>
    <row r="40" spans="1:11" x14ac:dyDescent="0.25">
      <c r="A40" s="2">
        <v>43503.588949671597</v>
      </c>
      <c r="B40" s="1">
        <v>-8.8199999999999997E-4</v>
      </c>
      <c r="C40" s="1">
        <v>1.05E-4</v>
      </c>
      <c r="D40" s="1">
        <v>-2.24E-4</v>
      </c>
      <c r="E40" s="1">
        <v>-2.856E-3</v>
      </c>
      <c r="F40" s="1">
        <v>-2.5270000000000002E-3</v>
      </c>
      <c r="G40" s="1">
        <v>7.6300000000000001E-4</v>
      </c>
      <c r="I40" s="1">
        <v>-8.8199999999999997E-4</v>
      </c>
      <c r="J40">
        <f t="shared" si="0"/>
        <v>0.39000000000000018</v>
      </c>
      <c r="K40">
        <f>I40*25</f>
        <v>-2.205E-2</v>
      </c>
    </row>
    <row r="41" spans="1:11" x14ac:dyDescent="0.25">
      <c r="A41" s="2">
        <v>43503.588949787299</v>
      </c>
      <c r="B41" s="1">
        <v>4.3399999999999998E-4</v>
      </c>
      <c r="C41" s="1">
        <v>-5.53E-4</v>
      </c>
      <c r="D41" s="1">
        <v>4.3399999999999998E-4</v>
      </c>
      <c r="E41" s="1">
        <v>-3.1849999999999999E-3</v>
      </c>
      <c r="F41" s="1">
        <v>-1.2110000000000001E-3</v>
      </c>
      <c r="G41" s="1">
        <v>-1.869E-3</v>
      </c>
      <c r="I41" s="1">
        <v>4.3399999999999998E-4</v>
      </c>
      <c r="J41">
        <f t="shared" si="0"/>
        <v>0.40000000000000019</v>
      </c>
      <c r="K41">
        <f>I41*25</f>
        <v>1.085E-2</v>
      </c>
    </row>
    <row r="42" spans="1:11" x14ac:dyDescent="0.25">
      <c r="A42" s="2">
        <v>43503.588949903002</v>
      </c>
      <c r="B42" s="1">
        <v>-8.8199999999999997E-4</v>
      </c>
      <c r="C42" s="1">
        <v>-2.24E-4</v>
      </c>
      <c r="D42" s="1">
        <v>1.05E-4</v>
      </c>
      <c r="E42" s="1">
        <v>-2.856E-3</v>
      </c>
      <c r="F42" s="1">
        <v>-2.5270000000000002E-3</v>
      </c>
      <c r="G42" s="1">
        <v>7.6300000000000001E-4</v>
      </c>
      <c r="I42" s="1">
        <v>-8.8199999999999997E-4</v>
      </c>
      <c r="J42">
        <f t="shared" si="0"/>
        <v>0.4100000000000002</v>
      </c>
      <c r="K42">
        <f>I42*25</f>
        <v>-2.205E-2</v>
      </c>
    </row>
    <row r="43" spans="1:11" x14ac:dyDescent="0.25">
      <c r="A43" s="2">
        <v>43503.588950018799</v>
      </c>
      <c r="B43" s="1">
        <v>-5.53E-4</v>
      </c>
      <c r="C43" s="1">
        <v>-1.5399999999999999E-3</v>
      </c>
      <c r="D43" s="1">
        <v>1.7489999999999999E-3</v>
      </c>
      <c r="E43" s="1">
        <v>-2.856E-3</v>
      </c>
      <c r="F43" s="1">
        <v>4.3399999999999998E-4</v>
      </c>
      <c r="G43" s="1">
        <v>-8.8199999999999997E-4</v>
      </c>
      <c r="I43" s="1">
        <v>-5.53E-4</v>
      </c>
      <c r="J43">
        <f t="shared" si="0"/>
        <v>0.42000000000000021</v>
      </c>
      <c r="K43">
        <f>I43*25</f>
        <v>-1.3825E-2</v>
      </c>
    </row>
    <row r="44" spans="1:11" x14ac:dyDescent="0.25">
      <c r="A44" s="2">
        <v>43503.588950134501</v>
      </c>
      <c r="B44" s="1">
        <v>-1.2110000000000001E-3</v>
      </c>
      <c r="C44" s="1">
        <v>4.3399999999999998E-4</v>
      </c>
      <c r="D44" s="1">
        <v>-5.53E-4</v>
      </c>
      <c r="E44" s="1">
        <v>-2.1979999999999999E-3</v>
      </c>
      <c r="F44" s="1">
        <v>-5.53E-4</v>
      </c>
      <c r="G44" s="1">
        <v>1.05E-4</v>
      </c>
      <c r="I44" s="1">
        <v>-1.2110000000000001E-3</v>
      </c>
      <c r="J44">
        <f t="shared" si="0"/>
        <v>0.43000000000000022</v>
      </c>
      <c r="K44">
        <f>I44*25</f>
        <v>-3.0275E-2</v>
      </c>
    </row>
    <row r="45" spans="1:11" x14ac:dyDescent="0.25">
      <c r="A45" s="2">
        <v>43503.588950250298</v>
      </c>
      <c r="B45" s="1">
        <v>-8.8199999999999997E-4</v>
      </c>
      <c r="C45" s="1">
        <v>-2.24E-4</v>
      </c>
      <c r="D45" s="1">
        <v>7.6300000000000001E-4</v>
      </c>
      <c r="E45" s="1">
        <v>-2.1979999999999999E-3</v>
      </c>
      <c r="F45" s="1">
        <v>1.42E-3</v>
      </c>
      <c r="G45" s="1">
        <v>-3.8419999999999999E-3</v>
      </c>
      <c r="I45" s="1">
        <v>-8.8199999999999997E-4</v>
      </c>
      <c r="J45">
        <f t="shared" si="0"/>
        <v>0.44000000000000022</v>
      </c>
      <c r="K45">
        <f>I45*25</f>
        <v>-2.205E-2</v>
      </c>
    </row>
    <row r="46" spans="1:11" x14ac:dyDescent="0.25">
      <c r="A46" s="2">
        <v>43503.588950366</v>
      </c>
      <c r="B46" s="1">
        <v>-1.5399999999999999E-3</v>
      </c>
      <c r="C46" s="1">
        <v>-5.53E-4</v>
      </c>
      <c r="D46" s="1">
        <v>1.05E-4</v>
      </c>
      <c r="E46" s="1">
        <v>-3.1849999999999999E-3</v>
      </c>
      <c r="F46" s="1">
        <v>-2.5270000000000002E-3</v>
      </c>
      <c r="G46" s="1">
        <v>4.3399999999999998E-4</v>
      </c>
      <c r="I46" s="1">
        <v>-1.5399999999999999E-3</v>
      </c>
      <c r="J46">
        <f t="shared" si="0"/>
        <v>0.45000000000000023</v>
      </c>
      <c r="K46">
        <f>I46*25</f>
        <v>-3.85E-2</v>
      </c>
    </row>
    <row r="47" spans="1:11" x14ac:dyDescent="0.25">
      <c r="A47" s="2">
        <v>43503.588950481702</v>
      </c>
      <c r="B47" s="1">
        <v>-5.53E-4</v>
      </c>
      <c r="C47" s="1">
        <v>-2.24E-4</v>
      </c>
      <c r="D47" s="1">
        <v>-1.2110000000000001E-3</v>
      </c>
      <c r="E47" s="1">
        <v>-2.856E-3</v>
      </c>
      <c r="F47" s="1">
        <v>-1.5399999999999999E-3</v>
      </c>
      <c r="G47" s="1">
        <v>-1.2110000000000001E-3</v>
      </c>
      <c r="I47" s="1">
        <v>-5.53E-4</v>
      </c>
      <c r="J47">
        <f t="shared" si="0"/>
        <v>0.46000000000000024</v>
      </c>
      <c r="K47">
        <f>I47*25</f>
        <v>-1.3825E-2</v>
      </c>
    </row>
    <row r="48" spans="1:11" x14ac:dyDescent="0.25">
      <c r="A48" s="2">
        <v>43503.588950597499</v>
      </c>
      <c r="B48" s="1">
        <v>4.3399999999999998E-4</v>
      </c>
      <c r="C48" s="1">
        <v>1.05E-4</v>
      </c>
      <c r="D48" s="1">
        <v>-8.8199999999999997E-4</v>
      </c>
      <c r="E48" s="1">
        <v>-2.5270000000000002E-3</v>
      </c>
      <c r="F48" s="1">
        <v>-1.2110000000000001E-3</v>
      </c>
      <c r="G48" s="1">
        <v>-1.2110000000000001E-3</v>
      </c>
      <c r="I48" s="1">
        <v>4.3399999999999998E-4</v>
      </c>
      <c r="J48">
        <f t="shared" si="0"/>
        <v>0.47000000000000025</v>
      </c>
      <c r="K48">
        <f>I48*25</f>
        <v>1.085E-2</v>
      </c>
    </row>
    <row r="49" spans="1:11" x14ac:dyDescent="0.25">
      <c r="A49" s="2">
        <v>43503.588950713201</v>
      </c>
      <c r="B49" s="1">
        <v>1.05E-4</v>
      </c>
      <c r="C49" s="1">
        <v>-1.5399999999999999E-3</v>
      </c>
      <c r="D49" s="1">
        <v>-2.24E-4</v>
      </c>
      <c r="E49" s="1">
        <v>-2.5270000000000002E-3</v>
      </c>
      <c r="F49" s="1">
        <v>-2.24E-4</v>
      </c>
      <c r="G49" s="1">
        <v>-1.5399999999999999E-3</v>
      </c>
      <c r="I49" s="1">
        <v>1.05E-4</v>
      </c>
      <c r="J49">
        <f t="shared" si="0"/>
        <v>0.48000000000000026</v>
      </c>
      <c r="K49">
        <f>I49*25</f>
        <v>2.6250000000000002E-3</v>
      </c>
    </row>
    <row r="50" spans="1:11" x14ac:dyDescent="0.25">
      <c r="A50" s="2">
        <v>43503.588950828998</v>
      </c>
      <c r="B50" s="1">
        <v>1.05E-4</v>
      </c>
      <c r="C50" s="1">
        <v>-1.5399999999999999E-3</v>
      </c>
      <c r="D50" s="1">
        <v>4.3399999999999998E-4</v>
      </c>
      <c r="E50" s="1">
        <v>-2.856E-3</v>
      </c>
      <c r="F50" s="1">
        <v>-1.5399999999999999E-3</v>
      </c>
      <c r="G50" s="1">
        <v>-5.53E-4</v>
      </c>
      <c r="I50" s="1">
        <v>1.05E-4</v>
      </c>
      <c r="J50">
        <f t="shared" si="0"/>
        <v>0.49000000000000027</v>
      </c>
      <c r="K50">
        <f>I50*25</f>
        <v>2.6250000000000002E-3</v>
      </c>
    </row>
    <row r="51" spans="1:11" x14ac:dyDescent="0.25">
      <c r="A51" s="2">
        <v>43503.588950944701</v>
      </c>
      <c r="B51" s="1">
        <v>1.05E-4</v>
      </c>
      <c r="C51" s="1">
        <v>-1.5399999999999999E-3</v>
      </c>
      <c r="D51" s="1">
        <v>1.42E-3</v>
      </c>
      <c r="E51" s="1">
        <v>-3.1849999999999999E-3</v>
      </c>
      <c r="F51" s="1">
        <v>-2.24E-4</v>
      </c>
      <c r="G51" s="1">
        <v>-3.8419999999999999E-3</v>
      </c>
      <c r="I51" s="1">
        <v>1.05E-4</v>
      </c>
      <c r="J51">
        <f t="shared" si="0"/>
        <v>0.50000000000000022</v>
      </c>
      <c r="K51">
        <f>I51*25</f>
        <v>2.6250000000000002E-3</v>
      </c>
    </row>
    <row r="52" spans="1:11" x14ac:dyDescent="0.25">
      <c r="A52" s="2">
        <v>43503.588951060403</v>
      </c>
      <c r="B52" s="1">
        <v>-2.24E-4</v>
      </c>
      <c r="C52" s="1">
        <v>-1.2110000000000001E-3</v>
      </c>
      <c r="D52" s="1">
        <v>4.3399999999999998E-4</v>
      </c>
      <c r="E52" s="1">
        <v>-2.5270000000000002E-3</v>
      </c>
      <c r="F52" s="1">
        <v>1.05E-4</v>
      </c>
      <c r="G52" s="1">
        <v>4.3399999999999998E-4</v>
      </c>
      <c r="I52" s="1">
        <v>-2.24E-4</v>
      </c>
      <c r="J52">
        <f t="shared" si="0"/>
        <v>0.51000000000000023</v>
      </c>
      <c r="K52">
        <f>I52*25</f>
        <v>-5.5999999999999999E-3</v>
      </c>
    </row>
    <row r="53" spans="1:11" x14ac:dyDescent="0.25">
      <c r="A53" s="2">
        <v>43503.5889511762</v>
      </c>
      <c r="B53" s="1">
        <v>-8.8199999999999997E-4</v>
      </c>
      <c r="C53" s="1">
        <v>1.05E-4</v>
      </c>
      <c r="D53" s="1">
        <v>1.05E-4</v>
      </c>
      <c r="E53" s="1">
        <v>-3.1849999999999999E-3</v>
      </c>
      <c r="F53" s="1">
        <v>-1.2110000000000001E-3</v>
      </c>
      <c r="G53" s="1">
        <v>-1.5399999999999999E-3</v>
      </c>
      <c r="I53" s="1">
        <v>-8.8199999999999997E-4</v>
      </c>
      <c r="J53">
        <f t="shared" si="0"/>
        <v>0.52000000000000024</v>
      </c>
      <c r="K53">
        <f>I53*25</f>
        <v>-2.205E-2</v>
      </c>
    </row>
    <row r="54" spans="1:11" x14ac:dyDescent="0.25">
      <c r="A54" s="2">
        <v>43503.588951291902</v>
      </c>
      <c r="B54" s="1">
        <v>-2.5270000000000002E-3</v>
      </c>
      <c r="C54" s="1">
        <v>-5.53E-4</v>
      </c>
      <c r="D54" s="1">
        <v>1.05E-4</v>
      </c>
      <c r="E54" s="1">
        <v>-2.5270000000000002E-3</v>
      </c>
      <c r="F54" s="1">
        <v>-8.8199999999999997E-4</v>
      </c>
      <c r="G54" s="1">
        <v>-2.24E-4</v>
      </c>
      <c r="I54" s="1">
        <v>-2.5270000000000002E-3</v>
      </c>
      <c r="J54">
        <f t="shared" si="0"/>
        <v>0.53000000000000025</v>
      </c>
      <c r="K54">
        <f>I54*25</f>
        <v>-6.3175000000000009E-2</v>
      </c>
    </row>
    <row r="55" spans="1:11" x14ac:dyDescent="0.25">
      <c r="A55" s="2">
        <v>43503.588951407699</v>
      </c>
      <c r="B55" s="1">
        <v>-1.869E-3</v>
      </c>
      <c r="C55" s="1">
        <v>-2.1979999999999999E-3</v>
      </c>
      <c r="D55" s="1">
        <v>1.091E-3</v>
      </c>
      <c r="E55" s="1">
        <v>-2.5270000000000002E-3</v>
      </c>
      <c r="F55" s="1">
        <v>-5.53E-4</v>
      </c>
      <c r="G55" s="1">
        <v>-1.869E-3</v>
      </c>
      <c r="I55" s="1">
        <v>-1.869E-3</v>
      </c>
      <c r="J55">
        <f t="shared" si="0"/>
        <v>0.54000000000000026</v>
      </c>
      <c r="K55">
        <f>I55*25</f>
        <v>-4.6725000000000003E-2</v>
      </c>
    </row>
    <row r="56" spans="1:11" x14ac:dyDescent="0.25">
      <c r="A56" s="2">
        <v>43503.588951523401</v>
      </c>
      <c r="B56" s="1">
        <v>-1.5399999999999999E-3</v>
      </c>
      <c r="C56" s="1">
        <v>-8.8199999999999997E-4</v>
      </c>
      <c r="D56" s="1">
        <v>4.3399999999999998E-4</v>
      </c>
      <c r="E56" s="1">
        <v>-2.856E-3</v>
      </c>
      <c r="F56" s="1">
        <v>-2.1979999999999999E-3</v>
      </c>
      <c r="G56" s="1">
        <v>1.091E-3</v>
      </c>
      <c r="I56" s="1">
        <v>-1.5399999999999999E-3</v>
      </c>
      <c r="J56">
        <f t="shared" si="0"/>
        <v>0.55000000000000027</v>
      </c>
      <c r="K56">
        <f>I56*25</f>
        <v>-3.85E-2</v>
      </c>
    </row>
    <row r="57" spans="1:11" x14ac:dyDescent="0.25">
      <c r="A57" s="2">
        <v>43503.588951639103</v>
      </c>
      <c r="B57" s="1">
        <v>-1.2110000000000001E-3</v>
      </c>
      <c r="C57" s="1">
        <v>-1.2110000000000001E-3</v>
      </c>
      <c r="D57" s="1">
        <v>7.6300000000000001E-4</v>
      </c>
      <c r="E57" s="1">
        <v>-2.1979999999999999E-3</v>
      </c>
      <c r="F57" s="1">
        <v>-5.53E-4</v>
      </c>
      <c r="G57" s="1">
        <v>-1.2110000000000001E-3</v>
      </c>
      <c r="I57" s="1">
        <v>-1.2110000000000001E-3</v>
      </c>
      <c r="J57">
        <f t="shared" si="0"/>
        <v>0.56000000000000028</v>
      </c>
      <c r="K57">
        <f>I57*25</f>
        <v>-3.0275E-2</v>
      </c>
    </row>
    <row r="58" spans="1:11" x14ac:dyDescent="0.25">
      <c r="A58" s="2">
        <v>43503.5889517549</v>
      </c>
      <c r="B58" s="1">
        <v>-2.24E-4</v>
      </c>
      <c r="C58" s="1">
        <v>4.3399999999999998E-4</v>
      </c>
      <c r="D58" s="1">
        <v>-8.8199999999999997E-4</v>
      </c>
      <c r="E58" s="1">
        <v>-3.1849999999999999E-3</v>
      </c>
      <c r="F58" s="1">
        <v>1.091E-3</v>
      </c>
      <c r="G58" s="1">
        <v>7.6300000000000001E-4</v>
      </c>
      <c r="I58" s="1">
        <v>-2.24E-4</v>
      </c>
      <c r="J58">
        <f t="shared" si="0"/>
        <v>0.57000000000000028</v>
      </c>
      <c r="K58">
        <f>I58*25</f>
        <v>-5.5999999999999999E-3</v>
      </c>
    </row>
    <row r="59" spans="1:11" x14ac:dyDescent="0.25">
      <c r="A59" s="2">
        <v>43503.588951870603</v>
      </c>
      <c r="B59" s="1">
        <v>-5.53E-4</v>
      </c>
      <c r="C59" s="1">
        <v>-8.8199999999999997E-4</v>
      </c>
      <c r="D59" s="1">
        <v>1.091E-3</v>
      </c>
      <c r="E59" s="1">
        <v>-2.1979999999999999E-3</v>
      </c>
      <c r="F59" s="1">
        <v>-8.8199999999999997E-4</v>
      </c>
      <c r="G59" s="1">
        <v>1.42E-3</v>
      </c>
      <c r="I59" s="1">
        <v>-5.53E-4</v>
      </c>
      <c r="J59">
        <f t="shared" si="0"/>
        <v>0.58000000000000029</v>
      </c>
      <c r="K59">
        <f>I59*25</f>
        <v>-1.3825E-2</v>
      </c>
    </row>
    <row r="60" spans="1:11" x14ac:dyDescent="0.25">
      <c r="A60" s="2">
        <v>43503.588951986399</v>
      </c>
      <c r="B60" s="1">
        <v>-1.2110000000000001E-3</v>
      </c>
      <c r="C60" s="1">
        <v>1.05E-4</v>
      </c>
      <c r="D60" s="1">
        <v>1.7489999999999999E-3</v>
      </c>
      <c r="E60" s="1">
        <v>-2.5270000000000002E-3</v>
      </c>
      <c r="F60" s="1">
        <v>-3.5140000000000002E-3</v>
      </c>
      <c r="G60" s="1">
        <v>-5.53E-4</v>
      </c>
      <c r="I60" s="1">
        <v>-1.2110000000000001E-3</v>
      </c>
      <c r="J60">
        <f t="shared" si="0"/>
        <v>0.5900000000000003</v>
      </c>
      <c r="K60">
        <f>I60*25</f>
        <v>-3.0275E-2</v>
      </c>
    </row>
    <row r="61" spans="1:11" x14ac:dyDescent="0.25">
      <c r="A61" s="2">
        <v>43503.588952102102</v>
      </c>
      <c r="B61" s="1">
        <v>-5.53E-4</v>
      </c>
      <c r="C61" s="1">
        <v>-1.2110000000000001E-3</v>
      </c>
      <c r="D61" s="1">
        <v>1.05E-4</v>
      </c>
      <c r="E61" s="1">
        <v>-3.1849999999999999E-3</v>
      </c>
      <c r="F61" s="1">
        <v>7.6300000000000001E-4</v>
      </c>
      <c r="G61" s="1">
        <v>-1.5399999999999999E-3</v>
      </c>
      <c r="I61" s="1">
        <v>-5.53E-4</v>
      </c>
      <c r="J61">
        <f t="shared" si="0"/>
        <v>0.60000000000000031</v>
      </c>
      <c r="K61">
        <f>I61*25</f>
        <v>-1.3825E-2</v>
      </c>
    </row>
    <row r="62" spans="1:11" x14ac:dyDescent="0.25">
      <c r="A62" s="3">
        <v>43503.588952217797</v>
      </c>
      <c r="B62" s="1">
        <v>-1.2110000000000001E-3</v>
      </c>
      <c r="C62" s="1">
        <v>-1.869E-3</v>
      </c>
      <c r="D62" s="1">
        <v>7.6300000000000001E-4</v>
      </c>
      <c r="E62" s="1">
        <v>-2.1979999999999999E-3</v>
      </c>
      <c r="F62" s="1">
        <v>-2.24E-4</v>
      </c>
      <c r="G62" s="1">
        <v>1.42E-3</v>
      </c>
      <c r="I62" s="1">
        <v>-1.2110000000000001E-3</v>
      </c>
      <c r="J62">
        <f t="shared" si="0"/>
        <v>0.61000000000000032</v>
      </c>
      <c r="K62">
        <f>I62*25</f>
        <v>-3.0275E-2</v>
      </c>
    </row>
    <row r="63" spans="1:11" x14ac:dyDescent="0.25">
      <c r="A63" s="3">
        <v>43503.588952333601</v>
      </c>
      <c r="B63" s="1">
        <v>-2.24E-4</v>
      </c>
      <c r="C63" s="1">
        <v>-5.53E-4</v>
      </c>
      <c r="D63" s="1">
        <v>1.05E-4</v>
      </c>
      <c r="E63" s="1">
        <v>-2.856E-3</v>
      </c>
      <c r="F63" s="1">
        <v>-8.8199999999999997E-4</v>
      </c>
      <c r="G63" s="1">
        <v>-1.5399999999999999E-3</v>
      </c>
      <c r="I63" s="1">
        <v>-2.24E-4</v>
      </c>
      <c r="J63">
        <f t="shared" si="0"/>
        <v>0.62000000000000033</v>
      </c>
      <c r="K63">
        <f>I63*25</f>
        <v>-5.5999999999999999E-3</v>
      </c>
    </row>
    <row r="64" spans="1:11" x14ac:dyDescent="0.25">
      <c r="A64" s="3">
        <v>43503.588952449303</v>
      </c>
      <c r="B64" s="1">
        <v>-1.5399999999999999E-3</v>
      </c>
      <c r="C64" s="1">
        <v>-5.53E-4</v>
      </c>
      <c r="D64" s="1">
        <v>1.05E-4</v>
      </c>
      <c r="E64" s="1">
        <v>-2.1979999999999999E-3</v>
      </c>
      <c r="F64" s="1">
        <v>-1.2110000000000001E-3</v>
      </c>
      <c r="G64" s="1">
        <v>-2.1979999999999999E-3</v>
      </c>
      <c r="I64" s="1">
        <v>-1.5399999999999999E-3</v>
      </c>
      <c r="J64">
        <f t="shared" si="0"/>
        <v>0.63000000000000034</v>
      </c>
      <c r="K64">
        <f>I64*25</f>
        <v>-3.85E-2</v>
      </c>
    </row>
    <row r="65" spans="1:11" x14ac:dyDescent="0.25">
      <c r="A65" s="3">
        <v>43503.5889525651</v>
      </c>
      <c r="B65" s="1">
        <v>-8.8199999999999997E-4</v>
      </c>
      <c r="C65" s="1">
        <v>-1.869E-3</v>
      </c>
      <c r="D65" s="1">
        <v>4.3399999999999998E-4</v>
      </c>
      <c r="E65" s="1">
        <v>-2.856E-3</v>
      </c>
      <c r="F65" s="1">
        <v>-5.53E-4</v>
      </c>
      <c r="G65" s="1">
        <v>2.4069999999999999E-3</v>
      </c>
      <c r="I65" s="1">
        <v>-8.8199999999999997E-4</v>
      </c>
      <c r="J65">
        <f t="shared" si="0"/>
        <v>0.64000000000000035</v>
      </c>
      <c r="K65">
        <f>I65*25</f>
        <v>-2.205E-2</v>
      </c>
    </row>
    <row r="66" spans="1:11" x14ac:dyDescent="0.25">
      <c r="A66" s="3">
        <v>43503.588952680802</v>
      </c>
      <c r="B66" s="1">
        <v>-5.53E-4</v>
      </c>
      <c r="C66" s="1">
        <v>-1.5399999999999999E-3</v>
      </c>
      <c r="D66" s="1">
        <v>1.05E-4</v>
      </c>
      <c r="E66" s="1">
        <v>-3.1849999999999999E-3</v>
      </c>
      <c r="F66" s="1">
        <v>4.3399999999999998E-4</v>
      </c>
      <c r="G66" s="1">
        <v>-5.53E-4</v>
      </c>
      <c r="I66" s="1">
        <v>-5.53E-4</v>
      </c>
      <c r="J66">
        <f t="shared" si="0"/>
        <v>0.65000000000000036</v>
      </c>
      <c r="K66">
        <f>I66*25</f>
        <v>-1.3825E-2</v>
      </c>
    </row>
    <row r="67" spans="1:11" x14ac:dyDescent="0.25">
      <c r="A67" s="3">
        <v>43503.588952796599</v>
      </c>
      <c r="B67" s="1">
        <v>-2.24E-4</v>
      </c>
      <c r="C67" s="1">
        <v>-2.24E-4</v>
      </c>
      <c r="D67" s="1">
        <v>1.7489999999999999E-3</v>
      </c>
      <c r="E67" s="1">
        <v>-2.5270000000000002E-3</v>
      </c>
      <c r="F67" s="1">
        <v>-2.24E-4</v>
      </c>
      <c r="G67" s="1">
        <v>1.091E-3</v>
      </c>
      <c r="I67" s="1">
        <v>-2.24E-4</v>
      </c>
      <c r="J67">
        <f t="shared" ref="J67:J130" si="1">J66+1/100</f>
        <v>0.66000000000000036</v>
      </c>
      <c r="K67">
        <f>I67*25</f>
        <v>-5.5999999999999999E-3</v>
      </c>
    </row>
    <row r="68" spans="1:11" x14ac:dyDescent="0.25">
      <c r="A68" s="3">
        <v>43503.588952912301</v>
      </c>
      <c r="B68" s="1">
        <v>-1.2110000000000001E-3</v>
      </c>
      <c r="C68" s="1">
        <v>-1.5399999999999999E-3</v>
      </c>
      <c r="D68" s="1">
        <v>1.091E-3</v>
      </c>
      <c r="E68" s="1">
        <v>-2.856E-3</v>
      </c>
      <c r="F68" s="1">
        <v>4.3399999999999998E-4</v>
      </c>
      <c r="G68" s="1">
        <v>-5.53E-4</v>
      </c>
      <c r="I68" s="1">
        <v>-1.2110000000000001E-3</v>
      </c>
      <c r="J68">
        <f t="shared" si="1"/>
        <v>0.67000000000000037</v>
      </c>
      <c r="K68">
        <f>I68*25</f>
        <v>-3.0275E-2</v>
      </c>
    </row>
    <row r="69" spans="1:11" x14ac:dyDescent="0.25">
      <c r="A69" s="3">
        <v>43503.588953027996</v>
      </c>
      <c r="B69" s="1">
        <v>-2.24E-4</v>
      </c>
      <c r="C69" s="1">
        <v>1.05E-4</v>
      </c>
      <c r="D69" s="1">
        <v>1.05E-4</v>
      </c>
      <c r="E69" s="1">
        <v>-2.5270000000000002E-3</v>
      </c>
      <c r="F69" s="1">
        <v>-2.24E-4</v>
      </c>
      <c r="G69" s="1">
        <v>3.7230000000000002E-3</v>
      </c>
      <c r="I69" s="1">
        <v>-2.24E-4</v>
      </c>
      <c r="J69">
        <f t="shared" si="1"/>
        <v>0.68000000000000038</v>
      </c>
      <c r="K69">
        <f>I69*25</f>
        <v>-5.5999999999999999E-3</v>
      </c>
    </row>
    <row r="70" spans="1:11" x14ac:dyDescent="0.25">
      <c r="A70" s="3">
        <v>43503.588953143801</v>
      </c>
      <c r="B70" s="1">
        <v>-8.8199999999999997E-4</v>
      </c>
      <c r="C70" s="1">
        <v>-2.24E-4</v>
      </c>
      <c r="D70" s="1">
        <v>1.05E-4</v>
      </c>
      <c r="E70" s="1">
        <v>-2.856E-3</v>
      </c>
      <c r="F70" s="1">
        <v>1.7489999999999999E-3</v>
      </c>
      <c r="G70" s="1">
        <v>-3.5140000000000002E-3</v>
      </c>
      <c r="I70" s="1">
        <v>-8.8199999999999997E-4</v>
      </c>
      <c r="J70">
        <f t="shared" si="1"/>
        <v>0.69000000000000039</v>
      </c>
      <c r="K70">
        <f>I70*25</f>
        <v>-2.205E-2</v>
      </c>
    </row>
    <row r="71" spans="1:11" x14ac:dyDescent="0.25">
      <c r="A71" s="3">
        <v>43503.588953259503</v>
      </c>
      <c r="B71" s="1">
        <v>1.091E-3</v>
      </c>
      <c r="C71" s="1">
        <v>-1.2110000000000001E-3</v>
      </c>
      <c r="D71" s="1">
        <v>-8.8199999999999997E-4</v>
      </c>
      <c r="E71" s="1">
        <v>-3.1849999999999999E-3</v>
      </c>
      <c r="F71" s="1">
        <v>-1.869E-3</v>
      </c>
      <c r="G71" s="1">
        <v>1.091E-3</v>
      </c>
      <c r="I71" s="1">
        <v>1.091E-3</v>
      </c>
      <c r="J71">
        <f t="shared" si="1"/>
        <v>0.7000000000000004</v>
      </c>
      <c r="K71">
        <f>I71*25</f>
        <v>2.7275000000000001E-2</v>
      </c>
    </row>
    <row r="72" spans="1:11" x14ac:dyDescent="0.25">
      <c r="A72" s="3">
        <v>43503.5889533753</v>
      </c>
      <c r="B72" s="1">
        <v>-2.24E-4</v>
      </c>
      <c r="C72" s="1">
        <v>-2.24E-4</v>
      </c>
      <c r="D72" s="1">
        <v>1.05E-4</v>
      </c>
      <c r="E72" s="1">
        <v>-2.856E-3</v>
      </c>
      <c r="F72" s="1">
        <v>1.091E-3</v>
      </c>
      <c r="G72" s="1">
        <v>-1.2110000000000001E-3</v>
      </c>
      <c r="I72" s="1">
        <v>-2.24E-4</v>
      </c>
      <c r="J72">
        <f t="shared" si="1"/>
        <v>0.71000000000000041</v>
      </c>
      <c r="K72">
        <f>I72*25</f>
        <v>-5.5999999999999999E-3</v>
      </c>
    </row>
    <row r="73" spans="1:11" x14ac:dyDescent="0.25">
      <c r="A73" s="3">
        <v>43503.588953491002</v>
      </c>
      <c r="B73" s="1">
        <v>-1.2110000000000001E-3</v>
      </c>
      <c r="C73" s="1">
        <v>-1.2110000000000001E-3</v>
      </c>
      <c r="D73" s="1">
        <v>1.091E-3</v>
      </c>
      <c r="E73" s="1">
        <v>-2.856E-3</v>
      </c>
      <c r="F73" s="1">
        <v>-5.53E-4</v>
      </c>
      <c r="G73" s="1">
        <v>-2.1979999999999999E-3</v>
      </c>
      <c r="I73" s="1">
        <v>-1.2110000000000001E-3</v>
      </c>
      <c r="J73">
        <f t="shared" si="1"/>
        <v>0.72000000000000042</v>
      </c>
      <c r="K73">
        <f>I73*25</f>
        <v>-3.0275E-2</v>
      </c>
    </row>
    <row r="74" spans="1:11" x14ac:dyDescent="0.25">
      <c r="A74" s="3">
        <v>43503.588953606697</v>
      </c>
      <c r="B74" s="1">
        <v>-5.53E-4</v>
      </c>
      <c r="C74" s="1">
        <v>-8.8199999999999997E-4</v>
      </c>
      <c r="D74" s="1">
        <v>4.3399999999999998E-4</v>
      </c>
      <c r="E74" s="1">
        <v>-1.869E-3</v>
      </c>
      <c r="F74" s="1">
        <v>1.05E-4</v>
      </c>
      <c r="G74" s="1">
        <v>-2.1979999999999999E-3</v>
      </c>
      <c r="I74" s="1">
        <v>-5.53E-4</v>
      </c>
      <c r="J74">
        <f t="shared" si="1"/>
        <v>0.73000000000000043</v>
      </c>
      <c r="K74">
        <f>I74*25</f>
        <v>-1.3825E-2</v>
      </c>
    </row>
    <row r="75" spans="1:11" x14ac:dyDescent="0.25">
      <c r="A75" s="3">
        <v>43503.588953722501</v>
      </c>
      <c r="B75" s="1">
        <v>-2.1979999999999999E-3</v>
      </c>
      <c r="C75" s="1">
        <v>4.3399999999999998E-4</v>
      </c>
      <c r="D75" s="1">
        <v>1.05E-4</v>
      </c>
      <c r="E75" s="1">
        <v>-2.1979999999999999E-3</v>
      </c>
      <c r="F75" s="1">
        <v>1.091E-3</v>
      </c>
      <c r="G75" s="1">
        <v>-2.24E-4</v>
      </c>
      <c r="I75" s="1">
        <v>-2.1979999999999999E-3</v>
      </c>
      <c r="J75">
        <f t="shared" si="1"/>
        <v>0.74000000000000044</v>
      </c>
      <c r="K75">
        <f>I75*25</f>
        <v>-5.4949999999999999E-2</v>
      </c>
    </row>
    <row r="76" spans="1:11" x14ac:dyDescent="0.25">
      <c r="A76" s="3">
        <v>43503.588953838203</v>
      </c>
      <c r="B76" s="1">
        <v>-1.5399999999999999E-3</v>
      </c>
      <c r="C76" s="1">
        <v>-2.24E-4</v>
      </c>
      <c r="D76" s="1">
        <v>1.091E-3</v>
      </c>
      <c r="E76" s="1">
        <v>-3.1849999999999999E-3</v>
      </c>
      <c r="F76" s="1">
        <v>7.6300000000000001E-4</v>
      </c>
      <c r="G76" s="1">
        <v>-2.5270000000000002E-3</v>
      </c>
      <c r="I76" s="1">
        <v>-1.5399999999999999E-3</v>
      </c>
      <c r="J76">
        <f t="shared" si="1"/>
        <v>0.75000000000000044</v>
      </c>
      <c r="K76">
        <f>I76*25</f>
        <v>-3.85E-2</v>
      </c>
    </row>
    <row r="77" spans="1:11" x14ac:dyDescent="0.25">
      <c r="A77" s="3">
        <v>43503.588953954</v>
      </c>
      <c r="B77" s="1">
        <v>-5.53E-4</v>
      </c>
      <c r="C77" s="1">
        <v>-2.24E-4</v>
      </c>
      <c r="D77" s="1">
        <v>1.7489999999999999E-3</v>
      </c>
      <c r="E77" s="1">
        <v>-2.5270000000000002E-3</v>
      </c>
      <c r="F77" s="1">
        <v>-2.24E-4</v>
      </c>
      <c r="G77" s="1">
        <v>-1.2110000000000001E-3</v>
      </c>
      <c r="I77" s="1">
        <v>-5.53E-4</v>
      </c>
      <c r="J77">
        <f t="shared" si="1"/>
        <v>0.76000000000000045</v>
      </c>
      <c r="K77">
        <f>I77*25</f>
        <v>-1.3825E-2</v>
      </c>
    </row>
    <row r="78" spans="1:11" x14ac:dyDescent="0.25">
      <c r="A78" s="3">
        <v>43503.588954069703</v>
      </c>
      <c r="B78" s="1">
        <v>-8.8199999999999997E-4</v>
      </c>
      <c r="C78" s="1">
        <v>-8.8199999999999997E-4</v>
      </c>
      <c r="D78" s="1">
        <v>1.05E-4</v>
      </c>
      <c r="E78" s="1">
        <v>-3.1849999999999999E-3</v>
      </c>
      <c r="F78" s="1">
        <v>-2.24E-4</v>
      </c>
      <c r="G78" s="1">
        <v>-5.53E-4</v>
      </c>
      <c r="I78" s="1">
        <v>-8.8199999999999997E-4</v>
      </c>
      <c r="J78">
        <f t="shared" si="1"/>
        <v>0.77000000000000046</v>
      </c>
      <c r="K78">
        <f>I78*25</f>
        <v>-2.205E-2</v>
      </c>
    </row>
    <row r="79" spans="1:11" x14ac:dyDescent="0.25">
      <c r="A79" s="3">
        <v>43503.588954185398</v>
      </c>
      <c r="B79" s="1">
        <v>-8.8199999999999997E-4</v>
      </c>
      <c r="C79" s="1">
        <v>4.3399999999999998E-4</v>
      </c>
      <c r="D79" s="1">
        <v>7.6300000000000001E-4</v>
      </c>
      <c r="E79" s="1">
        <v>-2.1979999999999999E-3</v>
      </c>
      <c r="F79" s="1">
        <v>1.091E-3</v>
      </c>
      <c r="G79" s="1">
        <v>7.6300000000000001E-4</v>
      </c>
      <c r="I79" s="1">
        <v>-8.8199999999999997E-4</v>
      </c>
      <c r="J79">
        <f t="shared" si="1"/>
        <v>0.78000000000000047</v>
      </c>
      <c r="K79">
        <f>I79*25</f>
        <v>-2.205E-2</v>
      </c>
    </row>
    <row r="80" spans="1:11" x14ac:dyDescent="0.25">
      <c r="A80" s="3">
        <v>43503.588954301202</v>
      </c>
      <c r="B80" s="1">
        <v>-2.24E-4</v>
      </c>
      <c r="C80" s="1">
        <v>4.3399999999999998E-4</v>
      </c>
      <c r="D80" s="1">
        <v>-5.53E-4</v>
      </c>
      <c r="E80" s="1">
        <v>-2.856E-3</v>
      </c>
      <c r="F80" s="1">
        <v>-1.2110000000000001E-3</v>
      </c>
      <c r="G80" s="1">
        <v>-5.53E-4</v>
      </c>
      <c r="I80" s="1">
        <v>-2.24E-4</v>
      </c>
      <c r="J80">
        <f t="shared" si="1"/>
        <v>0.79000000000000048</v>
      </c>
      <c r="K80">
        <f>I80*25</f>
        <v>-5.5999999999999999E-3</v>
      </c>
    </row>
    <row r="81" spans="1:11" x14ac:dyDescent="0.25">
      <c r="A81" s="3">
        <v>43503.588954416897</v>
      </c>
      <c r="B81" s="1">
        <v>1.05E-4</v>
      </c>
      <c r="C81" s="1">
        <v>4.3399999999999998E-4</v>
      </c>
      <c r="D81" s="1">
        <v>1.05E-4</v>
      </c>
      <c r="E81" s="1">
        <v>-2.5270000000000002E-3</v>
      </c>
      <c r="F81" s="1">
        <v>-5.53E-4</v>
      </c>
      <c r="G81" s="1">
        <v>-5.53E-4</v>
      </c>
      <c r="I81" s="1">
        <v>1.05E-4</v>
      </c>
      <c r="J81">
        <f t="shared" si="1"/>
        <v>0.80000000000000049</v>
      </c>
      <c r="K81">
        <f>I81*25</f>
        <v>2.6250000000000002E-3</v>
      </c>
    </row>
    <row r="82" spans="1:11" x14ac:dyDescent="0.25">
      <c r="A82" s="3">
        <v>43503.588954532701</v>
      </c>
      <c r="B82" s="1">
        <v>-5.53E-4</v>
      </c>
      <c r="C82" s="1">
        <v>1.05E-4</v>
      </c>
      <c r="D82" s="1">
        <v>-1.5399999999999999E-3</v>
      </c>
      <c r="E82" s="1">
        <v>-2.5270000000000002E-3</v>
      </c>
      <c r="F82" s="1">
        <v>-5.53E-4</v>
      </c>
      <c r="G82" s="1">
        <v>2.4069999999999999E-3</v>
      </c>
      <c r="I82" s="1">
        <v>-5.53E-4</v>
      </c>
      <c r="J82">
        <f t="shared" si="1"/>
        <v>0.8100000000000005</v>
      </c>
      <c r="K82">
        <f>I82*25</f>
        <v>-1.3825E-2</v>
      </c>
    </row>
    <row r="83" spans="1:11" x14ac:dyDescent="0.25">
      <c r="A83" s="3">
        <v>43503.588954648403</v>
      </c>
      <c r="B83" s="1">
        <v>1.05E-4</v>
      </c>
      <c r="C83" s="1">
        <v>-5.53E-4</v>
      </c>
      <c r="D83" s="1">
        <v>1.091E-3</v>
      </c>
      <c r="E83" s="1">
        <v>-2.1979999999999999E-3</v>
      </c>
      <c r="F83" s="1">
        <v>7.6300000000000001E-4</v>
      </c>
      <c r="G83" s="1">
        <v>-2.856E-3</v>
      </c>
      <c r="I83" s="1">
        <v>1.05E-4</v>
      </c>
      <c r="J83">
        <f t="shared" si="1"/>
        <v>0.82000000000000051</v>
      </c>
      <c r="K83">
        <f>I83*25</f>
        <v>2.6250000000000002E-3</v>
      </c>
    </row>
    <row r="84" spans="1:11" x14ac:dyDescent="0.25">
      <c r="A84" s="3">
        <v>43503.588954764098</v>
      </c>
      <c r="B84" s="1">
        <v>-1.5399999999999999E-3</v>
      </c>
      <c r="C84" s="1">
        <v>-5.53E-4</v>
      </c>
      <c r="D84" s="1">
        <v>1.091E-3</v>
      </c>
      <c r="E84" s="1">
        <v>-2.1979999999999999E-3</v>
      </c>
      <c r="F84" s="1">
        <v>-2.856E-3</v>
      </c>
      <c r="G84" s="1">
        <v>3.065E-3</v>
      </c>
      <c r="I84" s="1">
        <v>-1.5399999999999999E-3</v>
      </c>
      <c r="J84">
        <f t="shared" si="1"/>
        <v>0.83000000000000052</v>
      </c>
      <c r="K84">
        <f>I84*25</f>
        <v>-3.85E-2</v>
      </c>
    </row>
    <row r="85" spans="1:11" x14ac:dyDescent="0.25">
      <c r="A85" s="3">
        <v>43503.588954879902</v>
      </c>
      <c r="B85" s="1">
        <v>-8.8199999999999997E-4</v>
      </c>
      <c r="C85" s="1">
        <v>-2.24E-4</v>
      </c>
      <c r="D85" s="1">
        <v>4.3399999999999998E-4</v>
      </c>
      <c r="E85" s="1">
        <v>-2.5270000000000002E-3</v>
      </c>
      <c r="F85" s="1">
        <v>1.05E-4</v>
      </c>
      <c r="G85" s="1">
        <v>-1.2110000000000001E-3</v>
      </c>
      <c r="I85" s="1">
        <v>-8.8199999999999997E-4</v>
      </c>
      <c r="J85">
        <f t="shared" si="1"/>
        <v>0.84000000000000052</v>
      </c>
      <c r="K85">
        <f>I85*25</f>
        <v>-2.205E-2</v>
      </c>
    </row>
    <row r="86" spans="1:11" x14ac:dyDescent="0.25">
      <c r="A86" s="3">
        <v>43503.588954995597</v>
      </c>
      <c r="B86" s="1">
        <v>-8.8199999999999997E-4</v>
      </c>
      <c r="C86" s="1">
        <v>-1.5399999999999999E-3</v>
      </c>
      <c r="D86" s="1">
        <v>1.05E-4</v>
      </c>
      <c r="E86" s="1">
        <v>-2.5270000000000002E-3</v>
      </c>
      <c r="F86" s="1">
        <v>-2.1979999999999999E-3</v>
      </c>
      <c r="G86" s="1">
        <v>-1.5399999999999999E-3</v>
      </c>
      <c r="I86" s="1">
        <v>-8.8199999999999997E-4</v>
      </c>
      <c r="J86">
        <f t="shared" si="1"/>
        <v>0.85000000000000053</v>
      </c>
      <c r="K86">
        <f>I86*25</f>
        <v>-2.205E-2</v>
      </c>
    </row>
    <row r="87" spans="1:11" x14ac:dyDescent="0.25">
      <c r="A87" s="3">
        <v>43503.588955111401</v>
      </c>
      <c r="B87" s="1">
        <v>1.05E-4</v>
      </c>
      <c r="C87" s="1">
        <v>-2.24E-4</v>
      </c>
      <c r="D87" s="1">
        <v>7.6300000000000001E-4</v>
      </c>
      <c r="E87" s="1">
        <v>-2.1979999999999999E-3</v>
      </c>
      <c r="F87" s="1">
        <v>-2.856E-3</v>
      </c>
      <c r="G87" s="1">
        <v>-3.1849999999999999E-3</v>
      </c>
      <c r="I87" s="1">
        <v>1.05E-4</v>
      </c>
      <c r="J87">
        <f t="shared" si="1"/>
        <v>0.86000000000000054</v>
      </c>
      <c r="K87">
        <f>I87*25</f>
        <v>2.6250000000000002E-3</v>
      </c>
    </row>
    <row r="88" spans="1:11" x14ac:dyDescent="0.25">
      <c r="A88" s="3">
        <v>43503.588955227096</v>
      </c>
      <c r="B88" s="1">
        <v>-8.8199999999999997E-4</v>
      </c>
      <c r="C88" s="1">
        <v>-5.53E-4</v>
      </c>
      <c r="D88" s="1">
        <v>-2.24E-4</v>
      </c>
      <c r="E88" s="1">
        <v>-2.856E-3</v>
      </c>
      <c r="F88" s="1">
        <v>-5.53E-4</v>
      </c>
      <c r="G88" s="1">
        <v>-1.2110000000000001E-3</v>
      </c>
      <c r="I88" s="1">
        <v>-8.8199999999999997E-4</v>
      </c>
      <c r="J88">
        <f t="shared" si="1"/>
        <v>0.87000000000000055</v>
      </c>
      <c r="K88">
        <f>I88*25</f>
        <v>-2.205E-2</v>
      </c>
    </row>
    <row r="89" spans="1:11" x14ac:dyDescent="0.25">
      <c r="A89" s="3">
        <v>43503.588955342799</v>
      </c>
      <c r="B89" s="1">
        <v>1.05E-4</v>
      </c>
      <c r="C89" s="1">
        <v>-1.5399999999999999E-3</v>
      </c>
      <c r="D89" s="1">
        <v>-1.5399999999999999E-3</v>
      </c>
      <c r="E89" s="1">
        <v>-2.1979999999999999E-3</v>
      </c>
      <c r="F89" s="1">
        <v>-5.53E-4</v>
      </c>
      <c r="G89" s="1">
        <v>-3.8419999999999999E-3</v>
      </c>
      <c r="I89" s="1">
        <v>1.05E-4</v>
      </c>
      <c r="J89">
        <f t="shared" si="1"/>
        <v>0.88000000000000056</v>
      </c>
      <c r="K89">
        <f>I89*25</f>
        <v>2.6250000000000002E-3</v>
      </c>
    </row>
    <row r="90" spans="1:11" x14ac:dyDescent="0.25">
      <c r="A90" s="3">
        <v>43503.588955458603</v>
      </c>
      <c r="B90" s="1">
        <v>1.05E-4</v>
      </c>
      <c r="C90" s="1">
        <v>-2.24E-4</v>
      </c>
      <c r="D90" s="1">
        <v>-5.53E-4</v>
      </c>
      <c r="E90" s="1">
        <v>-2.856E-3</v>
      </c>
      <c r="F90" s="1">
        <v>-3.1849999999999999E-3</v>
      </c>
      <c r="G90" s="1">
        <v>-1.5399999999999999E-3</v>
      </c>
      <c r="I90" s="1">
        <v>1.05E-4</v>
      </c>
      <c r="J90">
        <f t="shared" si="1"/>
        <v>0.89000000000000057</v>
      </c>
      <c r="K90">
        <f>I90*25</f>
        <v>2.6250000000000002E-3</v>
      </c>
    </row>
    <row r="91" spans="1:11" x14ac:dyDescent="0.25">
      <c r="A91" s="3">
        <v>43503.588955574298</v>
      </c>
      <c r="B91" s="1">
        <v>4.3399999999999998E-4</v>
      </c>
      <c r="C91" s="1">
        <v>7.6300000000000001E-4</v>
      </c>
      <c r="D91" s="1">
        <v>4.3399999999999998E-4</v>
      </c>
      <c r="E91" s="1">
        <v>-3.5140000000000002E-3</v>
      </c>
      <c r="F91" s="1">
        <v>-5.53E-4</v>
      </c>
      <c r="G91" s="1">
        <v>4.3399999999999998E-4</v>
      </c>
      <c r="I91" s="1">
        <v>4.3399999999999998E-4</v>
      </c>
      <c r="J91">
        <f t="shared" si="1"/>
        <v>0.90000000000000058</v>
      </c>
      <c r="K91">
        <f>I91*25</f>
        <v>1.085E-2</v>
      </c>
    </row>
    <row r="92" spans="1:11" x14ac:dyDescent="0.25">
      <c r="A92" s="3">
        <v>43503.588955690102</v>
      </c>
      <c r="B92" s="1">
        <v>-5.53E-4</v>
      </c>
      <c r="C92" s="1">
        <v>4.3399999999999998E-4</v>
      </c>
      <c r="D92" s="1">
        <v>-1.5399999999999999E-3</v>
      </c>
      <c r="E92" s="1">
        <v>-2.5270000000000002E-3</v>
      </c>
      <c r="F92" s="1">
        <v>-2.24E-4</v>
      </c>
      <c r="G92" s="1">
        <v>1.05E-4</v>
      </c>
      <c r="I92" s="1">
        <v>-5.53E-4</v>
      </c>
      <c r="J92">
        <f t="shared" si="1"/>
        <v>0.91000000000000059</v>
      </c>
      <c r="K92">
        <f>I92*25</f>
        <v>-1.3825E-2</v>
      </c>
    </row>
    <row r="93" spans="1:11" x14ac:dyDescent="0.25">
      <c r="A93" s="3">
        <v>43503.588955805797</v>
      </c>
      <c r="B93" s="1">
        <v>-1.2110000000000001E-3</v>
      </c>
      <c r="C93" s="1">
        <v>-5.53E-4</v>
      </c>
      <c r="D93" s="1">
        <v>1.091E-3</v>
      </c>
      <c r="E93" s="1">
        <v>-2.856E-3</v>
      </c>
      <c r="F93" s="1">
        <v>-1.5399999999999999E-3</v>
      </c>
      <c r="G93" s="1">
        <v>4.3399999999999998E-4</v>
      </c>
      <c r="I93" s="1">
        <v>-1.2110000000000001E-3</v>
      </c>
      <c r="J93">
        <f t="shared" si="1"/>
        <v>0.9200000000000006</v>
      </c>
      <c r="K93">
        <f>I93*25</f>
        <v>-3.0275E-2</v>
      </c>
    </row>
    <row r="94" spans="1:11" x14ac:dyDescent="0.25">
      <c r="A94" s="3">
        <v>43503.588955921601</v>
      </c>
      <c r="B94" s="1">
        <v>4.3399999999999998E-4</v>
      </c>
      <c r="C94" s="1">
        <v>-1.5399999999999999E-3</v>
      </c>
      <c r="D94" s="1">
        <v>-2.24E-4</v>
      </c>
      <c r="E94" s="1">
        <v>-2.5270000000000002E-3</v>
      </c>
      <c r="F94" s="1">
        <v>1.091E-3</v>
      </c>
      <c r="G94" s="1">
        <v>1.091E-3</v>
      </c>
      <c r="I94" s="1">
        <v>4.3399999999999998E-4</v>
      </c>
      <c r="J94">
        <f t="shared" si="1"/>
        <v>0.9300000000000006</v>
      </c>
      <c r="K94">
        <f>I94*25</f>
        <v>1.085E-2</v>
      </c>
    </row>
    <row r="95" spans="1:11" x14ac:dyDescent="0.25">
      <c r="A95" s="3">
        <v>43503.588956037303</v>
      </c>
      <c r="B95" s="1">
        <v>1.05E-4</v>
      </c>
      <c r="C95" s="1">
        <v>-5.53E-4</v>
      </c>
      <c r="D95" s="1">
        <v>-1.5399999999999999E-3</v>
      </c>
      <c r="E95" s="1">
        <v>-2.5270000000000002E-3</v>
      </c>
      <c r="F95" s="1">
        <v>-1.2110000000000001E-3</v>
      </c>
      <c r="G95" s="1">
        <v>-4.4999999999999997E-3</v>
      </c>
      <c r="I95" s="1">
        <v>1.05E-4</v>
      </c>
      <c r="J95">
        <f t="shared" si="1"/>
        <v>0.94000000000000061</v>
      </c>
      <c r="K95">
        <f>I95*25</f>
        <v>2.6250000000000002E-3</v>
      </c>
    </row>
    <row r="96" spans="1:11" x14ac:dyDescent="0.25">
      <c r="A96" s="3">
        <v>43503.588956152998</v>
      </c>
      <c r="B96" s="1">
        <v>-2.24E-4</v>
      </c>
      <c r="C96" s="1">
        <v>-1.2110000000000001E-3</v>
      </c>
      <c r="D96" s="1">
        <v>2.078E-3</v>
      </c>
      <c r="E96" s="1">
        <v>-2.856E-3</v>
      </c>
      <c r="F96" s="1">
        <v>1.05E-4</v>
      </c>
      <c r="G96" s="1">
        <v>1.42E-3</v>
      </c>
      <c r="I96" s="1">
        <v>-2.24E-4</v>
      </c>
      <c r="J96">
        <f t="shared" si="1"/>
        <v>0.95000000000000062</v>
      </c>
      <c r="K96">
        <f>I96*25</f>
        <v>-5.5999999999999999E-3</v>
      </c>
    </row>
    <row r="97" spans="1:11" x14ac:dyDescent="0.25">
      <c r="A97" s="3">
        <v>43503.588956268803</v>
      </c>
      <c r="B97" s="1">
        <v>-8.8199999999999997E-4</v>
      </c>
      <c r="C97" s="1">
        <v>-1.869E-3</v>
      </c>
      <c r="D97" s="1">
        <v>7.6300000000000001E-4</v>
      </c>
      <c r="E97" s="1">
        <v>-2.5270000000000002E-3</v>
      </c>
      <c r="F97" s="1">
        <v>1.091E-3</v>
      </c>
      <c r="G97" s="1">
        <v>-2.1979999999999999E-3</v>
      </c>
      <c r="I97" s="1">
        <v>-8.8199999999999997E-4</v>
      </c>
      <c r="J97">
        <f t="shared" si="1"/>
        <v>0.96000000000000063</v>
      </c>
      <c r="K97">
        <f>I97*25</f>
        <v>-2.205E-2</v>
      </c>
    </row>
    <row r="98" spans="1:11" x14ac:dyDescent="0.25">
      <c r="A98" s="3">
        <v>43503.588956384498</v>
      </c>
      <c r="B98" s="1">
        <v>-1.2110000000000001E-3</v>
      </c>
      <c r="C98" s="1">
        <v>-5.53E-4</v>
      </c>
      <c r="D98" s="1">
        <v>-2.24E-4</v>
      </c>
      <c r="E98" s="1">
        <v>-2.856E-3</v>
      </c>
      <c r="F98" s="1">
        <v>-1.2110000000000001E-3</v>
      </c>
      <c r="G98" s="1">
        <v>1.7489999999999999E-3</v>
      </c>
      <c r="I98" s="1">
        <v>-1.2110000000000001E-3</v>
      </c>
      <c r="J98">
        <f t="shared" si="1"/>
        <v>0.97000000000000064</v>
      </c>
      <c r="K98">
        <f>I98*25</f>
        <v>-3.0275E-2</v>
      </c>
    </row>
    <row r="99" spans="1:11" x14ac:dyDescent="0.25">
      <c r="A99" s="3">
        <v>43503.588956500302</v>
      </c>
      <c r="B99" s="1">
        <v>-5.53E-4</v>
      </c>
      <c r="C99" s="1">
        <v>4.3399999999999998E-4</v>
      </c>
      <c r="D99" s="1">
        <v>-2.24E-4</v>
      </c>
      <c r="E99" s="1">
        <v>-2.5270000000000002E-3</v>
      </c>
      <c r="F99" s="1">
        <v>1.091E-3</v>
      </c>
      <c r="G99" s="1">
        <v>-4.1710000000000002E-3</v>
      </c>
      <c r="I99" s="1">
        <v>-5.53E-4</v>
      </c>
      <c r="J99">
        <f t="shared" si="1"/>
        <v>0.98000000000000065</v>
      </c>
      <c r="K99">
        <f>I99*25</f>
        <v>-1.3825E-2</v>
      </c>
    </row>
    <row r="100" spans="1:11" x14ac:dyDescent="0.25">
      <c r="A100" s="3">
        <v>43503.588956615997</v>
      </c>
      <c r="B100" s="1">
        <v>-1.869E-3</v>
      </c>
      <c r="C100" s="1">
        <v>-8.8199999999999997E-4</v>
      </c>
      <c r="D100" s="1">
        <v>7.6300000000000001E-4</v>
      </c>
      <c r="E100" s="1">
        <v>-2.5270000000000002E-3</v>
      </c>
      <c r="F100" s="1">
        <v>-8.8199999999999997E-4</v>
      </c>
      <c r="G100" s="1">
        <v>2.078E-3</v>
      </c>
      <c r="I100" s="1">
        <v>-1.869E-3</v>
      </c>
      <c r="J100">
        <f t="shared" si="1"/>
        <v>0.99000000000000066</v>
      </c>
      <c r="K100">
        <f>I100*25</f>
        <v>-4.6725000000000003E-2</v>
      </c>
    </row>
    <row r="101" spans="1:11" x14ac:dyDescent="0.25">
      <c r="A101" s="3">
        <v>43503.588956731699</v>
      </c>
      <c r="B101" s="1">
        <v>1.05E-4</v>
      </c>
      <c r="C101" s="1">
        <v>-8.8199999999999997E-4</v>
      </c>
      <c r="D101" s="1">
        <v>4.3399999999999998E-4</v>
      </c>
      <c r="E101" s="1">
        <v>-2.856E-3</v>
      </c>
      <c r="F101" s="1">
        <v>7.6300000000000001E-4</v>
      </c>
      <c r="G101" s="1">
        <v>7.6300000000000001E-4</v>
      </c>
      <c r="I101" s="1">
        <v>1.05E-4</v>
      </c>
      <c r="J101">
        <f t="shared" si="1"/>
        <v>1.0000000000000007</v>
      </c>
      <c r="K101">
        <f>I101*25</f>
        <v>2.6250000000000002E-3</v>
      </c>
    </row>
    <row r="102" spans="1:11" x14ac:dyDescent="0.25">
      <c r="A102" s="3">
        <v>43503.588956847503</v>
      </c>
      <c r="B102" s="1">
        <v>-1.5399999999999999E-3</v>
      </c>
      <c r="C102" s="1">
        <v>1.05E-4</v>
      </c>
      <c r="D102" s="1">
        <v>4.3399999999999998E-4</v>
      </c>
      <c r="E102" s="1">
        <v>-2.5270000000000002E-3</v>
      </c>
      <c r="F102" s="1">
        <v>4.3399999999999998E-4</v>
      </c>
      <c r="G102" s="1">
        <v>-1.869E-3</v>
      </c>
      <c r="I102" s="1">
        <v>-1.5399999999999999E-3</v>
      </c>
      <c r="J102">
        <f t="shared" si="1"/>
        <v>1.0100000000000007</v>
      </c>
      <c r="K102">
        <f>I102*25</f>
        <v>-3.85E-2</v>
      </c>
    </row>
    <row r="103" spans="1:11" x14ac:dyDescent="0.25">
      <c r="A103" s="3">
        <v>43503.588956963198</v>
      </c>
      <c r="B103" s="1">
        <v>-8.8199999999999997E-4</v>
      </c>
      <c r="C103" s="1">
        <v>-8.8199999999999997E-4</v>
      </c>
      <c r="D103" s="1">
        <v>1.091E-3</v>
      </c>
      <c r="E103" s="1">
        <v>-2.5270000000000002E-3</v>
      </c>
      <c r="F103" s="1">
        <v>1.05E-4</v>
      </c>
      <c r="G103" s="1">
        <v>-1.869E-3</v>
      </c>
      <c r="I103" s="1">
        <v>-8.8199999999999997E-4</v>
      </c>
      <c r="J103">
        <f t="shared" si="1"/>
        <v>1.0200000000000007</v>
      </c>
      <c r="K103">
        <f>I103*25</f>
        <v>-2.205E-2</v>
      </c>
    </row>
    <row r="104" spans="1:11" x14ac:dyDescent="0.25">
      <c r="A104" s="3">
        <v>43503.588957079002</v>
      </c>
      <c r="B104" s="1">
        <v>-1.2110000000000001E-3</v>
      </c>
      <c r="C104" s="1">
        <v>-2.24E-4</v>
      </c>
      <c r="D104" s="1">
        <v>-2.5270000000000002E-3</v>
      </c>
      <c r="E104" s="1">
        <v>-2.1979999999999999E-3</v>
      </c>
      <c r="F104" s="1">
        <v>-5.53E-4</v>
      </c>
      <c r="G104" s="1">
        <v>-5.53E-4</v>
      </c>
      <c r="I104" s="1">
        <v>-1.2110000000000001E-3</v>
      </c>
      <c r="J104">
        <f t="shared" si="1"/>
        <v>1.0300000000000007</v>
      </c>
      <c r="K104">
        <f>I104*25</f>
        <v>-3.0275E-2</v>
      </c>
    </row>
    <row r="105" spans="1:11" x14ac:dyDescent="0.25">
      <c r="A105" s="3">
        <v>43503.588957194697</v>
      </c>
      <c r="B105" s="1">
        <v>-2.856E-3</v>
      </c>
      <c r="C105" s="1">
        <v>-5.53E-4</v>
      </c>
      <c r="D105" s="1">
        <v>1.091E-3</v>
      </c>
      <c r="E105" s="1">
        <v>-3.1849999999999999E-3</v>
      </c>
      <c r="F105" s="1">
        <v>4.3399999999999998E-4</v>
      </c>
      <c r="G105" s="1">
        <v>2.4069999999999999E-3</v>
      </c>
      <c r="I105" s="1">
        <v>-2.856E-3</v>
      </c>
      <c r="J105">
        <f t="shared" si="1"/>
        <v>1.0400000000000007</v>
      </c>
      <c r="K105">
        <f>I105*25</f>
        <v>-7.1400000000000005E-2</v>
      </c>
    </row>
    <row r="106" spans="1:11" x14ac:dyDescent="0.25">
      <c r="A106" s="3">
        <v>43503.5889573104</v>
      </c>
      <c r="B106" s="1">
        <v>-5.53E-4</v>
      </c>
      <c r="C106" s="1">
        <v>-2.24E-4</v>
      </c>
      <c r="D106" s="1">
        <v>7.6300000000000001E-4</v>
      </c>
      <c r="E106" s="1">
        <v>-3.1849999999999999E-3</v>
      </c>
      <c r="F106" s="1">
        <v>-1.5399999999999999E-3</v>
      </c>
      <c r="G106" s="1">
        <v>-3.8419999999999999E-3</v>
      </c>
      <c r="I106" s="1">
        <v>-5.53E-4</v>
      </c>
      <c r="J106">
        <f t="shared" si="1"/>
        <v>1.0500000000000007</v>
      </c>
      <c r="K106">
        <f>I106*25</f>
        <v>-1.3825E-2</v>
      </c>
    </row>
    <row r="107" spans="1:11" x14ac:dyDescent="0.25">
      <c r="A107" s="3">
        <v>43503.588957426196</v>
      </c>
      <c r="B107" s="1">
        <v>1.05E-4</v>
      </c>
      <c r="C107" s="1">
        <v>-2.24E-4</v>
      </c>
      <c r="D107" s="1">
        <v>-5.53E-4</v>
      </c>
      <c r="E107" s="1">
        <v>-2.1979999999999999E-3</v>
      </c>
      <c r="F107" s="1">
        <v>-2.5270000000000002E-3</v>
      </c>
      <c r="G107" s="1">
        <v>7.6300000000000001E-4</v>
      </c>
      <c r="I107" s="1">
        <v>1.05E-4</v>
      </c>
      <c r="J107">
        <f t="shared" si="1"/>
        <v>1.0600000000000007</v>
      </c>
      <c r="K107">
        <f>I107*25</f>
        <v>2.6250000000000002E-3</v>
      </c>
    </row>
    <row r="108" spans="1:11" x14ac:dyDescent="0.25">
      <c r="A108" s="3">
        <v>43503.588957541899</v>
      </c>
      <c r="B108" s="1">
        <v>-5.53E-4</v>
      </c>
      <c r="C108" s="1">
        <v>1.05E-4</v>
      </c>
      <c r="D108" s="1">
        <v>1.091E-3</v>
      </c>
      <c r="E108" s="1">
        <v>-2.5270000000000002E-3</v>
      </c>
      <c r="F108" s="1">
        <v>-1.5399999999999999E-3</v>
      </c>
      <c r="G108" s="1">
        <v>1.091E-3</v>
      </c>
      <c r="I108" s="1">
        <v>-5.53E-4</v>
      </c>
      <c r="J108">
        <f t="shared" si="1"/>
        <v>1.0700000000000007</v>
      </c>
      <c r="K108">
        <f>I108*25</f>
        <v>-1.3825E-2</v>
      </c>
    </row>
    <row r="109" spans="1:11" x14ac:dyDescent="0.25">
      <c r="A109" s="3">
        <v>43503.588957657703</v>
      </c>
      <c r="B109" s="1">
        <v>-1.2110000000000001E-3</v>
      </c>
      <c r="C109" s="1">
        <v>-8.8199999999999997E-4</v>
      </c>
      <c r="D109" s="1">
        <v>1.05E-4</v>
      </c>
      <c r="E109" s="1">
        <v>-2.1979999999999999E-3</v>
      </c>
      <c r="F109" s="1">
        <v>-3.5140000000000002E-3</v>
      </c>
      <c r="G109" s="1">
        <v>7.6300000000000001E-4</v>
      </c>
      <c r="I109" s="1">
        <v>-1.2110000000000001E-3</v>
      </c>
      <c r="J109">
        <f t="shared" si="1"/>
        <v>1.0800000000000007</v>
      </c>
      <c r="K109">
        <f>I109*25</f>
        <v>-3.0275E-2</v>
      </c>
    </row>
    <row r="110" spans="1:11" x14ac:dyDescent="0.25">
      <c r="A110" s="3">
        <v>43503.588957773398</v>
      </c>
      <c r="B110" s="1">
        <v>1.05E-4</v>
      </c>
      <c r="C110" s="1">
        <v>1.05E-4</v>
      </c>
      <c r="D110" s="1">
        <v>7.6300000000000001E-4</v>
      </c>
      <c r="E110" s="1">
        <v>-2.5270000000000002E-3</v>
      </c>
      <c r="F110" s="1">
        <v>-2.24E-4</v>
      </c>
      <c r="G110" s="1">
        <v>-2.1979999999999999E-3</v>
      </c>
      <c r="I110" s="1">
        <v>1.05E-4</v>
      </c>
      <c r="J110">
        <f t="shared" si="1"/>
        <v>1.0900000000000007</v>
      </c>
      <c r="K110">
        <f>I110*25</f>
        <v>2.6250000000000002E-3</v>
      </c>
    </row>
    <row r="111" spans="1:11" x14ac:dyDescent="0.25">
      <c r="A111" s="3">
        <v>43503.5889578891</v>
      </c>
      <c r="B111" s="1">
        <v>-2.24E-4</v>
      </c>
      <c r="C111" s="1">
        <v>-2.24E-4</v>
      </c>
      <c r="D111" s="1">
        <v>-2.24E-4</v>
      </c>
      <c r="E111" s="1">
        <v>-2.5270000000000002E-3</v>
      </c>
      <c r="F111" s="1">
        <v>1.42E-3</v>
      </c>
      <c r="G111" s="1">
        <v>-5.53E-4</v>
      </c>
      <c r="I111" s="1">
        <v>-2.24E-4</v>
      </c>
      <c r="J111">
        <f t="shared" si="1"/>
        <v>1.1000000000000008</v>
      </c>
      <c r="K111">
        <f>I111*25</f>
        <v>-5.5999999999999999E-3</v>
      </c>
    </row>
    <row r="112" spans="1:11" x14ac:dyDescent="0.25">
      <c r="A112" s="3">
        <v>43503.588958004897</v>
      </c>
      <c r="B112" s="1">
        <v>-5.53E-4</v>
      </c>
      <c r="C112" s="1">
        <v>-8.8199999999999997E-4</v>
      </c>
      <c r="D112" s="1">
        <v>1.7489999999999999E-3</v>
      </c>
      <c r="E112" s="1">
        <v>-2.5270000000000002E-3</v>
      </c>
      <c r="F112" s="1">
        <v>-2.856E-3</v>
      </c>
      <c r="G112" s="1">
        <v>1.42E-3</v>
      </c>
      <c r="I112" s="1">
        <v>-5.53E-4</v>
      </c>
      <c r="J112">
        <f t="shared" si="1"/>
        <v>1.1100000000000008</v>
      </c>
      <c r="K112">
        <f>I112*25</f>
        <v>-1.3825E-2</v>
      </c>
    </row>
    <row r="113" spans="1:11" x14ac:dyDescent="0.25">
      <c r="A113" s="3">
        <v>43503.588958120599</v>
      </c>
      <c r="B113" s="1">
        <v>-5.53E-4</v>
      </c>
      <c r="C113" s="1">
        <v>7.6300000000000001E-4</v>
      </c>
      <c r="D113" s="1">
        <v>1.42E-3</v>
      </c>
      <c r="E113" s="1">
        <v>-2.856E-3</v>
      </c>
      <c r="F113" s="1">
        <v>7.6300000000000001E-4</v>
      </c>
      <c r="G113" s="1">
        <v>-2.1979999999999999E-3</v>
      </c>
      <c r="I113" s="1">
        <v>-5.53E-4</v>
      </c>
      <c r="J113">
        <f t="shared" si="1"/>
        <v>1.1200000000000008</v>
      </c>
      <c r="K113">
        <f>I113*25</f>
        <v>-1.3825E-2</v>
      </c>
    </row>
    <row r="114" spans="1:11" x14ac:dyDescent="0.25">
      <c r="A114" s="3">
        <v>43503.588958236403</v>
      </c>
      <c r="B114" s="1">
        <v>1.05E-4</v>
      </c>
      <c r="C114" s="1">
        <v>1.05E-4</v>
      </c>
      <c r="D114" s="1">
        <v>1.42E-3</v>
      </c>
      <c r="E114" s="1">
        <v>-2.5270000000000002E-3</v>
      </c>
      <c r="F114" s="1">
        <v>1.091E-3</v>
      </c>
      <c r="G114" s="1">
        <v>1.42E-3</v>
      </c>
      <c r="I114" s="1">
        <v>1.05E-4</v>
      </c>
      <c r="J114">
        <f t="shared" si="1"/>
        <v>1.1300000000000008</v>
      </c>
      <c r="K114">
        <f>I114*25</f>
        <v>2.6250000000000002E-3</v>
      </c>
    </row>
    <row r="115" spans="1:11" x14ac:dyDescent="0.25">
      <c r="A115" s="3">
        <v>43503.588958352098</v>
      </c>
      <c r="B115" s="1">
        <v>1.05E-4</v>
      </c>
      <c r="C115" s="1">
        <v>-5.53E-4</v>
      </c>
      <c r="D115" s="1">
        <v>2.7360000000000002E-3</v>
      </c>
      <c r="E115" s="1">
        <v>-2.856E-3</v>
      </c>
      <c r="F115" s="1">
        <v>-1.2110000000000001E-3</v>
      </c>
      <c r="G115" s="1">
        <v>-5.53E-4</v>
      </c>
      <c r="I115" s="1">
        <v>1.05E-4</v>
      </c>
      <c r="J115">
        <f t="shared" si="1"/>
        <v>1.1400000000000008</v>
      </c>
      <c r="K115">
        <f>I115*25</f>
        <v>2.6250000000000002E-3</v>
      </c>
    </row>
    <row r="116" spans="1:11" x14ac:dyDescent="0.25">
      <c r="A116" s="3">
        <v>43503.588958467801</v>
      </c>
      <c r="B116" s="1">
        <v>-1.5399999999999999E-3</v>
      </c>
      <c r="C116" s="1">
        <v>-8.8199999999999997E-4</v>
      </c>
      <c r="D116" s="1">
        <v>1.05E-4</v>
      </c>
      <c r="E116" s="1">
        <v>-2.856E-3</v>
      </c>
      <c r="F116" s="1">
        <v>-1.869E-3</v>
      </c>
      <c r="G116" s="1">
        <v>-5.53E-4</v>
      </c>
      <c r="I116" s="1">
        <v>-1.5399999999999999E-3</v>
      </c>
      <c r="J116">
        <f t="shared" si="1"/>
        <v>1.1500000000000008</v>
      </c>
      <c r="K116">
        <f>I116*25</f>
        <v>-3.85E-2</v>
      </c>
    </row>
    <row r="117" spans="1:11" x14ac:dyDescent="0.25">
      <c r="A117" s="3">
        <v>43503.588958583598</v>
      </c>
      <c r="B117" s="1">
        <v>-2.24E-4</v>
      </c>
      <c r="C117" s="1">
        <v>-8.8199999999999997E-4</v>
      </c>
      <c r="D117" s="1">
        <v>-2.24E-4</v>
      </c>
      <c r="E117" s="1">
        <v>-2.1979999999999999E-3</v>
      </c>
      <c r="F117" s="1">
        <v>1.05E-4</v>
      </c>
      <c r="G117" s="1">
        <v>1.05E-4</v>
      </c>
      <c r="I117" s="1">
        <v>-2.24E-4</v>
      </c>
      <c r="J117">
        <f t="shared" si="1"/>
        <v>1.1600000000000008</v>
      </c>
      <c r="K117">
        <f>I117*25</f>
        <v>-5.5999999999999999E-3</v>
      </c>
    </row>
    <row r="118" spans="1:11" x14ac:dyDescent="0.25">
      <c r="A118" s="3">
        <v>43503.5889586993</v>
      </c>
      <c r="B118" s="1">
        <v>-1.5399999999999999E-3</v>
      </c>
      <c r="C118" s="1">
        <v>-1.2110000000000001E-3</v>
      </c>
      <c r="D118" s="1">
        <v>2.078E-3</v>
      </c>
      <c r="E118" s="1">
        <v>-2.5270000000000002E-3</v>
      </c>
      <c r="F118" s="1">
        <v>-5.53E-4</v>
      </c>
      <c r="G118" s="1">
        <v>-5.53E-4</v>
      </c>
      <c r="I118" s="1">
        <v>-1.5399999999999999E-3</v>
      </c>
      <c r="J118">
        <f t="shared" si="1"/>
        <v>1.1700000000000008</v>
      </c>
      <c r="K118">
        <f>I118*25</f>
        <v>-3.85E-2</v>
      </c>
    </row>
    <row r="119" spans="1:11" x14ac:dyDescent="0.25">
      <c r="A119" s="3">
        <v>43503.588958815097</v>
      </c>
      <c r="B119" s="1">
        <v>-1.5399999999999999E-3</v>
      </c>
      <c r="C119" s="1">
        <v>-5.53E-4</v>
      </c>
      <c r="D119" s="1">
        <v>1.05E-4</v>
      </c>
      <c r="E119" s="1">
        <v>-2.1979999999999999E-3</v>
      </c>
      <c r="F119" s="1">
        <v>-1.5399999999999999E-3</v>
      </c>
      <c r="G119" s="1">
        <v>1.091E-3</v>
      </c>
      <c r="I119" s="1">
        <v>-1.5399999999999999E-3</v>
      </c>
      <c r="J119">
        <f t="shared" si="1"/>
        <v>1.1800000000000008</v>
      </c>
      <c r="K119">
        <f>I119*25</f>
        <v>-3.85E-2</v>
      </c>
    </row>
    <row r="120" spans="1:11" x14ac:dyDescent="0.25">
      <c r="A120" s="3">
        <v>43503.588958930799</v>
      </c>
      <c r="B120" s="1">
        <v>-2.24E-4</v>
      </c>
      <c r="C120" s="1">
        <v>4.3399999999999998E-4</v>
      </c>
      <c r="D120" s="1">
        <v>-8.8199999999999997E-4</v>
      </c>
      <c r="E120" s="1">
        <v>-2.1979999999999999E-3</v>
      </c>
      <c r="F120" s="1">
        <v>-2.24E-4</v>
      </c>
      <c r="G120" s="1">
        <v>-4.4999999999999997E-3</v>
      </c>
      <c r="I120" s="1">
        <v>-2.24E-4</v>
      </c>
      <c r="J120">
        <f t="shared" si="1"/>
        <v>1.1900000000000008</v>
      </c>
      <c r="K120">
        <f>I120*25</f>
        <v>-5.5999999999999999E-3</v>
      </c>
    </row>
    <row r="121" spans="1:11" x14ac:dyDescent="0.25">
      <c r="A121" s="3">
        <v>43503.588959046603</v>
      </c>
      <c r="B121" s="1">
        <v>-5.53E-4</v>
      </c>
      <c r="C121" s="1">
        <v>-5.53E-4</v>
      </c>
      <c r="D121" s="1">
        <v>4.3399999999999998E-4</v>
      </c>
      <c r="E121" s="1">
        <v>-2.856E-3</v>
      </c>
      <c r="F121" s="1">
        <v>1.05E-4</v>
      </c>
      <c r="G121" s="1">
        <v>5.0390000000000001E-3</v>
      </c>
      <c r="I121" s="1">
        <v>-5.53E-4</v>
      </c>
      <c r="J121">
        <f t="shared" si="1"/>
        <v>1.2000000000000008</v>
      </c>
      <c r="K121">
        <f>I121*25</f>
        <v>-1.3825E-2</v>
      </c>
    </row>
    <row r="122" spans="1:11" x14ac:dyDescent="0.25">
      <c r="A122" s="4">
        <v>43503.588959162298</v>
      </c>
      <c r="B122" s="1">
        <v>-1.2110000000000001E-3</v>
      </c>
      <c r="C122" s="1">
        <v>-1.5399999999999999E-3</v>
      </c>
      <c r="D122" s="1">
        <v>1.05E-4</v>
      </c>
      <c r="E122" s="1">
        <v>-2.1979999999999999E-3</v>
      </c>
      <c r="F122" s="1">
        <v>1.05E-4</v>
      </c>
      <c r="G122" s="1">
        <v>-2.856E-3</v>
      </c>
      <c r="I122" s="1">
        <v>-1.2110000000000001E-3</v>
      </c>
      <c r="J122">
        <f t="shared" si="1"/>
        <v>1.2100000000000009</v>
      </c>
      <c r="K122">
        <f>I122*25</f>
        <v>-3.0275E-2</v>
      </c>
    </row>
    <row r="123" spans="1:11" x14ac:dyDescent="0.25">
      <c r="A123" s="4">
        <v>43503.588959278</v>
      </c>
      <c r="B123" s="1">
        <v>4.3399999999999998E-4</v>
      </c>
      <c r="C123" s="1">
        <v>-1.5399999999999999E-3</v>
      </c>
      <c r="D123" s="1">
        <v>4.3399999999999998E-4</v>
      </c>
      <c r="E123" s="1">
        <v>-3.1849999999999999E-3</v>
      </c>
      <c r="F123" s="1">
        <v>-1.2110000000000001E-3</v>
      </c>
      <c r="G123" s="1">
        <v>3.7230000000000002E-3</v>
      </c>
      <c r="I123" s="1">
        <v>4.3399999999999998E-4</v>
      </c>
      <c r="J123">
        <f t="shared" si="1"/>
        <v>1.2200000000000009</v>
      </c>
      <c r="K123">
        <f>I123*25</f>
        <v>1.085E-2</v>
      </c>
    </row>
    <row r="124" spans="1:11" x14ac:dyDescent="0.25">
      <c r="A124" s="4">
        <v>43503.588959393797</v>
      </c>
      <c r="B124" s="1">
        <v>-1.5399999999999999E-3</v>
      </c>
      <c r="C124" s="1">
        <v>-8.8199999999999997E-4</v>
      </c>
      <c r="D124" s="1">
        <v>-2.24E-4</v>
      </c>
      <c r="E124" s="1">
        <v>-1.869E-3</v>
      </c>
      <c r="F124" s="1">
        <v>-1.5399999999999999E-3</v>
      </c>
      <c r="G124" s="1">
        <v>-2.5270000000000002E-3</v>
      </c>
      <c r="I124" s="1">
        <v>-1.5399999999999999E-3</v>
      </c>
      <c r="J124">
        <f t="shared" si="1"/>
        <v>1.2300000000000009</v>
      </c>
      <c r="K124">
        <f>I124*25</f>
        <v>-3.85E-2</v>
      </c>
    </row>
    <row r="125" spans="1:11" x14ac:dyDescent="0.25">
      <c r="A125" s="4">
        <v>43503.5889595095</v>
      </c>
      <c r="B125" s="1">
        <v>-5.53E-4</v>
      </c>
      <c r="C125" s="1">
        <v>-1.5399999999999999E-3</v>
      </c>
      <c r="D125" s="1">
        <v>-5.53E-4</v>
      </c>
      <c r="E125" s="1">
        <v>-2.856E-3</v>
      </c>
      <c r="F125" s="1">
        <v>4.3399999999999998E-4</v>
      </c>
      <c r="G125" s="1">
        <v>1.091E-3</v>
      </c>
      <c r="I125" s="1">
        <v>-5.53E-4</v>
      </c>
      <c r="J125">
        <f t="shared" si="1"/>
        <v>1.2400000000000009</v>
      </c>
      <c r="K125">
        <f>I125*25</f>
        <v>-1.3825E-2</v>
      </c>
    </row>
    <row r="126" spans="1:11" x14ac:dyDescent="0.25">
      <c r="A126" s="4">
        <v>43503.588959625296</v>
      </c>
      <c r="B126" s="1">
        <v>4.3399999999999998E-4</v>
      </c>
      <c r="C126" s="1">
        <v>-2.1979999999999999E-3</v>
      </c>
      <c r="D126" s="1">
        <v>1.05E-4</v>
      </c>
      <c r="E126" s="1">
        <v>-2.856E-3</v>
      </c>
      <c r="F126" s="1">
        <v>7.6300000000000001E-4</v>
      </c>
      <c r="G126" s="1">
        <v>-1.2110000000000001E-3</v>
      </c>
      <c r="I126" s="1">
        <v>4.3399999999999998E-4</v>
      </c>
      <c r="J126">
        <f t="shared" si="1"/>
        <v>1.2500000000000009</v>
      </c>
      <c r="K126">
        <f>I126*25</f>
        <v>1.085E-2</v>
      </c>
    </row>
    <row r="127" spans="1:11" x14ac:dyDescent="0.25">
      <c r="A127" s="4">
        <v>43503.588959740999</v>
      </c>
      <c r="B127" s="1">
        <v>-2.24E-4</v>
      </c>
      <c r="C127" s="1">
        <v>-2.24E-4</v>
      </c>
      <c r="D127" s="1">
        <v>-8.8199999999999997E-4</v>
      </c>
      <c r="E127" s="1">
        <v>-2.1979999999999999E-3</v>
      </c>
      <c r="F127" s="1">
        <v>1.05E-4</v>
      </c>
      <c r="G127" s="1">
        <v>4.3810000000000003E-3</v>
      </c>
      <c r="I127" s="1">
        <v>-2.24E-4</v>
      </c>
      <c r="J127">
        <f t="shared" si="1"/>
        <v>1.2600000000000009</v>
      </c>
      <c r="K127">
        <f>I127*25</f>
        <v>-5.5999999999999999E-3</v>
      </c>
    </row>
    <row r="128" spans="1:11" x14ac:dyDescent="0.25">
      <c r="A128" s="4">
        <v>43503.588959856701</v>
      </c>
      <c r="B128" s="1">
        <v>1.05E-4</v>
      </c>
      <c r="C128" s="1">
        <v>-1.2110000000000001E-3</v>
      </c>
      <c r="D128" s="1">
        <v>4.3399999999999998E-4</v>
      </c>
      <c r="E128" s="1">
        <v>-2.5270000000000002E-3</v>
      </c>
      <c r="F128" s="1">
        <v>-2.24E-4</v>
      </c>
      <c r="G128" s="1">
        <v>-2.1979999999999999E-3</v>
      </c>
      <c r="I128" s="1">
        <v>1.05E-4</v>
      </c>
      <c r="J128">
        <f t="shared" si="1"/>
        <v>1.2700000000000009</v>
      </c>
      <c r="K128">
        <f>I128*25</f>
        <v>2.6250000000000002E-3</v>
      </c>
    </row>
    <row r="129" spans="1:11" x14ac:dyDescent="0.25">
      <c r="A129" s="4">
        <v>43503.588959972498</v>
      </c>
      <c r="B129" s="1">
        <v>1.05E-4</v>
      </c>
      <c r="C129" s="1">
        <v>-5.53E-4</v>
      </c>
      <c r="D129" s="1">
        <v>1.42E-3</v>
      </c>
      <c r="E129" s="1">
        <v>-2.1979999999999999E-3</v>
      </c>
      <c r="F129" s="1">
        <v>1.05E-4</v>
      </c>
      <c r="G129" s="1">
        <v>1.05E-4</v>
      </c>
      <c r="I129" s="1">
        <v>1.05E-4</v>
      </c>
      <c r="J129">
        <f t="shared" si="1"/>
        <v>1.2800000000000009</v>
      </c>
      <c r="K129">
        <f>I129*25</f>
        <v>2.6250000000000002E-3</v>
      </c>
    </row>
    <row r="130" spans="1:11" x14ac:dyDescent="0.25">
      <c r="A130" s="4">
        <v>43503.5889600882</v>
      </c>
      <c r="B130" s="1">
        <v>1.05E-4</v>
      </c>
      <c r="C130" s="1">
        <v>-1.869E-3</v>
      </c>
      <c r="D130" s="1">
        <v>1.091E-3</v>
      </c>
      <c r="E130" s="1">
        <v>-2.856E-3</v>
      </c>
      <c r="F130" s="1">
        <v>-1.2110000000000001E-3</v>
      </c>
      <c r="G130" s="1">
        <v>-3.5140000000000002E-3</v>
      </c>
      <c r="I130" s="1">
        <v>1.05E-4</v>
      </c>
      <c r="J130">
        <f t="shared" si="1"/>
        <v>1.2900000000000009</v>
      </c>
      <c r="K130">
        <f>I130*25</f>
        <v>2.6250000000000002E-3</v>
      </c>
    </row>
    <row r="131" spans="1:11" x14ac:dyDescent="0.25">
      <c r="A131" s="4">
        <v>43503.588960203997</v>
      </c>
      <c r="B131" s="1">
        <v>-1.2110000000000001E-3</v>
      </c>
      <c r="C131" s="1">
        <v>-2.1979999999999999E-3</v>
      </c>
      <c r="D131" s="1">
        <v>-5.53E-4</v>
      </c>
      <c r="E131" s="1">
        <v>-2.1979999999999999E-3</v>
      </c>
      <c r="F131" s="1">
        <v>-2.24E-4</v>
      </c>
      <c r="G131" s="1">
        <v>2.7360000000000002E-3</v>
      </c>
      <c r="I131" s="1">
        <v>-1.2110000000000001E-3</v>
      </c>
      <c r="J131">
        <f t="shared" ref="J131:J194" si="2">J130+1/100</f>
        <v>1.3000000000000009</v>
      </c>
      <c r="K131">
        <f>I131*25</f>
        <v>-3.0275E-2</v>
      </c>
    </row>
    <row r="132" spans="1:11" x14ac:dyDescent="0.25">
      <c r="A132" s="4">
        <v>43503.588960319699</v>
      </c>
      <c r="B132" s="1">
        <v>-8.8199999999999997E-4</v>
      </c>
      <c r="C132" s="1">
        <v>1.05E-4</v>
      </c>
      <c r="D132" s="1">
        <v>1.05E-4</v>
      </c>
      <c r="E132" s="1">
        <v>-2.5270000000000002E-3</v>
      </c>
      <c r="F132" s="1">
        <v>-8.8199999999999997E-4</v>
      </c>
      <c r="G132" s="1">
        <v>4.3399999999999998E-4</v>
      </c>
      <c r="I132" s="1">
        <v>-8.8199999999999997E-4</v>
      </c>
      <c r="J132">
        <f t="shared" si="2"/>
        <v>1.3100000000000009</v>
      </c>
      <c r="K132">
        <f>I132*25</f>
        <v>-2.205E-2</v>
      </c>
    </row>
    <row r="133" spans="1:11" x14ac:dyDescent="0.25">
      <c r="A133" s="4">
        <v>43503.588960435402</v>
      </c>
      <c r="B133" s="1">
        <v>-2.24E-4</v>
      </c>
      <c r="C133" s="1">
        <v>1.05E-4</v>
      </c>
      <c r="D133" s="1">
        <v>4.3399999999999998E-4</v>
      </c>
      <c r="E133" s="1">
        <v>-2.856E-3</v>
      </c>
      <c r="F133" s="1">
        <v>-1.5399999999999999E-3</v>
      </c>
      <c r="G133" s="1">
        <v>-1.5399999999999999E-3</v>
      </c>
      <c r="I133" s="1">
        <v>-2.24E-4</v>
      </c>
      <c r="J133">
        <f t="shared" si="2"/>
        <v>1.320000000000001</v>
      </c>
      <c r="K133">
        <f>I133*25</f>
        <v>-5.5999999999999999E-3</v>
      </c>
    </row>
    <row r="134" spans="1:11" x14ac:dyDescent="0.25">
      <c r="A134" s="4">
        <v>43503.588960551198</v>
      </c>
      <c r="B134" s="1">
        <v>-8.8199999999999997E-4</v>
      </c>
      <c r="C134" s="1">
        <v>-2.24E-4</v>
      </c>
      <c r="D134" s="1">
        <v>1.05E-4</v>
      </c>
      <c r="E134" s="1">
        <v>-2.1979999999999999E-3</v>
      </c>
      <c r="F134" s="1">
        <v>7.6300000000000001E-4</v>
      </c>
      <c r="G134" s="1">
        <v>1.42E-3</v>
      </c>
      <c r="I134" s="1">
        <v>-8.8199999999999997E-4</v>
      </c>
      <c r="J134">
        <f t="shared" si="2"/>
        <v>1.330000000000001</v>
      </c>
      <c r="K134">
        <f>I134*25</f>
        <v>-2.205E-2</v>
      </c>
    </row>
    <row r="135" spans="1:11" x14ac:dyDescent="0.25">
      <c r="A135" s="4">
        <v>43503.588960666901</v>
      </c>
      <c r="B135" s="1">
        <v>-1.2110000000000001E-3</v>
      </c>
      <c r="C135" s="1">
        <v>-8.8199999999999997E-4</v>
      </c>
      <c r="D135" s="1">
        <v>1.42E-3</v>
      </c>
      <c r="E135" s="1">
        <v>-3.1849999999999999E-3</v>
      </c>
      <c r="F135" s="1">
        <v>-2.24E-4</v>
      </c>
      <c r="G135" s="1">
        <v>1.091E-3</v>
      </c>
      <c r="I135" s="1">
        <v>-1.2110000000000001E-3</v>
      </c>
      <c r="J135">
        <f t="shared" si="2"/>
        <v>1.340000000000001</v>
      </c>
      <c r="K135">
        <f>I135*25</f>
        <v>-3.0275E-2</v>
      </c>
    </row>
    <row r="136" spans="1:11" x14ac:dyDescent="0.25">
      <c r="A136" s="4">
        <v>43503.588960782698</v>
      </c>
      <c r="B136" s="1">
        <v>-5.53E-4</v>
      </c>
      <c r="C136" s="1">
        <v>-2.24E-4</v>
      </c>
      <c r="D136" s="1">
        <v>4.3399999999999998E-4</v>
      </c>
      <c r="E136" s="1">
        <v>-3.1849999999999999E-3</v>
      </c>
      <c r="F136" s="1">
        <v>-3.1849999999999999E-3</v>
      </c>
      <c r="G136" s="1">
        <v>2.4069999999999999E-3</v>
      </c>
      <c r="I136" s="1">
        <v>-5.53E-4</v>
      </c>
      <c r="J136">
        <f t="shared" si="2"/>
        <v>1.350000000000001</v>
      </c>
      <c r="K136">
        <f>I136*25</f>
        <v>-1.3825E-2</v>
      </c>
    </row>
    <row r="137" spans="1:11" x14ac:dyDescent="0.25">
      <c r="A137" s="4">
        <v>43503.5889608984</v>
      </c>
      <c r="B137" s="1">
        <v>-5.53E-4</v>
      </c>
      <c r="C137" s="1">
        <v>-8.8199999999999997E-4</v>
      </c>
      <c r="D137" s="1">
        <v>-5.53E-4</v>
      </c>
      <c r="E137" s="1">
        <v>-2.5270000000000002E-3</v>
      </c>
      <c r="F137" s="1">
        <v>-1.869E-3</v>
      </c>
      <c r="G137" s="1">
        <v>-1.5399999999999999E-3</v>
      </c>
      <c r="I137" s="1">
        <v>-5.53E-4</v>
      </c>
      <c r="J137">
        <f t="shared" si="2"/>
        <v>1.360000000000001</v>
      </c>
      <c r="K137">
        <f>I137*25</f>
        <v>-1.3825E-2</v>
      </c>
    </row>
    <row r="138" spans="1:11" x14ac:dyDescent="0.25">
      <c r="A138" s="4">
        <v>43503.588961014102</v>
      </c>
      <c r="B138" s="1">
        <v>-8.8199999999999997E-4</v>
      </c>
      <c r="C138" s="1">
        <v>4.3399999999999998E-4</v>
      </c>
      <c r="D138" s="1">
        <v>1.05E-4</v>
      </c>
      <c r="E138" s="1">
        <v>-2.5270000000000002E-3</v>
      </c>
      <c r="F138" s="1">
        <v>-2.856E-3</v>
      </c>
      <c r="G138" s="1">
        <v>1.091E-3</v>
      </c>
      <c r="I138" s="1">
        <v>-8.8199999999999997E-4</v>
      </c>
      <c r="J138">
        <f t="shared" si="2"/>
        <v>1.370000000000001</v>
      </c>
      <c r="K138">
        <f>I138*25</f>
        <v>-2.205E-2</v>
      </c>
    </row>
    <row r="139" spans="1:11" x14ac:dyDescent="0.25">
      <c r="A139" s="4">
        <v>43503.588961129899</v>
      </c>
      <c r="B139" s="1">
        <v>-5.53E-4</v>
      </c>
      <c r="C139" s="1">
        <v>1.05E-4</v>
      </c>
      <c r="D139" s="1">
        <v>1.05E-4</v>
      </c>
      <c r="E139" s="1">
        <v>-2.5270000000000002E-3</v>
      </c>
      <c r="F139" s="1">
        <v>-2.24E-4</v>
      </c>
      <c r="G139" s="1">
        <v>-3.1849999999999999E-3</v>
      </c>
      <c r="I139" s="1">
        <v>-5.53E-4</v>
      </c>
      <c r="J139">
        <f t="shared" si="2"/>
        <v>1.380000000000001</v>
      </c>
      <c r="K139">
        <f>I139*25</f>
        <v>-1.3825E-2</v>
      </c>
    </row>
    <row r="140" spans="1:11" x14ac:dyDescent="0.25">
      <c r="A140" s="4">
        <v>43503.588961245601</v>
      </c>
      <c r="B140" s="1">
        <v>-5.53E-4</v>
      </c>
      <c r="C140" s="1">
        <v>-5.53E-4</v>
      </c>
      <c r="D140" s="1">
        <v>1.42E-3</v>
      </c>
      <c r="E140" s="1">
        <v>-2.856E-3</v>
      </c>
      <c r="F140" s="1">
        <v>1.05E-4</v>
      </c>
      <c r="G140" s="1">
        <v>3.7230000000000002E-3</v>
      </c>
      <c r="I140" s="1">
        <v>-5.53E-4</v>
      </c>
      <c r="J140">
        <f t="shared" si="2"/>
        <v>1.390000000000001</v>
      </c>
      <c r="K140">
        <f>I140*25</f>
        <v>-1.3825E-2</v>
      </c>
    </row>
    <row r="141" spans="1:11" x14ac:dyDescent="0.25">
      <c r="A141" s="4">
        <v>43503.588961361398</v>
      </c>
      <c r="B141" s="1">
        <v>-1.869E-3</v>
      </c>
      <c r="C141" s="1">
        <v>-5.53E-4</v>
      </c>
      <c r="D141" s="1">
        <v>-8.8199999999999997E-4</v>
      </c>
      <c r="E141" s="1">
        <v>-3.5140000000000002E-3</v>
      </c>
      <c r="F141" s="1">
        <v>-1.869E-3</v>
      </c>
      <c r="G141" s="1">
        <v>-3.5140000000000002E-3</v>
      </c>
      <c r="I141" s="1">
        <v>-1.869E-3</v>
      </c>
      <c r="J141">
        <f t="shared" si="2"/>
        <v>1.400000000000001</v>
      </c>
      <c r="K141">
        <f>I141*25</f>
        <v>-4.6725000000000003E-2</v>
      </c>
    </row>
    <row r="142" spans="1:11" x14ac:dyDescent="0.25">
      <c r="A142" s="4">
        <v>43503.5889614771</v>
      </c>
      <c r="B142" s="1">
        <v>-2.1979999999999999E-3</v>
      </c>
      <c r="C142" s="1">
        <v>-2.24E-4</v>
      </c>
      <c r="D142" s="1">
        <v>2.078E-3</v>
      </c>
      <c r="E142" s="1">
        <v>-2.5270000000000002E-3</v>
      </c>
      <c r="F142" s="1">
        <v>-2.5270000000000002E-3</v>
      </c>
      <c r="G142" s="1">
        <v>-5.53E-4</v>
      </c>
      <c r="I142" s="1">
        <v>-2.1979999999999999E-3</v>
      </c>
      <c r="J142">
        <f t="shared" si="2"/>
        <v>1.410000000000001</v>
      </c>
      <c r="K142">
        <f>I142*25</f>
        <v>-5.4949999999999999E-2</v>
      </c>
    </row>
    <row r="143" spans="1:11" x14ac:dyDescent="0.25">
      <c r="A143" s="4">
        <v>43503.588961592803</v>
      </c>
      <c r="B143" s="1">
        <v>-5.53E-4</v>
      </c>
      <c r="C143" s="1">
        <v>-1.5399999999999999E-3</v>
      </c>
      <c r="D143" s="1">
        <v>4.3399999999999998E-4</v>
      </c>
      <c r="E143" s="1">
        <v>-2.856E-3</v>
      </c>
      <c r="F143" s="1">
        <v>-3.1849999999999999E-3</v>
      </c>
      <c r="G143" s="1">
        <v>-5.53E-4</v>
      </c>
      <c r="I143" s="1">
        <v>-5.53E-4</v>
      </c>
      <c r="J143">
        <f t="shared" si="2"/>
        <v>1.420000000000001</v>
      </c>
      <c r="K143">
        <f>I143*25</f>
        <v>-1.3825E-2</v>
      </c>
    </row>
    <row r="144" spans="1:11" x14ac:dyDescent="0.25">
      <c r="A144" s="4">
        <v>43503.5889617086</v>
      </c>
      <c r="B144" s="1">
        <v>-5.53E-4</v>
      </c>
      <c r="C144" s="1">
        <v>-1.2110000000000001E-3</v>
      </c>
      <c r="D144" s="1">
        <v>7.6300000000000001E-4</v>
      </c>
      <c r="E144" s="1">
        <v>-2.5270000000000002E-3</v>
      </c>
      <c r="F144" s="1">
        <v>-5.53E-4</v>
      </c>
      <c r="G144" s="1">
        <v>1.05E-4</v>
      </c>
      <c r="I144" s="1">
        <v>-5.53E-4</v>
      </c>
      <c r="J144">
        <f t="shared" si="2"/>
        <v>1.430000000000001</v>
      </c>
      <c r="K144">
        <f>I144*25</f>
        <v>-1.3825E-2</v>
      </c>
    </row>
    <row r="145" spans="1:11" x14ac:dyDescent="0.25">
      <c r="A145" s="4">
        <v>43503.588961824302</v>
      </c>
      <c r="B145" s="1">
        <v>-1.5399999999999999E-3</v>
      </c>
      <c r="C145" s="1">
        <v>-2.24E-4</v>
      </c>
      <c r="D145" s="1">
        <v>-5.53E-4</v>
      </c>
      <c r="E145" s="1">
        <v>-2.856E-3</v>
      </c>
      <c r="F145" s="1">
        <v>-8.8199999999999997E-4</v>
      </c>
      <c r="G145" s="1">
        <v>-3.5140000000000002E-3</v>
      </c>
      <c r="I145" s="1">
        <v>-1.5399999999999999E-3</v>
      </c>
      <c r="J145">
        <f t="shared" si="2"/>
        <v>1.4400000000000011</v>
      </c>
      <c r="K145">
        <f>I145*25</f>
        <v>-3.85E-2</v>
      </c>
    </row>
    <row r="146" spans="1:11" x14ac:dyDescent="0.25">
      <c r="A146" s="4">
        <v>43503.588961940099</v>
      </c>
      <c r="B146" s="1">
        <v>-1.2110000000000001E-3</v>
      </c>
      <c r="C146" s="1">
        <v>4.3399999999999998E-4</v>
      </c>
      <c r="D146" s="1">
        <v>2.7360000000000002E-3</v>
      </c>
      <c r="E146" s="1">
        <v>-2.856E-3</v>
      </c>
      <c r="F146" s="1">
        <v>-8.8199999999999997E-4</v>
      </c>
      <c r="G146" s="1">
        <v>1.42E-3</v>
      </c>
      <c r="I146" s="1">
        <v>-1.2110000000000001E-3</v>
      </c>
      <c r="J146">
        <f t="shared" si="2"/>
        <v>1.4500000000000011</v>
      </c>
      <c r="K146">
        <f>I146*25</f>
        <v>-3.0275E-2</v>
      </c>
    </row>
    <row r="147" spans="1:11" x14ac:dyDescent="0.25">
      <c r="A147" s="4">
        <v>43503.588962055801</v>
      </c>
      <c r="B147" s="1">
        <v>-8.8199999999999997E-4</v>
      </c>
      <c r="C147" s="1">
        <v>-2.24E-4</v>
      </c>
      <c r="D147" s="1">
        <v>1.7489999999999999E-3</v>
      </c>
      <c r="E147" s="1">
        <v>-2.1979999999999999E-3</v>
      </c>
      <c r="F147" s="1">
        <v>-8.8199999999999997E-4</v>
      </c>
      <c r="G147" s="1">
        <v>1.05E-4</v>
      </c>
      <c r="I147" s="1">
        <v>-8.8199999999999997E-4</v>
      </c>
      <c r="J147">
        <f t="shared" si="2"/>
        <v>1.4600000000000011</v>
      </c>
      <c r="K147">
        <f>I147*25</f>
        <v>-2.205E-2</v>
      </c>
    </row>
    <row r="148" spans="1:11" x14ac:dyDescent="0.25">
      <c r="A148" s="4">
        <v>43503.588962171598</v>
      </c>
      <c r="B148" s="1">
        <v>-8.8199999999999997E-4</v>
      </c>
      <c r="C148" s="1">
        <v>-1.2110000000000001E-3</v>
      </c>
      <c r="D148" s="1">
        <v>4.3399999999999998E-4</v>
      </c>
      <c r="E148" s="1">
        <v>-2.856E-3</v>
      </c>
      <c r="F148" s="1">
        <v>4.3399999999999998E-4</v>
      </c>
      <c r="G148" s="1">
        <v>-5.53E-4</v>
      </c>
      <c r="I148" s="1">
        <v>-8.8199999999999997E-4</v>
      </c>
      <c r="J148">
        <f t="shared" si="2"/>
        <v>1.4700000000000011</v>
      </c>
      <c r="K148">
        <f>I148*25</f>
        <v>-2.205E-2</v>
      </c>
    </row>
    <row r="149" spans="1:11" x14ac:dyDescent="0.25">
      <c r="A149" s="4">
        <v>43503.5889622873</v>
      </c>
      <c r="B149" s="1">
        <v>-8.8199999999999997E-4</v>
      </c>
      <c r="C149" s="1">
        <v>-1.2110000000000001E-3</v>
      </c>
      <c r="D149" s="1">
        <v>7.6300000000000001E-4</v>
      </c>
      <c r="E149" s="1">
        <v>-2.1979999999999999E-3</v>
      </c>
      <c r="F149" s="1">
        <v>1.42E-3</v>
      </c>
      <c r="G149" s="1">
        <v>7.6300000000000001E-4</v>
      </c>
      <c r="I149" s="1">
        <v>-8.8199999999999997E-4</v>
      </c>
      <c r="J149">
        <f t="shared" si="2"/>
        <v>1.4800000000000011</v>
      </c>
      <c r="K149">
        <f>I149*25</f>
        <v>-2.205E-2</v>
      </c>
    </row>
    <row r="150" spans="1:11" x14ac:dyDescent="0.25">
      <c r="A150" s="4">
        <v>43503.588962403002</v>
      </c>
      <c r="B150" s="1">
        <v>-1.5399999999999999E-3</v>
      </c>
      <c r="C150" s="1">
        <v>1.05E-4</v>
      </c>
      <c r="D150" s="1">
        <v>-5.53E-4</v>
      </c>
      <c r="E150" s="1">
        <v>-3.1849999999999999E-3</v>
      </c>
      <c r="F150" s="1">
        <v>7.6300000000000001E-4</v>
      </c>
      <c r="G150" s="1">
        <v>4.3399999999999998E-4</v>
      </c>
      <c r="I150" s="1">
        <v>-1.5399999999999999E-3</v>
      </c>
      <c r="J150">
        <f t="shared" si="2"/>
        <v>1.4900000000000011</v>
      </c>
      <c r="K150">
        <f>I150*25</f>
        <v>-3.85E-2</v>
      </c>
    </row>
    <row r="151" spans="1:11" x14ac:dyDescent="0.25">
      <c r="A151" s="4">
        <v>43503.588962518799</v>
      </c>
      <c r="B151" s="1">
        <v>-5.53E-4</v>
      </c>
      <c r="C151" s="1">
        <v>-5.53E-4</v>
      </c>
      <c r="D151" s="1">
        <v>7.6300000000000001E-4</v>
      </c>
      <c r="E151" s="1">
        <v>-2.856E-3</v>
      </c>
      <c r="F151" s="1">
        <v>1.091E-3</v>
      </c>
      <c r="G151" s="1">
        <v>1.05E-4</v>
      </c>
      <c r="I151" s="1">
        <v>-5.53E-4</v>
      </c>
      <c r="J151">
        <f t="shared" si="2"/>
        <v>1.5000000000000011</v>
      </c>
      <c r="K151">
        <f>I151*25</f>
        <v>-1.3825E-2</v>
      </c>
    </row>
    <row r="152" spans="1:11" x14ac:dyDescent="0.25">
      <c r="A152" s="4">
        <v>43503.588962634502</v>
      </c>
      <c r="B152" s="1">
        <v>-8.8199999999999997E-4</v>
      </c>
      <c r="C152" s="1">
        <v>-5.53E-4</v>
      </c>
      <c r="D152" s="1">
        <v>-2.24E-4</v>
      </c>
      <c r="E152" s="1">
        <v>-2.1979999999999999E-3</v>
      </c>
      <c r="F152" s="1">
        <v>-1.2110000000000001E-3</v>
      </c>
      <c r="G152" s="1">
        <v>-2.856E-3</v>
      </c>
      <c r="I152" s="1">
        <v>-8.8199999999999997E-4</v>
      </c>
      <c r="J152">
        <f t="shared" si="2"/>
        <v>1.5100000000000011</v>
      </c>
      <c r="K152">
        <f>I152*25</f>
        <v>-2.205E-2</v>
      </c>
    </row>
    <row r="153" spans="1:11" x14ac:dyDescent="0.25">
      <c r="A153" s="4">
        <v>43503.588962750298</v>
      </c>
      <c r="B153" s="1">
        <v>-8.8199999999999997E-4</v>
      </c>
      <c r="C153" s="1">
        <v>-1.2110000000000001E-3</v>
      </c>
      <c r="D153" s="1">
        <v>1.091E-3</v>
      </c>
      <c r="E153" s="1">
        <v>-2.856E-3</v>
      </c>
      <c r="F153" s="1">
        <v>-1.5399999999999999E-3</v>
      </c>
      <c r="G153" s="1">
        <v>1.7489999999999999E-3</v>
      </c>
      <c r="I153" s="1">
        <v>-8.8199999999999997E-4</v>
      </c>
      <c r="J153">
        <f t="shared" si="2"/>
        <v>1.5200000000000011</v>
      </c>
      <c r="K153">
        <f>I153*25</f>
        <v>-2.205E-2</v>
      </c>
    </row>
    <row r="154" spans="1:11" x14ac:dyDescent="0.25">
      <c r="A154" s="4">
        <v>43503.588962866001</v>
      </c>
      <c r="B154" s="1">
        <v>4.3399999999999998E-4</v>
      </c>
      <c r="C154" s="1">
        <v>4.3399999999999998E-4</v>
      </c>
      <c r="D154" s="1">
        <v>7.6300000000000001E-4</v>
      </c>
      <c r="E154" s="1">
        <v>-2.1979999999999999E-3</v>
      </c>
      <c r="F154" s="1">
        <v>-1.869E-3</v>
      </c>
      <c r="G154" s="1">
        <v>-5.53E-4</v>
      </c>
      <c r="I154" s="1">
        <v>4.3399999999999998E-4</v>
      </c>
      <c r="J154">
        <f t="shared" si="2"/>
        <v>1.5300000000000011</v>
      </c>
      <c r="K154">
        <f>I154*25</f>
        <v>1.085E-2</v>
      </c>
    </row>
    <row r="155" spans="1:11" x14ac:dyDescent="0.25">
      <c r="A155" s="4">
        <v>43503.588962981703</v>
      </c>
      <c r="B155" s="1">
        <v>-8.8199999999999997E-4</v>
      </c>
      <c r="C155" s="1">
        <v>-5.53E-4</v>
      </c>
      <c r="D155" s="1">
        <v>7.6300000000000001E-4</v>
      </c>
      <c r="E155" s="1">
        <v>-2.856E-3</v>
      </c>
      <c r="F155" s="1">
        <v>-5.53E-4</v>
      </c>
      <c r="G155" s="1">
        <v>-2.1979999999999999E-3</v>
      </c>
      <c r="I155" s="1">
        <v>-8.8199999999999997E-4</v>
      </c>
      <c r="J155">
        <f t="shared" si="2"/>
        <v>1.5400000000000011</v>
      </c>
      <c r="K155">
        <f>I155*25</f>
        <v>-2.205E-2</v>
      </c>
    </row>
    <row r="156" spans="1:11" x14ac:dyDescent="0.25">
      <c r="A156" s="4">
        <v>43503.5889630975</v>
      </c>
      <c r="B156" s="1">
        <v>-1.2110000000000001E-3</v>
      </c>
      <c r="C156" s="1">
        <v>-1.5399999999999999E-3</v>
      </c>
      <c r="D156" s="1">
        <v>7.6300000000000001E-4</v>
      </c>
      <c r="E156" s="1">
        <v>-3.5140000000000002E-3</v>
      </c>
      <c r="F156" s="1">
        <v>-1.2110000000000001E-3</v>
      </c>
      <c r="G156" s="1">
        <v>1.7489999999999999E-3</v>
      </c>
      <c r="I156" s="1">
        <v>-1.2110000000000001E-3</v>
      </c>
      <c r="J156">
        <f t="shared" si="2"/>
        <v>1.5500000000000012</v>
      </c>
      <c r="K156">
        <f>I156*25</f>
        <v>-3.0275E-2</v>
      </c>
    </row>
    <row r="157" spans="1:11" x14ac:dyDescent="0.25">
      <c r="A157" s="4">
        <v>43503.588963213202</v>
      </c>
      <c r="B157" s="1">
        <v>-1.2110000000000001E-3</v>
      </c>
      <c r="C157" s="1">
        <v>1.05E-4</v>
      </c>
      <c r="D157" s="1">
        <v>1.091E-3</v>
      </c>
      <c r="E157" s="1">
        <v>-2.1979999999999999E-3</v>
      </c>
      <c r="F157" s="1">
        <v>-1.2110000000000001E-3</v>
      </c>
      <c r="G157" s="1">
        <v>-1.5399999999999999E-3</v>
      </c>
      <c r="I157" s="1">
        <v>-1.2110000000000001E-3</v>
      </c>
      <c r="J157">
        <f t="shared" si="2"/>
        <v>1.5600000000000012</v>
      </c>
      <c r="K157">
        <f>I157*25</f>
        <v>-3.0275E-2</v>
      </c>
    </row>
    <row r="158" spans="1:11" x14ac:dyDescent="0.25">
      <c r="A158" s="4">
        <v>43503.588963328999</v>
      </c>
      <c r="B158" s="1">
        <v>-8.8199999999999997E-4</v>
      </c>
      <c r="C158" s="1">
        <v>1.05E-4</v>
      </c>
      <c r="D158" s="1">
        <v>1.091E-3</v>
      </c>
      <c r="E158" s="1">
        <v>-3.1849999999999999E-3</v>
      </c>
      <c r="F158" s="1">
        <v>-1.869E-3</v>
      </c>
      <c r="G158" s="1">
        <v>1.091E-3</v>
      </c>
      <c r="I158" s="1">
        <v>-8.8199999999999997E-4</v>
      </c>
      <c r="J158">
        <f t="shared" si="2"/>
        <v>1.5700000000000012</v>
      </c>
      <c r="K158">
        <f>I158*25</f>
        <v>-2.205E-2</v>
      </c>
    </row>
    <row r="159" spans="1:11" x14ac:dyDescent="0.25">
      <c r="A159" s="4">
        <v>43503.588963444701</v>
      </c>
      <c r="B159" s="1">
        <v>-5.53E-4</v>
      </c>
      <c r="C159" s="1">
        <v>-1.5399999999999999E-3</v>
      </c>
      <c r="D159" s="1">
        <v>2.078E-3</v>
      </c>
      <c r="E159" s="1">
        <v>-2.1979999999999999E-3</v>
      </c>
      <c r="F159" s="1">
        <v>1.091E-3</v>
      </c>
      <c r="G159" s="1">
        <v>-1.2110000000000001E-3</v>
      </c>
      <c r="I159" s="1">
        <v>-5.53E-4</v>
      </c>
      <c r="J159">
        <f t="shared" si="2"/>
        <v>1.5800000000000012</v>
      </c>
      <c r="K159">
        <f>I159*25</f>
        <v>-1.3825E-2</v>
      </c>
    </row>
    <row r="160" spans="1:11" x14ac:dyDescent="0.25">
      <c r="A160" s="4">
        <v>43503.588963560403</v>
      </c>
      <c r="B160" s="1">
        <v>-1.2110000000000001E-3</v>
      </c>
      <c r="C160" s="1">
        <v>-8.8199999999999997E-4</v>
      </c>
      <c r="D160" s="1">
        <v>4.3399999999999998E-4</v>
      </c>
      <c r="E160" s="1">
        <v>-2.856E-3</v>
      </c>
      <c r="F160" s="1">
        <v>-4.1710000000000002E-3</v>
      </c>
      <c r="G160" s="1">
        <v>1.7489999999999999E-3</v>
      </c>
      <c r="I160" s="1">
        <v>-1.2110000000000001E-3</v>
      </c>
      <c r="J160">
        <f t="shared" si="2"/>
        <v>1.5900000000000012</v>
      </c>
      <c r="K160">
        <f>I160*25</f>
        <v>-3.0275E-2</v>
      </c>
    </row>
    <row r="161" spans="1:11" x14ac:dyDescent="0.25">
      <c r="A161" s="4">
        <v>43503.5889636762</v>
      </c>
      <c r="B161" s="1">
        <v>-8.8199999999999997E-4</v>
      </c>
      <c r="C161" s="1">
        <v>4.3399999999999998E-4</v>
      </c>
      <c r="D161" s="1">
        <v>1.05E-4</v>
      </c>
      <c r="E161" s="1">
        <v>-3.5140000000000002E-3</v>
      </c>
      <c r="F161" s="1">
        <v>-5.53E-4</v>
      </c>
      <c r="G161" s="1">
        <v>-2.856E-3</v>
      </c>
      <c r="I161" s="1">
        <v>-8.8199999999999997E-4</v>
      </c>
      <c r="J161">
        <f t="shared" si="2"/>
        <v>1.6000000000000012</v>
      </c>
      <c r="K161">
        <f>I161*25</f>
        <v>-2.205E-2</v>
      </c>
    </row>
    <row r="162" spans="1:11" x14ac:dyDescent="0.25">
      <c r="A162" s="4">
        <v>43503.588963791903</v>
      </c>
      <c r="B162" s="1">
        <v>-8.8199999999999997E-4</v>
      </c>
      <c r="C162" s="1">
        <v>-2.24E-4</v>
      </c>
      <c r="D162" s="1">
        <v>-2.24E-4</v>
      </c>
      <c r="E162" s="1">
        <v>-2.5270000000000002E-3</v>
      </c>
      <c r="F162" s="1">
        <v>-8.8199999999999997E-4</v>
      </c>
      <c r="G162" s="1">
        <v>1.7489999999999999E-3</v>
      </c>
      <c r="I162" s="1">
        <v>-8.8199999999999997E-4</v>
      </c>
      <c r="J162">
        <f t="shared" si="2"/>
        <v>1.6100000000000012</v>
      </c>
      <c r="K162">
        <f>I162*25</f>
        <v>-2.205E-2</v>
      </c>
    </row>
    <row r="163" spans="1:11" x14ac:dyDescent="0.25">
      <c r="A163" s="4">
        <v>43503.5889639077</v>
      </c>
      <c r="B163" s="1">
        <v>-5.53E-4</v>
      </c>
      <c r="C163" s="1">
        <v>-5.53E-4</v>
      </c>
      <c r="D163" s="1">
        <v>-5.53E-4</v>
      </c>
      <c r="E163" s="1">
        <v>-2.856E-3</v>
      </c>
      <c r="F163" s="1">
        <v>-1.869E-3</v>
      </c>
      <c r="G163" s="1">
        <v>-1.5399999999999999E-3</v>
      </c>
      <c r="I163" s="1">
        <v>-5.53E-4</v>
      </c>
      <c r="J163">
        <f t="shared" si="2"/>
        <v>1.6200000000000012</v>
      </c>
      <c r="K163">
        <f>I163*25</f>
        <v>-1.3825E-2</v>
      </c>
    </row>
    <row r="164" spans="1:11" x14ac:dyDescent="0.25">
      <c r="A164" s="4">
        <v>43503.588964023402</v>
      </c>
      <c r="B164" s="1">
        <v>-5.53E-4</v>
      </c>
      <c r="C164" s="1">
        <v>7.6300000000000001E-4</v>
      </c>
      <c r="D164" s="1">
        <v>-1.2110000000000001E-3</v>
      </c>
      <c r="E164" s="1">
        <v>-2.1979999999999999E-3</v>
      </c>
      <c r="F164" s="1">
        <v>-3.5140000000000002E-3</v>
      </c>
      <c r="G164" s="1">
        <v>-2.5270000000000002E-3</v>
      </c>
      <c r="I164" s="1">
        <v>-5.53E-4</v>
      </c>
      <c r="J164">
        <f t="shared" si="2"/>
        <v>1.6300000000000012</v>
      </c>
      <c r="K164">
        <f>I164*25</f>
        <v>-1.3825E-2</v>
      </c>
    </row>
    <row r="165" spans="1:11" x14ac:dyDescent="0.25">
      <c r="A165" s="4">
        <v>43503.588964139097</v>
      </c>
      <c r="B165" s="1">
        <v>-2.24E-4</v>
      </c>
      <c r="C165" s="1">
        <v>-8.8199999999999997E-4</v>
      </c>
      <c r="D165" s="1">
        <v>1.091E-3</v>
      </c>
      <c r="E165" s="1">
        <v>-3.1849999999999999E-3</v>
      </c>
      <c r="F165" s="1">
        <v>2.078E-3</v>
      </c>
      <c r="G165" s="1">
        <v>1.05E-4</v>
      </c>
      <c r="I165" s="1">
        <v>-2.24E-4</v>
      </c>
      <c r="J165">
        <f t="shared" si="2"/>
        <v>1.6400000000000012</v>
      </c>
      <c r="K165">
        <f>I165*25</f>
        <v>-5.5999999999999999E-3</v>
      </c>
    </row>
    <row r="166" spans="1:11" x14ac:dyDescent="0.25">
      <c r="A166" s="4">
        <v>43503.588964254901</v>
      </c>
      <c r="B166" s="1">
        <v>-1.5399999999999999E-3</v>
      </c>
      <c r="C166" s="1">
        <v>-2.24E-4</v>
      </c>
      <c r="D166" s="1">
        <v>-8.8199999999999997E-4</v>
      </c>
      <c r="E166" s="1">
        <v>-3.5140000000000002E-3</v>
      </c>
      <c r="F166" s="1">
        <v>-8.8199999999999997E-4</v>
      </c>
      <c r="G166" s="1">
        <v>2.4069999999999999E-3</v>
      </c>
      <c r="I166" s="1">
        <v>-1.5399999999999999E-3</v>
      </c>
      <c r="J166">
        <f t="shared" si="2"/>
        <v>1.6500000000000012</v>
      </c>
      <c r="K166">
        <f>I166*25</f>
        <v>-3.85E-2</v>
      </c>
    </row>
    <row r="167" spans="1:11" x14ac:dyDescent="0.25">
      <c r="A167" s="4">
        <v>43503.588964370603</v>
      </c>
      <c r="B167" s="1">
        <v>-1.2110000000000001E-3</v>
      </c>
      <c r="C167" s="1">
        <v>-8.8199999999999997E-4</v>
      </c>
      <c r="D167" s="1">
        <v>-1.869E-3</v>
      </c>
      <c r="E167" s="1">
        <v>-2.5270000000000002E-3</v>
      </c>
      <c r="F167" s="1">
        <v>-8.8199999999999997E-4</v>
      </c>
      <c r="G167" s="1">
        <v>-1.2110000000000001E-3</v>
      </c>
      <c r="I167" s="1">
        <v>-1.2110000000000001E-3</v>
      </c>
      <c r="J167">
        <f t="shared" si="2"/>
        <v>1.6600000000000013</v>
      </c>
      <c r="K167">
        <f>I167*25</f>
        <v>-3.0275E-2</v>
      </c>
    </row>
    <row r="168" spans="1:11" x14ac:dyDescent="0.25">
      <c r="A168" s="4">
        <v>43503.5889644864</v>
      </c>
      <c r="B168" s="1">
        <v>-5.53E-4</v>
      </c>
      <c r="C168" s="1">
        <v>4.3399999999999998E-4</v>
      </c>
      <c r="D168" s="1">
        <v>-8.8199999999999997E-4</v>
      </c>
      <c r="E168" s="1">
        <v>-3.1849999999999999E-3</v>
      </c>
      <c r="F168" s="1">
        <v>7.6300000000000001E-4</v>
      </c>
      <c r="G168" s="1">
        <v>-5.53E-4</v>
      </c>
      <c r="I168" s="1">
        <v>-5.53E-4</v>
      </c>
      <c r="J168">
        <f t="shared" si="2"/>
        <v>1.6700000000000013</v>
      </c>
      <c r="K168">
        <f>I168*25</f>
        <v>-1.3825E-2</v>
      </c>
    </row>
    <row r="169" spans="1:11" x14ac:dyDescent="0.25">
      <c r="A169" s="4">
        <v>43503.588964602102</v>
      </c>
      <c r="B169" s="1">
        <v>4.3399999999999998E-4</v>
      </c>
      <c r="C169" s="1">
        <v>4.3399999999999998E-4</v>
      </c>
      <c r="D169" s="1">
        <v>-3.5140000000000002E-3</v>
      </c>
      <c r="E169" s="1">
        <v>-2.5270000000000002E-3</v>
      </c>
      <c r="F169" s="1">
        <v>-3.1849999999999999E-3</v>
      </c>
      <c r="G169" s="1">
        <v>7.6300000000000001E-4</v>
      </c>
      <c r="I169" s="1">
        <v>4.3399999999999998E-4</v>
      </c>
      <c r="J169">
        <f t="shared" si="2"/>
        <v>1.6800000000000013</v>
      </c>
      <c r="K169">
        <f>I169*25</f>
        <v>1.085E-2</v>
      </c>
    </row>
    <row r="170" spans="1:11" x14ac:dyDescent="0.25">
      <c r="A170" s="4">
        <v>43503.588964717797</v>
      </c>
      <c r="B170" s="1">
        <v>1.091E-3</v>
      </c>
      <c r="C170" s="1">
        <v>-2.24E-4</v>
      </c>
      <c r="D170" s="1">
        <v>-5.4869999999999997E-3</v>
      </c>
      <c r="E170" s="1">
        <v>-2.5270000000000002E-3</v>
      </c>
      <c r="F170" s="1">
        <v>-2.24E-4</v>
      </c>
      <c r="G170" s="1">
        <v>1.05E-4</v>
      </c>
      <c r="I170" s="1">
        <v>1.091E-3</v>
      </c>
      <c r="J170">
        <f t="shared" si="2"/>
        <v>1.6900000000000013</v>
      </c>
      <c r="K170">
        <f>I170*25</f>
        <v>2.7275000000000001E-2</v>
      </c>
    </row>
    <row r="171" spans="1:11" x14ac:dyDescent="0.25">
      <c r="A171" s="4">
        <v>43503.588964833601</v>
      </c>
      <c r="B171" s="1">
        <v>-8.8199999999999997E-4</v>
      </c>
      <c r="C171" s="1">
        <v>-5.53E-4</v>
      </c>
      <c r="D171" s="1">
        <v>-2.856E-3</v>
      </c>
      <c r="E171" s="1">
        <v>-3.1849999999999999E-3</v>
      </c>
      <c r="F171" s="1">
        <v>-1.5399999999999999E-3</v>
      </c>
      <c r="G171" s="1">
        <v>-1.869E-3</v>
      </c>
      <c r="I171" s="1">
        <v>-8.8199999999999997E-4</v>
      </c>
      <c r="J171">
        <f t="shared" si="2"/>
        <v>1.7000000000000013</v>
      </c>
      <c r="K171">
        <f>I171*25</f>
        <v>-2.205E-2</v>
      </c>
    </row>
    <row r="172" spans="1:11" x14ac:dyDescent="0.25">
      <c r="A172" s="4">
        <v>43503.588964949296</v>
      </c>
      <c r="B172" s="1">
        <v>-5.53E-4</v>
      </c>
      <c r="C172" s="1">
        <v>-2.24E-4</v>
      </c>
      <c r="D172" s="1">
        <v>1.091E-3</v>
      </c>
      <c r="E172" s="1">
        <v>-2.1979999999999999E-3</v>
      </c>
      <c r="F172" s="1">
        <v>-2.1979999999999999E-3</v>
      </c>
      <c r="G172" s="1">
        <v>1.05E-4</v>
      </c>
      <c r="I172" s="1">
        <v>-5.53E-4</v>
      </c>
      <c r="J172">
        <f t="shared" si="2"/>
        <v>1.7100000000000013</v>
      </c>
      <c r="K172">
        <f>I172*25</f>
        <v>-1.3825E-2</v>
      </c>
    </row>
    <row r="173" spans="1:11" x14ac:dyDescent="0.25">
      <c r="A173" s="4">
        <v>43503.588965065101</v>
      </c>
      <c r="B173" s="1">
        <v>-8.8199999999999997E-4</v>
      </c>
      <c r="C173" s="1">
        <v>7.6300000000000001E-4</v>
      </c>
      <c r="D173" s="1">
        <v>-2.5270000000000002E-3</v>
      </c>
      <c r="E173" s="1">
        <v>-2.856E-3</v>
      </c>
      <c r="F173" s="1">
        <v>4.3399999999999998E-4</v>
      </c>
      <c r="G173" s="1">
        <v>-3.5140000000000002E-3</v>
      </c>
      <c r="I173" s="1">
        <v>-8.8199999999999997E-4</v>
      </c>
      <c r="J173">
        <f t="shared" si="2"/>
        <v>1.7200000000000013</v>
      </c>
      <c r="K173">
        <f>I173*25</f>
        <v>-2.205E-2</v>
      </c>
    </row>
    <row r="174" spans="1:11" x14ac:dyDescent="0.25">
      <c r="A174" s="4">
        <v>43503.588965180803</v>
      </c>
      <c r="B174" s="1">
        <v>4.3399999999999998E-4</v>
      </c>
      <c r="C174" s="1">
        <v>-2.24E-4</v>
      </c>
      <c r="D174" s="1">
        <v>1.091E-3</v>
      </c>
      <c r="E174" s="1">
        <v>-2.5270000000000002E-3</v>
      </c>
      <c r="F174" s="1">
        <v>-5.53E-4</v>
      </c>
      <c r="G174" s="1">
        <v>-1.869E-3</v>
      </c>
      <c r="I174" s="1">
        <v>4.3399999999999998E-4</v>
      </c>
      <c r="J174">
        <f t="shared" si="2"/>
        <v>1.7300000000000013</v>
      </c>
      <c r="K174">
        <f>I174*25</f>
        <v>1.085E-2</v>
      </c>
    </row>
    <row r="175" spans="1:11" x14ac:dyDescent="0.25">
      <c r="A175" s="4">
        <v>43503.588965296498</v>
      </c>
      <c r="B175" s="1">
        <v>1.05E-4</v>
      </c>
      <c r="C175" s="1">
        <v>-1.869E-3</v>
      </c>
      <c r="D175" s="1">
        <v>1.42E-3</v>
      </c>
      <c r="E175" s="1">
        <v>-2.856E-3</v>
      </c>
      <c r="F175" s="1">
        <v>-2.5270000000000002E-3</v>
      </c>
      <c r="G175" s="1">
        <v>-3.5140000000000002E-3</v>
      </c>
      <c r="I175" s="1">
        <v>1.05E-4</v>
      </c>
      <c r="J175">
        <f t="shared" si="2"/>
        <v>1.7400000000000013</v>
      </c>
      <c r="K175">
        <f>I175*25</f>
        <v>2.6250000000000002E-3</v>
      </c>
    </row>
    <row r="176" spans="1:11" x14ac:dyDescent="0.25">
      <c r="A176" s="4">
        <v>43503.588965412302</v>
      </c>
      <c r="B176" s="1">
        <v>-1.2110000000000001E-3</v>
      </c>
      <c r="C176" s="1">
        <v>4.3399999999999998E-4</v>
      </c>
      <c r="D176" s="1">
        <v>-2.24E-4</v>
      </c>
      <c r="E176" s="1">
        <v>-3.8419999999999999E-3</v>
      </c>
      <c r="F176" s="1">
        <v>-2.24E-4</v>
      </c>
      <c r="G176" s="1">
        <v>4.3810000000000003E-3</v>
      </c>
      <c r="I176" s="1">
        <v>-1.2110000000000001E-3</v>
      </c>
      <c r="J176">
        <f t="shared" si="2"/>
        <v>1.7500000000000013</v>
      </c>
      <c r="K176">
        <f>I176*25</f>
        <v>-3.0275E-2</v>
      </c>
    </row>
    <row r="177" spans="1:11" x14ac:dyDescent="0.25">
      <c r="A177" s="4">
        <v>43503.588965527997</v>
      </c>
      <c r="B177" s="1">
        <v>-2.24E-4</v>
      </c>
      <c r="C177" s="1">
        <v>1.091E-3</v>
      </c>
      <c r="D177" s="1">
        <v>1.7489999999999999E-3</v>
      </c>
      <c r="E177" s="1">
        <v>-2.5270000000000002E-3</v>
      </c>
      <c r="F177" s="1">
        <v>4.3399999999999998E-4</v>
      </c>
      <c r="G177" s="1">
        <v>-1.869E-3</v>
      </c>
      <c r="I177" s="1">
        <v>-2.24E-4</v>
      </c>
      <c r="J177">
        <f t="shared" si="2"/>
        <v>1.7600000000000013</v>
      </c>
      <c r="K177">
        <f>I177*25</f>
        <v>-5.5999999999999999E-3</v>
      </c>
    </row>
    <row r="178" spans="1:11" x14ac:dyDescent="0.25">
      <c r="A178" s="4">
        <v>43503.588965643801</v>
      </c>
      <c r="B178" s="1">
        <v>-2.24E-4</v>
      </c>
      <c r="C178" s="1">
        <v>7.6300000000000001E-4</v>
      </c>
      <c r="D178" s="1">
        <v>-2.24E-4</v>
      </c>
      <c r="E178" s="1">
        <v>-3.1849999999999999E-3</v>
      </c>
      <c r="F178" s="1">
        <v>-3.8419999999999999E-3</v>
      </c>
      <c r="G178" s="1">
        <v>-2.5270000000000002E-3</v>
      </c>
      <c r="I178" s="1">
        <v>-2.24E-4</v>
      </c>
      <c r="J178">
        <f t="shared" si="2"/>
        <v>1.7700000000000014</v>
      </c>
      <c r="K178">
        <f>I178*25</f>
        <v>-5.5999999999999999E-3</v>
      </c>
    </row>
    <row r="179" spans="1:11" x14ac:dyDescent="0.25">
      <c r="A179" s="4">
        <v>43503.588965759503</v>
      </c>
      <c r="B179" s="1">
        <v>-1.869E-3</v>
      </c>
      <c r="C179" s="1">
        <v>1.05E-4</v>
      </c>
      <c r="D179" s="1">
        <v>-5.53E-4</v>
      </c>
      <c r="E179" s="1">
        <v>-2.1979999999999999E-3</v>
      </c>
      <c r="F179" s="1">
        <v>-2.1979999999999999E-3</v>
      </c>
      <c r="G179" s="1">
        <v>-2.24E-4</v>
      </c>
      <c r="I179" s="1">
        <v>-1.869E-3</v>
      </c>
      <c r="J179">
        <f t="shared" si="2"/>
        <v>1.7800000000000014</v>
      </c>
      <c r="K179">
        <f>I179*25</f>
        <v>-4.6725000000000003E-2</v>
      </c>
    </row>
    <row r="180" spans="1:11" x14ac:dyDescent="0.25">
      <c r="A180" s="4">
        <v>43503.588965875198</v>
      </c>
      <c r="B180" s="1">
        <v>-2.1979999999999999E-3</v>
      </c>
      <c r="C180" s="1">
        <v>1.7489999999999999E-3</v>
      </c>
      <c r="D180" s="1">
        <v>-1.2110000000000001E-3</v>
      </c>
      <c r="E180" s="1">
        <v>-3.1849999999999999E-3</v>
      </c>
      <c r="F180" s="1">
        <v>-8.8199999999999997E-4</v>
      </c>
      <c r="G180" s="1">
        <v>-1.2110000000000001E-3</v>
      </c>
      <c r="I180" s="1">
        <v>-2.1979999999999999E-3</v>
      </c>
      <c r="J180">
        <f t="shared" si="2"/>
        <v>1.7900000000000014</v>
      </c>
      <c r="K180">
        <f>I180*25</f>
        <v>-5.4949999999999999E-2</v>
      </c>
    </row>
    <row r="181" spans="1:11" x14ac:dyDescent="0.25">
      <c r="A181" s="4">
        <v>43503.588965991003</v>
      </c>
      <c r="B181" s="1">
        <v>-1.5399999999999999E-3</v>
      </c>
      <c r="C181" s="1">
        <v>2.4069999999999999E-3</v>
      </c>
      <c r="D181" s="1">
        <v>-2.24E-4</v>
      </c>
      <c r="E181" s="1">
        <v>-3.5140000000000002E-3</v>
      </c>
      <c r="F181" s="1">
        <v>-5.53E-4</v>
      </c>
      <c r="G181" s="1">
        <v>-1.5399999999999999E-3</v>
      </c>
      <c r="I181" s="1">
        <v>-1.5399999999999999E-3</v>
      </c>
      <c r="J181">
        <f t="shared" si="2"/>
        <v>1.8000000000000014</v>
      </c>
      <c r="K181">
        <f>I181*25</f>
        <v>-3.85E-2</v>
      </c>
    </row>
    <row r="182" spans="1:11" x14ac:dyDescent="0.25">
      <c r="A182" s="5">
        <v>43503.588966106698</v>
      </c>
      <c r="B182" s="1">
        <v>-2.5270000000000002E-3</v>
      </c>
      <c r="C182" s="1">
        <v>2.7360000000000002E-3</v>
      </c>
      <c r="D182" s="1">
        <v>1.05E-4</v>
      </c>
      <c r="E182" s="1">
        <v>-2.5270000000000002E-3</v>
      </c>
      <c r="F182" s="1">
        <v>-8.8199999999999997E-4</v>
      </c>
      <c r="G182" s="1">
        <v>-2.5270000000000002E-3</v>
      </c>
      <c r="I182" s="1">
        <v>-2.5270000000000002E-3</v>
      </c>
      <c r="J182">
        <f t="shared" si="2"/>
        <v>1.8100000000000014</v>
      </c>
      <c r="K182">
        <f>I182*25</f>
        <v>-6.3175000000000009E-2</v>
      </c>
    </row>
    <row r="183" spans="1:11" x14ac:dyDescent="0.25">
      <c r="A183" s="5">
        <v>43503.588966222502</v>
      </c>
      <c r="B183" s="1">
        <v>-4.1710000000000002E-3</v>
      </c>
      <c r="C183" s="1">
        <v>3.065E-3</v>
      </c>
      <c r="D183" s="1">
        <v>-2.24E-4</v>
      </c>
      <c r="E183" s="1">
        <v>-3.1849999999999999E-3</v>
      </c>
      <c r="F183" s="1">
        <v>-5.53E-4</v>
      </c>
      <c r="G183" s="1">
        <v>7.6300000000000001E-4</v>
      </c>
      <c r="I183" s="1">
        <v>-4.1710000000000002E-3</v>
      </c>
      <c r="J183">
        <f t="shared" si="2"/>
        <v>1.8200000000000014</v>
      </c>
      <c r="K183">
        <f>I183*25</f>
        <v>-0.10427500000000001</v>
      </c>
    </row>
    <row r="184" spans="1:11" x14ac:dyDescent="0.25">
      <c r="A184" s="5">
        <v>43503.588966338197</v>
      </c>
      <c r="B184" s="1">
        <v>-2.5270000000000002E-3</v>
      </c>
      <c r="C184" s="1">
        <v>2.4069999999999999E-3</v>
      </c>
      <c r="D184" s="1">
        <v>7.6300000000000001E-4</v>
      </c>
      <c r="E184" s="1">
        <v>-2.1979999999999999E-3</v>
      </c>
      <c r="F184" s="1">
        <v>1.42E-3</v>
      </c>
      <c r="G184" s="1">
        <v>-4.1710000000000002E-3</v>
      </c>
      <c r="I184" s="1">
        <v>-2.5270000000000002E-3</v>
      </c>
      <c r="J184">
        <f t="shared" si="2"/>
        <v>1.8300000000000014</v>
      </c>
      <c r="K184">
        <f>I184*25</f>
        <v>-6.3175000000000009E-2</v>
      </c>
    </row>
    <row r="185" spans="1:11" x14ac:dyDescent="0.25">
      <c r="A185" s="5">
        <v>43503.588966454001</v>
      </c>
      <c r="B185" s="1">
        <v>-3.1849999999999999E-3</v>
      </c>
      <c r="C185" s="1">
        <v>4.3810000000000003E-3</v>
      </c>
      <c r="D185" s="1">
        <v>-1.869E-3</v>
      </c>
      <c r="E185" s="1">
        <v>-2.5270000000000002E-3</v>
      </c>
      <c r="F185" s="1">
        <v>1.05E-4</v>
      </c>
      <c r="G185" s="1">
        <v>3.3939999999999999E-3</v>
      </c>
      <c r="I185" s="1">
        <v>-3.1849999999999999E-3</v>
      </c>
      <c r="J185">
        <f t="shared" si="2"/>
        <v>1.8400000000000014</v>
      </c>
      <c r="K185">
        <f>I185*25</f>
        <v>-7.9625000000000001E-2</v>
      </c>
    </row>
    <row r="186" spans="1:11" x14ac:dyDescent="0.25">
      <c r="A186" s="5">
        <v>43503.588966569703</v>
      </c>
      <c r="B186" s="1">
        <v>-3.1849999999999999E-3</v>
      </c>
      <c r="C186" s="1">
        <v>4.052E-3</v>
      </c>
      <c r="D186" s="1">
        <v>4.3399999999999998E-4</v>
      </c>
      <c r="E186" s="1">
        <v>-2.856E-3</v>
      </c>
      <c r="F186" s="1">
        <v>1.05E-4</v>
      </c>
      <c r="G186" s="1">
        <v>-1.869E-3</v>
      </c>
      <c r="I186" s="1">
        <v>-3.1849999999999999E-3</v>
      </c>
      <c r="J186">
        <f t="shared" si="2"/>
        <v>1.8500000000000014</v>
      </c>
      <c r="K186">
        <f>I186*25</f>
        <v>-7.9625000000000001E-2</v>
      </c>
    </row>
    <row r="187" spans="1:11" x14ac:dyDescent="0.25">
      <c r="A187" s="5">
        <v>43503.588966685398</v>
      </c>
      <c r="B187" s="1">
        <v>-3.1849999999999999E-3</v>
      </c>
      <c r="C187" s="1">
        <v>4.3810000000000003E-3</v>
      </c>
      <c r="D187" s="1">
        <v>-8.8199999999999997E-4</v>
      </c>
      <c r="E187" s="1">
        <v>-1.869E-3</v>
      </c>
      <c r="F187" s="1">
        <v>1.7489999999999999E-3</v>
      </c>
      <c r="G187" s="1">
        <v>-2.5270000000000002E-3</v>
      </c>
      <c r="I187" s="1">
        <v>-3.1849999999999999E-3</v>
      </c>
      <c r="J187">
        <f t="shared" si="2"/>
        <v>1.8600000000000014</v>
      </c>
      <c r="K187">
        <f>I187*25</f>
        <v>-7.9625000000000001E-2</v>
      </c>
    </row>
    <row r="188" spans="1:11" x14ac:dyDescent="0.25">
      <c r="A188" s="5">
        <v>43503.588966801202</v>
      </c>
      <c r="B188" s="1">
        <v>-3.1849999999999999E-3</v>
      </c>
      <c r="C188" s="1">
        <v>4.3810000000000003E-3</v>
      </c>
      <c r="D188" s="1">
        <v>-2.24E-4</v>
      </c>
      <c r="E188" s="1">
        <v>-3.1849999999999999E-3</v>
      </c>
      <c r="F188" s="1">
        <v>-1.869E-3</v>
      </c>
      <c r="G188" s="1">
        <v>-4.4999999999999997E-3</v>
      </c>
      <c r="I188" s="1">
        <v>-3.1849999999999999E-3</v>
      </c>
      <c r="J188">
        <f t="shared" si="2"/>
        <v>1.8700000000000014</v>
      </c>
      <c r="K188">
        <f>I188*25</f>
        <v>-7.9625000000000001E-2</v>
      </c>
    </row>
    <row r="189" spans="1:11" x14ac:dyDescent="0.25">
      <c r="A189" s="5">
        <v>43503.588966916897</v>
      </c>
      <c r="B189" s="1">
        <v>-3.1849999999999999E-3</v>
      </c>
      <c r="C189" s="1">
        <v>4.052E-3</v>
      </c>
      <c r="D189" s="1">
        <v>1.05E-4</v>
      </c>
      <c r="E189" s="1">
        <v>-2.1979999999999999E-3</v>
      </c>
      <c r="F189" s="1">
        <v>-2.24E-4</v>
      </c>
      <c r="G189" s="1">
        <v>3.7230000000000002E-3</v>
      </c>
      <c r="I189" s="1">
        <v>-3.1849999999999999E-3</v>
      </c>
      <c r="J189">
        <f t="shared" si="2"/>
        <v>1.8800000000000014</v>
      </c>
      <c r="K189">
        <f>I189*25</f>
        <v>-7.9625000000000001E-2</v>
      </c>
    </row>
    <row r="190" spans="1:11" x14ac:dyDescent="0.25">
      <c r="A190" s="5">
        <v>43503.588967032701</v>
      </c>
      <c r="B190" s="1">
        <v>-4.4999999999999997E-3</v>
      </c>
      <c r="C190" s="1">
        <v>5.0390000000000001E-3</v>
      </c>
      <c r="D190" s="1">
        <v>1.05E-4</v>
      </c>
      <c r="E190" s="1">
        <v>-3.1849999999999999E-3</v>
      </c>
      <c r="F190" s="1">
        <v>-2.24E-4</v>
      </c>
      <c r="G190" s="1">
        <v>-1.5399999999999999E-3</v>
      </c>
      <c r="I190" s="1">
        <v>-4.4999999999999997E-3</v>
      </c>
      <c r="J190">
        <f t="shared" si="2"/>
        <v>1.8900000000000015</v>
      </c>
      <c r="K190">
        <f>I190*25</f>
        <v>-0.11249999999999999</v>
      </c>
    </row>
    <row r="191" spans="1:11" x14ac:dyDescent="0.25">
      <c r="A191" s="5">
        <v>43503.588967148396</v>
      </c>
      <c r="B191" s="1">
        <v>-4.1710000000000002E-3</v>
      </c>
      <c r="C191" s="1">
        <v>5.3680000000000004E-3</v>
      </c>
      <c r="D191" s="1">
        <v>1.091E-3</v>
      </c>
      <c r="E191" s="1">
        <v>-2.856E-3</v>
      </c>
      <c r="F191" s="1">
        <v>-2.5270000000000002E-3</v>
      </c>
      <c r="G191" s="1">
        <v>-2.1979999999999999E-3</v>
      </c>
      <c r="I191" s="1">
        <v>-4.1710000000000002E-3</v>
      </c>
      <c r="J191">
        <f t="shared" si="2"/>
        <v>1.9000000000000015</v>
      </c>
      <c r="K191">
        <f>I191*25</f>
        <v>-0.10427500000000001</v>
      </c>
    </row>
    <row r="192" spans="1:11" x14ac:dyDescent="0.25">
      <c r="A192" s="5">
        <v>43503.588967264099</v>
      </c>
      <c r="B192" s="1">
        <v>-4.4999999999999997E-3</v>
      </c>
      <c r="C192" s="1">
        <v>5.3680000000000004E-3</v>
      </c>
      <c r="D192" s="1">
        <v>4.3399999999999998E-4</v>
      </c>
      <c r="E192" s="1">
        <v>-2.1979999999999999E-3</v>
      </c>
      <c r="F192" s="1">
        <v>-4.1710000000000002E-3</v>
      </c>
      <c r="G192" s="1">
        <v>-8.8199999999999997E-4</v>
      </c>
      <c r="I192" s="1">
        <v>-4.4999999999999997E-3</v>
      </c>
      <c r="J192">
        <f t="shared" si="2"/>
        <v>1.9100000000000015</v>
      </c>
      <c r="K192">
        <f>I192*25</f>
        <v>-0.11249999999999999</v>
      </c>
    </row>
    <row r="193" spans="1:11" x14ac:dyDescent="0.25">
      <c r="A193" s="5">
        <v>43503.588967379903</v>
      </c>
      <c r="B193" s="1">
        <v>-5.4869999999999997E-3</v>
      </c>
      <c r="C193" s="1">
        <v>4.7099999999999998E-3</v>
      </c>
      <c r="D193" s="1">
        <v>1.091E-3</v>
      </c>
      <c r="E193" s="1">
        <v>-2.1979999999999999E-3</v>
      </c>
      <c r="F193" s="1">
        <v>-2.856E-3</v>
      </c>
      <c r="G193" s="1">
        <v>-5.53E-4</v>
      </c>
      <c r="I193" s="1">
        <v>-5.4869999999999997E-3</v>
      </c>
      <c r="J193">
        <f t="shared" si="2"/>
        <v>1.9200000000000015</v>
      </c>
      <c r="K193">
        <f>I193*25</f>
        <v>-0.13717499999999999</v>
      </c>
    </row>
    <row r="194" spans="1:11" x14ac:dyDescent="0.25">
      <c r="A194" s="5">
        <v>43503.588967495598</v>
      </c>
      <c r="B194" s="1">
        <v>-3.8419999999999999E-3</v>
      </c>
      <c r="C194" s="1">
        <v>6.3540000000000003E-3</v>
      </c>
      <c r="D194" s="1">
        <v>-5.53E-4</v>
      </c>
      <c r="E194" s="1">
        <v>-2.5270000000000002E-3</v>
      </c>
      <c r="F194" s="1">
        <v>7.6300000000000001E-4</v>
      </c>
      <c r="G194" s="1">
        <v>-3.5140000000000002E-3</v>
      </c>
      <c r="I194" s="1">
        <v>-3.8419999999999999E-3</v>
      </c>
      <c r="J194">
        <f t="shared" si="2"/>
        <v>1.9300000000000015</v>
      </c>
      <c r="K194">
        <f>I194*25</f>
        <v>-9.6049999999999996E-2</v>
      </c>
    </row>
    <row r="195" spans="1:11" x14ac:dyDescent="0.25">
      <c r="A195" s="5">
        <v>43503.588967611402</v>
      </c>
      <c r="B195" s="1">
        <v>-4.829E-3</v>
      </c>
      <c r="C195" s="1">
        <v>7.3410000000000003E-3</v>
      </c>
      <c r="D195" s="1">
        <v>-5.53E-4</v>
      </c>
      <c r="E195" s="1">
        <v>-2.856E-3</v>
      </c>
      <c r="F195" s="1">
        <v>-2.1979999999999999E-3</v>
      </c>
      <c r="G195" s="1">
        <v>2.7360000000000002E-3</v>
      </c>
      <c r="I195" s="1">
        <v>-4.829E-3</v>
      </c>
      <c r="J195">
        <f t="shared" ref="J195:J258" si="3">J194+1/100</f>
        <v>1.9400000000000015</v>
      </c>
      <c r="K195">
        <f>I195*25</f>
        <v>-0.120725</v>
      </c>
    </row>
    <row r="196" spans="1:11" x14ac:dyDescent="0.25">
      <c r="A196" s="5">
        <v>43503.588967727097</v>
      </c>
      <c r="B196" s="1">
        <v>-4.829E-3</v>
      </c>
      <c r="C196" s="1">
        <v>6.6829999999999997E-3</v>
      </c>
      <c r="D196" s="1">
        <v>7.6300000000000001E-4</v>
      </c>
      <c r="E196" s="1">
        <v>-3.1849999999999999E-3</v>
      </c>
      <c r="F196" s="1">
        <v>-1.869E-3</v>
      </c>
      <c r="G196" s="1">
        <v>-3.1849999999999999E-3</v>
      </c>
      <c r="I196" s="1">
        <v>-4.829E-3</v>
      </c>
      <c r="J196">
        <f t="shared" si="3"/>
        <v>1.9500000000000015</v>
      </c>
      <c r="K196">
        <f>I196*25</f>
        <v>-0.120725</v>
      </c>
    </row>
    <row r="197" spans="1:11" x14ac:dyDescent="0.25">
      <c r="A197" s="5">
        <v>43503.588967842799</v>
      </c>
      <c r="B197" s="1">
        <v>-4.4999999999999997E-3</v>
      </c>
      <c r="C197" s="1">
        <v>6.6829999999999997E-3</v>
      </c>
      <c r="D197" s="1">
        <v>-2.24E-4</v>
      </c>
      <c r="E197" s="1">
        <v>-2.5270000000000002E-3</v>
      </c>
      <c r="F197" s="1">
        <v>1.05E-4</v>
      </c>
      <c r="G197" s="1">
        <v>4.3399999999999998E-4</v>
      </c>
      <c r="I197" s="1">
        <v>-4.4999999999999997E-3</v>
      </c>
      <c r="J197">
        <f t="shared" si="3"/>
        <v>1.9600000000000015</v>
      </c>
      <c r="K197">
        <f>I197*25</f>
        <v>-0.11249999999999999</v>
      </c>
    </row>
    <row r="198" spans="1:11" x14ac:dyDescent="0.25">
      <c r="A198" s="5">
        <v>43503.588967958603</v>
      </c>
      <c r="B198" s="1">
        <v>-3.5140000000000002E-3</v>
      </c>
      <c r="C198" s="1">
        <v>7.3410000000000003E-3</v>
      </c>
      <c r="D198" s="1">
        <v>1.05E-4</v>
      </c>
      <c r="E198" s="1">
        <v>-2.856E-3</v>
      </c>
      <c r="F198" s="1">
        <v>1.091E-3</v>
      </c>
      <c r="G198" s="1">
        <v>-8.8199999999999997E-4</v>
      </c>
      <c r="I198" s="1">
        <v>-3.5140000000000002E-3</v>
      </c>
      <c r="J198">
        <f t="shared" si="3"/>
        <v>1.9700000000000015</v>
      </c>
      <c r="K198">
        <f>I198*25</f>
        <v>-8.7850000000000011E-2</v>
      </c>
    </row>
    <row r="199" spans="1:11" x14ac:dyDescent="0.25">
      <c r="A199" s="5">
        <v>43503.588968074298</v>
      </c>
      <c r="B199" s="1">
        <v>-4.1710000000000002E-3</v>
      </c>
      <c r="C199" s="1">
        <v>7.9989999999999992E-3</v>
      </c>
      <c r="D199" s="1">
        <v>4.3399999999999998E-4</v>
      </c>
      <c r="E199" s="1">
        <v>-2.5270000000000002E-3</v>
      </c>
      <c r="F199" s="1">
        <v>-1.5399999999999999E-3</v>
      </c>
      <c r="G199" s="1">
        <v>2.4069999999999999E-3</v>
      </c>
      <c r="I199" s="1">
        <v>-4.1710000000000002E-3</v>
      </c>
      <c r="J199">
        <f t="shared" si="3"/>
        <v>1.9800000000000015</v>
      </c>
      <c r="K199">
        <f>I199*25</f>
        <v>-0.10427500000000001</v>
      </c>
    </row>
    <row r="200" spans="1:11" x14ac:dyDescent="0.25">
      <c r="A200" s="5">
        <v>43503.588968190103</v>
      </c>
      <c r="B200" s="1">
        <v>-3.5140000000000002E-3</v>
      </c>
      <c r="C200" s="1">
        <v>7.3410000000000003E-3</v>
      </c>
      <c r="D200" s="1">
        <v>-1.2110000000000001E-3</v>
      </c>
      <c r="E200" s="1">
        <v>-2.856E-3</v>
      </c>
      <c r="F200" s="1">
        <v>-4.829E-3</v>
      </c>
      <c r="G200" s="1">
        <v>-5.4869999999999997E-3</v>
      </c>
      <c r="I200" s="1">
        <v>-3.5140000000000002E-3</v>
      </c>
      <c r="J200">
        <f t="shared" si="3"/>
        <v>1.9900000000000015</v>
      </c>
      <c r="K200">
        <f>I200*25</f>
        <v>-8.7850000000000011E-2</v>
      </c>
    </row>
    <row r="201" spans="1:11" x14ac:dyDescent="0.25">
      <c r="A201" s="5">
        <v>43503.588968305798</v>
      </c>
      <c r="B201" s="1">
        <v>-3.8419999999999999E-3</v>
      </c>
      <c r="C201" s="1">
        <v>8.3280000000000003E-3</v>
      </c>
      <c r="D201" s="1">
        <v>4.3399999999999998E-4</v>
      </c>
      <c r="E201" s="1">
        <v>-3.1849999999999999E-3</v>
      </c>
      <c r="F201" s="1">
        <v>-8.8199999999999997E-4</v>
      </c>
      <c r="G201" s="1">
        <v>1.42E-3</v>
      </c>
      <c r="I201" s="1">
        <v>-3.8419999999999999E-3</v>
      </c>
      <c r="J201">
        <f t="shared" si="3"/>
        <v>2.0000000000000013</v>
      </c>
      <c r="K201">
        <f>I201*25</f>
        <v>-9.6049999999999996E-2</v>
      </c>
    </row>
    <row r="202" spans="1:11" x14ac:dyDescent="0.25">
      <c r="A202" s="5">
        <v>43503.588968421602</v>
      </c>
      <c r="B202" s="1">
        <v>-4.829E-3</v>
      </c>
      <c r="C202" s="1">
        <v>9.3150000000000004E-3</v>
      </c>
      <c r="D202" s="1">
        <v>7.6300000000000001E-4</v>
      </c>
      <c r="E202" s="1">
        <v>-2.1979999999999999E-3</v>
      </c>
      <c r="F202" s="1">
        <v>-8.8199999999999997E-4</v>
      </c>
      <c r="G202" s="1">
        <v>-1.869E-3</v>
      </c>
      <c r="I202" s="1">
        <v>-4.829E-3</v>
      </c>
      <c r="J202">
        <f t="shared" si="3"/>
        <v>2.0100000000000011</v>
      </c>
      <c r="K202">
        <f>I202*25</f>
        <v>-0.120725</v>
      </c>
    </row>
    <row r="203" spans="1:11" x14ac:dyDescent="0.25">
      <c r="A203" s="5">
        <v>43503.588968537297</v>
      </c>
      <c r="B203" s="1">
        <v>-3.1849999999999999E-3</v>
      </c>
      <c r="C203" s="1">
        <v>8.3280000000000003E-3</v>
      </c>
      <c r="D203" s="1">
        <v>4.3399999999999998E-4</v>
      </c>
      <c r="E203" s="1">
        <v>-2.5270000000000002E-3</v>
      </c>
      <c r="F203" s="1">
        <v>-2.24E-4</v>
      </c>
      <c r="G203" s="1">
        <v>-4.829E-3</v>
      </c>
      <c r="I203" s="1">
        <v>-3.1849999999999999E-3</v>
      </c>
      <c r="J203">
        <f t="shared" si="3"/>
        <v>2.0200000000000009</v>
      </c>
      <c r="K203">
        <f>I203*25</f>
        <v>-7.9625000000000001E-2</v>
      </c>
    </row>
    <row r="204" spans="1:11" x14ac:dyDescent="0.25">
      <c r="A204" s="5">
        <v>43503.588968652999</v>
      </c>
      <c r="B204" s="1">
        <v>-5.1580000000000003E-3</v>
      </c>
      <c r="C204" s="1">
        <v>8.9859999999999992E-3</v>
      </c>
      <c r="D204" s="1">
        <v>1.05E-4</v>
      </c>
      <c r="E204" s="1">
        <v>-1.869E-3</v>
      </c>
      <c r="F204" s="1">
        <v>-2.24E-4</v>
      </c>
      <c r="G204" s="1">
        <v>4.3399999999999998E-4</v>
      </c>
      <c r="I204" s="1">
        <v>-5.1580000000000003E-3</v>
      </c>
      <c r="J204">
        <f t="shared" si="3"/>
        <v>2.0300000000000007</v>
      </c>
      <c r="K204">
        <f>I204*25</f>
        <v>-0.12895000000000001</v>
      </c>
    </row>
    <row r="205" spans="1:11" x14ac:dyDescent="0.25">
      <c r="A205" s="5">
        <v>43503.588968768803</v>
      </c>
      <c r="B205" s="1">
        <v>-5.1580000000000003E-3</v>
      </c>
      <c r="C205" s="1">
        <v>9.6439999999999998E-3</v>
      </c>
      <c r="D205" s="1">
        <v>7.6300000000000001E-4</v>
      </c>
      <c r="E205" s="1">
        <v>-2.856E-3</v>
      </c>
      <c r="F205" s="1">
        <v>-2.24E-4</v>
      </c>
      <c r="G205" s="1">
        <v>-8.8199999999999997E-4</v>
      </c>
      <c r="I205" s="1">
        <v>-5.1580000000000003E-3</v>
      </c>
      <c r="J205">
        <f t="shared" si="3"/>
        <v>2.0400000000000005</v>
      </c>
      <c r="K205">
        <f>I205*25</f>
        <v>-0.12895000000000001</v>
      </c>
    </row>
    <row r="206" spans="1:11" x14ac:dyDescent="0.25">
      <c r="A206" s="5">
        <v>43503.588968884498</v>
      </c>
      <c r="B206" s="1">
        <v>-4.4999999999999997E-3</v>
      </c>
      <c r="C206" s="1">
        <v>1.0300999999999999E-2</v>
      </c>
      <c r="D206" s="1">
        <v>7.6300000000000001E-4</v>
      </c>
      <c r="E206" s="1">
        <v>-3.5140000000000002E-3</v>
      </c>
      <c r="F206" s="1">
        <v>-1.869E-3</v>
      </c>
      <c r="G206" s="1">
        <v>-1.869E-3</v>
      </c>
      <c r="I206" s="1">
        <v>-4.4999999999999997E-3</v>
      </c>
      <c r="J206">
        <f t="shared" si="3"/>
        <v>2.0500000000000003</v>
      </c>
      <c r="K206">
        <f>I206*25</f>
        <v>-0.11249999999999999</v>
      </c>
    </row>
    <row r="207" spans="1:11" x14ac:dyDescent="0.25">
      <c r="A207" s="5">
        <v>43503.588969000302</v>
      </c>
      <c r="B207" s="1">
        <v>-5.4869999999999997E-3</v>
      </c>
      <c r="C207" s="1">
        <v>9.9729999999999992E-3</v>
      </c>
      <c r="D207" s="1">
        <v>-1.2110000000000001E-3</v>
      </c>
      <c r="E207" s="1">
        <v>-2.5270000000000002E-3</v>
      </c>
      <c r="F207" s="1">
        <v>-8.8199999999999997E-4</v>
      </c>
      <c r="G207" s="1">
        <v>-3.8419999999999999E-3</v>
      </c>
      <c r="I207" s="1">
        <v>-5.4869999999999997E-3</v>
      </c>
      <c r="J207">
        <f t="shared" si="3"/>
        <v>2.06</v>
      </c>
      <c r="K207">
        <f>I207*25</f>
        <v>-0.13717499999999999</v>
      </c>
    </row>
    <row r="208" spans="1:11" x14ac:dyDescent="0.25">
      <c r="A208" s="5">
        <v>43503.588969115997</v>
      </c>
      <c r="B208" s="1">
        <v>-5.816E-3</v>
      </c>
      <c r="C208" s="1">
        <v>1.1287999999999999E-2</v>
      </c>
      <c r="D208" s="1">
        <v>-1.2110000000000001E-3</v>
      </c>
      <c r="E208" s="1">
        <v>-2.1979999999999999E-3</v>
      </c>
      <c r="F208" s="1">
        <v>-8.8199999999999997E-4</v>
      </c>
      <c r="G208" s="1">
        <v>1.091E-3</v>
      </c>
      <c r="I208" s="1">
        <v>-5.816E-3</v>
      </c>
      <c r="J208">
        <f t="shared" si="3"/>
        <v>2.0699999999999998</v>
      </c>
      <c r="K208">
        <f>I208*25</f>
        <v>-0.1454</v>
      </c>
    </row>
    <row r="209" spans="1:11" x14ac:dyDescent="0.25">
      <c r="A209" s="5">
        <v>43503.5889692317</v>
      </c>
      <c r="B209" s="1">
        <v>-5.1580000000000003E-3</v>
      </c>
      <c r="C209" s="1">
        <v>1.1946E-2</v>
      </c>
      <c r="D209" s="1">
        <v>4.3399999999999998E-4</v>
      </c>
      <c r="E209" s="1">
        <v>-1.869E-3</v>
      </c>
      <c r="F209" s="1">
        <v>-2.5270000000000002E-3</v>
      </c>
      <c r="G209" s="1">
        <v>-4.1710000000000002E-3</v>
      </c>
      <c r="I209" s="1">
        <v>-5.1580000000000003E-3</v>
      </c>
      <c r="J209">
        <f t="shared" si="3"/>
        <v>2.0799999999999996</v>
      </c>
      <c r="K209">
        <f>I209*25</f>
        <v>-0.12895000000000001</v>
      </c>
    </row>
    <row r="210" spans="1:11" x14ac:dyDescent="0.25">
      <c r="A210" s="5">
        <v>43503.588969347496</v>
      </c>
      <c r="B210" s="1">
        <v>-4.1710000000000002E-3</v>
      </c>
      <c r="C210" s="1">
        <v>1.2274999999999999E-2</v>
      </c>
      <c r="D210" s="1">
        <v>-5.53E-4</v>
      </c>
      <c r="E210" s="1">
        <v>-2.1979999999999999E-3</v>
      </c>
      <c r="F210" s="1">
        <v>-2.5270000000000002E-3</v>
      </c>
      <c r="G210" s="1">
        <v>-5.53E-4</v>
      </c>
      <c r="I210" s="1">
        <v>-4.1710000000000002E-3</v>
      </c>
      <c r="J210">
        <f t="shared" si="3"/>
        <v>2.0899999999999994</v>
      </c>
      <c r="K210">
        <f>I210*25</f>
        <v>-0.10427500000000001</v>
      </c>
    </row>
    <row r="211" spans="1:11" x14ac:dyDescent="0.25">
      <c r="A211" s="5">
        <v>43503.588969463199</v>
      </c>
      <c r="B211" s="1">
        <v>-4.829E-3</v>
      </c>
      <c r="C211" s="1">
        <v>1.2604000000000001E-2</v>
      </c>
      <c r="D211" s="1">
        <v>1.05E-4</v>
      </c>
      <c r="E211" s="1">
        <v>-3.1849999999999999E-3</v>
      </c>
      <c r="F211" s="1">
        <v>-1.5399999999999999E-3</v>
      </c>
      <c r="G211" s="1">
        <v>-2.1979999999999999E-3</v>
      </c>
      <c r="I211" s="1">
        <v>-4.829E-3</v>
      </c>
      <c r="J211">
        <f t="shared" si="3"/>
        <v>2.0999999999999992</v>
      </c>
      <c r="K211">
        <f>I211*25</f>
        <v>-0.120725</v>
      </c>
    </row>
    <row r="212" spans="1:11" x14ac:dyDescent="0.25">
      <c r="A212" s="5">
        <v>43503.588969579003</v>
      </c>
      <c r="B212" s="1">
        <v>-5.1580000000000003E-3</v>
      </c>
      <c r="C212" s="1">
        <v>1.2933E-2</v>
      </c>
      <c r="D212" s="1">
        <v>-1.2110000000000001E-3</v>
      </c>
      <c r="E212" s="1">
        <v>-2.1979999999999999E-3</v>
      </c>
      <c r="F212" s="1">
        <v>-1.5399999999999999E-3</v>
      </c>
      <c r="G212" s="1">
        <v>3.065E-3</v>
      </c>
      <c r="I212" s="1">
        <v>-5.1580000000000003E-3</v>
      </c>
      <c r="J212">
        <f t="shared" si="3"/>
        <v>2.109999999999999</v>
      </c>
      <c r="K212">
        <f>I212*25</f>
        <v>-0.12895000000000001</v>
      </c>
    </row>
    <row r="213" spans="1:11" x14ac:dyDescent="0.25">
      <c r="A213" s="5">
        <v>43503.588969694698</v>
      </c>
      <c r="B213" s="1">
        <v>-5.1580000000000003E-3</v>
      </c>
      <c r="C213" s="1">
        <v>1.2933E-2</v>
      </c>
      <c r="D213" s="1">
        <v>7.6300000000000001E-4</v>
      </c>
      <c r="E213" s="1">
        <v>-2.856E-3</v>
      </c>
      <c r="F213" s="1">
        <v>1.42E-3</v>
      </c>
      <c r="G213" s="1">
        <v>-5.1580000000000003E-3</v>
      </c>
      <c r="I213" s="1">
        <v>-5.1580000000000003E-3</v>
      </c>
      <c r="J213">
        <f t="shared" si="3"/>
        <v>2.1199999999999988</v>
      </c>
      <c r="K213">
        <f>I213*25</f>
        <v>-0.12895000000000001</v>
      </c>
    </row>
    <row r="214" spans="1:11" x14ac:dyDescent="0.25">
      <c r="A214" s="5">
        <v>43503.5889698104</v>
      </c>
      <c r="B214" s="1">
        <v>-3.8419999999999999E-3</v>
      </c>
      <c r="C214" s="1">
        <v>1.2604000000000001E-2</v>
      </c>
      <c r="D214" s="1">
        <v>2.078E-3</v>
      </c>
      <c r="E214" s="1">
        <v>-2.5270000000000002E-3</v>
      </c>
      <c r="F214" s="1">
        <v>-2.5270000000000002E-3</v>
      </c>
      <c r="G214" s="1">
        <v>5.0390000000000001E-3</v>
      </c>
      <c r="I214" s="1">
        <v>-3.8419999999999999E-3</v>
      </c>
      <c r="J214">
        <f t="shared" si="3"/>
        <v>2.1299999999999986</v>
      </c>
      <c r="K214">
        <f>I214*25</f>
        <v>-9.6049999999999996E-2</v>
      </c>
    </row>
    <row r="215" spans="1:11" x14ac:dyDescent="0.25">
      <c r="A215" s="5">
        <v>43503.588969926197</v>
      </c>
      <c r="B215" s="1">
        <v>-5.4869999999999997E-3</v>
      </c>
      <c r="C215" s="1">
        <v>1.4249E-2</v>
      </c>
      <c r="D215" s="1">
        <v>4.3399999999999998E-4</v>
      </c>
      <c r="E215" s="1">
        <v>-2.856E-3</v>
      </c>
      <c r="F215" s="1">
        <v>-2.24E-4</v>
      </c>
      <c r="G215" s="1">
        <v>-8.8199999999999997E-4</v>
      </c>
      <c r="I215" s="1">
        <v>-5.4869999999999997E-3</v>
      </c>
      <c r="J215">
        <f t="shared" si="3"/>
        <v>2.1399999999999983</v>
      </c>
      <c r="K215">
        <f>I215*25</f>
        <v>-0.13717499999999999</v>
      </c>
    </row>
    <row r="216" spans="1:11" x14ac:dyDescent="0.25">
      <c r="A216" s="5">
        <v>43503.588970041899</v>
      </c>
      <c r="B216" s="1">
        <v>-4.4999999999999997E-3</v>
      </c>
      <c r="C216" s="1">
        <v>1.4249E-2</v>
      </c>
      <c r="D216" s="1">
        <v>7.6300000000000001E-4</v>
      </c>
      <c r="E216" s="1">
        <v>-3.1849999999999999E-3</v>
      </c>
      <c r="F216" s="1">
        <v>1.05E-4</v>
      </c>
      <c r="G216" s="1">
        <v>4.3399999999999998E-4</v>
      </c>
      <c r="I216" s="1">
        <v>-4.4999999999999997E-3</v>
      </c>
      <c r="J216">
        <f t="shared" si="3"/>
        <v>2.1499999999999981</v>
      </c>
      <c r="K216">
        <f>I216*25</f>
        <v>-0.11249999999999999</v>
      </c>
    </row>
    <row r="217" spans="1:11" x14ac:dyDescent="0.25">
      <c r="A217" s="5">
        <v>43503.588970157703</v>
      </c>
      <c r="B217" s="1">
        <v>-4.829E-3</v>
      </c>
      <c r="C217" s="1">
        <v>1.392E-2</v>
      </c>
      <c r="D217" s="1">
        <v>-1.2110000000000001E-3</v>
      </c>
      <c r="E217" s="1">
        <v>-1.869E-3</v>
      </c>
      <c r="F217" s="1">
        <v>4.3399999999999998E-4</v>
      </c>
      <c r="G217" s="1">
        <v>-2.1979999999999999E-3</v>
      </c>
      <c r="I217" s="1">
        <v>-4.829E-3</v>
      </c>
      <c r="J217">
        <f t="shared" si="3"/>
        <v>2.1599999999999979</v>
      </c>
      <c r="K217">
        <f>I217*25</f>
        <v>-0.120725</v>
      </c>
    </row>
    <row r="218" spans="1:11" x14ac:dyDescent="0.25">
      <c r="A218" s="5">
        <v>43503.588970273398</v>
      </c>
      <c r="B218" s="1">
        <v>-5.1580000000000003E-3</v>
      </c>
      <c r="C218" s="1">
        <v>1.392E-2</v>
      </c>
      <c r="D218" s="1">
        <v>1.7489999999999999E-3</v>
      </c>
      <c r="E218" s="1">
        <v>-2.856E-3</v>
      </c>
      <c r="F218" s="1">
        <v>-5.53E-4</v>
      </c>
      <c r="G218" s="1">
        <v>1.091E-3</v>
      </c>
      <c r="I218" s="1">
        <v>-5.1580000000000003E-3</v>
      </c>
      <c r="J218">
        <f t="shared" si="3"/>
        <v>2.1699999999999977</v>
      </c>
      <c r="K218">
        <f>I218*25</f>
        <v>-0.12895000000000001</v>
      </c>
    </row>
    <row r="219" spans="1:11" x14ac:dyDescent="0.25">
      <c r="A219" s="5">
        <v>43503.588970389101</v>
      </c>
      <c r="B219" s="1">
        <v>-3.5140000000000002E-3</v>
      </c>
      <c r="C219" s="1">
        <v>1.2604000000000001E-2</v>
      </c>
      <c r="D219" s="1">
        <v>4.3399999999999998E-4</v>
      </c>
      <c r="E219" s="1">
        <v>-2.5270000000000002E-3</v>
      </c>
      <c r="F219" s="1">
        <v>-1.869E-3</v>
      </c>
      <c r="G219" s="1">
        <v>-1.869E-3</v>
      </c>
      <c r="I219" s="1">
        <v>-3.5140000000000002E-3</v>
      </c>
      <c r="J219">
        <f t="shared" si="3"/>
        <v>2.1799999999999975</v>
      </c>
      <c r="K219">
        <f>I219*25</f>
        <v>-8.7850000000000011E-2</v>
      </c>
    </row>
    <row r="220" spans="1:11" x14ac:dyDescent="0.25">
      <c r="A220" s="5">
        <v>43503.588970504898</v>
      </c>
      <c r="B220" s="1">
        <v>-3.8419999999999999E-3</v>
      </c>
      <c r="C220" s="1">
        <v>1.4578000000000001E-2</v>
      </c>
      <c r="D220" s="1">
        <v>1.7489999999999999E-3</v>
      </c>
      <c r="E220" s="1">
        <v>-2.856E-3</v>
      </c>
      <c r="F220" s="1">
        <v>4.3399999999999998E-4</v>
      </c>
      <c r="G220" s="1">
        <v>-2.5270000000000002E-3</v>
      </c>
      <c r="I220" s="1">
        <v>-3.8419999999999999E-3</v>
      </c>
      <c r="J220">
        <f t="shared" si="3"/>
        <v>2.1899999999999973</v>
      </c>
      <c r="K220">
        <f>I220*25</f>
        <v>-9.6049999999999996E-2</v>
      </c>
    </row>
    <row r="221" spans="1:11" x14ac:dyDescent="0.25">
      <c r="A221" s="5">
        <v>43503.5889706206</v>
      </c>
      <c r="B221" s="1">
        <v>-4.829E-3</v>
      </c>
      <c r="C221" s="1">
        <v>1.5235E-2</v>
      </c>
      <c r="D221" s="1">
        <v>-8.8199999999999997E-4</v>
      </c>
      <c r="E221" s="1">
        <v>-3.1849999999999999E-3</v>
      </c>
      <c r="F221" s="1">
        <v>7.6300000000000001E-4</v>
      </c>
      <c r="G221" s="1">
        <v>4.3399999999999998E-4</v>
      </c>
      <c r="I221" s="1">
        <v>-4.829E-3</v>
      </c>
      <c r="J221">
        <f t="shared" si="3"/>
        <v>2.1999999999999971</v>
      </c>
      <c r="K221">
        <f>I221*25</f>
        <v>-0.120725</v>
      </c>
    </row>
    <row r="222" spans="1:11" x14ac:dyDescent="0.25">
      <c r="A222" s="5">
        <v>43503.588970736397</v>
      </c>
      <c r="B222" s="1">
        <v>-4.1710000000000002E-3</v>
      </c>
      <c r="C222" s="1">
        <v>1.5235E-2</v>
      </c>
      <c r="D222" s="1">
        <v>1.05E-4</v>
      </c>
      <c r="E222" s="1">
        <v>-2.1979999999999999E-3</v>
      </c>
      <c r="F222" s="1">
        <v>-1.5399999999999999E-3</v>
      </c>
      <c r="G222" s="1">
        <v>-1.869E-3</v>
      </c>
      <c r="I222" s="1">
        <v>-4.1710000000000002E-3</v>
      </c>
      <c r="J222">
        <f t="shared" si="3"/>
        <v>2.2099999999999969</v>
      </c>
      <c r="K222">
        <f>I222*25</f>
        <v>-0.10427500000000001</v>
      </c>
    </row>
    <row r="223" spans="1:11" x14ac:dyDescent="0.25">
      <c r="A223" s="5">
        <v>43503.588970852099</v>
      </c>
      <c r="B223" s="1">
        <v>-4.4999999999999997E-3</v>
      </c>
      <c r="C223" s="1">
        <v>1.5235E-2</v>
      </c>
      <c r="D223" s="1">
        <v>2.4069999999999999E-3</v>
      </c>
      <c r="E223" s="1">
        <v>-2.1979999999999999E-3</v>
      </c>
      <c r="F223" s="1">
        <v>-8.8199999999999997E-4</v>
      </c>
      <c r="G223" s="1">
        <v>4.3399999999999998E-4</v>
      </c>
      <c r="I223" s="1">
        <v>-4.4999999999999997E-3</v>
      </c>
      <c r="J223">
        <f t="shared" si="3"/>
        <v>2.2199999999999966</v>
      </c>
      <c r="K223">
        <f>I223*25</f>
        <v>-0.11249999999999999</v>
      </c>
    </row>
    <row r="224" spans="1:11" x14ac:dyDescent="0.25">
      <c r="A224" s="5">
        <v>43503.588970967801</v>
      </c>
      <c r="B224" s="1">
        <v>-4.4999999999999997E-3</v>
      </c>
      <c r="C224" s="1">
        <v>1.4249E-2</v>
      </c>
      <c r="D224" s="1">
        <v>1.091E-3</v>
      </c>
      <c r="E224" s="1">
        <v>-1.869E-3</v>
      </c>
      <c r="F224" s="1">
        <v>-1.5399999999999999E-3</v>
      </c>
      <c r="G224" s="1">
        <v>-1.5399999999999999E-3</v>
      </c>
      <c r="I224" s="1">
        <v>-4.4999999999999997E-3</v>
      </c>
      <c r="J224">
        <f t="shared" si="3"/>
        <v>2.2299999999999964</v>
      </c>
      <c r="K224">
        <f>I224*25</f>
        <v>-0.11249999999999999</v>
      </c>
    </row>
    <row r="225" spans="1:11" x14ac:dyDescent="0.25">
      <c r="A225" s="5">
        <v>43503.588971083598</v>
      </c>
      <c r="B225" s="1">
        <v>-3.8419999999999999E-3</v>
      </c>
      <c r="C225" s="1">
        <v>1.6222E-2</v>
      </c>
      <c r="D225" s="1">
        <v>4.3399999999999998E-4</v>
      </c>
      <c r="E225" s="1">
        <v>-3.1849999999999999E-3</v>
      </c>
      <c r="F225" s="1">
        <v>1.05E-4</v>
      </c>
      <c r="G225" s="1">
        <v>2.4069999999999999E-3</v>
      </c>
      <c r="I225" s="1">
        <v>-3.8419999999999999E-3</v>
      </c>
      <c r="J225">
        <f t="shared" si="3"/>
        <v>2.2399999999999962</v>
      </c>
      <c r="K225">
        <f>I225*25</f>
        <v>-9.6049999999999996E-2</v>
      </c>
    </row>
    <row r="226" spans="1:11" x14ac:dyDescent="0.25">
      <c r="A226" s="5">
        <v>43503.5889711993</v>
      </c>
      <c r="B226" s="1">
        <v>-3.8419999999999999E-3</v>
      </c>
      <c r="C226" s="1">
        <v>1.7538000000000002E-2</v>
      </c>
      <c r="D226" s="1">
        <v>1.7489999999999999E-3</v>
      </c>
      <c r="E226" s="1">
        <v>-2.856E-3</v>
      </c>
      <c r="F226" s="1">
        <v>-5.53E-4</v>
      </c>
      <c r="G226" s="1">
        <v>-3.5140000000000002E-3</v>
      </c>
      <c r="I226" s="1">
        <v>-3.8419999999999999E-3</v>
      </c>
      <c r="J226">
        <f t="shared" si="3"/>
        <v>2.249999999999996</v>
      </c>
      <c r="K226">
        <f>I226*25</f>
        <v>-9.6049999999999996E-2</v>
      </c>
    </row>
    <row r="227" spans="1:11" x14ac:dyDescent="0.25">
      <c r="A227" s="5">
        <v>43503.588971315097</v>
      </c>
      <c r="B227" s="1">
        <v>-4.829E-3</v>
      </c>
      <c r="C227" s="1">
        <v>1.7208999999999999E-2</v>
      </c>
      <c r="D227" s="1">
        <v>7.6300000000000001E-4</v>
      </c>
      <c r="E227" s="1">
        <v>-2.1979999999999999E-3</v>
      </c>
      <c r="F227" s="1">
        <v>-1.2110000000000001E-3</v>
      </c>
      <c r="G227" s="1">
        <v>3.7230000000000002E-3</v>
      </c>
      <c r="I227" s="1">
        <v>-4.829E-3</v>
      </c>
      <c r="J227">
        <f t="shared" si="3"/>
        <v>2.2599999999999958</v>
      </c>
      <c r="K227">
        <f>I227*25</f>
        <v>-0.120725</v>
      </c>
    </row>
    <row r="228" spans="1:11" x14ac:dyDescent="0.25">
      <c r="A228" s="5">
        <v>43503.5889714308</v>
      </c>
      <c r="B228" s="1">
        <v>-3.1849999999999999E-3</v>
      </c>
      <c r="C228" s="1">
        <v>1.6879999999999999E-2</v>
      </c>
      <c r="D228" s="1">
        <v>4.3399999999999998E-4</v>
      </c>
      <c r="E228" s="1">
        <v>-2.856E-3</v>
      </c>
      <c r="F228" s="1">
        <v>1.05E-4</v>
      </c>
      <c r="G228" s="1">
        <v>4.3399999999999998E-4</v>
      </c>
      <c r="I228" s="1">
        <v>-3.1849999999999999E-3</v>
      </c>
      <c r="J228">
        <f t="shared" si="3"/>
        <v>2.2699999999999956</v>
      </c>
      <c r="K228">
        <f>I228*25</f>
        <v>-7.9625000000000001E-2</v>
      </c>
    </row>
    <row r="229" spans="1:11" x14ac:dyDescent="0.25">
      <c r="A229" s="5">
        <v>43503.588971546596</v>
      </c>
      <c r="B229" s="1">
        <v>-3.5140000000000002E-3</v>
      </c>
      <c r="C229" s="1">
        <v>1.7538000000000002E-2</v>
      </c>
      <c r="D229" s="1">
        <v>1.7489999999999999E-3</v>
      </c>
      <c r="E229" s="1">
        <v>-2.1979999999999999E-3</v>
      </c>
      <c r="F229" s="1">
        <v>-2.1979999999999999E-3</v>
      </c>
      <c r="G229" s="1">
        <v>-8.8199999999999997E-4</v>
      </c>
      <c r="I229" s="1">
        <v>-3.5140000000000002E-3</v>
      </c>
      <c r="J229">
        <f t="shared" si="3"/>
        <v>2.2799999999999954</v>
      </c>
      <c r="K229">
        <f>I229*25</f>
        <v>-8.7850000000000011E-2</v>
      </c>
    </row>
    <row r="230" spans="1:11" x14ac:dyDescent="0.25">
      <c r="A230" s="5">
        <v>43503.588971662299</v>
      </c>
      <c r="B230" s="1">
        <v>-3.1849999999999999E-3</v>
      </c>
      <c r="C230" s="1">
        <v>1.6222E-2</v>
      </c>
      <c r="D230" s="1">
        <v>1.42E-3</v>
      </c>
      <c r="E230" s="1">
        <v>-2.5270000000000002E-3</v>
      </c>
      <c r="F230" s="1">
        <v>-2.1979999999999999E-3</v>
      </c>
      <c r="G230" s="1">
        <v>-2.24E-4</v>
      </c>
      <c r="I230" s="1">
        <v>-3.1849999999999999E-3</v>
      </c>
      <c r="J230">
        <f t="shared" si="3"/>
        <v>2.2899999999999952</v>
      </c>
      <c r="K230">
        <f>I230*25</f>
        <v>-7.9625000000000001E-2</v>
      </c>
    </row>
    <row r="231" spans="1:11" x14ac:dyDescent="0.25">
      <c r="A231" s="5">
        <v>43503.588971778001</v>
      </c>
      <c r="B231" s="1">
        <v>-3.8419999999999999E-3</v>
      </c>
      <c r="C231" s="1">
        <v>1.7867000000000001E-2</v>
      </c>
      <c r="D231" s="1">
        <v>3.3939999999999999E-3</v>
      </c>
      <c r="E231" s="1">
        <v>-2.5270000000000002E-3</v>
      </c>
      <c r="F231" s="1">
        <v>1.05E-4</v>
      </c>
      <c r="G231" s="1">
        <v>5.0390000000000001E-3</v>
      </c>
      <c r="I231" s="1">
        <v>-3.8419999999999999E-3</v>
      </c>
      <c r="J231">
        <f t="shared" si="3"/>
        <v>2.2999999999999949</v>
      </c>
      <c r="K231">
        <f>I231*25</f>
        <v>-9.6049999999999996E-2</v>
      </c>
    </row>
    <row r="232" spans="1:11" x14ac:dyDescent="0.25">
      <c r="A232" s="5">
        <v>43503.588971893798</v>
      </c>
      <c r="B232" s="1">
        <v>-4.1710000000000002E-3</v>
      </c>
      <c r="C232" s="1">
        <v>1.7208999999999999E-2</v>
      </c>
      <c r="D232" s="1">
        <v>2.7360000000000002E-3</v>
      </c>
      <c r="E232" s="1">
        <v>-1.869E-3</v>
      </c>
      <c r="F232" s="1">
        <v>-2.1979999999999999E-3</v>
      </c>
      <c r="G232" s="1">
        <v>2.078E-3</v>
      </c>
      <c r="I232" s="1">
        <v>-4.1710000000000002E-3</v>
      </c>
      <c r="J232">
        <f t="shared" si="3"/>
        <v>2.3099999999999947</v>
      </c>
      <c r="K232">
        <f>I232*25</f>
        <v>-0.10427500000000001</v>
      </c>
    </row>
    <row r="233" spans="1:11" x14ac:dyDescent="0.25">
      <c r="A233" s="5">
        <v>43503.5889720095</v>
      </c>
      <c r="B233" s="1">
        <v>-3.5140000000000002E-3</v>
      </c>
      <c r="C233" s="1">
        <v>1.8196E-2</v>
      </c>
      <c r="D233" s="1">
        <v>4.3399999999999998E-4</v>
      </c>
      <c r="E233" s="1">
        <v>-2.5270000000000002E-3</v>
      </c>
      <c r="F233" s="1">
        <v>1.091E-3</v>
      </c>
      <c r="G233" s="1">
        <v>-1.5399999999999999E-3</v>
      </c>
      <c r="I233" s="1">
        <v>-3.5140000000000002E-3</v>
      </c>
      <c r="J233">
        <f t="shared" si="3"/>
        <v>2.3199999999999945</v>
      </c>
      <c r="K233">
        <f>I233*25</f>
        <v>-8.7850000000000011E-2</v>
      </c>
    </row>
    <row r="234" spans="1:11" x14ac:dyDescent="0.25">
      <c r="A234" s="5">
        <v>43503.588972125297</v>
      </c>
      <c r="B234" s="1">
        <v>-2.5270000000000002E-3</v>
      </c>
      <c r="C234" s="1">
        <v>1.8853999999999999E-2</v>
      </c>
      <c r="D234" s="1">
        <v>7.6300000000000001E-4</v>
      </c>
      <c r="E234" s="1">
        <v>-2.1979999999999999E-3</v>
      </c>
      <c r="F234" s="1">
        <v>4.3399999999999998E-4</v>
      </c>
      <c r="G234" s="1">
        <v>5.0390000000000001E-3</v>
      </c>
      <c r="I234" s="1">
        <v>-2.5270000000000002E-3</v>
      </c>
      <c r="J234">
        <f t="shared" si="3"/>
        <v>2.3299999999999943</v>
      </c>
      <c r="K234">
        <f>I234*25</f>
        <v>-6.3175000000000009E-2</v>
      </c>
    </row>
    <row r="235" spans="1:11" x14ac:dyDescent="0.25">
      <c r="A235" s="5">
        <v>43503.588972240999</v>
      </c>
      <c r="B235" s="1">
        <v>-1.5399999999999999E-3</v>
      </c>
      <c r="C235" s="1">
        <v>1.8853999999999999E-2</v>
      </c>
      <c r="D235" s="1">
        <v>-1.869E-3</v>
      </c>
      <c r="E235" s="1">
        <v>-2.1979999999999999E-3</v>
      </c>
      <c r="F235" s="1">
        <v>-8.8199999999999997E-4</v>
      </c>
      <c r="G235" s="1">
        <v>-8.8199999999999997E-4</v>
      </c>
      <c r="I235" s="1">
        <v>-1.5399999999999999E-3</v>
      </c>
      <c r="J235">
        <f t="shared" si="3"/>
        <v>2.3399999999999941</v>
      </c>
      <c r="K235">
        <f>I235*25</f>
        <v>-3.85E-2</v>
      </c>
    </row>
    <row r="236" spans="1:11" x14ac:dyDescent="0.25">
      <c r="A236" s="5">
        <v>43503.588972356702</v>
      </c>
      <c r="B236" s="1">
        <v>-1.5399999999999999E-3</v>
      </c>
      <c r="C236" s="1">
        <v>1.7538000000000002E-2</v>
      </c>
      <c r="D236" s="1">
        <v>-1.869E-3</v>
      </c>
      <c r="E236" s="1">
        <v>-3.1849999999999999E-3</v>
      </c>
      <c r="F236" s="1">
        <v>-2.1979999999999999E-3</v>
      </c>
      <c r="G236" s="1">
        <v>2.4069999999999999E-3</v>
      </c>
      <c r="I236" s="1">
        <v>-1.5399999999999999E-3</v>
      </c>
      <c r="J236">
        <f t="shared" si="3"/>
        <v>2.3499999999999939</v>
      </c>
      <c r="K236">
        <f>I236*25</f>
        <v>-3.85E-2</v>
      </c>
    </row>
    <row r="237" spans="1:11" x14ac:dyDescent="0.25">
      <c r="A237" s="5">
        <v>43503.588972472498</v>
      </c>
      <c r="B237" s="1">
        <v>-1.869E-3</v>
      </c>
      <c r="C237" s="1">
        <v>1.8196E-2</v>
      </c>
      <c r="D237" s="1">
        <v>-1.2110000000000001E-3</v>
      </c>
      <c r="E237" s="1">
        <v>-2.5270000000000002E-3</v>
      </c>
      <c r="F237" s="1">
        <v>1.091E-3</v>
      </c>
      <c r="G237" s="1">
        <v>-2.24E-4</v>
      </c>
      <c r="I237" s="1">
        <v>-1.869E-3</v>
      </c>
      <c r="J237">
        <f t="shared" si="3"/>
        <v>2.3599999999999937</v>
      </c>
      <c r="K237">
        <f>I237*25</f>
        <v>-4.6725000000000003E-2</v>
      </c>
    </row>
    <row r="238" spans="1:11" x14ac:dyDescent="0.25">
      <c r="A238" s="5">
        <v>43503.588972588201</v>
      </c>
      <c r="B238" s="1">
        <v>-1.5399999999999999E-3</v>
      </c>
      <c r="C238" s="1">
        <v>1.7867000000000001E-2</v>
      </c>
      <c r="D238" s="1">
        <v>3.065E-3</v>
      </c>
      <c r="E238" s="1">
        <v>-2.5270000000000002E-3</v>
      </c>
      <c r="F238" s="1">
        <v>-8.8199999999999997E-4</v>
      </c>
      <c r="G238" s="1">
        <v>1.7489999999999999E-3</v>
      </c>
      <c r="I238" s="1">
        <v>-1.5399999999999999E-3</v>
      </c>
      <c r="J238">
        <f t="shared" si="3"/>
        <v>2.3699999999999934</v>
      </c>
      <c r="K238">
        <f>I238*25</f>
        <v>-3.85E-2</v>
      </c>
    </row>
    <row r="239" spans="1:11" x14ac:dyDescent="0.25">
      <c r="A239" s="5">
        <v>43503.588972703998</v>
      </c>
      <c r="B239" s="1">
        <v>-8.8199999999999997E-4</v>
      </c>
      <c r="C239" s="1">
        <v>1.7867000000000001E-2</v>
      </c>
      <c r="D239" s="1">
        <v>1.091E-3</v>
      </c>
      <c r="E239" s="1">
        <v>-1.5399999999999999E-3</v>
      </c>
      <c r="F239" s="1">
        <v>-5.53E-4</v>
      </c>
      <c r="G239" s="1">
        <v>-3.5140000000000002E-3</v>
      </c>
      <c r="I239" s="1">
        <v>-8.8199999999999997E-4</v>
      </c>
      <c r="J239">
        <f t="shared" si="3"/>
        <v>2.3799999999999932</v>
      </c>
      <c r="K239">
        <f>I239*25</f>
        <v>-2.205E-2</v>
      </c>
    </row>
    <row r="240" spans="1:11" x14ac:dyDescent="0.25">
      <c r="A240" s="5">
        <v>43503.5889728197</v>
      </c>
      <c r="B240" s="1">
        <v>1.05E-4</v>
      </c>
      <c r="C240" s="1">
        <v>1.8853999999999999E-2</v>
      </c>
      <c r="D240" s="1">
        <v>-5.53E-4</v>
      </c>
      <c r="E240" s="1">
        <v>-2.856E-3</v>
      </c>
      <c r="F240" s="1">
        <v>-8.8199999999999997E-4</v>
      </c>
      <c r="G240" s="1">
        <v>4.3399999999999998E-4</v>
      </c>
      <c r="I240" s="1">
        <v>1.05E-4</v>
      </c>
      <c r="J240">
        <f t="shared" si="3"/>
        <v>2.389999999999993</v>
      </c>
      <c r="K240">
        <f>I240*25</f>
        <v>2.6250000000000002E-3</v>
      </c>
    </row>
    <row r="241" spans="1:11" x14ac:dyDescent="0.25">
      <c r="A241" s="5">
        <v>43503.588972935402</v>
      </c>
      <c r="B241" s="1">
        <v>-1.2110000000000001E-3</v>
      </c>
      <c r="C241" s="1">
        <v>1.8853999999999999E-2</v>
      </c>
      <c r="D241" s="1">
        <v>4.052E-3</v>
      </c>
      <c r="E241" s="1">
        <v>-3.1849999999999999E-3</v>
      </c>
      <c r="F241" s="1">
        <v>-5.53E-4</v>
      </c>
      <c r="G241" s="1">
        <v>3.3939999999999999E-3</v>
      </c>
      <c r="I241" s="1">
        <v>-1.2110000000000001E-3</v>
      </c>
      <c r="J241">
        <f t="shared" si="3"/>
        <v>2.3999999999999928</v>
      </c>
      <c r="K241">
        <f>I241*25</f>
        <v>-3.0275E-2</v>
      </c>
    </row>
    <row r="242" spans="1:11" x14ac:dyDescent="0.25">
      <c r="A242" s="6">
        <v>43503.588973051199</v>
      </c>
      <c r="B242" s="1">
        <v>-1.2110000000000001E-3</v>
      </c>
      <c r="C242" s="1">
        <v>1.9182999999999999E-2</v>
      </c>
      <c r="D242" s="1">
        <v>1.05E-4</v>
      </c>
      <c r="E242" s="1">
        <v>-2.5270000000000002E-3</v>
      </c>
      <c r="F242" s="1">
        <v>-2.24E-4</v>
      </c>
      <c r="G242" s="1">
        <v>4.3399999999999998E-4</v>
      </c>
      <c r="I242" s="1">
        <v>-1.2110000000000001E-3</v>
      </c>
      <c r="J242">
        <f t="shared" si="3"/>
        <v>2.4099999999999926</v>
      </c>
      <c r="K242">
        <f>I242*25</f>
        <v>-3.0275E-2</v>
      </c>
    </row>
    <row r="243" spans="1:11" x14ac:dyDescent="0.25">
      <c r="A243" s="6">
        <v>43503.588973166901</v>
      </c>
      <c r="B243" s="1">
        <v>4.3399999999999998E-4</v>
      </c>
      <c r="C243" s="1">
        <v>1.8525E-2</v>
      </c>
      <c r="D243" s="1">
        <v>1.42E-3</v>
      </c>
      <c r="E243" s="1">
        <v>-2.5270000000000002E-3</v>
      </c>
      <c r="F243" s="1">
        <v>-1.2110000000000001E-3</v>
      </c>
      <c r="G243" s="1">
        <v>-2.24E-4</v>
      </c>
      <c r="I243" s="1">
        <v>4.3399999999999998E-4</v>
      </c>
      <c r="J243">
        <f t="shared" si="3"/>
        <v>2.4199999999999924</v>
      </c>
      <c r="K243">
        <f>I243*25</f>
        <v>1.085E-2</v>
      </c>
    </row>
    <row r="244" spans="1:11" x14ac:dyDescent="0.25">
      <c r="A244" s="6">
        <v>43503.588973282698</v>
      </c>
      <c r="B244" s="1">
        <v>4.3399999999999998E-4</v>
      </c>
      <c r="C244" s="1">
        <v>1.8525E-2</v>
      </c>
      <c r="D244" s="1">
        <v>1.091E-3</v>
      </c>
      <c r="E244" s="1">
        <v>-2.1979999999999999E-3</v>
      </c>
      <c r="F244" s="1">
        <v>4.3399999999999998E-4</v>
      </c>
      <c r="G244" s="1">
        <v>4.3810000000000003E-3</v>
      </c>
      <c r="I244" s="1">
        <v>4.3399999999999998E-4</v>
      </c>
      <c r="J244">
        <f t="shared" si="3"/>
        <v>2.4299999999999922</v>
      </c>
      <c r="K244">
        <f>I244*25</f>
        <v>1.085E-2</v>
      </c>
    </row>
    <row r="245" spans="1:11" x14ac:dyDescent="0.25">
      <c r="A245" s="6">
        <v>43503.5889733984</v>
      </c>
      <c r="B245" s="1">
        <v>1.091E-3</v>
      </c>
      <c r="C245" s="1">
        <v>1.8525E-2</v>
      </c>
      <c r="D245" s="1">
        <v>-2.24E-4</v>
      </c>
      <c r="E245" s="1">
        <v>-2.1979999999999999E-3</v>
      </c>
      <c r="F245" s="1">
        <v>-1.5399999999999999E-3</v>
      </c>
      <c r="G245" s="1">
        <v>-2.1979999999999999E-3</v>
      </c>
      <c r="I245" s="1">
        <v>1.091E-3</v>
      </c>
      <c r="J245">
        <f t="shared" si="3"/>
        <v>2.439999999999992</v>
      </c>
      <c r="K245">
        <f>I245*25</f>
        <v>2.7275000000000001E-2</v>
      </c>
    </row>
    <row r="246" spans="1:11" x14ac:dyDescent="0.25">
      <c r="A246" s="6">
        <v>43503.588973514103</v>
      </c>
      <c r="B246" s="1">
        <v>4.3399999999999998E-4</v>
      </c>
      <c r="C246" s="1">
        <v>1.8853999999999999E-2</v>
      </c>
      <c r="D246" s="1">
        <v>1.42E-3</v>
      </c>
      <c r="E246" s="1">
        <v>-3.1849999999999999E-3</v>
      </c>
      <c r="F246" s="1">
        <v>4.3399999999999998E-4</v>
      </c>
      <c r="G246" s="1">
        <v>1.091E-3</v>
      </c>
      <c r="I246" s="1">
        <v>4.3399999999999998E-4</v>
      </c>
      <c r="J246">
        <f t="shared" si="3"/>
        <v>2.4499999999999917</v>
      </c>
      <c r="K246">
        <f>I246*25</f>
        <v>1.085E-2</v>
      </c>
    </row>
    <row r="247" spans="1:11" x14ac:dyDescent="0.25">
      <c r="A247" s="6">
        <v>43503.5889736299</v>
      </c>
      <c r="B247" s="1">
        <v>2.4069999999999999E-3</v>
      </c>
      <c r="C247" s="1">
        <v>1.8525E-2</v>
      </c>
      <c r="D247" s="1">
        <v>7.6300000000000001E-4</v>
      </c>
      <c r="E247" s="1">
        <v>-2.5270000000000002E-3</v>
      </c>
      <c r="F247" s="1">
        <v>7.6300000000000001E-4</v>
      </c>
      <c r="G247" s="1">
        <v>1.42E-3</v>
      </c>
      <c r="I247" s="1">
        <v>2.4069999999999999E-3</v>
      </c>
      <c r="J247">
        <f t="shared" si="3"/>
        <v>2.4599999999999915</v>
      </c>
      <c r="K247">
        <f>I247*25</f>
        <v>6.0174999999999999E-2</v>
      </c>
    </row>
    <row r="248" spans="1:11" x14ac:dyDescent="0.25">
      <c r="A248" s="6">
        <v>43503.588973745602</v>
      </c>
      <c r="B248" s="1">
        <v>1.091E-3</v>
      </c>
      <c r="C248" s="1">
        <v>1.8196E-2</v>
      </c>
      <c r="D248" s="1">
        <v>-2.24E-4</v>
      </c>
      <c r="E248" s="1">
        <v>-2.856E-3</v>
      </c>
      <c r="F248" s="1">
        <v>1.05E-4</v>
      </c>
      <c r="G248" s="1">
        <v>1.05E-4</v>
      </c>
      <c r="I248" s="1">
        <v>1.091E-3</v>
      </c>
      <c r="J248">
        <f t="shared" si="3"/>
        <v>2.4699999999999913</v>
      </c>
      <c r="K248">
        <f>I248*25</f>
        <v>2.7275000000000001E-2</v>
      </c>
    </row>
    <row r="249" spans="1:11" x14ac:dyDescent="0.25">
      <c r="A249" s="6">
        <v>43503.588973861399</v>
      </c>
      <c r="B249" s="1">
        <v>1.7489999999999999E-3</v>
      </c>
      <c r="C249" s="1">
        <v>1.9182999999999999E-2</v>
      </c>
      <c r="D249" s="1">
        <v>4.3399999999999998E-4</v>
      </c>
      <c r="E249" s="1">
        <v>-2.1979999999999999E-3</v>
      </c>
      <c r="F249" s="1">
        <v>-2.24E-4</v>
      </c>
      <c r="G249" s="1">
        <v>1.091E-3</v>
      </c>
      <c r="I249" s="1">
        <v>1.7489999999999999E-3</v>
      </c>
      <c r="J249">
        <f t="shared" si="3"/>
        <v>2.4799999999999911</v>
      </c>
      <c r="K249">
        <f>I249*25</f>
        <v>4.3725E-2</v>
      </c>
    </row>
    <row r="250" spans="1:11" x14ac:dyDescent="0.25">
      <c r="A250" s="6">
        <v>43503.588973977101</v>
      </c>
      <c r="B250" s="1">
        <v>2.4069999999999999E-3</v>
      </c>
      <c r="C250" s="1">
        <v>1.984E-2</v>
      </c>
      <c r="D250" s="1">
        <v>-1.869E-3</v>
      </c>
      <c r="E250" s="1">
        <v>-3.1849999999999999E-3</v>
      </c>
      <c r="F250" s="1">
        <v>2.078E-3</v>
      </c>
      <c r="G250" s="1">
        <v>-1.5399999999999999E-3</v>
      </c>
      <c r="I250" s="1">
        <v>2.4069999999999999E-3</v>
      </c>
      <c r="J250">
        <f t="shared" si="3"/>
        <v>2.4899999999999909</v>
      </c>
      <c r="K250">
        <f>I250*25</f>
        <v>6.0174999999999999E-2</v>
      </c>
    </row>
    <row r="251" spans="1:11" x14ac:dyDescent="0.25">
      <c r="A251" s="6">
        <v>43503.588974092803</v>
      </c>
      <c r="B251" s="1">
        <v>4.052E-3</v>
      </c>
      <c r="C251" s="1">
        <v>1.8525E-2</v>
      </c>
      <c r="D251" s="1">
        <v>4.3399999999999998E-4</v>
      </c>
      <c r="E251" s="1">
        <v>-2.856E-3</v>
      </c>
      <c r="F251" s="1">
        <v>-2.24E-4</v>
      </c>
      <c r="G251" s="1">
        <v>2.4069999999999999E-3</v>
      </c>
      <c r="I251" s="1">
        <v>4.052E-3</v>
      </c>
      <c r="J251">
        <f t="shared" si="3"/>
        <v>2.4999999999999907</v>
      </c>
      <c r="K251">
        <f>I251*25</f>
        <v>0.1013</v>
      </c>
    </row>
    <row r="252" spans="1:11" x14ac:dyDescent="0.25">
      <c r="A252" s="6">
        <v>43503.5889742086</v>
      </c>
      <c r="B252" s="1">
        <v>3.065E-3</v>
      </c>
      <c r="C252" s="1">
        <v>1.7867000000000001E-2</v>
      </c>
      <c r="D252" s="1">
        <v>-5.53E-4</v>
      </c>
      <c r="E252" s="1">
        <v>-2.1979999999999999E-3</v>
      </c>
      <c r="F252" s="1">
        <v>-2.24E-4</v>
      </c>
      <c r="G252" s="1">
        <v>-4.4999999999999997E-3</v>
      </c>
      <c r="I252" s="1">
        <v>3.065E-3</v>
      </c>
      <c r="J252">
        <f t="shared" si="3"/>
        <v>2.5099999999999905</v>
      </c>
      <c r="K252">
        <f>I252*25</f>
        <v>7.6624999999999999E-2</v>
      </c>
    </row>
    <row r="253" spans="1:11" x14ac:dyDescent="0.25">
      <c r="A253" s="6">
        <v>43503.588974324302</v>
      </c>
      <c r="B253" s="1">
        <v>4.3810000000000003E-3</v>
      </c>
      <c r="C253" s="1">
        <v>1.8196E-2</v>
      </c>
      <c r="D253" s="1">
        <v>4.3399999999999998E-4</v>
      </c>
      <c r="E253" s="1">
        <v>-2.856E-3</v>
      </c>
      <c r="F253" s="1">
        <v>1.42E-3</v>
      </c>
      <c r="G253" s="1">
        <v>-5.53E-4</v>
      </c>
      <c r="I253" s="1">
        <v>4.3810000000000003E-3</v>
      </c>
      <c r="J253">
        <f t="shared" si="3"/>
        <v>2.5199999999999902</v>
      </c>
      <c r="K253">
        <f>I253*25</f>
        <v>0.10952500000000001</v>
      </c>
    </row>
    <row r="254" spans="1:11" x14ac:dyDescent="0.25">
      <c r="A254" s="6">
        <v>43503.588974440099</v>
      </c>
      <c r="B254" s="1">
        <v>4.7099999999999998E-3</v>
      </c>
      <c r="C254" s="1">
        <v>1.8853999999999999E-2</v>
      </c>
      <c r="D254" s="1">
        <v>1.091E-3</v>
      </c>
      <c r="E254" s="1">
        <v>-2.856E-3</v>
      </c>
      <c r="F254" s="1">
        <v>4.3399999999999998E-4</v>
      </c>
      <c r="G254" s="1">
        <v>2.4069999999999999E-3</v>
      </c>
      <c r="I254" s="1">
        <v>4.7099999999999998E-3</v>
      </c>
      <c r="J254">
        <f t="shared" si="3"/>
        <v>2.52999999999999</v>
      </c>
      <c r="K254">
        <f>I254*25</f>
        <v>0.11774999999999999</v>
      </c>
    </row>
    <row r="255" spans="1:11" x14ac:dyDescent="0.25">
      <c r="A255" s="6">
        <v>43503.588974555802</v>
      </c>
      <c r="B255" s="1">
        <v>5.3680000000000004E-3</v>
      </c>
      <c r="C255" s="1">
        <v>1.6222E-2</v>
      </c>
      <c r="D255" s="1">
        <v>1.091E-3</v>
      </c>
      <c r="E255" s="1">
        <v>-2.856E-3</v>
      </c>
      <c r="F255" s="1">
        <v>-2.24E-4</v>
      </c>
      <c r="G255" s="1">
        <v>7.6300000000000001E-4</v>
      </c>
      <c r="I255" s="1">
        <v>5.3680000000000004E-3</v>
      </c>
      <c r="J255">
        <f t="shared" si="3"/>
        <v>2.5399999999999898</v>
      </c>
      <c r="K255">
        <f>I255*25</f>
        <v>0.13420000000000001</v>
      </c>
    </row>
    <row r="256" spans="1:11" x14ac:dyDescent="0.25">
      <c r="A256" s="6">
        <v>43503.588974671598</v>
      </c>
      <c r="B256" s="1">
        <v>5.0390000000000001E-3</v>
      </c>
      <c r="C256" s="1">
        <v>1.7208999999999999E-2</v>
      </c>
      <c r="D256" s="1">
        <v>4.052E-3</v>
      </c>
      <c r="E256" s="1">
        <v>-3.5140000000000002E-3</v>
      </c>
      <c r="F256" s="1">
        <v>-2.24E-4</v>
      </c>
      <c r="G256" s="1">
        <v>7.6300000000000001E-4</v>
      </c>
      <c r="I256" s="1">
        <v>5.0390000000000001E-3</v>
      </c>
      <c r="J256">
        <f t="shared" si="3"/>
        <v>2.5499999999999896</v>
      </c>
      <c r="K256">
        <f>I256*25</f>
        <v>0.125975</v>
      </c>
    </row>
    <row r="257" spans="1:11" x14ac:dyDescent="0.25">
      <c r="A257" s="6">
        <v>43503.588974787301</v>
      </c>
      <c r="B257" s="1">
        <v>5.3680000000000004E-3</v>
      </c>
      <c r="C257" s="1">
        <v>1.7867000000000001E-2</v>
      </c>
      <c r="D257" s="1">
        <v>2.3459000000000001E-2</v>
      </c>
      <c r="E257" s="1">
        <v>-2.5270000000000002E-3</v>
      </c>
      <c r="F257" s="1">
        <v>-8.8199999999999997E-4</v>
      </c>
      <c r="G257" s="1">
        <v>2.7360000000000002E-3</v>
      </c>
      <c r="I257" s="1">
        <v>5.3680000000000004E-3</v>
      </c>
      <c r="J257">
        <f t="shared" si="3"/>
        <v>2.5599999999999894</v>
      </c>
      <c r="K257">
        <f>I257*25</f>
        <v>0.13420000000000001</v>
      </c>
    </row>
    <row r="258" spans="1:11" x14ac:dyDescent="0.25">
      <c r="A258" s="6">
        <v>43503.588974903003</v>
      </c>
      <c r="B258" s="1">
        <v>7.012E-3</v>
      </c>
      <c r="C258" s="1">
        <v>1.6551E-2</v>
      </c>
      <c r="D258" s="1">
        <v>5.6959999999999997E-3</v>
      </c>
      <c r="E258" s="1">
        <v>-2.856E-3</v>
      </c>
      <c r="F258" s="1">
        <v>-1.2110000000000001E-3</v>
      </c>
      <c r="G258" s="1">
        <v>-2.1979999999999999E-3</v>
      </c>
      <c r="I258" s="1">
        <v>7.012E-3</v>
      </c>
      <c r="J258">
        <f t="shared" si="3"/>
        <v>2.5699999999999892</v>
      </c>
      <c r="K258">
        <f>I258*25</f>
        <v>0.17530000000000001</v>
      </c>
    </row>
    <row r="259" spans="1:11" x14ac:dyDescent="0.25">
      <c r="A259" s="6">
        <v>43503.5889750188</v>
      </c>
      <c r="B259" s="1">
        <v>6.6829999999999997E-3</v>
      </c>
      <c r="C259" s="1">
        <v>1.5893000000000001E-2</v>
      </c>
      <c r="D259" s="1">
        <v>-1.6670999999999998E-2</v>
      </c>
      <c r="E259" s="1">
        <v>-2.5270000000000002E-3</v>
      </c>
      <c r="F259" s="1">
        <v>-2.24E-4</v>
      </c>
      <c r="G259" s="1">
        <v>2.078E-3</v>
      </c>
      <c r="I259" s="1">
        <v>6.6829999999999997E-3</v>
      </c>
      <c r="J259">
        <f t="shared" ref="J259:J322" si="4">J258+1/100</f>
        <v>2.579999999999989</v>
      </c>
      <c r="K259">
        <f>I259*25</f>
        <v>0.167075</v>
      </c>
    </row>
    <row r="260" spans="1:11" x14ac:dyDescent="0.25">
      <c r="A260" s="6">
        <v>43503.588975134502</v>
      </c>
      <c r="B260" s="1">
        <v>8.9859999999999992E-3</v>
      </c>
      <c r="C260" s="1">
        <v>1.5893000000000001E-2</v>
      </c>
      <c r="D260" s="1">
        <v>-2.1979999999999999E-3</v>
      </c>
      <c r="E260" s="1">
        <v>-4.1710000000000002E-3</v>
      </c>
      <c r="F260" s="1">
        <v>4.3399999999999998E-4</v>
      </c>
      <c r="G260" s="1">
        <v>-8.8199999999999997E-4</v>
      </c>
      <c r="I260" s="1">
        <v>8.9859999999999992E-3</v>
      </c>
      <c r="J260">
        <f t="shared" si="4"/>
        <v>2.5899999999999888</v>
      </c>
      <c r="K260">
        <f>I260*25</f>
        <v>0.22464999999999999</v>
      </c>
    </row>
    <row r="261" spans="1:11" x14ac:dyDescent="0.25">
      <c r="A261" s="6">
        <v>43503.588975250299</v>
      </c>
      <c r="B261" s="1">
        <v>8.9859999999999992E-3</v>
      </c>
      <c r="C261" s="1">
        <v>1.5564E-2</v>
      </c>
      <c r="D261" s="1">
        <v>1.1287999999999999E-2</v>
      </c>
      <c r="E261" s="1">
        <v>-2.5270000000000002E-3</v>
      </c>
      <c r="F261" s="1">
        <v>-3.1849999999999999E-3</v>
      </c>
      <c r="G261" s="1">
        <v>-5.53E-4</v>
      </c>
      <c r="I261" s="1">
        <v>8.9859999999999992E-3</v>
      </c>
      <c r="J261">
        <f t="shared" si="4"/>
        <v>2.5999999999999885</v>
      </c>
      <c r="K261">
        <f>I261*25</f>
        <v>0.22464999999999999</v>
      </c>
    </row>
    <row r="262" spans="1:11" x14ac:dyDescent="0.25">
      <c r="A262" s="6">
        <v>43503.588975366001</v>
      </c>
      <c r="B262" s="1">
        <v>9.6439999999999998E-3</v>
      </c>
      <c r="C262" s="1">
        <v>1.4578000000000001E-2</v>
      </c>
      <c r="D262" s="1">
        <v>-9.1050000000000002E-3</v>
      </c>
      <c r="E262" s="1">
        <v>-3.1849999999999999E-3</v>
      </c>
      <c r="F262" s="1">
        <v>4.7099999999999998E-3</v>
      </c>
      <c r="G262" s="1">
        <v>1.091E-3</v>
      </c>
      <c r="I262" s="1">
        <v>9.6439999999999998E-3</v>
      </c>
      <c r="J262">
        <f t="shared" si="4"/>
        <v>2.6099999999999883</v>
      </c>
      <c r="K262">
        <f>I262*25</f>
        <v>0.24109999999999998</v>
      </c>
    </row>
    <row r="263" spans="1:11" x14ac:dyDescent="0.25">
      <c r="A263" s="6">
        <v>43503.588975481704</v>
      </c>
      <c r="B263" s="1">
        <v>9.6439999999999998E-3</v>
      </c>
      <c r="C263" s="1">
        <v>1.392E-2</v>
      </c>
      <c r="D263" s="1">
        <v>3.3939999999999999E-3</v>
      </c>
      <c r="E263" s="1">
        <v>-3.8419999999999999E-3</v>
      </c>
      <c r="F263" s="1">
        <v>1.05E-4</v>
      </c>
      <c r="G263" s="1">
        <v>2.078E-3</v>
      </c>
      <c r="I263" s="1">
        <v>9.6439999999999998E-3</v>
      </c>
      <c r="J263">
        <f t="shared" si="4"/>
        <v>2.6199999999999881</v>
      </c>
      <c r="K263">
        <f>I263*25</f>
        <v>0.24109999999999998</v>
      </c>
    </row>
    <row r="264" spans="1:11" x14ac:dyDescent="0.25">
      <c r="A264" s="6">
        <v>43503.5889755975</v>
      </c>
      <c r="B264" s="1">
        <v>1.0630000000000001E-2</v>
      </c>
      <c r="C264" s="1">
        <v>1.4249E-2</v>
      </c>
      <c r="D264" s="1">
        <v>6.6829999999999997E-3</v>
      </c>
      <c r="E264" s="1">
        <v>-2.5270000000000002E-3</v>
      </c>
      <c r="F264" s="1">
        <v>2.078E-3</v>
      </c>
      <c r="G264" s="1">
        <v>7.6300000000000001E-4</v>
      </c>
      <c r="I264" s="1">
        <v>1.0630000000000001E-2</v>
      </c>
      <c r="J264">
        <f t="shared" si="4"/>
        <v>2.6299999999999879</v>
      </c>
      <c r="K264">
        <f>I264*25</f>
        <v>0.26575000000000004</v>
      </c>
    </row>
    <row r="265" spans="1:11" x14ac:dyDescent="0.25">
      <c r="A265" s="6">
        <v>43503.588975713203</v>
      </c>
      <c r="B265" s="1">
        <v>1.1617000000000001E-2</v>
      </c>
      <c r="C265" s="1">
        <v>1.4578000000000001E-2</v>
      </c>
      <c r="D265" s="1">
        <v>-6.4739999999999997E-3</v>
      </c>
      <c r="E265" s="1">
        <v>-3.5140000000000002E-3</v>
      </c>
      <c r="F265" s="1">
        <v>1.05E-4</v>
      </c>
      <c r="G265" s="1">
        <v>-8.8199999999999997E-4</v>
      </c>
      <c r="I265" s="1">
        <v>1.1617000000000001E-2</v>
      </c>
      <c r="J265">
        <f t="shared" si="4"/>
        <v>2.6399999999999877</v>
      </c>
      <c r="K265">
        <f>I265*25</f>
        <v>0.29042499999999999</v>
      </c>
    </row>
    <row r="266" spans="1:11" x14ac:dyDescent="0.25">
      <c r="A266" s="6">
        <v>43503.588975829</v>
      </c>
      <c r="B266" s="1">
        <v>1.0630000000000001E-2</v>
      </c>
      <c r="C266" s="1">
        <v>1.3591000000000001E-2</v>
      </c>
      <c r="D266" s="1">
        <v>5.3680000000000004E-3</v>
      </c>
      <c r="E266" s="1">
        <v>-3.8419999999999999E-3</v>
      </c>
      <c r="F266" s="1">
        <v>1.05E-4</v>
      </c>
      <c r="G266" s="1">
        <v>2.078E-3</v>
      </c>
      <c r="I266" s="1">
        <v>1.0630000000000001E-2</v>
      </c>
      <c r="J266">
        <f t="shared" si="4"/>
        <v>2.6499999999999875</v>
      </c>
      <c r="K266">
        <f>I266*25</f>
        <v>0.26575000000000004</v>
      </c>
    </row>
    <row r="267" spans="1:11" x14ac:dyDescent="0.25">
      <c r="A267" s="6">
        <v>43503.588975944702</v>
      </c>
      <c r="B267" s="1">
        <v>1.392E-2</v>
      </c>
      <c r="C267" s="1">
        <v>1.0959E-2</v>
      </c>
      <c r="D267" s="1">
        <v>2.078E-3</v>
      </c>
      <c r="E267" s="1">
        <v>-2.856E-3</v>
      </c>
      <c r="F267" s="1">
        <v>4.3399999999999998E-4</v>
      </c>
      <c r="G267" s="1">
        <v>3.7230000000000002E-3</v>
      </c>
      <c r="I267" s="1">
        <v>1.392E-2</v>
      </c>
      <c r="J267">
        <f t="shared" si="4"/>
        <v>2.6599999999999873</v>
      </c>
      <c r="K267">
        <f>I267*25</f>
        <v>0.34799999999999998</v>
      </c>
    </row>
    <row r="268" spans="1:11" x14ac:dyDescent="0.25">
      <c r="A268" s="6">
        <v>43503.588976060397</v>
      </c>
      <c r="B268" s="1">
        <v>1.2933E-2</v>
      </c>
      <c r="C268" s="1">
        <v>1.2274999999999999E-2</v>
      </c>
      <c r="D268" s="1">
        <v>-3.8419999999999999E-3</v>
      </c>
      <c r="E268" s="1">
        <v>-4.1710000000000002E-3</v>
      </c>
      <c r="F268" s="1">
        <v>-2.24E-4</v>
      </c>
      <c r="G268" s="1">
        <v>-2.24E-4</v>
      </c>
      <c r="I268" s="1">
        <v>1.2933E-2</v>
      </c>
      <c r="J268">
        <f t="shared" si="4"/>
        <v>2.6699999999999871</v>
      </c>
      <c r="K268">
        <f>I268*25</f>
        <v>0.32332499999999997</v>
      </c>
    </row>
    <row r="269" spans="1:11" x14ac:dyDescent="0.25">
      <c r="A269" s="6">
        <v>43503.588976176201</v>
      </c>
      <c r="B269" s="1">
        <v>1.3261999999999999E-2</v>
      </c>
      <c r="C269" s="1">
        <v>1.1946E-2</v>
      </c>
      <c r="D269" s="1">
        <v>5.6959999999999997E-3</v>
      </c>
      <c r="E269" s="1">
        <v>-3.8419999999999999E-3</v>
      </c>
      <c r="F269" s="1">
        <v>1.42E-3</v>
      </c>
      <c r="G269" s="1">
        <v>3.3939999999999999E-3</v>
      </c>
      <c r="I269" s="1">
        <v>1.3261999999999999E-2</v>
      </c>
      <c r="J269">
        <f t="shared" si="4"/>
        <v>2.6799999999999868</v>
      </c>
      <c r="K269">
        <f>I269*25</f>
        <v>0.33155000000000001</v>
      </c>
    </row>
    <row r="270" spans="1:11" x14ac:dyDescent="0.25">
      <c r="A270" s="6">
        <v>43503.588976291903</v>
      </c>
      <c r="B270" s="1">
        <v>1.4249E-2</v>
      </c>
      <c r="C270" s="1">
        <v>1.0959E-2</v>
      </c>
      <c r="D270" s="1">
        <v>4.3399999999999998E-4</v>
      </c>
      <c r="E270" s="1">
        <v>-3.1849999999999999E-3</v>
      </c>
      <c r="F270" s="1">
        <v>1.42E-3</v>
      </c>
      <c r="G270" s="1">
        <v>7.3410000000000003E-3</v>
      </c>
      <c r="I270" s="1">
        <v>1.4249E-2</v>
      </c>
      <c r="J270">
        <f t="shared" si="4"/>
        <v>2.6899999999999866</v>
      </c>
      <c r="K270">
        <f>I270*25</f>
        <v>0.35622500000000001</v>
      </c>
    </row>
    <row r="271" spans="1:11" x14ac:dyDescent="0.25">
      <c r="A271" s="6">
        <v>43503.5889764077</v>
      </c>
      <c r="B271" s="1">
        <v>1.5235E-2</v>
      </c>
      <c r="C271" s="1">
        <v>8.9859999999999992E-3</v>
      </c>
      <c r="D271" s="1">
        <v>-2.1979999999999999E-3</v>
      </c>
      <c r="E271" s="1">
        <v>-3.8419999999999999E-3</v>
      </c>
      <c r="F271" s="1">
        <v>2.078E-3</v>
      </c>
      <c r="G271" s="1">
        <v>-1.5399999999999999E-3</v>
      </c>
      <c r="I271" s="1">
        <v>1.5235E-2</v>
      </c>
      <c r="J271">
        <f t="shared" si="4"/>
        <v>2.6999999999999864</v>
      </c>
      <c r="K271">
        <f>I271*25</f>
        <v>0.38087500000000002</v>
      </c>
    </row>
    <row r="272" spans="1:11" x14ac:dyDescent="0.25">
      <c r="A272" s="6">
        <v>43503.588976523402</v>
      </c>
      <c r="B272" s="1">
        <v>1.4906000000000001E-2</v>
      </c>
      <c r="C272" s="1">
        <v>1.0300999999999999E-2</v>
      </c>
      <c r="D272" s="1">
        <v>5.3680000000000004E-3</v>
      </c>
      <c r="E272" s="1">
        <v>-3.1849999999999999E-3</v>
      </c>
      <c r="F272" s="1">
        <v>-2.24E-4</v>
      </c>
      <c r="G272" s="1">
        <v>4.7099999999999998E-3</v>
      </c>
      <c r="I272" s="1">
        <v>1.4906000000000001E-2</v>
      </c>
      <c r="J272">
        <f t="shared" si="4"/>
        <v>2.7099999999999862</v>
      </c>
      <c r="K272">
        <f>I272*25</f>
        <v>0.37265000000000004</v>
      </c>
    </row>
    <row r="273" spans="1:11" x14ac:dyDescent="0.25">
      <c r="A273" s="6">
        <v>43503.588976639097</v>
      </c>
      <c r="B273" s="1">
        <v>1.5235E-2</v>
      </c>
      <c r="C273" s="1">
        <v>1.0959E-2</v>
      </c>
      <c r="D273" s="1">
        <v>1.091E-3</v>
      </c>
      <c r="E273" s="1">
        <v>-3.5140000000000002E-3</v>
      </c>
      <c r="F273" s="1">
        <v>1.42E-3</v>
      </c>
      <c r="G273" s="1">
        <v>1.091E-3</v>
      </c>
      <c r="I273" s="1">
        <v>1.5235E-2</v>
      </c>
      <c r="J273">
        <f t="shared" si="4"/>
        <v>2.719999999999986</v>
      </c>
      <c r="K273">
        <f>I273*25</f>
        <v>0.38087500000000002</v>
      </c>
    </row>
    <row r="274" spans="1:11" x14ac:dyDescent="0.25">
      <c r="A274" s="6">
        <v>43503.588976754902</v>
      </c>
      <c r="B274" s="1">
        <v>1.5564E-2</v>
      </c>
      <c r="C274" s="1">
        <v>9.6439999999999998E-3</v>
      </c>
      <c r="D274" s="1">
        <v>1.42E-3</v>
      </c>
      <c r="E274" s="1">
        <v>-3.8419999999999999E-3</v>
      </c>
      <c r="F274" s="1">
        <v>2.4069999999999999E-3</v>
      </c>
      <c r="G274" s="1">
        <v>4.052E-3</v>
      </c>
      <c r="I274" s="1">
        <v>1.5564E-2</v>
      </c>
      <c r="J274">
        <f t="shared" si="4"/>
        <v>2.7299999999999858</v>
      </c>
      <c r="K274">
        <f>I274*25</f>
        <v>0.3891</v>
      </c>
    </row>
    <row r="275" spans="1:11" x14ac:dyDescent="0.25">
      <c r="A275" s="6">
        <v>43503.588976870597</v>
      </c>
      <c r="B275" s="1">
        <v>1.5893000000000001E-2</v>
      </c>
      <c r="C275" s="1">
        <v>8.6569999999999998E-3</v>
      </c>
      <c r="D275" s="1">
        <v>2.7360000000000002E-3</v>
      </c>
      <c r="E275" s="1">
        <v>-3.8419999999999999E-3</v>
      </c>
      <c r="F275" s="1">
        <v>1.091E-3</v>
      </c>
      <c r="G275" s="1">
        <v>-5.53E-4</v>
      </c>
      <c r="I275" s="1">
        <v>1.5893000000000001E-2</v>
      </c>
      <c r="J275">
        <f t="shared" si="4"/>
        <v>2.7399999999999856</v>
      </c>
      <c r="K275">
        <f>I275*25</f>
        <v>0.39732500000000004</v>
      </c>
    </row>
    <row r="276" spans="1:11" x14ac:dyDescent="0.25">
      <c r="A276" s="6">
        <v>43503.588976986401</v>
      </c>
      <c r="B276" s="1">
        <v>1.6879999999999999E-2</v>
      </c>
      <c r="C276" s="1">
        <v>7.012E-3</v>
      </c>
      <c r="D276" s="1">
        <v>1.091E-3</v>
      </c>
      <c r="E276" s="1">
        <v>-4.1710000000000002E-3</v>
      </c>
      <c r="F276" s="1">
        <v>2.078E-3</v>
      </c>
      <c r="G276" s="1">
        <v>3.065E-3</v>
      </c>
      <c r="I276" s="1">
        <v>1.6879999999999999E-2</v>
      </c>
      <c r="J276">
        <f t="shared" si="4"/>
        <v>2.7499999999999853</v>
      </c>
      <c r="K276">
        <f>I276*25</f>
        <v>0.42199999999999999</v>
      </c>
    </row>
    <row r="277" spans="1:11" x14ac:dyDescent="0.25">
      <c r="A277" s="6">
        <v>43503.588977102103</v>
      </c>
      <c r="B277" s="1">
        <v>1.7208999999999999E-2</v>
      </c>
      <c r="C277" s="1">
        <v>6.3540000000000003E-3</v>
      </c>
      <c r="D277" s="1">
        <v>1.05E-4</v>
      </c>
      <c r="E277" s="1">
        <v>-3.5140000000000002E-3</v>
      </c>
      <c r="F277" s="1">
        <v>-5.53E-4</v>
      </c>
      <c r="G277" s="1">
        <v>1.05E-4</v>
      </c>
      <c r="I277" s="1">
        <v>1.7208999999999999E-2</v>
      </c>
      <c r="J277">
        <f t="shared" si="4"/>
        <v>2.7599999999999851</v>
      </c>
      <c r="K277">
        <f>I277*25</f>
        <v>0.43022499999999997</v>
      </c>
    </row>
    <row r="278" spans="1:11" x14ac:dyDescent="0.25">
      <c r="A278" s="6">
        <v>43503.588977217798</v>
      </c>
      <c r="B278" s="1">
        <v>1.7867000000000001E-2</v>
      </c>
      <c r="C278" s="1">
        <v>5.3680000000000004E-3</v>
      </c>
      <c r="D278" s="1">
        <v>7.6300000000000001E-4</v>
      </c>
      <c r="E278" s="1">
        <v>-3.8419999999999999E-3</v>
      </c>
      <c r="F278" s="1">
        <v>3.065E-3</v>
      </c>
      <c r="G278" s="1">
        <v>1.7489999999999999E-3</v>
      </c>
      <c r="I278" s="1">
        <v>1.7867000000000001E-2</v>
      </c>
      <c r="J278">
        <f t="shared" si="4"/>
        <v>2.7699999999999849</v>
      </c>
      <c r="K278">
        <f>I278*25</f>
        <v>0.44667500000000004</v>
      </c>
    </row>
    <row r="279" spans="1:11" x14ac:dyDescent="0.25">
      <c r="A279" s="6">
        <v>43503.588977333602</v>
      </c>
      <c r="B279" s="1">
        <v>1.7538000000000002E-2</v>
      </c>
      <c r="C279" s="1">
        <v>5.3680000000000004E-3</v>
      </c>
      <c r="D279" s="1">
        <v>4.3399999999999998E-4</v>
      </c>
      <c r="E279" s="1">
        <v>-3.5140000000000002E-3</v>
      </c>
      <c r="F279" s="1">
        <v>1.05E-4</v>
      </c>
      <c r="G279" s="1">
        <v>1.05E-4</v>
      </c>
      <c r="I279" s="1">
        <v>1.7538000000000002E-2</v>
      </c>
      <c r="J279">
        <f t="shared" si="4"/>
        <v>2.7799999999999847</v>
      </c>
      <c r="K279">
        <f>I279*25</f>
        <v>0.43845000000000006</v>
      </c>
    </row>
    <row r="280" spans="1:11" x14ac:dyDescent="0.25">
      <c r="A280" s="6">
        <v>43503.588977449297</v>
      </c>
      <c r="B280" s="1">
        <v>1.8525E-2</v>
      </c>
      <c r="C280" s="1">
        <v>3.3939999999999999E-3</v>
      </c>
      <c r="D280" s="1">
        <v>1.05E-4</v>
      </c>
      <c r="E280" s="1">
        <v>-4.4999999999999997E-3</v>
      </c>
      <c r="F280" s="1">
        <v>-1.2110000000000001E-3</v>
      </c>
      <c r="G280" s="1">
        <v>4.3810000000000003E-3</v>
      </c>
      <c r="I280" s="1">
        <v>1.8525E-2</v>
      </c>
      <c r="J280">
        <f t="shared" si="4"/>
        <v>2.7899999999999845</v>
      </c>
      <c r="K280">
        <f>I280*25</f>
        <v>0.46312500000000001</v>
      </c>
    </row>
    <row r="281" spans="1:11" x14ac:dyDescent="0.25">
      <c r="A281" s="6">
        <v>43503.588977565101</v>
      </c>
      <c r="B281" s="1">
        <v>1.8196E-2</v>
      </c>
      <c r="C281" s="1">
        <v>4.7099999999999998E-3</v>
      </c>
      <c r="D281" s="1">
        <v>4.3399999999999998E-4</v>
      </c>
      <c r="E281" s="1">
        <v>-3.8419999999999999E-3</v>
      </c>
      <c r="F281" s="1">
        <v>-2.24E-4</v>
      </c>
      <c r="G281" s="1">
        <v>1.05E-4</v>
      </c>
      <c r="I281" s="1">
        <v>1.8196E-2</v>
      </c>
      <c r="J281">
        <f t="shared" si="4"/>
        <v>2.7999999999999843</v>
      </c>
      <c r="K281">
        <f>I281*25</f>
        <v>0.45490000000000003</v>
      </c>
    </row>
    <row r="282" spans="1:11" x14ac:dyDescent="0.25">
      <c r="A282" s="6">
        <v>43503.588977680804</v>
      </c>
      <c r="B282" s="1">
        <v>1.8525E-2</v>
      </c>
      <c r="C282" s="1">
        <v>4.052E-3</v>
      </c>
      <c r="D282" s="1">
        <v>-2.24E-4</v>
      </c>
      <c r="E282" s="1">
        <v>-3.5140000000000002E-3</v>
      </c>
      <c r="F282" s="1">
        <v>4.3399999999999998E-4</v>
      </c>
      <c r="G282" s="1">
        <v>4.3399999999999998E-4</v>
      </c>
      <c r="I282" s="1">
        <v>1.8525E-2</v>
      </c>
      <c r="J282">
        <f t="shared" si="4"/>
        <v>2.8099999999999841</v>
      </c>
      <c r="K282">
        <f>I282*25</f>
        <v>0.46312500000000001</v>
      </c>
    </row>
    <row r="283" spans="1:11" x14ac:dyDescent="0.25">
      <c r="A283" s="6">
        <v>43503.588977796499</v>
      </c>
      <c r="B283" s="1">
        <v>1.8853999999999999E-2</v>
      </c>
      <c r="C283" s="1">
        <v>1.091E-3</v>
      </c>
      <c r="D283" s="1">
        <v>4.3399999999999998E-4</v>
      </c>
      <c r="E283" s="1">
        <v>-4.1710000000000002E-3</v>
      </c>
      <c r="F283" s="1">
        <v>2.7360000000000002E-3</v>
      </c>
      <c r="G283" s="1">
        <v>4.052E-3</v>
      </c>
      <c r="I283" s="1">
        <v>1.8853999999999999E-2</v>
      </c>
      <c r="J283">
        <f t="shared" si="4"/>
        <v>2.8199999999999839</v>
      </c>
      <c r="K283">
        <f>I283*25</f>
        <v>0.47134999999999999</v>
      </c>
    </row>
    <row r="284" spans="1:11" x14ac:dyDescent="0.25">
      <c r="A284" s="6">
        <v>43503.588977912303</v>
      </c>
      <c r="B284" s="1">
        <v>1.8196E-2</v>
      </c>
      <c r="C284" s="1">
        <v>1.05E-4</v>
      </c>
      <c r="D284" s="1">
        <v>-2.24E-4</v>
      </c>
      <c r="E284" s="1">
        <v>-4.1710000000000002E-3</v>
      </c>
      <c r="F284" s="1">
        <v>4.3399999999999998E-4</v>
      </c>
      <c r="G284" s="1">
        <v>4.3399999999999998E-4</v>
      </c>
      <c r="I284" s="1">
        <v>1.8196E-2</v>
      </c>
      <c r="J284">
        <f t="shared" si="4"/>
        <v>2.8299999999999836</v>
      </c>
      <c r="K284">
        <f>I284*25</f>
        <v>0.45490000000000003</v>
      </c>
    </row>
    <row r="285" spans="1:11" x14ac:dyDescent="0.25">
      <c r="A285" s="6">
        <v>43503.588978027998</v>
      </c>
      <c r="B285" s="1">
        <v>1.9511000000000001E-2</v>
      </c>
      <c r="C285" s="1">
        <v>1.05E-4</v>
      </c>
      <c r="D285" s="1">
        <v>-1.5399999999999999E-3</v>
      </c>
      <c r="E285" s="1">
        <v>-3.5140000000000002E-3</v>
      </c>
      <c r="F285" s="1">
        <v>1.7489999999999999E-3</v>
      </c>
      <c r="G285" s="1">
        <v>1.091E-3</v>
      </c>
      <c r="I285" s="1">
        <v>1.9511000000000001E-2</v>
      </c>
      <c r="J285">
        <f t="shared" si="4"/>
        <v>2.8399999999999834</v>
      </c>
      <c r="K285">
        <f>I285*25</f>
        <v>0.48777500000000001</v>
      </c>
    </row>
    <row r="286" spans="1:11" x14ac:dyDescent="0.25">
      <c r="A286" s="6">
        <v>43503.588978143802</v>
      </c>
      <c r="B286" s="1">
        <v>1.9511000000000001E-2</v>
      </c>
      <c r="C286" s="1">
        <v>1.42E-3</v>
      </c>
      <c r="D286" s="1">
        <v>-2.24E-4</v>
      </c>
      <c r="E286" s="1">
        <v>-4.4999999999999997E-3</v>
      </c>
      <c r="F286" s="1">
        <v>7.6300000000000001E-4</v>
      </c>
      <c r="G286" s="1">
        <v>3.065E-3</v>
      </c>
      <c r="I286" s="1">
        <v>1.9511000000000001E-2</v>
      </c>
      <c r="J286">
        <f t="shared" si="4"/>
        <v>2.8499999999999832</v>
      </c>
      <c r="K286">
        <f>I286*25</f>
        <v>0.48777500000000001</v>
      </c>
    </row>
    <row r="287" spans="1:11" x14ac:dyDescent="0.25">
      <c r="A287" s="6">
        <v>43503.588978259497</v>
      </c>
      <c r="B287" s="1">
        <v>1.9182999999999999E-2</v>
      </c>
      <c r="C287" s="1">
        <v>-1.2110000000000001E-3</v>
      </c>
      <c r="D287" s="1">
        <v>-4.4999999999999997E-3</v>
      </c>
      <c r="E287" s="1">
        <v>-3.5140000000000002E-3</v>
      </c>
      <c r="F287" s="1">
        <v>1.05E-4</v>
      </c>
      <c r="G287" s="1">
        <v>1.42E-3</v>
      </c>
      <c r="I287" s="1">
        <v>1.9182999999999999E-2</v>
      </c>
      <c r="J287">
        <f t="shared" si="4"/>
        <v>2.859999999999983</v>
      </c>
      <c r="K287">
        <f>I287*25</f>
        <v>0.47957499999999997</v>
      </c>
    </row>
    <row r="288" spans="1:11" x14ac:dyDescent="0.25">
      <c r="A288" s="6">
        <v>43503.588978375301</v>
      </c>
      <c r="B288" s="1">
        <v>1.7867000000000001E-2</v>
      </c>
      <c r="C288" s="1">
        <v>-1.5399999999999999E-3</v>
      </c>
      <c r="D288" s="1">
        <v>1.7489999999999999E-3</v>
      </c>
      <c r="E288" s="1">
        <v>-3.8419999999999999E-3</v>
      </c>
      <c r="F288" s="1">
        <v>2.4069999999999999E-3</v>
      </c>
      <c r="G288" s="1">
        <v>4.3399999999999998E-4</v>
      </c>
      <c r="I288" s="1">
        <v>1.7867000000000001E-2</v>
      </c>
      <c r="J288">
        <f t="shared" si="4"/>
        <v>2.8699999999999828</v>
      </c>
      <c r="K288">
        <f>I288*25</f>
        <v>0.44667500000000004</v>
      </c>
    </row>
    <row r="289" spans="1:11" x14ac:dyDescent="0.25">
      <c r="A289" s="6">
        <v>43503.588978491003</v>
      </c>
      <c r="B289" s="1">
        <v>2.0497999999999999E-2</v>
      </c>
      <c r="C289" s="1">
        <v>-1.869E-3</v>
      </c>
      <c r="D289" s="1">
        <v>-8.8199999999999997E-4</v>
      </c>
      <c r="E289" s="1">
        <v>-2.856E-3</v>
      </c>
      <c r="F289" s="1">
        <v>1.091E-3</v>
      </c>
      <c r="G289" s="1">
        <v>2.4069999999999999E-3</v>
      </c>
      <c r="I289" s="1">
        <v>2.0497999999999999E-2</v>
      </c>
      <c r="J289">
        <f t="shared" si="4"/>
        <v>2.8799999999999826</v>
      </c>
      <c r="K289">
        <f>I289*25</f>
        <v>0.51244999999999996</v>
      </c>
    </row>
    <row r="290" spans="1:11" x14ac:dyDescent="0.25">
      <c r="A290" s="6">
        <v>43503.588978606698</v>
      </c>
      <c r="B290" s="1">
        <v>1.8853999999999999E-2</v>
      </c>
      <c r="C290" s="1">
        <v>-8.8199999999999997E-4</v>
      </c>
      <c r="D290" s="1">
        <v>-1.5399999999999999E-3</v>
      </c>
      <c r="E290" s="1">
        <v>-3.8419999999999999E-3</v>
      </c>
      <c r="F290" s="1">
        <v>1.7489999999999999E-3</v>
      </c>
      <c r="G290" s="1">
        <v>2.078E-3</v>
      </c>
      <c r="I290" s="1">
        <v>1.8853999999999999E-2</v>
      </c>
      <c r="J290">
        <f t="shared" si="4"/>
        <v>2.8899999999999824</v>
      </c>
      <c r="K290">
        <f>I290*25</f>
        <v>0.47134999999999999</v>
      </c>
    </row>
    <row r="291" spans="1:11" x14ac:dyDescent="0.25">
      <c r="A291" s="6">
        <v>43503.588978722502</v>
      </c>
      <c r="B291" s="1">
        <v>1.8853999999999999E-2</v>
      </c>
      <c r="C291" s="1">
        <v>-3.8419999999999999E-3</v>
      </c>
      <c r="D291" s="1">
        <v>7.6300000000000001E-4</v>
      </c>
      <c r="E291" s="1">
        <v>-4.1710000000000002E-3</v>
      </c>
      <c r="F291" s="1">
        <v>-8.8199999999999997E-4</v>
      </c>
      <c r="G291" s="1">
        <v>2.078E-3</v>
      </c>
      <c r="I291" s="1">
        <v>1.8853999999999999E-2</v>
      </c>
      <c r="J291">
        <f t="shared" si="4"/>
        <v>2.8999999999999821</v>
      </c>
      <c r="K291">
        <f>I291*25</f>
        <v>0.47134999999999999</v>
      </c>
    </row>
    <row r="292" spans="1:11" x14ac:dyDescent="0.25">
      <c r="A292" s="6">
        <v>43503.588978838197</v>
      </c>
      <c r="B292" s="1">
        <v>1.984E-2</v>
      </c>
      <c r="C292" s="1">
        <v>-5.4869999999999997E-3</v>
      </c>
      <c r="D292" s="1">
        <v>-8.8199999999999997E-4</v>
      </c>
      <c r="E292" s="1">
        <v>-3.8419999999999999E-3</v>
      </c>
      <c r="F292" s="1">
        <v>-5.53E-4</v>
      </c>
      <c r="G292" s="1">
        <v>1.091E-3</v>
      </c>
      <c r="I292" s="1">
        <v>1.984E-2</v>
      </c>
      <c r="J292">
        <f t="shared" si="4"/>
        <v>2.9099999999999819</v>
      </c>
      <c r="K292">
        <f>I292*25</f>
        <v>0.496</v>
      </c>
    </row>
    <row r="293" spans="1:11" x14ac:dyDescent="0.25">
      <c r="A293" s="6">
        <v>43503.588978954002</v>
      </c>
      <c r="B293" s="1">
        <v>1.8196E-2</v>
      </c>
      <c r="C293" s="1">
        <v>-6.803E-3</v>
      </c>
      <c r="D293" s="1">
        <v>-8.8199999999999997E-4</v>
      </c>
      <c r="E293" s="1">
        <v>-4.1710000000000002E-3</v>
      </c>
      <c r="F293" s="1">
        <v>-1.869E-3</v>
      </c>
      <c r="G293" s="1">
        <v>2.078E-3</v>
      </c>
      <c r="I293" s="1">
        <v>1.8196E-2</v>
      </c>
      <c r="J293">
        <f t="shared" si="4"/>
        <v>2.9199999999999817</v>
      </c>
      <c r="K293">
        <f>I293*25</f>
        <v>0.45490000000000003</v>
      </c>
    </row>
    <row r="294" spans="1:11" x14ac:dyDescent="0.25">
      <c r="A294" s="6">
        <v>43503.588979069697</v>
      </c>
      <c r="B294" s="1">
        <v>1.8196E-2</v>
      </c>
      <c r="C294" s="1">
        <v>-6.803E-3</v>
      </c>
      <c r="D294" s="1">
        <v>2.7360000000000002E-3</v>
      </c>
      <c r="E294" s="1">
        <v>-3.5140000000000002E-3</v>
      </c>
      <c r="F294" s="1">
        <v>7.6300000000000001E-4</v>
      </c>
      <c r="G294" s="1">
        <v>-3.1849999999999999E-3</v>
      </c>
      <c r="I294" s="1">
        <v>1.8196E-2</v>
      </c>
      <c r="J294">
        <f t="shared" si="4"/>
        <v>2.9299999999999815</v>
      </c>
      <c r="K294">
        <f>I294*25</f>
        <v>0.45490000000000003</v>
      </c>
    </row>
    <row r="295" spans="1:11" x14ac:dyDescent="0.25">
      <c r="A295" s="6">
        <v>43503.588979185399</v>
      </c>
      <c r="B295" s="1">
        <v>1.7867000000000001E-2</v>
      </c>
      <c r="C295" s="1">
        <v>-6.1450000000000003E-3</v>
      </c>
      <c r="D295" s="1">
        <v>-8.8199999999999997E-4</v>
      </c>
      <c r="E295" s="1">
        <v>-4.1710000000000002E-3</v>
      </c>
      <c r="F295" s="1">
        <v>4.3399999999999998E-4</v>
      </c>
      <c r="G295" s="1">
        <v>5.0390000000000001E-3</v>
      </c>
      <c r="I295" s="1">
        <v>1.7867000000000001E-2</v>
      </c>
      <c r="J295">
        <f t="shared" si="4"/>
        <v>2.9399999999999813</v>
      </c>
      <c r="K295">
        <f>I295*25</f>
        <v>0.44667500000000004</v>
      </c>
    </row>
    <row r="296" spans="1:11" x14ac:dyDescent="0.25">
      <c r="A296" s="6">
        <v>43503.588979301203</v>
      </c>
      <c r="B296" s="1">
        <v>1.7208999999999999E-2</v>
      </c>
      <c r="C296" s="1">
        <v>-6.803E-3</v>
      </c>
      <c r="D296" s="1">
        <v>-2.24E-4</v>
      </c>
      <c r="E296" s="1">
        <v>-3.8419999999999999E-3</v>
      </c>
      <c r="F296" s="1">
        <v>2.078E-3</v>
      </c>
      <c r="G296" s="1">
        <v>1.091E-3</v>
      </c>
      <c r="I296" s="1">
        <v>1.7208999999999999E-2</v>
      </c>
      <c r="J296">
        <f t="shared" si="4"/>
        <v>2.9499999999999811</v>
      </c>
      <c r="K296">
        <f>I296*25</f>
        <v>0.43022499999999997</v>
      </c>
    </row>
    <row r="297" spans="1:11" x14ac:dyDescent="0.25">
      <c r="A297" s="6">
        <v>43503.588979416898</v>
      </c>
      <c r="B297" s="1">
        <v>1.7538000000000002E-2</v>
      </c>
      <c r="C297" s="1">
        <v>-8.4469999999999996E-3</v>
      </c>
      <c r="D297" s="1">
        <v>1.42E-3</v>
      </c>
      <c r="E297" s="1">
        <v>-3.8419999999999999E-3</v>
      </c>
      <c r="F297" s="1">
        <v>-8.8199999999999997E-4</v>
      </c>
      <c r="G297" s="1">
        <v>-2.24E-4</v>
      </c>
      <c r="I297" s="1">
        <v>1.7538000000000002E-2</v>
      </c>
      <c r="J297">
        <f t="shared" si="4"/>
        <v>2.9599999999999809</v>
      </c>
      <c r="K297">
        <f>I297*25</f>
        <v>0.43845000000000006</v>
      </c>
    </row>
    <row r="298" spans="1:11" x14ac:dyDescent="0.25">
      <c r="A298" s="6">
        <v>43503.588979532702</v>
      </c>
      <c r="B298" s="1">
        <v>1.7867000000000001E-2</v>
      </c>
      <c r="C298" s="1">
        <v>-9.1050000000000002E-3</v>
      </c>
      <c r="D298" s="1">
        <v>-2.856E-3</v>
      </c>
      <c r="E298" s="1">
        <v>-3.8419999999999999E-3</v>
      </c>
      <c r="F298" s="1">
        <v>2.4069999999999999E-3</v>
      </c>
      <c r="G298" s="1">
        <v>-5.53E-4</v>
      </c>
      <c r="I298" s="1">
        <v>1.7867000000000001E-2</v>
      </c>
      <c r="J298">
        <f t="shared" si="4"/>
        <v>2.9699999999999807</v>
      </c>
      <c r="K298">
        <f>I298*25</f>
        <v>0.44667500000000004</v>
      </c>
    </row>
    <row r="299" spans="1:11" x14ac:dyDescent="0.25">
      <c r="A299" s="6">
        <v>43503.588979648397</v>
      </c>
      <c r="B299" s="1">
        <v>1.7538000000000002E-2</v>
      </c>
      <c r="C299" s="1">
        <v>-8.4469999999999996E-3</v>
      </c>
      <c r="D299" s="1">
        <v>-5.53E-4</v>
      </c>
      <c r="E299" s="1">
        <v>-3.1849999999999999E-3</v>
      </c>
      <c r="F299" s="1">
        <v>1.42E-3</v>
      </c>
      <c r="G299" s="1">
        <v>1.091E-3</v>
      </c>
      <c r="I299" s="1">
        <v>1.7538000000000002E-2</v>
      </c>
      <c r="J299">
        <f t="shared" si="4"/>
        <v>2.9799999999999804</v>
      </c>
      <c r="K299">
        <f>I299*25</f>
        <v>0.43845000000000006</v>
      </c>
    </row>
    <row r="300" spans="1:11" x14ac:dyDescent="0.25">
      <c r="A300" s="6">
        <v>43503.588979764099</v>
      </c>
      <c r="B300" s="1">
        <v>1.8196E-2</v>
      </c>
      <c r="C300" s="1">
        <v>-1.1079E-2</v>
      </c>
      <c r="D300" s="1">
        <v>1.05E-4</v>
      </c>
      <c r="E300" s="1">
        <v>-4.1710000000000002E-3</v>
      </c>
      <c r="F300" s="1">
        <v>1.05E-4</v>
      </c>
      <c r="G300" s="1">
        <v>-8.8199999999999997E-4</v>
      </c>
      <c r="I300" s="1">
        <v>1.8196E-2</v>
      </c>
      <c r="J300">
        <f t="shared" si="4"/>
        <v>2.9899999999999802</v>
      </c>
      <c r="K300">
        <f>I300*25</f>
        <v>0.45490000000000003</v>
      </c>
    </row>
    <row r="301" spans="1:11" x14ac:dyDescent="0.25">
      <c r="A301" s="6">
        <v>43503.588979879903</v>
      </c>
      <c r="B301" s="1">
        <v>1.5893000000000001E-2</v>
      </c>
      <c r="C301" s="1">
        <v>-1.2066E-2</v>
      </c>
      <c r="D301" s="1">
        <v>-1.5399999999999999E-3</v>
      </c>
      <c r="E301" s="1">
        <v>-4.1710000000000002E-3</v>
      </c>
      <c r="F301" s="1">
        <v>4.3399999999999998E-4</v>
      </c>
      <c r="G301" s="1">
        <v>1.091E-3</v>
      </c>
      <c r="I301" s="1">
        <v>1.5893000000000001E-2</v>
      </c>
      <c r="J301">
        <f t="shared" si="4"/>
        <v>2.99999999999998</v>
      </c>
      <c r="K301">
        <f>I301*25</f>
        <v>0.39732500000000004</v>
      </c>
    </row>
    <row r="302" spans="1:11" x14ac:dyDescent="0.25">
      <c r="A302" s="7">
        <v>43503.588979995598</v>
      </c>
      <c r="B302" s="1">
        <v>1.5564E-2</v>
      </c>
      <c r="C302" s="1">
        <v>-1.2723999999999999E-2</v>
      </c>
      <c r="D302" s="1">
        <v>1.7489999999999999E-3</v>
      </c>
      <c r="E302" s="1">
        <v>-3.8419999999999999E-3</v>
      </c>
      <c r="F302" s="1">
        <v>-1.5399999999999999E-3</v>
      </c>
      <c r="G302" s="1">
        <v>4.3399999999999998E-4</v>
      </c>
      <c r="I302" s="1">
        <v>1.5564E-2</v>
      </c>
      <c r="J302">
        <f t="shared" si="4"/>
        <v>3.0099999999999798</v>
      </c>
      <c r="K302">
        <f>I302*25</f>
        <v>0.3891</v>
      </c>
    </row>
    <row r="303" spans="1:11" x14ac:dyDescent="0.25">
      <c r="A303" s="7">
        <v>43503.588980111403</v>
      </c>
      <c r="B303" s="1">
        <v>1.4906000000000001E-2</v>
      </c>
      <c r="C303" s="1">
        <v>-1.1736999999999999E-2</v>
      </c>
      <c r="D303" s="1">
        <v>-1.2110000000000001E-3</v>
      </c>
      <c r="E303" s="1">
        <v>-4.1710000000000002E-3</v>
      </c>
      <c r="F303" s="1">
        <v>1.7489999999999999E-3</v>
      </c>
      <c r="G303" s="1">
        <v>4.3399999999999998E-4</v>
      </c>
      <c r="I303" s="1">
        <v>1.4906000000000001E-2</v>
      </c>
      <c r="J303">
        <f t="shared" si="4"/>
        <v>3.0199999999999796</v>
      </c>
      <c r="K303">
        <f>I303*25</f>
        <v>0.37265000000000004</v>
      </c>
    </row>
    <row r="304" spans="1:11" x14ac:dyDescent="0.25">
      <c r="A304" s="7">
        <v>43503.588980227098</v>
      </c>
      <c r="B304" s="1">
        <v>1.5235E-2</v>
      </c>
      <c r="C304" s="1">
        <v>-1.0749999999999999E-2</v>
      </c>
      <c r="D304" s="1">
        <v>-1.869E-3</v>
      </c>
      <c r="E304" s="1">
        <v>-3.5140000000000002E-3</v>
      </c>
      <c r="F304" s="1">
        <v>1.7489999999999999E-3</v>
      </c>
      <c r="G304" s="1">
        <v>-3.5140000000000002E-3</v>
      </c>
      <c r="I304" s="1">
        <v>1.5235E-2</v>
      </c>
      <c r="J304">
        <f t="shared" si="4"/>
        <v>3.0299999999999794</v>
      </c>
      <c r="K304">
        <f>I304*25</f>
        <v>0.38087500000000002</v>
      </c>
    </row>
    <row r="305" spans="1:11" x14ac:dyDescent="0.25">
      <c r="A305" s="7">
        <v>43503.5889803428</v>
      </c>
      <c r="B305" s="1">
        <v>1.392E-2</v>
      </c>
      <c r="C305" s="1">
        <v>-1.2723999999999999E-2</v>
      </c>
      <c r="D305" s="1">
        <v>1.05E-4</v>
      </c>
      <c r="E305" s="1">
        <v>-3.8419999999999999E-3</v>
      </c>
      <c r="F305" s="1">
        <v>1.05E-4</v>
      </c>
      <c r="G305" s="1">
        <v>1.7489999999999999E-3</v>
      </c>
      <c r="I305" s="1">
        <v>1.392E-2</v>
      </c>
      <c r="J305">
        <f t="shared" si="4"/>
        <v>3.0399999999999792</v>
      </c>
      <c r="K305">
        <f>I305*25</f>
        <v>0.34799999999999998</v>
      </c>
    </row>
    <row r="306" spans="1:11" x14ac:dyDescent="0.25">
      <c r="A306" s="7">
        <v>43503.588980458597</v>
      </c>
      <c r="B306" s="1">
        <v>1.4249E-2</v>
      </c>
      <c r="C306" s="1">
        <v>-1.3381000000000001E-2</v>
      </c>
      <c r="D306" s="1">
        <v>-2.5270000000000002E-3</v>
      </c>
      <c r="E306" s="1">
        <v>-4.1710000000000002E-3</v>
      </c>
      <c r="F306" s="1">
        <v>2.078E-3</v>
      </c>
      <c r="G306" s="1">
        <v>-8.8199999999999997E-4</v>
      </c>
      <c r="I306" s="1">
        <v>1.4249E-2</v>
      </c>
      <c r="J306">
        <f t="shared" si="4"/>
        <v>3.049999999999979</v>
      </c>
      <c r="K306">
        <f>I306*25</f>
        <v>0.35622500000000001</v>
      </c>
    </row>
    <row r="307" spans="1:11" x14ac:dyDescent="0.25">
      <c r="A307" s="7">
        <v>43503.588980574299</v>
      </c>
      <c r="B307" s="1">
        <v>1.3591000000000001E-2</v>
      </c>
      <c r="C307" s="1">
        <v>-1.4697E-2</v>
      </c>
      <c r="D307" s="1">
        <v>-5.53E-4</v>
      </c>
      <c r="E307" s="1">
        <v>-4.1710000000000002E-3</v>
      </c>
      <c r="F307" s="1">
        <v>2.4069999999999999E-3</v>
      </c>
      <c r="G307" s="1">
        <v>-1.869E-3</v>
      </c>
      <c r="I307" s="1">
        <v>1.3591000000000001E-2</v>
      </c>
      <c r="J307">
        <f t="shared" si="4"/>
        <v>3.0599999999999787</v>
      </c>
      <c r="K307">
        <f>I307*25</f>
        <v>0.33977499999999999</v>
      </c>
    </row>
    <row r="308" spans="1:11" x14ac:dyDescent="0.25">
      <c r="A308" s="7">
        <v>43503.588980690103</v>
      </c>
      <c r="B308" s="1">
        <v>1.3591000000000001E-2</v>
      </c>
      <c r="C308" s="1">
        <v>-1.5025999999999999E-2</v>
      </c>
      <c r="D308" s="1">
        <v>-2.1979999999999999E-3</v>
      </c>
      <c r="E308" s="1">
        <v>-4.4999999999999997E-3</v>
      </c>
      <c r="F308" s="1">
        <v>1.05E-4</v>
      </c>
      <c r="G308" s="1">
        <v>-2.24E-4</v>
      </c>
      <c r="I308" s="1">
        <v>1.3591000000000001E-2</v>
      </c>
      <c r="J308">
        <f t="shared" si="4"/>
        <v>3.0699999999999785</v>
      </c>
      <c r="K308">
        <f>I308*25</f>
        <v>0.33977499999999999</v>
      </c>
    </row>
    <row r="309" spans="1:11" x14ac:dyDescent="0.25">
      <c r="A309" s="7">
        <v>43503.588980805798</v>
      </c>
      <c r="B309" s="1">
        <v>1.3261999999999999E-2</v>
      </c>
      <c r="C309" s="1">
        <v>-1.4697E-2</v>
      </c>
      <c r="D309" s="1">
        <v>-2.856E-3</v>
      </c>
      <c r="E309" s="1">
        <v>-3.8419999999999999E-3</v>
      </c>
      <c r="F309" s="1">
        <v>1.7489999999999999E-3</v>
      </c>
      <c r="G309" s="1">
        <v>2.7360000000000002E-3</v>
      </c>
      <c r="I309" s="1">
        <v>1.3261999999999999E-2</v>
      </c>
      <c r="J309">
        <f t="shared" si="4"/>
        <v>3.0799999999999783</v>
      </c>
      <c r="K309">
        <f>I309*25</f>
        <v>0.33155000000000001</v>
      </c>
    </row>
    <row r="310" spans="1:11" x14ac:dyDescent="0.25">
      <c r="A310" s="7">
        <v>43503.588980921602</v>
      </c>
      <c r="B310" s="1">
        <v>1.1617000000000001E-2</v>
      </c>
      <c r="C310" s="1">
        <v>-1.6012999999999999E-2</v>
      </c>
      <c r="D310" s="1">
        <v>7.6300000000000001E-4</v>
      </c>
      <c r="E310" s="1">
        <v>-4.4999999999999997E-3</v>
      </c>
      <c r="F310" s="1">
        <v>1.05E-4</v>
      </c>
      <c r="G310" s="1">
        <v>-5.4869999999999997E-3</v>
      </c>
      <c r="I310" s="1">
        <v>1.1617000000000001E-2</v>
      </c>
      <c r="J310">
        <f t="shared" si="4"/>
        <v>3.0899999999999781</v>
      </c>
      <c r="K310">
        <f>I310*25</f>
        <v>0.29042499999999999</v>
      </c>
    </row>
    <row r="311" spans="1:11" x14ac:dyDescent="0.25">
      <c r="A311" s="7">
        <v>43503.588981037297</v>
      </c>
      <c r="B311" s="1">
        <v>1.0300999999999999E-2</v>
      </c>
      <c r="C311" s="1">
        <v>-1.5355000000000001E-2</v>
      </c>
      <c r="D311" s="1">
        <v>-2.5270000000000002E-3</v>
      </c>
      <c r="E311" s="1">
        <v>-4.4999999999999997E-3</v>
      </c>
      <c r="F311" s="1">
        <v>1.42E-3</v>
      </c>
      <c r="G311" s="1">
        <v>-1.2110000000000001E-3</v>
      </c>
      <c r="I311" s="1">
        <v>1.0300999999999999E-2</v>
      </c>
      <c r="J311">
        <f t="shared" si="4"/>
        <v>3.0999999999999779</v>
      </c>
      <c r="K311">
        <f>I311*25</f>
        <v>0.257525</v>
      </c>
    </row>
    <row r="312" spans="1:11" x14ac:dyDescent="0.25">
      <c r="A312" s="7">
        <v>43503.588981153</v>
      </c>
      <c r="B312" s="1">
        <v>9.3150000000000004E-3</v>
      </c>
      <c r="C312" s="1">
        <v>-1.5684E-2</v>
      </c>
      <c r="D312" s="1">
        <v>-5.53E-4</v>
      </c>
      <c r="E312" s="1">
        <v>-3.8419999999999999E-3</v>
      </c>
      <c r="F312" s="1">
        <v>-2.5270000000000002E-3</v>
      </c>
      <c r="G312" s="1">
        <v>1.42E-3</v>
      </c>
      <c r="I312" s="1">
        <v>9.3150000000000004E-3</v>
      </c>
      <c r="J312">
        <f t="shared" si="4"/>
        <v>3.1099999999999777</v>
      </c>
      <c r="K312">
        <f>I312*25</f>
        <v>0.232875</v>
      </c>
    </row>
    <row r="313" spans="1:11" x14ac:dyDescent="0.25">
      <c r="A313" s="7">
        <v>43503.588981268796</v>
      </c>
      <c r="B313" s="1">
        <v>1.0630000000000001E-2</v>
      </c>
      <c r="C313" s="1">
        <v>-1.6012999999999999E-2</v>
      </c>
      <c r="D313" s="1">
        <v>7.6300000000000001E-4</v>
      </c>
      <c r="E313" s="1">
        <v>-4.1710000000000002E-3</v>
      </c>
      <c r="F313" s="1">
        <v>-1.2110000000000001E-3</v>
      </c>
      <c r="G313" s="1">
        <v>3.065E-3</v>
      </c>
      <c r="I313" s="1">
        <v>1.0630000000000001E-2</v>
      </c>
      <c r="J313">
        <f t="shared" si="4"/>
        <v>3.1199999999999775</v>
      </c>
      <c r="K313">
        <f>I313*25</f>
        <v>0.26575000000000004</v>
      </c>
    </row>
    <row r="314" spans="1:11" x14ac:dyDescent="0.25">
      <c r="A314" s="7">
        <v>43503.588981384499</v>
      </c>
      <c r="B314" s="1">
        <v>8.3280000000000003E-3</v>
      </c>
      <c r="C314" s="1">
        <v>-1.7000000000000001E-2</v>
      </c>
      <c r="D314" s="1">
        <v>1.05E-4</v>
      </c>
      <c r="E314" s="1">
        <v>-3.8419999999999999E-3</v>
      </c>
      <c r="F314" s="1">
        <v>-2.856E-3</v>
      </c>
      <c r="G314" s="1">
        <v>-1.5399999999999999E-3</v>
      </c>
      <c r="I314" s="1">
        <v>8.3280000000000003E-3</v>
      </c>
      <c r="J314">
        <f t="shared" si="4"/>
        <v>3.1299999999999772</v>
      </c>
      <c r="K314">
        <f>I314*25</f>
        <v>0.2082</v>
      </c>
    </row>
    <row r="315" spans="1:11" x14ac:dyDescent="0.25">
      <c r="A315" s="7">
        <v>43503.588981500303</v>
      </c>
      <c r="B315" s="1">
        <v>8.9859999999999992E-3</v>
      </c>
      <c r="C315" s="1">
        <v>-1.6670999999999998E-2</v>
      </c>
      <c r="D315" s="1">
        <v>-1.5399999999999999E-3</v>
      </c>
      <c r="E315" s="1">
        <v>-4.4999999999999997E-3</v>
      </c>
      <c r="F315" s="1">
        <v>4.3399999999999998E-4</v>
      </c>
      <c r="G315" s="1">
        <v>3.3939999999999999E-3</v>
      </c>
      <c r="I315" s="1">
        <v>8.9859999999999992E-3</v>
      </c>
      <c r="J315">
        <f t="shared" si="4"/>
        <v>3.139999999999977</v>
      </c>
      <c r="K315">
        <f>I315*25</f>
        <v>0.22464999999999999</v>
      </c>
    </row>
    <row r="316" spans="1:11" x14ac:dyDescent="0.25">
      <c r="A316" s="7">
        <v>43503.588981615998</v>
      </c>
      <c r="B316" s="1">
        <v>7.3410000000000003E-3</v>
      </c>
      <c r="C316" s="1">
        <v>-1.6670999999999998E-2</v>
      </c>
      <c r="D316" s="1">
        <v>-5.53E-4</v>
      </c>
      <c r="E316" s="1">
        <v>-4.4999999999999997E-3</v>
      </c>
      <c r="F316" s="1">
        <v>4.3399999999999998E-4</v>
      </c>
      <c r="G316" s="1">
        <v>4.3399999999999998E-4</v>
      </c>
      <c r="I316" s="1">
        <v>7.3410000000000003E-3</v>
      </c>
      <c r="J316">
        <f t="shared" si="4"/>
        <v>3.1499999999999768</v>
      </c>
      <c r="K316">
        <f>I316*25</f>
        <v>0.18352499999999999</v>
      </c>
    </row>
    <row r="317" spans="1:11" x14ac:dyDescent="0.25">
      <c r="A317" s="7">
        <v>43503.5889817317</v>
      </c>
      <c r="B317" s="1">
        <v>7.3410000000000003E-3</v>
      </c>
      <c r="C317" s="1">
        <v>-1.8644000000000001E-2</v>
      </c>
      <c r="D317" s="1">
        <v>-5.53E-4</v>
      </c>
      <c r="E317" s="1">
        <v>-3.8419999999999999E-3</v>
      </c>
      <c r="F317" s="1">
        <v>-5.53E-4</v>
      </c>
      <c r="G317" s="1">
        <v>-1.5399999999999999E-3</v>
      </c>
      <c r="I317" s="1">
        <v>7.3410000000000003E-3</v>
      </c>
      <c r="J317">
        <f t="shared" si="4"/>
        <v>3.1599999999999766</v>
      </c>
      <c r="K317">
        <f>I317*25</f>
        <v>0.18352499999999999</v>
      </c>
    </row>
    <row r="318" spans="1:11" x14ac:dyDescent="0.25">
      <c r="A318" s="7">
        <v>43503.588981847497</v>
      </c>
      <c r="B318" s="1">
        <v>5.3680000000000004E-3</v>
      </c>
      <c r="C318" s="1">
        <v>-1.7985999999999999E-2</v>
      </c>
      <c r="D318" s="1">
        <v>-2.1979999999999999E-3</v>
      </c>
      <c r="E318" s="1">
        <v>-4.1710000000000002E-3</v>
      </c>
      <c r="F318" s="1">
        <v>-2.5270000000000002E-3</v>
      </c>
      <c r="G318" s="1">
        <v>7.6300000000000001E-4</v>
      </c>
      <c r="I318" s="1">
        <v>5.3680000000000004E-3</v>
      </c>
      <c r="J318">
        <f t="shared" si="4"/>
        <v>3.1699999999999764</v>
      </c>
      <c r="K318">
        <f>I318*25</f>
        <v>0.13420000000000001</v>
      </c>
    </row>
    <row r="319" spans="1:11" x14ac:dyDescent="0.25">
      <c r="A319" s="7">
        <v>43503.588981963199</v>
      </c>
      <c r="B319" s="1">
        <v>4.7099999999999998E-3</v>
      </c>
      <c r="C319" s="1">
        <v>-1.7658E-2</v>
      </c>
      <c r="D319" s="1">
        <v>1.05E-4</v>
      </c>
      <c r="E319" s="1">
        <v>-3.8419999999999999E-3</v>
      </c>
      <c r="F319" s="1">
        <v>4.3399999999999998E-4</v>
      </c>
      <c r="G319" s="1">
        <v>-1.869E-3</v>
      </c>
      <c r="I319" s="1">
        <v>4.7099999999999998E-3</v>
      </c>
      <c r="J319">
        <f t="shared" si="4"/>
        <v>3.1799999999999762</v>
      </c>
      <c r="K319">
        <f>I319*25</f>
        <v>0.11774999999999999</v>
      </c>
    </row>
    <row r="320" spans="1:11" x14ac:dyDescent="0.25">
      <c r="A320" s="7">
        <v>43503.588982079003</v>
      </c>
      <c r="B320" s="1">
        <v>4.7099999999999998E-3</v>
      </c>
      <c r="C320" s="1">
        <v>-1.7329000000000001E-2</v>
      </c>
      <c r="D320" s="1">
        <v>-2.856E-3</v>
      </c>
      <c r="E320" s="1">
        <v>-4.829E-3</v>
      </c>
      <c r="F320" s="1">
        <v>-2.24E-4</v>
      </c>
      <c r="G320" s="1">
        <v>-2.5270000000000002E-3</v>
      </c>
      <c r="I320" s="1">
        <v>4.7099999999999998E-3</v>
      </c>
      <c r="J320">
        <f t="shared" si="4"/>
        <v>3.189999999999976</v>
      </c>
      <c r="K320">
        <f>I320*25</f>
        <v>0.11774999999999999</v>
      </c>
    </row>
    <row r="321" spans="1:11" x14ac:dyDescent="0.25">
      <c r="A321" s="7">
        <v>43503.588982194698</v>
      </c>
      <c r="B321" s="1">
        <v>2.7360000000000002E-3</v>
      </c>
      <c r="C321" s="1">
        <v>-1.9302E-2</v>
      </c>
      <c r="D321" s="1">
        <v>-8.8199999999999997E-4</v>
      </c>
      <c r="E321" s="1">
        <v>-3.8419999999999999E-3</v>
      </c>
      <c r="F321" s="1">
        <v>-2.1979999999999999E-3</v>
      </c>
      <c r="G321" s="1">
        <v>1.42E-3</v>
      </c>
      <c r="I321" s="1">
        <v>2.7360000000000002E-3</v>
      </c>
      <c r="J321">
        <f t="shared" si="4"/>
        <v>3.1999999999999758</v>
      </c>
      <c r="K321">
        <f>I321*25</f>
        <v>6.8400000000000002E-2</v>
      </c>
    </row>
    <row r="322" spans="1:11" x14ac:dyDescent="0.25">
      <c r="A322" s="7">
        <v>43503.588982310401</v>
      </c>
      <c r="B322" s="1">
        <v>2.7360000000000002E-3</v>
      </c>
      <c r="C322" s="1">
        <v>-1.8973E-2</v>
      </c>
      <c r="D322" s="1">
        <v>-1.869E-3</v>
      </c>
      <c r="E322" s="1">
        <v>-3.5140000000000002E-3</v>
      </c>
      <c r="F322" s="1">
        <v>-1.5399999999999999E-3</v>
      </c>
      <c r="G322" s="1">
        <v>-8.8199999999999997E-4</v>
      </c>
      <c r="I322" s="1">
        <v>2.7360000000000002E-3</v>
      </c>
      <c r="J322">
        <f t="shared" si="4"/>
        <v>3.2099999999999755</v>
      </c>
      <c r="K322">
        <f>I322*25</f>
        <v>6.8400000000000002E-2</v>
      </c>
    </row>
    <row r="323" spans="1:11" x14ac:dyDescent="0.25">
      <c r="A323" s="7">
        <v>43503.588982426198</v>
      </c>
      <c r="B323" s="1">
        <v>1.05E-4</v>
      </c>
      <c r="C323" s="1">
        <v>-1.8315000000000001E-2</v>
      </c>
      <c r="D323" s="1">
        <v>-3.5140000000000002E-3</v>
      </c>
      <c r="E323" s="1">
        <v>-4.1710000000000002E-3</v>
      </c>
      <c r="F323" s="1">
        <v>-2.24E-4</v>
      </c>
      <c r="G323" s="1">
        <v>-8.8199999999999997E-4</v>
      </c>
      <c r="I323" s="1">
        <v>1.05E-4</v>
      </c>
      <c r="J323">
        <f t="shared" ref="J323:J386" si="5">J322+1/100</f>
        <v>3.2199999999999753</v>
      </c>
      <c r="K323">
        <f>I323*25</f>
        <v>2.6250000000000002E-3</v>
      </c>
    </row>
    <row r="324" spans="1:11" x14ac:dyDescent="0.25">
      <c r="A324" s="7">
        <v>43503.5889825419</v>
      </c>
      <c r="B324" s="1">
        <v>4.3399999999999998E-4</v>
      </c>
      <c r="C324" s="1">
        <v>-1.8644000000000001E-2</v>
      </c>
      <c r="D324" s="1">
        <v>1.05E-4</v>
      </c>
      <c r="E324" s="1">
        <v>-3.5140000000000002E-3</v>
      </c>
      <c r="F324" s="1">
        <v>1.091E-3</v>
      </c>
      <c r="G324" s="1">
        <v>-3.1849999999999999E-3</v>
      </c>
      <c r="I324" s="1">
        <v>4.3399999999999998E-4</v>
      </c>
      <c r="J324">
        <f t="shared" si="5"/>
        <v>3.2299999999999751</v>
      </c>
      <c r="K324">
        <f>I324*25</f>
        <v>1.085E-2</v>
      </c>
    </row>
    <row r="325" spans="1:11" x14ac:dyDescent="0.25">
      <c r="A325" s="7">
        <v>43503.588982657697</v>
      </c>
      <c r="B325" s="1">
        <v>-8.8199999999999997E-4</v>
      </c>
      <c r="C325" s="1">
        <v>-1.8315000000000001E-2</v>
      </c>
      <c r="D325" s="1">
        <v>-2.5270000000000002E-3</v>
      </c>
      <c r="E325" s="1">
        <v>-4.1710000000000002E-3</v>
      </c>
      <c r="F325" s="1">
        <v>-1.5399999999999999E-3</v>
      </c>
      <c r="G325" s="1">
        <v>1.42E-3</v>
      </c>
      <c r="I325" s="1">
        <v>-8.8199999999999997E-4</v>
      </c>
      <c r="J325">
        <f t="shared" si="5"/>
        <v>3.2399999999999749</v>
      </c>
      <c r="K325">
        <f>I325*25</f>
        <v>-2.205E-2</v>
      </c>
    </row>
    <row r="326" spans="1:11" x14ac:dyDescent="0.25">
      <c r="A326" s="7">
        <v>43503.588982773399</v>
      </c>
      <c r="B326" s="1">
        <v>-8.8199999999999997E-4</v>
      </c>
      <c r="C326" s="1">
        <v>-1.9959999999999999E-2</v>
      </c>
      <c r="D326" s="1">
        <v>-5.53E-4</v>
      </c>
      <c r="E326" s="1">
        <v>-3.8419999999999999E-3</v>
      </c>
      <c r="F326" s="1">
        <v>-8.8199999999999997E-4</v>
      </c>
      <c r="G326" s="1">
        <v>-2.5270000000000002E-3</v>
      </c>
      <c r="I326" s="1">
        <v>-8.8199999999999997E-4</v>
      </c>
      <c r="J326">
        <f t="shared" si="5"/>
        <v>3.2499999999999747</v>
      </c>
      <c r="K326">
        <f>I326*25</f>
        <v>-2.205E-2</v>
      </c>
    </row>
    <row r="327" spans="1:11" x14ac:dyDescent="0.25">
      <c r="A327" s="7">
        <v>43503.588982889101</v>
      </c>
      <c r="B327" s="1">
        <v>-3.5140000000000002E-3</v>
      </c>
      <c r="C327" s="1">
        <v>-1.7985999999999999E-2</v>
      </c>
      <c r="D327" s="1">
        <v>-2.1979999999999999E-3</v>
      </c>
      <c r="E327" s="1">
        <v>-3.1849999999999999E-3</v>
      </c>
      <c r="F327" s="1">
        <v>-8.8199999999999997E-4</v>
      </c>
      <c r="G327" s="1">
        <v>-5.53E-4</v>
      </c>
      <c r="I327" s="1">
        <v>-3.5140000000000002E-3</v>
      </c>
      <c r="J327">
        <f t="shared" si="5"/>
        <v>3.2599999999999745</v>
      </c>
      <c r="K327">
        <f>I327*25</f>
        <v>-8.7850000000000011E-2</v>
      </c>
    </row>
    <row r="328" spans="1:11" x14ac:dyDescent="0.25">
      <c r="A328" s="7">
        <v>43503.588983004898</v>
      </c>
      <c r="B328" s="1">
        <v>-4.4999999999999997E-3</v>
      </c>
      <c r="C328" s="1">
        <v>-2.0289000000000001E-2</v>
      </c>
      <c r="D328" s="1">
        <v>-8.8199999999999997E-4</v>
      </c>
      <c r="E328" s="1">
        <v>-3.5140000000000002E-3</v>
      </c>
      <c r="F328" s="1">
        <v>-8.8199999999999997E-4</v>
      </c>
      <c r="G328" s="1">
        <v>-2.24E-4</v>
      </c>
      <c r="I328" s="1">
        <v>-4.4999999999999997E-3</v>
      </c>
      <c r="J328">
        <f t="shared" si="5"/>
        <v>3.2699999999999743</v>
      </c>
      <c r="K328">
        <f>I328*25</f>
        <v>-0.11249999999999999</v>
      </c>
    </row>
    <row r="329" spans="1:11" x14ac:dyDescent="0.25">
      <c r="A329" s="7">
        <v>43503.5889831206</v>
      </c>
      <c r="B329" s="1">
        <v>-4.4999999999999997E-3</v>
      </c>
      <c r="C329" s="1">
        <v>-1.9959999999999999E-2</v>
      </c>
      <c r="D329" s="1">
        <v>-8.8199999999999997E-4</v>
      </c>
      <c r="E329" s="1">
        <v>-2.856E-3</v>
      </c>
      <c r="F329" s="1">
        <v>-1.5399999999999999E-3</v>
      </c>
      <c r="G329" s="1">
        <v>1.05E-4</v>
      </c>
      <c r="I329" s="1">
        <v>-4.4999999999999997E-3</v>
      </c>
      <c r="J329">
        <f t="shared" si="5"/>
        <v>3.279999999999974</v>
      </c>
      <c r="K329">
        <f>I329*25</f>
        <v>-0.11249999999999999</v>
      </c>
    </row>
    <row r="330" spans="1:11" x14ac:dyDescent="0.25">
      <c r="A330" s="7">
        <v>43503.588983236397</v>
      </c>
      <c r="B330" s="1">
        <v>-7.79E-3</v>
      </c>
      <c r="C330" s="1">
        <v>-1.9959999999999999E-2</v>
      </c>
      <c r="D330" s="1">
        <v>-8.8199999999999997E-4</v>
      </c>
      <c r="E330" s="1">
        <v>-3.5140000000000002E-3</v>
      </c>
      <c r="F330" s="1">
        <v>-2.24E-4</v>
      </c>
      <c r="G330" s="1">
        <v>-4.1710000000000002E-3</v>
      </c>
      <c r="I330" s="1">
        <v>-7.79E-3</v>
      </c>
      <c r="J330">
        <f t="shared" si="5"/>
        <v>3.2899999999999738</v>
      </c>
      <c r="K330">
        <f>I330*25</f>
        <v>-0.19475000000000001</v>
      </c>
    </row>
    <row r="331" spans="1:11" x14ac:dyDescent="0.25">
      <c r="A331" s="7">
        <v>43503.5889833521</v>
      </c>
      <c r="B331" s="1">
        <v>-8.7760000000000008E-3</v>
      </c>
      <c r="C331" s="1">
        <v>-1.8973E-2</v>
      </c>
      <c r="D331" s="1">
        <v>-2.24E-4</v>
      </c>
      <c r="E331" s="1">
        <v>-4.1710000000000002E-3</v>
      </c>
      <c r="F331" s="1">
        <v>-4.4999999999999997E-3</v>
      </c>
      <c r="G331" s="1">
        <v>1.05E-4</v>
      </c>
      <c r="I331" s="1">
        <v>-8.7760000000000008E-3</v>
      </c>
      <c r="J331">
        <f t="shared" si="5"/>
        <v>3.2999999999999736</v>
      </c>
      <c r="K331">
        <f>I331*25</f>
        <v>-0.21940000000000001</v>
      </c>
    </row>
    <row r="332" spans="1:11" x14ac:dyDescent="0.25">
      <c r="A332" s="7">
        <v>43503.588983467896</v>
      </c>
      <c r="B332" s="1">
        <v>-9.1050000000000002E-3</v>
      </c>
      <c r="C332" s="1">
        <v>-1.9630999999999999E-2</v>
      </c>
      <c r="D332" s="1">
        <v>-5.53E-4</v>
      </c>
      <c r="E332" s="1">
        <v>-3.5140000000000002E-3</v>
      </c>
      <c r="F332" s="1">
        <v>-2.856E-3</v>
      </c>
      <c r="G332" s="1">
        <v>-8.8199999999999997E-4</v>
      </c>
      <c r="I332" s="1">
        <v>-9.1050000000000002E-3</v>
      </c>
      <c r="J332">
        <f t="shared" si="5"/>
        <v>3.3099999999999734</v>
      </c>
      <c r="K332">
        <f>I332*25</f>
        <v>-0.22762499999999999</v>
      </c>
    </row>
    <row r="333" spans="1:11" x14ac:dyDescent="0.25">
      <c r="A333" s="7">
        <v>43503.588983583599</v>
      </c>
      <c r="B333" s="1">
        <v>-1.0421E-2</v>
      </c>
      <c r="C333" s="1">
        <v>-1.9302E-2</v>
      </c>
      <c r="D333" s="1">
        <v>1.7489999999999999E-3</v>
      </c>
      <c r="E333" s="1">
        <v>-2.856E-3</v>
      </c>
      <c r="F333" s="1">
        <v>-3.8419999999999999E-3</v>
      </c>
      <c r="G333" s="1">
        <v>-1.5399999999999999E-3</v>
      </c>
      <c r="I333" s="1">
        <v>-1.0421E-2</v>
      </c>
      <c r="J333">
        <f t="shared" si="5"/>
        <v>3.3199999999999732</v>
      </c>
      <c r="K333">
        <f>I333*25</f>
        <v>-0.26052500000000001</v>
      </c>
    </row>
    <row r="334" spans="1:11" x14ac:dyDescent="0.25">
      <c r="A334" s="7">
        <v>43503.588983699301</v>
      </c>
      <c r="B334" s="1">
        <v>-1.3381000000000001E-2</v>
      </c>
      <c r="C334" s="1">
        <v>-1.9630999999999999E-2</v>
      </c>
      <c r="D334" s="1">
        <v>-2.24E-4</v>
      </c>
      <c r="E334" s="1">
        <v>-3.1849999999999999E-3</v>
      </c>
      <c r="F334" s="1">
        <v>-8.8199999999999997E-4</v>
      </c>
      <c r="G334" s="1">
        <v>-4.4999999999999997E-3</v>
      </c>
      <c r="I334" s="1">
        <v>-1.3381000000000001E-2</v>
      </c>
      <c r="J334">
        <f t="shared" si="5"/>
        <v>3.329999999999973</v>
      </c>
      <c r="K334">
        <f>I334*25</f>
        <v>-0.33452500000000002</v>
      </c>
    </row>
    <row r="335" spans="1:11" x14ac:dyDescent="0.25">
      <c r="A335" s="7">
        <v>43503.588983815098</v>
      </c>
      <c r="B335" s="1">
        <v>-1.3051999999999999E-2</v>
      </c>
      <c r="C335" s="1">
        <v>-1.8644000000000001E-2</v>
      </c>
      <c r="D335" s="1">
        <v>1.05E-4</v>
      </c>
      <c r="E335" s="1">
        <v>-3.1849999999999999E-3</v>
      </c>
      <c r="F335" s="1">
        <v>-1.2110000000000001E-3</v>
      </c>
      <c r="G335" s="1">
        <v>4.3810000000000003E-3</v>
      </c>
      <c r="I335" s="1">
        <v>-1.3051999999999999E-2</v>
      </c>
      <c r="J335">
        <f t="shared" si="5"/>
        <v>3.3399999999999728</v>
      </c>
      <c r="K335">
        <f>I335*25</f>
        <v>-0.32629999999999998</v>
      </c>
    </row>
    <row r="336" spans="1:11" x14ac:dyDescent="0.25">
      <c r="A336" s="7">
        <v>43503.5889839308</v>
      </c>
      <c r="B336" s="1">
        <v>-1.4038999999999999E-2</v>
      </c>
      <c r="C336" s="1">
        <v>-1.9959999999999999E-2</v>
      </c>
      <c r="D336" s="1">
        <v>-5.53E-4</v>
      </c>
      <c r="E336" s="1">
        <v>-3.8419999999999999E-3</v>
      </c>
      <c r="F336" s="1">
        <v>-2.856E-3</v>
      </c>
      <c r="G336" s="1">
        <v>-2.856E-3</v>
      </c>
      <c r="I336" s="1">
        <v>-1.4038999999999999E-2</v>
      </c>
      <c r="J336">
        <f t="shared" si="5"/>
        <v>3.3499999999999726</v>
      </c>
      <c r="K336">
        <f>I336*25</f>
        <v>-0.35097499999999998</v>
      </c>
    </row>
    <row r="337" spans="1:11" x14ac:dyDescent="0.25">
      <c r="A337" s="7">
        <v>43503.588984046597</v>
      </c>
      <c r="B337" s="1">
        <v>-1.5355000000000001E-2</v>
      </c>
      <c r="C337" s="1">
        <v>-1.9302E-2</v>
      </c>
      <c r="D337" s="1">
        <v>-2.24E-4</v>
      </c>
      <c r="E337" s="1">
        <v>-2.856E-3</v>
      </c>
      <c r="F337" s="1">
        <v>-8.8199999999999997E-4</v>
      </c>
      <c r="G337" s="1">
        <v>-2.856E-3</v>
      </c>
      <c r="I337" s="1">
        <v>-1.5355000000000001E-2</v>
      </c>
      <c r="J337">
        <f t="shared" si="5"/>
        <v>3.3599999999999723</v>
      </c>
      <c r="K337">
        <f>I337*25</f>
        <v>-0.38387500000000002</v>
      </c>
    </row>
    <row r="338" spans="1:11" x14ac:dyDescent="0.25">
      <c r="A338" s="7">
        <v>43503.588984162299</v>
      </c>
      <c r="B338" s="1">
        <v>-1.5355000000000001E-2</v>
      </c>
      <c r="C338" s="1">
        <v>-1.7329000000000001E-2</v>
      </c>
      <c r="D338" s="1">
        <v>-2.5270000000000002E-3</v>
      </c>
      <c r="E338" s="1">
        <v>-2.856E-3</v>
      </c>
      <c r="F338" s="1">
        <v>-1.869E-3</v>
      </c>
      <c r="G338" s="1">
        <v>2.078E-3</v>
      </c>
      <c r="I338" s="1">
        <v>-1.5355000000000001E-2</v>
      </c>
      <c r="J338">
        <f t="shared" si="5"/>
        <v>3.3699999999999721</v>
      </c>
      <c r="K338">
        <f>I338*25</f>
        <v>-0.38387500000000002</v>
      </c>
    </row>
    <row r="339" spans="1:11" x14ac:dyDescent="0.25">
      <c r="A339" s="7">
        <v>43503.588984278002</v>
      </c>
      <c r="B339" s="1">
        <v>-1.7000000000000001E-2</v>
      </c>
      <c r="C339" s="1">
        <v>-2.0289000000000001E-2</v>
      </c>
      <c r="D339" s="1">
        <v>-4.1710000000000002E-3</v>
      </c>
      <c r="E339" s="1">
        <v>-1.869E-3</v>
      </c>
      <c r="F339" s="1">
        <v>-1.2110000000000001E-3</v>
      </c>
      <c r="G339" s="1">
        <v>-3.1849999999999999E-3</v>
      </c>
      <c r="I339" s="1">
        <v>-1.7000000000000001E-2</v>
      </c>
      <c r="J339">
        <f t="shared" si="5"/>
        <v>3.3799999999999719</v>
      </c>
      <c r="K339">
        <f>I339*25</f>
        <v>-0.42500000000000004</v>
      </c>
    </row>
    <row r="340" spans="1:11" x14ac:dyDescent="0.25">
      <c r="A340" s="7">
        <v>43503.588984393798</v>
      </c>
      <c r="B340" s="1">
        <v>-1.7985999999999999E-2</v>
      </c>
      <c r="C340" s="1">
        <v>-1.9302E-2</v>
      </c>
      <c r="D340" s="1">
        <v>-2.5881000000000001E-2</v>
      </c>
      <c r="E340" s="1">
        <v>-2.856E-3</v>
      </c>
      <c r="F340" s="1">
        <v>-3.5140000000000002E-3</v>
      </c>
      <c r="G340" s="1">
        <v>-2.856E-3</v>
      </c>
      <c r="I340" s="1">
        <v>-1.7985999999999999E-2</v>
      </c>
      <c r="J340">
        <f t="shared" si="5"/>
        <v>3.3899999999999717</v>
      </c>
      <c r="K340">
        <f>I340*25</f>
        <v>-0.44964999999999994</v>
      </c>
    </row>
    <row r="341" spans="1:11" x14ac:dyDescent="0.25">
      <c r="A341" s="7">
        <v>43503.588984509501</v>
      </c>
      <c r="B341" s="1">
        <v>-1.9302E-2</v>
      </c>
      <c r="C341" s="1">
        <v>-1.7329000000000001E-2</v>
      </c>
      <c r="D341" s="1">
        <v>9.9729999999999992E-3</v>
      </c>
      <c r="E341" s="1">
        <v>-2.5270000000000002E-3</v>
      </c>
      <c r="F341" s="1">
        <v>-2.24E-4</v>
      </c>
      <c r="G341" s="1">
        <v>-5.816E-3</v>
      </c>
      <c r="I341" s="1">
        <v>-1.9302E-2</v>
      </c>
      <c r="J341">
        <f t="shared" si="5"/>
        <v>3.3999999999999715</v>
      </c>
      <c r="K341">
        <f>I341*25</f>
        <v>-0.48254999999999998</v>
      </c>
    </row>
    <row r="342" spans="1:11" x14ac:dyDescent="0.25">
      <c r="A342" s="7">
        <v>43503.588984625298</v>
      </c>
      <c r="B342" s="1">
        <v>-2.2919999999999999E-2</v>
      </c>
      <c r="C342" s="1">
        <v>-1.8315000000000001E-2</v>
      </c>
      <c r="D342" s="1">
        <v>7.012E-3</v>
      </c>
      <c r="E342" s="1">
        <v>-1.869E-3</v>
      </c>
      <c r="F342" s="1">
        <v>-3.5140000000000002E-3</v>
      </c>
      <c r="G342" s="1">
        <v>2.078E-3</v>
      </c>
      <c r="I342" s="1">
        <v>-2.2919999999999999E-2</v>
      </c>
      <c r="J342">
        <f t="shared" si="5"/>
        <v>3.4099999999999713</v>
      </c>
      <c r="K342">
        <f>I342*25</f>
        <v>-0.57299999999999995</v>
      </c>
    </row>
    <row r="343" spans="1:11" x14ac:dyDescent="0.25">
      <c r="A343" s="7">
        <v>43503.588984741</v>
      </c>
      <c r="B343" s="1">
        <v>-2.4236000000000001E-2</v>
      </c>
      <c r="C343" s="1">
        <v>-1.7329000000000001E-2</v>
      </c>
      <c r="D343" s="1">
        <v>-1.1736999999999999E-2</v>
      </c>
      <c r="E343" s="1">
        <v>-2.856E-3</v>
      </c>
      <c r="F343" s="1">
        <v>-1.869E-3</v>
      </c>
      <c r="G343" s="1">
        <v>-4.829E-3</v>
      </c>
      <c r="I343" s="1">
        <v>-2.4236000000000001E-2</v>
      </c>
      <c r="J343">
        <f t="shared" si="5"/>
        <v>3.4199999999999711</v>
      </c>
      <c r="K343">
        <f>I343*25</f>
        <v>-0.60589999999999999</v>
      </c>
    </row>
    <row r="344" spans="1:11" x14ac:dyDescent="0.25">
      <c r="A344" s="7">
        <v>43503.588984856702</v>
      </c>
      <c r="B344" s="1">
        <v>-2.4236000000000001E-2</v>
      </c>
      <c r="C344" s="1">
        <v>-1.5684E-2</v>
      </c>
      <c r="D344" s="1">
        <v>4.052E-3</v>
      </c>
      <c r="E344" s="1">
        <v>-2.1979999999999999E-3</v>
      </c>
      <c r="F344" s="1">
        <v>-2.856E-3</v>
      </c>
      <c r="G344" s="1">
        <v>4.3399999999999998E-4</v>
      </c>
      <c r="I344" s="1">
        <v>-2.4236000000000001E-2</v>
      </c>
      <c r="J344">
        <f t="shared" si="5"/>
        <v>3.4299999999999708</v>
      </c>
      <c r="K344">
        <f>I344*25</f>
        <v>-0.60589999999999999</v>
      </c>
    </row>
    <row r="345" spans="1:11" x14ac:dyDescent="0.25">
      <c r="A345" s="7">
        <v>43503.588984972499</v>
      </c>
      <c r="B345" s="1">
        <v>-2.5881000000000001E-2</v>
      </c>
      <c r="C345" s="1">
        <v>-1.4038999999999999E-2</v>
      </c>
      <c r="D345" s="1">
        <v>-2.1979999999999999E-3</v>
      </c>
      <c r="E345" s="1">
        <v>-2.1979999999999999E-3</v>
      </c>
      <c r="F345" s="1">
        <v>-2.1979999999999999E-3</v>
      </c>
      <c r="G345" s="1">
        <v>-3.5140000000000002E-3</v>
      </c>
      <c r="I345" s="1">
        <v>-2.5881000000000001E-2</v>
      </c>
      <c r="J345">
        <f t="shared" si="5"/>
        <v>3.4399999999999706</v>
      </c>
      <c r="K345">
        <f>I345*25</f>
        <v>-0.64702500000000007</v>
      </c>
    </row>
    <row r="346" spans="1:11" x14ac:dyDescent="0.25">
      <c r="A346" s="7">
        <v>43503.588985088201</v>
      </c>
      <c r="B346" s="1">
        <v>-2.6539E-2</v>
      </c>
      <c r="C346" s="1">
        <v>-1.5025999999999999E-2</v>
      </c>
      <c r="D346" s="1">
        <v>-5.816E-3</v>
      </c>
      <c r="E346" s="1">
        <v>-1.869E-3</v>
      </c>
      <c r="F346" s="1">
        <v>-2.856E-3</v>
      </c>
      <c r="G346" s="1">
        <v>-3.1849999999999999E-3</v>
      </c>
      <c r="I346" s="1">
        <v>-2.6539E-2</v>
      </c>
      <c r="J346">
        <f t="shared" si="5"/>
        <v>3.4499999999999704</v>
      </c>
      <c r="K346">
        <f>I346*25</f>
        <v>-0.66347500000000004</v>
      </c>
    </row>
    <row r="347" spans="1:11" x14ac:dyDescent="0.25">
      <c r="A347" s="7">
        <v>43503.588985203998</v>
      </c>
      <c r="B347" s="1">
        <v>-2.8511999999999999E-2</v>
      </c>
      <c r="C347" s="1">
        <v>-1.5684E-2</v>
      </c>
      <c r="D347" s="1">
        <v>5.6959999999999997E-3</v>
      </c>
      <c r="E347" s="1">
        <v>-1.869E-3</v>
      </c>
      <c r="F347" s="1">
        <v>-4.4999999999999997E-3</v>
      </c>
      <c r="G347" s="1">
        <v>-3.5140000000000002E-3</v>
      </c>
      <c r="I347" s="1">
        <v>-2.8511999999999999E-2</v>
      </c>
      <c r="J347">
        <f t="shared" si="5"/>
        <v>3.4599999999999702</v>
      </c>
      <c r="K347">
        <f>I347*25</f>
        <v>-0.71279999999999999</v>
      </c>
    </row>
    <row r="348" spans="1:11" x14ac:dyDescent="0.25">
      <c r="A348" s="7">
        <v>43503.5889853197</v>
      </c>
      <c r="B348" s="1">
        <v>-2.8511999999999999E-2</v>
      </c>
      <c r="C348" s="1">
        <v>-1.5684E-2</v>
      </c>
      <c r="D348" s="1">
        <v>-4.829E-3</v>
      </c>
      <c r="E348" s="1">
        <v>-1.2110000000000001E-3</v>
      </c>
      <c r="F348" s="1">
        <v>-2.5270000000000002E-3</v>
      </c>
      <c r="G348" s="1">
        <v>-2.1979999999999999E-3</v>
      </c>
      <c r="I348" s="1">
        <v>-2.8511999999999999E-2</v>
      </c>
      <c r="J348">
        <f t="shared" si="5"/>
        <v>3.46999999999997</v>
      </c>
      <c r="K348">
        <f>I348*25</f>
        <v>-0.71279999999999999</v>
      </c>
    </row>
    <row r="349" spans="1:11" x14ac:dyDescent="0.25">
      <c r="A349" s="7">
        <v>43503.588985435403</v>
      </c>
      <c r="B349" s="1">
        <v>-3.0157E-2</v>
      </c>
      <c r="C349" s="1">
        <v>-1.2723999999999999E-2</v>
      </c>
      <c r="D349" s="1">
        <v>-3.1849999999999999E-3</v>
      </c>
      <c r="E349" s="1">
        <v>-1.2110000000000001E-3</v>
      </c>
      <c r="F349" s="1">
        <v>-3.8419999999999999E-3</v>
      </c>
      <c r="G349" s="1">
        <v>-4.1710000000000002E-3</v>
      </c>
      <c r="I349" s="1">
        <v>-3.0157E-2</v>
      </c>
      <c r="J349">
        <f t="shared" si="5"/>
        <v>3.4799999999999698</v>
      </c>
      <c r="K349">
        <f>I349*25</f>
        <v>-0.75392499999999996</v>
      </c>
    </row>
    <row r="350" spans="1:11" x14ac:dyDescent="0.25">
      <c r="A350" s="7">
        <v>43503.5889855512</v>
      </c>
      <c r="B350" s="1">
        <v>-3.2129999999999999E-2</v>
      </c>
      <c r="C350" s="1">
        <v>-1.2723999999999999E-2</v>
      </c>
      <c r="D350" s="1">
        <v>2.4069999999999999E-3</v>
      </c>
      <c r="E350" s="1">
        <v>-1.5399999999999999E-3</v>
      </c>
      <c r="F350" s="1">
        <v>-3.5140000000000002E-3</v>
      </c>
      <c r="G350" s="1">
        <v>-2.856E-3</v>
      </c>
      <c r="I350" s="1">
        <v>-3.2129999999999999E-2</v>
      </c>
      <c r="J350">
        <f t="shared" si="5"/>
        <v>3.4899999999999696</v>
      </c>
      <c r="K350">
        <f>I350*25</f>
        <v>-0.80325000000000002</v>
      </c>
    </row>
    <row r="351" spans="1:11" x14ac:dyDescent="0.25">
      <c r="A351" s="7">
        <v>43503.588985666902</v>
      </c>
      <c r="B351" s="1">
        <v>-3.3774999999999999E-2</v>
      </c>
      <c r="C351" s="1">
        <v>-1.3381000000000001E-2</v>
      </c>
      <c r="D351" s="1">
        <v>-3.5140000000000002E-3</v>
      </c>
      <c r="E351" s="1">
        <v>-1.2110000000000001E-3</v>
      </c>
      <c r="F351" s="1">
        <v>-5.4869999999999997E-3</v>
      </c>
      <c r="G351" s="1">
        <v>-1.2110000000000001E-3</v>
      </c>
      <c r="I351" s="1">
        <v>-3.3774999999999999E-2</v>
      </c>
      <c r="J351">
        <f t="shared" si="5"/>
        <v>3.4999999999999694</v>
      </c>
      <c r="K351">
        <f>I351*25</f>
        <v>-0.84437499999999999</v>
      </c>
    </row>
    <row r="352" spans="1:11" x14ac:dyDescent="0.25">
      <c r="A352" s="7">
        <v>43503.588985782699</v>
      </c>
      <c r="B352" s="1">
        <v>-3.3445999999999997E-2</v>
      </c>
      <c r="C352" s="1">
        <v>-1.2066E-2</v>
      </c>
      <c r="D352" s="1">
        <v>-2.1979999999999999E-3</v>
      </c>
      <c r="E352" s="1">
        <v>-8.8199999999999997E-4</v>
      </c>
      <c r="F352" s="1">
        <v>-1.869E-3</v>
      </c>
      <c r="G352" s="1">
        <v>-4.4999999999999997E-3</v>
      </c>
      <c r="I352" s="1">
        <v>-3.3445999999999997E-2</v>
      </c>
      <c r="J352">
        <f t="shared" si="5"/>
        <v>3.5099999999999691</v>
      </c>
      <c r="K352">
        <f>I352*25</f>
        <v>-0.83614999999999995</v>
      </c>
    </row>
    <row r="353" spans="1:11" x14ac:dyDescent="0.25">
      <c r="A353" s="7">
        <v>43503.588985898401</v>
      </c>
      <c r="B353" s="1">
        <v>-3.4762000000000001E-2</v>
      </c>
      <c r="C353" s="1">
        <v>-1.1408E-2</v>
      </c>
      <c r="D353" s="1">
        <v>1.7489999999999999E-3</v>
      </c>
      <c r="E353" s="1">
        <v>-1.5399999999999999E-3</v>
      </c>
      <c r="F353" s="1">
        <v>-6.4739999999999997E-3</v>
      </c>
      <c r="G353" s="1">
        <v>-3.1849999999999999E-3</v>
      </c>
      <c r="I353" s="1">
        <v>-3.4762000000000001E-2</v>
      </c>
      <c r="J353">
        <f t="shared" si="5"/>
        <v>3.5199999999999689</v>
      </c>
      <c r="K353">
        <f>I353*25</f>
        <v>-0.86904999999999999</v>
      </c>
    </row>
    <row r="354" spans="1:11" x14ac:dyDescent="0.25">
      <c r="A354" s="7">
        <v>43503.588986014103</v>
      </c>
      <c r="B354" s="1">
        <v>-3.6406000000000001E-2</v>
      </c>
      <c r="C354" s="1">
        <v>-1.0749999999999999E-2</v>
      </c>
      <c r="D354" s="1">
        <v>-2.5270000000000002E-3</v>
      </c>
      <c r="E354" s="1">
        <v>-2.24E-4</v>
      </c>
      <c r="F354" s="1">
        <v>-3.5140000000000002E-3</v>
      </c>
      <c r="G354" s="1">
        <v>-4.4999999999999997E-3</v>
      </c>
      <c r="I354" s="1">
        <v>-3.6406000000000001E-2</v>
      </c>
      <c r="J354">
        <f t="shared" si="5"/>
        <v>3.5299999999999687</v>
      </c>
      <c r="K354">
        <f>I354*25</f>
        <v>-0.91015000000000001</v>
      </c>
    </row>
    <row r="355" spans="1:11" x14ac:dyDescent="0.25">
      <c r="A355" s="7">
        <v>43503.5889861299</v>
      </c>
      <c r="B355" s="1">
        <v>-3.6406000000000001E-2</v>
      </c>
      <c r="C355" s="1">
        <v>-1.0421E-2</v>
      </c>
      <c r="D355" s="1">
        <v>-8.8199999999999997E-4</v>
      </c>
      <c r="E355" s="1">
        <v>-1.869E-3</v>
      </c>
      <c r="F355" s="1">
        <v>-4.829E-3</v>
      </c>
      <c r="G355" s="1">
        <v>-4.4999999999999997E-3</v>
      </c>
      <c r="I355" s="1">
        <v>-3.6406000000000001E-2</v>
      </c>
      <c r="J355">
        <f t="shared" si="5"/>
        <v>3.5399999999999685</v>
      </c>
      <c r="K355">
        <f>I355*25</f>
        <v>-0.91015000000000001</v>
      </c>
    </row>
    <row r="356" spans="1:11" x14ac:dyDescent="0.25">
      <c r="A356" s="7">
        <v>43503.588986245602</v>
      </c>
      <c r="B356" s="1">
        <v>-3.7393000000000003E-2</v>
      </c>
      <c r="C356" s="1">
        <v>-1.0092E-2</v>
      </c>
      <c r="D356" s="1">
        <v>1.091E-3</v>
      </c>
      <c r="E356" s="1">
        <v>-5.53E-4</v>
      </c>
      <c r="F356" s="1">
        <v>-2.5270000000000002E-3</v>
      </c>
      <c r="G356" s="1">
        <v>-2.856E-3</v>
      </c>
      <c r="I356" s="1">
        <v>-3.7393000000000003E-2</v>
      </c>
      <c r="J356">
        <f t="shared" si="5"/>
        <v>3.5499999999999683</v>
      </c>
      <c r="K356">
        <f>I356*25</f>
        <v>-0.93482500000000002</v>
      </c>
    </row>
    <row r="357" spans="1:11" x14ac:dyDescent="0.25">
      <c r="A357" s="7">
        <v>43503.588986361399</v>
      </c>
      <c r="B357" s="1">
        <v>-3.7721999999999999E-2</v>
      </c>
      <c r="C357" s="1">
        <v>-8.1189999999999995E-3</v>
      </c>
      <c r="D357" s="1">
        <v>-2.1979999999999999E-3</v>
      </c>
      <c r="E357" s="1">
        <v>1.05E-4</v>
      </c>
      <c r="F357" s="1">
        <v>-3.1849999999999999E-3</v>
      </c>
      <c r="G357" s="1">
        <v>-2.856E-3</v>
      </c>
      <c r="I357" s="1">
        <v>-3.7721999999999999E-2</v>
      </c>
      <c r="J357">
        <f t="shared" si="5"/>
        <v>3.5599999999999681</v>
      </c>
      <c r="K357">
        <f>I357*25</f>
        <v>-0.94304999999999994</v>
      </c>
    </row>
    <row r="358" spans="1:11" x14ac:dyDescent="0.25">
      <c r="A358" s="7">
        <v>43503.588986477102</v>
      </c>
      <c r="B358" s="1">
        <v>-3.8051000000000001E-2</v>
      </c>
      <c r="C358" s="1">
        <v>-8.1189999999999995E-3</v>
      </c>
      <c r="D358" s="1">
        <v>-5.53E-4</v>
      </c>
      <c r="E358" s="1">
        <v>-1.2110000000000001E-3</v>
      </c>
      <c r="F358" s="1">
        <v>-1.5399999999999999E-3</v>
      </c>
      <c r="G358" s="1">
        <v>-3.1849999999999999E-3</v>
      </c>
      <c r="I358" s="1">
        <v>-3.8051000000000001E-2</v>
      </c>
      <c r="J358">
        <f t="shared" si="5"/>
        <v>3.5699999999999679</v>
      </c>
      <c r="K358">
        <f>I358*25</f>
        <v>-0.95127500000000009</v>
      </c>
    </row>
    <row r="359" spans="1:11" x14ac:dyDescent="0.25">
      <c r="A359" s="7">
        <v>43503.588986592797</v>
      </c>
      <c r="B359" s="1">
        <v>-4.0354000000000001E-2</v>
      </c>
      <c r="C359" s="1">
        <v>-6.4739999999999997E-3</v>
      </c>
      <c r="D359" s="1">
        <v>4.3399999999999998E-4</v>
      </c>
      <c r="E359" s="1">
        <v>-2.24E-4</v>
      </c>
      <c r="F359" s="1">
        <v>-2.856E-3</v>
      </c>
      <c r="G359" s="1">
        <v>-5.1580000000000003E-3</v>
      </c>
      <c r="I359" s="1">
        <v>-4.0354000000000001E-2</v>
      </c>
      <c r="J359">
        <f t="shared" si="5"/>
        <v>3.5799999999999677</v>
      </c>
      <c r="K359">
        <f>I359*25</f>
        <v>-1.00885</v>
      </c>
    </row>
    <row r="360" spans="1:11" x14ac:dyDescent="0.25">
      <c r="A360" s="7">
        <v>43503.588986708601</v>
      </c>
      <c r="B360" s="1">
        <v>-3.9696000000000002E-2</v>
      </c>
      <c r="C360" s="1">
        <v>-3.8419999999999999E-3</v>
      </c>
      <c r="D360" s="1">
        <v>-8.8199999999999997E-4</v>
      </c>
      <c r="E360" s="1">
        <v>-1.5399999999999999E-3</v>
      </c>
      <c r="F360" s="1">
        <v>-4.1710000000000002E-3</v>
      </c>
      <c r="G360" s="1">
        <v>-1.5399999999999999E-3</v>
      </c>
      <c r="I360" s="1">
        <v>-3.9696000000000002E-2</v>
      </c>
      <c r="J360">
        <f t="shared" si="5"/>
        <v>3.5899999999999674</v>
      </c>
      <c r="K360">
        <f>I360*25</f>
        <v>-0.99240000000000006</v>
      </c>
    </row>
    <row r="361" spans="1:11" x14ac:dyDescent="0.25">
      <c r="A361" s="7">
        <v>43503.588986824303</v>
      </c>
      <c r="B361" s="1">
        <v>-4.0354000000000001E-2</v>
      </c>
      <c r="C361" s="1">
        <v>-6.1450000000000003E-3</v>
      </c>
      <c r="D361" s="1">
        <v>1.42E-3</v>
      </c>
      <c r="E361" s="1">
        <v>-8.8199999999999997E-4</v>
      </c>
      <c r="F361" s="1">
        <v>-4.1710000000000002E-3</v>
      </c>
      <c r="G361" s="1">
        <v>-2.1979999999999999E-3</v>
      </c>
      <c r="I361" s="1">
        <v>-4.0354000000000001E-2</v>
      </c>
      <c r="J361">
        <f t="shared" si="5"/>
        <v>3.5999999999999672</v>
      </c>
      <c r="K361">
        <f>I361*25</f>
        <v>-1.00885</v>
      </c>
    </row>
    <row r="362" spans="1:11" x14ac:dyDescent="0.25">
      <c r="A362" s="8">
        <v>43503.5889869401</v>
      </c>
      <c r="B362" s="1">
        <v>-4.1340000000000002E-2</v>
      </c>
      <c r="C362" s="1">
        <v>-5.4869999999999997E-3</v>
      </c>
      <c r="D362" s="1">
        <v>-8.8199999999999997E-4</v>
      </c>
      <c r="E362" s="1">
        <v>1.05E-4</v>
      </c>
      <c r="F362" s="1">
        <v>-5.4869999999999997E-3</v>
      </c>
      <c r="G362" s="1">
        <v>-5.1580000000000003E-3</v>
      </c>
      <c r="I362" s="1">
        <v>-4.1340000000000002E-2</v>
      </c>
      <c r="J362">
        <f t="shared" si="5"/>
        <v>3.609999999999967</v>
      </c>
      <c r="K362">
        <f>I362*25</f>
        <v>-1.0335000000000001</v>
      </c>
    </row>
    <row r="363" spans="1:11" x14ac:dyDescent="0.25">
      <c r="A363" s="8">
        <v>43503.588987055802</v>
      </c>
      <c r="B363" s="1">
        <v>-4.1340000000000002E-2</v>
      </c>
      <c r="C363" s="1">
        <v>-4.829E-3</v>
      </c>
      <c r="D363" s="1">
        <v>-2.24E-4</v>
      </c>
      <c r="E363" s="1">
        <v>-2.24E-4</v>
      </c>
      <c r="F363" s="1">
        <v>-3.5140000000000002E-3</v>
      </c>
      <c r="G363" s="1">
        <v>-3.5140000000000002E-3</v>
      </c>
      <c r="I363" s="1">
        <v>-4.1340000000000002E-2</v>
      </c>
      <c r="J363">
        <f t="shared" si="5"/>
        <v>3.6199999999999668</v>
      </c>
      <c r="K363">
        <f>I363*25</f>
        <v>-1.0335000000000001</v>
      </c>
    </row>
    <row r="364" spans="1:11" x14ac:dyDescent="0.25">
      <c r="A364" s="8">
        <v>43503.588987171497</v>
      </c>
      <c r="B364" s="1">
        <v>-4.1668999999999998E-2</v>
      </c>
      <c r="C364" s="1">
        <v>-3.5140000000000002E-3</v>
      </c>
      <c r="D364" s="1">
        <v>-2.24E-4</v>
      </c>
      <c r="E364" s="1">
        <v>1.05E-4</v>
      </c>
      <c r="F364" s="1">
        <v>-3.1849999999999999E-3</v>
      </c>
      <c r="G364" s="1">
        <v>-1.2110000000000001E-3</v>
      </c>
      <c r="I364" s="1">
        <v>-4.1668999999999998E-2</v>
      </c>
      <c r="J364">
        <f t="shared" si="5"/>
        <v>3.6299999999999666</v>
      </c>
      <c r="K364">
        <f>I364*25</f>
        <v>-1.041725</v>
      </c>
    </row>
    <row r="365" spans="1:11" x14ac:dyDescent="0.25">
      <c r="A365" s="8">
        <v>43503.588987287301</v>
      </c>
      <c r="B365" s="1">
        <v>-4.1010999999999999E-2</v>
      </c>
      <c r="C365" s="1">
        <v>-2.1979999999999999E-3</v>
      </c>
      <c r="D365" s="1">
        <v>-1.2110000000000001E-3</v>
      </c>
      <c r="E365" s="1">
        <v>-2.24E-4</v>
      </c>
      <c r="F365" s="1">
        <v>-4.1710000000000002E-3</v>
      </c>
      <c r="G365" s="1">
        <v>-8.1189999999999995E-3</v>
      </c>
      <c r="I365" s="1">
        <v>-4.1010999999999999E-2</v>
      </c>
      <c r="J365">
        <f t="shared" si="5"/>
        <v>3.6399999999999664</v>
      </c>
      <c r="K365">
        <f>I365*25</f>
        <v>-1.0252749999999999</v>
      </c>
    </row>
    <row r="366" spans="1:11" x14ac:dyDescent="0.25">
      <c r="A366" s="8">
        <v>43503.588987403004</v>
      </c>
      <c r="B366" s="1">
        <v>-4.1010999999999999E-2</v>
      </c>
      <c r="C366" s="1">
        <v>-2.1979999999999999E-3</v>
      </c>
      <c r="D366" s="1">
        <v>4.3399999999999998E-4</v>
      </c>
      <c r="E366" s="1">
        <v>-5.53E-4</v>
      </c>
      <c r="F366" s="1">
        <v>-3.1849999999999999E-3</v>
      </c>
      <c r="G366" s="1">
        <v>4.3399999999999998E-4</v>
      </c>
      <c r="I366" s="1">
        <v>-4.1010999999999999E-2</v>
      </c>
      <c r="J366">
        <f t="shared" si="5"/>
        <v>3.6499999999999662</v>
      </c>
      <c r="K366">
        <f>I366*25</f>
        <v>-1.0252749999999999</v>
      </c>
    </row>
    <row r="367" spans="1:11" x14ac:dyDescent="0.25">
      <c r="A367" s="8">
        <v>43503.5889875188</v>
      </c>
      <c r="B367" s="1">
        <v>-4.2985000000000002E-2</v>
      </c>
      <c r="C367" s="1">
        <v>-1.2110000000000001E-3</v>
      </c>
      <c r="D367" s="1">
        <v>7.6300000000000001E-4</v>
      </c>
      <c r="E367" s="1">
        <v>4.3399999999999998E-4</v>
      </c>
      <c r="F367" s="1">
        <v>-2.5270000000000002E-3</v>
      </c>
      <c r="G367" s="1">
        <v>-4.829E-3</v>
      </c>
      <c r="I367" s="1">
        <v>-4.2985000000000002E-2</v>
      </c>
      <c r="J367">
        <f t="shared" si="5"/>
        <v>3.6599999999999659</v>
      </c>
      <c r="K367">
        <f>I367*25</f>
        <v>-1.0746250000000002</v>
      </c>
    </row>
    <row r="368" spans="1:11" x14ac:dyDescent="0.25">
      <c r="A368" s="8">
        <v>43503.588987634503</v>
      </c>
      <c r="B368" s="1">
        <v>-4.1998000000000001E-2</v>
      </c>
      <c r="C368" s="1">
        <v>1.05E-4</v>
      </c>
      <c r="D368" s="1">
        <v>-1.2110000000000001E-3</v>
      </c>
      <c r="E368" s="1">
        <v>-2.24E-4</v>
      </c>
      <c r="F368" s="1">
        <v>-3.1849999999999999E-3</v>
      </c>
      <c r="G368" s="1">
        <v>-4.1710000000000002E-3</v>
      </c>
      <c r="I368" s="1">
        <v>-4.1998000000000001E-2</v>
      </c>
      <c r="J368">
        <f t="shared" si="5"/>
        <v>3.6699999999999657</v>
      </c>
      <c r="K368">
        <f>I368*25</f>
        <v>-1.0499499999999999</v>
      </c>
    </row>
    <row r="369" spans="1:11" x14ac:dyDescent="0.25">
      <c r="A369" s="8">
        <v>43503.5889877503</v>
      </c>
      <c r="B369" s="1">
        <v>-4.2326999999999997E-2</v>
      </c>
      <c r="C369" s="1">
        <v>-2.24E-4</v>
      </c>
      <c r="D369" s="1">
        <v>1.091E-3</v>
      </c>
      <c r="E369" s="1">
        <v>1.05E-4</v>
      </c>
      <c r="F369" s="1">
        <v>-3.1849999999999999E-3</v>
      </c>
      <c r="G369" s="1">
        <v>-2.5270000000000002E-3</v>
      </c>
      <c r="I369" s="1">
        <v>-4.2326999999999997E-2</v>
      </c>
      <c r="J369">
        <f t="shared" si="5"/>
        <v>3.6799999999999655</v>
      </c>
      <c r="K369">
        <f>I369*25</f>
        <v>-1.0581749999999999</v>
      </c>
    </row>
    <row r="370" spans="1:11" x14ac:dyDescent="0.25">
      <c r="A370" s="8">
        <v>43503.588987866002</v>
      </c>
      <c r="B370" s="1">
        <v>-4.1010999999999999E-2</v>
      </c>
      <c r="C370" s="1">
        <v>1.42E-3</v>
      </c>
      <c r="D370" s="1">
        <v>4.3399999999999998E-4</v>
      </c>
      <c r="E370" s="1">
        <v>-8.8199999999999997E-4</v>
      </c>
      <c r="F370" s="1">
        <v>-3.5140000000000002E-3</v>
      </c>
      <c r="G370" s="1">
        <v>-1.2110000000000001E-3</v>
      </c>
      <c r="I370" s="1">
        <v>-4.1010999999999999E-2</v>
      </c>
      <c r="J370">
        <f t="shared" si="5"/>
        <v>3.6899999999999653</v>
      </c>
      <c r="K370">
        <f>I370*25</f>
        <v>-1.0252749999999999</v>
      </c>
    </row>
    <row r="371" spans="1:11" x14ac:dyDescent="0.25">
      <c r="A371" s="8">
        <v>43503.588987981697</v>
      </c>
      <c r="B371" s="1">
        <v>-4.1998000000000001E-2</v>
      </c>
      <c r="C371" s="1">
        <v>2.4069999999999999E-3</v>
      </c>
      <c r="D371" s="1">
        <v>-8.8199999999999997E-4</v>
      </c>
      <c r="E371" s="1">
        <v>-5.53E-4</v>
      </c>
      <c r="F371" s="1">
        <v>-2.856E-3</v>
      </c>
      <c r="G371" s="1">
        <v>-5.1580000000000003E-3</v>
      </c>
      <c r="I371" s="1">
        <v>-4.1998000000000001E-2</v>
      </c>
      <c r="J371">
        <f t="shared" si="5"/>
        <v>3.6999999999999651</v>
      </c>
      <c r="K371">
        <f>I371*25</f>
        <v>-1.0499499999999999</v>
      </c>
    </row>
    <row r="372" spans="1:11" x14ac:dyDescent="0.25">
      <c r="A372" s="8">
        <v>43503.588988097501</v>
      </c>
      <c r="B372" s="1">
        <v>-4.0354000000000001E-2</v>
      </c>
      <c r="C372" s="1">
        <v>3.065E-3</v>
      </c>
      <c r="D372" s="1">
        <v>7.6300000000000001E-4</v>
      </c>
      <c r="E372" s="1">
        <v>1.05E-4</v>
      </c>
      <c r="F372" s="1">
        <v>-2.5270000000000002E-3</v>
      </c>
      <c r="G372" s="1">
        <v>-3.1849999999999999E-3</v>
      </c>
      <c r="I372" s="1">
        <v>-4.0354000000000001E-2</v>
      </c>
      <c r="J372">
        <f t="shared" si="5"/>
        <v>3.7099999999999649</v>
      </c>
      <c r="K372">
        <f>I372*25</f>
        <v>-1.00885</v>
      </c>
    </row>
    <row r="373" spans="1:11" x14ac:dyDescent="0.25">
      <c r="A373" s="8">
        <v>43503.588988213203</v>
      </c>
      <c r="B373" s="1">
        <v>-4.0682999999999997E-2</v>
      </c>
      <c r="C373" s="1">
        <v>3.3939999999999999E-3</v>
      </c>
      <c r="D373" s="1">
        <v>-3.8419999999999999E-3</v>
      </c>
      <c r="E373" s="1">
        <v>-5.53E-4</v>
      </c>
      <c r="F373" s="1">
        <v>-3.1849999999999999E-3</v>
      </c>
      <c r="G373" s="1">
        <v>-3.5140000000000002E-3</v>
      </c>
      <c r="I373" s="1">
        <v>-4.0682999999999997E-2</v>
      </c>
      <c r="J373">
        <f t="shared" si="5"/>
        <v>3.7199999999999647</v>
      </c>
      <c r="K373">
        <f>I373*25</f>
        <v>-1.017075</v>
      </c>
    </row>
    <row r="374" spans="1:11" x14ac:dyDescent="0.25">
      <c r="A374" s="8">
        <v>43503.588988329</v>
      </c>
      <c r="B374" s="1">
        <v>-3.9696000000000002E-2</v>
      </c>
      <c r="C374" s="1">
        <v>4.052E-3</v>
      </c>
      <c r="D374" s="1">
        <v>1.42E-3</v>
      </c>
      <c r="E374" s="1">
        <v>7.6300000000000001E-4</v>
      </c>
      <c r="F374" s="1">
        <v>-4.4999999999999997E-3</v>
      </c>
      <c r="G374" s="1">
        <v>-1.2110000000000001E-3</v>
      </c>
      <c r="I374" s="1">
        <v>-3.9696000000000002E-2</v>
      </c>
      <c r="J374">
        <f t="shared" si="5"/>
        <v>3.7299999999999645</v>
      </c>
      <c r="K374">
        <f>I374*25</f>
        <v>-0.99240000000000006</v>
      </c>
    </row>
    <row r="375" spans="1:11" x14ac:dyDescent="0.25">
      <c r="A375" s="8">
        <v>43503.588988444702</v>
      </c>
      <c r="B375" s="1">
        <v>-3.9696000000000002E-2</v>
      </c>
      <c r="C375" s="1">
        <v>3.3939999999999999E-3</v>
      </c>
      <c r="D375" s="1">
        <v>-8.8199999999999997E-4</v>
      </c>
      <c r="E375" s="1">
        <v>-2.24E-4</v>
      </c>
      <c r="F375" s="1">
        <v>-2.856E-3</v>
      </c>
      <c r="G375" s="1">
        <v>-5.4869999999999997E-3</v>
      </c>
      <c r="I375" s="1">
        <v>-3.9696000000000002E-2</v>
      </c>
      <c r="J375">
        <f t="shared" si="5"/>
        <v>3.7399999999999642</v>
      </c>
      <c r="K375">
        <f>I375*25</f>
        <v>-0.99240000000000006</v>
      </c>
    </row>
    <row r="376" spans="1:11" x14ac:dyDescent="0.25">
      <c r="A376" s="8">
        <v>43503.588988560397</v>
      </c>
      <c r="B376" s="1">
        <v>-4.0354000000000001E-2</v>
      </c>
      <c r="C376" s="1">
        <v>4.7099999999999998E-3</v>
      </c>
      <c r="D376" s="1">
        <v>-2.24E-4</v>
      </c>
      <c r="E376" s="1">
        <v>-8.8199999999999997E-4</v>
      </c>
      <c r="F376" s="1">
        <v>-8.8199999999999997E-4</v>
      </c>
      <c r="G376" s="1">
        <v>-3.1849999999999999E-3</v>
      </c>
      <c r="I376" s="1">
        <v>-4.0354000000000001E-2</v>
      </c>
      <c r="J376">
        <f t="shared" si="5"/>
        <v>3.749999999999964</v>
      </c>
      <c r="K376">
        <f>I376*25</f>
        <v>-1.00885</v>
      </c>
    </row>
    <row r="377" spans="1:11" x14ac:dyDescent="0.25">
      <c r="A377" s="8">
        <v>43503.588988676202</v>
      </c>
      <c r="B377" s="1">
        <v>-3.8709E-2</v>
      </c>
      <c r="C377" s="1">
        <v>6.3540000000000003E-3</v>
      </c>
      <c r="D377" s="1">
        <v>2.078E-3</v>
      </c>
      <c r="E377" s="1">
        <v>4.3399999999999998E-4</v>
      </c>
      <c r="F377" s="1">
        <v>-3.1849999999999999E-3</v>
      </c>
      <c r="G377" s="1">
        <v>-2.24E-4</v>
      </c>
      <c r="I377" s="1">
        <v>-3.8709E-2</v>
      </c>
      <c r="J377">
        <f t="shared" si="5"/>
        <v>3.7599999999999638</v>
      </c>
      <c r="K377">
        <f>I377*25</f>
        <v>-0.96772500000000006</v>
      </c>
    </row>
    <row r="378" spans="1:11" x14ac:dyDescent="0.25">
      <c r="A378" s="8">
        <v>43503.588988791897</v>
      </c>
      <c r="B378" s="1">
        <v>-3.8709E-2</v>
      </c>
      <c r="C378" s="1">
        <v>6.6829999999999997E-3</v>
      </c>
      <c r="D378" s="1">
        <v>7.6300000000000001E-4</v>
      </c>
      <c r="E378" s="1">
        <v>-5.53E-4</v>
      </c>
      <c r="F378" s="1">
        <v>-8.8199999999999997E-4</v>
      </c>
      <c r="G378" s="1">
        <v>-2.1979999999999999E-3</v>
      </c>
      <c r="I378" s="1">
        <v>-3.8709E-2</v>
      </c>
      <c r="J378">
        <f t="shared" si="5"/>
        <v>3.7699999999999636</v>
      </c>
      <c r="K378">
        <f>I378*25</f>
        <v>-0.96772500000000006</v>
      </c>
    </row>
    <row r="379" spans="1:11" x14ac:dyDescent="0.25">
      <c r="A379" s="8">
        <v>43503.588988907701</v>
      </c>
      <c r="B379" s="1">
        <v>-3.7064E-2</v>
      </c>
      <c r="C379" s="1">
        <v>7.3410000000000003E-3</v>
      </c>
      <c r="D379" s="1">
        <v>-2.24E-4</v>
      </c>
      <c r="E379" s="1">
        <v>7.6300000000000001E-4</v>
      </c>
      <c r="F379" s="1">
        <v>-2.856E-3</v>
      </c>
      <c r="G379" s="1">
        <v>-4.1710000000000002E-3</v>
      </c>
      <c r="I379" s="1">
        <v>-3.7064E-2</v>
      </c>
      <c r="J379">
        <f t="shared" si="5"/>
        <v>3.7799999999999634</v>
      </c>
      <c r="K379">
        <f>I379*25</f>
        <v>-0.92659999999999998</v>
      </c>
    </row>
    <row r="380" spans="1:11" x14ac:dyDescent="0.25">
      <c r="A380" s="8">
        <v>43503.588989023403</v>
      </c>
      <c r="B380" s="1">
        <v>-3.7064E-2</v>
      </c>
      <c r="C380" s="1">
        <v>7.3410000000000003E-3</v>
      </c>
      <c r="D380" s="1">
        <v>2.7360000000000002E-3</v>
      </c>
      <c r="E380" s="1">
        <v>1.05E-4</v>
      </c>
      <c r="F380" s="1">
        <v>-1.2110000000000001E-3</v>
      </c>
      <c r="G380" s="1">
        <v>3.065E-3</v>
      </c>
      <c r="I380" s="1">
        <v>-3.7064E-2</v>
      </c>
      <c r="J380">
        <f t="shared" si="5"/>
        <v>3.7899999999999632</v>
      </c>
      <c r="K380">
        <f>I380*25</f>
        <v>-0.92659999999999998</v>
      </c>
    </row>
    <row r="381" spans="1:11" x14ac:dyDescent="0.25">
      <c r="A381" s="8">
        <v>43503.588989139098</v>
      </c>
      <c r="B381" s="1">
        <v>-3.4432999999999998E-2</v>
      </c>
      <c r="C381" s="1">
        <v>6.3540000000000003E-3</v>
      </c>
      <c r="D381" s="1">
        <v>1.05E-4</v>
      </c>
      <c r="E381" s="1">
        <v>1.05E-4</v>
      </c>
      <c r="F381" s="1">
        <v>-4.1710000000000002E-3</v>
      </c>
      <c r="G381" s="1">
        <v>-7.1320000000000003E-3</v>
      </c>
      <c r="I381" s="1">
        <v>-3.4432999999999998E-2</v>
      </c>
      <c r="J381">
        <f t="shared" si="5"/>
        <v>3.799999999999963</v>
      </c>
      <c r="K381">
        <f>I381*25</f>
        <v>-0.86082499999999995</v>
      </c>
    </row>
    <row r="382" spans="1:11" x14ac:dyDescent="0.25">
      <c r="A382" s="8">
        <v>43503.588989254902</v>
      </c>
      <c r="B382" s="1">
        <v>-3.542E-2</v>
      </c>
      <c r="C382" s="1">
        <v>8.9859999999999992E-3</v>
      </c>
      <c r="D382" s="1">
        <v>7.6300000000000001E-4</v>
      </c>
      <c r="E382" s="1">
        <v>7.6300000000000001E-4</v>
      </c>
      <c r="F382" s="1">
        <v>-4.4999999999999997E-3</v>
      </c>
      <c r="G382" s="1">
        <v>-4.829E-3</v>
      </c>
      <c r="I382" s="1">
        <v>-3.542E-2</v>
      </c>
      <c r="J382">
        <f t="shared" si="5"/>
        <v>3.8099999999999627</v>
      </c>
      <c r="K382">
        <f>I382*25</f>
        <v>-0.88549999999999995</v>
      </c>
    </row>
    <row r="383" spans="1:11" x14ac:dyDescent="0.25">
      <c r="A383" s="8">
        <v>43503.588989370597</v>
      </c>
      <c r="B383" s="1">
        <v>-3.3774999999999999E-2</v>
      </c>
      <c r="C383" s="1">
        <v>9.9729999999999992E-3</v>
      </c>
      <c r="D383" s="1">
        <v>2.4069999999999999E-3</v>
      </c>
      <c r="E383" s="1">
        <v>-2.24E-4</v>
      </c>
      <c r="F383" s="1">
        <v>-1.869E-3</v>
      </c>
      <c r="G383" s="1">
        <v>-3.1849999999999999E-3</v>
      </c>
      <c r="I383" s="1">
        <v>-3.3774999999999999E-2</v>
      </c>
      <c r="J383">
        <f t="shared" si="5"/>
        <v>3.8199999999999625</v>
      </c>
      <c r="K383">
        <f>I383*25</f>
        <v>-0.84437499999999999</v>
      </c>
    </row>
    <row r="384" spans="1:11" x14ac:dyDescent="0.25">
      <c r="A384" s="8">
        <v>43503.588989486401</v>
      </c>
      <c r="B384" s="1">
        <v>-3.2787999999999998E-2</v>
      </c>
      <c r="C384" s="1">
        <v>8.9859999999999992E-3</v>
      </c>
      <c r="D384" s="1">
        <v>-2.24E-4</v>
      </c>
      <c r="E384" s="1">
        <v>7.6300000000000001E-4</v>
      </c>
      <c r="F384" s="1">
        <v>-3.1849999999999999E-3</v>
      </c>
      <c r="G384" s="1">
        <v>-1.2110000000000001E-3</v>
      </c>
      <c r="I384" s="1">
        <v>-3.2787999999999998E-2</v>
      </c>
      <c r="J384">
        <f t="shared" si="5"/>
        <v>3.8299999999999623</v>
      </c>
      <c r="K384">
        <f>I384*25</f>
        <v>-0.81969999999999998</v>
      </c>
    </row>
    <row r="385" spans="1:11" x14ac:dyDescent="0.25">
      <c r="A385" s="8">
        <v>43503.588989602104</v>
      </c>
      <c r="B385" s="1">
        <v>-3.3117000000000001E-2</v>
      </c>
      <c r="C385" s="1">
        <v>9.9729999999999992E-3</v>
      </c>
      <c r="D385" s="1">
        <v>-2.24E-4</v>
      </c>
      <c r="E385" s="1">
        <v>-2.24E-4</v>
      </c>
      <c r="F385" s="1">
        <v>-8.8199999999999997E-4</v>
      </c>
      <c r="G385" s="1">
        <v>-6.4739999999999997E-3</v>
      </c>
      <c r="I385" s="1">
        <v>-3.3117000000000001E-2</v>
      </c>
      <c r="J385">
        <f t="shared" si="5"/>
        <v>3.8399999999999621</v>
      </c>
      <c r="K385">
        <f>I385*25</f>
        <v>-0.82792500000000002</v>
      </c>
    </row>
    <row r="386" spans="1:11" x14ac:dyDescent="0.25">
      <c r="A386" s="8">
        <v>43503.588989717799</v>
      </c>
      <c r="B386" s="1">
        <v>-3.1473000000000001E-2</v>
      </c>
      <c r="C386" s="1">
        <v>1.1287999999999999E-2</v>
      </c>
      <c r="D386" s="1">
        <v>2.4069999999999999E-3</v>
      </c>
      <c r="E386" s="1">
        <v>4.3399999999999998E-4</v>
      </c>
      <c r="F386" s="1">
        <v>-2.24E-4</v>
      </c>
      <c r="G386" s="1">
        <v>-1.5399999999999999E-3</v>
      </c>
      <c r="I386" s="1">
        <v>-3.1473000000000001E-2</v>
      </c>
      <c r="J386">
        <f t="shared" si="5"/>
        <v>3.8499999999999619</v>
      </c>
      <c r="K386">
        <f>I386*25</f>
        <v>-0.786825</v>
      </c>
    </row>
    <row r="387" spans="1:11" x14ac:dyDescent="0.25">
      <c r="A387" s="8">
        <v>43503.588989833603</v>
      </c>
      <c r="B387" s="1">
        <v>-3.0814999999999999E-2</v>
      </c>
      <c r="C387" s="1">
        <v>1.2274999999999999E-2</v>
      </c>
      <c r="D387" s="1">
        <v>-1.2110000000000001E-3</v>
      </c>
      <c r="E387" s="1">
        <v>4.3399999999999998E-4</v>
      </c>
      <c r="F387" s="1">
        <v>-3.8419999999999999E-3</v>
      </c>
      <c r="G387" s="1">
        <v>7.6300000000000001E-4</v>
      </c>
      <c r="I387" s="1">
        <v>-3.0814999999999999E-2</v>
      </c>
      <c r="J387">
        <f t="shared" ref="J387:J450" si="6">J386+1/100</f>
        <v>3.8599999999999617</v>
      </c>
      <c r="K387">
        <f>I387*25</f>
        <v>-0.77037499999999992</v>
      </c>
    </row>
    <row r="388" spans="1:11" x14ac:dyDescent="0.25">
      <c r="A388" s="8">
        <v>43503.588989949298</v>
      </c>
      <c r="B388" s="1">
        <v>-3.0485999999999999E-2</v>
      </c>
      <c r="C388" s="1">
        <v>1.2274999999999999E-2</v>
      </c>
      <c r="D388" s="1">
        <v>1.7489999999999999E-3</v>
      </c>
      <c r="E388" s="1">
        <v>1.05E-4</v>
      </c>
      <c r="F388" s="1">
        <v>-1.5399999999999999E-3</v>
      </c>
      <c r="G388" s="1">
        <v>-4.829E-3</v>
      </c>
      <c r="I388" s="1">
        <v>-3.0485999999999999E-2</v>
      </c>
      <c r="J388">
        <f t="shared" si="6"/>
        <v>3.8699999999999615</v>
      </c>
      <c r="K388">
        <f>I388*25</f>
        <v>-0.76214999999999999</v>
      </c>
    </row>
    <row r="389" spans="1:11" x14ac:dyDescent="0.25">
      <c r="A389" s="8">
        <v>43503.588990065102</v>
      </c>
      <c r="B389" s="1">
        <v>-2.9170000000000001E-2</v>
      </c>
      <c r="C389" s="1">
        <v>1.2933E-2</v>
      </c>
      <c r="D389" s="1">
        <v>2.4069999999999999E-3</v>
      </c>
      <c r="E389" s="1">
        <v>7.6300000000000001E-4</v>
      </c>
      <c r="F389" s="1">
        <v>-2.856E-3</v>
      </c>
      <c r="G389" s="1">
        <v>-2.24E-4</v>
      </c>
      <c r="I389" s="1">
        <v>-2.9170000000000001E-2</v>
      </c>
      <c r="J389">
        <f t="shared" si="6"/>
        <v>3.8799999999999613</v>
      </c>
      <c r="K389">
        <f>I389*25</f>
        <v>-0.72925000000000006</v>
      </c>
    </row>
    <row r="390" spans="1:11" x14ac:dyDescent="0.25">
      <c r="A390" s="8">
        <v>43503.588990180797</v>
      </c>
      <c r="B390" s="1">
        <v>-2.7196000000000001E-2</v>
      </c>
      <c r="C390" s="1">
        <v>1.392E-2</v>
      </c>
      <c r="D390" s="1">
        <v>-1.5399999999999999E-3</v>
      </c>
      <c r="E390" s="1">
        <v>1.05E-4</v>
      </c>
      <c r="F390" s="1">
        <v>7.6300000000000001E-4</v>
      </c>
      <c r="G390" s="1">
        <v>-1.869E-3</v>
      </c>
      <c r="I390" s="1">
        <v>-2.7196000000000001E-2</v>
      </c>
      <c r="J390">
        <f t="shared" si="6"/>
        <v>3.889999999999961</v>
      </c>
      <c r="K390">
        <f>I390*25</f>
        <v>-0.67990000000000006</v>
      </c>
    </row>
    <row r="391" spans="1:11" x14ac:dyDescent="0.25">
      <c r="A391" s="8">
        <v>43503.588990296601</v>
      </c>
      <c r="B391" s="1">
        <v>-2.5881000000000001E-2</v>
      </c>
      <c r="C391" s="1">
        <v>1.392E-2</v>
      </c>
      <c r="D391" s="1">
        <v>2.078E-3</v>
      </c>
      <c r="E391" s="1">
        <v>1.05E-4</v>
      </c>
      <c r="F391" s="1">
        <v>-1.2110000000000001E-3</v>
      </c>
      <c r="G391" s="1">
        <v>-2.1979999999999999E-3</v>
      </c>
      <c r="I391" s="1">
        <v>-2.5881000000000001E-2</v>
      </c>
      <c r="J391">
        <f t="shared" si="6"/>
        <v>3.8999999999999608</v>
      </c>
      <c r="K391">
        <f>I391*25</f>
        <v>-0.64702500000000007</v>
      </c>
    </row>
    <row r="392" spans="1:11" x14ac:dyDescent="0.25">
      <c r="A392" s="8">
        <v>43503.588990412303</v>
      </c>
      <c r="B392" s="1">
        <v>-2.4565E-2</v>
      </c>
      <c r="C392" s="1">
        <v>1.4906000000000001E-2</v>
      </c>
      <c r="D392" s="1">
        <v>-2.24E-4</v>
      </c>
      <c r="E392" s="1">
        <v>7.6300000000000001E-4</v>
      </c>
      <c r="F392" s="1">
        <v>-2.856E-3</v>
      </c>
      <c r="G392" s="1">
        <v>-2.856E-3</v>
      </c>
      <c r="I392" s="1">
        <v>-2.4565E-2</v>
      </c>
      <c r="J392">
        <f t="shared" si="6"/>
        <v>3.9099999999999606</v>
      </c>
      <c r="K392">
        <f>I392*25</f>
        <v>-0.61412500000000003</v>
      </c>
    </row>
    <row r="393" spans="1:11" x14ac:dyDescent="0.25">
      <c r="A393" s="8">
        <v>43503.588990527998</v>
      </c>
      <c r="B393" s="1">
        <v>-2.4893999999999999E-2</v>
      </c>
      <c r="C393" s="1">
        <v>1.392E-2</v>
      </c>
      <c r="D393" s="1">
        <v>7.6300000000000001E-4</v>
      </c>
      <c r="E393" s="1">
        <v>4.3399999999999998E-4</v>
      </c>
      <c r="F393" s="1">
        <v>-2.5270000000000002E-3</v>
      </c>
      <c r="G393" s="1">
        <v>2.4069999999999999E-3</v>
      </c>
      <c r="I393" s="1">
        <v>-2.4893999999999999E-2</v>
      </c>
      <c r="J393">
        <f t="shared" si="6"/>
        <v>3.9199999999999604</v>
      </c>
      <c r="K393">
        <f>I393*25</f>
        <v>-0.62234999999999996</v>
      </c>
    </row>
    <row r="394" spans="1:11" x14ac:dyDescent="0.25">
      <c r="A394" s="8">
        <v>43503.588990643802</v>
      </c>
      <c r="B394" s="1">
        <v>-2.2919999999999999E-2</v>
      </c>
      <c r="C394" s="1">
        <v>1.4578000000000001E-2</v>
      </c>
      <c r="D394" s="1">
        <v>2.7360000000000002E-3</v>
      </c>
      <c r="E394" s="1">
        <v>1.091E-3</v>
      </c>
      <c r="F394" s="1">
        <v>-4.1710000000000002E-3</v>
      </c>
      <c r="G394" s="1">
        <v>-2.856E-3</v>
      </c>
      <c r="I394" s="1">
        <v>-2.2919999999999999E-2</v>
      </c>
      <c r="J394">
        <f t="shared" si="6"/>
        <v>3.9299999999999602</v>
      </c>
      <c r="K394">
        <f>I394*25</f>
        <v>-0.57299999999999995</v>
      </c>
    </row>
    <row r="395" spans="1:11" x14ac:dyDescent="0.25">
      <c r="A395" s="8">
        <v>43503.588990759497</v>
      </c>
      <c r="B395" s="1">
        <v>-2.1604999999999999E-2</v>
      </c>
      <c r="C395" s="1">
        <v>1.4906000000000001E-2</v>
      </c>
      <c r="D395" s="1">
        <v>7.6300000000000001E-4</v>
      </c>
      <c r="E395" s="1">
        <v>4.3399999999999998E-4</v>
      </c>
      <c r="F395" s="1">
        <v>-2.24E-4</v>
      </c>
      <c r="G395" s="1">
        <v>-2.1979999999999999E-3</v>
      </c>
      <c r="I395" s="1">
        <v>-2.1604999999999999E-2</v>
      </c>
      <c r="J395">
        <f t="shared" si="6"/>
        <v>3.93999999999996</v>
      </c>
      <c r="K395">
        <f>I395*25</f>
        <v>-0.54012499999999997</v>
      </c>
    </row>
    <row r="396" spans="1:11" x14ac:dyDescent="0.25">
      <c r="A396" s="8">
        <v>43503.588990875302</v>
      </c>
      <c r="B396" s="1">
        <v>-2.1276E-2</v>
      </c>
      <c r="C396" s="1">
        <v>1.7208999999999999E-2</v>
      </c>
      <c r="D396" s="1">
        <v>-2.24E-4</v>
      </c>
      <c r="E396" s="1">
        <v>7.6300000000000001E-4</v>
      </c>
      <c r="F396" s="1">
        <v>-2.5270000000000002E-3</v>
      </c>
      <c r="G396" s="1">
        <v>-1.869E-3</v>
      </c>
      <c r="I396" s="1">
        <v>-2.1276E-2</v>
      </c>
      <c r="J396">
        <f t="shared" si="6"/>
        <v>3.9499999999999598</v>
      </c>
      <c r="K396">
        <f>I396*25</f>
        <v>-0.53190000000000004</v>
      </c>
    </row>
    <row r="397" spans="1:11" x14ac:dyDescent="0.25">
      <c r="A397" s="8">
        <v>43503.588990990997</v>
      </c>
      <c r="B397" s="1">
        <v>-2.0289000000000001E-2</v>
      </c>
      <c r="C397" s="1">
        <v>1.7538000000000002E-2</v>
      </c>
      <c r="D397" s="1">
        <v>3.065E-3</v>
      </c>
      <c r="E397" s="1">
        <v>1.05E-4</v>
      </c>
      <c r="F397" s="1">
        <v>-8.8199999999999997E-4</v>
      </c>
      <c r="G397" s="1">
        <v>4.3399999999999998E-4</v>
      </c>
      <c r="I397" s="1">
        <v>-2.0289000000000001E-2</v>
      </c>
      <c r="J397">
        <f t="shared" si="6"/>
        <v>3.9599999999999596</v>
      </c>
      <c r="K397">
        <f>I397*25</f>
        <v>-0.50722500000000004</v>
      </c>
    </row>
    <row r="398" spans="1:11" x14ac:dyDescent="0.25">
      <c r="A398" s="8">
        <v>43503.588991106699</v>
      </c>
      <c r="B398" s="1">
        <v>-1.6341999999999999E-2</v>
      </c>
      <c r="C398" s="1">
        <v>1.7208999999999999E-2</v>
      </c>
      <c r="D398" s="1">
        <v>-2.24E-4</v>
      </c>
      <c r="E398" s="1">
        <v>4.3399999999999998E-4</v>
      </c>
      <c r="F398" s="1">
        <v>1.42E-3</v>
      </c>
      <c r="G398" s="1">
        <v>-3.5140000000000002E-3</v>
      </c>
      <c r="I398" s="1">
        <v>-1.6341999999999999E-2</v>
      </c>
      <c r="J398">
        <f t="shared" si="6"/>
        <v>3.9699999999999593</v>
      </c>
      <c r="K398">
        <f>I398*25</f>
        <v>-0.40854999999999997</v>
      </c>
    </row>
    <row r="399" spans="1:11" x14ac:dyDescent="0.25">
      <c r="A399" s="8">
        <v>43503.588991222503</v>
      </c>
      <c r="B399" s="1">
        <v>-1.5355000000000001E-2</v>
      </c>
      <c r="C399" s="1">
        <v>1.6222E-2</v>
      </c>
      <c r="D399" s="1">
        <v>4.3399999999999998E-4</v>
      </c>
      <c r="E399" s="1">
        <v>7.6300000000000001E-4</v>
      </c>
      <c r="F399" s="1">
        <v>-3.1849999999999999E-3</v>
      </c>
      <c r="G399" s="1">
        <v>-8.8199999999999997E-4</v>
      </c>
      <c r="I399" s="1">
        <v>-1.5355000000000001E-2</v>
      </c>
      <c r="J399">
        <f t="shared" si="6"/>
        <v>3.9799999999999591</v>
      </c>
      <c r="K399">
        <f>I399*25</f>
        <v>-0.38387500000000002</v>
      </c>
    </row>
    <row r="400" spans="1:11" x14ac:dyDescent="0.25">
      <c r="A400" s="8">
        <v>43503.588991338198</v>
      </c>
      <c r="B400" s="1">
        <v>-1.3051999999999999E-2</v>
      </c>
      <c r="C400" s="1">
        <v>1.7208999999999999E-2</v>
      </c>
      <c r="D400" s="1">
        <v>2.4069999999999999E-3</v>
      </c>
      <c r="E400" s="1">
        <v>7.6300000000000001E-4</v>
      </c>
      <c r="F400" s="1">
        <v>-3.1849999999999999E-3</v>
      </c>
      <c r="G400" s="1">
        <v>1.7489999999999999E-3</v>
      </c>
      <c r="I400" s="1">
        <v>-1.3051999999999999E-2</v>
      </c>
      <c r="J400">
        <f t="shared" si="6"/>
        <v>3.9899999999999589</v>
      </c>
      <c r="K400">
        <f>I400*25</f>
        <v>-0.32629999999999998</v>
      </c>
    </row>
    <row r="401" spans="1:11" x14ac:dyDescent="0.25">
      <c r="A401" s="8">
        <v>43503.588991454002</v>
      </c>
      <c r="B401" s="1">
        <v>-1.3051999999999999E-2</v>
      </c>
      <c r="C401" s="1">
        <v>1.5893000000000001E-2</v>
      </c>
      <c r="D401" s="1">
        <v>2.078E-3</v>
      </c>
      <c r="E401" s="1">
        <v>4.3399999999999998E-4</v>
      </c>
      <c r="F401" s="1">
        <v>-8.8199999999999997E-4</v>
      </c>
      <c r="G401" s="1">
        <v>-1.5399999999999999E-3</v>
      </c>
      <c r="I401" s="1">
        <v>-1.3051999999999999E-2</v>
      </c>
      <c r="J401">
        <f t="shared" si="6"/>
        <v>3.9999999999999587</v>
      </c>
      <c r="K401">
        <f>I401*25</f>
        <v>-0.32629999999999998</v>
      </c>
    </row>
    <row r="402" spans="1:11" x14ac:dyDescent="0.25">
      <c r="A402" s="8">
        <v>43503.588991569697</v>
      </c>
      <c r="B402" s="1">
        <v>-1.0421E-2</v>
      </c>
      <c r="C402" s="1">
        <v>1.7208999999999999E-2</v>
      </c>
      <c r="D402" s="1">
        <v>1.7489999999999999E-3</v>
      </c>
      <c r="E402" s="1">
        <v>4.3399999999999998E-4</v>
      </c>
      <c r="F402" s="1">
        <v>-2.1979999999999999E-3</v>
      </c>
      <c r="G402" s="1">
        <v>1.7489999999999999E-3</v>
      </c>
      <c r="I402" s="1">
        <v>-1.0421E-2</v>
      </c>
      <c r="J402">
        <f t="shared" si="6"/>
        <v>4.0099999999999589</v>
      </c>
      <c r="K402">
        <f>I402*25</f>
        <v>-0.26052500000000001</v>
      </c>
    </row>
    <row r="403" spans="1:11" x14ac:dyDescent="0.25">
      <c r="A403" s="8">
        <v>43503.588991685399</v>
      </c>
      <c r="B403" s="1">
        <v>-8.7760000000000008E-3</v>
      </c>
      <c r="C403" s="1">
        <v>1.7538000000000002E-2</v>
      </c>
      <c r="D403" s="1">
        <v>3.065E-3</v>
      </c>
      <c r="E403" s="1">
        <v>1.05E-4</v>
      </c>
      <c r="F403" s="1">
        <v>-8.8199999999999997E-4</v>
      </c>
      <c r="G403" s="1">
        <v>-1.869E-3</v>
      </c>
      <c r="I403" s="1">
        <v>-8.7760000000000008E-3</v>
      </c>
      <c r="J403">
        <f t="shared" si="6"/>
        <v>4.0199999999999587</v>
      </c>
      <c r="K403">
        <f>I403*25</f>
        <v>-0.21940000000000001</v>
      </c>
    </row>
    <row r="404" spans="1:11" x14ac:dyDescent="0.25">
      <c r="A404" s="8">
        <v>43503.588991801204</v>
      </c>
      <c r="B404" s="1">
        <v>-8.1189999999999995E-3</v>
      </c>
      <c r="C404" s="1">
        <v>1.8196E-2</v>
      </c>
      <c r="D404" s="1">
        <v>2.4069999999999999E-3</v>
      </c>
      <c r="E404" s="1">
        <v>7.6300000000000001E-4</v>
      </c>
      <c r="F404" s="1">
        <v>-8.8199999999999997E-4</v>
      </c>
      <c r="G404" s="1">
        <v>1.05E-4</v>
      </c>
      <c r="I404" s="1">
        <v>-8.1189999999999995E-3</v>
      </c>
      <c r="J404">
        <f t="shared" si="6"/>
        <v>4.0299999999999585</v>
      </c>
      <c r="K404">
        <f>I404*25</f>
        <v>-0.20297499999999999</v>
      </c>
    </row>
    <row r="405" spans="1:11" x14ac:dyDescent="0.25">
      <c r="A405" s="8">
        <v>43503.588991916899</v>
      </c>
      <c r="B405" s="1">
        <v>-5.4869999999999997E-3</v>
      </c>
      <c r="C405" s="1">
        <v>1.8525E-2</v>
      </c>
      <c r="D405" s="1">
        <v>4.3399999999999998E-4</v>
      </c>
      <c r="E405" s="1">
        <v>1.05E-4</v>
      </c>
      <c r="F405" s="1">
        <v>4.3399999999999998E-4</v>
      </c>
      <c r="G405" s="1">
        <v>-1.5399999999999999E-3</v>
      </c>
      <c r="I405" s="1">
        <v>-5.4869999999999997E-3</v>
      </c>
      <c r="J405">
        <f t="shared" si="6"/>
        <v>4.0399999999999583</v>
      </c>
      <c r="K405">
        <f>I405*25</f>
        <v>-0.13717499999999999</v>
      </c>
    </row>
    <row r="406" spans="1:11" x14ac:dyDescent="0.25">
      <c r="A406" s="8">
        <v>43503.588992032703</v>
      </c>
      <c r="B406" s="1">
        <v>-3.5140000000000002E-3</v>
      </c>
      <c r="C406" s="1">
        <v>1.7538000000000002E-2</v>
      </c>
      <c r="D406" s="1">
        <v>-2.24E-4</v>
      </c>
      <c r="E406" s="1">
        <v>1.05E-4</v>
      </c>
      <c r="F406" s="1">
        <v>-1.2110000000000001E-3</v>
      </c>
      <c r="G406" s="1">
        <v>3.7230000000000002E-3</v>
      </c>
      <c r="I406" s="1">
        <v>-3.5140000000000002E-3</v>
      </c>
      <c r="J406">
        <f t="shared" si="6"/>
        <v>4.0499999999999581</v>
      </c>
      <c r="K406">
        <f>I406*25</f>
        <v>-8.7850000000000011E-2</v>
      </c>
    </row>
    <row r="407" spans="1:11" x14ac:dyDescent="0.25">
      <c r="A407" s="8">
        <v>43503.588992148398</v>
      </c>
      <c r="B407" s="1">
        <v>-2.1979999999999999E-3</v>
      </c>
      <c r="C407" s="1">
        <v>1.9182999999999999E-2</v>
      </c>
      <c r="D407" s="1">
        <v>1.05E-4</v>
      </c>
      <c r="E407" s="1">
        <v>1.05E-4</v>
      </c>
      <c r="F407" s="1">
        <v>-5.53E-4</v>
      </c>
      <c r="G407" s="1">
        <v>4.3399999999999998E-4</v>
      </c>
      <c r="I407" s="1">
        <v>-2.1979999999999999E-3</v>
      </c>
      <c r="J407">
        <f t="shared" si="6"/>
        <v>4.0599999999999579</v>
      </c>
      <c r="K407">
        <f>I407*25</f>
        <v>-5.4949999999999999E-2</v>
      </c>
    </row>
    <row r="408" spans="1:11" x14ac:dyDescent="0.25">
      <c r="A408" s="8">
        <v>43503.5889922641</v>
      </c>
      <c r="B408" s="1">
        <v>-8.8199999999999997E-4</v>
      </c>
      <c r="C408" s="1">
        <v>1.8525E-2</v>
      </c>
      <c r="D408" s="1">
        <v>1.091E-3</v>
      </c>
      <c r="E408" s="1">
        <v>1.05E-4</v>
      </c>
      <c r="F408" s="1">
        <v>-2.24E-4</v>
      </c>
      <c r="G408" s="1">
        <v>-2.5270000000000002E-3</v>
      </c>
      <c r="I408" s="1">
        <v>-8.8199999999999997E-4</v>
      </c>
      <c r="J408">
        <f t="shared" si="6"/>
        <v>4.0699999999999577</v>
      </c>
      <c r="K408">
        <f>I408*25</f>
        <v>-2.205E-2</v>
      </c>
    </row>
    <row r="409" spans="1:11" x14ac:dyDescent="0.25">
      <c r="A409" s="8">
        <v>43503.588992379897</v>
      </c>
      <c r="B409" s="1">
        <v>1.7489999999999999E-3</v>
      </c>
      <c r="C409" s="1">
        <v>1.6551E-2</v>
      </c>
      <c r="D409" s="1">
        <v>2.078E-3</v>
      </c>
      <c r="E409" s="1">
        <v>1.05E-4</v>
      </c>
      <c r="F409" s="1">
        <v>-1.2110000000000001E-3</v>
      </c>
      <c r="G409" s="1">
        <v>4.052E-3</v>
      </c>
      <c r="I409" s="1">
        <v>1.7489999999999999E-3</v>
      </c>
      <c r="J409">
        <f t="shared" si="6"/>
        <v>4.0799999999999574</v>
      </c>
      <c r="K409">
        <f>I409*25</f>
        <v>4.3725E-2</v>
      </c>
    </row>
    <row r="410" spans="1:11" x14ac:dyDescent="0.25">
      <c r="A410" s="8">
        <v>43503.588992495599</v>
      </c>
      <c r="B410" s="1">
        <v>3.065E-3</v>
      </c>
      <c r="C410" s="1">
        <v>1.8853999999999999E-2</v>
      </c>
      <c r="D410" s="1">
        <v>1.7489999999999999E-3</v>
      </c>
      <c r="E410" s="1">
        <v>-2.24E-4</v>
      </c>
      <c r="F410" s="1">
        <v>1.091E-3</v>
      </c>
      <c r="G410" s="1">
        <v>-1.5399999999999999E-3</v>
      </c>
      <c r="I410" s="1">
        <v>3.065E-3</v>
      </c>
      <c r="J410">
        <f t="shared" si="6"/>
        <v>4.0899999999999572</v>
      </c>
      <c r="K410">
        <f>I410*25</f>
        <v>7.6624999999999999E-2</v>
      </c>
    </row>
    <row r="411" spans="1:11" x14ac:dyDescent="0.25">
      <c r="A411" s="8">
        <v>43503.588992611403</v>
      </c>
      <c r="B411" s="1">
        <v>3.7230000000000002E-3</v>
      </c>
      <c r="C411" s="1">
        <v>1.8525E-2</v>
      </c>
      <c r="D411" s="1">
        <v>-1.2110000000000001E-3</v>
      </c>
      <c r="E411" s="1">
        <v>-2.24E-4</v>
      </c>
      <c r="F411" s="1">
        <v>4.3399999999999998E-4</v>
      </c>
      <c r="G411" s="1">
        <v>4.052E-3</v>
      </c>
      <c r="I411" s="1">
        <v>3.7230000000000002E-3</v>
      </c>
      <c r="J411">
        <f t="shared" si="6"/>
        <v>4.099999999999957</v>
      </c>
      <c r="K411">
        <f>I411*25</f>
        <v>9.3075000000000005E-2</v>
      </c>
    </row>
    <row r="412" spans="1:11" x14ac:dyDescent="0.25">
      <c r="A412" s="8">
        <v>43503.588992727098</v>
      </c>
      <c r="B412" s="1">
        <v>7.012E-3</v>
      </c>
      <c r="C412" s="1">
        <v>1.8853999999999999E-2</v>
      </c>
      <c r="D412" s="1">
        <v>-5.53E-4</v>
      </c>
      <c r="E412" s="1">
        <v>-5.53E-4</v>
      </c>
      <c r="F412" s="1">
        <v>1.42E-3</v>
      </c>
      <c r="G412" s="1">
        <v>2.7360000000000002E-3</v>
      </c>
      <c r="I412" s="1">
        <v>7.012E-3</v>
      </c>
      <c r="J412">
        <f t="shared" si="6"/>
        <v>4.1099999999999568</v>
      </c>
      <c r="K412">
        <f>I412*25</f>
        <v>0.17530000000000001</v>
      </c>
    </row>
    <row r="413" spans="1:11" x14ac:dyDescent="0.25">
      <c r="A413" s="8">
        <v>43503.588992842902</v>
      </c>
      <c r="B413" s="1">
        <v>7.6699999999999997E-3</v>
      </c>
      <c r="C413" s="1">
        <v>1.8196E-2</v>
      </c>
      <c r="D413" s="1">
        <v>-5.53E-4</v>
      </c>
      <c r="E413" s="1">
        <v>-2.24E-4</v>
      </c>
      <c r="F413" s="1">
        <v>1.7489999999999999E-3</v>
      </c>
      <c r="G413" s="1">
        <v>4.3399999999999998E-4</v>
      </c>
      <c r="I413" s="1">
        <v>7.6699999999999997E-3</v>
      </c>
      <c r="J413">
        <f t="shared" si="6"/>
        <v>4.1199999999999566</v>
      </c>
      <c r="K413">
        <f>I413*25</f>
        <v>0.19175</v>
      </c>
    </row>
    <row r="414" spans="1:11" x14ac:dyDescent="0.25">
      <c r="A414" s="8">
        <v>43503.588992958597</v>
      </c>
      <c r="B414" s="1">
        <v>9.6439999999999998E-3</v>
      </c>
      <c r="C414" s="1">
        <v>1.8196E-2</v>
      </c>
      <c r="D414" s="1">
        <v>4.3399999999999998E-4</v>
      </c>
      <c r="E414" s="1">
        <v>-2.24E-4</v>
      </c>
      <c r="F414" s="1">
        <v>-8.8199999999999997E-4</v>
      </c>
      <c r="G414" s="1">
        <v>1.05E-4</v>
      </c>
      <c r="I414" s="1">
        <v>9.6439999999999998E-3</v>
      </c>
      <c r="J414">
        <f t="shared" si="6"/>
        <v>4.1299999999999564</v>
      </c>
      <c r="K414">
        <f>I414*25</f>
        <v>0.24109999999999998</v>
      </c>
    </row>
    <row r="415" spans="1:11" x14ac:dyDescent="0.25">
      <c r="A415" s="8">
        <v>43503.5889930743</v>
      </c>
      <c r="B415" s="1">
        <v>1.1946E-2</v>
      </c>
      <c r="C415" s="1">
        <v>1.8196E-2</v>
      </c>
      <c r="D415" s="1">
        <v>-5.53E-4</v>
      </c>
      <c r="E415" s="1">
        <v>-8.8199999999999997E-4</v>
      </c>
      <c r="F415" s="1">
        <v>1.42E-3</v>
      </c>
      <c r="G415" s="1">
        <v>4.3810000000000003E-3</v>
      </c>
      <c r="I415" s="1">
        <v>1.1946E-2</v>
      </c>
      <c r="J415">
        <f t="shared" si="6"/>
        <v>4.1399999999999562</v>
      </c>
      <c r="K415">
        <f>I415*25</f>
        <v>0.29865000000000003</v>
      </c>
    </row>
    <row r="416" spans="1:11" x14ac:dyDescent="0.25">
      <c r="A416" s="8">
        <v>43503.588993190097</v>
      </c>
      <c r="B416" s="1">
        <v>1.4249E-2</v>
      </c>
      <c r="C416" s="1">
        <v>1.8196E-2</v>
      </c>
      <c r="D416" s="1">
        <v>-5.53E-4</v>
      </c>
      <c r="E416" s="1">
        <v>-8.8199999999999997E-4</v>
      </c>
      <c r="F416" s="1">
        <v>1.091E-3</v>
      </c>
      <c r="G416" s="1">
        <v>4.7099999999999998E-3</v>
      </c>
      <c r="I416" s="1">
        <v>1.4249E-2</v>
      </c>
      <c r="J416">
        <f t="shared" si="6"/>
        <v>4.1499999999999559</v>
      </c>
      <c r="K416">
        <f>I416*25</f>
        <v>0.35622500000000001</v>
      </c>
    </row>
    <row r="417" spans="1:11" x14ac:dyDescent="0.25">
      <c r="A417" s="8">
        <v>43503.588993305799</v>
      </c>
      <c r="B417" s="1">
        <v>1.5893000000000001E-2</v>
      </c>
      <c r="C417" s="1">
        <v>1.8196E-2</v>
      </c>
      <c r="D417" s="1">
        <v>1.091E-3</v>
      </c>
      <c r="E417" s="1">
        <v>-5.53E-4</v>
      </c>
      <c r="F417" s="1">
        <v>-2.24E-4</v>
      </c>
      <c r="G417" s="1">
        <v>1.05E-4</v>
      </c>
      <c r="I417" s="1">
        <v>1.5893000000000001E-2</v>
      </c>
      <c r="J417">
        <f t="shared" si="6"/>
        <v>4.1599999999999557</v>
      </c>
      <c r="K417">
        <f>I417*25</f>
        <v>0.39732500000000004</v>
      </c>
    </row>
    <row r="418" spans="1:11" x14ac:dyDescent="0.25">
      <c r="A418" s="8">
        <v>43503.588993421603</v>
      </c>
      <c r="B418" s="1">
        <v>1.7538000000000002E-2</v>
      </c>
      <c r="C418" s="1">
        <v>1.7867000000000001E-2</v>
      </c>
      <c r="D418" s="1">
        <v>-2.24E-4</v>
      </c>
      <c r="E418" s="1">
        <v>-8.8199999999999997E-4</v>
      </c>
      <c r="F418" s="1">
        <v>2.7360000000000002E-3</v>
      </c>
      <c r="G418" s="1">
        <v>7.6300000000000001E-4</v>
      </c>
      <c r="I418" s="1">
        <v>1.7538000000000002E-2</v>
      </c>
      <c r="J418">
        <f t="shared" si="6"/>
        <v>4.1699999999999555</v>
      </c>
      <c r="K418">
        <f>I418*25</f>
        <v>0.43845000000000006</v>
      </c>
    </row>
    <row r="419" spans="1:11" x14ac:dyDescent="0.25">
      <c r="A419" s="8">
        <v>43503.588993537298</v>
      </c>
      <c r="B419" s="1">
        <v>1.9511000000000001E-2</v>
      </c>
      <c r="C419" s="1">
        <v>1.7867000000000001E-2</v>
      </c>
      <c r="D419" s="1">
        <v>7.6300000000000001E-4</v>
      </c>
      <c r="E419" s="1">
        <v>-1.2110000000000001E-3</v>
      </c>
      <c r="F419" s="1">
        <v>3.3939999999999999E-3</v>
      </c>
      <c r="G419" s="1">
        <v>3.7230000000000002E-3</v>
      </c>
      <c r="I419" s="1">
        <v>1.9511000000000001E-2</v>
      </c>
      <c r="J419">
        <f t="shared" si="6"/>
        <v>4.1799999999999553</v>
      </c>
      <c r="K419">
        <f>I419*25</f>
        <v>0.48777500000000001</v>
      </c>
    </row>
    <row r="420" spans="1:11" x14ac:dyDescent="0.25">
      <c r="A420" s="8">
        <v>43503.588993653</v>
      </c>
      <c r="B420" s="1">
        <v>2.1485000000000001E-2</v>
      </c>
      <c r="C420" s="1">
        <v>1.6222E-2</v>
      </c>
      <c r="D420" s="1">
        <v>2.4069999999999999E-3</v>
      </c>
      <c r="E420" s="1">
        <v>-1.5399999999999999E-3</v>
      </c>
      <c r="F420" s="1">
        <v>2.4069999999999999E-3</v>
      </c>
      <c r="G420" s="1">
        <v>4.052E-3</v>
      </c>
      <c r="I420" s="1">
        <v>2.1485000000000001E-2</v>
      </c>
      <c r="J420">
        <f t="shared" si="6"/>
        <v>4.1899999999999551</v>
      </c>
      <c r="K420">
        <f>I420*25</f>
        <v>0.53712499999999996</v>
      </c>
    </row>
    <row r="421" spans="1:11" x14ac:dyDescent="0.25">
      <c r="A421" s="8">
        <v>43503.588993768797</v>
      </c>
      <c r="B421" s="1">
        <v>2.1814E-2</v>
      </c>
      <c r="C421" s="1">
        <v>1.7208999999999999E-2</v>
      </c>
      <c r="D421" s="1">
        <v>4.7099999999999998E-3</v>
      </c>
      <c r="E421" s="1">
        <v>-1.869E-3</v>
      </c>
      <c r="F421" s="1">
        <v>-2.24E-4</v>
      </c>
      <c r="G421" s="1">
        <v>1.091E-3</v>
      </c>
      <c r="I421" s="1">
        <v>2.1814E-2</v>
      </c>
      <c r="J421">
        <f t="shared" si="6"/>
        <v>4.1999999999999549</v>
      </c>
      <c r="K421">
        <f>I421*25</f>
        <v>0.54535</v>
      </c>
    </row>
    <row r="422" spans="1:11" x14ac:dyDescent="0.25">
      <c r="A422" s="9">
        <v>43503.588993884499</v>
      </c>
      <c r="B422" s="1">
        <v>2.4115999999999999E-2</v>
      </c>
      <c r="C422" s="1">
        <v>1.7867000000000001E-2</v>
      </c>
      <c r="D422" s="1">
        <v>2.6089999999999999E-2</v>
      </c>
      <c r="E422" s="1">
        <v>-8.8199999999999997E-4</v>
      </c>
      <c r="F422" s="1">
        <v>4.3399999999999998E-4</v>
      </c>
      <c r="G422" s="1">
        <v>4.3810000000000003E-3</v>
      </c>
      <c r="I422" s="1">
        <v>2.4115999999999999E-2</v>
      </c>
      <c r="J422">
        <f t="shared" si="6"/>
        <v>4.2099999999999547</v>
      </c>
      <c r="K422">
        <f>I422*25</f>
        <v>0.60289999999999999</v>
      </c>
    </row>
    <row r="423" spans="1:11" x14ac:dyDescent="0.25">
      <c r="A423" s="9">
        <v>43503.588994000304</v>
      </c>
      <c r="B423" s="1">
        <v>2.6089999999999999E-2</v>
      </c>
      <c r="C423" s="1">
        <v>1.8196E-2</v>
      </c>
      <c r="D423" s="1">
        <v>-1.5399999999999999E-3</v>
      </c>
      <c r="E423" s="1">
        <v>-2.1979999999999999E-3</v>
      </c>
      <c r="F423" s="1">
        <v>2.4069999999999999E-3</v>
      </c>
      <c r="G423" s="1">
        <v>1.42E-3</v>
      </c>
      <c r="I423" s="1">
        <v>2.6089999999999999E-2</v>
      </c>
      <c r="J423">
        <f t="shared" si="6"/>
        <v>4.2199999999999545</v>
      </c>
      <c r="K423">
        <f>I423*25</f>
        <v>0.65225</v>
      </c>
    </row>
    <row r="424" spans="1:11" x14ac:dyDescent="0.25">
      <c r="A424" s="9">
        <v>43503.588994115999</v>
      </c>
      <c r="B424" s="1">
        <v>2.8063999999999999E-2</v>
      </c>
      <c r="C424" s="1">
        <v>1.6879999999999999E-2</v>
      </c>
      <c r="D424" s="1">
        <v>-1.5025999999999999E-2</v>
      </c>
      <c r="E424" s="1">
        <v>-2.1979999999999999E-3</v>
      </c>
      <c r="F424" s="1">
        <v>2.7360000000000002E-3</v>
      </c>
      <c r="G424" s="1">
        <v>5.6959999999999997E-3</v>
      </c>
      <c r="I424" s="1">
        <v>2.8063999999999999E-2</v>
      </c>
      <c r="J424">
        <f t="shared" si="6"/>
        <v>4.2299999999999542</v>
      </c>
      <c r="K424">
        <f>I424*25</f>
        <v>0.7016</v>
      </c>
    </row>
    <row r="425" spans="1:11" x14ac:dyDescent="0.25">
      <c r="A425" s="9">
        <v>43503.588994231701</v>
      </c>
      <c r="B425" s="1">
        <v>2.9378999999999999E-2</v>
      </c>
      <c r="C425" s="1">
        <v>1.6879999999999999E-2</v>
      </c>
      <c r="D425" s="1">
        <v>1.8853999999999999E-2</v>
      </c>
      <c r="E425" s="1">
        <v>-1.869E-3</v>
      </c>
      <c r="F425" s="1">
        <v>-2.24E-4</v>
      </c>
      <c r="G425" s="1">
        <v>1.05E-4</v>
      </c>
      <c r="I425" s="1">
        <v>2.9378999999999999E-2</v>
      </c>
      <c r="J425">
        <f t="shared" si="6"/>
        <v>4.239999999999954</v>
      </c>
      <c r="K425">
        <f>I425*25</f>
        <v>0.73447499999999999</v>
      </c>
    </row>
    <row r="426" spans="1:11" x14ac:dyDescent="0.25">
      <c r="A426" s="9">
        <v>43503.588994347498</v>
      </c>
      <c r="B426" s="1">
        <v>3.2668999999999997E-2</v>
      </c>
      <c r="C426" s="1">
        <v>1.5564E-2</v>
      </c>
      <c r="D426" s="1">
        <v>-7.79E-3</v>
      </c>
      <c r="E426" s="1">
        <v>-2.5270000000000002E-3</v>
      </c>
      <c r="F426" s="1">
        <v>5.0390000000000001E-3</v>
      </c>
      <c r="G426" s="1">
        <v>4.052E-3</v>
      </c>
      <c r="I426" s="1">
        <v>3.2668999999999997E-2</v>
      </c>
      <c r="J426">
        <f t="shared" si="6"/>
        <v>4.2499999999999538</v>
      </c>
      <c r="K426">
        <f>I426*25</f>
        <v>0.81672499999999992</v>
      </c>
    </row>
    <row r="427" spans="1:11" x14ac:dyDescent="0.25">
      <c r="A427" s="9">
        <v>43503.5889944632</v>
      </c>
      <c r="B427" s="1">
        <v>3.4313000000000003E-2</v>
      </c>
      <c r="C427" s="1">
        <v>1.6222E-2</v>
      </c>
      <c r="D427" s="1">
        <v>-4.4999999999999997E-3</v>
      </c>
      <c r="E427" s="1">
        <v>-2.1979999999999999E-3</v>
      </c>
      <c r="F427" s="1">
        <v>4.3810000000000003E-3</v>
      </c>
      <c r="G427" s="1">
        <v>2.4069999999999999E-3</v>
      </c>
      <c r="I427" s="1">
        <v>3.4313000000000003E-2</v>
      </c>
      <c r="J427">
        <f t="shared" si="6"/>
        <v>4.2599999999999536</v>
      </c>
      <c r="K427">
        <f>I427*25</f>
        <v>0.85782500000000006</v>
      </c>
    </row>
    <row r="428" spans="1:11" x14ac:dyDescent="0.25">
      <c r="A428" s="9">
        <v>43503.588994578997</v>
      </c>
      <c r="B428" s="1">
        <v>3.4313000000000003E-2</v>
      </c>
      <c r="C428" s="1">
        <v>1.4906000000000001E-2</v>
      </c>
      <c r="D428" s="1">
        <v>1.2274999999999999E-2</v>
      </c>
      <c r="E428" s="1">
        <v>-2.5270000000000002E-3</v>
      </c>
      <c r="F428" s="1">
        <v>2.078E-3</v>
      </c>
      <c r="G428" s="1">
        <v>6.3540000000000003E-3</v>
      </c>
      <c r="I428" s="1">
        <v>3.4313000000000003E-2</v>
      </c>
      <c r="J428">
        <f t="shared" si="6"/>
        <v>4.2699999999999534</v>
      </c>
      <c r="K428">
        <f>I428*25</f>
        <v>0.85782500000000006</v>
      </c>
    </row>
    <row r="429" spans="1:11" x14ac:dyDescent="0.25">
      <c r="A429" s="9">
        <v>43503.588994694699</v>
      </c>
      <c r="B429" s="1">
        <v>3.6944999999999999E-2</v>
      </c>
      <c r="C429" s="1">
        <v>1.4578000000000001E-2</v>
      </c>
      <c r="D429" s="1">
        <v>-5.4869999999999997E-3</v>
      </c>
      <c r="E429" s="1">
        <v>-2.5270000000000002E-3</v>
      </c>
      <c r="F429" s="1">
        <v>3.065E-3</v>
      </c>
      <c r="G429" s="1">
        <v>1.05E-4</v>
      </c>
      <c r="I429" s="1">
        <v>3.6944999999999999E-2</v>
      </c>
      <c r="J429">
        <f t="shared" si="6"/>
        <v>4.2799999999999532</v>
      </c>
      <c r="K429">
        <f>I429*25</f>
        <v>0.92362499999999992</v>
      </c>
    </row>
    <row r="430" spans="1:11" x14ac:dyDescent="0.25">
      <c r="A430" s="9">
        <v>43503.588994810401</v>
      </c>
      <c r="B430" s="1">
        <v>3.7274000000000002E-2</v>
      </c>
      <c r="C430" s="1">
        <v>1.5564E-2</v>
      </c>
      <c r="D430" s="1">
        <v>-1.5399999999999999E-3</v>
      </c>
      <c r="E430" s="1">
        <v>-3.5140000000000002E-3</v>
      </c>
      <c r="F430" s="1">
        <v>2.078E-3</v>
      </c>
      <c r="G430" s="1">
        <v>6.6829999999999997E-3</v>
      </c>
      <c r="I430" s="1">
        <v>3.7274000000000002E-2</v>
      </c>
      <c r="J430">
        <f t="shared" si="6"/>
        <v>4.289999999999953</v>
      </c>
      <c r="K430">
        <f>I430*25</f>
        <v>0.93185000000000007</v>
      </c>
    </row>
    <row r="431" spans="1:11" x14ac:dyDescent="0.25">
      <c r="A431" s="9">
        <v>43503.588994926198</v>
      </c>
      <c r="B431" s="1">
        <v>3.9576E-2</v>
      </c>
      <c r="C431" s="1">
        <v>1.3261999999999999E-2</v>
      </c>
      <c r="D431" s="1">
        <v>8.3280000000000003E-3</v>
      </c>
      <c r="E431" s="1">
        <v>-3.5140000000000002E-3</v>
      </c>
      <c r="F431" s="1">
        <v>1.7489999999999999E-3</v>
      </c>
      <c r="G431" s="1">
        <v>4.052E-3</v>
      </c>
      <c r="I431" s="1">
        <v>3.9576E-2</v>
      </c>
      <c r="J431">
        <f t="shared" si="6"/>
        <v>4.2999999999999527</v>
      </c>
      <c r="K431">
        <f>I431*25</f>
        <v>0.98940000000000006</v>
      </c>
    </row>
    <row r="432" spans="1:11" x14ac:dyDescent="0.25">
      <c r="A432" s="9">
        <v>43503.5889950419</v>
      </c>
      <c r="B432" s="1">
        <v>4.1549999999999997E-2</v>
      </c>
      <c r="C432" s="1">
        <v>1.2604000000000001E-2</v>
      </c>
      <c r="D432" s="1">
        <v>-3.5140000000000002E-3</v>
      </c>
      <c r="E432" s="1">
        <v>-3.1849999999999999E-3</v>
      </c>
      <c r="F432" s="1">
        <v>2.4069999999999999E-3</v>
      </c>
      <c r="G432" s="1">
        <v>7.012E-3</v>
      </c>
      <c r="I432" s="1">
        <v>4.1549999999999997E-2</v>
      </c>
      <c r="J432">
        <f t="shared" si="6"/>
        <v>4.3099999999999525</v>
      </c>
      <c r="K432">
        <f>I432*25</f>
        <v>1.0387499999999998</v>
      </c>
    </row>
    <row r="433" spans="1:11" x14ac:dyDescent="0.25">
      <c r="A433" s="9">
        <v>43503.588995157697</v>
      </c>
      <c r="B433" s="1">
        <v>4.2536999999999998E-2</v>
      </c>
      <c r="C433" s="1">
        <v>1.1946E-2</v>
      </c>
      <c r="D433" s="1">
        <v>2.7360000000000002E-3</v>
      </c>
      <c r="E433" s="1">
        <v>-4.1710000000000002E-3</v>
      </c>
      <c r="F433" s="1">
        <v>1.7489999999999999E-3</v>
      </c>
      <c r="G433" s="1">
        <v>1.091E-3</v>
      </c>
      <c r="I433" s="1">
        <v>4.2536999999999998E-2</v>
      </c>
      <c r="J433">
        <f t="shared" si="6"/>
        <v>4.3199999999999523</v>
      </c>
      <c r="K433">
        <f>I433*25</f>
        <v>1.0634250000000001</v>
      </c>
    </row>
    <row r="434" spans="1:11" x14ac:dyDescent="0.25">
      <c r="A434" s="9">
        <v>43503.5889952734</v>
      </c>
      <c r="B434" s="1">
        <v>4.4180999999999998E-2</v>
      </c>
      <c r="C434" s="1">
        <v>1.0959E-2</v>
      </c>
      <c r="D434" s="1">
        <v>5.0390000000000001E-3</v>
      </c>
      <c r="E434" s="1">
        <v>-3.1849999999999999E-3</v>
      </c>
      <c r="F434" s="1">
        <v>2.7360000000000002E-3</v>
      </c>
      <c r="G434" s="1">
        <v>5.6959999999999997E-3</v>
      </c>
      <c r="I434" s="1">
        <v>4.4180999999999998E-2</v>
      </c>
      <c r="J434">
        <f t="shared" si="6"/>
        <v>4.3299999999999521</v>
      </c>
      <c r="K434">
        <f>I434*25</f>
        <v>1.104525</v>
      </c>
    </row>
    <row r="435" spans="1:11" x14ac:dyDescent="0.25">
      <c r="A435" s="9">
        <v>43503.588995389102</v>
      </c>
      <c r="B435" s="1">
        <v>4.6155000000000002E-2</v>
      </c>
      <c r="C435" s="1">
        <v>7.6699999999999997E-3</v>
      </c>
      <c r="D435" s="1">
        <v>-4.829E-3</v>
      </c>
      <c r="E435" s="1">
        <v>-4.1710000000000002E-3</v>
      </c>
      <c r="F435" s="1">
        <v>2.4069999999999999E-3</v>
      </c>
      <c r="G435" s="1">
        <v>4.7099999999999998E-3</v>
      </c>
      <c r="I435" s="1">
        <v>4.6155000000000002E-2</v>
      </c>
      <c r="J435">
        <f t="shared" si="6"/>
        <v>4.3399999999999519</v>
      </c>
      <c r="K435">
        <f>I435*25</f>
        <v>1.153875</v>
      </c>
    </row>
    <row r="436" spans="1:11" x14ac:dyDescent="0.25">
      <c r="A436" s="9">
        <v>43503.588995504899</v>
      </c>
      <c r="B436" s="1">
        <v>4.6813E-2</v>
      </c>
      <c r="C436" s="1">
        <v>9.6439999999999998E-3</v>
      </c>
      <c r="D436" s="1">
        <v>4.3399999999999998E-4</v>
      </c>
      <c r="E436" s="1">
        <v>-4.4999999999999997E-3</v>
      </c>
      <c r="F436" s="1">
        <v>2.4069999999999999E-3</v>
      </c>
      <c r="G436" s="1">
        <v>3.3939999999999999E-3</v>
      </c>
      <c r="I436" s="1">
        <v>4.6813E-2</v>
      </c>
      <c r="J436">
        <f t="shared" si="6"/>
        <v>4.3499999999999517</v>
      </c>
      <c r="K436">
        <f>I436*25</f>
        <v>1.1703250000000001</v>
      </c>
    </row>
    <row r="437" spans="1:11" x14ac:dyDescent="0.25">
      <c r="A437" s="9">
        <v>43503.588995620601</v>
      </c>
      <c r="B437" s="1">
        <v>4.8786000000000003E-2</v>
      </c>
      <c r="C437" s="1">
        <v>8.9859999999999992E-3</v>
      </c>
      <c r="D437" s="1">
        <v>3.065E-3</v>
      </c>
      <c r="E437" s="1">
        <v>-3.5140000000000002E-3</v>
      </c>
      <c r="F437" s="1">
        <v>4.3810000000000003E-3</v>
      </c>
      <c r="G437" s="1">
        <v>1.42E-3</v>
      </c>
      <c r="I437" s="1">
        <v>4.8786000000000003E-2</v>
      </c>
      <c r="J437">
        <f t="shared" si="6"/>
        <v>4.3599999999999515</v>
      </c>
      <c r="K437">
        <f>I437*25</f>
        <v>1.2196500000000001</v>
      </c>
    </row>
    <row r="438" spans="1:11" x14ac:dyDescent="0.25">
      <c r="A438" s="9">
        <v>43503.588995736398</v>
      </c>
      <c r="B438" s="1">
        <v>4.9114999999999999E-2</v>
      </c>
      <c r="C438" s="1">
        <v>7.9989999999999992E-3</v>
      </c>
      <c r="D438" s="1">
        <v>-2.5270000000000002E-3</v>
      </c>
      <c r="E438" s="1">
        <v>-4.4999999999999997E-3</v>
      </c>
      <c r="F438" s="1">
        <v>5.0390000000000001E-3</v>
      </c>
      <c r="G438" s="1">
        <v>7.3410000000000003E-3</v>
      </c>
      <c r="I438" s="1">
        <v>4.9114999999999999E-2</v>
      </c>
      <c r="J438">
        <f t="shared" si="6"/>
        <v>4.3699999999999513</v>
      </c>
      <c r="K438">
        <f>I438*25</f>
        <v>1.227875</v>
      </c>
    </row>
    <row r="439" spans="1:11" x14ac:dyDescent="0.25">
      <c r="A439" s="9">
        <v>43503.5889958521</v>
      </c>
      <c r="B439" s="1">
        <v>5.0102000000000001E-2</v>
      </c>
      <c r="C439" s="1">
        <v>8.6569999999999998E-3</v>
      </c>
      <c r="D439" s="1">
        <v>1.091E-3</v>
      </c>
      <c r="E439" s="1">
        <v>-4.829E-3</v>
      </c>
      <c r="F439" s="1">
        <v>3.7230000000000002E-3</v>
      </c>
      <c r="G439" s="1">
        <v>1.091E-3</v>
      </c>
      <c r="I439" s="1">
        <v>5.0102000000000001E-2</v>
      </c>
      <c r="J439">
        <f t="shared" si="6"/>
        <v>4.379999999999951</v>
      </c>
      <c r="K439">
        <f>I439*25</f>
        <v>1.2525500000000001</v>
      </c>
    </row>
    <row r="440" spans="1:11" x14ac:dyDescent="0.25">
      <c r="A440" s="9">
        <v>43503.588995967802</v>
      </c>
      <c r="B440" s="1">
        <v>5.1747000000000001E-2</v>
      </c>
      <c r="C440" s="1">
        <v>6.6829999999999997E-3</v>
      </c>
      <c r="D440" s="1">
        <v>2.4069999999999999E-3</v>
      </c>
      <c r="E440" s="1">
        <v>-4.829E-3</v>
      </c>
      <c r="F440" s="1">
        <v>4.3399999999999998E-4</v>
      </c>
      <c r="G440" s="1">
        <v>4.3810000000000003E-3</v>
      </c>
      <c r="I440" s="1">
        <v>5.1747000000000001E-2</v>
      </c>
      <c r="J440">
        <f t="shared" si="6"/>
        <v>4.3899999999999508</v>
      </c>
      <c r="K440">
        <f>I440*25</f>
        <v>1.2936750000000001</v>
      </c>
    </row>
    <row r="441" spans="1:11" x14ac:dyDescent="0.25">
      <c r="A441" s="9">
        <v>43503.588996083599</v>
      </c>
      <c r="B441" s="1">
        <v>5.1417999999999998E-2</v>
      </c>
      <c r="C441" s="1">
        <v>6.025E-3</v>
      </c>
      <c r="D441" s="1">
        <v>-1.869E-3</v>
      </c>
      <c r="E441" s="1">
        <v>-4.829E-3</v>
      </c>
      <c r="F441" s="1">
        <v>4.052E-3</v>
      </c>
      <c r="G441" s="1">
        <v>4.3399999999999998E-4</v>
      </c>
      <c r="I441" s="1">
        <v>5.1417999999999998E-2</v>
      </c>
      <c r="J441">
        <f t="shared" si="6"/>
        <v>4.3999999999999506</v>
      </c>
      <c r="K441">
        <f>I441*25</f>
        <v>1.28545</v>
      </c>
    </row>
    <row r="442" spans="1:11" x14ac:dyDescent="0.25">
      <c r="A442" s="9">
        <v>43503.588996199302</v>
      </c>
      <c r="B442" s="1">
        <v>5.2403999999999999E-2</v>
      </c>
      <c r="C442" s="1">
        <v>5.6959999999999997E-3</v>
      </c>
      <c r="D442" s="1">
        <v>2.4069999999999999E-3</v>
      </c>
      <c r="E442" s="1">
        <v>-5.4869999999999997E-3</v>
      </c>
      <c r="F442" s="1">
        <v>4.052E-3</v>
      </c>
      <c r="G442" s="1">
        <v>8.9859999999999992E-3</v>
      </c>
      <c r="I442" s="1">
        <v>5.2403999999999999E-2</v>
      </c>
      <c r="J442">
        <f t="shared" si="6"/>
        <v>4.4099999999999504</v>
      </c>
      <c r="K442">
        <f>I442*25</f>
        <v>1.3101</v>
      </c>
    </row>
    <row r="443" spans="1:11" x14ac:dyDescent="0.25">
      <c r="A443" s="9">
        <v>43503.588996315098</v>
      </c>
      <c r="B443" s="1">
        <v>5.3061999999999998E-2</v>
      </c>
      <c r="C443" s="1">
        <v>3.065E-3</v>
      </c>
      <c r="D443" s="1">
        <v>4.3399999999999998E-4</v>
      </c>
      <c r="E443" s="1">
        <v>-5.1580000000000003E-3</v>
      </c>
      <c r="F443" s="1">
        <v>4.3810000000000003E-3</v>
      </c>
      <c r="G443" s="1">
        <v>-5.53E-4</v>
      </c>
      <c r="I443" s="1">
        <v>5.3061999999999998E-2</v>
      </c>
      <c r="J443">
        <f t="shared" si="6"/>
        <v>4.4199999999999502</v>
      </c>
      <c r="K443">
        <f>I443*25</f>
        <v>1.3265499999999999</v>
      </c>
    </row>
    <row r="444" spans="1:11" x14ac:dyDescent="0.25">
      <c r="A444" s="9">
        <v>43503.588996430801</v>
      </c>
      <c r="B444" s="1">
        <v>5.3391000000000001E-2</v>
      </c>
      <c r="C444" s="1">
        <v>4.7099999999999998E-3</v>
      </c>
      <c r="D444" s="1">
        <v>-1.2110000000000001E-3</v>
      </c>
      <c r="E444" s="1">
        <v>-5.1580000000000003E-3</v>
      </c>
      <c r="F444" s="1">
        <v>4.052E-3</v>
      </c>
      <c r="G444" s="1">
        <v>8.3280000000000003E-3</v>
      </c>
      <c r="I444" s="1">
        <v>5.3391000000000001E-2</v>
      </c>
      <c r="J444">
        <f t="shared" si="6"/>
        <v>4.42999999999995</v>
      </c>
      <c r="K444">
        <f>I444*25</f>
        <v>1.334775</v>
      </c>
    </row>
    <row r="445" spans="1:11" x14ac:dyDescent="0.25">
      <c r="A445" s="9">
        <v>43503.588996546503</v>
      </c>
      <c r="B445" s="1">
        <v>5.4378000000000003E-2</v>
      </c>
      <c r="C445" s="1">
        <v>3.3939999999999999E-3</v>
      </c>
      <c r="D445" s="1">
        <v>1.091E-3</v>
      </c>
      <c r="E445" s="1">
        <v>-5.816E-3</v>
      </c>
      <c r="F445" s="1">
        <v>4.7099999999999998E-3</v>
      </c>
      <c r="G445" s="1">
        <v>4.052E-3</v>
      </c>
      <c r="I445" s="1">
        <v>5.4378000000000003E-2</v>
      </c>
      <c r="J445">
        <f t="shared" si="6"/>
        <v>4.4399999999999498</v>
      </c>
      <c r="K445">
        <f>I445*25</f>
        <v>1.35945</v>
      </c>
    </row>
    <row r="446" spans="1:11" x14ac:dyDescent="0.25">
      <c r="A446" s="9">
        <v>43503.5889966623</v>
      </c>
      <c r="B446" s="1">
        <v>5.3719999999999997E-2</v>
      </c>
      <c r="C446" s="1">
        <v>2.4069999999999999E-3</v>
      </c>
      <c r="D446" s="1">
        <v>4.3399999999999998E-4</v>
      </c>
      <c r="E446" s="1">
        <v>-6.1450000000000003E-3</v>
      </c>
      <c r="F446" s="1">
        <v>7.6300000000000001E-4</v>
      </c>
      <c r="G446" s="1">
        <v>3.065E-3</v>
      </c>
      <c r="I446" s="1">
        <v>5.3719999999999997E-2</v>
      </c>
      <c r="J446">
        <f t="shared" si="6"/>
        <v>4.4499999999999496</v>
      </c>
      <c r="K446">
        <f>I446*25</f>
        <v>1.343</v>
      </c>
    </row>
    <row r="447" spans="1:11" x14ac:dyDescent="0.25">
      <c r="A447" s="9">
        <v>43503.588996778002</v>
      </c>
      <c r="B447" s="1">
        <v>5.4378000000000003E-2</v>
      </c>
      <c r="C447" s="1">
        <v>2.078E-3</v>
      </c>
      <c r="D447" s="1">
        <v>-2.24E-4</v>
      </c>
      <c r="E447" s="1">
        <v>-6.1450000000000003E-3</v>
      </c>
      <c r="F447" s="1">
        <v>5.3680000000000004E-3</v>
      </c>
      <c r="G447" s="1">
        <v>1.091E-3</v>
      </c>
      <c r="I447" s="1">
        <v>5.4378000000000003E-2</v>
      </c>
      <c r="J447">
        <f t="shared" si="6"/>
        <v>4.4599999999999493</v>
      </c>
      <c r="K447">
        <f>I447*25</f>
        <v>1.35945</v>
      </c>
    </row>
    <row r="448" spans="1:11" x14ac:dyDescent="0.25">
      <c r="A448" s="9">
        <v>43503.588996893799</v>
      </c>
      <c r="B448" s="1">
        <v>5.4706999999999999E-2</v>
      </c>
      <c r="C448" s="1">
        <v>2.078E-3</v>
      </c>
      <c r="D448" s="1">
        <v>-1.2110000000000001E-3</v>
      </c>
      <c r="E448" s="1">
        <v>-6.4739999999999997E-3</v>
      </c>
      <c r="F448" s="1">
        <v>2.7360000000000002E-3</v>
      </c>
      <c r="G448" s="1">
        <v>5.3680000000000004E-3</v>
      </c>
      <c r="I448" s="1">
        <v>5.4706999999999999E-2</v>
      </c>
      <c r="J448">
        <f t="shared" si="6"/>
        <v>4.4699999999999491</v>
      </c>
      <c r="K448">
        <f>I448*25</f>
        <v>1.367675</v>
      </c>
    </row>
    <row r="449" spans="1:11" x14ac:dyDescent="0.25">
      <c r="A449" s="9">
        <v>43503.588997009501</v>
      </c>
      <c r="B449" s="1">
        <v>5.4706999999999999E-2</v>
      </c>
      <c r="C449" s="1">
        <v>1.05E-4</v>
      </c>
      <c r="D449" s="1">
        <v>-5.53E-4</v>
      </c>
      <c r="E449" s="1">
        <v>-6.1450000000000003E-3</v>
      </c>
      <c r="F449" s="1">
        <v>3.7230000000000002E-3</v>
      </c>
      <c r="G449" s="1">
        <v>4.052E-3</v>
      </c>
      <c r="I449" s="1">
        <v>5.4706999999999999E-2</v>
      </c>
      <c r="J449">
        <f t="shared" si="6"/>
        <v>4.4799999999999489</v>
      </c>
      <c r="K449">
        <f>I449*25</f>
        <v>1.367675</v>
      </c>
    </row>
    <row r="450" spans="1:11" x14ac:dyDescent="0.25">
      <c r="A450" s="9">
        <v>43503.588997125298</v>
      </c>
      <c r="B450" s="1">
        <v>5.5036000000000002E-2</v>
      </c>
      <c r="C450" s="1">
        <v>1.05E-4</v>
      </c>
      <c r="D450" s="1">
        <v>-8.8199999999999997E-4</v>
      </c>
      <c r="E450" s="1">
        <v>-6.4739999999999997E-3</v>
      </c>
      <c r="F450" s="1">
        <v>-2.24E-4</v>
      </c>
      <c r="G450" s="1">
        <v>4.052E-3</v>
      </c>
      <c r="I450" s="1">
        <v>5.5036000000000002E-2</v>
      </c>
      <c r="J450">
        <f t="shared" si="6"/>
        <v>4.4899999999999487</v>
      </c>
      <c r="K450">
        <f>I450*25</f>
        <v>1.3759000000000001</v>
      </c>
    </row>
    <row r="451" spans="1:11" x14ac:dyDescent="0.25">
      <c r="A451" s="9">
        <v>43503.588997241</v>
      </c>
      <c r="B451" s="1">
        <v>5.2075000000000003E-2</v>
      </c>
      <c r="C451" s="1">
        <v>1.05E-4</v>
      </c>
      <c r="D451" s="1">
        <v>-2.1979999999999999E-3</v>
      </c>
      <c r="E451" s="1">
        <v>-6.1450000000000003E-3</v>
      </c>
      <c r="F451" s="1">
        <v>2.7360000000000002E-3</v>
      </c>
      <c r="G451" s="1">
        <v>6.025E-3</v>
      </c>
      <c r="I451" s="1">
        <v>5.2075000000000003E-2</v>
      </c>
      <c r="J451">
        <f t="shared" ref="J451:J514" si="7">J450+1/100</f>
        <v>4.4999999999999485</v>
      </c>
      <c r="K451">
        <f>I451*25</f>
        <v>1.3018750000000001</v>
      </c>
    </row>
    <row r="452" spans="1:11" x14ac:dyDescent="0.25">
      <c r="A452" s="9">
        <v>43503.588997356703</v>
      </c>
      <c r="B452" s="1">
        <v>5.3391000000000001E-2</v>
      </c>
      <c r="C452" s="1">
        <v>-2.5270000000000002E-3</v>
      </c>
      <c r="D452" s="1">
        <v>-1.2110000000000001E-3</v>
      </c>
      <c r="E452" s="1">
        <v>-6.1450000000000003E-3</v>
      </c>
      <c r="F452" s="1">
        <v>4.052E-3</v>
      </c>
      <c r="G452" s="1">
        <v>-5.53E-4</v>
      </c>
      <c r="I452" s="1">
        <v>5.3391000000000001E-2</v>
      </c>
      <c r="J452">
        <f t="shared" si="7"/>
        <v>4.5099999999999483</v>
      </c>
      <c r="K452">
        <f>I452*25</f>
        <v>1.334775</v>
      </c>
    </row>
    <row r="453" spans="1:11" x14ac:dyDescent="0.25">
      <c r="A453" s="9">
        <v>43503.5889974725</v>
      </c>
      <c r="B453" s="1">
        <v>5.3061999999999998E-2</v>
      </c>
      <c r="C453" s="1">
        <v>-1.5399999999999999E-3</v>
      </c>
      <c r="D453" s="1">
        <v>1.7489999999999999E-3</v>
      </c>
      <c r="E453" s="1">
        <v>-6.4739999999999997E-3</v>
      </c>
      <c r="F453" s="1">
        <v>3.065E-3</v>
      </c>
      <c r="G453" s="1">
        <v>4.052E-3</v>
      </c>
      <c r="I453" s="1">
        <v>5.3061999999999998E-2</v>
      </c>
      <c r="J453">
        <f t="shared" si="7"/>
        <v>4.5199999999999481</v>
      </c>
      <c r="K453">
        <f>I453*25</f>
        <v>1.3265499999999999</v>
      </c>
    </row>
    <row r="454" spans="1:11" x14ac:dyDescent="0.25">
      <c r="A454" s="9">
        <v>43503.588997588202</v>
      </c>
      <c r="B454" s="1">
        <v>5.3719999999999997E-2</v>
      </c>
      <c r="C454" s="1">
        <v>-2.5270000000000002E-3</v>
      </c>
      <c r="D454" s="1">
        <v>-1.869E-3</v>
      </c>
      <c r="E454" s="1">
        <v>-6.4739999999999997E-3</v>
      </c>
      <c r="F454" s="1">
        <v>3.3939999999999999E-3</v>
      </c>
      <c r="G454" s="1">
        <v>3.3939999999999999E-3</v>
      </c>
      <c r="I454" s="1">
        <v>5.3719999999999997E-2</v>
      </c>
      <c r="J454">
        <f t="shared" si="7"/>
        <v>4.5299999999999478</v>
      </c>
      <c r="K454">
        <f>I454*25</f>
        <v>1.343</v>
      </c>
    </row>
    <row r="455" spans="1:11" x14ac:dyDescent="0.25">
      <c r="A455" s="9">
        <v>43503.588997703999</v>
      </c>
      <c r="B455" s="1">
        <v>5.4049E-2</v>
      </c>
      <c r="C455" s="1">
        <v>-3.8419999999999999E-3</v>
      </c>
      <c r="D455" s="1">
        <v>1.091E-3</v>
      </c>
      <c r="E455" s="1">
        <v>-6.1450000000000003E-3</v>
      </c>
      <c r="F455" s="1">
        <v>1.05E-4</v>
      </c>
      <c r="G455" s="1">
        <v>2.4069999999999999E-3</v>
      </c>
      <c r="I455" s="1">
        <v>5.4049E-2</v>
      </c>
      <c r="J455">
        <f t="shared" si="7"/>
        <v>4.5399999999999476</v>
      </c>
      <c r="K455">
        <f>I455*25</f>
        <v>1.3512249999999999</v>
      </c>
    </row>
    <row r="456" spans="1:11" x14ac:dyDescent="0.25">
      <c r="A456" s="9">
        <v>43503.588997819701</v>
      </c>
      <c r="B456" s="1">
        <v>5.3061999999999998E-2</v>
      </c>
      <c r="C456" s="1">
        <v>-3.8419999999999999E-3</v>
      </c>
      <c r="D456" s="1">
        <v>4.3399999999999998E-4</v>
      </c>
      <c r="E456" s="1">
        <v>-6.4739999999999997E-3</v>
      </c>
      <c r="F456" s="1">
        <v>2.4069999999999999E-3</v>
      </c>
      <c r="G456" s="1">
        <v>2.4069999999999999E-3</v>
      </c>
      <c r="I456" s="1">
        <v>5.3061999999999998E-2</v>
      </c>
      <c r="J456">
        <f t="shared" si="7"/>
        <v>4.5499999999999474</v>
      </c>
      <c r="K456">
        <f>I456*25</f>
        <v>1.3265499999999999</v>
      </c>
    </row>
    <row r="457" spans="1:11" x14ac:dyDescent="0.25">
      <c r="A457" s="9">
        <v>43503.588997935403</v>
      </c>
      <c r="B457" s="1">
        <v>5.2733000000000002E-2</v>
      </c>
      <c r="C457" s="1">
        <v>-5.1580000000000003E-3</v>
      </c>
      <c r="D457" s="1">
        <v>-1.2110000000000001E-3</v>
      </c>
      <c r="E457" s="1">
        <v>-6.803E-3</v>
      </c>
      <c r="F457" s="1">
        <v>2.7360000000000002E-3</v>
      </c>
      <c r="G457" s="1">
        <v>3.065E-3</v>
      </c>
      <c r="I457" s="1">
        <v>5.2733000000000002E-2</v>
      </c>
      <c r="J457">
        <f t="shared" si="7"/>
        <v>4.5599999999999472</v>
      </c>
      <c r="K457">
        <f>I457*25</f>
        <v>1.318325</v>
      </c>
    </row>
    <row r="458" spans="1:11" x14ac:dyDescent="0.25">
      <c r="A458" s="9">
        <v>43503.5889980512</v>
      </c>
      <c r="B458" s="1">
        <v>5.1417999999999998E-2</v>
      </c>
      <c r="C458" s="1">
        <v>-4.4999999999999997E-3</v>
      </c>
      <c r="D458" s="1">
        <v>-2.24E-4</v>
      </c>
      <c r="E458" s="1">
        <v>-7.1320000000000003E-3</v>
      </c>
      <c r="F458" s="1">
        <v>7.6300000000000001E-4</v>
      </c>
      <c r="G458" s="1">
        <v>4.3810000000000003E-3</v>
      </c>
      <c r="I458" s="1">
        <v>5.1417999999999998E-2</v>
      </c>
      <c r="J458">
        <f t="shared" si="7"/>
        <v>4.569999999999947</v>
      </c>
      <c r="K458">
        <f>I458*25</f>
        <v>1.28545</v>
      </c>
    </row>
    <row r="459" spans="1:11" x14ac:dyDescent="0.25">
      <c r="A459" s="9">
        <v>43503.588998166902</v>
      </c>
      <c r="B459" s="1">
        <v>5.2403999999999999E-2</v>
      </c>
      <c r="C459" s="1">
        <v>-6.4739999999999997E-3</v>
      </c>
      <c r="D459" s="1">
        <v>-1.869E-3</v>
      </c>
      <c r="E459" s="1">
        <v>-7.4609999999999998E-3</v>
      </c>
      <c r="F459" s="1">
        <v>3.065E-3</v>
      </c>
      <c r="G459" s="1">
        <v>1.7489999999999999E-3</v>
      </c>
      <c r="I459" s="1">
        <v>5.2403999999999999E-2</v>
      </c>
      <c r="J459">
        <f t="shared" si="7"/>
        <v>4.5799999999999468</v>
      </c>
      <c r="K459">
        <f>I459*25</f>
        <v>1.3101</v>
      </c>
    </row>
    <row r="460" spans="1:11" x14ac:dyDescent="0.25">
      <c r="A460" s="9">
        <v>43503.588998282699</v>
      </c>
      <c r="B460" s="1">
        <v>4.9772999999999998E-2</v>
      </c>
      <c r="C460" s="1">
        <v>-6.4739999999999997E-3</v>
      </c>
      <c r="D460" s="1">
        <v>-1.5399999999999999E-3</v>
      </c>
      <c r="E460" s="1">
        <v>-6.803E-3</v>
      </c>
      <c r="F460" s="1">
        <v>1.42E-3</v>
      </c>
      <c r="G460" s="1">
        <v>5.0390000000000001E-3</v>
      </c>
      <c r="I460" s="1">
        <v>4.9772999999999998E-2</v>
      </c>
      <c r="J460">
        <f t="shared" si="7"/>
        <v>4.5899999999999466</v>
      </c>
      <c r="K460">
        <f>I460*25</f>
        <v>1.2443249999999999</v>
      </c>
    </row>
    <row r="461" spans="1:11" x14ac:dyDescent="0.25">
      <c r="A461" s="9">
        <v>43503.588998398402</v>
      </c>
      <c r="B461" s="1">
        <v>4.8457E-2</v>
      </c>
      <c r="C461" s="1">
        <v>-8.4469999999999996E-3</v>
      </c>
      <c r="D461" s="1">
        <v>-2.24E-4</v>
      </c>
      <c r="E461" s="1">
        <v>-6.803E-3</v>
      </c>
      <c r="F461" s="1">
        <v>2.4069999999999999E-3</v>
      </c>
      <c r="G461" s="1">
        <v>1.091E-3</v>
      </c>
      <c r="I461" s="1">
        <v>4.8457E-2</v>
      </c>
      <c r="J461">
        <f t="shared" si="7"/>
        <v>4.5999999999999464</v>
      </c>
      <c r="K461">
        <f>I461*25</f>
        <v>1.211425</v>
      </c>
    </row>
    <row r="462" spans="1:11" x14ac:dyDescent="0.25">
      <c r="A462" s="9">
        <v>43503.588998514097</v>
      </c>
      <c r="B462" s="1">
        <v>4.8786000000000003E-2</v>
      </c>
      <c r="C462" s="1">
        <v>-8.4469999999999996E-3</v>
      </c>
      <c r="D462" s="1">
        <v>1.091E-3</v>
      </c>
      <c r="E462" s="1">
        <v>-6.803E-3</v>
      </c>
      <c r="F462" s="1">
        <v>1.42E-3</v>
      </c>
      <c r="G462" s="1">
        <v>5.6959999999999997E-3</v>
      </c>
      <c r="I462" s="1">
        <v>4.8786000000000003E-2</v>
      </c>
      <c r="J462">
        <f t="shared" si="7"/>
        <v>4.6099999999999461</v>
      </c>
      <c r="K462">
        <f>I462*25</f>
        <v>1.2196500000000001</v>
      </c>
    </row>
    <row r="463" spans="1:11" x14ac:dyDescent="0.25">
      <c r="A463" s="9">
        <v>43503.588998629901</v>
      </c>
      <c r="B463" s="1">
        <v>4.6813E-2</v>
      </c>
      <c r="C463" s="1">
        <v>-8.7760000000000008E-3</v>
      </c>
      <c r="D463" s="1">
        <v>-1.5399999999999999E-3</v>
      </c>
      <c r="E463" s="1">
        <v>-8.1189999999999995E-3</v>
      </c>
      <c r="F463" s="1">
        <v>-5.53E-4</v>
      </c>
      <c r="G463" s="1">
        <v>-2.24E-4</v>
      </c>
      <c r="I463" s="1">
        <v>4.6813E-2</v>
      </c>
      <c r="J463">
        <f t="shared" si="7"/>
        <v>4.6199999999999459</v>
      </c>
      <c r="K463">
        <f>I463*25</f>
        <v>1.1703250000000001</v>
      </c>
    </row>
    <row r="464" spans="1:11" x14ac:dyDescent="0.25">
      <c r="A464" s="9">
        <v>43503.588998745603</v>
      </c>
      <c r="B464" s="1">
        <v>4.6813E-2</v>
      </c>
      <c r="C464" s="1">
        <v>-7.79E-3</v>
      </c>
      <c r="D464" s="1">
        <v>-2.24E-4</v>
      </c>
      <c r="E464" s="1">
        <v>-7.4609999999999998E-3</v>
      </c>
      <c r="F464" s="1">
        <v>1.42E-3</v>
      </c>
      <c r="G464" s="1">
        <v>6.025E-3</v>
      </c>
      <c r="I464" s="1">
        <v>4.6813E-2</v>
      </c>
      <c r="J464">
        <f t="shared" si="7"/>
        <v>4.6299999999999457</v>
      </c>
      <c r="K464">
        <f>I464*25</f>
        <v>1.1703250000000001</v>
      </c>
    </row>
    <row r="465" spans="1:11" x14ac:dyDescent="0.25">
      <c r="A465" s="9">
        <v>43503.5889988614</v>
      </c>
      <c r="B465" s="1">
        <v>4.5825999999999999E-2</v>
      </c>
      <c r="C465" s="1">
        <v>-1.0421E-2</v>
      </c>
      <c r="D465" s="1">
        <v>-2.24E-4</v>
      </c>
      <c r="E465" s="1">
        <v>-7.79E-3</v>
      </c>
      <c r="F465" s="1">
        <v>-2.24E-4</v>
      </c>
      <c r="G465" s="1">
        <v>-1.869E-3</v>
      </c>
      <c r="I465" s="1">
        <v>4.5825999999999999E-2</v>
      </c>
      <c r="J465">
        <f t="shared" si="7"/>
        <v>4.6399999999999455</v>
      </c>
      <c r="K465">
        <f>I465*25</f>
        <v>1.1456500000000001</v>
      </c>
    </row>
    <row r="466" spans="1:11" x14ac:dyDescent="0.25">
      <c r="A466" s="9">
        <v>43503.588998977102</v>
      </c>
      <c r="B466" s="1">
        <v>4.5825999999999999E-2</v>
      </c>
      <c r="C466" s="1">
        <v>-1.0749999999999999E-2</v>
      </c>
      <c r="D466" s="1">
        <v>-8.8199999999999997E-4</v>
      </c>
      <c r="E466" s="1">
        <v>-7.79E-3</v>
      </c>
      <c r="F466" s="1">
        <v>1.7489999999999999E-3</v>
      </c>
      <c r="G466" s="1">
        <v>2.078E-3</v>
      </c>
      <c r="I466" s="1">
        <v>4.5825999999999999E-2</v>
      </c>
      <c r="J466">
        <f t="shared" si="7"/>
        <v>4.6499999999999453</v>
      </c>
      <c r="K466">
        <f>I466*25</f>
        <v>1.1456500000000001</v>
      </c>
    </row>
    <row r="467" spans="1:11" x14ac:dyDescent="0.25">
      <c r="A467" s="9">
        <v>43503.588999092797</v>
      </c>
      <c r="B467" s="1">
        <v>4.3194000000000003E-2</v>
      </c>
      <c r="C467" s="1">
        <v>-1.0421E-2</v>
      </c>
      <c r="D467" s="1">
        <v>-8.8199999999999997E-4</v>
      </c>
      <c r="E467" s="1">
        <v>-7.1320000000000003E-3</v>
      </c>
      <c r="F467" s="1">
        <v>7.6300000000000001E-4</v>
      </c>
      <c r="G467" s="1">
        <v>4.7099999999999998E-3</v>
      </c>
      <c r="I467" s="1">
        <v>4.3194000000000003E-2</v>
      </c>
      <c r="J467">
        <f t="shared" si="7"/>
        <v>4.6599999999999451</v>
      </c>
      <c r="K467">
        <f>I467*25</f>
        <v>1.07985</v>
      </c>
    </row>
    <row r="468" spans="1:11" x14ac:dyDescent="0.25">
      <c r="A468" s="9">
        <v>43503.588999208601</v>
      </c>
      <c r="B468" s="1">
        <v>4.2208000000000002E-2</v>
      </c>
      <c r="C468" s="1">
        <v>-1.3381000000000001E-2</v>
      </c>
      <c r="D468" s="1">
        <v>-5.53E-4</v>
      </c>
      <c r="E468" s="1">
        <v>-7.79E-3</v>
      </c>
      <c r="F468" s="1">
        <v>4.3399999999999998E-4</v>
      </c>
      <c r="G468" s="1">
        <v>2.4069999999999999E-3</v>
      </c>
      <c r="I468" s="1">
        <v>4.2208000000000002E-2</v>
      </c>
      <c r="J468">
        <f t="shared" si="7"/>
        <v>4.6699999999999449</v>
      </c>
      <c r="K468">
        <f>I468*25</f>
        <v>1.0552000000000001</v>
      </c>
    </row>
    <row r="469" spans="1:11" x14ac:dyDescent="0.25">
      <c r="A469" s="9">
        <v>43503.588999324304</v>
      </c>
      <c r="B469" s="1">
        <v>4.0233999999999999E-2</v>
      </c>
      <c r="C469" s="1">
        <v>-1.2066E-2</v>
      </c>
      <c r="D469" s="1">
        <v>7.6300000000000001E-4</v>
      </c>
      <c r="E469" s="1">
        <v>-7.4609999999999998E-3</v>
      </c>
      <c r="F469" s="1">
        <v>1.091E-3</v>
      </c>
      <c r="G469" s="1">
        <v>4.3399999999999998E-4</v>
      </c>
      <c r="I469" s="1">
        <v>4.0233999999999999E-2</v>
      </c>
      <c r="J469">
        <f t="shared" si="7"/>
        <v>4.6799999999999446</v>
      </c>
      <c r="K469">
        <f>I469*25</f>
        <v>1.0058499999999999</v>
      </c>
    </row>
    <row r="470" spans="1:11" x14ac:dyDescent="0.25">
      <c r="A470" s="9">
        <v>43503.5889994401</v>
      </c>
      <c r="B470" s="1">
        <v>3.8260000000000002E-2</v>
      </c>
      <c r="C470" s="1">
        <v>-1.2395E-2</v>
      </c>
      <c r="D470" s="1">
        <v>-1.2110000000000001E-3</v>
      </c>
      <c r="E470" s="1">
        <v>-7.79E-3</v>
      </c>
      <c r="F470" s="1">
        <v>7.6300000000000001E-4</v>
      </c>
      <c r="G470" s="1">
        <v>-1.5399999999999999E-3</v>
      </c>
      <c r="I470" s="1">
        <v>3.8260000000000002E-2</v>
      </c>
      <c r="J470">
        <f t="shared" si="7"/>
        <v>4.6899999999999444</v>
      </c>
      <c r="K470">
        <f>I470*25</f>
        <v>0.95650000000000002</v>
      </c>
    </row>
    <row r="471" spans="1:11" x14ac:dyDescent="0.25">
      <c r="A471" s="9">
        <v>43503.588999555803</v>
      </c>
      <c r="B471" s="1">
        <v>3.6944999999999999E-2</v>
      </c>
      <c r="C471" s="1">
        <v>-1.371E-2</v>
      </c>
      <c r="D471" s="1">
        <v>-2.24E-4</v>
      </c>
      <c r="E471" s="1">
        <v>-7.79E-3</v>
      </c>
      <c r="F471" s="1">
        <v>-2.24E-4</v>
      </c>
      <c r="G471" s="1">
        <v>4.7099999999999998E-3</v>
      </c>
      <c r="I471" s="1">
        <v>3.6944999999999999E-2</v>
      </c>
      <c r="J471">
        <f t="shared" si="7"/>
        <v>4.6999999999999442</v>
      </c>
      <c r="K471">
        <f>I471*25</f>
        <v>0.92362499999999992</v>
      </c>
    </row>
    <row r="472" spans="1:11" x14ac:dyDescent="0.25">
      <c r="A472" s="9">
        <v>43503.588999671498</v>
      </c>
      <c r="B472" s="1">
        <v>3.6287E-2</v>
      </c>
      <c r="C472" s="1">
        <v>-1.371E-2</v>
      </c>
      <c r="D472" s="1">
        <v>-8.8199999999999997E-4</v>
      </c>
      <c r="E472" s="1">
        <v>-8.4469999999999996E-3</v>
      </c>
      <c r="F472" s="1">
        <v>2.4069999999999999E-3</v>
      </c>
      <c r="G472" s="1">
        <v>1.05E-4</v>
      </c>
      <c r="I472" s="1">
        <v>3.6287E-2</v>
      </c>
      <c r="J472">
        <f t="shared" si="7"/>
        <v>4.709999999999944</v>
      </c>
      <c r="K472">
        <f>I472*25</f>
        <v>0.90717499999999995</v>
      </c>
    </row>
    <row r="473" spans="1:11" x14ac:dyDescent="0.25">
      <c r="A473" s="9">
        <v>43503.588999787302</v>
      </c>
      <c r="B473" s="1">
        <v>3.3984E-2</v>
      </c>
      <c r="C473" s="1">
        <v>-1.4038999999999999E-2</v>
      </c>
      <c r="D473" s="1">
        <v>-5.53E-4</v>
      </c>
      <c r="E473" s="1">
        <v>-7.79E-3</v>
      </c>
      <c r="F473" s="1">
        <v>2.078E-3</v>
      </c>
      <c r="G473" s="1">
        <v>4.7099999999999998E-3</v>
      </c>
      <c r="I473" s="1">
        <v>3.3984E-2</v>
      </c>
      <c r="J473">
        <f t="shared" si="7"/>
        <v>4.7199999999999438</v>
      </c>
      <c r="K473">
        <f>I473*25</f>
        <v>0.84960000000000002</v>
      </c>
    </row>
    <row r="474" spans="1:11" x14ac:dyDescent="0.25">
      <c r="A474" s="9">
        <v>43503.588999902997</v>
      </c>
      <c r="B474" s="1">
        <v>3.1352999999999999E-2</v>
      </c>
      <c r="C474" s="1">
        <v>-1.5025999999999999E-2</v>
      </c>
      <c r="D474" s="1">
        <v>1.05E-4</v>
      </c>
      <c r="E474" s="1">
        <v>-7.4609999999999998E-3</v>
      </c>
      <c r="F474" s="1">
        <v>-2.24E-4</v>
      </c>
      <c r="G474" s="1">
        <v>1.7489999999999999E-3</v>
      </c>
      <c r="I474" s="1">
        <v>3.1352999999999999E-2</v>
      </c>
      <c r="J474">
        <f t="shared" si="7"/>
        <v>4.7299999999999436</v>
      </c>
      <c r="K474">
        <f>I474*25</f>
        <v>0.78382499999999999</v>
      </c>
    </row>
    <row r="475" spans="1:11" x14ac:dyDescent="0.25">
      <c r="A475" s="9">
        <v>43503.589000018801</v>
      </c>
      <c r="B475" s="1">
        <v>3.1682000000000002E-2</v>
      </c>
      <c r="C475" s="1">
        <v>-1.5025999999999999E-2</v>
      </c>
      <c r="D475" s="1">
        <v>-1.869E-3</v>
      </c>
      <c r="E475" s="1">
        <v>-8.1189999999999995E-3</v>
      </c>
      <c r="F475" s="1">
        <v>1.42E-3</v>
      </c>
      <c r="G475" s="1">
        <v>-8.8199999999999997E-4</v>
      </c>
      <c r="I475" s="1">
        <v>3.1682000000000002E-2</v>
      </c>
      <c r="J475">
        <f t="shared" si="7"/>
        <v>4.7399999999999434</v>
      </c>
      <c r="K475">
        <f>I475*25</f>
        <v>0.79205000000000003</v>
      </c>
    </row>
    <row r="476" spans="1:11" x14ac:dyDescent="0.25">
      <c r="A476" s="9">
        <v>43503.589000134503</v>
      </c>
      <c r="B476" s="1">
        <v>2.9707999999999998E-2</v>
      </c>
      <c r="C476" s="1">
        <v>-1.6341999999999999E-2</v>
      </c>
      <c r="D476" s="1">
        <v>-1.2110000000000001E-3</v>
      </c>
      <c r="E476" s="1">
        <v>-8.1189999999999995E-3</v>
      </c>
      <c r="F476" s="1">
        <v>2.4069999999999999E-3</v>
      </c>
      <c r="G476" s="1">
        <v>-2.24E-4</v>
      </c>
      <c r="I476" s="1">
        <v>2.9707999999999998E-2</v>
      </c>
      <c r="J476">
        <f t="shared" si="7"/>
        <v>4.7499999999999432</v>
      </c>
      <c r="K476">
        <f>I476*25</f>
        <v>0.74269999999999992</v>
      </c>
    </row>
    <row r="477" spans="1:11" x14ac:dyDescent="0.25">
      <c r="A477" s="9">
        <v>43503.5890002503</v>
      </c>
      <c r="B477" s="1">
        <v>2.7406E-2</v>
      </c>
      <c r="C477" s="1">
        <v>-1.6341999999999999E-2</v>
      </c>
      <c r="D477" s="1">
        <v>1.05E-4</v>
      </c>
      <c r="E477" s="1">
        <v>-8.1189999999999995E-3</v>
      </c>
      <c r="F477" s="1">
        <v>-5.53E-4</v>
      </c>
      <c r="G477" s="1">
        <v>4.7099999999999998E-3</v>
      </c>
      <c r="I477" s="1">
        <v>2.7406E-2</v>
      </c>
      <c r="J477">
        <f t="shared" si="7"/>
        <v>4.7599999999999429</v>
      </c>
      <c r="K477">
        <f>I477*25</f>
        <v>0.68515000000000004</v>
      </c>
    </row>
    <row r="478" spans="1:11" x14ac:dyDescent="0.25">
      <c r="A478" s="9">
        <v>43503.589000366002</v>
      </c>
      <c r="B478" s="1">
        <v>2.7077E-2</v>
      </c>
      <c r="C478" s="1">
        <v>-1.6341999999999999E-2</v>
      </c>
      <c r="D478" s="1">
        <v>-1.2110000000000001E-3</v>
      </c>
      <c r="E478" s="1">
        <v>-8.1189999999999995E-3</v>
      </c>
      <c r="F478" s="1">
        <v>-5.53E-4</v>
      </c>
      <c r="G478" s="1">
        <v>-2.24E-4</v>
      </c>
      <c r="I478" s="1">
        <v>2.7077E-2</v>
      </c>
      <c r="J478">
        <f t="shared" si="7"/>
        <v>4.7699999999999427</v>
      </c>
      <c r="K478">
        <f>I478*25</f>
        <v>0.676925</v>
      </c>
    </row>
    <row r="479" spans="1:11" x14ac:dyDescent="0.25">
      <c r="A479" s="9">
        <v>43503.589000481697</v>
      </c>
      <c r="B479" s="1">
        <v>2.4115999999999999E-2</v>
      </c>
      <c r="C479" s="1">
        <v>-1.7000000000000001E-2</v>
      </c>
      <c r="D479" s="1">
        <v>-1.869E-3</v>
      </c>
      <c r="E479" s="1">
        <v>-8.4469999999999996E-3</v>
      </c>
      <c r="F479" s="1">
        <v>3.065E-3</v>
      </c>
      <c r="G479" s="1">
        <v>7.6300000000000001E-4</v>
      </c>
      <c r="I479" s="1">
        <v>2.4115999999999999E-2</v>
      </c>
      <c r="J479">
        <f t="shared" si="7"/>
        <v>4.7799999999999425</v>
      </c>
      <c r="K479">
        <f>I479*25</f>
        <v>0.60289999999999999</v>
      </c>
    </row>
    <row r="480" spans="1:11" x14ac:dyDescent="0.25">
      <c r="A480" s="9">
        <v>43503.589000597502</v>
      </c>
      <c r="B480" s="1">
        <v>2.2471999999999999E-2</v>
      </c>
      <c r="C480" s="1">
        <v>-1.6670999999999998E-2</v>
      </c>
      <c r="D480" s="1">
        <v>-2.1979999999999999E-3</v>
      </c>
      <c r="E480" s="1">
        <v>-8.4469999999999996E-3</v>
      </c>
      <c r="F480" s="1">
        <v>3.065E-3</v>
      </c>
      <c r="G480" s="1">
        <v>1.091E-3</v>
      </c>
      <c r="I480" s="1">
        <v>2.2471999999999999E-2</v>
      </c>
      <c r="J480">
        <f t="shared" si="7"/>
        <v>4.7899999999999423</v>
      </c>
      <c r="K480">
        <f>I480*25</f>
        <v>0.56179999999999997</v>
      </c>
    </row>
    <row r="481" spans="1:11" x14ac:dyDescent="0.25">
      <c r="A481" s="9">
        <v>43503.589000713197</v>
      </c>
      <c r="B481" s="1">
        <v>2.0826999999999998E-2</v>
      </c>
      <c r="C481" s="1">
        <v>-1.7658E-2</v>
      </c>
      <c r="D481" s="1">
        <v>-1.869E-3</v>
      </c>
      <c r="E481" s="1">
        <v>-7.79E-3</v>
      </c>
      <c r="F481" s="1">
        <v>4.3399999999999998E-4</v>
      </c>
      <c r="G481" s="1">
        <v>1.05E-4</v>
      </c>
      <c r="I481" s="1">
        <v>2.0826999999999998E-2</v>
      </c>
      <c r="J481">
        <f t="shared" si="7"/>
        <v>4.7999999999999421</v>
      </c>
      <c r="K481">
        <f>I481*25</f>
        <v>0.520675</v>
      </c>
    </row>
    <row r="482" spans="1:11" x14ac:dyDescent="0.25">
      <c r="A482" s="10">
        <v>43503.589000829001</v>
      </c>
      <c r="B482" s="1">
        <v>1.8196E-2</v>
      </c>
      <c r="C482" s="1">
        <v>-1.7658E-2</v>
      </c>
      <c r="D482" s="1">
        <v>-1.2110000000000001E-3</v>
      </c>
      <c r="E482" s="1">
        <v>-8.1189999999999995E-3</v>
      </c>
      <c r="F482" s="1">
        <v>-2.24E-4</v>
      </c>
      <c r="G482" s="1">
        <v>-5.53E-4</v>
      </c>
      <c r="I482" s="1">
        <v>1.8196E-2</v>
      </c>
      <c r="J482">
        <f t="shared" si="7"/>
        <v>4.8099999999999419</v>
      </c>
      <c r="K482">
        <f>I482*25</f>
        <v>0.45490000000000003</v>
      </c>
    </row>
    <row r="483" spans="1:11" x14ac:dyDescent="0.25">
      <c r="A483" s="10">
        <v>43503.589000944703</v>
      </c>
      <c r="B483" s="1">
        <v>1.4906000000000001E-2</v>
      </c>
      <c r="C483" s="1">
        <v>-1.9630999999999999E-2</v>
      </c>
      <c r="D483" s="1">
        <v>-2.856E-3</v>
      </c>
      <c r="E483" s="1">
        <v>-8.1189999999999995E-3</v>
      </c>
      <c r="F483" s="1">
        <v>-1.869E-3</v>
      </c>
      <c r="G483" s="1">
        <v>1.7489999999999999E-3</v>
      </c>
      <c r="I483" s="1">
        <v>1.4906000000000001E-2</v>
      </c>
      <c r="J483">
        <f t="shared" si="7"/>
        <v>4.8199999999999417</v>
      </c>
      <c r="K483">
        <f>I483*25</f>
        <v>0.37265000000000004</v>
      </c>
    </row>
    <row r="484" spans="1:11" x14ac:dyDescent="0.25">
      <c r="A484" s="10">
        <v>43503.589001060398</v>
      </c>
      <c r="B484" s="1">
        <v>1.4906000000000001E-2</v>
      </c>
      <c r="C484" s="1">
        <v>-1.9630999999999999E-2</v>
      </c>
      <c r="D484" s="1">
        <v>-2.1979999999999999E-3</v>
      </c>
      <c r="E484" s="1">
        <v>-7.4609999999999998E-3</v>
      </c>
      <c r="F484" s="1">
        <v>-5.53E-4</v>
      </c>
      <c r="G484" s="1">
        <v>-5.53E-4</v>
      </c>
      <c r="I484" s="1">
        <v>1.4906000000000001E-2</v>
      </c>
      <c r="J484">
        <f t="shared" si="7"/>
        <v>4.8299999999999415</v>
      </c>
      <c r="K484">
        <f>I484*25</f>
        <v>0.37265000000000004</v>
      </c>
    </row>
    <row r="485" spans="1:11" x14ac:dyDescent="0.25">
      <c r="A485" s="10">
        <v>43503.589001176202</v>
      </c>
      <c r="B485" s="1">
        <v>1.1946E-2</v>
      </c>
      <c r="C485" s="1">
        <v>-1.8315000000000001E-2</v>
      </c>
      <c r="D485" s="1">
        <v>-8.8199999999999997E-4</v>
      </c>
      <c r="E485" s="1">
        <v>-7.79E-3</v>
      </c>
      <c r="F485" s="1">
        <v>-8.8199999999999997E-4</v>
      </c>
      <c r="G485" s="1">
        <v>-2.1979999999999999E-3</v>
      </c>
      <c r="I485" s="1">
        <v>1.1946E-2</v>
      </c>
      <c r="J485">
        <f t="shared" si="7"/>
        <v>4.8399999999999412</v>
      </c>
      <c r="K485">
        <f>I485*25</f>
        <v>0.29865000000000003</v>
      </c>
    </row>
    <row r="486" spans="1:11" x14ac:dyDescent="0.25">
      <c r="A486" s="10">
        <v>43503.589001291897</v>
      </c>
      <c r="B486" s="1">
        <v>1.0300999999999999E-2</v>
      </c>
      <c r="C486" s="1">
        <v>-1.9959999999999999E-2</v>
      </c>
      <c r="D486" s="1">
        <v>-1.869E-3</v>
      </c>
      <c r="E486" s="1">
        <v>-7.79E-3</v>
      </c>
      <c r="F486" s="1">
        <v>1.05E-4</v>
      </c>
      <c r="G486" s="1">
        <v>1.091E-3</v>
      </c>
      <c r="I486" s="1">
        <v>1.0300999999999999E-2</v>
      </c>
      <c r="J486">
        <f t="shared" si="7"/>
        <v>4.849999999999941</v>
      </c>
      <c r="K486">
        <f>I486*25</f>
        <v>0.257525</v>
      </c>
    </row>
    <row r="487" spans="1:11" x14ac:dyDescent="0.25">
      <c r="A487" s="10">
        <v>43503.589001407701</v>
      </c>
      <c r="B487" s="1">
        <v>7.9989999999999992E-3</v>
      </c>
      <c r="C487" s="1">
        <v>-2.1933999999999999E-2</v>
      </c>
      <c r="D487" s="1">
        <v>-5.53E-4</v>
      </c>
      <c r="E487" s="1">
        <v>-7.79E-3</v>
      </c>
      <c r="F487" s="1">
        <v>-3.1849999999999999E-3</v>
      </c>
      <c r="G487" s="1">
        <v>2.7360000000000002E-3</v>
      </c>
      <c r="I487" s="1">
        <v>7.9989999999999992E-3</v>
      </c>
      <c r="J487">
        <f t="shared" si="7"/>
        <v>4.8599999999999408</v>
      </c>
      <c r="K487">
        <f>I487*25</f>
        <v>0.19997499999999999</v>
      </c>
    </row>
    <row r="488" spans="1:11" x14ac:dyDescent="0.25">
      <c r="A488" s="10">
        <v>43503.589001523404</v>
      </c>
      <c r="B488" s="1">
        <v>5.0390000000000001E-3</v>
      </c>
      <c r="C488" s="1">
        <v>-1.9630999999999999E-2</v>
      </c>
      <c r="D488" s="1">
        <v>-8.8199999999999997E-4</v>
      </c>
      <c r="E488" s="1">
        <v>-8.1189999999999995E-3</v>
      </c>
      <c r="F488" s="1">
        <v>-1.5399999999999999E-3</v>
      </c>
      <c r="G488" s="1">
        <v>-4.829E-3</v>
      </c>
      <c r="I488" s="1">
        <v>5.0390000000000001E-3</v>
      </c>
      <c r="J488">
        <f t="shared" si="7"/>
        <v>4.8699999999999406</v>
      </c>
      <c r="K488">
        <f>I488*25</f>
        <v>0.125975</v>
      </c>
    </row>
    <row r="489" spans="1:11" x14ac:dyDescent="0.25">
      <c r="A489" s="10">
        <v>43503.589001639099</v>
      </c>
      <c r="B489" s="1">
        <v>4.052E-3</v>
      </c>
      <c r="C489" s="1">
        <v>-1.8973E-2</v>
      </c>
      <c r="D489" s="1">
        <v>-5.53E-4</v>
      </c>
      <c r="E489" s="1">
        <v>-7.79E-3</v>
      </c>
      <c r="F489" s="1">
        <v>-1.5399999999999999E-3</v>
      </c>
      <c r="G489" s="1">
        <v>2.4069999999999999E-3</v>
      </c>
      <c r="I489" s="1">
        <v>4.052E-3</v>
      </c>
      <c r="J489">
        <f t="shared" si="7"/>
        <v>4.8799999999999404</v>
      </c>
      <c r="K489">
        <f>I489*25</f>
        <v>0.1013</v>
      </c>
    </row>
    <row r="490" spans="1:11" x14ac:dyDescent="0.25">
      <c r="A490" s="10">
        <v>43503.589001754903</v>
      </c>
      <c r="B490" s="1">
        <v>4.3399999999999998E-4</v>
      </c>
      <c r="C490" s="1">
        <v>-1.9302E-2</v>
      </c>
      <c r="D490" s="1">
        <v>7.6300000000000001E-4</v>
      </c>
      <c r="E490" s="1">
        <v>-7.79E-3</v>
      </c>
      <c r="F490" s="1">
        <v>1.091E-3</v>
      </c>
      <c r="G490" s="1">
        <v>-8.8199999999999997E-4</v>
      </c>
      <c r="I490" s="1">
        <v>4.3399999999999998E-4</v>
      </c>
      <c r="J490">
        <f t="shared" si="7"/>
        <v>4.8899999999999402</v>
      </c>
      <c r="K490">
        <f>I490*25</f>
        <v>1.085E-2</v>
      </c>
    </row>
    <row r="491" spans="1:11" x14ac:dyDescent="0.25">
      <c r="A491" s="10">
        <v>43503.589001870598</v>
      </c>
      <c r="B491" s="1">
        <v>-2.1979999999999999E-3</v>
      </c>
      <c r="C491" s="1">
        <v>-1.9302E-2</v>
      </c>
      <c r="D491" s="1">
        <v>1.05E-4</v>
      </c>
      <c r="E491" s="1">
        <v>-7.4609999999999998E-3</v>
      </c>
      <c r="F491" s="1">
        <v>-8.8199999999999997E-4</v>
      </c>
      <c r="G491" s="1">
        <v>1.091E-3</v>
      </c>
      <c r="I491" s="1">
        <v>-2.1979999999999999E-3</v>
      </c>
      <c r="J491">
        <f t="shared" si="7"/>
        <v>4.89999999999994</v>
      </c>
      <c r="K491">
        <f>I491*25</f>
        <v>-5.4949999999999999E-2</v>
      </c>
    </row>
    <row r="492" spans="1:11" x14ac:dyDescent="0.25">
      <c r="A492" s="10">
        <v>43503.589001986402</v>
      </c>
      <c r="B492" s="1">
        <v>-5.1580000000000003E-3</v>
      </c>
      <c r="C492" s="1">
        <v>-1.9630999999999999E-2</v>
      </c>
      <c r="D492" s="1">
        <v>-1.2110000000000001E-3</v>
      </c>
      <c r="E492" s="1">
        <v>-7.1320000000000003E-3</v>
      </c>
      <c r="F492" s="1">
        <v>-1.869E-3</v>
      </c>
      <c r="G492" s="1">
        <v>-6.1450000000000003E-3</v>
      </c>
      <c r="I492" s="1">
        <v>-5.1580000000000003E-3</v>
      </c>
      <c r="J492">
        <f t="shared" si="7"/>
        <v>4.9099999999999397</v>
      </c>
      <c r="K492">
        <f>I492*25</f>
        <v>-0.12895000000000001</v>
      </c>
    </row>
    <row r="493" spans="1:11" x14ac:dyDescent="0.25">
      <c r="A493" s="10">
        <v>43503.589002102097</v>
      </c>
      <c r="B493" s="1">
        <v>-4.829E-3</v>
      </c>
      <c r="C493" s="1">
        <v>-1.9630999999999999E-2</v>
      </c>
      <c r="D493" s="1">
        <v>1.05E-4</v>
      </c>
      <c r="E493" s="1">
        <v>-7.4609999999999998E-3</v>
      </c>
      <c r="F493" s="1">
        <v>-2.1979999999999999E-3</v>
      </c>
      <c r="G493" s="1">
        <v>3.3939999999999999E-3</v>
      </c>
      <c r="I493" s="1">
        <v>-4.829E-3</v>
      </c>
      <c r="J493">
        <f t="shared" si="7"/>
        <v>4.9199999999999395</v>
      </c>
      <c r="K493">
        <f>I493*25</f>
        <v>-0.120725</v>
      </c>
    </row>
    <row r="494" spans="1:11" x14ac:dyDescent="0.25">
      <c r="A494" s="10">
        <v>43503.589002217901</v>
      </c>
      <c r="B494" s="1">
        <v>-8.4469999999999996E-3</v>
      </c>
      <c r="C494" s="1">
        <v>-2.0618000000000001E-2</v>
      </c>
      <c r="D494" s="1">
        <v>1.05E-4</v>
      </c>
      <c r="E494" s="1">
        <v>-6.803E-3</v>
      </c>
      <c r="F494" s="1">
        <v>-5.53E-4</v>
      </c>
      <c r="G494" s="1">
        <v>-4.4999999999999997E-3</v>
      </c>
      <c r="I494" s="1">
        <v>-8.4469999999999996E-3</v>
      </c>
      <c r="J494">
        <f t="shared" si="7"/>
        <v>4.9299999999999393</v>
      </c>
      <c r="K494">
        <f>I494*25</f>
        <v>-0.211175</v>
      </c>
    </row>
    <row r="495" spans="1:11" x14ac:dyDescent="0.25">
      <c r="A495" s="10">
        <v>43503.589002333603</v>
      </c>
      <c r="B495" s="1">
        <v>-1.2066E-2</v>
      </c>
      <c r="C495" s="1">
        <v>-1.8973E-2</v>
      </c>
      <c r="D495" s="1">
        <v>7.6300000000000001E-4</v>
      </c>
      <c r="E495" s="1">
        <v>-7.4609999999999998E-3</v>
      </c>
      <c r="F495" s="1">
        <v>-3.1849999999999999E-3</v>
      </c>
      <c r="G495" s="1">
        <v>-1.5399999999999999E-3</v>
      </c>
      <c r="I495" s="1">
        <v>-1.2066E-2</v>
      </c>
      <c r="J495">
        <f t="shared" si="7"/>
        <v>4.9399999999999391</v>
      </c>
      <c r="K495">
        <f>I495*25</f>
        <v>-0.30165000000000003</v>
      </c>
    </row>
    <row r="496" spans="1:11" x14ac:dyDescent="0.25">
      <c r="A496" s="10">
        <v>43503.589002449298</v>
      </c>
      <c r="B496" s="1">
        <v>-1.3051999999999999E-2</v>
      </c>
      <c r="C496" s="1">
        <v>-1.9959999999999999E-2</v>
      </c>
      <c r="D496" s="1">
        <v>2.078E-3</v>
      </c>
      <c r="E496" s="1">
        <v>-6.803E-3</v>
      </c>
      <c r="F496" s="1">
        <v>-3.1849999999999999E-3</v>
      </c>
      <c r="G496" s="1">
        <v>-1.2110000000000001E-3</v>
      </c>
      <c r="I496" s="1">
        <v>-1.3051999999999999E-2</v>
      </c>
      <c r="J496">
        <f t="shared" si="7"/>
        <v>4.9499999999999389</v>
      </c>
      <c r="K496">
        <f>I496*25</f>
        <v>-0.32629999999999998</v>
      </c>
    </row>
    <row r="497" spans="1:11" x14ac:dyDescent="0.25">
      <c r="A497" s="10">
        <v>43503.589002565102</v>
      </c>
      <c r="B497" s="1">
        <v>-1.6341999999999999E-2</v>
      </c>
      <c r="C497" s="1">
        <v>-1.8973E-2</v>
      </c>
      <c r="D497" s="1">
        <v>-2.1979999999999999E-3</v>
      </c>
      <c r="E497" s="1">
        <v>-6.1450000000000003E-3</v>
      </c>
      <c r="F497" s="1">
        <v>-1.869E-3</v>
      </c>
      <c r="G497" s="1">
        <v>-2.24E-4</v>
      </c>
      <c r="I497" s="1">
        <v>-1.6341999999999999E-2</v>
      </c>
      <c r="J497">
        <f t="shared" si="7"/>
        <v>4.9599999999999387</v>
      </c>
      <c r="K497">
        <f>I497*25</f>
        <v>-0.40854999999999997</v>
      </c>
    </row>
    <row r="498" spans="1:11" x14ac:dyDescent="0.25">
      <c r="A498" s="10">
        <v>43503.589002680797</v>
      </c>
      <c r="B498" s="1">
        <v>-1.7000000000000001E-2</v>
      </c>
      <c r="C498" s="1">
        <v>-1.9959999999999999E-2</v>
      </c>
      <c r="D498" s="1">
        <v>7.6300000000000001E-4</v>
      </c>
      <c r="E498" s="1">
        <v>-6.1450000000000003E-3</v>
      </c>
      <c r="F498" s="1">
        <v>-3.8419999999999999E-3</v>
      </c>
      <c r="G498" s="1">
        <v>-5.4869999999999997E-3</v>
      </c>
      <c r="I498" s="1">
        <v>-1.7000000000000001E-2</v>
      </c>
      <c r="J498">
        <f t="shared" si="7"/>
        <v>4.9699999999999385</v>
      </c>
      <c r="K498">
        <f>I498*25</f>
        <v>-0.42500000000000004</v>
      </c>
    </row>
    <row r="499" spans="1:11" x14ac:dyDescent="0.25">
      <c r="A499" s="10">
        <v>43503.589002796602</v>
      </c>
      <c r="B499" s="1">
        <v>-1.9302E-2</v>
      </c>
      <c r="C499" s="1">
        <v>-1.9302E-2</v>
      </c>
      <c r="D499" s="1">
        <v>-5.53E-4</v>
      </c>
      <c r="E499" s="1">
        <v>-6.1450000000000003E-3</v>
      </c>
      <c r="F499" s="1">
        <v>-3.5140000000000002E-3</v>
      </c>
      <c r="G499" s="1">
        <v>-3.5140000000000002E-3</v>
      </c>
      <c r="I499" s="1">
        <v>-1.9302E-2</v>
      </c>
      <c r="J499">
        <f t="shared" si="7"/>
        <v>4.9799999999999383</v>
      </c>
      <c r="K499">
        <f>I499*25</f>
        <v>-0.48254999999999998</v>
      </c>
    </row>
    <row r="500" spans="1:11" x14ac:dyDescent="0.25">
      <c r="A500" s="10">
        <v>43503.589002912297</v>
      </c>
      <c r="B500" s="1">
        <v>-2.1933999999999999E-2</v>
      </c>
      <c r="C500" s="1">
        <v>-1.9959999999999999E-2</v>
      </c>
      <c r="D500" s="1">
        <v>4.3399999999999998E-4</v>
      </c>
      <c r="E500" s="1">
        <v>-6.4739999999999997E-3</v>
      </c>
      <c r="F500" s="1">
        <v>-3.5140000000000002E-3</v>
      </c>
      <c r="G500" s="1">
        <v>-2.24E-4</v>
      </c>
      <c r="I500" s="1">
        <v>-2.1933999999999999E-2</v>
      </c>
      <c r="J500">
        <f t="shared" si="7"/>
        <v>4.989999999999938</v>
      </c>
      <c r="K500">
        <f>I500*25</f>
        <v>-0.54835</v>
      </c>
    </row>
    <row r="501" spans="1:11" x14ac:dyDescent="0.25">
      <c r="A501" s="10">
        <v>43503.589003027999</v>
      </c>
      <c r="B501" s="1">
        <v>-2.3248999999999999E-2</v>
      </c>
      <c r="C501" s="1">
        <v>-1.9302E-2</v>
      </c>
      <c r="D501" s="1">
        <v>-8.8199999999999997E-4</v>
      </c>
      <c r="E501" s="1">
        <v>-6.1450000000000003E-3</v>
      </c>
      <c r="F501" s="1">
        <v>-4.4999999999999997E-3</v>
      </c>
      <c r="G501" s="1">
        <v>-6.1450000000000003E-3</v>
      </c>
      <c r="I501" s="1">
        <v>-2.3248999999999999E-2</v>
      </c>
      <c r="J501">
        <f t="shared" si="7"/>
        <v>4.9999999999999378</v>
      </c>
      <c r="K501">
        <f>I501*25</f>
        <v>-0.58122499999999999</v>
      </c>
    </row>
    <row r="502" spans="1:11" x14ac:dyDescent="0.25">
      <c r="A502" s="10">
        <v>43503.589003143803</v>
      </c>
      <c r="B502" s="1">
        <v>-2.5551999999999998E-2</v>
      </c>
      <c r="C502" s="1">
        <v>-1.9630999999999999E-2</v>
      </c>
      <c r="D502" s="1">
        <v>-2.24E-4</v>
      </c>
      <c r="E502" s="1">
        <v>-5.816E-3</v>
      </c>
      <c r="F502" s="1">
        <v>-5.4869999999999997E-3</v>
      </c>
      <c r="G502" s="1">
        <v>-1.869E-3</v>
      </c>
      <c r="I502" s="1">
        <v>-2.5551999999999998E-2</v>
      </c>
      <c r="J502">
        <f t="shared" si="7"/>
        <v>5.0099999999999376</v>
      </c>
      <c r="K502">
        <f>I502*25</f>
        <v>-0.63879999999999992</v>
      </c>
    </row>
    <row r="503" spans="1:11" x14ac:dyDescent="0.25">
      <c r="A503" s="10">
        <v>43503.589003259498</v>
      </c>
      <c r="B503" s="1">
        <v>-2.6210000000000001E-2</v>
      </c>
      <c r="C503" s="1">
        <v>-1.8973E-2</v>
      </c>
      <c r="D503" s="1">
        <v>-4.4999999999999997E-3</v>
      </c>
      <c r="E503" s="1">
        <v>-6.1450000000000003E-3</v>
      </c>
      <c r="F503" s="1">
        <v>-2.5270000000000002E-3</v>
      </c>
      <c r="G503" s="1">
        <v>-3.1849999999999999E-3</v>
      </c>
      <c r="I503" s="1">
        <v>-2.6210000000000001E-2</v>
      </c>
      <c r="J503">
        <f t="shared" si="7"/>
        <v>5.0199999999999374</v>
      </c>
      <c r="K503">
        <f>I503*25</f>
        <v>-0.65525</v>
      </c>
    </row>
    <row r="504" spans="1:11" x14ac:dyDescent="0.25">
      <c r="A504" s="10">
        <v>43503.589003375302</v>
      </c>
      <c r="B504" s="1">
        <v>-2.9499000000000001E-2</v>
      </c>
      <c r="C504" s="1">
        <v>-1.8973E-2</v>
      </c>
      <c r="D504" s="1">
        <v>-5.1580000000000003E-3</v>
      </c>
      <c r="E504" s="1">
        <v>-5.1580000000000003E-3</v>
      </c>
      <c r="F504" s="1">
        <v>-6.1450000000000003E-3</v>
      </c>
      <c r="G504" s="1">
        <v>-2.5270000000000002E-3</v>
      </c>
      <c r="I504" s="1">
        <v>-2.9499000000000001E-2</v>
      </c>
      <c r="J504">
        <f t="shared" si="7"/>
        <v>5.0299999999999372</v>
      </c>
      <c r="K504">
        <f>I504*25</f>
        <v>-0.73747499999999999</v>
      </c>
    </row>
    <row r="505" spans="1:11" x14ac:dyDescent="0.25">
      <c r="A505" s="10">
        <v>43503.589003490997</v>
      </c>
      <c r="B505" s="1">
        <v>-3.1144000000000002E-2</v>
      </c>
      <c r="C505" s="1">
        <v>-1.8644000000000001E-2</v>
      </c>
      <c r="D505" s="1">
        <v>-2.4565E-2</v>
      </c>
      <c r="E505" s="1">
        <v>-5.4869999999999997E-3</v>
      </c>
      <c r="F505" s="1">
        <v>-2.856E-3</v>
      </c>
      <c r="G505" s="1">
        <v>-4.829E-3</v>
      </c>
      <c r="I505" s="1">
        <v>-3.1144000000000002E-2</v>
      </c>
      <c r="J505">
        <f t="shared" si="7"/>
        <v>5.039999999999937</v>
      </c>
      <c r="K505">
        <f>I505*25</f>
        <v>-0.77860000000000007</v>
      </c>
    </row>
    <row r="506" spans="1:11" x14ac:dyDescent="0.25">
      <c r="A506" s="10">
        <v>43503.589003606699</v>
      </c>
      <c r="B506" s="1">
        <v>-3.3774999999999999E-2</v>
      </c>
      <c r="C506" s="1">
        <v>-1.7329000000000001E-2</v>
      </c>
      <c r="D506" s="1">
        <v>1.2274999999999999E-2</v>
      </c>
      <c r="E506" s="1">
        <v>-4.829E-3</v>
      </c>
      <c r="F506" s="1">
        <v>-4.4999999999999997E-3</v>
      </c>
      <c r="G506" s="1">
        <v>-2.856E-3</v>
      </c>
      <c r="I506" s="1">
        <v>-3.3774999999999999E-2</v>
      </c>
      <c r="J506">
        <f t="shared" si="7"/>
        <v>5.0499999999999368</v>
      </c>
      <c r="K506">
        <f>I506*25</f>
        <v>-0.84437499999999999</v>
      </c>
    </row>
    <row r="507" spans="1:11" x14ac:dyDescent="0.25">
      <c r="A507" s="10">
        <v>43503.589003722504</v>
      </c>
      <c r="B507" s="1">
        <v>-3.6077999999999999E-2</v>
      </c>
      <c r="C507" s="1">
        <v>-1.7000000000000001E-2</v>
      </c>
      <c r="D507" s="1">
        <v>5.3680000000000004E-3</v>
      </c>
      <c r="E507" s="1">
        <v>-4.1710000000000002E-3</v>
      </c>
      <c r="F507" s="1">
        <v>-4.4999999999999997E-3</v>
      </c>
      <c r="G507" s="1">
        <v>-4.4999999999999997E-3</v>
      </c>
      <c r="I507" s="1">
        <v>-3.6077999999999999E-2</v>
      </c>
      <c r="J507">
        <f t="shared" si="7"/>
        <v>5.0599999999999365</v>
      </c>
      <c r="K507">
        <f>I507*25</f>
        <v>-0.90195000000000003</v>
      </c>
    </row>
    <row r="508" spans="1:11" x14ac:dyDescent="0.25">
      <c r="A508" s="10">
        <v>43503.589003838199</v>
      </c>
      <c r="B508" s="1">
        <v>-3.9038000000000003E-2</v>
      </c>
      <c r="C508" s="1">
        <v>-1.6341999999999999E-2</v>
      </c>
      <c r="D508" s="1">
        <v>-1.1408E-2</v>
      </c>
      <c r="E508" s="1">
        <v>-5.1580000000000003E-3</v>
      </c>
      <c r="F508" s="1">
        <v>-4.4999999999999997E-3</v>
      </c>
      <c r="G508" s="1">
        <v>-5.1580000000000003E-3</v>
      </c>
      <c r="I508" s="1">
        <v>-3.9038000000000003E-2</v>
      </c>
      <c r="J508">
        <f t="shared" si="7"/>
        <v>5.0699999999999363</v>
      </c>
      <c r="K508">
        <f>I508*25</f>
        <v>-0.9759500000000001</v>
      </c>
    </row>
    <row r="509" spans="1:11" x14ac:dyDescent="0.25">
      <c r="A509" s="10">
        <v>43503.589003954003</v>
      </c>
      <c r="B509" s="1">
        <v>-4.0024999999999998E-2</v>
      </c>
      <c r="C509" s="1">
        <v>-1.6670999999999998E-2</v>
      </c>
      <c r="D509" s="1">
        <v>9.3150000000000004E-3</v>
      </c>
      <c r="E509" s="1">
        <v>-4.1710000000000002E-3</v>
      </c>
      <c r="F509" s="1">
        <v>-6.1450000000000003E-3</v>
      </c>
      <c r="G509" s="1">
        <v>-4.1710000000000002E-3</v>
      </c>
      <c r="I509" s="1">
        <v>-4.0024999999999998E-2</v>
      </c>
      <c r="J509">
        <f t="shared" si="7"/>
        <v>5.0799999999999361</v>
      </c>
      <c r="K509">
        <f>I509*25</f>
        <v>-1.0006249999999999</v>
      </c>
    </row>
    <row r="510" spans="1:11" x14ac:dyDescent="0.25">
      <c r="A510" s="10">
        <v>43503.589004069698</v>
      </c>
      <c r="B510" s="1">
        <v>-4.2326999999999997E-2</v>
      </c>
      <c r="C510" s="1">
        <v>-1.5355000000000001E-2</v>
      </c>
      <c r="D510" s="1">
        <v>-5.4869999999999997E-3</v>
      </c>
      <c r="E510" s="1">
        <v>-3.8419999999999999E-3</v>
      </c>
      <c r="F510" s="1">
        <v>-4.1710000000000002E-3</v>
      </c>
      <c r="G510" s="1">
        <v>-1.869E-3</v>
      </c>
      <c r="I510" s="1">
        <v>-4.2326999999999997E-2</v>
      </c>
      <c r="J510">
        <f t="shared" si="7"/>
        <v>5.0899999999999359</v>
      </c>
      <c r="K510">
        <f>I510*25</f>
        <v>-1.0581749999999999</v>
      </c>
    </row>
    <row r="511" spans="1:11" x14ac:dyDescent="0.25">
      <c r="A511" s="10">
        <v>43503.5890041854</v>
      </c>
      <c r="B511" s="1">
        <v>-4.3971999999999997E-2</v>
      </c>
      <c r="C511" s="1">
        <v>-1.6341999999999999E-2</v>
      </c>
      <c r="D511" s="1">
        <v>-5.816E-3</v>
      </c>
      <c r="E511" s="1">
        <v>-3.8419999999999999E-3</v>
      </c>
      <c r="F511" s="1">
        <v>-2.1979999999999999E-3</v>
      </c>
      <c r="G511" s="1">
        <v>-4.829E-3</v>
      </c>
      <c r="I511" s="1">
        <v>-4.3971999999999997E-2</v>
      </c>
      <c r="J511">
        <f t="shared" si="7"/>
        <v>5.0999999999999357</v>
      </c>
      <c r="K511">
        <f>I511*25</f>
        <v>-1.0992999999999999</v>
      </c>
    </row>
    <row r="512" spans="1:11" x14ac:dyDescent="0.25">
      <c r="A512" s="10">
        <v>43503.589004301197</v>
      </c>
      <c r="B512" s="1">
        <v>-4.4958999999999999E-2</v>
      </c>
      <c r="C512" s="1">
        <v>-1.371E-2</v>
      </c>
      <c r="D512" s="1">
        <v>6.025E-3</v>
      </c>
      <c r="E512" s="1">
        <v>-3.5140000000000002E-3</v>
      </c>
      <c r="F512" s="1">
        <v>-5.4869999999999997E-3</v>
      </c>
      <c r="G512" s="1">
        <v>-4.829E-3</v>
      </c>
      <c r="I512" s="1">
        <v>-4.4958999999999999E-2</v>
      </c>
      <c r="J512">
        <f t="shared" si="7"/>
        <v>5.1099999999999355</v>
      </c>
      <c r="K512">
        <f>I512*25</f>
        <v>-1.1239749999999999</v>
      </c>
    </row>
    <row r="513" spans="1:11" x14ac:dyDescent="0.25">
      <c r="A513" s="10">
        <v>43503.589004416899</v>
      </c>
      <c r="B513" s="1">
        <v>-4.8247999999999999E-2</v>
      </c>
      <c r="C513" s="1">
        <v>-1.5355000000000001E-2</v>
      </c>
      <c r="D513" s="1">
        <v>-5.816E-3</v>
      </c>
      <c r="E513" s="1">
        <v>-2.856E-3</v>
      </c>
      <c r="F513" s="1">
        <v>-5.816E-3</v>
      </c>
      <c r="G513" s="1">
        <v>-4.829E-3</v>
      </c>
      <c r="I513" s="1">
        <v>-4.8247999999999999E-2</v>
      </c>
      <c r="J513">
        <f t="shared" si="7"/>
        <v>5.1199999999999353</v>
      </c>
      <c r="K513">
        <f>I513*25</f>
        <v>-1.2061999999999999</v>
      </c>
    </row>
    <row r="514" spans="1:11" x14ac:dyDescent="0.25">
      <c r="A514" s="10">
        <v>43503.589004532703</v>
      </c>
      <c r="B514" s="1">
        <v>-4.9893E-2</v>
      </c>
      <c r="C514" s="1">
        <v>-1.4368000000000001E-2</v>
      </c>
      <c r="D514" s="1">
        <v>1.05E-4</v>
      </c>
      <c r="E514" s="1">
        <v>-3.1849999999999999E-3</v>
      </c>
      <c r="F514" s="1">
        <v>-5.1580000000000003E-3</v>
      </c>
      <c r="G514" s="1">
        <v>-5.4869999999999997E-3</v>
      </c>
      <c r="I514" s="1">
        <v>-4.9893E-2</v>
      </c>
      <c r="J514">
        <f t="shared" si="7"/>
        <v>5.1299999999999351</v>
      </c>
      <c r="K514">
        <f>I514*25</f>
        <v>-1.247325</v>
      </c>
    </row>
    <row r="515" spans="1:11" x14ac:dyDescent="0.25">
      <c r="A515" s="10">
        <v>43503.589004648398</v>
      </c>
      <c r="B515" s="1">
        <v>-4.9235000000000001E-2</v>
      </c>
      <c r="C515" s="1">
        <v>-1.2395E-2</v>
      </c>
      <c r="D515" s="1">
        <v>1.42E-3</v>
      </c>
      <c r="E515" s="1">
        <v>-3.1849999999999999E-3</v>
      </c>
      <c r="F515" s="1">
        <v>-3.8419999999999999E-3</v>
      </c>
      <c r="G515" s="1">
        <v>-8.8199999999999997E-4</v>
      </c>
      <c r="I515" s="1">
        <v>-4.9235000000000001E-2</v>
      </c>
      <c r="J515">
        <f t="shared" ref="J515:J578" si="8">J514+1/100</f>
        <v>5.1399999999999348</v>
      </c>
      <c r="K515">
        <f>I515*25</f>
        <v>-1.2308749999999999</v>
      </c>
    </row>
    <row r="516" spans="1:11" x14ac:dyDescent="0.25">
      <c r="A516" s="10">
        <v>43503.589004764101</v>
      </c>
      <c r="B516" s="1">
        <v>-5.3182E-2</v>
      </c>
      <c r="C516" s="1">
        <v>-1.1736999999999999E-2</v>
      </c>
      <c r="D516" s="1">
        <v>-4.1710000000000002E-3</v>
      </c>
      <c r="E516" s="1">
        <v>-2.5270000000000002E-3</v>
      </c>
      <c r="F516" s="1">
        <v>-7.1320000000000003E-3</v>
      </c>
      <c r="G516" s="1">
        <v>-3.1849999999999999E-3</v>
      </c>
      <c r="I516" s="1">
        <v>-5.3182E-2</v>
      </c>
      <c r="J516">
        <f t="shared" si="8"/>
        <v>5.1499999999999346</v>
      </c>
      <c r="K516">
        <f>I516*25</f>
        <v>-1.32955</v>
      </c>
    </row>
    <row r="517" spans="1:11" x14ac:dyDescent="0.25">
      <c r="A517" s="10">
        <v>43503.589004879897</v>
      </c>
      <c r="B517" s="1">
        <v>-5.4497999999999998E-2</v>
      </c>
      <c r="C517" s="1">
        <v>-1.0421E-2</v>
      </c>
      <c r="D517" s="1">
        <v>1.05E-4</v>
      </c>
      <c r="E517" s="1">
        <v>-2.5270000000000002E-3</v>
      </c>
      <c r="F517" s="1">
        <v>-3.5140000000000002E-3</v>
      </c>
      <c r="G517" s="1">
        <v>-7.1320000000000003E-3</v>
      </c>
      <c r="I517" s="1">
        <v>-5.4497999999999998E-2</v>
      </c>
      <c r="J517">
        <f t="shared" si="8"/>
        <v>5.1599999999999344</v>
      </c>
      <c r="K517">
        <f>I517*25</f>
        <v>-1.3624499999999999</v>
      </c>
    </row>
    <row r="518" spans="1:11" x14ac:dyDescent="0.25">
      <c r="A518" s="10">
        <v>43503.5890049956</v>
      </c>
      <c r="B518" s="1">
        <v>-5.6141999999999997E-2</v>
      </c>
      <c r="C518" s="1">
        <v>-1.1079E-2</v>
      </c>
      <c r="D518" s="1">
        <v>-1.5399999999999999E-3</v>
      </c>
      <c r="E518" s="1">
        <v>-2.5270000000000002E-3</v>
      </c>
      <c r="F518" s="1">
        <v>-3.8419999999999999E-3</v>
      </c>
      <c r="G518" s="1">
        <v>-3.5140000000000002E-3</v>
      </c>
      <c r="I518" s="1">
        <v>-5.6141999999999997E-2</v>
      </c>
      <c r="J518">
        <f t="shared" si="8"/>
        <v>5.1699999999999342</v>
      </c>
      <c r="K518">
        <f>I518*25</f>
        <v>-1.4035499999999999</v>
      </c>
    </row>
    <row r="519" spans="1:11" x14ac:dyDescent="0.25">
      <c r="A519" s="10">
        <v>43503.589005111397</v>
      </c>
      <c r="B519" s="1">
        <v>-5.7786999999999998E-2</v>
      </c>
      <c r="C519" s="1">
        <v>-1.0749999999999999E-2</v>
      </c>
      <c r="D519" s="1">
        <v>-2.856E-3</v>
      </c>
      <c r="E519" s="1">
        <v>-8.8199999999999997E-4</v>
      </c>
      <c r="F519" s="1">
        <v>-6.1450000000000003E-3</v>
      </c>
      <c r="G519" s="1">
        <v>-2.5270000000000002E-3</v>
      </c>
      <c r="I519" s="1">
        <v>-5.7786999999999998E-2</v>
      </c>
      <c r="J519">
        <f t="shared" si="8"/>
        <v>5.179999999999934</v>
      </c>
      <c r="K519">
        <f>I519*25</f>
        <v>-1.4446749999999999</v>
      </c>
    </row>
    <row r="520" spans="1:11" x14ac:dyDescent="0.25">
      <c r="A520" s="10">
        <v>43503.589005227099</v>
      </c>
      <c r="B520" s="1">
        <v>-5.8444999999999997E-2</v>
      </c>
      <c r="C520" s="1">
        <v>-8.1189999999999995E-3</v>
      </c>
      <c r="D520" s="1">
        <v>4.3399999999999998E-4</v>
      </c>
      <c r="E520" s="1">
        <v>-2.1979999999999999E-3</v>
      </c>
      <c r="F520" s="1">
        <v>-5.816E-3</v>
      </c>
      <c r="G520" s="1">
        <v>-2.5270000000000002E-3</v>
      </c>
      <c r="I520" s="1">
        <v>-5.8444999999999997E-2</v>
      </c>
      <c r="J520">
        <f t="shared" si="8"/>
        <v>5.1899999999999338</v>
      </c>
      <c r="K520">
        <f>I520*25</f>
        <v>-1.461125</v>
      </c>
    </row>
    <row r="521" spans="1:11" x14ac:dyDescent="0.25">
      <c r="A521" s="10">
        <v>43503.589005342903</v>
      </c>
      <c r="B521" s="1">
        <v>-5.9103000000000003E-2</v>
      </c>
      <c r="C521" s="1">
        <v>-9.4339999999999997E-3</v>
      </c>
      <c r="D521" s="1">
        <v>-2.24E-4</v>
      </c>
      <c r="E521" s="1">
        <v>-8.8199999999999997E-4</v>
      </c>
      <c r="F521" s="1">
        <v>-5.4869999999999997E-3</v>
      </c>
      <c r="G521" s="1">
        <v>-9.4339999999999997E-3</v>
      </c>
      <c r="I521" s="1">
        <v>-5.9103000000000003E-2</v>
      </c>
      <c r="J521">
        <f t="shared" si="8"/>
        <v>5.1999999999999336</v>
      </c>
      <c r="K521">
        <f>I521*25</f>
        <v>-1.4775750000000001</v>
      </c>
    </row>
    <row r="522" spans="1:11" x14ac:dyDescent="0.25">
      <c r="A522" s="10">
        <v>43503.589005458598</v>
      </c>
      <c r="B522" s="1">
        <v>-6.1075999999999998E-2</v>
      </c>
      <c r="C522" s="1">
        <v>-1.0092E-2</v>
      </c>
      <c r="D522" s="1">
        <v>-2.24E-4</v>
      </c>
      <c r="E522" s="1">
        <v>-5.53E-4</v>
      </c>
      <c r="F522" s="1">
        <v>-4.4999999999999997E-3</v>
      </c>
      <c r="G522" s="1">
        <v>-8.8199999999999997E-4</v>
      </c>
      <c r="I522" s="1">
        <v>-6.1075999999999998E-2</v>
      </c>
      <c r="J522">
        <f t="shared" si="8"/>
        <v>5.2099999999999334</v>
      </c>
      <c r="K522">
        <f>I522*25</f>
        <v>-1.5268999999999999</v>
      </c>
    </row>
    <row r="523" spans="1:11" x14ac:dyDescent="0.25">
      <c r="A523" s="10">
        <v>43503.5890055743</v>
      </c>
      <c r="B523" s="1">
        <v>-6.0747000000000002E-2</v>
      </c>
      <c r="C523" s="1">
        <v>-8.1189999999999995E-3</v>
      </c>
      <c r="D523" s="1">
        <v>1.7489999999999999E-3</v>
      </c>
      <c r="E523" s="1">
        <v>-1.5399999999999999E-3</v>
      </c>
      <c r="F523" s="1">
        <v>-6.803E-3</v>
      </c>
      <c r="G523" s="1">
        <v>-7.79E-3</v>
      </c>
      <c r="I523" s="1">
        <v>-6.0747000000000002E-2</v>
      </c>
      <c r="J523">
        <f t="shared" si="8"/>
        <v>5.2199999999999331</v>
      </c>
      <c r="K523">
        <f>I523*25</f>
        <v>-1.518675</v>
      </c>
    </row>
    <row r="524" spans="1:11" x14ac:dyDescent="0.25">
      <c r="A524" s="10">
        <v>43503.589005690097</v>
      </c>
      <c r="B524" s="1">
        <v>-6.1405000000000001E-2</v>
      </c>
      <c r="C524" s="1">
        <v>-6.803E-3</v>
      </c>
      <c r="D524" s="1">
        <v>-1.2110000000000001E-3</v>
      </c>
      <c r="E524" s="1">
        <v>4.3399999999999998E-4</v>
      </c>
      <c r="F524" s="1">
        <v>-6.1450000000000003E-3</v>
      </c>
      <c r="G524" s="1">
        <v>-5.816E-3</v>
      </c>
      <c r="I524" s="1">
        <v>-6.1405000000000001E-2</v>
      </c>
      <c r="J524">
        <f t="shared" si="8"/>
        <v>5.2299999999999329</v>
      </c>
      <c r="K524">
        <f>I524*25</f>
        <v>-1.5351250000000001</v>
      </c>
    </row>
    <row r="525" spans="1:11" x14ac:dyDescent="0.25">
      <c r="A525" s="10">
        <v>43503.589005805799</v>
      </c>
      <c r="B525" s="1">
        <v>-6.2720999999999999E-2</v>
      </c>
      <c r="C525" s="1">
        <v>-6.803E-3</v>
      </c>
      <c r="D525" s="1">
        <v>-1.2110000000000001E-3</v>
      </c>
      <c r="E525" s="1">
        <v>-5.53E-4</v>
      </c>
      <c r="F525" s="1">
        <v>-6.1450000000000003E-3</v>
      </c>
      <c r="G525" s="1">
        <v>-6.803E-3</v>
      </c>
      <c r="I525" s="1">
        <v>-6.2720999999999999E-2</v>
      </c>
      <c r="J525">
        <f t="shared" si="8"/>
        <v>5.2399999999999327</v>
      </c>
      <c r="K525">
        <f>I525*25</f>
        <v>-1.568025</v>
      </c>
    </row>
    <row r="526" spans="1:11" x14ac:dyDescent="0.25">
      <c r="A526" s="10">
        <v>43503.589005921604</v>
      </c>
      <c r="B526" s="1">
        <v>-6.3379000000000005E-2</v>
      </c>
      <c r="C526" s="1">
        <v>-6.1450000000000003E-3</v>
      </c>
      <c r="D526" s="1">
        <v>1.091E-3</v>
      </c>
      <c r="E526" s="1">
        <v>-2.24E-4</v>
      </c>
      <c r="F526" s="1">
        <v>-6.803E-3</v>
      </c>
      <c r="G526" s="1">
        <v>-5.4869999999999997E-3</v>
      </c>
      <c r="I526" s="1">
        <v>-6.3379000000000005E-2</v>
      </c>
      <c r="J526">
        <f t="shared" si="8"/>
        <v>5.2499999999999325</v>
      </c>
      <c r="K526">
        <f>I526*25</f>
        <v>-1.5844750000000001</v>
      </c>
    </row>
    <row r="527" spans="1:11" x14ac:dyDescent="0.25">
      <c r="A527" s="10">
        <v>43503.589006037299</v>
      </c>
      <c r="B527" s="1">
        <v>-6.4694000000000002E-2</v>
      </c>
      <c r="C527" s="1">
        <v>-5.816E-3</v>
      </c>
      <c r="D527" s="1">
        <v>-1.869E-3</v>
      </c>
      <c r="E527" s="1">
        <v>1.05E-4</v>
      </c>
      <c r="F527" s="1">
        <v>-6.1450000000000003E-3</v>
      </c>
      <c r="G527" s="1">
        <v>-6.4739999999999997E-3</v>
      </c>
      <c r="I527" s="1">
        <v>-6.4694000000000002E-2</v>
      </c>
      <c r="J527">
        <f t="shared" si="8"/>
        <v>5.2599999999999323</v>
      </c>
      <c r="K527">
        <f>I527*25</f>
        <v>-1.6173500000000001</v>
      </c>
    </row>
    <row r="528" spans="1:11" x14ac:dyDescent="0.25">
      <c r="A528" s="10">
        <v>43503.589006153001</v>
      </c>
      <c r="B528" s="1">
        <v>-6.5681000000000003E-2</v>
      </c>
      <c r="C528" s="1">
        <v>-3.5140000000000002E-3</v>
      </c>
      <c r="D528" s="1">
        <v>1.42E-3</v>
      </c>
      <c r="E528" s="1">
        <v>1.05E-4</v>
      </c>
      <c r="F528" s="1">
        <v>-7.4609999999999998E-3</v>
      </c>
      <c r="G528" s="1">
        <v>-4.4999999999999997E-3</v>
      </c>
      <c r="I528" s="1">
        <v>-6.5681000000000003E-2</v>
      </c>
      <c r="J528">
        <f t="shared" si="8"/>
        <v>5.2699999999999321</v>
      </c>
      <c r="K528">
        <f>I528*25</f>
        <v>-1.6420250000000001</v>
      </c>
    </row>
    <row r="529" spans="1:11" x14ac:dyDescent="0.25">
      <c r="A529" s="10">
        <v>43503.589006268798</v>
      </c>
      <c r="B529" s="1">
        <v>-6.6997000000000001E-2</v>
      </c>
      <c r="C529" s="1">
        <v>-3.5140000000000002E-3</v>
      </c>
      <c r="D529" s="1">
        <v>1.05E-4</v>
      </c>
      <c r="E529" s="1">
        <v>1.091E-3</v>
      </c>
      <c r="F529" s="1">
        <v>-7.4609999999999998E-3</v>
      </c>
      <c r="G529" s="1">
        <v>-3.8419999999999999E-3</v>
      </c>
      <c r="I529" s="1">
        <v>-6.6997000000000001E-2</v>
      </c>
      <c r="J529">
        <f t="shared" si="8"/>
        <v>5.2799999999999319</v>
      </c>
      <c r="K529">
        <f>I529*25</f>
        <v>-1.674925</v>
      </c>
    </row>
    <row r="530" spans="1:11" x14ac:dyDescent="0.25">
      <c r="A530" s="10">
        <v>43503.5890063845</v>
      </c>
      <c r="B530" s="1">
        <v>-6.7325999999999997E-2</v>
      </c>
      <c r="C530" s="1">
        <v>-2.1979999999999999E-3</v>
      </c>
      <c r="D530" s="1">
        <v>-1.5399999999999999E-3</v>
      </c>
      <c r="E530" s="1">
        <v>1.05E-4</v>
      </c>
      <c r="F530" s="1">
        <v>-5.1580000000000003E-3</v>
      </c>
      <c r="G530" s="1">
        <v>-8.1189999999999995E-3</v>
      </c>
      <c r="I530" s="1">
        <v>-6.7325999999999997E-2</v>
      </c>
      <c r="J530">
        <f t="shared" si="8"/>
        <v>5.2899999999999316</v>
      </c>
      <c r="K530">
        <f>I530*25</f>
        <v>-1.6831499999999999</v>
      </c>
    </row>
    <row r="531" spans="1:11" x14ac:dyDescent="0.25">
      <c r="A531" s="10">
        <v>43503.589006500297</v>
      </c>
      <c r="B531" s="1">
        <v>-6.6338999999999995E-2</v>
      </c>
      <c r="C531" s="1">
        <v>-1.5399999999999999E-3</v>
      </c>
      <c r="D531" s="1">
        <v>1.42E-3</v>
      </c>
      <c r="E531" s="1">
        <v>1.42E-3</v>
      </c>
      <c r="F531" s="1">
        <v>-4.4999999999999997E-3</v>
      </c>
      <c r="G531" s="1">
        <v>-4.829E-3</v>
      </c>
      <c r="I531" s="1">
        <v>-6.6338999999999995E-2</v>
      </c>
      <c r="J531">
        <f t="shared" si="8"/>
        <v>5.2999999999999314</v>
      </c>
      <c r="K531">
        <f>I531*25</f>
        <v>-1.6584749999999999</v>
      </c>
    </row>
    <row r="532" spans="1:11" x14ac:dyDescent="0.25">
      <c r="A532" s="10">
        <v>43503.589006615999</v>
      </c>
      <c r="B532" s="1">
        <v>-6.6009999999999999E-2</v>
      </c>
      <c r="C532" s="1">
        <v>-1.869E-3</v>
      </c>
      <c r="D532" s="1">
        <v>7.6300000000000001E-4</v>
      </c>
      <c r="E532" s="1">
        <v>1.42E-3</v>
      </c>
      <c r="F532" s="1">
        <v>-6.1450000000000003E-3</v>
      </c>
      <c r="G532" s="1">
        <v>-1.2110000000000001E-3</v>
      </c>
      <c r="I532" s="1">
        <v>-6.6009999999999999E-2</v>
      </c>
      <c r="J532">
        <f t="shared" si="8"/>
        <v>5.3099999999999312</v>
      </c>
      <c r="K532">
        <f>I532*25</f>
        <v>-1.65025</v>
      </c>
    </row>
    <row r="533" spans="1:11" x14ac:dyDescent="0.25">
      <c r="A533" s="10">
        <v>43503.589006731701</v>
      </c>
      <c r="B533" s="1">
        <v>-6.6997000000000001E-2</v>
      </c>
      <c r="C533" s="1">
        <v>-5.53E-4</v>
      </c>
      <c r="D533" s="1">
        <v>-3.5140000000000002E-3</v>
      </c>
      <c r="E533" s="1">
        <v>7.6300000000000001E-4</v>
      </c>
      <c r="F533" s="1">
        <v>-6.1450000000000003E-3</v>
      </c>
      <c r="G533" s="1">
        <v>-8.4469999999999996E-3</v>
      </c>
      <c r="I533" s="1">
        <v>-6.6997000000000001E-2</v>
      </c>
      <c r="J533">
        <f t="shared" si="8"/>
        <v>5.319999999999931</v>
      </c>
      <c r="K533">
        <f>I533*25</f>
        <v>-1.674925</v>
      </c>
    </row>
    <row r="534" spans="1:11" x14ac:dyDescent="0.25">
      <c r="A534" s="10">
        <v>43503.589006847498</v>
      </c>
      <c r="B534" s="1">
        <v>-6.7984000000000003E-2</v>
      </c>
      <c r="C534" s="1">
        <v>7.6300000000000001E-4</v>
      </c>
      <c r="D534" s="1">
        <v>3.065E-3</v>
      </c>
      <c r="E534" s="1">
        <v>1.091E-3</v>
      </c>
      <c r="F534" s="1">
        <v>-6.803E-3</v>
      </c>
      <c r="G534" s="1">
        <v>-3.5140000000000002E-3</v>
      </c>
      <c r="I534" s="1">
        <v>-6.7984000000000003E-2</v>
      </c>
      <c r="J534">
        <f t="shared" si="8"/>
        <v>5.3299999999999308</v>
      </c>
      <c r="K534">
        <f>I534*25</f>
        <v>-1.6996</v>
      </c>
    </row>
    <row r="535" spans="1:11" x14ac:dyDescent="0.25">
      <c r="A535" s="10">
        <v>43503.589006963201</v>
      </c>
      <c r="B535" s="1">
        <v>-6.6668000000000005E-2</v>
      </c>
      <c r="C535" s="1">
        <v>-5.53E-4</v>
      </c>
      <c r="D535" s="1">
        <v>1.091E-3</v>
      </c>
      <c r="E535" s="1">
        <v>1.091E-3</v>
      </c>
      <c r="F535" s="1">
        <v>-7.1320000000000003E-3</v>
      </c>
      <c r="G535" s="1">
        <v>-7.1320000000000003E-3</v>
      </c>
      <c r="I535" s="1">
        <v>-6.6668000000000005E-2</v>
      </c>
      <c r="J535">
        <f t="shared" si="8"/>
        <v>5.3399999999999306</v>
      </c>
      <c r="K535">
        <f>I535*25</f>
        <v>-1.6667000000000001</v>
      </c>
    </row>
    <row r="536" spans="1:11" x14ac:dyDescent="0.25">
      <c r="A536" s="10">
        <v>43503.589007078997</v>
      </c>
      <c r="B536" s="1">
        <v>-6.6009999999999999E-2</v>
      </c>
      <c r="C536" s="1">
        <v>2.4069999999999999E-3</v>
      </c>
      <c r="D536" s="1">
        <v>-8.8199999999999997E-4</v>
      </c>
      <c r="E536" s="1">
        <v>1.42E-3</v>
      </c>
      <c r="F536" s="1">
        <v>-5.1580000000000003E-3</v>
      </c>
      <c r="G536" s="1">
        <v>-6.1450000000000003E-3</v>
      </c>
      <c r="I536" s="1">
        <v>-6.6009999999999999E-2</v>
      </c>
      <c r="J536">
        <f t="shared" si="8"/>
        <v>5.3499999999999304</v>
      </c>
      <c r="K536">
        <f>I536*25</f>
        <v>-1.65025</v>
      </c>
    </row>
    <row r="537" spans="1:11" x14ac:dyDescent="0.25">
      <c r="A537" s="10">
        <v>43503.5890071947</v>
      </c>
      <c r="B537" s="1">
        <v>-6.5022999999999997E-2</v>
      </c>
      <c r="C537" s="1">
        <v>1.7489999999999999E-3</v>
      </c>
      <c r="D537" s="1">
        <v>2.078E-3</v>
      </c>
      <c r="E537" s="1">
        <v>2.078E-3</v>
      </c>
      <c r="F537" s="1">
        <v>-6.1450000000000003E-3</v>
      </c>
      <c r="G537" s="1">
        <v>-4.829E-3</v>
      </c>
      <c r="I537" s="1">
        <v>-6.5022999999999997E-2</v>
      </c>
      <c r="J537">
        <f t="shared" si="8"/>
        <v>5.3599999999999302</v>
      </c>
      <c r="K537">
        <f>I537*25</f>
        <v>-1.625575</v>
      </c>
    </row>
    <row r="538" spans="1:11" x14ac:dyDescent="0.25">
      <c r="A538" s="10">
        <v>43503.589007310402</v>
      </c>
      <c r="B538" s="1">
        <v>-6.5022999999999997E-2</v>
      </c>
      <c r="C538" s="1">
        <v>3.7230000000000002E-3</v>
      </c>
      <c r="D538" s="1">
        <v>-2.24E-4</v>
      </c>
      <c r="E538" s="1">
        <v>1.7489999999999999E-3</v>
      </c>
      <c r="F538" s="1">
        <v>-4.1710000000000002E-3</v>
      </c>
      <c r="G538" s="1">
        <v>-6.1450000000000003E-3</v>
      </c>
      <c r="I538" s="1">
        <v>-6.5022999999999997E-2</v>
      </c>
      <c r="J538">
        <f t="shared" si="8"/>
        <v>5.3699999999999299</v>
      </c>
      <c r="K538">
        <f>I538*25</f>
        <v>-1.625575</v>
      </c>
    </row>
    <row r="539" spans="1:11" x14ac:dyDescent="0.25">
      <c r="A539" s="10">
        <v>43503.589007426199</v>
      </c>
      <c r="B539" s="1">
        <v>-6.4694000000000002E-2</v>
      </c>
      <c r="C539" s="1">
        <v>3.7230000000000002E-3</v>
      </c>
      <c r="D539" s="1">
        <v>-2.24E-4</v>
      </c>
      <c r="E539" s="1">
        <v>2.7360000000000002E-3</v>
      </c>
      <c r="F539" s="1">
        <v>-7.1320000000000003E-3</v>
      </c>
      <c r="G539" s="1">
        <v>-4.829E-3</v>
      </c>
      <c r="I539" s="1">
        <v>-6.4694000000000002E-2</v>
      </c>
      <c r="J539">
        <f t="shared" si="8"/>
        <v>5.3799999999999297</v>
      </c>
      <c r="K539">
        <f>I539*25</f>
        <v>-1.6173500000000001</v>
      </c>
    </row>
    <row r="540" spans="1:11" x14ac:dyDescent="0.25">
      <c r="A540" s="10">
        <v>43503.589007541901</v>
      </c>
      <c r="B540" s="1">
        <v>-6.3708000000000001E-2</v>
      </c>
      <c r="C540" s="1">
        <v>4.052E-3</v>
      </c>
      <c r="D540" s="1">
        <v>3.065E-3</v>
      </c>
      <c r="E540" s="1">
        <v>2.7360000000000002E-3</v>
      </c>
      <c r="F540" s="1">
        <v>-5.4869999999999997E-3</v>
      </c>
      <c r="G540" s="1">
        <v>-5.1580000000000003E-3</v>
      </c>
      <c r="I540" s="1">
        <v>-6.3708000000000001E-2</v>
      </c>
      <c r="J540">
        <f t="shared" si="8"/>
        <v>5.3899999999999295</v>
      </c>
      <c r="K540">
        <f>I540*25</f>
        <v>-1.5927</v>
      </c>
    </row>
    <row r="541" spans="1:11" x14ac:dyDescent="0.25">
      <c r="A541" s="10">
        <v>43503.589007657698</v>
      </c>
      <c r="B541" s="1">
        <v>-6.4036999999999997E-2</v>
      </c>
      <c r="C541" s="1">
        <v>5.6959999999999997E-3</v>
      </c>
      <c r="D541" s="1">
        <v>-2.5270000000000002E-3</v>
      </c>
      <c r="E541" s="1">
        <v>3.065E-3</v>
      </c>
      <c r="F541" s="1">
        <v>-5.4869999999999997E-3</v>
      </c>
      <c r="G541" s="1">
        <v>-4.1710000000000002E-3</v>
      </c>
      <c r="I541" s="1">
        <v>-6.4036999999999997E-2</v>
      </c>
      <c r="J541">
        <f t="shared" si="8"/>
        <v>5.3999999999999293</v>
      </c>
      <c r="K541">
        <f>I541*25</f>
        <v>-1.6009249999999999</v>
      </c>
    </row>
    <row r="542" spans="1:11" x14ac:dyDescent="0.25">
      <c r="A542" s="11">
        <v>43503.5890077734</v>
      </c>
      <c r="B542" s="1">
        <v>-6.1405000000000001E-2</v>
      </c>
      <c r="C542" s="1">
        <v>5.6959999999999997E-3</v>
      </c>
      <c r="D542" s="1">
        <v>1.7489999999999999E-3</v>
      </c>
      <c r="E542" s="1">
        <v>3.3939999999999999E-3</v>
      </c>
      <c r="F542" s="1">
        <v>-5.816E-3</v>
      </c>
      <c r="G542" s="1">
        <v>-2.856E-3</v>
      </c>
      <c r="I542" s="1">
        <v>-6.1405000000000001E-2</v>
      </c>
      <c r="J542">
        <f t="shared" si="8"/>
        <v>5.4099999999999291</v>
      </c>
      <c r="K542">
        <f>I542*25</f>
        <v>-1.5351250000000001</v>
      </c>
    </row>
    <row r="543" spans="1:11" x14ac:dyDescent="0.25">
      <c r="A543" s="11">
        <v>43503.589007889103</v>
      </c>
      <c r="B543" s="1">
        <v>-6.0747000000000002E-2</v>
      </c>
      <c r="C543" s="1">
        <v>6.3540000000000003E-3</v>
      </c>
      <c r="D543" s="1">
        <v>1.05E-4</v>
      </c>
      <c r="E543" s="1">
        <v>3.3939999999999999E-3</v>
      </c>
      <c r="F543" s="1">
        <v>-7.79E-3</v>
      </c>
      <c r="G543" s="1">
        <v>-5.816E-3</v>
      </c>
      <c r="I543" s="1">
        <v>-6.0747000000000002E-2</v>
      </c>
      <c r="J543">
        <f t="shared" si="8"/>
        <v>5.4199999999999289</v>
      </c>
      <c r="K543">
        <f>I543*25</f>
        <v>-1.518675</v>
      </c>
    </row>
    <row r="544" spans="1:11" x14ac:dyDescent="0.25">
      <c r="A544" s="11">
        <v>43503.589008004899</v>
      </c>
      <c r="B544" s="1">
        <v>-6.1405000000000001E-2</v>
      </c>
      <c r="C544" s="1">
        <v>7.012E-3</v>
      </c>
      <c r="D544" s="1">
        <v>1.05E-4</v>
      </c>
      <c r="E544" s="1">
        <v>3.065E-3</v>
      </c>
      <c r="F544" s="1">
        <v>-5.4869999999999997E-3</v>
      </c>
      <c r="G544" s="1">
        <v>-1.5399999999999999E-3</v>
      </c>
      <c r="I544" s="1">
        <v>-6.1405000000000001E-2</v>
      </c>
      <c r="J544">
        <f t="shared" si="8"/>
        <v>5.4299999999999287</v>
      </c>
      <c r="K544">
        <f>I544*25</f>
        <v>-1.5351250000000001</v>
      </c>
    </row>
    <row r="545" spans="1:11" x14ac:dyDescent="0.25">
      <c r="A545" s="11">
        <v>43503.589008120602</v>
      </c>
      <c r="B545" s="1">
        <v>-5.8116000000000001E-2</v>
      </c>
      <c r="C545" s="1">
        <v>8.3280000000000003E-3</v>
      </c>
      <c r="D545" s="1">
        <v>4.3399999999999998E-4</v>
      </c>
      <c r="E545" s="1">
        <v>3.3939999999999999E-3</v>
      </c>
      <c r="F545" s="1">
        <v>-3.8419999999999999E-3</v>
      </c>
      <c r="G545" s="1">
        <v>-2.5270000000000002E-3</v>
      </c>
      <c r="I545" s="1">
        <v>-5.8116000000000001E-2</v>
      </c>
      <c r="J545">
        <f t="shared" si="8"/>
        <v>5.4399999999999284</v>
      </c>
      <c r="K545">
        <f>I545*25</f>
        <v>-1.4529000000000001</v>
      </c>
    </row>
    <row r="546" spans="1:11" x14ac:dyDescent="0.25">
      <c r="A546" s="11">
        <v>43503.589008236399</v>
      </c>
      <c r="B546" s="1">
        <v>-5.7786999999999998E-2</v>
      </c>
      <c r="C546" s="1">
        <v>9.3150000000000004E-3</v>
      </c>
      <c r="D546" s="1">
        <v>1.05E-4</v>
      </c>
      <c r="E546" s="1">
        <v>3.3939999999999999E-3</v>
      </c>
      <c r="F546" s="1">
        <v>-5.1580000000000003E-3</v>
      </c>
      <c r="G546" s="1">
        <v>-3.5140000000000002E-3</v>
      </c>
      <c r="I546" s="1">
        <v>-5.7786999999999998E-2</v>
      </c>
      <c r="J546">
        <f t="shared" si="8"/>
        <v>5.4499999999999282</v>
      </c>
      <c r="K546">
        <f>I546*25</f>
        <v>-1.4446749999999999</v>
      </c>
    </row>
    <row r="547" spans="1:11" x14ac:dyDescent="0.25">
      <c r="A547" s="11">
        <v>43503.589008352101</v>
      </c>
      <c r="B547" s="1">
        <v>-5.6800000000000003E-2</v>
      </c>
      <c r="C547" s="1">
        <v>8.9859999999999992E-3</v>
      </c>
      <c r="D547" s="1">
        <v>1.091E-3</v>
      </c>
      <c r="E547" s="1">
        <v>4.052E-3</v>
      </c>
      <c r="F547" s="1">
        <v>-3.1849999999999999E-3</v>
      </c>
      <c r="G547" s="1">
        <v>-5.816E-3</v>
      </c>
      <c r="I547" s="1">
        <v>-5.6800000000000003E-2</v>
      </c>
      <c r="J547">
        <f t="shared" si="8"/>
        <v>5.459999999999928</v>
      </c>
      <c r="K547">
        <f>I547*25</f>
        <v>-1.4200000000000002</v>
      </c>
    </row>
    <row r="548" spans="1:11" x14ac:dyDescent="0.25">
      <c r="A548" s="11">
        <v>43503.589008467803</v>
      </c>
      <c r="B548" s="1">
        <v>-5.4826E-2</v>
      </c>
      <c r="C548" s="1">
        <v>8.9859999999999992E-3</v>
      </c>
      <c r="D548" s="1">
        <v>1.05E-4</v>
      </c>
      <c r="E548" s="1">
        <v>4.052E-3</v>
      </c>
      <c r="F548" s="1">
        <v>-4.829E-3</v>
      </c>
      <c r="G548" s="1">
        <v>1.05E-4</v>
      </c>
      <c r="I548" s="1">
        <v>-5.4826E-2</v>
      </c>
      <c r="J548">
        <f t="shared" si="8"/>
        <v>5.4699999999999278</v>
      </c>
      <c r="K548">
        <f>I548*25</f>
        <v>-1.3706499999999999</v>
      </c>
    </row>
    <row r="549" spans="1:11" x14ac:dyDescent="0.25">
      <c r="A549" s="11">
        <v>43503.5890085836</v>
      </c>
      <c r="B549" s="1">
        <v>-5.3511000000000003E-2</v>
      </c>
      <c r="C549" s="1">
        <v>1.0300999999999999E-2</v>
      </c>
      <c r="D549" s="1">
        <v>7.6300000000000001E-4</v>
      </c>
      <c r="E549" s="1">
        <v>5.0390000000000001E-3</v>
      </c>
      <c r="F549" s="1">
        <v>-2.856E-3</v>
      </c>
      <c r="G549" s="1">
        <v>-2.5270000000000002E-3</v>
      </c>
      <c r="I549" s="1">
        <v>-5.3511000000000003E-2</v>
      </c>
      <c r="J549">
        <f t="shared" si="8"/>
        <v>5.4799999999999276</v>
      </c>
      <c r="K549">
        <f>I549*25</f>
        <v>-1.3377750000000002</v>
      </c>
    </row>
    <row r="550" spans="1:11" x14ac:dyDescent="0.25">
      <c r="A550" s="11">
        <v>43503.589008699302</v>
      </c>
      <c r="B550" s="1">
        <v>-5.2852999999999997E-2</v>
      </c>
      <c r="C550" s="1">
        <v>1.2933E-2</v>
      </c>
      <c r="D550" s="1">
        <v>1.42E-3</v>
      </c>
      <c r="E550" s="1">
        <v>4.3810000000000003E-3</v>
      </c>
      <c r="F550" s="1">
        <v>-8.8199999999999997E-4</v>
      </c>
      <c r="G550" s="1">
        <v>-5.4869999999999997E-3</v>
      </c>
      <c r="I550" s="1">
        <v>-5.2852999999999997E-2</v>
      </c>
      <c r="J550">
        <f t="shared" si="8"/>
        <v>5.4899999999999274</v>
      </c>
      <c r="K550">
        <f>I550*25</f>
        <v>-1.3213249999999999</v>
      </c>
    </row>
    <row r="551" spans="1:11" x14ac:dyDescent="0.25">
      <c r="A551" s="11">
        <v>43503.589008815099</v>
      </c>
      <c r="B551" s="1">
        <v>-5.0221000000000002E-2</v>
      </c>
      <c r="C551" s="1">
        <v>1.0959E-2</v>
      </c>
      <c r="D551" s="1">
        <v>7.6300000000000001E-4</v>
      </c>
      <c r="E551" s="1">
        <v>4.3810000000000003E-3</v>
      </c>
      <c r="F551" s="1">
        <v>-4.1710000000000002E-3</v>
      </c>
      <c r="G551" s="1">
        <v>-2.24E-4</v>
      </c>
      <c r="I551" s="1">
        <v>-5.0221000000000002E-2</v>
      </c>
      <c r="J551">
        <f t="shared" si="8"/>
        <v>5.4999999999999272</v>
      </c>
      <c r="K551">
        <f>I551*25</f>
        <v>-1.255525</v>
      </c>
    </row>
    <row r="552" spans="1:11" x14ac:dyDescent="0.25">
      <c r="A552" s="11">
        <v>43503.589008930801</v>
      </c>
      <c r="B552" s="1">
        <v>-4.9235000000000001E-2</v>
      </c>
      <c r="C552" s="1">
        <v>1.1946E-2</v>
      </c>
      <c r="D552" s="1">
        <v>2.4069999999999999E-3</v>
      </c>
      <c r="E552" s="1">
        <v>4.7099999999999998E-3</v>
      </c>
      <c r="F552" s="1">
        <v>-5.816E-3</v>
      </c>
      <c r="G552" s="1">
        <v>-1.5399999999999999E-3</v>
      </c>
      <c r="I552" s="1">
        <v>-4.9235000000000001E-2</v>
      </c>
      <c r="J552">
        <f t="shared" si="8"/>
        <v>5.509999999999927</v>
      </c>
      <c r="K552">
        <f>I552*25</f>
        <v>-1.2308749999999999</v>
      </c>
    </row>
    <row r="553" spans="1:11" x14ac:dyDescent="0.25">
      <c r="A553" s="11">
        <v>43503.589009046504</v>
      </c>
      <c r="B553" s="1">
        <v>-4.759E-2</v>
      </c>
      <c r="C553" s="1">
        <v>1.2933E-2</v>
      </c>
      <c r="D553" s="1">
        <v>2.078E-3</v>
      </c>
      <c r="E553" s="1">
        <v>4.3810000000000003E-3</v>
      </c>
      <c r="F553" s="1">
        <v>-5.816E-3</v>
      </c>
      <c r="G553" s="1">
        <v>-3.1849999999999999E-3</v>
      </c>
      <c r="I553" s="1">
        <v>-4.759E-2</v>
      </c>
      <c r="J553">
        <f t="shared" si="8"/>
        <v>5.5199999999999267</v>
      </c>
      <c r="K553">
        <f>I553*25</f>
        <v>-1.1897500000000001</v>
      </c>
    </row>
    <row r="554" spans="1:11" x14ac:dyDescent="0.25">
      <c r="A554" s="11">
        <v>43503.5890091623</v>
      </c>
      <c r="B554" s="1">
        <v>-4.5945E-2</v>
      </c>
      <c r="C554" s="1">
        <v>1.3261999999999999E-2</v>
      </c>
      <c r="D554" s="1">
        <v>1.091E-3</v>
      </c>
      <c r="E554" s="1">
        <v>4.7099999999999998E-3</v>
      </c>
      <c r="F554" s="1">
        <v>-5.1580000000000003E-3</v>
      </c>
      <c r="G554" s="1">
        <v>-3.5140000000000002E-3</v>
      </c>
      <c r="I554" s="1">
        <v>-4.5945E-2</v>
      </c>
      <c r="J554">
        <f t="shared" si="8"/>
        <v>5.5299999999999265</v>
      </c>
      <c r="K554">
        <f>I554*25</f>
        <v>-1.148625</v>
      </c>
    </row>
    <row r="555" spans="1:11" x14ac:dyDescent="0.25">
      <c r="A555" s="11">
        <v>43503.589009278003</v>
      </c>
      <c r="B555" s="1">
        <v>-4.4630000000000003E-2</v>
      </c>
      <c r="C555" s="1">
        <v>1.2274999999999999E-2</v>
      </c>
      <c r="D555" s="1">
        <v>1.091E-3</v>
      </c>
      <c r="E555" s="1">
        <v>5.0390000000000001E-3</v>
      </c>
      <c r="F555" s="1">
        <v>-4.4999999999999997E-3</v>
      </c>
      <c r="G555" s="1">
        <v>1.42E-3</v>
      </c>
      <c r="I555" s="1">
        <v>-4.4630000000000003E-2</v>
      </c>
      <c r="J555">
        <f t="shared" si="8"/>
        <v>5.5399999999999263</v>
      </c>
      <c r="K555">
        <f>I555*25</f>
        <v>-1.11575</v>
      </c>
    </row>
    <row r="556" spans="1:11" x14ac:dyDescent="0.25">
      <c r="A556" s="11">
        <v>43503.5890093938</v>
      </c>
      <c r="B556" s="1">
        <v>-4.1010999999999999E-2</v>
      </c>
      <c r="C556" s="1">
        <v>1.3261999999999999E-2</v>
      </c>
      <c r="D556" s="1">
        <v>2.4069999999999999E-3</v>
      </c>
      <c r="E556" s="1">
        <v>5.0390000000000001E-3</v>
      </c>
      <c r="F556" s="1">
        <v>-1.2110000000000001E-3</v>
      </c>
      <c r="G556" s="1">
        <v>-5.816E-3</v>
      </c>
      <c r="I556" s="1">
        <v>-4.1010999999999999E-2</v>
      </c>
      <c r="J556">
        <f t="shared" si="8"/>
        <v>5.5499999999999261</v>
      </c>
      <c r="K556">
        <f>I556*25</f>
        <v>-1.0252749999999999</v>
      </c>
    </row>
    <row r="557" spans="1:11" x14ac:dyDescent="0.25">
      <c r="A557" s="11">
        <v>43503.589009509502</v>
      </c>
      <c r="B557" s="1">
        <v>-4.0682999999999997E-2</v>
      </c>
      <c r="C557" s="1">
        <v>1.4249E-2</v>
      </c>
      <c r="D557" s="1">
        <v>4.3399999999999998E-4</v>
      </c>
      <c r="E557" s="1">
        <v>5.0390000000000001E-3</v>
      </c>
      <c r="F557" s="1">
        <v>-2.5270000000000002E-3</v>
      </c>
      <c r="G557" s="1">
        <v>4.3399999999999998E-4</v>
      </c>
      <c r="I557" s="1">
        <v>-4.0682999999999997E-2</v>
      </c>
      <c r="J557">
        <f t="shared" si="8"/>
        <v>5.5599999999999259</v>
      </c>
      <c r="K557">
        <f>I557*25</f>
        <v>-1.017075</v>
      </c>
    </row>
    <row r="558" spans="1:11" x14ac:dyDescent="0.25">
      <c r="A558" s="11">
        <v>43503.589009625299</v>
      </c>
      <c r="B558" s="1">
        <v>-3.8051000000000001E-2</v>
      </c>
      <c r="C558" s="1">
        <v>1.6222E-2</v>
      </c>
      <c r="D558" s="1">
        <v>3.3939999999999999E-3</v>
      </c>
      <c r="E558" s="1">
        <v>4.7099999999999998E-3</v>
      </c>
      <c r="F558" s="1">
        <v>-2.5270000000000002E-3</v>
      </c>
      <c r="G558" s="1">
        <v>-1.5399999999999999E-3</v>
      </c>
      <c r="I558" s="1">
        <v>-3.8051000000000001E-2</v>
      </c>
      <c r="J558">
        <f t="shared" si="8"/>
        <v>5.5699999999999257</v>
      </c>
      <c r="K558">
        <f>I558*25</f>
        <v>-0.95127500000000009</v>
      </c>
    </row>
    <row r="559" spans="1:11" x14ac:dyDescent="0.25">
      <c r="A559" s="11">
        <v>43503.589009741001</v>
      </c>
      <c r="B559" s="1">
        <v>-3.4762000000000001E-2</v>
      </c>
      <c r="C559" s="1">
        <v>1.4578000000000001E-2</v>
      </c>
      <c r="D559" s="1">
        <v>1.05E-4</v>
      </c>
      <c r="E559" s="1">
        <v>5.0390000000000001E-3</v>
      </c>
      <c r="F559" s="1">
        <v>-2.5270000000000002E-3</v>
      </c>
      <c r="G559" s="1">
        <v>1.42E-3</v>
      </c>
      <c r="I559" s="1">
        <v>-3.4762000000000001E-2</v>
      </c>
      <c r="J559">
        <f t="shared" si="8"/>
        <v>5.5799999999999255</v>
      </c>
      <c r="K559">
        <f>I559*25</f>
        <v>-0.86904999999999999</v>
      </c>
    </row>
    <row r="560" spans="1:11" x14ac:dyDescent="0.25">
      <c r="A560" s="11">
        <v>43503.589009856703</v>
      </c>
      <c r="B560" s="1">
        <v>-3.3117000000000001E-2</v>
      </c>
      <c r="C560" s="1">
        <v>1.5564E-2</v>
      </c>
      <c r="D560" s="1">
        <v>1.42E-3</v>
      </c>
      <c r="E560" s="1">
        <v>5.0390000000000001E-3</v>
      </c>
      <c r="F560" s="1">
        <v>-2.856E-3</v>
      </c>
      <c r="G560" s="1">
        <v>-5.4869999999999997E-3</v>
      </c>
      <c r="I560" s="1">
        <v>-3.3117000000000001E-2</v>
      </c>
      <c r="J560">
        <f t="shared" si="8"/>
        <v>5.5899999999999253</v>
      </c>
      <c r="K560">
        <f>I560*25</f>
        <v>-0.82792500000000002</v>
      </c>
    </row>
    <row r="561" spans="1:11" x14ac:dyDescent="0.25">
      <c r="A561" s="11">
        <v>43503.5890099725</v>
      </c>
      <c r="B561" s="1">
        <v>-3.2459000000000002E-2</v>
      </c>
      <c r="C561" s="1">
        <v>1.6222E-2</v>
      </c>
      <c r="D561" s="1">
        <v>4.052E-3</v>
      </c>
      <c r="E561" s="1">
        <v>5.3680000000000004E-3</v>
      </c>
      <c r="F561" s="1">
        <v>4.3399999999999998E-4</v>
      </c>
      <c r="G561" s="1">
        <v>4.3399999999999998E-4</v>
      </c>
      <c r="I561" s="1">
        <v>-3.2459000000000002E-2</v>
      </c>
      <c r="J561">
        <f t="shared" si="8"/>
        <v>5.599999999999925</v>
      </c>
      <c r="K561">
        <f>I561*25</f>
        <v>-0.81147500000000006</v>
      </c>
    </row>
    <row r="562" spans="1:11" x14ac:dyDescent="0.25">
      <c r="A562" s="11">
        <v>43503.589010088202</v>
      </c>
      <c r="B562" s="1">
        <v>-2.8511999999999999E-2</v>
      </c>
      <c r="C562" s="1">
        <v>1.6879999999999999E-2</v>
      </c>
      <c r="D562" s="1">
        <v>1.05E-4</v>
      </c>
      <c r="E562" s="1">
        <v>5.3680000000000004E-3</v>
      </c>
      <c r="F562" s="1">
        <v>-3.1849999999999999E-3</v>
      </c>
      <c r="G562" s="1">
        <v>-2.5270000000000002E-3</v>
      </c>
      <c r="I562" s="1">
        <v>-2.8511999999999999E-2</v>
      </c>
      <c r="J562">
        <f t="shared" si="8"/>
        <v>5.6099999999999248</v>
      </c>
      <c r="K562">
        <f>I562*25</f>
        <v>-0.71279999999999999</v>
      </c>
    </row>
    <row r="563" spans="1:11" x14ac:dyDescent="0.25">
      <c r="A563" s="11">
        <v>43503.589010203999</v>
      </c>
      <c r="B563" s="1">
        <v>-2.6539E-2</v>
      </c>
      <c r="C563" s="1">
        <v>1.7208999999999999E-2</v>
      </c>
      <c r="D563" s="1">
        <v>4.3810000000000003E-3</v>
      </c>
      <c r="E563" s="1">
        <v>4.7099999999999998E-3</v>
      </c>
      <c r="F563" s="1">
        <v>-2.1979999999999999E-3</v>
      </c>
      <c r="G563" s="1">
        <v>1.42E-3</v>
      </c>
      <c r="I563" s="1">
        <v>-2.6539E-2</v>
      </c>
      <c r="J563">
        <f t="shared" si="8"/>
        <v>5.6199999999999246</v>
      </c>
      <c r="K563">
        <f>I563*25</f>
        <v>-0.66347500000000004</v>
      </c>
    </row>
    <row r="564" spans="1:11" x14ac:dyDescent="0.25">
      <c r="A564" s="11">
        <v>43503.589010319702</v>
      </c>
      <c r="B564" s="1">
        <v>-2.4236000000000001E-2</v>
      </c>
      <c r="C564" s="1">
        <v>1.6222E-2</v>
      </c>
      <c r="D564" s="1">
        <v>2.4069999999999999E-3</v>
      </c>
      <c r="E564" s="1">
        <v>5.6959999999999997E-3</v>
      </c>
      <c r="F564" s="1">
        <v>1.091E-3</v>
      </c>
      <c r="G564" s="1">
        <v>-2.24E-4</v>
      </c>
      <c r="I564" s="1">
        <v>-2.4236000000000001E-2</v>
      </c>
      <c r="J564">
        <f t="shared" si="8"/>
        <v>5.6299999999999244</v>
      </c>
      <c r="K564">
        <f>I564*25</f>
        <v>-0.60589999999999999</v>
      </c>
    </row>
    <row r="565" spans="1:11" x14ac:dyDescent="0.25">
      <c r="A565" s="11">
        <v>43503.589010435397</v>
      </c>
      <c r="B565" s="1">
        <v>-2.1604999999999999E-2</v>
      </c>
      <c r="C565" s="1">
        <v>1.5893000000000001E-2</v>
      </c>
      <c r="D565" s="1">
        <v>1.091E-3</v>
      </c>
      <c r="E565" s="1">
        <v>5.0390000000000001E-3</v>
      </c>
      <c r="F565" s="1">
        <v>1.091E-3</v>
      </c>
      <c r="G565" s="1">
        <v>7.6300000000000001E-4</v>
      </c>
      <c r="I565" s="1">
        <v>-2.1604999999999999E-2</v>
      </c>
      <c r="J565">
        <f t="shared" si="8"/>
        <v>5.6399999999999242</v>
      </c>
      <c r="K565">
        <f>I565*25</f>
        <v>-0.54012499999999997</v>
      </c>
    </row>
    <row r="566" spans="1:11" x14ac:dyDescent="0.25">
      <c r="A566" s="11">
        <v>43503.589010551201</v>
      </c>
      <c r="B566" s="1">
        <v>-1.9959999999999999E-2</v>
      </c>
      <c r="C566" s="1">
        <v>1.7867000000000001E-2</v>
      </c>
      <c r="D566" s="1">
        <v>2.078E-3</v>
      </c>
      <c r="E566" s="1">
        <v>5.3680000000000004E-3</v>
      </c>
      <c r="F566" s="1">
        <v>-1.869E-3</v>
      </c>
      <c r="G566" s="1">
        <v>-3.5140000000000002E-3</v>
      </c>
      <c r="I566" s="1">
        <v>-1.9959999999999999E-2</v>
      </c>
      <c r="J566">
        <f t="shared" si="8"/>
        <v>5.649999999999924</v>
      </c>
      <c r="K566">
        <f>I566*25</f>
        <v>-0.49899999999999994</v>
      </c>
    </row>
    <row r="567" spans="1:11" x14ac:dyDescent="0.25">
      <c r="A567" s="11">
        <v>43503.589010666903</v>
      </c>
      <c r="B567" s="1">
        <v>-1.7000000000000001E-2</v>
      </c>
      <c r="C567" s="1">
        <v>1.7538000000000002E-2</v>
      </c>
      <c r="D567" s="1">
        <v>4.3399999999999998E-4</v>
      </c>
      <c r="E567" s="1">
        <v>5.0390000000000001E-3</v>
      </c>
      <c r="F567" s="1">
        <v>-1.5399999999999999E-3</v>
      </c>
      <c r="G567" s="1">
        <v>-2.24E-4</v>
      </c>
      <c r="I567" s="1">
        <v>-1.7000000000000001E-2</v>
      </c>
      <c r="J567">
        <f t="shared" si="8"/>
        <v>5.6599999999999238</v>
      </c>
      <c r="K567">
        <f>I567*25</f>
        <v>-0.42500000000000004</v>
      </c>
    </row>
    <row r="568" spans="1:11" x14ac:dyDescent="0.25">
      <c r="A568" s="11">
        <v>43503.5890107827</v>
      </c>
      <c r="B568" s="1">
        <v>-1.4697E-2</v>
      </c>
      <c r="C568" s="1">
        <v>1.7867000000000001E-2</v>
      </c>
      <c r="D568" s="1">
        <v>1.7489999999999999E-3</v>
      </c>
      <c r="E568" s="1">
        <v>5.0390000000000001E-3</v>
      </c>
      <c r="F568" s="1">
        <v>4.3399999999999998E-4</v>
      </c>
      <c r="G568" s="1">
        <v>-3.1849999999999999E-3</v>
      </c>
      <c r="I568" s="1">
        <v>-1.4697E-2</v>
      </c>
      <c r="J568">
        <f t="shared" si="8"/>
        <v>5.6699999999999235</v>
      </c>
      <c r="K568">
        <f>I568*25</f>
        <v>-0.367425</v>
      </c>
    </row>
    <row r="569" spans="1:11" x14ac:dyDescent="0.25">
      <c r="A569" s="11">
        <v>43503.589010898402</v>
      </c>
      <c r="B569" s="1">
        <v>-1.3381000000000001E-2</v>
      </c>
      <c r="C569" s="1">
        <v>1.6222E-2</v>
      </c>
      <c r="D569" s="1">
        <v>2.078E-3</v>
      </c>
      <c r="E569" s="1">
        <v>5.0390000000000001E-3</v>
      </c>
      <c r="F569" s="1">
        <v>1.091E-3</v>
      </c>
      <c r="G569" s="1">
        <v>-5.53E-4</v>
      </c>
      <c r="I569" s="1">
        <v>-1.3381000000000001E-2</v>
      </c>
      <c r="J569">
        <f t="shared" si="8"/>
        <v>5.6799999999999233</v>
      </c>
      <c r="K569">
        <f>I569*25</f>
        <v>-0.33452500000000002</v>
      </c>
    </row>
    <row r="570" spans="1:11" x14ac:dyDescent="0.25">
      <c r="A570" s="11">
        <v>43503.589011014097</v>
      </c>
      <c r="B570" s="1">
        <v>-9.7630000000000008E-3</v>
      </c>
      <c r="C570" s="1">
        <v>1.8196E-2</v>
      </c>
      <c r="D570" s="1">
        <v>2.078E-3</v>
      </c>
      <c r="E570" s="1">
        <v>5.0390000000000001E-3</v>
      </c>
      <c r="F570" s="1">
        <v>7.6300000000000001E-4</v>
      </c>
      <c r="G570" s="1">
        <v>3.3939999999999999E-3</v>
      </c>
      <c r="I570" s="1">
        <v>-9.7630000000000008E-3</v>
      </c>
      <c r="J570">
        <f t="shared" si="8"/>
        <v>5.6899999999999231</v>
      </c>
      <c r="K570">
        <f>I570*25</f>
        <v>-0.24407500000000001</v>
      </c>
    </row>
    <row r="571" spans="1:11" x14ac:dyDescent="0.25">
      <c r="A571" s="11">
        <v>43503.589011129901</v>
      </c>
      <c r="B571" s="1">
        <v>-5.816E-3</v>
      </c>
      <c r="C571" s="1">
        <v>1.8196E-2</v>
      </c>
      <c r="D571" s="1">
        <v>7.6300000000000001E-4</v>
      </c>
      <c r="E571" s="1">
        <v>5.0390000000000001E-3</v>
      </c>
      <c r="F571" s="1">
        <v>-2.1979999999999999E-3</v>
      </c>
      <c r="G571" s="1">
        <v>-1.2110000000000001E-3</v>
      </c>
      <c r="I571" s="1">
        <v>-5.816E-3</v>
      </c>
      <c r="J571">
        <f t="shared" si="8"/>
        <v>5.6999999999999229</v>
      </c>
      <c r="K571">
        <f>I571*25</f>
        <v>-0.1454</v>
      </c>
    </row>
    <row r="572" spans="1:11" x14ac:dyDescent="0.25">
      <c r="A572" s="11">
        <v>43503.589011245604</v>
      </c>
      <c r="B572" s="1">
        <v>-6.1450000000000003E-3</v>
      </c>
      <c r="C572" s="1">
        <v>1.8196E-2</v>
      </c>
      <c r="D572" s="1">
        <v>2.078E-3</v>
      </c>
      <c r="E572" s="1">
        <v>4.7099999999999998E-3</v>
      </c>
      <c r="F572" s="1">
        <v>7.6300000000000001E-4</v>
      </c>
      <c r="G572" s="1">
        <v>7.6300000000000001E-4</v>
      </c>
      <c r="I572" s="1">
        <v>-6.1450000000000003E-3</v>
      </c>
      <c r="J572">
        <f t="shared" si="8"/>
        <v>5.7099999999999227</v>
      </c>
      <c r="K572">
        <f>I572*25</f>
        <v>-0.15362500000000001</v>
      </c>
    </row>
    <row r="573" spans="1:11" x14ac:dyDescent="0.25">
      <c r="A573" s="11">
        <v>43503.5890113614</v>
      </c>
      <c r="B573" s="1">
        <v>-2.5270000000000002E-3</v>
      </c>
      <c r="C573" s="1">
        <v>1.6879999999999999E-2</v>
      </c>
      <c r="D573" s="1">
        <v>1.05E-4</v>
      </c>
      <c r="E573" s="1">
        <v>4.7099999999999998E-3</v>
      </c>
      <c r="F573" s="1">
        <v>-5.53E-4</v>
      </c>
      <c r="G573" s="1">
        <v>-5.53E-4</v>
      </c>
      <c r="I573" s="1">
        <v>-2.5270000000000002E-3</v>
      </c>
      <c r="J573">
        <f t="shared" si="8"/>
        <v>5.7199999999999225</v>
      </c>
      <c r="K573">
        <f>I573*25</f>
        <v>-6.3175000000000009E-2</v>
      </c>
    </row>
    <row r="574" spans="1:11" x14ac:dyDescent="0.25">
      <c r="A574" s="11">
        <v>43503.589011477103</v>
      </c>
      <c r="B574" s="1">
        <v>-8.8199999999999997E-4</v>
      </c>
      <c r="C574" s="1">
        <v>1.8196E-2</v>
      </c>
      <c r="D574" s="1">
        <v>1.7489999999999999E-3</v>
      </c>
      <c r="E574" s="1">
        <v>4.7099999999999998E-3</v>
      </c>
      <c r="F574" s="1">
        <v>1.42E-3</v>
      </c>
      <c r="G574" s="1">
        <v>4.7099999999999998E-3</v>
      </c>
      <c r="I574" s="1">
        <v>-8.8199999999999997E-4</v>
      </c>
      <c r="J574">
        <f t="shared" si="8"/>
        <v>5.7299999999999223</v>
      </c>
      <c r="K574">
        <f>I574*25</f>
        <v>-2.205E-2</v>
      </c>
    </row>
    <row r="575" spans="1:11" x14ac:dyDescent="0.25">
      <c r="A575" s="11">
        <v>43503.589011592798</v>
      </c>
      <c r="B575" s="1">
        <v>2.7360000000000002E-3</v>
      </c>
      <c r="C575" s="1">
        <v>1.8196E-2</v>
      </c>
      <c r="D575" s="1">
        <v>1.42E-3</v>
      </c>
      <c r="E575" s="1">
        <v>4.3810000000000003E-3</v>
      </c>
      <c r="F575" s="1">
        <v>1.05E-4</v>
      </c>
      <c r="G575" s="1">
        <v>-2.5270000000000002E-3</v>
      </c>
      <c r="I575" s="1">
        <v>2.7360000000000002E-3</v>
      </c>
      <c r="J575">
        <f t="shared" si="8"/>
        <v>5.7399999999999221</v>
      </c>
      <c r="K575">
        <f>I575*25</f>
        <v>6.8400000000000002E-2</v>
      </c>
    </row>
    <row r="576" spans="1:11" x14ac:dyDescent="0.25">
      <c r="A576" s="11">
        <v>43503.589011708602</v>
      </c>
      <c r="B576" s="1">
        <v>7.3410000000000003E-3</v>
      </c>
      <c r="C576" s="1">
        <v>1.9182999999999999E-2</v>
      </c>
      <c r="D576" s="1">
        <v>1.42E-3</v>
      </c>
      <c r="E576" s="1">
        <v>4.7099999999999998E-3</v>
      </c>
      <c r="F576" s="1">
        <v>4.3399999999999998E-4</v>
      </c>
      <c r="G576" s="1">
        <v>2.078E-3</v>
      </c>
      <c r="I576" s="1">
        <v>7.3410000000000003E-3</v>
      </c>
      <c r="J576">
        <f t="shared" si="8"/>
        <v>5.7499999999999218</v>
      </c>
      <c r="K576">
        <f>I576*25</f>
        <v>0.18352499999999999</v>
      </c>
    </row>
    <row r="577" spans="1:11" x14ac:dyDescent="0.25">
      <c r="A577" s="11">
        <v>43503.589011824297</v>
      </c>
      <c r="B577" s="1">
        <v>7.6699999999999997E-3</v>
      </c>
      <c r="C577" s="1">
        <v>1.8196E-2</v>
      </c>
      <c r="D577" s="1">
        <v>-1.2110000000000001E-3</v>
      </c>
      <c r="E577" s="1">
        <v>3.7230000000000002E-3</v>
      </c>
      <c r="F577" s="1">
        <v>1.091E-3</v>
      </c>
      <c r="G577" s="1">
        <v>-2.24E-4</v>
      </c>
      <c r="I577" s="1">
        <v>7.6699999999999997E-3</v>
      </c>
      <c r="J577">
        <f t="shared" si="8"/>
        <v>5.7599999999999216</v>
      </c>
      <c r="K577">
        <f>I577*25</f>
        <v>0.19175</v>
      </c>
    </row>
    <row r="578" spans="1:11" x14ac:dyDescent="0.25">
      <c r="A578" s="11">
        <v>43503.589011940101</v>
      </c>
      <c r="B578" s="1">
        <v>9.6439999999999998E-3</v>
      </c>
      <c r="C578" s="1">
        <v>1.7208999999999999E-2</v>
      </c>
      <c r="D578" s="1">
        <v>1.42E-3</v>
      </c>
      <c r="E578" s="1">
        <v>3.7230000000000002E-3</v>
      </c>
      <c r="F578" s="1">
        <v>4.3399999999999998E-4</v>
      </c>
      <c r="G578" s="1">
        <v>2.4069999999999999E-3</v>
      </c>
      <c r="I578" s="1">
        <v>9.6439999999999998E-3</v>
      </c>
      <c r="J578">
        <f t="shared" si="8"/>
        <v>5.7699999999999214</v>
      </c>
      <c r="K578">
        <f>I578*25</f>
        <v>0.24109999999999998</v>
      </c>
    </row>
    <row r="579" spans="1:11" x14ac:dyDescent="0.25">
      <c r="A579" s="11">
        <v>43503.589012055803</v>
      </c>
      <c r="B579" s="1">
        <v>1.2604000000000001E-2</v>
      </c>
      <c r="C579" s="1">
        <v>1.8196E-2</v>
      </c>
      <c r="D579" s="1">
        <v>-5.53E-4</v>
      </c>
      <c r="E579" s="1">
        <v>3.7230000000000002E-3</v>
      </c>
      <c r="F579" s="1">
        <v>1.091E-3</v>
      </c>
      <c r="G579" s="1">
        <v>-1.5399999999999999E-3</v>
      </c>
      <c r="I579" s="1">
        <v>1.2604000000000001E-2</v>
      </c>
      <c r="J579">
        <f t="shared" ref="J579:J642" si="9">J578+1/100</f>
        <v>5.7799999999999212</v>
      </c>
      <c r="K579">
        <f>I579*25</f>
        <v>0.31509999999999999</v>
      </c>
    </row>
    <row r="580" spans="1:11" x14ac:dyDescent="0.25">
      <c r="A580" s="11">
        <v>43503.589012171498</v>
      </c>
      <c r="B580" s="1">
        <v>1.6551E-2</v>
      </c>
      <c r="C580" s="1">
        <v>1.8525E-2</v>
      </c>
      <c r="D580" s="1">
        <v>1.091E-3</v>
      </c>
      <c r="E580" s="1">
        <v>3.3939999999999999E-3</v>
      </c>
      <c r="F580" s="1">
        <v>3.065E-3</v>
      </c>
      <c r="G580" s="1">
        <v>5.6959999999999997E-3</v>
      </c>
      <c r="I580" s="1">
        <v>1.6551E-2</v>
      </c>
      <c r="J580">
        <f t="shared" si="9"/>
        <v>5.789999999999921</v>
      </c>
      <c r="K580">
        <f>I580*25</f>
        <v>0.413775</v>
      </c>
    </row>
    <row r="581" spans="1:11" x14ac:dyDescent="0.25">
      <c r="A581" s="11">
        <v>43503.589012287302</v>
      </c>
      <c r="B581" s="1">
        <v>1.7208999999999999E-2</v>
      </c>
      <c r="C581" s="1">
        <v>1.7538000000000002E-2</v>
      </c>
      <c r="D581" s="1">
        <v>-1.2110000000000001E-3</v>
      </c>
      <c r="E581" s="1">
        <v>3.3939999999999999E-3</v>
      </c>
      <c r="F581" s="1">
        <v>4.3399999999999998E-4</v>
      </c>
      <c r="G581" s="1">
        <v>2.078E-3</v>
      </c>
      <c r="I581" s="1">
        <v>1.7208999999999999E-2</v>
      </c>
      <c r="J581">
        <f t="shared" si="9"/>
        <v>5.7999999999999208</v>
      </c>
      <c r="K581">
        <f>I581*25</f>
        <v>0.43022499999999997</v>
      </c>
    </row>
    <row r="582" spans="1:11" x14ac:dyDescent="0.25">
      <c r="A582" s="11">
        <v>43503.589012402997</v>
      </c>
      <c r="B582" s="1">
        <v>1.9182999999999999E-2</v>
      </c>
      <c r="C582" s="1">
        <v>1.8853999999999999E-2</v>
      </c>
      <c r="D582" s="1">
        <v>-8.8199999999999997E-4</v>
      </c>
      <c r="E582" s="1">
        <v>2.7360000000000002E-3</v>
      </c>
      <c r="F582" s="1">
        <v>-5.53E-4</v>
      </c>
      <c r="G582" s="1">
        <v>1.42E-3</v>
      </c>
      <c r="I582" s="1">
        <v>1.9182999999999999E-2</v>
      </c>
      <c r="J582">
        <f t="shared" si="9"/>
        <v>5.8099999999999206</v>
      </c>
      <c r="K582">
        <f>I582*25</f>
        <v>0.47957499999999997</v>
      </c>
    </row>
    <row r="583" spans="1:11" x14ac:dyDescent="0.25">
      <c r="A583" s="11">
        <v>43503.589012518802</v>
      </c>
      <c r="B583" s="1">
        <v>2.2142999999999999E-2</v>
      </c>
      <c r="C583" s="1">
        <v>1.7867000000000001E-2</v>
      </c>
      <c r="D583" s="1">
        <v>1.05E-4</v>
      </c>
      <c r="E583" s="1">
        <v>2.4069999999999999E-3</v>
      </c>
      <c r="F583" s="1">
        <v>4.3810000000000003E-3</v>
      </c>
      <c r="G583" s="1">
        <v>4.052E-3</v>
      </c>
      <c r="I583" s="1">
        <v>2.2142999999999999E-2</v>
      </c>
      <c r="J583">
        <f t="shared" si="9"/>
        <v>5.8199999999999203</v>
      </c>
      <c r="K583">
        <f>I583*25</f>
        <v>0.55357500000000004</v>
      </c>
    </row>
    <row r="584" spans="1:11" x14ac:dyDescent="0.25">
      <c r="A584" s="11">
        <v>43503.589012634497</v>
      </c>
      <c r="B584" s="1">
        <v>2.5760999999999999E-2</v>
      </c>
      <c r="C584" s="1">
        <v>1.8196E-2</v>
      </c>
      <c r="D584" s="1">
        <v>1.7489999999999999E-3</v>
      </c>
      <c r="E584" s="1">
        <v>3.065E-3</v>
      </c>
      <c r="F584" s="1">
        <v>1.05E-4</v>
      </c>
      <c r="G584" s="1">
        <v>2.4069999999999999E-3</v>
      </c>
      <c r="I584" s="1">
        <v>2.5760999999999999E-2</v>
      </c>
      <c r="J584">
        <f t="shared" si="9"/>
        <v>5.8299999999999201</v>
      </c>
      <c r="K584">
        <f>I584*25</f>
        <v>0.64402499999999996</v>
      </c>
    </row>
    <row r="585" spans="1:11" x14ac:dyDescent="0.25">
      <c r="A585" s="11">
        <v>43503.589012750301</v>
      </c>
      <c r="B585" s="1">
        <v>2.8063999999999999E-2</v>
      </c>
      <c r="C585" s="1">
        <v>1.5893000000000001E-2</v>
      </c>
      <c r="D585" s="1">
        <v>1.7489999999999999E-3</v>
      </c>
      <c r="E585" s="1">
        <v>2.078E-3</v>
      </c>
      <c r="F585" s="1">
        <v>4.052E-3</v>
      </c>
      <c r="G585" s="1">
        <v>3.3939999999999999E-3</v>
      </c>
      <c r="I585" s="1">
        <v>2.8063999999999999E-2</v>
      </c>
      <c r="J585">
        <f t="shared" si="9"/>
        <v>5.8399999999999199</v>
      </c>
      <c r="K585">
        <f>I585*25</f>
        <v>0.7016</v>
      </c>
    </row>
    <row r="586" spans="1:11" x14ac:dyDescent="0.25">
      <c r="A586" s="11">
        <v>43503.589012866003</v>
      </c>
      <c r="B586" s="1">
        <v>2.9049999999999999E-2</v>
      </c>
      <c r="C586" s="1">
        <v>1.7538000000000002E-2</v>
      </c>
      <c r="D586" s="1">
        <v>8.9859999999999992E-3</v>
      </c>
      <c r="E586" s="1">
        <v>2.4069999999999999E-3</v>
      </c>
      <c r="F586" s="1">
        <v>3.3939999999999999E-3</v>
      </c>
      <c r="G586" s="1">
        <v>4.3810000000000003E-3</v>
      </c>
      <c r="I586" s="1">
        <v>2.9049999999999999E-2</v>
      </c>
      <c r="J586">
        <f t="shared" si="9"/>
        <v>5.8499999999999197</v>
      </c>
      <c r="K586">
        <f>I586*25</f>
        <v>0.72624999999999995</v>
      </c>
    </row>
    <row r="587" spans="1:11" x14ac:dyDescent="0.25">
      <c r="A587" s="11">
        <v>43503.589012981698</v>
      </c>
      <c r="B587" s="1">
        <v>3.0695E-2</v>
      </c>
      <c r="C587" s="1">
        <v>1.6879999999999999E-2</v>
      </c>
      <c r="D587" s="1">
        <v>1.8853999999999999E-2</v>
      </c>
      <c r="E587" s="1">
        <v>1.42E-3</v>
      </c>
      <c r="F587" s="1">
        <v>4.3810000000000003E-3</v>
      </c>
      <c r="G587" s="1">
        <v>3.7230000000000002E-3</v>
      </c>
      <c r="I587" s="1">
        <v>3.0695E-2</v>
      </c>
      <c r="J587">
        <f t="shared" si="9"/>
        <v>5.8599999999999195</v>
      </c>
      <c r="K587">
        <f>I587*25</f>
        <v>0.76737500000000003</v>
      </c>
    </row>
    <row r="588" spans="1:11" x14ac:dyDescent="0.25">
      <c r="A588" s="11">
        <v>43503.589013097502</v>
      </c>
      <c r="B588" s="1">
        <v>3.3654999999999997E-2</v>
      </c>
      <c r="C588" s="1">
        <v>1.6879999999999999E-2</v>
      </c>
      <c r="D588" s="1">
        <v>-1.5684E-2</v>
      </c>
      <c r="E588" s="1">
        <v>1.091E-3</v>
      </c>
      <c r="F588" s="1">
        <v>4.052E-3</v>
      </c>
      <c r="G588" s="1">
        <v>2.078E-3</v>
      </c>
      <c r="I588" s="1">
        <v>3.3654999999999997E-2</v>
      </c>
      <c r="J588">
        <f t="shared" si="9"/>
        <v>5.8699999999999193</v>
      </c>
      <c r="K588">
        <f>I588*25</f>
        <v>0.84137499999999998</v>
      </c>
    </row>
    <row r="589" spans="1:11" x14ac:dyDescent="0.25">
      <c r="A589" s="11">
        <v>43503.589013213197</v>
      </c>
      <c r="B589" s="1">
        <v>3.5299999999999998E-2</v>
      </c>
      <c r="C589" s="1">
        <v>1.5564E-2</v>
      </c>
      <c r="D589" s="1">
        <v>4.3810000000000003E-3</v>
      </c>
      <c r="E589" s="1">
        <v>1.7489999999999999E-3</v>
      </c>
      <c r="F589" s="1">
        <v>3.7230000000000002E-3</v>
      </c>
      <c r="G589" s="1">
        <v>4.3810000000000003E-3</v>
      </c>
      <c r="I589" s="1">
        <v>3.5299999999999998E-2</v>
      </c>
      <c r="J589">
        <f t="shared" si="9"/>
        <v>5.8799999999999191</v>
      </c>
      <c r="K589">
        <f>I589*25</f>
        <v>0.88249999999999995</v>
      </c>
    </row>
    <row r="590" spans="1:11" x14ac:dyDescent="0.25">
      <c r="A590" s="11">
        <v>43503.589013329001</v>
      </c>
      <c r="B590" s="1">
        <v>3.8260000000000002E-2</v>
      </c>
      <c r="C590" s="1">
        <v>1.6879999999999999E-2</v>
      </c>
      <c r="D590" s="1">
        <v>1.0630000000000001E-2</v>
      </c>
      <c r="E590" s="1">
        <v>1.42E-3</v>
      </c>
      <c r="F590" s="1">
        <v>4.7099999999999998E-3</v>
      </c>
      <c r="G590" s="1">
        <v>3.7230000000000002E-3</v>
      </c>
      <c r="I590" s="1">
        <v>3.8260000000000002E-2</v>
      </c>
      <c r="J590">
        <f t="shared" si="9"/>
        <v>5.8899999999999189</v>
      </c>
      <c r="K590">
        <f>I590*25</f>
        <v>0.95650000000000002</v>
      </c>
    </row>
    <row r="591" spans="1:11" x14ac:dyDescent="0.25">
      <c r="A591" s="11">
        <v>43503.589013444704</v>
      </c>
      <c r="B591" s="1">
        <v>3.9576E-2</v>
      </c>
      <c r="C591" s="1">
        <v>1.4578000000000001E-2</v>
      </c>
      <c r="D591" s="1">
        <v>-8.4469999999999996E-3</v>
      </c>
      <c r="E591" s="1">
        <v>1.42E-3</v>
      </c>
      <c r="F591" s="1">
        <v>2.078E-3</v>
      </c>
      <c r="G591" s="1">
        <v>5.3680000000000004E-3</v>
      </c>
      <c r="I591" s="1">
        <v>3.9576E-2</v>
      </c>
      <c r="J591">
        <f t="shared" si="9"/>
        <v>5.8999999999999186</v>
      </c>
      <c r="K591">
        <f>I591*25</f>
        <v>0.98940000000000006</v>
      </c>
    </row>
    <row r="592" spans="1:11" x14ac:dyDescent="0.25">
      <c r="A592" s="11">
        <v>43503.589013560399</v>
      </c>
      <c r="B592" s="1">
        <v>4.0563000000000002E-2</v>
      </c>
      <c r="C592" s="1">
        <v>1.5893000000000001E-2</v>
      </c>
      <c r="D592" s="1">
        <v>6.3540000000000003E-3</v>
      </c>
      <c r="E592" s="1">
        <v>4.3399999999999998E-4</v>
      </c>
      <c r="F592" s="1">
        <v>1.091E-3</v>
      </c>
      <c r="G592" s="1">
        <v>4.3810000000000003E-3</v>
      </c>
      <c r="I592" s="1">
        <v>4.0563000000000002E-2</v>
      </c>
      <c r="J592">
        <f t="shared" si="9"/>
        <v>5.9099999999999184</v>
      </c>
      <c r="K592">
        <f>I592*25</f>
        <v>1.0140750000000001</v>
      </c>
    </row>
    <row r="593" spans="1:11" x14ac:dyDescent="0.25">
      <c r="A593" s="11">
        <v>43503.589013676203</v>
      </c>
      <c r="B593" s="1">
        <v>4.3852000000000002E-2</v>
      </c>
      <c r="C593" s="1">
        <v>1.4249E-2</v>
      </c>
      <c r="D593" s="1">
        <v>4.052E-3</v>
      </c>
      <c r="E593" s="1">
        <v>-5.53E-4</v>
      </c>
      <c r="F593" s="1">
        <v>1.091E-3</v>
      </c>
      <c r="G593" s="1">
        <v>4.3810000000000003E-3</v>
      </c>
      <c r="I593" s="1">
        <v>4.3852000000000002E-2</v>
      </c>
      <c r="J593">
        <f t="shared" si="9"/>
        <v>5.9199999999999182</v>
      </c>
      <c r="K593">
        <f>I593*25</f>
        <v>1.0963000000000001</v>
      </c>
    </row>
    <row r="594" spans="1:11" x14ac:dyDescent="0.25">
      <c r="A594" s="11">
        <v>43503.589013791898</v>
      </c>
      <c r="B594" s="1">
        <v>4.6155000000000002E-2</v>
      </c>
      <c r="C594" s="1">
        <v>1.392E-2</v>
      </c>
      <c r="D594" s="1">
        <v>-2.856E-3</v>
      </c>
      <c r="E594" s="1">
        <v>1.05E-4</v>
      </c>
      <c r="F594" s="1">
        <v>3.3939999999999999E-3</v>
      </c>
      <c r="G594" s="1">
        <v>5.3680000000000004E-3</v>
      </c>
      <c r="I594" s="1">
        <v>4.6155000000000002E-2</v>
      </c>
      <c r="J594">
        <f t="shared" si="9"/>
        <v>5.929999999999918</v>
      </c>
      <c r="K594">
        <f>I594*25</f>
        <v>1.153875</v>
      </c>
    </row>
    <row r="595" spans="1:11" x14ac:dyDescent="0.25">
      <c r="A595" s="11">
        <v>43503.589013907702</v>
      </c>
      <c r="B595" s="1">
        <v>4.6813E-2</v>
      </c>
      <c r="C595" s="1">
        <v>1.3591000000000001E-2</v>
      </c>
      <c r="D595" s="1">
        <v>5.0390000000000001E-3</v>
      </c>
      <c r="E595" s="1">
        <v>-8.8199999999999997E-4</v>
      </c>
      <c r="F595" s="1">
        <v>7.6300000000000001E-4</v>
      </c>
      <c r="G595" s="1">
        <v>4.3810000000000003E-3</v>
      </c>
      <c r="I595" s="1">
        <v>4.6813E-2</v>
      </c>
      <c r="J595">
        <f t="shared" si="9"/>
        <v>5.9399999999999178</v>
      </c>
      <c r="K595">
        <f>I595*25</f>
        <v>1.1703250000000001</v>
      </c>
    </row>
    <row r="596" spans="1:11" x14ac:dyDescent="0.25">
      <c r="A596" s="11">
        <v>43503.589014023397</v>
      </c>
      <c r="B596" s="1">
        <v>5.0430999999999997E-2</v>
      </c>
      <c r="C596" s="1">
        <v>1.392E-2</v>
      </c>
      <c r="D596" s="1">
        <v>-5.53E-4</v>
      </c>
      <c r="E596" s="1">
        <v>-2.24E-4</v>
      </c>
      <c r="F596" s="1">
        <v>5.0390000000000001E-3</v>
      </c>
      <c r="G596" s="1">
        <v>3.065E-3</v>
      </c>
      <c r="I596" s="1">
        <v>5.0430999999999997E-2</v>
      </c>
      <c r="J596">
        <f t="shared" si="9"/>
        <v>5.9499999999999176</v>
      </c>
      <c r="K596">
        <f>I596*25</f>
        <v>1.260775</v>
      </c>
    </row>
    <row r="597" spans="1:11" x14ac:dyDescent="0.25">
      <c r="A597" s="11">
        <v>43503.589014139099</v>
      </c>
      <c r="B597" s="1">
        <v>5.1089000000000002E-2</v>
      </c>
      <c r="C597" s="1">
        <v>1.3261999999999999E-2</v>
      </c>
      <c r="D597" s="1">
        <v>-2.5270000000000002E-3</v>
      </c>
      <c r="E597" s="1">
        <v>-1.2110000000000001E-3</v>
      </c>
      <c r="F597" s="1">
        <v>2.4069999999999999E-3</v>
      </c>
      <c r="G597" s="1">
        <v>5.6959999999999997E-3</v>
      </c>
      <c r="I597" s="1">
        <v>5.1089000000000002E-2</v>
      </c>
      <c r="J597">
        <f t="shared" si="9"/>
        <v>5.9599999999999174</v>
      </c>
      <c r="K597">
        <f>I597*25</f>
        <v>1.2772250000000001</v>
      </c>
    </row>
    <row r="598" spans="1:11" x14ac:dyDescent="0.25">
      <c r="A598" s="11">
        <v>43503.589014254903</v>
      </c>
      <c r="B598" s="1">
        <v>5.3391000000000001E-2</v>
      </c>
      <c r="C598" s="1">
        <v>1.1287999999999999E-2</v>
      </c>
      <c r="D598" s="1">
        <v>6.6829999999999997E-3</v>
      </c>
      <c r="E598" s="1">
        <v>-1.869E-3</v>
      </c>
      <c r="F598" s="1">
        <v>4.7099999999999998E-3</v>
      </c>
      <c r="G598" s="1">
        <v>3.7230000000000002E-3</v>
      </c>
      <c r="I598" s="1">
        <v>5.3391000000000001E-2</v>
      </c>
      <c r="J598">
        <f t="shared" si="9"/>
        <v>5.9699999999999172</v>
      </c>
      <c r="K598">
        <f>I598*25</f>
        <v>1.334775</v>
      </c>
    </row>
    <row r="599" spans="1:11" x14ac:dyDescent="0.25">
      <c r="A599" s="11">
        <v>43503.589014370598</v>
      </c>
      <c r="B599" s="1">
        <v>5.3391000000000001E-2</v>
      </c>
      <c r="C599" s="1">
        <v>1.0959E-2</v>
      </c>
      <c r="D599" s="1">
        <v>-1.5399999999999999E-3</v>
      </c>
      <c r="E599" s="1">
        <v>-1.2110000000000001E-3</v>
      </c>
      <c r="F599" s="1">
        <v>4.052E-3</v>
      </c>
      <c r="G599" s="1">
        <v>6.025E-3</v>
      </c>
      <c r="I599" s="1">
        <v>5.3391000000000001E-2</v>
      </c>
      <c r="J599">
        <f t="shared" si="9"/>
        <v>5.9799999999999169</v>
      </c>
      <c r="K599">
        <f>I599*25</f>
        <v>1.334775</v>
      </c>
    </row>
    <row r="600" spans="1:11" x14ac:dyDescent="0.25">
      <c r="A600" s="11">
        <v>43503.589014486402</v>
      </c>
      <c r="B600" s="1">
        <v>5.7667000000000003E-2</v>
      </c>
      <c r="C600" s="1">
        <v>1.1287999999999999E-2</v>
      </c>
      <c r="D600" s="1">
        <v>4.3399999999999998E-4</v>
      </c>
      <c r="E600" s="1">
        <v>-2.1979999999999999E-3</v>
      </c>
      <c r="F600" s="1">
        <v>3.7230000000000002E-3</v>
      </c>
      <c r="G600" s="1">
        <v>4.7099999999999998E-3</v>
      </c>
      <c r="I600" s="1">
        <v>5.7667000000000003E-2</v>
      </c>
      <c r="J600">
        <f t="shared" si="9"/>
        <v>5.9899999999999167</v>
      </c>
      <c r="K600">
        <f>I600*25</f>
        <v>1.441675</v>
      </c>
    </row>
    <row r="601" spans="1:11" x14ac:dyDescent="0.25">
      <c r="A601" s="11">
        <v>43503.589014602097</v>
      </c>
      <c r="B601" s="1">
        <v>5.7008999999999997E-2</v>
      </c>
      <c r="C601" s="1">
        <v>1.0630000000000001E-2</v>
      </c>
      <c r="D601" s="1">
        <v>2.7360000000000002E-3</v>
      </c>
      <c r="E601" s="1">
        <v>-1.869E-3</v>
      </c>
      <c r="F601" s="1">
        <v>5.0390000000000001E-3</v>
      </c>
      <c r="G601" s="1">
        <v>6.025E-3</v>
      </c>
      <c r="I601" s="1">
        <v>5.7008999999999997E-2</v>
      </c>
      <c r="J601">
        <f t="shared" si="9"/>
        <v>5.9999999999999165</v>
      </c>
      <c r="K601">
        <f>I601*25</f>
        <v>1.425225</v>
      </c>
    </row>
    <row r="602" spans="1:11" x14ac:dyDescent="0.25">
      <c r="A602" s="12">
        <v>43503.589014717902</v>
      </c>
      <c r="B602" s="1">
        <v>6.0298999999999998E-2</v>
      </c>
      <c r="C602" s="1">
        <v>9.6439999999999998E-3</v>
      </c>
      <c r="D602" s="1">
        <v>-8.8199999999999997E-4</v>
      </c>
      <c r="E602" s="1">
        <v>-2.5270000000000002E-3</v>
      </c>
      <c r="F602" s="1">
        <v>3.7230000000000002E-3</v>
      </c>
      <c r="G602" s="1">
        <v>5.3680000000000004E-3</v>
      </c>
      <c r="I602" s="1">
        <v>6.0298999999999998E-2</v>
      </c>
      <c r="J602">
        <f t="shared" si="9"/>
        <v>6.0099999999999163</v>
      </c>
      <c r="K602">
        <f>I602*25</f>
        <v>1.5074749999999999</v>
      </c>
    </row>
    <row r="603" spans="1:11" x14ac:dyDescent="0.25">
      <c r="A603" s="12">
        <v>43503.589014833597</v>
      </c>
      <c r="B603" s="1">
        <v>6.1284999999999999E-2</v>
      </c>
      <c r="C603" s="1">
        <v>9.6439999999999998E-3</v>
      </c>
      <c r="D603" s="1">
        <v>-1.5399999999999999E-3</v>
      </c>
      <c r="E603" s="1">
        <v>-3.5140000000000002E-3</v>
      </c>
      <c r="F603" s="1">
        <v>4.3810000000000003E-3</v>
      </c>
      <c r="G603" s="1">
        <v>6.025E-3</v>
      </c>
      <c r="I603" s="1">
        <v>6.1284999999999999E-2</v>
      </c>
      <c r="J603">
        <f t="shared" si="9"/>
        <v>6.0199999999999161</v>
      </c>
      <c r="K603">
        <f>I603*25</f>
        <v>1.532125</v>
      </c>
    </row>
    <row r="604" spans="1:11" x14ac:dyDescent="0.25">
      <c r="A604" s="12">
        <v>43503.589014949299</v>
      </c>
      <c r="B604" s="1">
        <v>6.1284999999999999E-2</v>
      </c>
      <c r="C604" s="1">
        <v>8.9859999999999992E-3</v>
      </c>
      <c r="D604" s="1">
        <v>3.7230000000000002E-3</v>
      </c>
      <c r="E604" s="1">
        <v>-3.1849999999999999E-3</v>
      </c>
      <c r="F604" s="1">
        <v>4.052E-3</v>
      </c>
      <c r="G604" s="1">
        <v>4.052E-3</v>
      </c>
      <c r="I604" s="1">
        <v>6.1284999999999999E-2</v>
      </c>
      <c r="J604">
        <f t="shared" si="9"/>
        <v>6.0299999999999159</v>
      </c>
      <c r="K604">
        <f>I604*25</f>
        <v>1.532125</v>
      </c>
    </row>
    <row r="605" spans="1:11" x14ac:dyDescent="0.25">
      <c r="A605" s="12">
        <v>43503.589015065103</v>
      </c>
      <c r="B605" s="1">
        <v>6.3258999999999996E-2</v>
      </c>
      <c r="C605" s="1">
        <v>7.012E-3</v>
      </c>
      <c r="D605" s="1">
        <v>-2.1979999999999999E-3</v>
      </c>
      <c r="E605" s="1">
        <v>-3.5140000000000002E-3</v>
      </c>
      <c r="F605" s="1">
        <v>4.7099999999999998E-3</v>
      </c>
      <c r="G605" s="1">
        <v>5.6959999999999997E-3</v>
      </c>
      <c r="I605" s="1">
        <v>6.3258999999999996E-2</v>
      </c>
      <c r="J605">
        <f t="shared" si="9"/>
        <v>6.0399999999999157</v>
      </c>
      <c r="K605">
        <f>I605*25</f>
        <v>1.581475</v>
      </c>
    </row>
    <row r="606" spans="1:11" x14ac:dyDescent="0.25">
      <c r="A606" s="12">
        <v>43503.589015180798</v>
      </c>
      <c r="B606" s="1">
        <v>6.2272000000000001E-2</v>
      </c>
      <c r="C606" s="1">
        <v>6.6829999999999997E-3</v>
      </c>
      <c r="D606" s="1">
        <v>-5.53E-4</v>
      </c>
      <c r="E606" s="1">
        <v>-4.1710000000000002E-3</v>
      </c>
      <c r="F606" s="1">
        <v>4.3810000000000003E-3</v>
      </c>
      <c r="G606" s="1">
        <v>4.3810000000000003E-3</v>
      </c>
      <c r="I606" s="1">
        <v>6.2272000000000001E-2</v>
      </c>
      <c r="J606">
        <f t="shared" si="9"/>
        <v>6.0499999999999154</v>
      </c>
      <c r="K606">
        <f>I606*25</f>
        <v>1.5568</v>
      </c>
    </row>
    <row r="607" spans="1:11" x14ac:dyDescent="0.25">
      <c r="A607" s="12">
        <v>43503.589015296602</v>
      </c>
      <c r="B607" s="1">
        <v>6.4904000000000003E-2</v>
      </c>
      <c r="C607" s="1">
        <v>6.6829999999999997E-3</v>
      </c>
      <c r="D607" s="1">
        <v>1.42E-3</v>
      </c>
      <c r="E607" s="1">
        <v>-3.8419999999999999E-3</v>
      </c>
      <c r="F607" s="1">
        <v>5.3680000000000004E-3</v>
      </c>
      <c r="G607" s="1">
        <v>5.6959999999999997E-3</v>
      </c>
      <c r="I607" s="1">
        <v>6.4904000000000003E-2</v>
      </c>
      <c r="J607">
        <f t="shared" si="9"/>
        <v>6.0599999999999152</v>
      </c>
      <c r="K607">
        <f>I607*25</f>
        <v>1.6226</v>
      </c>
    </row>
    <row r="608" spans="1:11" x14ac:dyDescent="0.25">
      <c r="A608" s="12">
        <v>43503.589015412297</v>
      </c>
      <c r="B608" s="1">
        <v>6.5232999999999999E-2</v>
      </c>
      <c r="C608" s="1">
        <v>5.0390000000000001E-3</v>
      </c>
      <c r="D608" s="1">
        <v>-3.5140000000000002E-3</v>
      </c>
      <c r="E608" s="1">
        <v>-4.829E-3</v>
      </c>
      <c r="F608" s="1">
        <v>3.7230000000000002E-3</v>
      </c>
      <c r="G608" s="1">
        <v>2.7360000000000002E-3</v>
      </c>
      <c r="I608" s="1">
        <v>6.5232999999999999E-2</v>
      </c>
      <c r="J608">
        <f t="shared" si="9"/>
        <v>6.069999999999915</v>
      </c>
      <c r="K608">
        <f>I608*25</f>
        <v>1.630825</v>
      </c>
    </row>
    <row r="609" spans="1:11" x14ac:dyDescent="0.25">
      <c r="A609" s="12">
        <v>43503.589015527999</v>
      </c>
      <c r="B609" s="1">
        <v>6.5561999999999995E-2</v>
      </c>
      <c r="C609" s="1">
        <v>5.0390000000000001E-3</v>
      </c>
      <c r="D609" s="1">
        <v>2.078E-3</v>
      </c>
      <c r="E609" s="1">
        <v>-4.829E-3</v>
      </c>
      <c r="F609" s="1">
        <v>6.3540000000000003E-3</v>
      </c>
      <c r="G609" s="1">
        <v>8.9859999999999992E-3</v>
      </c>
      <c r="I609" s="1">
        <v>6.5561999999999995E-2</v>
      </c>
      <c r="J609">
        <f t="shared" si="9"/>
        <v>6.0799999999999148</v>
      </c>
      <c r="K609">
        <f>I609*25</f>
        <v>1.6390499999999999</v>
      </c>
    </row>
    <row r="610" spans="1:11" x14ac:dyDescent="0.25">
      <c r="A610" s="12">
        <v>43503.589015643804</v>
      </c>
      <c r="B610" s="1">
        <v>6.5890000000000004E-2</v>
      </c>
      <c r="C610" s="1">
        <v>4.052E-3</v>
      </c>
      <c r="D610" s="1">
        <v>1.091E-3</v>
      </c>
      <c r="E610" s="1">
        <v>-4.829E-3</v>
      </c>
      <c r="F610" s="1">
        <v>2.4069999999999999E-3</v>
      </c>
      <c r="G610" s="1">
        <v>5.0390000000000001E-3</v>
      </c>
      <c r="I610" s="1">
        <v>6.5890000000000004E-2</v>
      </c>
      <c r="J610">
        <f t="shared" si="9"/>
        <v>6.0899999999999146</v>
      </c>
      <c r="K610">
        <f>I610*25</f>
        <v>1.6472500000000001</v>
      </c>
    </row>
    <row r="611" spans="1:11" x14ac:dyDescent="0.25">
      <c r="A611" s="12">
        <v>43503.589015759499</v>
      </c>
      <c r="B611" s="1">
        <v>6.7206000000000002E-2</v>
      </c>
      <c r="C611" s="1">
        <v>1.42E-3</v>
      </c>
      <c r="D611" s="1">
        <v>-1.5399999999999999E-3</v>
      </c>
      <c r="E611" s="1">
        <v>-5.4869999999999997E-3</v>
      </c>
      <c r="F611" s="1">
        <v>4.3810000000000003E-3</v>
      </c>
      <c r="G611" s="1">
        <v>5.3680000000000004E-3</v>
      </c>
      <c r="I611" s="1">
        <v>6.7206000000000002E-2</v>
      </c>
      <c r="J611">
        <f t="shared" si="9"/>
        <v>6.0999999999999144</v>
      </c>
      <c r="K611">
        <f>I611*25</f>
        <v>1.68015</v>
      </c>
    </row>
    <row r="612" spans="1:11" x14ac:dyDescent="0.25">
      <c r="A612" s="12">
        <v>43503.589015875303</v>
      </c>
      <c r="B612" s="1">
        <v>6.7206000000000002E-2</v>
      </c>
      <c r="C612" s="1">
        <v>1.7489999999999999E-3</v>
      </c>
      <c r="D612" s="1">
        <v>7.6300000000000001E-4</v>
      </c>
      <c r="E612" s="1">
        <v>-5.816E-3</v>
      </c>
      <c r="F612" s="1">
        <v>4.7099999999999998E-3</v>
      </c>
      <c r="G612" s="1">
        <v>7.6699999999999997E-3</v>
      </c>
      <c r="I612" s="1">
        <v>6.7206000000000002E-2</v>
      </c>
      <c r="J612">
        <f t="shared" si="9"/>
        <v>6.1099999999999142</v>
      </c>
      <c r="K612">
        <f>I612*25</f>
        <v>1.68015</v>
      </c>
    </row>
    <row r="613" spans="1:11" x14ac:dyDescent="0.25">
      <c r="A613" s="12">
        <v>43503.589015990998</v>
      </c>
      <c r="B613" s="1">
        <v>6.6877000000000006E-2</v>
      </c>
      <c r="C613" s="1">
        <v>1.05E-4</v>
      </c>
      <c r="D613" s="1">
        <v>1.091E-3</v>
      </c>
      <c r="E613" s="1">
        <v>-6.1450000000000003E-3</v>
      </c>
      <c r="F613" s="1">
        <v>5.3680000000000004E-3</v>
      </c>
      <c r="G613" s="1">
        <v>3.7230000000000002E-3</v>
      </c>
      <c r="I613" s="1">
        <v>6.6877000000000006E-2</v>
      </c>
      <c r="J613">
        <f t="shared" si="9"/>
        <v>6.119999999999914</v>
      </c>
      <c r="K613">
        <f>I613*25</f>
        <v>1.6719250000000001</v>
      </c>
    </row>
    <row r="614" spans="1:11" x14ac:dyDescent="0.25">
      <c r="A614" s="12">
        <v>43503.5890161067</v>
      </c>
      <c r="B614" s="1">
        <v>6.6219E-2</v>
      </c>
      <c r="C614" s="1">
        <v>1.05E-4</v>
      </c>
      <c r="D614" s="1">
        <v>4.3399999999999998E-4</v>
      </c>
      <c r="E614" s="1">
        <v>-6.1450000000000003E-3</v>
      </c>
      <c r="F614" s="1">
        <v>6.025E-3</v>
      </c>
      <c r="G614" s="1">
        <v>4.3810000000000003E-3</v>
      </c>
      <c r="I614" s="1">
        <v>6.6219E-2</v>
      </c>
      <c r="J614">
        <f t="shared" si="9"/>
        <v>6.1299999999999137</v>
      </c>
      <c r="K614">
        <f>I614*25</f>
        <v>1.655475</v>
      </c>
    </row>
    <row r="615" spans="1:11" x14ac:dyDescent="0.25">
      <c r="A615" s="12">
        <v>43503.589016222497</v>
      </c>
      <c r="B615" s="1">
        <v>6.6219E-2</v>
      </c>
      <c r="C615" s="1">
        <v>1.05E-4</v>
      </c>
      <c r="D615" s="1">
        <v>7.6300000000000001E-4</v>
      </c>
      <c r="E615" s="1">
        <v>-6.4739999999999997E-3</v>
      </c>
      <c r="F615" s="1">
        <v>5.3680000000000004E-3</v>
      </c>
      <c r="G615" s="1">
        <v>6.025E-3</v>
      </c>
      <c r="I615" s="1">
        <v>6.6219E-2</v>
      </c>
      <c r="J615">
        <f t="shared" si="9"/>
        <v>6.1399999999999135</v>
      </c>
      <c r="K615">
        <f>I615*25</f>
        <v>1.655475</v>
      </c>
    </row>
    <row r="616" spans="1:11" x14ac:dyDescent="0.25">
      <c r="A616" s="12">
        <v>43503.589016338199</v>
      </c>
      <c r="B616" s="1">
        <v>6.6219E-2</v>
      </c>
      <c r="C616" s="1">
        <v>-5.53E-4</v>
      </c>
      <c r="D616" s="1">
        <v>-1.5399999999999999E-3</v>
      </c>
      <c r="E616" s="1">
        <v>-6.803E-3</v>
      </c>
      <c r="F616" s="1">
        <v>5.3680000000000004E-3</v>
      </c>
      <c r="G616" s="1">
        <v>6.025E-3</v>
      </c>
      <c r="I616" s="1">
        <v>6.6219E-2</v>
      </c>
      <c r="J616">
        <f t="shared" si="9"/>
        <v>6.1499999999999133</v>
      </c>
      <c r="K616">
        <f>I616*25</f>
        <v>1.655475</v>
      </c>
    </row>
    <row r="617" spans="1:11" x14ac:dyDescent="0.25">
      <c r="A617" s="12">
        <v>43503.589016454003</v>
      </c>
      <c r="B617" s="1">
        <v>6.7863999999999994E-2</v>
      </c>
      <c r="C617" s="1">
        <v>-1.869E-3</v>
      </c>
      <c r="D617" s="1">
        <v>1.05E-4</v>
      </c>
      <c r="E617" s="1">
        <v>-6.803E-3</v>
      </c>
      <c r="F617" s="1">
        <v>3.3939999999999999E-3</v>
      </c>
      <c r="G617" s="1">
        <v>2.4069999999999999E-3</v>
      </c>
      <c r="I617" s="1">
        <v>6.7863999999999994E-2</v>
      </c>
      <c r="J617">
        <f t="shared" si="9"/>
        <v>6.1599999999999131</v>
      </c>
      <c r="K617">
        <f>I617*25</f>
        <v>1.6965999999999999</v>
      </c>
    </row>
    <row r="618" spans="1:11" x14ac:dyDescent="0.25">
      <c r="A618" s="12">
        <v>43503.589016569698</v>
      </c>
      <c r="B618" s="1">
        <v>6.6547999999999996E-2</v>
      </c>
      <c r="C618" s="1">
        <v>-1.5399999999999999E-3</v>
      </c>
      <c r="D618" s="1">
        <v>1.7489999999999999E-3</v>
      </c>
      <c r="E618" s="1">
        <v>-7.79E-3</v>
      </c>
      <c r="F618" s="1">
        <v>6.3540000000000003E-3</v>
      </c>
      <c r="G618" s="1">
        <v>3.065E-3</v>
      </c>
      <c r="I618" s="1">
        <v>6.6547999999999996E-2</v>
      </c>
      <c r="J618">
        <f t="shared" si="9"/>
        <v>6.1699999999999129</v>
      </c>
      <c r="K618">
        <f>I618*25</f>
        <v>1.6637</v>
      </c>
    </row>
    <row r="619" spans="1:11" x14ac:dyDescent="0.25">
      <c r="A619" s="12">
        <v>43503.589016685401</v>
      </c>
      <c r="B619" s="1">
        <v>6.4245999999999998E-2</v>
      </c>
      <c r="C619" s="1">
        <v>-4.829E-3</v>
      </c>
      <c r="D619" s="1">
        <v>-1.869E-3</v>
      </c>
      <c r="E619" s="1">
        <v>-7.4609999999999998E-3</v>
      </c>
      <c r="F619" s="1">
        <v>3.065E-3</v>
      </c>
      <c r="G619" s="1">
        <v>6.6829999999999997E-3</v>
      </c>
      <c r="I619" s="1">
        <v>6.4245999999999998E-2</v>
      </c>
      <c r="J619">
        <f t="shared" si="9"/>
        <v>6.1799999999999127</v>
      </c>
      <c r="K619">
        <f>I619*25</f>
        <v>1.60615</v>
      </c>
    </row>
    <row r="620" spans="1:11" x14ac:dyDescent="0.25">
      <c r="A620" s="12">
        <v>43503.589016801197</v>
      </c>
      <c r="B620" s="1">
        <v>6.4904000000000003E-2</v>
      </c>
      <c r="C620" s="1">
        <v>-2.856E-3</v>
      </c>
      <c r="D620" s="1">
        <v>1.091E-3</v>
      </c>
      <c r="E620" s="1">
        <v>-7.79E-3</v>
      </c>
      <c r="F620" s="1">
        <v>2.4069999999999999E-3</v>
      </c>
      <c r="G620" s="1">
        <v>3.3939999999999999E-3</v>
      </c>
      <c r="I620" s="1">
        <v>6.4904000000000003E-2</v>
      </c>
      <c r="J620">
        <f t="shared" si="9"/>
        <v>6.1899999999999125</v>
      </c>
      <c r="K620">
        <f>I620*25</f>
        <v>1.6226</v>
      </c>
    </row>
    <row r="621" spans="1:11" x14ac:dyDescent="0.25">
      <c r="A621" s="12">
        <v>43503.5890169169</v>
      </c>
      <c r="B621" s="1">
        <v>6.4574999999999994E-2</v>
      </c>
      <c r="C621" s="1">
        <v>-3.8419999999999999E-3</v>
      </c>
      <c r="D621" s="1">
        <v>-2.24E-4</v>
      </c>
      <c r="E621" s="1">
        <v>-8.1189999999999995E-3</v>
      </c>
      <c r="F621" s="1">
        <v>4.3810000000000003E-3</v>
      </c>
      <c r="G621" s="1">
        <v>4.7099999999999998E-3</v>
      </c>
      <c r="I621" s="1">
        <v>6.4574999999999994E-2</v>
      </c>
      <c r="J621">
        <f t="shared" si="9"/>
        <v>6.1999999999999122</v>
      </c>
      <c r="K621">
        <f>I621*25</f>
        <v>1.6143749999999999</v>
      </c>
    </row>
    <row r="622" spans="1:11" x14ac:dyDescent="0.25">
      <c r="A622" s="12">
        <v>43503.589017032697</v>
      </c>
      <c r="B622" s="1">
        <v>6.3917000000000002E-2</v>
      </c>
      <c r="C622" s="1">
        <v>-4.829E-3</v>
      </c>
      <c r="D622" s="1">
        <v>-1.5399999999999999E-3</v>
      </c>
      <c r="E622" s="1">
        <v>-9.1050000000000002E-3</v>
      </c>
      <c r="F622" s="1">
        <v>1.42E-3</v>
      </c>
      <c r="G622" s="1">
        <v>3.7230000000000002E-3</v>
      </c>
      <c r="I622" s="1">
        <v>6.3917000000000002E-2</v>
      </c>
      <c r="J622">
        <f t="shared" si="9"/>
        <v>6.209999999999912</v>
      </c>
      <c r="K622">
        <f>I622*25</f>
        <v>1.597925</v>
      </c>
    </row>
    <row r="623" spans="1:11" x14ac:dyDescent="0.25">
      <c r="A623" s="12">
        <v>43503.589017148399</v>
      </c>
      <c r="B623" s="1">
        <v>6.3258999999999996E-2</v>
      </c>
      <c r="C623" s="1">
        <v>-6.1450000000000003E-3</v>
      </c>
      <c r="D623" s="1">
        <v>7.6300000000000001E-4</v>
      </c>
      <c r="E623" s="1">
        <v>-9.1050000000000002E-3</v>
      </c>
      <c r="F623" s="1">
        <v>2.078E-3</v>
      </c>
      <c r="G623" s="1">
        <v>6.3540000000000003E-3</v>
      </c>
      <c r="I623" s="1">
        <v>6.3258999999999996E-2</v>
      </c>
      <c r="J623">
        <f t="shared" si="9"/>
        <v>6.2199999999999118</v>
      </c>
      <c r="K623">
        <f>I623*25</f>
        <v>1.581475</v>
      </c>
    </row>
    <row r="624" spans="1:11" x14ac:dyDescent="0.25">
      <c r="A624" s="12">
        <v>43503.589017264101</v>
      </c>
      <c r="B624" s="1">
        <v>6.1942999999999998E-2</v>
      </c>
      <c r="C624" s="1">
        <v>-6.1450000000000003E-3</v>
      </c>
      <c r="D624" s="1">
        <v>-1.2110000000000001E-3</v>
      </c>
      <c r="E624" s="1">
        <v>-8.7760000000000008E-3</v>
      </c>
      <c r="F624" s="1">
        <v>4.7099999999999998E-3</v>
      </c>
      <c r="G624" s="1">
        <v>1.05E-4</v>
      </c>
      <c r="I624" s="1">
        <v>6.1942999999999998E-2</v>
      </c>
      <c r="J624">
        <f t="shared" si="9"/>
        <v>6.2299999999999116</v>
      </c>
      <c r="K624">
        <f>I624*25</f>
        <v>1.548575</v>
      </c>
    </row>
    <row r="625" spans="1:11" x14ac:dyDescent="0.25">
      <c r="A625" s="12">
        <v>43503.589017379898</v>
      </c>
      <c r="B625" s="1">
        <v>6.2601000000000004E-2</v>
      </c>
      <c r="C625" s="1">
        <v>-7.1320000000000003E-3</v>
      </c>
      <c r="D625" s="1">
        <v>-5.53E-4</v>
      </c>
      <c r="E625" s="1">
        <v>-9.4339999999999997E-3</v>
      </c>
      <c r="F625" s="1">
        <v>3.065E-3</v>
      </c>
      <c r="G625" s="1">
        <v>5.6959999999999997E-3</v>
      </c>
      <c r="I625" s="1">
        <v>6.2601000000000004E-2</v>
      </c>
      <c r="J625">
        <f t="shared" si="9"/>
        <v>6.2399999999999114</v>
      </c>
      <c r="K625">
        <f>I625*25</f>
        <v>1.5650250000000001</v>
      </c>
    </row>
    <row r="626" spans="1:11" x14ac:dyDescent="0.25">
      <c r="A626" s="12">
        <v>43503.5890174956</v>
      </c>
      <c r="B626" s="1">
        <v>6.0298999999999998E-2</v>
      </c>
      <c r="C626" s="1">
        <v>-6.803E-3</v>
      </c>
      <c r="D626" s="1">
        <v>-8.8199999999999997E-4</v>
      </c>
      <c r="E626" s="1">
        <v>-9.1050000000000002E-3</v>
      </c>
      <c r="F626" s="1">
        <v>1.7489999999999999E-3</v>
      </c>
      <c r="G626" s="1">
        <v>2.7360000000000002E-3</v>
      </c>
      <c r="I626" s="1">
        <v>6.0298999999999998E-2</v>
      </c>
      <c r="J626">
        <f t="shared" si="9"/>
        <v>6.2499999999999112</v>
      </c>
      <c r="K626">
        <f>I626*25</f>
        <v>1.5074749999999999</v>
      </c>
    </row>
    <row r="627" spans="1:11" x14ac:dyDescent="0.25">
      <c r="A627" s="12">
        <v>43503.589017611397</v>
      </c>
      <c r="B627" s="1">
        <v>5.9641E-2</v>
      </c>
      <c r="C627" s="1">
        <v>-7.4609999999999998E-3</v>
      </c>
      <c r="D627" s="1">
        <v>-5.53E-4</v>
      </c>
      <c r="E627" s="1">
        <v>-1.0092E-2</v>
      </c>
      <c r="F627" s="1">
        <v>2.078E-3</v>
      </c>
      <c r="G627" s="1">
        <v>6.025E-3</v>
      </c>
      <c r="I627" s="1">
        <v>5.9641E-2</v>
      </c>
      <c r="J627">
        <f t="shared" si="9"/>
        <v>6.259999999999911</v>
      </c>
      <c r="K627">
        <f>I627*25</f>
        <v>1.491025</v>
      </c>
    </row>
    <row r="628" spans="1:11" x14ac:dyDescent="0.25">
      <c r="A628" s="12">
        <v>43503.589017727099</v>
      </c>
      <c r="B628" s="1">
        <v>5.8325000000000002E-2</v>
      </c>
      <c r="C628" s="1">
        <v>-9.1050000000000002E-3</v>
      </c>
      <c r="D628" s="1">
        <v>-1.5399999999999999E-3</v>
      </c>
      <c r="E628" s="1">
        <v>-1.0092E-2</v>
      </c>
      <c r="F628" s="1">
        <v>1.42E-3</v>
      </c>
      <c r="G628" s="1">
        <v>3.3939999999999999E-3</v>
      </c>
      <c r="I628" s="1">
        <v>5.8325000000000002E-2</v>
      </c>
      <c r="J628">
        <f t="shared" si="9"/>
        <v>6.2699999999999108</v>
      </c>
      <c r="K628">
        <f>I628*25</f>
        <v>1.4581250000000001</v>
      </c>
    </row>
    <row r="629" spans="1:11" x14ac:dyDescent="0.25">
      <c r="A629" s="12">
        <v>43503.589017842802</v>
      </c>
      <c r="B629" s="1">
        <v>5.7667000000000003E-2</v>
      </c>
      <c r="C629" s="1">
        <v>-9.4339999999999997E-3</v>
      </c>
      <c r="D629" s="1">
        <v>-1.5399999999999999E-3</v>
      </c>
      <c r="E629" s="1">
        <v>-1.0421E-2</v>
      </c>
      <c r="F629" s="1">
        <v>2.7360000000000002E-3</v>
      </c>
      <c r="G629" s="1">
        <v>2.078E-3</v>
      </c>
      <c r="I629" s="1">
        <v>5.7667000000000003E-2</v>
      </c>
      <c r="J629">
        <f t="shared" si="9"/>
        <v>6.2799999999999105</v>
      </c>
      <c r="K629">
        <f>I629*25</f>
        <v>1.441675</v>
      </c>
    </row>
    <row r="630" spans="1:11" x14ac:dyDescent="0.25">
      <c r="A630" s="12">
        <v>43503.589017958599</v>
      </c>
      <c r="B630" s="1">
        <v>5.5694E-2</v>
      </c>
      <c r="C630" s="1">
        <v>-1.1079E-2</v>
      </c>
      <c r="D630" s="1">
        <v>4.3399999999999998E-4</v>
      </c>
      <c r="E630" s="1">
        <v>-1.0749999999999999E-2</v>
      </c>
      <c r="F630" s="1">
        <v>7.6300000000000001E-4</v>
      </c>
      <c r="G630" s="1">
        <v>1.7489999999999999E-3</v>
      </c>
      <c r="I630" s="1">
        <v>5.5694E-2</v>
      </c>
      <c r="J630">
        <f t="shared" si="9"/>
        <v>6.2899999999999103</v>
      </c>
      <c r="K630">
        <f>I630*25</f>
        <v>1.39235</v>
      </c>
    </row>
    <row r="631" spans="1:11" x14ac:dyDescent="0.25">
      <c r="A631" s="12">
        <v>43503.589018074301</v>
      </c>
      <c r="B631" s="1">
        <v>5.4378000000000003E-2</v>
      </c>
      <c r="C631" s="1">
        <v>-1.0092E-2</v>
      </c>
      <c r="D631" s="1">
        <v>1.091E-3</v>
      </c>
      <c r="E631" s="1">
        <v>-1.0421E-2</v>
      </c>
      <c r="F631" s="1">
        <v>4.3399999999999998E-4</v>
      </c>
      <c r="G631" s="1">
        <v>5.6959999999999997E-3</v>
      </c>
      <c r="I631" s="1">
        <v>5.4378000000000003E-2</v>
      </c>
      <c r="J631">
        <f t="shared" si="9"/>
        <v>6.2999999999999101</v>
      </c>
      <c r="K631">
        <f>I631*25</f>
        <v>1.35945</v>
      </c>
    </row>
    <row r="632" spans="1:11" x14ac:dyDescent="0.25">
      <c r="A632" s="12">
        <v>43503.589018190098</v>
      </c>
      <c r="B632" s="1">
        <v>5.2733000000000002E-2</v>
      </c>
      <c r="C632" s="1">
        <v>-1.1736999999999999E-2</v>
      </c>
      <c r="D632" s="1">
        <v>-2.5270000000000002E-3</v>
      </c>
      <c r="E632" s="1">
        <v>-1.1408E-2</v>
      </c>
      <c r="F632" s="1">
        <v>3.7230000000000002E-3</v>
      </c>
      <c r="G632" s="1">
        <v>4.052E-3</v>
      </c>
      <c r="I632" s="1">
        <v>5.2733000000000002E-2</v>
      </c>
      <c r="J632">
        <f t="shared" si="9"/>
        <v>6.3099999999999099</v>
      </c>
      <c r="K632">
        <f>I632*25</f>
        <v>1.318325</v>
      </c>
    </row>
    <row r="633" spans="1:11" x14ac:dyDescent="0.25">
      <c r="A633" s="12">
        <v>43503.5890183058</v>
      </c>
      <c r="B633" s="1">
        <v>5.2403999999999999E-2</v>
      </c>
      <c r="C633" s="1">
        <v>-1.2066E-2</v>
      </c>
      <c r="D633" s="1">
        <v>4.3399999999999998E-4</v>
      </c>
      <c r="E633" s="1">
        <v>-1.1408E-2</v>
      </c>
      <c r="F633" s="1">
        <v>2.078E-3</v>
      </c>
      <c r="G633" s="1">
        <v>2.4069999999999999E-3</v>
      </c>
      <c r="I633" s="1">
        <v>5.2403999999999999E-2</v>
      </c>
      <c r="J633">
        <f t="shared" si="9"/>
        <v>6.3199999999999097</v>
      </c>
      <c r="K633">
        <f>I633*25</f>
        <v>1.3101</v>
      </c>
    </row>
    <row r="634" spans="1:11" x14ac:dyDescent="0.25">
      <c r="A634" s="12">
        <v>43503.589018421597</v>
      </c>
      <c r="B634" s="1">
        <v>4.9772999999999998E-2</v>
      </c>
      <c r="C634" s="1">
        <v>-1.3051999999999999E-2</v>
      </c>
      <c r="D634" s="1">
        <v>1.42E-3</v>
      </c>
      <c r="E634" s="1">
        <v>-1.1408E-2</v>
      </c>
      <c r="F634" s="1">
        <v>3.7230000000000002E-3</v>
      </c>
      <c r="G634" s="1">
        <v>1.091E-3</v>
      </c>
      <c r="I634" s="1">
        <v>4.9772999999999998E-2</v>
      </c>
      <c r="J634">
        <f t="shared" si="9"/>
        <v>6.3299999999999095</v>
      </c>
      <c r="K634">
        <f>I634*25</f>
        <v>1.2443249999999999</v>
      </c>
    </row>
    <row r="635" spans="1:11" x14ac:dyDescent="0.25">
      <c r="A635" s="12">
        <v>43503.589018537299</v>
      </c>
      <c r="B635" s="1">
        <v>4.8457E-2</v>
      </c>
      <c r="C635" s="1">
        <v>-1.2395E-2</v>
      </c>
      <c r="D635" s="1">
        <v>1.05E-4</v>
      </c>
      <c r="E635" s="1">
        <v>-1.1408E-2</v>
      </c>
      <c r="F635" s="1">
        <v>-1.5399999999999999E-3</v>
      </c>
      <c r="G635" s="1">
        <v>5.0390000000000001E-3</v>
      </c>
      <c r="I635" s="1">
        <v>4.8457E-2</v>
      </c>
      <c r="J635">
        <f t="shared" si="9"/>
        <v>6.3399999999999093</v>
      </c>
      <c r="K635">
        <f>I635*25</f>
        <v>1.211425</v>
      </c>
    </row>
    <row r="636" spans="1:11" x14ac:dyDescent="0.25">
      <c r="A636" s="12">
        <v>43503.589018653001</v>
      </c>
      <c r="B636" s="1">
        <v>4.6155000000000002E-2</v>
      </c>
      <c r="C636" s="1">
        <v>-1.4038999999999999E-2</v>
      </c>
      <c r="D636" s="1">
        <v>-1.2110000000000001E-3</v>
      </c>
      <c r="E636" s="1">
        <v>-1.1408E-2</v>
      </c>
      <c r="F636" s="1">
        <v>1.7489999999999999E-3</v>
      </c>
      <c r="G636" s="1">
        <v>-5.53E-4</v>
      </c>
      <c r="I636" s="1">
        <v>4.6155000000000002E-2</v>
      </c>
      <c r="J636">
        <f t="shared" si="9"/>
        <v>6.3499999999999091</v>
      </c>
      <c r="K636">
        <f>I636*25</f>
        <v>1.153875</v>
      </c>
    </row>
    <row r="637" spans="1:11" x14ac:dyDescent="0.25">
      <c r="A637" s="12">
        <v>43503.589018768798</v>
      </c>
      <c r="B637" s="1">
        <v>4.3852000000000002E-2</v>
      </c>
      <c r="C637" s="1">
        <v>-1.371E-2</v>
      </c>
      <c r="D637" s="1">
        <v>-2.24E-4</v>
      </c>
      <c r="E637" s="1">
        <v>-1.1736999999999999E-2</v>
      </c>
      <c r="F637" s="1">
        <v>1.42E-3</v>
      </c>
      <c r="G637" s="1">
        <v>7.6300000000000001E-4</v>
      </c>
      <c r="I637" s="1">
        <v>4.3852000000000002E-2</v>
      </c>
      <c r="J637">
        <f t="shared" si="9"/>
        <v>6.3599999999999088</v>
      </c>
      <c r="K637">
        <f>I637*25</f>
        <v>1.0963000000000001</v>
      </c>
    </row>
    <row r="638" spans="1:11" x14ac:dyDescent="0.25">
      <c r="A638" s="12">
        <v>43503.589018884501</v>
      </c>
      <c r="B638" s="1">
        <v>4.3522999999999999E-2</v>
      </c>
      <c r="C638" s="1">
        <v>-1.4368000000000001E-2</v>
      </c>
      <c r="D638" s="1">
        <v>-2.856E-3</v>
      </c>
      <c r="E638" s="1">
        <v>-1.2723999999999999E-2</v>
      </c>
      <c r="F638" s="1">
        <v>-5.53E-4</v>
      </c>
      <c r="G638" s="1">
        <v>1.091E-3</v>
      </c>
      <c r="I638" s="1">
        <v>4.3522999999999999E-2</v>
      </c>
      <c r="J638">
        <f t="shared" si="9"/>
        <v>6.3699999999999086</v>
      </c>
      <c r="K638">
        <f>I638*25</f>
        <v>1.0880749999999999</v>
      </c>
    </row>
    <row r="639" spans="1:11" x14ac:dyDescent="0.25">
      <c r="A639" s="12">
        <v>43503.589019000297</v>
      </c>
      <c r="B639" s="1">
        <v>4.2865E-2</v>
      </c>
      <c r="C639" s="1">
        <v>-1.4697E-2</v>
      </c>
      <c r="D639" s="1">
        <v>1.05E-4</v>
      </c>
      <c r="E639" s="1">
        <v>-1.2066E-2</v>
      </c>
      <c r="F639" s="1">
        <v>2.078E-3</v>
      </c>
      <c r="G639" s="1">
        <v>1.091E-3</v>
      </c>
      <c r="I639" s="1">
        <v>4.2865E-2</v>
      </c>
      <c r="J639">
        <f t="shared" si="9"/>
        <v>6.3799999999999084</v>
      </c>
      <c r="K639">
        <f>I639*25</f>
        <v>1.071625</v>
      </c>
    </row>
    <row r="640" spans="1:11" x14ac:dyDescent="0.25">
      <c r="A640" s="12">
        <v>43503.589019116</v>
      </c>
      <c r="B640" s="1">
        <v>3.9576E-2</v>
      </c>
      <c r="C640" s="1">
        <v>-1.5025999999999999E-2</v>
      </c>
      <c r="D640" s="1">
        <v>-2.1979999999999999E-3</v>
      </c>
      <c r="E640" s="1">
        <v>-1.2723999999999999E-2</v>
      </c>
      <c r="F640" s="1">
        <v>7.6300000000000001E-4</v>
      </c>
      <c r="G640" s="1">
        <v>-2.1979999999999999E-3</v>
      </c>
      <c r="I640" s="1">
        <v>3.9576E-2</v>
      </c>
      <c r="J640">
        <f t="shared" si="9"/>
        <v>6.3899999999999082</v>
      </c>
      <c r="K640">
        <f>I640*25</f>
        <v>0.98940000000000006</v>
      </c>
    </row>
    <row r="641" spans="1:11" x14ac:dyDescent="0.25">
      <c r="A641" s="12">
        <v>43503.589019231702</v>
      </c>
      <c r="B641" s="1">
        <v>3.7274000000000002E-2</v>
      </c>
      <c r="C641" s="1">
        <v>-1.6670999999999998E-2</v>
      </c>
      <c r="D641" s="1">
        <v>-1.5399999999999999E-3</v>
      </c>
      <c r="E641" s="1">
        <v>-1.2066E-2</v>
      </c>
      <c r="F641" s="1">
        <v>-2.24E-4</v>
      </c>
      <c r="G641" s="1">
        <v>3.7230000000000002E-3</v>
      </c>
      <c r="I641" s="1">
        <v>3.7274000000000002E-2</v>
      </c>
      <c r="J641">
        <f t="shared" si="9"/>
        <v>6.399999999999908</v>
      </c>
      <c r="K641">
        <f>I641*25</f>
        <v>0.93185000000000007</v>
      </c>
    </row>
    <row r="642" spans="1:11" x14ac:dyDescent="0.25">
      <c r="A642" s="12">
        <v>43503.589019347499</v>
      </c>
      <c r="B642" s="1">
        <v>3.5299999999999998E-2</v>
      </c>
      <c r="C642" s="1">
        <v>-1.5355000000000001E-2</v>
      </c>
      <c r="D642" s="1">
        <v>-2.1979999999999999E-3</v>
      </c>
      <c r="E642" s="1">
        <v>-1.2395E-2</v>
      </c>
      <c r="F642" s="1">
        <v>-5.53E-4</v>
      </c>
      <c r="G642" s="1">
        <v>-5.53E-4</v>
      </c>
      <c r="I642" s="1">
        <v>3.5299999999999998E-2</v>
      </c>
      <c r="J642">
        <f t="shared" si="9"/>
        <v>6.4099999999999078</v>
      </c>
      <c r="K642">
        <f>I642*25</f>
        <v>0.88249999999999995</v>
      </c>
    </row>
    <row r="643" spans="1:11" x14ac:dyDescent="0.25">
      <c r="A643" s="12">
        <v>43503.589019463201</v>
      </c>
      <c r="B643" s="1">
        <v>3.3654999999999997E-2</v>
      </c>
      <c r="C643" s="1">
        <v>-1.6012999999999999E-2</v>
      </c>
      <c r="D643" s="1">
        <v>-1.5399999999999999E-3</v>
      </c>
      <c r="E643" s="1">
        <v>-1.3051999999999999E-2</v>
      </c>
      <c r="F643" s="1">
        <v>1.091E-3</v>
      </c>
      <c r="G643" s="1">
        <v>-5.53E-4</v>
      </c>
      <c r="I643" s="1">
        <v>3.3654999999999997E-2</v>
      </c>
      <c r="J643">
        <f t="shared" ref="J643:J706" si="10">J642+1/100</f>
        <v>6.4199999999999076</v>
      </c>
      <c r="K643">
        <f>I643*25</f>
        <v>0.84137499999999998</v>
      </c>
    </row>
    <row r="644" spans="1:11" x14ac:dyDescent="0.25">
      <c r="A644" s="12">
        <v>43503.589019578998</v>
      </c>
      <c r="B644" s="1">
        <v>2.9707999999999998E-2</v>
      </c>
      <c r="C644" s="1">
        <v>-1.7985999999999999E-2</v>
      </c>
      <c r="D644" s="1">
        <v>-8.8199999999999997E-4</v>
      </c>
      <c r="E644" s="1">
        <v>-1.2723999999999999E-2</v>
      </c>
      <c r="F644" s="1">
        <v>-8.8199999999999997E-4</v>
      </c>
      <c r="G644" s="1">
        <v>-1.869E-3</v>
      </c>
      <c r="I644" s="1">
        <v>2.9707999999999998E-2</v>
      </c>
      <c r="J644">
        <f t="shared" si="10"/>
        <v>6.4299999999999073</v>
      </c>
      <c r="K644">
        <f>I644*25</f>
        <v>0.74269999999999992</v>
      </c>
    </row>
    <row r="645" spans="1:11" x14ac:dyDescent="0.25">
      <c r="A645" s="12">
        <v>43503.5890196947</v>
      </c>
      <c r="B645" s="1">
        <v>2.9049999999999999E-2</v>
      </c>
      <c r="C645" s="1">
        <v>-1.7985999999999999E-2</v>
      </c>
      <c r="D645" s="1">
        <v>-2.856E-3</v>
      </c>
      <c r="E645" s="1">
        <v>-1.3381000000000001E-2</v>
      </c>
      <c r="F645" s="1">
        <v>2.078E-3</v>
      </c>
      <c r="G645" s="1">
        <v>1.42E-3</v>
      </c>
      <c r="I645" s="1">
        <v>2.9049999999999999E-2</v>
      </c>
      <c r="J645">
        <f t="shared" si="10"/>
        <v>6.4399999999999071</v>
      </c>
      <c r="K645">
        <f>I645*25</f>
        <v>0.72624999999999995</v>
      </c>
    </row>
    <row r="646" spans="1:11" x14ac:dyDescent="0.25">
      <c r="A646" s="12">
        <v>43503.589019810403</v>
      </c>
      <c r="B646" s="1">
        <v>2.6748000000000001E-2</v>
      </c>
      <c r="C646" s="1">
        <v>-1.7985999999999999E-2</v>
      </c>
      <c r="D646" s="1">
        <v>-2.856E-3</v>
      </c>
      <c r="E646" s="1">
        <v>-1.2395E-2</v>
      </c>
      <c r="F646" s="1">
        <v>-1.5399999999999999E-3</v>
      </c>
      <c r="G646" s="1">
        <v>-5.53E-4</v>
      </c>
      <c r="I646" s="1">
        <v>2.6748000000000001E-2</v>
      </c>
      <c r="J646">
        <f t="shared" si="10"/>
        <v>6.4499999999999069</v>
      </c>
      <c r="K646">
        <f>I646*25</f>
        <v>0.66870000000000007</v>
      </c>
    </row>
    <row r="647" spans="1:11" x14ac:dyDescent="0.25">
      <c r="A647" s="12">
        <v>43503.589019926199</v>
      </c>
      <c r="B647" s="1">
        <v>2.4115999999999999E-2</v>
      </c>
      <c r="C647" s="1">
        <v>-1.7658E-2</v>
      </c>
      <c r="D647" s="1">
        <v>1.05E-4</v>
      </c>
      <c r="E647" s="1">
        <v>-1.3381000000000001E-2</v>
      </c>
      <c r="F647" s="1">
        <v>1.05E-4</v>
      </c>
      <c r="G647" s="1">
        <v>-2.24E-4</v>
      </c>
      <c r="I647" s="1">
        <v>2.4115999999999999E-2</v>
      </c>
      <c r="J647">
        <f t="shared" si="10"/>
        <v>6.4599999999999067</v>
      </c>
      <c r="K647">
        <f>I647*25</f>
        <v>0.60289999999999999</v>
      </c>
    </row>
    <row r="648" spans="1:11" x14ac:dyDescent="0.25">
      <c r="A648" s="12">
        <v>43503.589020041902</v>
      </c>
      <c r="B648" s="1">
        <v>2.2142999999999999E-2</v>
      </c>
      <c r="C648" s="1">
        <v>-1.9630999999999999E-2</v>
      </c>
      <c r="D648" s="1">
        <v>-1.2110000000000001E-3</v>
      </c>
      <c r="E648" s="1">
        <v>-1.371E-2</v>
      </c>
      <c r="F648" s="1">
        <v>-1.869E-3</v>
      </c>
      <c r="G648" s="1">
        <v>-1.5399999999999999E-3</v>
      </c>
      <c r="I648" s="1">
        <v>2.2142999999999999E-2</v>
      </c>
      <c r="J648">
        <f t="shared" si="10"/>
        <v>6.4699999999999065</v>
      </c>
      <c r="K648">
        <f>I648*25</f>
        <v>0.55357500000000004</v>
      </c>
    </row>
    <row r="649" spans="1:11" x14ac:dyDescent="0.25">
      <c r="A649" s="12">
        <v>43503.589020157699</v>
      </c>
      <c r="B649" s="1">
        <v>1.9511000000000001E-2</v>
      </c>
      <c r="C649" s="1">
        <v>-1.9302E-2</v>
      </c>
      <c r="D649" s="1">
        <v>-1.5399999999999999E-3</v>
      </c>
      <c r="E649" s="1">
        <v>-1.2723999999999999E-2</v>
      </c>
      <c r="F649" s="1">
        <v>-1.2110000000000001E-3</v>
      </c>
      <c r="G649" s="1">
        <v>-2.24E-4</v>
      </c>
      <c r="I649" s="1">
        <v>1.9511000000000001E-2</v>
      </c>
      <c r="J649">
        <f t="shared" si="10"/>
        <v>6.4799999999999063</v>
      </c>
      <c r="K649">
        <f>I649*25</f>
        <v>0.48777500000000001</v>
      </c>
    </row>
    <row r="650" spans="1:11" x14ac:dyDescent="0.25">
      <c r="A650" s="12">
        <v>43503.589020273401</v>
      </c>
      <c r="B650" s="1">
        <v>1.6551E-2</v>
      </c>
      <c r="C650" s="1">
        <v>-1.9630999999999999E-2</v>
      </c>
      <c r="D650" s="1">
        <v>1.091E-3</v>
      </c>
      <c r="E650" s="1">
        <v>-1.3051999999999999E-2</v>
      </c>
      <c r="F650" s="1">
        <v>7.6300000000000001E-4</v>
      </c>
      <c r="G650" s="1">
        <v>-1.5399999999999999E-3</v>
      </c>
      <c r="I650" s="1">
        <v>1.6551E-2</v>
      </c>
      <c r="J650">
        <f t="shared" si="10"/>
        <v>6.4899999999999061</v>
      </c>
      <c r="K650">
        <f>I650*25</f>
        <v>0.413775</v>
      </c>
    </row>
    <row r="651" spans="1:11" x14ac:dyDescent="0.25">
      <c r="A651" s="12">
        <v>43503.589020389103</v>
      </c>
      <c r="B651" s="1">
        <v>1.4249E-2</v>
      </c>
      <c r="C651" s="1">
        <v>-1.9630999999999999E-2</v>
      </c>
      <c r="D651" s="1">
        <v>-1.2110000000000001E-3</v>
      </c>
      <c r="E651" s="1">
        <v>-1.2723999999999999E-2</v>
      </c>
      <c r="F651" s="1">
        <v>1.05E-4</v>
      </c>
      <c r="G651" s="1">
        <v>-2.24E-4</v>
      </c>
      <c r="I651" s="1">
        <v>1.4249E-2</v>
      </c>
      <c r="J651">
        <f t="shared" si="10"/>
        <v>6.4999999999999059</v>
      </c>
      <c r="K651">
        <f>I651*25</f>
        <v>0.35622500000000001</v>
      </c>
    </row>
    <row r="652" spans="1:11" x14ac:dyDescent="0.25">
      <c r="A652" s="12">
        <v>43503.5890205049</v>
      </c>
      <c r="B652" s="1">
        <v>1.1617000000000001E-2</v>
      </c>
      <c r="C652" s="1">
        <v>-1.8973E-2</v>
      </c>
      <c r="D652" s="1">
        <v>-5.53E-4</v>
      </c>
      <c r="E652" s="1">
        <v>-1.3381000000000001E-2</v>
      </c>
      <c r="F652" s="1">
        <v>1.05E-4</v>
      </c>
      <c r="G652" s="1">
        <v>-1.869E-3</v>
      </c>
      <c r="I652" s="1">
        <v>1.1617000000000001E-2</v>
      </c>
      <c r="J652">
        <f t="shared" si="10"/>
        <v>6.5099999999999056</v>
      </c>
      <c r="K652">
        <f>I652*25</f>
        <v>0.29042499999999999</v>
      </c>
    </row>
    <row r="653" spans="1:11" x14ac:dyDescent="0.25">
      <c r="A653" s="12">
        <v>43503.589020620602</v>
      </c>
      <c r="B653" s="1">
        <v>8.3280000000000003E-3</v>
      </c>
      <c r="C653" s="1">
        <v>-1.9959999999999999E-2</v>
      </c>
      <c r="D653" s="1">
        <v>-1.5399999999999999E-3</v>
      </c>
      <c r="E653" s="1">
        <v>-1.3051999999999999E-2</v>
      </c>
      <c r="F653" s="1">
        <v>-8.8199999999999997E-4</v>
      </c>
      <c r="G653" s="1">
        <v>-4.1710000000000002E-3</v>
      </c>
      <c r="I653" s="1">
        <v>8.3280000000000003E-3</v>
      </c>
      <c r="J653">
        <f t="shared" si="10"/>
        <v>6.5199999999999054</v>
      </c>
      <c r="K653">
        <f>I653*25</f>
        <v>0.2082</v>
      </c>
    </row>
    <row r="654" spans="1:11" x14ac:dyDescent="0.25">
      <c r="A654" s="12">
        <v>43503.589020736399</v>
      </c>
      <c r="B654" s="1">
        <v>5.0390000000000001E-3</v>
      </c>
      <c r="C654" s="1">
        <v>-1.9302E-2</v>
      </c>
      <c r="D654" s="1">
        <v>-1.5399999999999999E-3</v>
      </c>
      <c r="E654" s="1">
        <v>-1.2395E-2</v>
      </c>
      <c r="F654" s="1">
        <v>-5.53E-4</v>
      </c>
      <c r="G654" s="1">
        <v>1.091E-3</v>
      </c>
      <c r="I654" s="1">
        <v>5.0390000000000001E-3</v>
      </c>
      <c r="J654">
        <f t="shared" si="10"/>
        <v>6.5299999999999052</v>
      </c>
      <c r="K654">
        <f>I654*25</f>
        <v>0.125975</v>
      </c>
    </row>
    <row r="655" spans="1:11" x14ac:dyDescent="0.25">
      <c r="A655" s="12">
        <v>43503.589020852101</v>
      </c>
      <c r="B655" s="1">
        <v>3.3939999999999999E-3</v>
      </c>
      <c r="C655" s="1">
        <v>-1.9302E-2</v>
      </c>
      <c r="D655" s="1">
        <v>-8.8199999999999997E-4</v>
      </c>
      <c r="E655" s="1">
        <v>-1.2723999999999999E-2</v>
      </c>
      <c r="F655" s="1">
        <v>-4.4999999999999997E-3</v>
      </c>
      <c r="G655" s="1">
        <v>7.6300000000000001E-4</v>
      </c>
      <c r="I655" s="1">
        <v>3.3939999999999999E-3</v>
      </c>
      <c r="J655">
        <f t="shared" si="10"/>
        <v>6.539999999999905</v>
      </c>
      <c r="K655">
        <f>I655*25</f>
        <v>8.4849999999999995E-2</v>
      </c>
    </row>
    <row r="656" spans="1:11" x14ac:dyDescent="0.25">
      <c r="A656" s="12">
        <v>43503.589020967796</v>
      </c>
      <c r="B656" s="1">
        <v>1.42E-3</v>
      </c>
      <c r="C656" s="1">
        <v>-1.9630999999999999E-2</v>
      </c>
      <c r="D656" s="1">
        <v>1.091E-3</v>
      </c>
      <c r="E656" s="1">
        <v>-1.2066E-2</v>
      </c>
      <c r="F656" s="1">
        <v>-2.856E-3</v>
      </c>
      <c r="G656" s="1">
        <v>-3.8419999999999999E-3</v>
      </c>
      <c r="I656" s="1">
        <v>1.42E-3</v>
      </c>
      <c r="J656">
        <f t="shared" si="10"/>
        <v>6.5499999999999048</v>
      </c>
      <c r="K656">
        <f>I656*25</f>
        <v>3.5500000000000004E-2</v>
      </c>
    </row>
    <row r="657" spans="1:11" x14ac:dyDescent="0.25">
      <c r="A657" s="12">
        <v>43503.589021083601</v>
      </c>
      <c r="B657" s="1">
        <v>-2.1979999999999999E-3</v>
      </c>
      <c r="C657" s="1">
        <v>-1.8644000000000001E-2</v>
      </c>
      <c r="D657" s="1">
        <v>-5.53E-4</v>
      </c>
      <c r="E657" s="1">
        <v>-1.2066E-2</v>
      </c>
      <c r="F657" s="1">
        <v>-2.1979999999999999E-3</v>
      </c>
      <c r="G657" s="1">
        <v>-2.1979999999999999E-3</v>
      </c>
      <c r="I657" s="1">
        <v>-2.1979999999999999E-3</v>
      </c>
      <c r="J657">
        <f t="shared" si="10"/>
        <v>6.5599999999999046</v>
      </c>
      <c r="K657">
        <f>I657*25</f>
        <v>-5.4949999999999999E-2</v>
      </c>
    </row>
    <row r="658" spans="1:11" x14ac:dyDescent="0.25">
      <c r="A658" s="12">
        <v>43503.589021199303</v>
      </c>
      <c r="B658" s="1">
        <v>-4.829E-3</v>
      </c>
      <c r="C658" s="1">
        <v>-1.9302E-2</v>
      </c>
      <c r="D658" s="1">
        <v>-5.53E-4</v>
      </c>
      <c r="E658" s="1">
        <v>-1.2395E-2</v>
      </c>
      <c r="F658" s="1">
        <v>-2.1979999999999999E-3</v>
      </c>
      <c r="G658" s="1">
        <v>7.6300000000000001E-4</v>
      </c>
      <c r="I658" s="1">
        <v>-4.829E-3</v>
      </c>
      <c r="J658">
        <f t="shared" si="10"/>
        <v>6.5699999999999044</v>
      </c>
      <c r="K658">
        <f>I658*25</f>
        <v>-0.120725</v>
      </c>
    </row>
    <row r="659" spans="1:11" x14ac:dyDescent="0.25">
      <c r="A659" s="12">
        <v>43503.5890213151</v>
      </c>
      <c r="B659" s="1">
        <v>-7.1320000000000003E-3</v>
      </c>
      <c r="C659" s="1">
        <v>-1.8973E-2</v>
      </c>
      <c r="D659" s="1">
        <v>4.3399999999999998E-4</v>
      </c>
      <c r="E659" s="1">
        <v>-1.2395E-2</v>
      </c>
      <c r="F659" s="1">
        <v>-2.856E-3</v>
      </c>
      <c r="G659" s="1">
        <v>-6.4739999999999997E-3</v>
      </c>
      <c r="I659" s="1">
        <v>-7.1320000000000003E-3</v>
      </c>
      <c r="J659">
        <f t="shared" si="10"/>
        <v>6.5799999999999041</v>
      </c>
      <c r="K659">
        <f>I659*25</f>
        <v>-0.17830000000000001</v>
      </c>
    </row>
    <row r="660" spans="1:11" x14ac:dyDescent="0.25">
      <c r="A660" s="12">
        <v>43503.589021430802</v>
      </c>
      <c r="B660" s="1">
        <v>-9.4339999999999997E-3</v>
      </c>
      <c r="C660" s="1">
        <v>-1.8973E-2</v>
      </c>
      <c r="D660" s="1">
        <v>-8.8199999999999997E-4</v>
      </c>
      <c r="E660" s="1">
        <v>-1.2066E-2</v>
      </c>
      <c r="F660" s="1">
        <v>-2.1979999999999999E-3</v>
      </c>
      <c r="G660" s="1">
        <v>1.7489999999999999E-3</v>
      </c>
      <c r="I660" s="1">
        <v>-9.4339999999999997E-3</v>
      </c>
      <c r="J660">
        <f t="shared" si="10"/>
        <v>6.5899999999999039</v>
      </c>
      <c r="K660">
        <f>I660*25</f>
        <v>-0.23585</v>
      </c>
    </row>
    <row r="661" spans="1:11" x14ac:dyDescent="0.25">
      <c r="A661" s="12">
        <v>43503.589021546599</v>
      </c>
      <c r="B661" s="1">
        <v>-1.1408E-2</v>
      </c>
      <c r="C661" s="1">
        <v>-1.7000000000000001E-2</v>
      </c>
      <c r="D661" s="1">
        <v>-1.5399999999999999E-3</v>
      </c>
      <c r="E661" s="1">
        <v>-1.0749999999999999E-2</v>
      </c>
      <c r="F661" s="1">
        <v>-1.5399999999999999E-3</v>
      </c>
      <c r="G661" s="1">
        <v>-2.856E-3</v>
      </c>
      <c r="I661" s="1">
        <v>-1.1408E-2</v>
      </c>
      <c r="J661">
        <f t="shared" si="10"/>
        <v>6.5999999999999037</v>
      </c>
      <c r="K661">
        <f>I661*25</f>
        <v>-0.28520000000000001</v>
      </c>
    </row>
    <row r="662" spans="1:11" x14ac:dyDescent="0.25">
      <c r="A662" s="13">
        <v>43503.589021662301</v>
      </c>
      <c r="B662" s="1">
        <v>-1.4368000000000001E-2</v>
      </c>
      <c r="C662" s="1">
        <v>-1.8644000000000001E-2</v>
      </c>
      <c r="D662" s="1">
        <v>1.05E-4</v>
      </c>
      <c r="E662" s="1">
        <v>-1.1408E-2</v>
      </c>
      <c r="F662" s="1">
        <v>-3.8419999999999999E-3</v>
      </c>
      <c r="G662" s="1">
        <v>1.05E-4</v>
      </c>
      <c r="I662" s="1">
        <v>-1.4368000000000001E-2</v>
      </c>
      <c r="J662">
        <f t="shared" si="10"/>
        <v>6.6099999999999035</v>
      </c>
      <c r="K662">
        <f>I662*25</f>
        <v>-0.35920000000000002</v>
      </c>
    </row>
    <row r="663" spans="1:11" x14ac:dyDescent="0.25">
      <c r="A663" s="13">
        <v>43503.589021778003</v>
      </c>
      <c r="B663" s="1">
        <v>-1.6012999999999999E-2</v>
      </c>
      <c r="C663" s="1">
        <v>-1.9302E-2</v>
      </c>
      <c r="D663" s="1">
        <v>1.05E-4</v>
      </c>
      <c r="E663" s="1">
        <v>-1.2066E-2</v>
      </c>
      <c r="F663" s="1">
        <v>-3.1849999999999999E-3</v>
      </c>
      <c r="G663" s="1">
        <v>-7.79E-3</v>
      </c>
      <c r="I663" s="1">
        <v>-1.6012999999999999E-2</v>
      </c>
      <c r="J663">
        <f t="shared" si="10"/>
        <v>6.6199999999999033</v>
      </c>
      <c r="K663">
        <f>I663*25</f>
        <v>-0.40032499999999999</v>
      </c>
    </row>
    <row r="664" spans="1:11" x14ac:dyDescent="0.25">
      <c r="A664" s="13">
        <v>43503.5890218938</v>
      </c>
      <c r="B664" s="1">
        <v>-1.8973E-2</v>
      </c>
      <c r="C664" s="1">
        <v>-1.9959999999999999E-2</v>
      </c>
      <c r="D664" s="1">
        <v>-1.2110000000000001E-3</v>
      </c>
      <c r="E664" s="1">
        <v>-1.0421E-2</v>
      </c>
      <c r="F664" s="1">
        <v>-4.1710000000000002E-3</v>
      </c>
      <c r="G664" s="1">
        <v>3.065E-3</v>
      </c>
      <c r="I664" s="1">
        <v>-1.8973E-2</v>
      </c>
      <c r="J664">
        <f t="shared" si="10"/>
        <v>6.6299999999999031</v>
      </c>
      <c r="K664">
        <f>I664*25</f>
        <v>-0.474325</v>
      </c>
    </row>
    <row r="665" spans="1:11" x14ac:dyDescent="0.25">
      <c r="A665" s="13">
        <v>43503.589022009503</v>
      </c>
      <c r="B665" s="1">
        <v>-2.0618000000000001E-2</v>
      </c>
      <c r="C665" s="1">
        <v>-1.8973E-2</v>
      </c>
      <c r="D665" s="1">
        <v>-5.53E-4</v>
      </c>
      <c r="E665" s="1">
        <v>-1.0749999999999999E-2</v>
      </c>
      <c r="F665" s="1">
        <v>-1.2110000000000001E-3</v>
      </c>
      <c r="G665" s="1">
        <v>-5.816E-3</v>
      </c>
      <c r="I665" s="1">
        <v>-2.0618000000000001E-2</v>
      </c>
      <c r="J665">
        <f t="shared" si="10"/>
        <v>6.6399999999999029</v>
      </c>
      <c r="K665">
        <f>I665*25</f>
        <v>-0.51545000000000007</v>
      </c>
    </row>
    <row r="666" spans="1:11" x14ac:dyDescent="0.25">
      <c r="A666" s="13">
        <v>43503.589022125299</v>
      </c>
      <c r="B666" s="1">
        <v>-2.2919999999999999E-2</v>
      </c>
      <c r="C666" s="1">
        <v>-2.0618000000000001E-2</v>
      </c>
      <c r="D666" s="1">
        <v>1.42E-3</v>
      </c>
      <c r="E666" s="1">
        <v>-1.0092E-2</v>
      </c>
      <c r="F666" s="1">
        <v>-4.4999999999999997E-3</v>
      </c>
      <c r="G666" s="1">
        <v>-4.4999999999999997E-3</v>
      </c>
      <c r="I666" s="1">
        <v>-2.2919999999999999E-2</v>
      </c>
      <c r="J666">
        <f t="shared" si="10"/>
        <v>6.6499999999999027</v>
      </c>
      <c r="K666">
        <f>I666*25</f>
        <v>-0.57299999999999995</v>
      </c>
    </row>
    <row r="667" spans="1:11" x14ac:dyDescent="0.25">
      <c r="A667" s="13">
        <v>43503.589022241002</v>
      </c>
      <c r="B667" s="1">
        <v>-2.6210000000000001E-2</v>
      </c>
      <c r="C667" s="1">
        <v>-1.9959999999999999E-2</v>
      </c>
      <c r="D667" s="1">
        <v>-1.5399999999999999E-3</v>
      </c>
      <c r="E667" s="1">
        <v>-1.0421E-2</v>
      </c>
      <c r="F667" s="1">
        <v>-3.1849999999999999E-3</v>
      </c>
      <c r="G667" s="1">
        <v>-4.4999999999999997E-3</v>
      </c>
      <c r="I667" s="1">
        <v>-2.6210000000000001E-2</v>
      </c>
      <c r="J667">
        <f t="shared" si="10"/>
        <v>6.6599999999999024</v>
      </c>
      <c r="K667">
        <f>I667*25</f>
        <v>-0.65525</v>
      </c>
    </row>
    <row r="668" spans="1:11" x14ac:dyDescent="0.25">
      <c r="A668" s="13">
        <v>43503.589022356697</v>
      </c>
      <c r="B668" s="1">
        <v>-2.7854E-2</v>
      </c>
      <c r="C668" s="1">
        <v>-1.8644000000000001E-2</v>
      </c>
      <c r="D668" s="1">
        <v>-2.856E-3</v>
      </c>
      <c r="E668" s="1">
        <v>-1.0421E-2</v>
      </c>
      <c r="F668" s="1">
        <v>-3.8419999999999999E-3</v>
      </c>
      <c r="G668" s="1">
        <v>-5.53E-4</v>
      </c>
      <c r="I668" s="1">
        <v>-2.7854E-2</v>
      </c>
      <c r="J668">
        <f t="shared" si="10"/>
        <v>6.6699999999999022</v>
      </c>
      <c r="K668">
        <f>I668*25</f>
        <v>-0.69635000000000002</v>
      </c>
    </row>
    <row r="669" spans="1:11" x14ac:dyDescent="0.25">
      <c r="A669" s="13">
        <v>43503.589022472501</v>
      </c>
      <c r="B669" s="1">
        <v>-2.7525000000000001E-2</v>
      </c>
      <c r="C669" s="1">
        <v>-2.0289000000000001E-2</v>
      </c>
      <c r="D669" s="1">
        <v>-1.7985999999999999E-2</v>
      </c>
      <c r="E669" s="1">
        <v>-9.4339999999999997E-3</v>
      </c>
      <c r="F669" s="1">
        <v>-3.8419999999999999E-3</v>
      </c>
      <c r="G669" s="1">
        <v>-6.4739999999999997E-3</v>
      </c>
      <c r="I669" s="1">
        <v>-2.7525000000000001E-2</v>
      </c>
      <c r="J669">
        <f t="shared" si="10"/>
        <v>6.679999999999902</v>
      </c>
      <c r="K669">
        <f>I669*25</f>
        <v>-0.68812499999999999</v>
      </c>
    </row>
    <row r="670" spans="1:11" x14ac:dyDescent="0.25">
      <c r="A670" s="13">
        <v>43503.589022588203</v>
      </c>
      <c r="B670" s="1">
        <v>-3.1801000000000003E-2</v>
      </c>
      <c r="C670" s="1">
        <v>-1.8973E-2</v>
      </c>
      <c r="D670" s="1">
        <v>-8.1189999999999995E-3</v>
      </c>
      <c r="E670" s="1">
        <v>-9.7630000000000008E-3</v>
      </c>
      <c r="F670" s="1">
        <v>-2.5270000000000002E-3</v>
      </c>
      <c r="G670" s="1">
        <v>-2.1979999999999999E-3</v>
      </c>
      <c r="I670" s="1">
        <v>-3.1801000000000003E-2</v>
      </c>
      <c r="J670">
        <f t="shared" si="10"/>
        <v>6.6899999999999018</v>
      </c>
      <c r="K670">
        <f>I670*25</f>
        <v>-0.79502500000000009</v>
      </c>
    </row>
    <row r="671" spans="1:11" x14ac:dyDescent="0.25">
      <c r="A671" s="13">
        <v>43503.589022704</v>
      </c>
      <c r="B671" s="1">
        <v>-3.4762000000000001E-2</v>
      </c>
      <c r="C671" s="1">
        <v>-1.7985999999999999E-2</v>
      </c>
      <c r="D671" s="1">
        <v>1.7867000000000001E-2</v>
      </c>
      <c r="E671" s="1">
        <v>-8.1189999999999995E-3</v>
      </c>
      <c r="F671" s="1">
        <v>-4.829E-3</v>
      </c>
      <c r="G671" s="1">
        <v>-5.4869999999999997E-3</v>
      </c>
      <c r="I671" s="1">
        <v>-3.4762000000000001E-2</v>
      </c>
      <c r="J671">
        <f t="shared" si="10"/>
        <v>6.6999999999999016</v>
      </c>
      <c r="K671">
        <f>I671*25</f>
        <v>-0.86904999999999999</v>
      </c>
    </row>
    <row r="672" spans="1:11" x14ac:dyDescent="0.25">
      <c r="A672" s="13">
        <v>43503.589022819702</v>
      </c>
      <c r="B672" s="1">
        <v>-3.7721999999999999E-2</v>
      </c>
      <c r="C672" s="1">
        <v>-1.7329000000000001E-2</v>
      </c>
      <c r="D672" s="1">
        <v>-1.0092E-2</v>
      </c>
      <c r="E672" s="1">
        <v>-9.1050000000000002E-3</v>
      </c>
      <c r="F672" s="1">
        <v>-5.816E-3</v>
      </c>
      <c r="G672" s="1">
        <v>-2.856E-3</v>
      </c>
      <c r="I672" s="1">
        <v>-3.7721999999999999E-2</v>
      </c>
      <c r="J672">
        <f t="shared" si="10"/>
        <v>6.7099999999999014</v>
      </c>
      <c r="K672">
        <f>I672*25</f>
        <v>-0.94304999999999994</v>
      </c>
    </row>
    <row r="673" spans="1:11" x14ac:dyDescent="0.25">
      <c r="A673" s="13">
        <v>43503.589022935397</v>
      </c>
      <c r="B673" s="1">
        <v>-4.0354000000000001E-2</v>
      </c>
      <c r="C673" s="1">
        <v>-1.7000000000000001E-2</v>
      </c>
      <c r="D673" s="1">
        <v>-8.8199999999999997E-4</v>
      </c>
      <c r="E673" s="1">
        <v>-9.1050000000000002E-3</v>
      </c>
      <c r="F673" s="1">
        <v>-4.4999999999999997E-3</v>
      </c>
      <c r="G673" s="1">
        <v>-8.1189999999999995E-3</v>
      </c>
      <c r="I673" s="1">
        <v>-4.0354000000000001E-2</v>
      </c>
      <c r="J673">
        <f t="shared" si="10"/>
        <v>6.7199999999999012</v>
      </c>
      <c r="K673">
        <f>I673*25</f>
        <v>-1.00885</v>
      </c>
    </row>
    <row r="674" spans="1:11" x14ac:dyDescent="0.25">
      <c r="A674" s="13">
        <v>43503.589023051201</v>
      </c>
      <c r="B674" s="1">
        <v>-4.0682999999999997E-2</v>
      </c>
      <c r="C674" s="1">
        <v>-1.7000000000000001E-2</v>
      </c>
      <c r="D674" s="1">
        <v>5.3680000000000004E-3</v>
      </c>
      <c r="E674" s="1">
        <v>-7.4609999999999998E-3</v>
      </c>
      <c r="F674" s="1">
        <v>-5.816E-3</v>
      </c>
      <c r="G674" s="1">
        <v>1.7489999999999999E-3</v>
      </c>
      <c r="I674" s="1">
        <v>-4.0682999999999997E-2</v>
      </c>
      <c r="J674">
        <f t="shared" si="10"/>
        <v>6.729999999999901</v>
      </c>
      <c r="K674">
        <f>I674*25</f>
        <v>-1.017075</v>
      </c>
    </row>
    <row r="675" spans="1:11" x14ac:dyDescent="0.25">
      <c r="A675" s="13">
        <v>43503.589023166896</v>
      </c>
      <c r="B675" s="1">
        <v>-4.3313999999999998E-2</v>
      </c>
      <c r="C675" s="1">
        <v>-1.5025999999999999E-2</v>
      </c>
      <c r="D675" s="1">
        <v>-7.79E-3</v>
      </c>
      <c r="E675" s="1">
        <v>-7.79E-3</v>
      </c>
      <c r="F675" s="1">
        <v>-5.4869999999999997E-3</v>
      </c>
      <c r="G675" s="1">
        <v>-9.4339999999999997E-3</v>
      </c>
      <c r="I675" s="1">
        <v>-4.3313999999999998E-2</v>
      </c>
      <c r="J675">
        <f t="shared" si="10"/>
        <v>6.7399999999999007</v>
      </c>
      <c r="K675">
        <f>I675*25</f>
        <v>-1.0828499999999999</v>
      </c>
    </row>
    <row r="676" spans="1:11" x14ac:dyDescent="0.25">
      <c r="A676" s="13">
        <v>43503.589023282701</v>
      </c>
      <c r="B676" s="1">
        <v>-4.6932000000000001E-2</v>
      </c>
      <c r="C676" s="1">
        <v>-1.4368000000000001E-2</v>
      </c>
      <c r="D676" s="1">
        <v>2.7360000000000002E-3</v>
      </c>
      <c r="E676" s="1">
        <v>-6.803E-3</v>
      </c>
      <c r="F676" s="1">
        <v>-5.4869999999999997E-3</v>
      </c>
      <c r="G676" s="1">
        <v>1.05E-4</v>
      </c>
      <c r="I676" s="1">
        <v>-4.6932000000000001E-2</v>
      </c>
      <c r="J676">
        <f t="shared" si="10"/>
        <v>6.7499999999999005</v>
      </c>
      <c r="K676">
        <f>I676*25</f>
        <v>-1.1733</v>
      </c>
    </row>
    <row r="677" spans="1:11" x14ac:dyDescent="0.25">
      <c r="A677" s="13">
        <v>43503.589023398403</v>
      </c>
      <c r="B677" s="1">
        <v>-4.6932000000000001E-2</v>
      </c>
      <c r="C677" s="1">
        <v>-1.5684E-2</v>
      </c>
      <c r="D677" s="1">
        <v>-1.2110000000000001E-3</v>
      </c>
      <c r="E677" s="1">
        <v>-7.1320000000000003E-3</v>
      </c>
      <c r="F677" s="1">
        <v>-7.4609999999999998E-3</v>
      </c>
      <c r="G677" s="1">
        <v>-8.7760000000000008E-3</v>
      </c>
      <c r="I677" s="1">
        <v>-4.6932000000000001E-2</v>
      </c>
      <c r="J677">
        <f t="shared" si="10"/>
        <v>6.7599999999999003</v>
      </c>
      <c r="K677">
        <f>I677*25</f>
        <v>-1.1733</v>
      </c>
    </row>
    <row r="678" spans="1:11" x14ac:dyDescent="0.25">
      <c r="A678" s="13">
        <v>43503.589023514098</v>
      </c>
      <c r="B678" s="1">
        <v>-5.0221000000000002E-2</v>
      </c>
      <c r="C678" s="1">
        <v>-1.4368000000000001E-2</v>
      </c>
      <c r="D678" s="1">
        <v>-3.8419999999999999E-3</v>
      </c>
      <c r="E678" s="1">
        <v>-6.803E-3</v>
      </c>
      <c r="F678" s="1">
        <v>-6.803E-3</v>
      </c>
      <c r="G678" s="1">
        <v>-3.5140000000000002E-3</v>
      </c>
      <c r="I678" s="1">
        <v>-5.0221000000000002E-2</v>
      </c>
      <c r="J678">
        <f t="shared" si="10"/>
        <v>6.7699999999999001</v>
      </c>
      <c r="K678">
        <f>I678*25</f>
        <v>-1.255525</v>
      </c>
    </row>
    <row r="679" spans="1:11" x14ac:dyDescent="0.25">
      <c r="A679" s="13">
        <v>43503.589023629902</v>
      </c>
      <c r="B679" s="1">
        <v>-5.1207999999999997E-2</v>
      </c>
      <c r="C679" s="1">
        <v>-1.3051999999999999E-2</v>
      </c>
      <c r="D679" s="1">
        <v>3.7230000000000002E-3</v>
      </c>
      <c r="E679" s="1">
        <v>-6.4739999999999997E-3</v>
      </c>
      <c r="F679" s="1">
        <v>-3.1849999999999999E-3</v>
      </c>
      <c r="G679" s="1">
        <v>-6.4739999999999997E-3</v>
      </c>
      <c r="I679" s="1">
        <v>-5.1207999999999997E-2</v>
      </c>
      <c r="J679">
        <f t="shared" si="10"/>
        <v>6.7799999999998999</v>
      </c>
      <c r="K679">
        <f>I679*25</f>
        <v>-1.2802</v>
      </c>
    </row>
    <row r="680" spans="1:11" x14ac:dyDescent="0.25">
      <c r="A680" s="13">
        <v>43503.589023745597</v>
      </c>
      <c r="B680" s="1">
        <v>-5.4169000000000002E-2</v>
      </c>
      <c r="C680" s="1">
        <v>-1.3381000000000001E-2</v>
      </c>
      <c r="D680" s="1">
        <v>-8.8199999999999997E-4</v>
      </c>
      <c r="E680" s="1">
        <v>-5.4869999999999997E-3</v>
      </c>
      <c r="F680" s="1">
        <v>-5.1580000000000003E-3</v>
      </c>
      <c r="G680" s="1">
        <v>-1.869E-3</v>
      </c>
      <c r="I680" s="1">
        <v>-5.4169000000000002E-2</v>
      </c>
      <c r="J680">
        <f t="shared" si="10"/>
        <v>6.7899999999998997</v>
      </c>
      <c r="K680">
        <f>I680*25</f>
        <v>-1.354225</v>
      </c>
    </row>
    <row r="681" spans="1:11" x14ac:dyDescent="0.25">
      <c r="A681" s="13">
        <v>43503.589023861401</v>
      </c>
      <c r="B681" s="1">
        <v>-5.5483999999999999E-2</v>
      </c>
      <c r="C681" s="1">
        <v>-1.2723999999999999E-2</v>
      </c>
      <c r="D681" s="1">
        <v>-2.5270000000000002E-3</v>
      </c>
      <c r="E681" s="1">
        <v>-5.1580000000000003E-3</v>
      </c>
      <c r="F681" s="1">
        <v>-6.803E-3</v>
      </c>
      <c r="G681" s="1">
        <v>-7.4609999999999998E-3</v>
      </c>
      <c r="I681" s="1">
        <v>-5.5483999999999999E-2</v>
      </c>
      <c r="J681">
        <f t="shared" si="10"/>
        <v>6.7999999999998995</v>
      </c>
      <c r="K681">
        <f>I681*25</f>
        <v>-1.3871</v>
      </c>
    </row>
    <row r="682" spans="1:11" x14ac:dyDescent="0.25">
      <c r="A682" s="13">
        <v>43503.589023977103</v>
      </c>
      <c r="B682" s="1">
        <v>-5.4826E-2</v>
      </c>
      <c r="C682" s="1">
        <v>-1.2066E-2</v>
      </c>
      <c r="D682" s="1">
        <v>1.7489999999999999E-3</v>
      </c>
      <c r="E682" s="1">
        <v>-6.1450000000000003E-3</v>
      </c>
      <c r="F682" s="1">
        <v>-6.803E-3</v>
      </c>
      <c r="G682" s="1">
        <v>-2.5270000000000002E-3</v>
      </c>
      <c r="I682" s="1">
        <v>-5.4826E-2</v>
      </c>
      <c r="J682">
        <f t="shared" si="10"/>
        <v>6.8099999999998992</v>
      </c>
      <c r="K682">
        <f>I682*25</f>
        <v>-1.3706499999999999</v>
      </c>
    </row>
    <row r="683" spans="1:11" x14ac:dyDescent="0.25">
      <c r="A683" s="13">
        <v>43503.589024092798</v>
      </c>
      <c r="B683" s="1">
        <v>-5.7128999999999999E-2</v>
      </c>
      <c r="C683" s="1">
        <v>-1.1736999999999999E-2</v>
      </c>
      <c r="D683" s="1">
        <v>-1.869E-3</v>
      </c>
      <c r="E683" s="1">
        <v>-4.4999999999999997E-3</v>
      </c>
      <c r="F683" s="1">
        <v>-4.4999999999999997E-3</v>
      </c>
      <c r="G683" s="1">
        <v>-4.829E-3</v>
      </c>
      <c r="I683" s="1">
        <v>-5.7128999999999999E-2</v>
      </c>
      <c r="J683">
        <f t="shared" si="10"/>
        <v>6.819999999999899</v>
      </c>
      <c r="K683">
        <f>I683*25</f>
        <v>-1.4282250000000001</v>
      </c>
    </row>
    <row r="684" spans="1:11" x14ac:dyDescent="0.25">
      <c r="A684" s="13">
        <v>43503.589024208602</v>
      </c>
      <c r="B684" s="1">
        <v>-5.8774E-2</v>
      </c>
      <c r="C684" s="1">
        <v>-9.4339999999999997E-3</v>
      </c>
      <c r="D684" s="1">
        <v>-8.8199999999999997E-4</v>
      </c>
      <c r="E684" s="1">
        <v>-4.4999999999999997E-3</v>
      </c>
      <c r="F684" s="1">
        <v>-5.4869999999999997E-3</v>
      </c>
      <c r="G684" s="1">
        <v>-5.4869999999999997E-3</v>
      </c>
      <c r="I684" s="1">
        <v>-5.8774E-2</v>
      </c>
      <c r="J684">
        <f t="shared" si="10"/>
        <v>6.8299999999998988</v>
      </c>
      <c r="K684">
        <f>I684*25</f>
        <v>-1.4693499999999999</v>
      </c>
    </row>
    <row r="685" spans="1:11" x14ac:dyDescent="0.25">
      <c r="A685" s="13">
        <v>43503.589024324297</v>
      </c>
      <c r="B685" s="1">
        <v>-6.0088999999999997E-2</v>
      </c>
      <c r="C685" s="1">
        <v>-1.0092E-2</v>
      </c>
      <c r="D685" s="1">
        <v>2.078E-3</v>
      </c>
      <c r="E685" s="1">
        <v>-4.1710000000000002E-3</v>
      </c>
      <c r="F685" s="1">
        <v>-6.4739999999999997E-3</v>
      </c>
      <c r="G685" s="1">
        <v>-7.1320000000000003E-3</v>
      </c>
      <c r="I685" s="1">
        <v>-6.0088999999999997E-2</v>
      </c>
      <c r="J685">
        <f t="shared" si="10"/>
        <v>6.8399999999998986</v>
      </c>
      <c r="K685">
        <f>I685*25</f>
        <v>-1.5022249999999999</v>
      </c>
    </row>
    <row r="686" spans="1:11" x14ac:dyDescent="0.25">
      <c r="A686" s="13">
        <v>43503.589024440102</v>
      </c>
      <c r="B686" s="1">
        <v>-6.1405000000000001E-2</v>
      </c>
      <c r="C686" s="1">
        <v>-9.1050000000000002E-3</v>
      </c>
      <c r="D686" s="1">
        <v>-1.869E-3</v>
      </c>
      <c r="E686" s="1">
        <v>-2.5270000000000002E-3</v>
      </c>
      <c r="F686" s="1">
        <v>-6.4739999999999997E-3</v>
      </c>
      <c r="G686" s="1">
        <v>-3.1849999999999999E-3</v>
      </c>
      <c r="I686" s="1">
        <v>-6.1405000000000001E-2</v>
      </c>
      <c r="J686">
        <f t="shared" si="10"/>
        <v>6.8499999999998984</v>
      </c>
      <c r="K686">
        <f>I686*25</f>
        <v>-1.5351250000000001</v>
      </c>
    </row>
    <row r="687" spans="1:11" x14ac:dyDescent="0.25">
      <c r="A687" s="13">
        <v>43503.589024555797</v>
      </c>
      <c r="B687" s="1">
        <v>-6.2720999999999999E-2</v>
      </c>
      <c r="C687" s="1">
        <v>-7.79E-3</v>
      </c>
      <c r="D687" s="1">
        <v>1.42E-3</v>
      </c>
      <c r="E687" s="1">
        <v>-3.1849999999999999E-3</v>
      </c>
      <c r="F687" s="1">
        <v>-5.1580000000000003E-3</v>
      </c>
      <c r="G687" s="1">
        <v>-1.2110000000000001E-3</v>
      </c>
      <c r="I687" s="1">
        <v>-6.2720999999999999E-2</v>
      </c>
      <c r="J687">
        <f t="shared" si="10"/>
        <v>6.8599999999998982</v>
      </c>
      <c r="K687">
        <f>I687*25</f>
        <v>-1.568025</v>
      </c>
    </row>
    <row r="688" spans="1:11" x14ac:dyDescent="0.25">
      <c r="A688" s="13">
        <v>43503.589024671499</v>
      </c>
      <c r="B688" s="1">
        <v>-6.4036999999999997E-2</v>
      </c>
      <c r="C688" s="1">
        <v>-7.4609999999999998E-3</v>
      </c>
      <c r="D688" s="1">
        <v>1.091E-3</v>
      </c>
      <c r="E688" s="1">
        <v>-3.5140000000000002E-3</v>
      </c>
      <c r="F688" s="1">
        <v>-6.1450000000000003E-3</v>
      </c>
      <c r="G688" s="1">
        <v>-1.0092E-2</v>
      </c>
      <c r="I688" s="1">
        <v>-6.4036999999999997E-2</v>
      </c>
      <c r="J688">
        <f t="shared" si="10"/>
        <v>6.869999999999898</v>
      </c>
      <c r="K688">
        <f>I688*25</f>
        <v>-1.6009249999999999</v>
      </c>
    </row>
    <row r="689" spans="1:11" x14ac:dyDescent="0.25">
      <c r="A689" s="13">
        <v>43503.589024787303</v>
      </c>
      <c r="B689" s="1">
        <v>-6.3379000000000005E-2</v>
      </c>
      <c r="C689" s="1">
        <v>-7.4609999999999998E-3</v>
      </c>
      <c r="D689" s="1">
        <v>4.3399999999999998E-4</v>
      </c>
      <c r="E689" s="1">
        <v>-1.869E-3</v>
      </c>
      <c r="F689" s="1">
        <v>-5.4869999999999997E-3</v>
      </c>
      <c r="G689" s="1">
        <v>-5.1580000000000003E-3</v>
      </c>
      <c r="I689" s="1">
        <v>-6.3379000000000005E-2</v>
      </c>
      <c r="J689">
        <f t="shared" si="10"/>
        <v>6.8799999999998978</v>
      </c>
      <c r="K689">
        <f>I689*25</f>
        <v>-1.5844750000000001</v>
      </c>
    </row>
    <row r="690" spans="1:11" x14ac:dyDescent="0.25">
      <c r="A690" s="13">
        <v>43503.589024902998</v>
      </c>
      <c r="B690" s="1">
        <v>-6.4365000000000006E-2</v>
      </c>
      <c r="C690" s="1">
        <v>-6.1450000000000003E-3</v>
      </c>
      <c r="D690" s="1">
        <v>1.05E-4</v>
      </c>
      <c r="E690" s="1">
        <v>-2.5270000000000002E-3</v>
      </c>
      <c r="F690" s="1">
        <v>-5.4869999999999997E-3</v>
      </c>
      <c r="G690" s="1">
        <v>-5.816E-3</v>
      </c>
      <c r="I690" s="1">
        <v>-6.4365000000000006E-2</v>
      </c>
      <c r="J690">
        <f t="shared" si="10"/>
        <v>6.8899999999998975</v>
      </c>
      <c r="K690">
        <f>I690*25</f>
        <v>-1.6091250000000001</v>
      </c>
    </row>
    <row r="691" spans="1:11" x14ac:dyDescent="0.25">
      <c r="A691" s="13">
        <v>43503.589025018802</v>
      </c>
      <c r="B691" s="1">
        <v>-6.5351999999999993E-2</v>
      </c>
      <c r="C691" s="1">
        <v>-4.829E-3</v>
      </c>
      <c r="D691" s="1">
        <v>-2.24E-4</v>
      </c>
      <c r="E691" s="1">
        <v>-1.2110000000000001E-3</v>
      </c>
      <c r="F691" s="1">
        <v>-5.1580000000000003E-3</v>
      </c>
      <c r="G691" s="1">
        <v>-4.1710000000000002E-3</v>
      </c>
      <c r="I691" s="1">
        <v>-6.5351999999999993E-2</v>
      </c>
      <c r="J691">
        <f t="shared" si="10"/>
        <v>6.8999999999998973</v>
      </c>
      <c r="K691">
        <f>I691*25</f>
        <v>-1.6337999999999999</v>
      </c>
    </row>
    <row r="692" spans="1:11" x14ac:dyDescent="0.25">
      <c r="A692" s="13">
        <v>43503.589025134497</v>
      </c>
      <c r="B692" s="1">
        <v>-6.5681000000000003E-2</v>
      </c>
      <c r="C692" s="1">
        <v>-4.4999999999999997E-3</v>
      </c>
      <c r="D692" s="1">
        <v>-1.869E-3</v>
      </c>
      <c r="E692" s="1">
        <v>-1.5399999999999999E-3</v>
      </c>
      <c r="F692" s="1">
        <v>-6.4739999999999997E-3</v>
      </c>
      <c r="G692" s="1">
        <v>-1.0092E-2</v>
      </c>
      <c r="I692" s="1">
        <v>-6.5681000000000003E-2</v>
      </c>
      <c r="J692">
        <f t="shared" si="10"/>
        <v>6.9099999999998971</v>
      </c>
      <c r="K692">
        <f>I692*25</f>
        <v>-1.6420250000000001</v>
      </c>
    </row>
    <row r="693" spans="1:11" x14ac:dyDescent="0.25">
      <c r="A693" s="13">
        <v>43503.589025250301</v>
      </c>
      <c r="B693" s="1">
        <v>-6.4694000000000002E-2</v>
      </c>
      <c r="C693" s="1">
        <v>-4.829E-3</v>
      </c>
      <c r="D693" s="1">
        <v>1.42E-3</v>
      </c>
      <c r="E693" s="1">
        <v>-1.5399999999999999E-3</v>
      </c>
      <c r="F693" s="1">
        <v>-5.4869999999999997E-3</v>
      </c>
      <c r="G693" s="1">
        <v>-2.5270000000000002E-3</v>
      </c>
      <c r="I693" s="1">
        <v>-6.4694000000000002E-2</v>
      </c>
      <c r="J693">
        <f t="shared" si="10"/>
        <v>6.9199999999998969</v>
      </c>
      <c r="K693">
        <f>I693*25</f>
        <v>-1.6173500000000001</v>
      </c>
    </row>
    <row r="694" spans="1:11" x14ac:dyDescent="0.25">
      <c r="A694" s="13">
        <v>43503.589025366004</v>
      </c>
      <c r="B694" s="1">
        <v>-6.6668000000000005E-2</v>
      </c>
      <c r="C694" s="1">
        <v>-2.856E-3</v>
      </c>
      <c r="D694" s="1">
        <v>-5.53E-4</v>
      </c>
      <c r="E694" s="1">
        <v>1.05E-4</v>
      </c>
      <c r="F694" s="1">
        <v>-5.816E-3</v>
      </c>
      <c r="G694" s="1">
        <v>-9.4339999999999997E-3</v>
      </c>
      <c r="I694" s="1">
        <v>-6.6668000000000005E-2</v>
      </c>
      <c r="J694">
        <f t="shared" si="10"/>
        <v>6.9299999999998967</v>
      </c>
      <c r="K694">
        <f>I694*25</f>
        <v>-1.6667000000000001</v>
      </c>
    </row>
    <row r="695" spans="1:11" x14ac:dyDescent="0.25">
      <c r="A695" s="13">
        <v>43503.589025481699</v>
      </c>
      <c r="B695" s="1">
        <v>-6.5351999999999993E-2</v>
      </c>
      <c r="C695" s="1">
        <v>-2.5270000000000002E-3</v>
      </c>
      <c r="D695" s="1">
        <v>-5.53E-4</v>
      </c>
      <c r="E695" s="1">
        <v>-2.24E-4</v>
      </c>
      <c r="F695" s="1">
        <v>-7.1320000000000003E-3</v>
      </c>
      <c r="G695" s="1">
        <v>-3.5140000000000002E-3</v>
      </c>
      <c r="I695" s="1">
        <v>-6.5351999999999993E-2</v>
      </c>
      <c r="J695">
        <f t="shared" si="10"/>
        <v>6.9399999999998965</v>
      </c>
      <c r="K695">
        <f>I695*25</f>
        <v>-1.6337999999999999</v>
      </c>
    </row>
    <row r="696" spans="1:11" x14ac:dyDescent="0.25">
      <c r="A696" s="13">
        <v>43503.589025597503</v>
      </c>
      <c r="B696" s="1">
        <v>-6.6338999999999995E-2</v>
      </c>
      <c r="C696" s="1">
        <v>-3.5140000000000002E-3</v>
      </c>
      <c r="D696" s="1">
        <v>1.42E-3</v>
      </c>
      <c r="E696" s="1">
        <v>7.6300000000000001E-4</v>
      </c>
      <c r="F696" s="1">
        <v>-5.4869999999999997E-3</v>
      </c>
      <c r="G696" s="1">
        <v>-8.1189999999999995E-3</v>
      </c>
      <c r="I696" s="1">
        <v>-6.6338999999999995E-2</v>
      </c>
      <c r="J696">
        <f t="shared" si="10"/>
        <v>6.9499999999998963</v>
      </c>
      <c r="K696">
        <f>I696*25</f>
        <v>-1.6584749999999999</v>
      </c>
    </row>
    <row r="697" spans="1:11" x14ac:dyDescent="0.25">
      <c r="A697" s="13">
        <v>43503.589025713198</v>
      </c>
      <c r="B697" s="1">
        <v>-6.6009999999999999E-2</v>
      </c>
      <c r="C697" s="1">
        <v>-1.2110000000000001E-3</v>
      </c>
      <c r="D697" s="1">
        <v>-1.5399999999999999E-3</v>
      </c>
      <c r="E697" s="1">
        <v>4.3399999999999998E-4</v>
      </c>
      <c r="F697" s="1">
        <v>-5.4869999999999997E-3</v>
      </c>
      <c r="G697" s="1">
        <v>-1.869E-3</v>
      </c>
      <c r="I697" s="1">
        <v>-6.6009999999999999E-2</v>
      </c>
      <c r="J697">
        <f t="shared" si="10"/>
        <v>6.959999999999896</v>
      </c>
      <c r="K697">
        <f>I697*25</f>
        <v>-1.65025</v>
      </c>
    </row>
    <row r="698" spans="1:11" x14ac:dyDescent="0.25">
      <c r="A698" s="13">
        <v>43503.589025829002</v>
      </c>
      <c r="B698" s="1">
        <v>-6.6338999999999995E-2</v>
      </c>
      <c r="C698" s="1">
        <v>-5.53E-4</v>
      </c>
      <c r="D698" s="1">
        <v>2.4069999999999999E-3</v>
      </c>
      <c r="E698" s="1">
        <v>4.3399999999999998E-4</v>
      </c>
      <c r="F698" s="1">
        <v>-3.1849999999999999E-3</v>
      </c>
      <c r="G698" s="1">
        <v>-8.1189999999999995E-3</v>
      </c>
      <c r="I698" s="1">
        <v>-6.6338999999999995E-2</v>
      </c>
      <c r="J698">
        <f t="shared" si="10"/>
        <v>6.9699999999998958</v>
      </c>
      <c r="K698">
        <f>I698*25</f>
        <v>-1.6584749999999999</v>
      </c>
    </row>
    <row r="699" spans="1:11" x14ac:dyDescent="0.25">
      <c r="A699" s="13">
        <v>43503.589025944697</v>
      </c>
      <c r="B699" s="1">
        <v>-6.6009999999999999E-2</v>
      </c>
      <c r="C699" s="1">
        <v>1.42E-3</v>
      </c>
      <c r="D699" s="1">
        <v>1.42E-3</v>
      </c>
      <c r="E699" s="1">
        <v>1.42E-3</v>
      </c>
      <c r="F699" s="1">
        <v>-7.1320000000000003E-3</v>
      </c>
      <c r="G699" s="1">
        <v>-5.1580000000000003E-3</v>
      </c>
      <c r="I699" s="1">
        <v>-6.6009999999999999E-2</v>
      </c>
      <c r="J699">
        <f t="shared" si="10"/>
        <v>6.9799999999998956</v>
      </c>
      <c r="K699">
        <f>I699*25</f>
        <v>-1.65025</v>
      </c>
    </row>
    <row r="700" spans="1:11" x14ac:dyDescent="0.25">
      <c r="A700" s="13">
        <v>43503.589026060399</v>
      </c>
      <c r="B700" s="1">
        <v>-6.6338999999999995E-2</v>
      </c>
      <c r="C700" s="1">
        <v>1.7489999999999999E-3</v>
      </c>
      <c r="D700" s="1">
        <v>-1.869E-3</v>
      </c>
      <c r="E700" s="1">
        <v>7.6300000000000001E-4</v>
      </c>
      <c r="F700" s="1">
        <v>-3.5140000000000002E-3</v>
      </c>
      <c r="G700" s="1">
        <v>-5.4869999999999997E-3</v>
      </c>
      <c r="I700" s="1">
        <v>-6.6338999999999995E-2</v>
      </c>
      <c r="J700">
        <f t="shared" si="10"/>
        <v>6.9899999999998954</v>
      </c>
      <c r="K700">
        <f>I700*25</f>
        <v>-1.6584749999999999</v>
      </c>
    </row>
    <row r="701" spans="1:11" x14ac:dyDescent="0.25">
      <c r="A701" s="13">
        <v>43503.589026176203</v>
      </c>
      <c r="B701" s="1">
        <v>-6.6009999999999999E-2</v>
      </c>
      <c r="C701" s="1">
        <v>2.7360000000000002E-3</v>
      </c>
      <c r="D701" s="1">
        <v>-8.8199999999999997E-4</v>
      </c>
      <c r="E701" s="1">
        <v>2.078E-3</v>
      </c>
      <c r="F701" s="1">
        <v>-5.4869999999999997E-3</v>
      </c>
      <c r="G701" s="1">
        <v>-2.5270000000000002E-3</v>
      </c>
      <c r="I701" s="1">
        <v>-6.6009999999999999E-2</v>
      </c>
      <c r="J701">
        <f t="shared" si="10"/>
        <v>6.9999999999998952</v>
      </c>
      <c r="K701">
        <f>I701*25</f>
        <v>-1.65025</v>
      </c>
    </row>
    <row r="702" spans="1:11" x14ac:dyDescent="0.25">
      <c r="A702" s="13">
        <v>43503.589026291898</v>
      </c>
      <c r="B702" s="1">
        <v>-6.6338999999999995E-2</v>
      </c>
      <c r="C702" s="1">
        <v>2.4069999999999999E-3</v>
      </c>
      <c r="D702" s="1">
        <v>1.42E-3</v>
      </c>
      <c r="E702" s="1">
        <v>2.078E-3</v>
      </c>
      <c r="F702" s="1">
        <v>-5.4869999999999997E-3</v>
      </c>
      <c r="G702" s="1">
        <v>-7.79E-3</v>
      </c>
      <c r="I702" s="1">
        <v>-6.6338999999999995E-2</v>
      </c>
      <c r="J702">
        <f t="shared" si="10"/>
        <v>7.009999999999895</v>
      </c>
      <c r="K702">
        <f>I702*25</f>
        <v>-1.6584749999999999</v>
      </c>
    </row>
    <row r="703" spans="1:11" x14ac:dyDescent="0.25">
      <c r="A703" s="13">
        <v>43503.589026407702</v>
      </c>
      <c r="B703" s="1">
        <v>-6.5022999999999997E-2</v>
      </c>
      <c r="C703" s="1">
        <v>2.7360000000000002E-3</v>
      </c>
      <c r="D703" s="1">
        <v>4.3399999999999998E-4</v>
      </c>
      <c r="E703" s="1">
        <v>2.078E-3</v>
      </c>
      <c r="F703" s="1">
        <v>-6.803E-3</v>
      </c>
      <c r="G703" s="1">
        <v>-2.5270000000000002E-3</v>
      </c>
      <c r="I703" s="1">
        <v>-6.5022999999999997E-2</v>
      </c>
      <c r="J703">
        <f t="shared" si="10"/>
        <v>7.0199999999998948</v>
      </c>
      <c r="K703">
        <f>I703*25</f>
        <v>-1.625575</v>
      </c>
    </row>
    <row r="704" spans="1:11" x14ac:dyDescent="0.25">
      <c r="A704" s="13">
        <v>43503.589026523397</v>
      </c>
      <c r="B704" s="1">
        <v>-6.4694000000000002E-2</v>
      </c>
      <c r="C704" s="1">
        <v>3.7230000000000002E-3</v>
      </c>
      <c r="D704" s="1">
        <v>2.078E-3</v>
      </c>
      <c r="E704" s="1">
        <v>3.3939999999999999E-3</v>
      </c>
      <c r="F704" s="1">
        <v>-2.856E-3</v>
      </c>
      <c r="G704" s="1">
        <v>-5.53E-4</v>
      </c>
      <c r="I704" s="1">
        <v>-6.4694000000000002E-2</v>
      </c>
      <c r="J704">
        <f t="shared" si="10"/>
        <v>7.0299999999998946</v>
      </c>
      <c r="K704">
        <f>I704*25</f>
        <v>-1.6173500000000001</v>
      </c>
    </row>
    <row r="705" spans="1:11" x14ac:dyDescent="0.25">
      <c r="A705" s="13">
        <v>43503.5890266391</v>
      </c>
      <c r="B705" s="1">
        <v>-6.4365000000000006E-2</v>
      </c>
      <c r="C705" s="1">
        <v>4.3810000000000003E-3</v>
      </c>
      <c r="D705" s="1">
        <v>2.7360000000000002E-3</v>
      </c>
      <c r="E705" s="1">
        <v>3.065E-3</v>
      </c>
      <c r="F705" s="1">
        <v>-3.5140000000000002E-3</v>
      </c>
      <c r="G705" s="1">
        <v>-5.4869999999999997E-3</v>
      </c>
      <c r="I705" s="1">
        <v>-6.4365000000000006E-2</v>
      </c>
      <c r="J705">
        <f t="shared" si="10"/>
        <v>7.0399999999998943</v>
      </c>
      <c r="K705">
        <f>I705*25</f>
        <v>-1.6091250000000001</v>
      </c>
    </row>
    <row r="706" spans="1:11" x14ac:dyDescent="0.25">
      <c r="A706" s="13">
        <v>43503.589026754897</v>
      </c>
      <c r="B706" s="1">
        <v>-6.2063E-2</v>
      </c>
      <c r="C706" s="1">
        <v>3.7230000000000002E-3</v>
      </c>
      <c r="D706" s="1">
        <v>-2.24E-4</v>
      </c>
      <c r="E706" s="1">
        <v>4.052E-3</v>
      </c>
      <c r="F706" s="1">
        <v>-8.7760000000000008E-3</v>
      </c>
      <c r="G706" s="1">
        <v>-1.869E-3</v>
      </c>
      <c r="I706" s="1">
        <v>-6.2063E-2</v>
      </c>
      <c r="J706">
        <f t="shared" si="10"/>
        <v>7.0499999999998941</v>
      </c>
      <c r="K706">
        <f>I706*25</f>
        <v>-1.5515749999999999</v>
      </c>
    </row>
    <row r="707" spans="1:11" x14ac:dyDescent="0.25">
      <c r="A707" s="13">
        <v>43503.589026870599</v>
      </c>
      <c r="B707" s="1">
        <v>-6.1405000000000001E-2</v>
      </c>
      <c r="C707" s="1">
        <v>6.3540000000000003E-3</v>
      </c>
      <c r="D707" s="1">
        <v>1.7489999999999999E-3</v>
      </c>
      <c r="E707" s="1">
        <v>3.3939999999999999E-3</v>
      </c>
      <c r="F707" s="1">
        <v>-6.1450000000000003E-3</v>
      </c>
      <c r="G707" s="1">
        <v>-4.829E-3</v>
      </c>
      <c r="I707" s="1">
        <v>-6.1405000000000001E-2</v>
      </c>
      <c r="J707">
        <f t="shared" ref="J707:J770" si="11">J706+1/100</f>
        <v>7.0599999999998939</v>
      </c>
      <c r="K707">
        <f>I707*25</f>
        <v>-1.5351250000000001</v>
      </c>
    </row>
    <row r="708" spans="1:11" x14ac:dyDescent="0.25">
      <c r="A708" s="13">
        <v>43503.589026986403</v>
      </c>
      <c r="B708" s="1">
        <v>-6.1405000000000001E-2</v>
      </c>
      <c r="C708" s="1">
        <v>7.6699999999999997E-3</v>
      </c>
      <c r="D708" s="1">
        <v>1.091E-3</v>
      </c>
      <c r="E708" s="1">
        <v>4.3810000000000003E-3</v>
      </c>
      <c r="F708" s="1">
        <v>-4.1710000000000002E-3</v>
      </c>
      <c r="G708" s="1">
        <v>-8.8199999999999997E-4</v>
      </c>
      <c r="I708" s="1">
        <v>-6.1405000000000001E-2</v>
      </c>
      <c r="J708">
        <f t="shared" si="11"/>
        <v>7.0699999999998937</v>
      </c>
      <c r="K708">
        <f>I708*25</f>
        <v>-1.5351250000000001</v>
      </c>
    </row>
    <row r="709" spans="1:11" x14ac:dyDescent="0.25">
      <c r="A709" s="13">
        <v>43503.589027102098</v>
      </c>
      <c r="B709" s="1">
        <v>-5.8774E-2</v>
      </c>
      <c r="C709" s="1">
        <v>7.6699999999999997E-3</v>
      </c>
      <c r="D709" s="1">
        <v>1.42E-3</v>
      </c>
      <c r="E709" s="1">
        <v>5.0390000000000001E-3</v>
      </c>
      <c r="F709" s="1">
        <v>-3.5140000000000002E-3</v>
      </c>
      <c r="G709" s="1">
        <v>-7.1320000000000003E-3</v>
      </c>
      <c r="I709" s="1">
        <v>-5.8774E-2</v>
      </c>
      <c r="J709">
        <f t="shared" si="11"/>
        <v>7.0799999999998935</v>
      </c>
      <c r="K709">
        <f>I709*25</f>
        <v>-1.4693499999999999</v>
      </c>
    </row>
    <row r="710" spans="1:11" x14ac:dyDescent="0.25">
      <c r="A710" s="13">
        <v>43503.5890272178</v>
      </c>
      <c r="B710" s="1">
        <v>-5.8116000000000001E-2</v>
      </c>
      <c r="C710" s="1">
        <v>8.3280000000000003E-3</v>
      </c>
      <c r="D710" s="1">
        <v>-2.24E-4</v>
      </c>
      <c r="E710" s="1">
        <v>5.3680000000000004E-3</v>
      </c>
      <c r="F710" s="1">
        <v>-6.1450000000000003E-3</v>
      </c>
      <c r="G710" s="1">
        <v>-2.856E-3</v>
      </c>
      <c r="I710" s="1">
        <v>-5.8116000000000001E-2</v>
      </c>
      <c r="J710">
        <f t="shared" si="11"/>
        <v>7.0899999999998933</v>
      </c>
      <c r="K710">
        <f>I710*25</f>
        <v>-1.4529000000000001</v>
      </c>
    </row>
    <row r="711" spans="1:11" x14ac:dyDescent="0.25">
      <c r="A711" s="13">
        <v>43503.589027333597</v>
      </c>
      <c r="B711" s="1">
        <v>-5.7786999999999998E-2</v>
      </c>
      <c r="C711" s="1">
        <v>9.3150000000000004E-3</v>
      </c>
      <c r="D711" s="1">
        <v>1.7489999999999999E-3</v>
      </c>
      <c r="E711" s="1">
        <v>6.3540000000000003E-3</v>
      </c>
      <c r="F711" s="1">
        <v>-3.5140000000000002E-3</v>
      </c>
      <c r="G711" s="1">
        <v>-6.4739999999999997E-3</v>
      </c>
      <c r="I711" s="1">
        <v>-5.7786999999999998E-2</v>
      </c>
      <c r="J711">
        <f t="shared" si="11"/>
        <v>7.0999999999998931</v>
      </c>
      <c r="K711">
        <f>I711*25</f>
        <v>-1.4446749999999999</v>
      </c>
    </row>
    <row r="712" spans="1:11" x14ac:dyDescent="0.25">
      <c r="A712" s="13">
        <v>43503.589027449299</v>
      </c>
      <c r="B712" s="1">
        <v>-5.6471E-2</v>
      </c>
      <c r="C712" s="1">
        <v>8.6569999999999998E-3</v>
      </c>
      <c r="D712" s="1">
        <v>1.42E-3</v>
      </c>
      <c r="E712" s="1">
        <v>5.3680000000000004E-3</v>
      </c>
      <c r="F712" s="1">
        <v>-3.5140000000000002E-3</v>
      </c>
      <c r="G712" s="1">
        <v>1.091E-3</v>
      </c>
      <c r="I712" s="1">
        <v>-5.6471E-2</v>
      </c>
      <c r="J712">
        <f t="shared" si="11"/>
        <v>7.1099999999998929</v>
      </c>
      <c r="K712">
        <f>I712*25</f>
        <v>-1.411775</v>
      </c>
    </row>
    <row r="713" spans="1:11" x14ac:dyDescent="0.25">
      <c r="A713" s="13">
        <v>43503.589027565104</v>
      </c>
      <c r="B713" s="1">
        <v>-5.5813000000000001E-2</v>
      </c>
      <c r="C713" s="1">
        <v>9.6439999999999998E-3</v>
      </c>
      <c r="D713" s="1">
        <v>1.42E-3</v>
      </c>
      <c r="E713" s="1">
        <v>6.025E-3</v>
      </c>
      <c r="F713" s="1">
        <v>-6.1450000000000003E-3</v>
      </c>
      <c r="G713" s="1">
        <v>-8.1189999999999995E-3</v>
      </c>
      <c r="I713" s="1">
        <v>-5.5813000000000001E-2</v>
      </c>
      <c r="J713">
        <f t="shared" si="11"/>
        <v>7.1199999999998926</v>
      </c>
      <c r="K713">
        <f>I713*25</f>
        <v>-1.3953250000000001</v>
      </c>
    </row>
    <row r="714" spans="1:11" x14ac:dyDescent="0.25">
      <c r="A714" s="13">
        <v>43503.589027680799</v>
      </c>
      <c r="B714" s="1">
        <v>-5.5155000000000003E-2</v>
      </c>
      <c r="C714" s="1">
        <v>9.3150000000000004E-3</v>
      </c>
      <c r="D714" s="1">
        <v>2.078E-3</v>
      </c>
      <c r="E714" s="1">
        <v>7.012E-3</v>
      </c>
      <c r="F714" s="1">
        <v>-2.1979999999999999E-3</v>
      </c>
      <c r="G714" s="1">
        <v>-1.2110000000000001E-3</v>
      </c>
      <c r="I714" s="1">
        <v>-5.5155000000000003E-2</v>
      </c>
      <c r="J714">
        <f t="shared" si="11"/>
        <v>7.1299999999998924</v>
      </c>
      <c r="K714">
        <f>I714*25</f>
        <v>-1.3788750000000001</v>
      </c>
    </row>
    <row r="715" spans="1:11" x14ac:dyDescent="0.25">
      <c r="A715" s="13">
        <v>43503.589027796603</v>
      </c>
      <c r="B715" s="1">
        <v>-5.2852999999999997E-2</v>
      </c>
      <c r="C715" s="1">
        <v>1.0959E-2</v>
      </c>
      <c r="D715" s="1">
        <v>-1.869E-3</v>
      </c>
      <c r="E715" s="1">
        <v>7.012E-3</v>
      </c>
      <c r="F715" s="1">
        <v>-4.829E-3</v>
      </c>
      <c r="G715" s="1">
        <v>-5.4869999999999997E-3</v>
      </c>
      <c r="I715" s="1">
        <v>-5.2852999999999997E-2</v>
      </c>
      <c r="J715">
        <f t="shared" si="11"/>
        <v>7.1399999999998922</v>
      </c>
      <c r="K715">
        <f>I715*25</f>
        <v>-1.3213249999999999</v>
      </c>
    </row>
    <row r="716" spans="1:11" x14ac:dyDescent="0.25">
      <c r="A716" s="13">
        <v>43503.589027912298</v>
      </c>
      <c r="B716" s="1">
        <v>-5.0879000000000001E-2</v>
      </c>
      <c r="C716" s="1">
        <v>1.0630000000000001E-2</v>
      </c>
      <c r="D716" s="1">
        <v>7.6300000000000001E-4</v>
      </c>
      <c r="E716" s="1">
        <v>7.9989999999999992E-3</v>
      </c>
      <c r="F716" s="1">
        <v>-3.5140000000000002E-3</v>
      </c>
      <c r="G716" s="1">
        <v>1.05E-4</v>
      </c>
      <c r="I716" s="1">
        <v>-5.0879000000000001E-2</v>
      </c>
      <c r="J716">
        <f t="shared" si="11"/>
        <v>7.149999999999892</v>
      </c>
      <c r="K716">
        <f>I716*25</f>
        <v>-1.2719750000000001</v>
      </c>
    </row>
    <row r="717" spans="1:11" x14ac:dyDescent="0.25">
      <c r="A717" s="13">
        <v>43503.589028028</v>
      </c>
      <c r="B717" s="1">
        <v>-4.9235000000000001E-2</v>
      </c>
      <c r="C717" s="1">
        <v>1.3261999999999999E-2</v>
      </c>
      <c r="D717" s="1">
        <v>4.3399999999999998E-4</v>
      </c>
      <c r="E717" s="1">
        <v>7.3410000000000003E-3</v>
      </c>
      <c r="F717" s="1">
        <v>-3.5140000000000002E-3</v>
      </c>
      <c r="G717" s="1">
        <v>-5.1580000000000003E-3</v>
      </c>
      <c r="I717" s="1">
        <v>-4.9235000000000001E-2</v>
      </c>
      <c r="J717">
        <f t="shared" si="11"/>
        <v>7.1599999999998918</v>
      </c>
      <c r="K717">
        <f>I717*25</f>
        <v>-1.2308749999999999</v>
      </c>
    </row>
    <row r="718" spans="1:11" x14ac:dyDescent="0.25">
      <c r="A718" s="13">
        <v>43503.589028143797</v>
      </c>
      <c r="B718" s="1">
        <v>-4.6602999999999999E-2</v>
      </c>
      <c r="C718" s="1">
        <v>1.3261999999999999E-2</v>
      </c>
      <c r="D718" s="1">
        <v>-8.8199999999999997E-4</v>
      </c>
      <c r="E718" s="1">
        <v>7.3410000000000003E-3</v>
      </c>
      <c r="F718" s="1">
        <v>-2.5270000000000002E-3</v>
      </c>
      <c r="G718" s="1">
        <v>4.3399999999999998E-4</v>
      </c>
      <c r="I718" s="1">
        <v>-4.6602999999999999E-2</v>
      </c>
      <c r="J718">
        <f t="shared" si="11"/>
        <v>7.1699999999998916</v>
      </c>
      <c r="K718">
        <f>I718*25</f>
        <v>-1.1650749999999999</v>
      </c>
    </row>
    <row r="719" spans="1:11" x14ac:dyDescent="0.25">
      <c r="A719" s="13">
        <v>43503.589028259499</v>
      </c>
      <c r="B719" s="1">
        <v>-4.4958999999999999E-2</v>
      </c>
      <c r="C719" s="1">
        <v>1.4249E-2</v>
      </c>
      <c r="D719" s="1">
        <v>1.42E-3</v>
      </c>
      <c r="E719" s="1">
        <v>8.3280000000000003E-3</v>
      </c>
      <c r="F719" s="1">
        <v>-2.856E-3</v>
      </c>
      <c r="G719" s="1">
        <v>-3.1849999999999999E-3</v>
      </c>
      <c r="I719" s="1">
        <v>-4.4958999999999999E-2</v>
      </c>
      <c r="J719">
        <f t="shared" si="11"/>
        <v>7.1799999999998914</v>
      </c>
      <c r="K719">
        <f>I719*25</f>
        <v>-1.1239749999999999</v>
      </c>
    </row>
    <row r="720" spans="1:11" x14ac:dyDescent="0.25">
      <c r="A720" s="13">
        <v>43503.589028375303</v>
      </c>
      <c r="B720" s="1">
        <v>-4.4958999999999999E-2</v>
      </c>
      <c r="C720" s="1">
        <v>1.392E-2</v>
      </c>
      <c r="D720" s="1">
        <v>1.05E-4</v>
      </c>
      <c r="E720" s="1">
        <v>8.6569999999999998E-3</v>
      </c>
      <c r="F720" s="1">
        <v>-4.829E-3</v>
      </c>
      <c r="G720" s="1">
        <v>-2.24E-4</v>
      </c>
      <c r="I720" s="1">
        <v>-4.4958999999999999E-2</v>
      </c>
      <c r="J720">
        <f t="shared" si="11"/>
        <v>7.1899999999998911</v>
      </c>
      <c r="K720">
        <f>I720*25</f>
        <v>-1.1239749999999999</v>
      </c>
    </row>
    <row r="721" spans="1:11" x14ac:dyDescent="0.25">
      <c r="A721" s="13">
        <v>43503.589028490998</v>
      </c>
      <c r="B721" s="1">
        <v>-4.1668999999999998E-2</v>
      </c>
      <c r="C721" s="1">
        <v>1.5564E-2</v>
      </c>
      <c r="D721" s="1">
        <v>2.078E-3</v>
      </c>
      <c r="E721" s="1">
        <v>8.9859999999999992E-3</v>
      </c>
      <c r="F721" s="1">
        <v>1.42E-3</v>
      </c>
      <c r="G721" s="1">
        <v>-4.1710000000000002E-3</v>
      </c>
      <c r="I721" s="1">
        <v>-4.1668999999999998E-2</v>
      </c>
      <c r="J721">
        <f t="shared" si="11"/>
        <v>7.1999999999998909</v>
      </c>
      <c r="K721">
        <f>I721*25</f>
        <v>-1.041725</v>
      </c>
    </row>
    <row r="722" spans="1:11" x14ac:dyDescent="0.25">
      <c r="A722" s="14">
        <v>43503.589028606701</v>
      </c>
      <c r="B722" s="1">
        <v>-3.8379999999999997E-2</v>
      </c>
      <c r="C722" s="1">
        <v>1.3261999999999999E-2</v>
      </c>
      <c r="D722" s="1">
        <v>1.7489999999999999E-3</v>
      </c>
      <c r="E722" s="1">
        <v>8.9859999999999992E-3</v>
      </c>
      <c r="F722" s="1">
        <v>-1.5399999999999999E-3</v>
      </c>
      <c r="G722" s="1">
        <v>4.3399999999999998E-4</v>
      </c>
      <c r="I722" s="1">
        <v>-3.8379999999999997E-2</v>
      </c>
      <c r="J722">
        <f t="shared" si="11"/>
        <v>7.2099999999998907</v>
      </c>
      <c r="K722">
        <f>I722*25</f>
        <v>-0.95949999999999991</v>
      </c>
    </row>
    <row r="723" spans="1:11" x14ac:dyDescent="0.25">
      <c r="A723" s="14">
        <v>43503.589028722497</v>
      </c>
      <c r="B723" s="1">
        <v>-3.7721999999999999E-2</v>
      </c>
      <c r="C723" s="1">
        <v>1.4249E-2</v>
      </c>
      <c r="D723" s="1">
        <v>1.05E-4</v>
      </c>
      <c r="E723" s="1">
        <v>8.3280000000000003E-3</v>
      </c>
      <c r="F723" s="1">
        <v>-2.5270000000000002E-3</v>
      </c>
      <c r="G723" s="1">
        <v>-3.5140000000000002E-3</v>
      </c>
      <c r="I723" s="1">
        <v>-3.7721999999999999E-2</v>
      </c>
      <c r="J723">
        <f t="shared" si="11"/>
        <v>7.2199999999998905</v>
      </c>
      <c r="K723">
        <f>I723*25</f>
        <v>-0.94304999999999994</v>
      </c>
    </row>
    <row r="724" spans="1:11" x14ac:dyDescent="0.25">
      <c r="A724" s="14">
        <v>43503.5890288382</v>
      </c>
      <c r="B724" s="1">
        <v>-3.6734999999999997E-2</v>
      </c>
      <c r="C724" s="1">
        <v>1.4906000000000001E-2</v>
      </c>
      <c r="D724" s="1">
        <v>1.7489999999999999E-3</v>
      </c>
      <c r="E724" s="1">
        <v>8.9859999999999992E-3</v>
      </c>
      <c r="F724" s="1">
        <v>-8.8199999999999997E-4</v>
      </c>
      <c r="G724" s="1">
        <v>-1.2110000000000001E-3</v>
      </c>
      <c r="I724" s="1">
        <v>-3.6734999999999997E-2</v>
      </c>
      <c r="J724">
        <f t="shared" si="11"/>
        <v>7.2299999999998903</v>
      </c>
      <c r="K724">
        <f>I724*25</f>
        <v>-0.91837499999999994</v>
      </c>
    </row>
    <row r="725" spans="1:11" x14ac:dyDescent="0.25">
      <c r="A725" s="14">
        <v>43503.589028953997</v>
      </c>
      <c r="B725" s="1">
        <v>-3.3774999999999999E-2</v>
      </c>
      <c r="C725" s="1">
        <v>1.3261999999999999E-2</v>
      </c>
      <c r="D725" s="1">
        <v>1.7489999999999999E-3</v>
      </c>
      <c r="E725" s="1">
        <v>9.6439999999999998E-3</v>
      </c>
      <c r="F725" s="1">
        <v>-2.24E-4</v>
      </c>
      <c r="G725" s="1">
        <v>-3.1849999999999999E-3</v>
      </c>
      <c r="I725" s="1">
        <v>-3.3774999999999999E-2</v>
      </c>
      <c r="J725">
        <f t="shared" si="11"/>
        <v>7.2399999999998901</v>
      </c>
      <c r="K725">
        <f>I725*25</f>
        <v>-0.84437499999999999</v>
      </c>
    </row>
    <row r="726" spans="1:11" x14ac:dyDescent="0.25">
      <c r="A726" s="14">
        <v>43503.589029069699</v>
      </c>
      <c r="B726" s="1">
        <v>-3.2129999999999999E-2</v>
      </c>
      <c r="C726" s="1">
        <v>1.4906000000000001E-2</v>
      </c>
      <c r="D726" s="1">
        <v>4.3399999999999998E-4</v>
      </c>
      <c r="E726" s="1">
        <v>9.9729999999999992E-3</v>
      </c>
      <c r="F726" s="1">
        <v>-1.2110000000000001E-3</v>
      </c>
      <c r="G726" s="1">
        <v>7.6300000000000001E-4</v>
      </c>
      <c r="I726" s="1">
        <v>-3.2129999999999999E-2</v>
      </c>
      <c r="J726">
        <f t="shared" si="11"/>
        <v>7.2499999999998899</v>
      </c>
      <c r="K726">
        <f>I726*25</f>
        <v>-0.80325000000000002</v>
      </c>
    </row>
    <row r="727" spans="1:11" x14ac:dyDescent="0.25">
      <c r="A727" s="14">
        <v>43503.589029185401</v>
      </c>
      <c r="B727" s="1">
        <v>-3.0485999999999999E-2</v>
      </c>
      <c r="C727" s="1">
        <v>1.6551E-2</v>
      </c>
      <c r="D727" s="1">
        <v>2.078E-3</v>
      </c>
      <c r="E727" s="1">
        <v>9.6439999999999998E-3</v>
      </c>
      <c r="F727" s="1">
        <v>-2.24E-4</v>
      </c>
      <c r="G727" s="1">
        <v>-5.816E-3</v>
      </c>
      <c r="I727" s="1">
        <v>-3.0485999999999999E-2</v>
      </c>
      <c r="J727">
        <f t="shared" si="11"/>
        <v>7.2599999999998897</v>
      </c>
      <c r="K727">
        <f>I727*25</f>
        <v>-0.76214999999999999</v>
      </c>
    </row>
    <row r="728" spans="1:11" x14ac:dyDescent="0.25">
      <c r="A728" s="14">
        <v>43503.589029301198</v>
      </c>
      <c r="B728" s="1">
        <v>-2.9170000000000001E-2</v>
      </c>
      <c r="C728" s="1">
        <v>1.6879999999999999E-2</v>
      </c>
      <c r="D728" s="1">
        <v>2.078E-3</v>
      </c>
      <c r="E728" s="1">
        <v>8.9859999999999992E-3</v>
      </c>
      <c r="F728" s="1">
        <v>-2.1979999999999999E-3</v>
      </c>
      <c r="G728" s="1">
        <v>1.091E-3</v>
      </c>
      <c r="I728" s="1">
        <v>-2.9170000000000001E-2</v>
      </c>
      <c r="J728">
        <f t="shared" si="11"/>
        <v>7.2699999999998894</v>
      </c>
      <c r="K728">
        <f>I728*25</f>
        <v>-0.72925000000000006</v>
      </c>
    </row>
    <row r="729" spans="1:11" x14ac:dyDescent="0.25">
      <c r="A729" s="14">
        <v>43503.5890294169</v>
      </c>
      <c r="B729" s="1">
        <v>-2.5881000000000001E-2</v>
      </c>
      <c r="C729" s="1">
        <v>1.6879999999999999E-2</v>
      </c>
      <c r="D729" s="1">
        <v>1.05E-4</v>
      </c>
      <c r="E729" s="1">
        <v>1.0300999999999999E-2</v>
      </c>
      <c r="F729" s="1">
        <v>-2.24E-4</v>
      </c>
      <c r="G729" s="1">
        <v>4.3399999999999998E-4</v>
      </c>
      <c r="I729" s="1">
        <v>-2.5881000000000001E-2</v>
      </c>
      <c r="J729">
        <f t="shared" si="11"/>
        <v>7.2799999999998892</v>
      </c>
      <c r="K729">
        <f>I729*25</f>
        <v>-0.64702500000000007</v>
      </c>
    </row>
    <row r="730" spans="1:11" x14ac:dyDescent="0.25">
      <c r="A730" s="14">
        <v>43503.589029532697</v>
      </c>
      <c r="B730" s="1">
        <v>-2.5222999999999999E-2</v>
      </c>
      <c r="C730" s="1">
        <v>1.6879999999999999E-2</v>
      </c>
      <c r="D730" s="1">
        <v>1.05E-4</v>
      </c>
      <c r="E730" s="1">
        <v>9.3150000000000004E-3</v>
      </c>
      <c r="F730" s="1">
        <v>1.091E-3</v>
      </c>
      <c r="G730" s="1">
        <v>-5.53E-4</v>
      </c>
      <c r="I730" s="1">
        <v>-2.5222999999999999E-2</v>
      </c>
      <c r="J730">
        <f t="shared" si="11"/>
        <v>7.289999999999889</v>
      </c>
      <c r="K730">
        <f>I730*25</f>
        <v>-0.630575</v>
      </c>
    </row>
    <row r="731" spans="1:11" x14ac:dyDescent="0.25">
      <c r="A731" s="14">
        <v>43503.589029648399</v>
      </c>
      <c r="B731" s="1">
        <v>-2.1276E-2</v>
      </c>
      <c r="C731" s="1">
        <v>1.6551E-2</v>
      </c>
      <c r="D731" s="1">
        <v>1.091E-3</v>
      </c>
      <c r="E731" s="1">
        <v>1.0630000000000001E-2</v>
      </c>
      <c r="F731" s="1">
        <v>1.42E-3</v>
      </c>
      <c r="G731" s="1">
        <v>-5.53E-4</v>
      </c>
      <c r="I731" s="1">
        <v>-2.1276E-2</v>
      </c>
      <c r="J731">
        <f t="shared" si="11"/>
        <v>7.2999999999998888</v>
      </c>
      <c r="K731">
        <f>I731*25</f>
        <v>-0.53190000000000004</v>
      </c>
    </row>
    <row r="732" spans="1:11" x14ac:dyDescent="0.25">
      <c r="A732" s="14">
        <v>43503.589029764102</v>
      </c>
      <c r="B732" s="1">
        <v>-1.9630999999999999E-2</v>
      </c>
      <c r="C732" s="1">
        <v>1.7538000000000002E-2</v>
      </c>
      <c r="D732" s="1">
        <v>4.3399999999999998E-4</v>
      </c>
      <c r="E732" s="1">
        <v>1.0300999999999999E-2</v>
      </c>
      <c r="F732" s="1">
        <v>1.42E-3</v>
      </c>
      <c r="G732" s="1">
        <v>1.7489999999999999E-3</v>
      </c>
      <c r="I732" s="1">
        <v>-1.9630999999999999E-2</v>
      </c>
      <c r="J732">
        <f t="shared" si="11"/>
        <v>7.3099999999998886</v>
      </c>
      <c r="K732">
        <f>I732*25</f>
        <v>-0.49077499999999996</v>
      </c>
    </row>
    <row r="733" spans="1:11" x14ac:dyDescent="0.25">
      <c r="A733" s="14">
        <v>43503.589029879899</v>
      </c>
      <c r="B733" s="1">
        <v>-1.7000000000000001E-2</v>
      </c>
      <c r="C733" s="1">
        <v>1.6879999999999999E-2</v>
      </c>
      <c r="D733" s="1">
        <v>2.4069999999999999E-3</v>
      </c>
      <c r="E733" s="1">
        <v>9.3150000000000004E-3</v>
      </c>
      <c r="F733" s="1">
        <v>-2.856E-3</v>
      </c>
      <c r="G733" s="1">
        <v>1.42E-3</v>
      </c>
      <c r="I733" s="1">
        <v>-1.7000000000000001E-2</v>
      </c>
      <c r="J733">
        <f t="shared" si="11"/>
        <v>7.3199999999998884</v>
      </c>
      <c r="K733">
        <f>I733*25</f>
        <v>-0.42500000000000004</v>
      </c>
    </row>
    <row r="734" spans="1:11" x14ac:dyDescent="0.25">
      <c r="A734" s="14">
        <v>43503.589029995601</v>
      </c>
      <c r="B734" s="1">
        <v>-1.4368000000000001E-2</v>
      </c>
      <c r="C734" s="1">
        <v>1.8196E-2</v>
      </c>
      <c r="D734" s="1">
        <v>1.42E-3</v>
      </c>
      <c r="E734" s="1">
        <v>1.0630000000000001E-2</v>
      </c>
      <c r="F734" s="1">
        <v>1.42E-3</v>
      </c>
      <c r="G734" s="1">
        <v>-1.2110000000000001E-3</v>
      </c>
      <c r="I734" s="1">
        <v>-1.4368000000000001E-2</v>
      </c>
      <c r="J734">
        <f t="shared" si="11"/>
        <v>7.3299999999998882</v>
      </c>
      <c r="K734">
        <f>I734*25</f>
        <v>-0.35920000000000002</v>
      </c>
    </row>
    <row r="735" spans="1:11" x14ac:dyDescent="0.25">
      <c r="A735" s="14">
        <v>43503.589030111398</v>
      </c>
      <c r="B735" s="1">
        <v>-1.2066E-2</v>
      </c>
      <c r="C735" s="1">
        <v>1.8853999999999999E-2</v>
      </c>
      <c r="D735" s="1">
        <v>7.6300000000000001E-4</v>
      </c>
      <c r="E735" s="1">
        <v>9.9729999999999992E-3</v>
      </c>
      <c r="F735" s="1">
        <v>4.3399999999999998E-4</v>
      </c>
      <c r="G735" s="1">
        <v>4.3810000000000003E-3</v>
      </c>
      <c r="I735" s="1">
        <v>-1.2066E-2</v>
      </c>
      <c r="J735">
        <f t="shared" si="11"/>
        <v>7.3399999999998879</v>
      </c>
      <c r="K735">
        <f>I735*25</f>
        <v>-0.30165000000000003</v>
      </c>
    </row>
    <row r="736" spans="1:11" x14ac:dyDescent="0.25">
      <c r="A736" s="14">
        <v>43503.5890302271</v>
      </c>
      <c r="B736" s="1">
        <v>-1.0421E-2</v>
      </c>
      <c r="C736" s="1">
        <v>1.7867000000000001E-2</v>
      </c>
      <c r="D736" s="1">
        <v>4.3399999999999998E-4</v>
      </c>
      <c r="E736" s="1">
        <v>1.1287999999999999E-2</v>
      </c>
      <c r="F736" s="1">
        <v>7.6300000000000001E-4</v>
      </c>
      <c r="G736" s="1">
        <v>-2.5270000000000002E-3</v>
      </c>
      <c r="I736" s="1">
        <v>-1.0421E-2</v>
      </c>
      <c r="J736">
        <f t="shared" si="11"/>
        <v>7.3499999999998877</v>
      </c>
      <c r="K736">
        <f>I736*25</f>
        <v>-0.26052500000000001</v>
      </c>
    </row>
    <row r="737" spans="1:11" x14ac:dyDescent="0.25">
      <c r="A737" s="14">
        <v>43503.589030342802</v>
      </c>
      <c r="B737" s="1">
        <v>-6.803E-3</v>
      </c>
      <c r="C737" s="1">
        <v>1.7538000000000002E-2</v>
      </c>
      <c r="D737" s="1">
        <v>1.05E-4</v>
      </c>
      <c r="E737" s="1">
        <v>1.0300999999999999E-2</v>
      </c>
      <c r="F737" s="1">
        <v>7.6300000000000001E-4</v>
      </c>
      <c r="G737" s="1">
        <v>7.6300000000000001E-4</v>
      </c>
      <c r="I737" s="1">
        <v>-6.803E-3</v>
      </c>
      <c r="J737">
        <f t="shared" si="11"/>
        <v>7.3599999999998875</v>
      </c>
      <c r="K737">
        <f>I737*25</f>
        <v>-0.170075</v>
      </c>
    </row>
    <row r="738" spans="1:11" x14ac:dyDescent="0.25">
      <c r="A738" s="14">
        <v>43503.589030458599</v>
      </c>
      <c r="B738" s="1">
        <v>-5.816E-3</v>
      </c>
      <c r="C738" s="1">
        <v>1.7867000000000001E-2</v>
      </c>
      <c r="D738" s="1">
        <v>1.7489999999999999E-3</v>
      </c>
      <c r="E738" s="1">
        <v>9.3150000000000004E-3</v>
      </c>
      <c r="F738" s="1">
        <v>2.4069999999999999E-3</v>
      </c>
      <c r="G738" s="1">
        <v>4.3399999999999998E-4</v>
      </c>
      <c r="I738" s="1">
        <v>-5.816E-3</v>
      </c>
      <c r="J738">
        <f t="shared" si="11"/>
        <v>7.3699999999998873</v>
      </c>
      <c r="K738">
        <f>I738*25</f>
        <v>-0.1454</v>
      </c>
    </row>
    <row r="739" spans="1:11" x14ac:dyDescent="0.25">
      <c r="A739" s="14">
        <v>43503.589030574301</v>
      </c>
      <c r="B739" s="1">
        <v>-3.1849999999999999E-3</v>
      </c>
      <c r="C739" s="1">
        <v>1.7867000000000001E-2</v>
      </c>
      <c r="D739" s="1">
        <v>2.078E-3</v>
      </c>
      <c r="E739" s="1">
        <v>1.0300999999999999E-2</v>
      </c>
      <c r="F739" s="1">
        <v>3.065E-3</v>
      </c>
      <c r="G739" s="1">
        <v>4.7099999999999998E-3</v>
      </c>
      <c r="I739" s="1">
        <v>-3.1849999999999999E-3</v>
      </c>
      <c r="J739">
        <f t="shared" si="11"/>
        <v>7.3799999999998871</v>
      </c>
      <c r="K739">
        <f>I739*25</f>
        <v>-7.9625000000000001E-2</v>
      </c>
    </row>
    <row r="740" spans="1:11" x14ac:dyDescent="0.25">
      <c r="A740" s="14">
        <v>43503.589030690098</v>
      </c>
      <c r="B740" s="1">
        <v>-1.2110000000000001E-3</v>
      </c>
      <c r="C740" s="1">
        <v>1.7867000000000001E-2</v>
      </c>
      <c r="D740" s="1">
        <v>2.078E-3</v>
      </c>
      <c r="E740" s="1">
        <v>9.3150000000000004E-3</v>
      </c>
      <c r="F740" s="1">
        <v>3.7230000000000002E-3</v>
      </c>
      <c r="G740" s="1">
        <v>1.05E-4</v>
      </c>
      <c r="I740" s="1">
        <v>-1.2110000000000001E-3</v>
      </c>
      <c r="J740">
        <f t="shared" si="11"/>
        <v>7.3899999999998869</v>
      </c>
      <c r="K740">
        <f>I740*25</f>
        <v>-3.0275E-2</v>
      </c>
    </row>
    <row r="741" spans="1:11" x14ac:dyDescent="0.25">
      <c r="A741" s="14">
        <v>43503.589030805801</v>
      </c>
      <c r="B741" s="1">
        <v>3.3939999999999999E-3</v>
      </c>
      <c r="C741" s="1">
        <v>1.7208999999999999E-2</v>
      </c>
      <c r="D741" s="1">
        <v>1.091E-3</v>
      </c>
      <c r="E741" s="1">
        <v>9.9729999999999992E-3</v>
      </c>
      <c r="F741" s="1">
        <v>1.7489999999999999E-3</v>
      </c>
      <c r="G741" s="1">
        <v>1.091E-3</v>
      </c>
      <c r="I741" s="1">
        <v>3.3939999999999999E-3</v>
      </c>
      <c r="J741">
        <f t="shared" si="11"/>
        <v>7.3999999999998867</v>
      </c>
      <c r="K741">
        <f>I741*25</f>
        <v>8.4849999999999995E-2</v>
      </c>
    </row>
    <row r="742" spans="1:11" x14ac:dyDescent="0.25">
      <c r="A742" s="14">
        <v>43503.589030921597</v>
      </c>
      <c r="B742" s="1">
        <v>3.3939999999999999E-3</v>
      </c>
      <c r="C742" s="1">
        <v>1.8853999999999999E-2</v>
      </c>
      <c r="D742" s="1">
        <v>-5.53E-4</v>
      </c>
      <c r="E742" s="1">
        <v>9.6439999999999998E-3</v>
      </c>
      <c r="F742" s="1">
        <v>4.3399999999999998E-4</v>
      </c>
      <c r="G742" s="1">
        <v>2.078E-3</v>
      </c>
      <c r="I742" s="1">
        <v>3.3939999999999999E-3</v>
      </c>
      <c r="J742">
        <f t="shared" si="11"/>
        <v>7.4099999999998865</v>
      </c>
      <c r="K742">
        <f>I742*25</f>
        <v>8.4849999999999995E-2</v>
      </c>
    </row>
    <row r="743" spans="1:11" x14ac:dyDescent="0.25">
      <c r="A743" s="14">
        <v>43503.5890310373</v>
      </c>
      <c r="B743" s="1">
        <v>4.3810000000000003E-3</v>
      </c>
      <c r="C743" s="1">
        <v>1.8525E-2</v>
      </c>
      <c r="D743" s="1">
        <v>1.091E-3</v>
      </c>
      <c r="E743" s="1">
        <v>8.6569999999999998E-3</v>
      </c>
      <c r="F743" s="1">
        <v>1.05E-4</v>
      </c>
      <c r="G743" s="1">
        <v>7.6300000000000001E-4</v>
      </c>
      <c r="I743" s="1">
        <v>4.3810000000000003E-3</v>
      </c>
      <c r="J743">
        <f t="shared" si="11"/>
        <v>7.4199999999998862</v>
      </c>
      <c r="K743">
        <f>I743*25</f>
        <v>0.10952500000000001</v>
      </c>
    </row>
    <row r="744" spans="1:11" x14ac:dyDescent="0.25">
      <c r="A744" s="14">
        <v>43503.589031153002</v>
      </c>
      <c r="B744" s="1">
        <v>9.6439999999999998E-3</v>
      </c>
      <c r="C744" s="1">
        <v>1.9511000000000001E-2</v>
      </c>
      <c r="D744" s="1">
        <v>-1.2110000000000001E-3</v>
      </c>
      <c r="E744" s="1">
        <v>8.6569999999999998E-3</v>
      </c>
      <c r="F744" s="1">
        <v>2.7360000000000002E-3</v>
      </c>
      <c r="G744" s="1">
        <v>7.6300000000000001E-4</v>
      </c>
      <c r="I744" s="1">
        <v>9.6439999999999998E-3</v>
      </c>
      <c r="J744">
        <f t="shared" si="11"/>
        <v>7.429999999999886</v>
      </c>
      <c r="K744">
        <f>I744*25</f>
        <v>0.24109999999999998</v>
      </c>
    </row>
    <row r="745" spans="1:11" x14ac:dyDescent="0.25">
      <c r="A745" s="14">
        <v>43503.589031268799</v>
      </c>
      <c r="B745" s="1">
        <v>1.0300999999999999E-2</v>
      </c>
      <c r="C745" s="1">
        <v>1.9182999999999999E-2</v>
      </c>
      <c r="D745" s="1">
        <v>-8.8199999999999997E-4</v>
      </c>
      <c r="E745" s="1">
        <v>7.9989999999999992E-3</v>
      </c>
      <c r="F745" s="1">
        <v>2.7360000000000002E-3</v>
      </c>
      <c r="G745" s="1">
        <v>1.7489999999999999E-3</v>
      </c>
      <c r="I745" s="1">
        <v>1.0300999999999999E-2</v>
      </c>
      <c r="J745">
        <f t="shared" si="11"/>
        <v>7.4399999999998858</v>
      </c>
      <c r="K745">
        <f>I745*25</f>
        <v>0.257525</v>
      </c>
    </row>
    <row r="746" spans="1:11" x14ac:dyDescent="0.25">
      <c r="A746" s="14">
        <v>43503.589031384501</v>
      </c>
      <c r="B746" s="1">
        <v>1.392E-2</v>
      </c>
      <c r="C746" s="1">
        <v>1.8853999999999999E-2</v>
      </c>
      <c r="D746" s="1">
        <v>1.42E-3</v>
      </c>
      <c r="E746" s="1">
        <v>8.9859999999999992E-3</v>
      </c>
      <c r="F746" s="1">
        <v>7.6300000000000001E-4</v>
      </c>
      <c r="G746" s="1">
        <v>5.6959999999999997E-3</v>
      </c>
      <c r="I746" s="1">
        <v>1.392E-2</v>
      </c>
      <c r="J746">
        <f t="shared" si="11"/>
        <v>7.4499999999998856</v>
      </c>
      <c r="K746">
        <f>I746*25</f>
        <v>0.34799999999999998</v>
      </c>
    </row>
    <row r="747" spans="1:11" x14ac:dyDescent="0.25">
      <c r="A747" s="14">
        <v>43503.589031500298</v>
      </c>
      <c r="B747" s="1">
        <v>1.4906000000000001E-2</v>
      </c>
      <c r="C747" s="1">
        <v>1.7538000000000002E-2</v>
      </c>
      <c r="D747" s="1">
        <v>7.6300000000000001E-4</v>
      </c>
      <c r="E747" s="1">
        <v>7.3410000000000003E-3</v>
      </c>
      <c r="F747" s="1">
        <v>1.05E-4</v>
      </c>
      <c r="G747" s="1">
        <v>-8.8199999999999997E-4</v>
      </c>
      <c r="I747" s="1">
        <v>1.4906000000000001E-2</v>
      </c>
      <c r="J747">
        <f t="shared" si="11"/>
        <v>7.4599999999998854</v>
      </c>
      <c r="K747">
        <f>I747*25</f>
        <v>0.37265000000000004</v>
      </c>
    </row>
    <row r="748" spans="1:11" x14ac:dyDescent="0.25">
      <c r="A748" s="14">
        <v>43503.589031616</v>
      </c>
      <c r="B748" s="1">
        <v>1.7867000000000001E-2</v>
      </c>
      <c r="C748" s="1">
        <v>1.8525E-2</v>
      </c>
      <c r="D748" s="1">
        <v>4.3399999999999998E-4</v>
      </c>
      <c r="E748" s="1">
        <v>6.6829999999999997E-3</v>
      </c>
      <c r="F748" s="1">
        <v>7.6300000000000001E-4</v>
      </c>
      <c r="G748" s="1">
        <v>5.0390000000000001E-3</v>
      </c>
      <c r="I748" s="1">
        <v>1.7867000000000001E-2</v>
      </c>
      <c r="J748">
        <f t="shared" si="11"/>
        <v>7.4699999999998852</v>
      </c>
      <c r="K748">
        <f>I748*25</f>
        <v>0.44667500000000004</v>
      </c>
    </row>
    <row r="749" spans="1:11" x14ac:dyDescent="0.25">
      <c r="A749" s="14">
        <v>43503.589031731703</v>
      </c>
      <c r="B749" s="1">
        <v>1.9182999999999999E-2</v>
      </c>
      <c r="C749" s="1">
        <v>1.7867000000000001E-2</v>
      </c>
      <c r="D749" s="1">
        <v>4.3399999999999998E-4</v>
      </c>
      <c r="E749" s="1">
        <v>7.9989999999999992E-3</v>
      </c>
      <c r="F749" s="1">
        <v>2.4069999999999999E-3</v>
      </c>
      <c r="G749" s="1">
        <v>3.3939999999999999E-3</v>
      </c>
      <c r="I749" s="1">
        <v>1.9182999999999999E-2</v>
      </c>
      <c r="J749">
        <f t="shared" si="11"/>
        <v>7.479999999999885</v>
      </c>
      <c r="K749">
        <f>I749*25</f>
        <v>0.47957499999999997</v>
      </c>
    </row>
    <row r="750" spans="1:11" x14ac:dyDescent="0.25">
      <c r="A750" s="14">
        <v>43503.589031847499</v>
      </c>
      <c r="B750" s="1">
        <v>2.3130000000000001E-2</v>
      </c>
      <c r="C750" s="1">
        <v>1.6879999999999999E-2</v>
      </c>
      <c r="D750" s="1">
        <v>3.065E-3</v>
      </c>
      <c r="E750" s="1">
        <v>7.012E-3</v>
      </c>
      <c r="F750" s="1">
        <v>1.091E-3</v>
      </c>
      <c r="G750" s="1">
        <v>1.05E-4</v>
      </c>
      <c r="I750" s="1">
        <v>2.3130000000000001E-2</v>
      </c>
      <c r="J750">
        <f t="shared" si="11"/>
        <v>7.4899999999998847</v>
      </c>
      <c r="K750">
        <f>I750*25</f>
        <v>0.57825000000000004</v>
      </c>
    </row>
    <row r="751" spans="1:11" x14ac:dyDescent="0.25">
      <c r="A751" s="14">
        <v>43503.589031963202</v>
      </c>
      <c r="B751" s="1">
        <v>2.2142999999999999E-2</v>
      </c>
      <c r="C751" s="1">
        <v>1.8525E-2</v>
      </c>
      <c r="D751" s="1">
        <v>1.4906000000000001E-2</v>
      </c>
      <c r="E751" s="1">
        <v>7.6699999999999997E-3</v>
      </c>
      <c r="F751" s="1">
        <v>4.3399999999999998E-4</v>
      </c>
      <c r="G751" s="1">
        <v>3.065E-3</v>
      </c>
      <c r="I751" s="1">
        <v>2.2142999999999999E-2</v>
      </c>
      <c r="J751">
        <f t="shared" si="11"/>
        <v>7.4999999999998845</v>
      </c>
      <c r="K751">
        <f>I751*25</f>
        <v>0.55357500000000004</v>
      </c>
    </row>
    <row r="752" spans="1:11" x14ac:dyDescent="0.25">
      <c r="A752" s="14">
        <v>43503.589032078999</v>
      </c>
      <c r="B752" s="1">
        <v>2.5432E-2</v>
      </c>
      <c r="C752" s="1">
        <v>1.8525E-2</v>
      </c>
      <c r="D752" s="1">
        <v>1.8853999999999999E-2</v>
      </c>
      <c r="E752" s="1">
        <v>6.025E-3</v>
      </c>
      <c r="F752" s="1">
        <v>3.065E-3</v>
      </c>
      <c r="G752" s="1">
        <v>7.6300000000000001E-4</v>
      </c>
      <c r="I752" s="1">
        <v>2.5432E-2</v>
      </c>
      <c r="J752">
        <f t="shared" si="11"/>
        <v>7.5099999999998843</v>
      </c>
      <c r="K752">
        <f>I752*25</f>
        <v>0.63580000000000003</v>
      </c>
    </row>
    <row r="753" spans="1:11" x14ac:dyDescent="0.25">
      <c r="A753" s="14">
        <v>43503.589032194701</v>
      </c>
      <c r="B753" s="1">
        <v>2.8722000000000001E-2</v>
      </c>
      <c r="C753" s="1">
        <v>1.6222E-2</v>
      </c>
      <c r="D753" s="1">
        <v>-2.1604999999999999E-2</v>
      </c>
      <c r="E753" s="1">
        <v>5.0390000000000001E-3</v>
      </c>
      <c r="F753" s="1">
        <v>5.3680000000000004E-3</v>
      </c>
      <c r="G753" s="1">
        <v>2.4069999999999999E-3</v>
      </c>
      <c r="I753" s="1">
        <v>2.8722000000000001E-2</v>
      </c>
      <c r="J753">
        <f t="shared" si="11"/>
        <v>7.5199999999998841</v>
      </c>
      <c r="K753">
        <f>I753*25</f>
        <v>0.71805000000000008</v>
      </c>
    </row>
    <row r="754" spans="1:11" x14ac:dyDescent="0.25">
      <c r="A754" s="14">
        <v>43503.589032310403</v>
      </c>
      <c r="B754" s="1">
        <v>3.1682000000000002E-2</v>
      </c>
      <c r="C754" s="1">
        <v>1.6551E-2</v>
      </c>
      <c r="D754" s="1">
        <v>1.0300999999999999E-2</v>
      </c>
      <c r="E754" s="1">
        <v>6.3540000000000003E-3</v>
      </c>
      <c r="F754" s="1">
        <v>4.3399999999999998E-4</v>
      </c>
      <c r="G754" s="1">
        <v>4.052E-3</v>
      </c>
      <c r="I754" s="1">
        <v>3.1682000000000002E-2</v>
      </c>
      <c r="J754">
        <f t="shared" si="11"/>
        <v>7.5299999999998839</v>
      </c>
      <c r="K754">
        <f>I754*25</f>
        <v>0.79205000000000003</v>
      </c>
    </row>
    <row r="755" spans="1:11" x14ac:dyDescent="0.25">
      <c r="A755" s="14">
        <v>43503.5890324262</v>
      </c>
      <c r="B755" s="1">
        <v>3.3654999999999997E-2</v>
      </c>
      <c r="C755" s="1">
        <v>1.5893000000000001E-2</v>
      </c>
      <c r="D755" s="1">
        <v>7.6699999999999997E-3</v>
      </c>
      <c r="E755" s="1">
        <v>5.6959999999999997E-3</v>
      </c>
      <c r="F755" s="1">
        <v>4.7099999999999998E-3</v>
      </c>
      <c r="G755" s="1">
        <v>2.7360000000000002E-3</v>
      </c>
      <c r="I755" s="1">
        <v>3.3654999999999997E-2</v>
      </c>
      <c r="J755">
        <f t="shared" si="11"/>
        <v>7.5399999999998837</v>
      </c>
      <c r="K755">
        <f>I755*25</f>
        <v>0.84137499999999998</v>
      </c>
    </row>
    <row r="756" spans="1:11" x14ac:dyDescent="0.25">
      <c r="A756" s="14">
        <v>43503.589032541902</v>
      </c>
      <c r="B756" s="1">
        <v>3.4313000000000003E-2</v>
      </c>
      <c r="C756" s="1">
        <v>1.5564E-2</v>
      </c>
      <c r="D756" s="1">
        <v>-1.0092E-2</v>
      </c>
      <c r="E756" s="1">
        <v>5.6959999999999997E-3</v>
      </c>
      <c r="F756" s="1">
        <v>4.3810000000000003E-3</v>
      </c>
      <c r="G756" s="1">
        <v>4.3810000000000003E-3</v>
      </c>
      <c r="I756" s="1">
        <v>3.4313000000000003E-2</v>
      </c>
      <c r="J756">
        <f t="shared" si="11"/>
        <v>7.5499999999998835</v>
      </c>
      <c r="K756">
        <f>I756*25</f>
        <v>0.85782500000000006</v>
      </c>
    </row>
    <row r="757" spans="1:11" x14ac:dyDescent="0.25">
      <c r="A757" s="14">
        <v>43503.589032657699</v>
      </c>
      <c r="B757" s="1">
        <v>3.6287E-2</v>
      </c>
      <c r="C757" s="1">
        <v>1.4249E-2</v>
      </c>
      <c r="D757" s="1">
        <v>8.3280000000000003E-3</v>
      </c>
      <c r="E757" s="1">
        <v>4.3810000000000003E-3</v>
      </c>
      <c r="F757" s="1">
        <v>3.065E-3</v>
      </c>
      <c r="G757" s="1">
        <v>2.7360000000000002E-3</v>
      </c>
      <c r="I757" s="1">
        <v>3.6287E-2</v>
      </c>
      <c r="J757">
        <f t="shared" si="11"/>
        <v>7.5599999999998833</v>
      </c>
      <c r="K757">
        <f>I757*25</f>
        <v>0.90717499999999995</v>
      </c>
    </row>
    <row r="758" spans="1:11" x14ac:dyDescent="0.25">
      <c r="A758" s="14">
        <v>43503.589032773401</v>
      </c>
      <c r="B758" s="1">
        <v>3.8588999999999998E-2</v>
      </c>
      <c r="C758" s="1">
        <v>1.4906000000000001E-2</v>
      </c>
      <c r="D758" s="1">
        <v>1.091E-3</v>
      </c>
      <c r="E758" s="1">
        <v>4.7099999999999998E-3</v>
      </c>
      <c r="F758" s="1">
        <v>5.0390000000000001E-3</v>
      </c>
      <c r="G758" s="1">
        <v>5.0390000000000001E-3</v>
      </c>
      <c r="I758" s="1">
        <v>3.8588999999999998E-2</v>
      </c>
      <c r="J758">
        <f t="shared" si="11"/>
        <v>7.569999999999883</v>
      </c>
      <c r="K758">
        <f>I758*25</f>
        <v>0.96472499999999994</v>
      </c>
    </row>
    <row r="759" spans="1:11" x14ac:dyDescent="0.25">
      <c r="A759" s="14">
        <v>43503.589032889096</v>
      </c>
      <c r="B759" s="1">
        <v>3.9905000000000003E-2</v>
      </c>
      <c r="C759" s="1">
        <v>1.392E-2</v>
      </c>
      <c r="D759" s="1">
        <v>-5.1580000000000003E-3</v>
      </c>
      <c r="E759" s="1">
        <v>3.7230000000000002E-3</v>
      </c>
      <c r="F759" s="1">
        <v>2.4069999999999999E-3</v>
      </c>
      <c r="G759" s="1">
        <v>2.4069999999999999E-3</v>
      </c>
      <c r="I759" s="1">
        <v>3.9905000000000003E-2</v>
      </c>
      <c r="J759">
        <f t="shared" si="11"/>
        <v>7.5799999999998828</v>
      </c>
      <c r="K759">
        <f>I759*25</f>
        <v>0.9976250000000001</v>
      </c>
    </row>
    <row r="760" spans="1:11" x14ac:dyDescent="0.25">
      <c r="A760" s="14">
        <v>43503.589033004901</v>
      </c>
      <c r="B760" s="1">
        <v>4.2208000000000002E-2</v>
      </c>
      <c r="C760" s="1">
        <v>1.4249E-2</v>
      </c>
      <c r="D760" s="1">
        <v>7.9989999999999992E-3</v>
      </c>
      <c r="E760" s="1">
        <v>3.065E-3</v>
      </c>
      <c r="F760" s="1">
        <v>4.7099999999999998E-3</v>
      </c>
      <c r="G760" s="1">
        <v>6.025E-3</v>
      </c>
      <c r="I760" s="1">
        <v>4.2208000000000002E-2</v>
      </c>
      <c r="J760">
        <f t="shared" si="11"/>
        <v>7.5899999999998826</v>
      </c>
      <c r="K760">
        <f>I760*25</f>
        <v>1.0552000000000001</v>
      </c>
    </row>
    <row r="761" spans="1:11" x14ac:dyDescent="0.25">
      <c r="A761" s="14">
        <v>43503.589033120603</v>
      </c>
      <c r="B761" s="1">
        <v>4.5497000000000003E-2</v>
      </c>
      <c r="C761" s="1">
        <v>1.1617000000000001E-2</v>
      </c>
      <c r="D761" s="1">
        <v>-8.8199999999999997E-4</v>
      </c>
      <c r="E761" s="1">
        <v>4.052E-3</v>
      </c>
      <c r="F761" s="1">
        <v>5.3680000000000004E-3</v>
      </c>
      <c r="G761" s="1">
        <v>4.052E-3</v>
      </c>
      <c r="I761" s="1">
        <v>4.5497000000000003E-2</v>
      </c>
      <c r="J761">
        <f t="shared" si="11"/>
        <v>7.5999999999998824</v>
      </c>
      <c r="K761">
        <f>I761*25</f>
        <v>1.1374250000000001</v>
      </c>
    </row>
    <row r="762" spans="1:11" x14ac:dyDescent="0.25">
      <c r="A762" s="14">
        <v>43503.5890332364</v>
      </c>
      <c r="B762" s="1">
        <v>4.4180999999999998E-2</v>
      </c>
      <c r="C762" s="1">
        <v>1.1946E-2</v>
      </c>
      <c r="D762" s="1">
        <v>-8.8199999999999997E-4</v>
      </c>
      <c r="E762" s="1">
        <v>1.7489999999999999E-3</v>
      </c>
      <c r="F762" s="1">
        <v>3.7230000000000002E-3</v>
      </c>
      <c r="G762" s="1">
        <v>1.42E-3</v>
      </c>
      <c r="I762" s="1">
        <v>4.4180999999999998E-2</v>
      </c>
      <c r="J762">
        <f t="shared" si="11"/>
        <v>7.6099999999998822</v>
      </c>
      <c r="K762">
        <f>I762*25</f>
        <v>1.104525</v>
      </c>
    </row>
    <row r="763" spans="1:11" x14ac:dyDescent="0.25">
      <c r="A763" s="14">
        <v>43503.589033352102</v>
      </c>
      <c r="B763" s="1">
        <v>4.7799000000000001E-2</v>
      </c>
      <c r="C763" s="1">
        <v>1.2933E-2</v>
      </c>
      <c r="D763" s="1">
        <v>6.025E-3</v>
      </c>
      <c r="E763" s="1">
        <v>1.42E-3</v>
      </c>
      <c r="F763" s="1">
        <v>4.3810000000000003E-3</v>
      </c>
      <c r="G763" s="1">
        <v>3.3939999999999999E-3</v>
      </c>
      <c r="I763" s="1">
        <v>4.7799000000000001E-2</v>
      </c>
      <c r="J763">
        <f t="shared" si="11"/>
        <v>7.619999999999882</v>
      </c>
      <c r="K763">
        <f>I763*25</f>
        <v>1.1949750000000001</v>
      </c>
    </row>
    <row r="764" spans="1:11" x14ac:dyDescent="0.25">
      <c r="A764" s="14">
        <v>43503.589033467797</v>
      </c>
      <c r="B764" s="1">
        <v>4.8786000000000003E-2</v>
      </c>
      <c r="C764" s="1">
        <v>1.2604000000000001E-2</v>
      </c>
      <c r="D764" s="1">
        <v>-8.8199999999999997E-4</v>
      </c>
      <c r="E764" s="1">
        <v>2.4069999999999999E-3</v>
      </c>
      <c r="F764" s="1">
        <v>6.025E-3</v>
      </c>
      <c r="G764" s="1">
        <v>4.7099999999999998E-3</v>
      </c>
      <c r="I764" s="1">
        <v>4.8786000000000003E-2</v>
      </c>
      <c r="J764">
        <f t="shared" si="11"/>
        <v>7.6299999999998818</v>
      </c>
      <c r="K764">
        <f>I764*25</f>
        <v>1.2196500000000001</v>
      </c>
    </row>
    <row r="765" spans="1:11" x14ac:dyDescent="0.25">
      <c r="A765" s="14">
        <v>43503.589033583601</v>
      </c>
      <c r="B765" s="1">
        <v>4.8786000000000003E-2</v>
      </c>
      <c r="C765" s="1">
        <v>9.9729999999999992E-3</v>
      </c>
      <c r="D765" s="1">
        <v>4.3399999999999998E-4</v>
      </c>
      <c r="E765" s="1">
        <v>4.3399999999999998E-4</v>
      </c>
      <c r="F765" s="1">
        <v>3.3939999999999999E-3</v>
      </c>
      <c r="G765" s="1">
        <v>2.7360000000000002E-3</v>
      </c>
      <c r="I765" s="1">
        <v>4.8786000000000003E-2</v>
      </c>
      <c r="J765">
        <f t="shared" si="11"/>
        <v>7.6399999999998816</v>
      </c>
      <c r="K765">
        <f>I765*25</f>
        <v>1.2196500000000001</v>
      </c>
    </row>
    <row r="766" spans="1:11" x14ac:dyDescent="0.25">
      <c r="A766" s="14">
        <v>43503.589033699303</v>
      </c>
      <c r="B766" s="1">
        <v>5.1089000000000002E-2</v>
      </c>
      <c r="C766" s="1">
        <v>8.9859999999999992E-3</v>
      </c>
      <c r="D766" s="1">
        <v>3.3939999999999999E-3</v>
      </c>
      <c r="E766" s="1">
        <v>1.091E-3</v>
      </c>
      <c r="F766" s="1">
        <v>4.3810000000000003E-3</v>
      </c>
      <c r="G766" s="1">
        <v>3.3939999999999999E-3</v>
      </c>
      <c r="I766" s="1">
        <v>5.1089000000000002E-2</v>
      </c>
      <c r="J766">
        <f t="shared" si="11"/>
        <v>7.6499999999998813</v>
      </c>
      <c r="K766">
        <f>I766*25</f>
        <v>1.2772250000000001</v>
      </c>
    </row>
    <row r="767" spans="1:11" x14ac:dyDescent="0.25">
      <c r="A767" s="14">
        <v>43503.5890338151</v>
      </c>
      <c r="B767" s="1">
        <v>5.2403999999999999E-2</v>
      </c>
      <c r="C767" s="1">
        <v>8.6569999999999998E-3</v>
      </c>
      <c r="D767" s="1">
        <v>-1.5399999999999999E-3</v>
      </c>
      <c r="E767" s="1">
        <v>7.6300000000000001E-4</v>
      </c>
      <c r="F767" s="1">
        <v>3.3939999999999999E-3</v>
      </c>
      <c r="G767" s="1">
        <v>5.0390000000000001E-3</v>
      </c>
      <c r="I767" s="1">
        <v>5.2403999999999999E-2</v>
      </c>
      <c r="J767">
        <f t="shared" si="11"/>
        <v>7.6599999999998811</v>
      </c>
      <c r="K767">
        <f>I767*25</f>
        <v>1.3101</v>
      </c>
    </row>
    <row r="768" spans="1:11" x14ac:dyDescent="0.25">
      <c r="A768" s="14">
        <v>43503.589033930803</v>
      </c>
      <c r="B768" s="1">
        <v>5.3061999999999998E-2</v>
      </c>
      <c r="C768" s="1">
        <v>7.6699999999999997E-3</v>
      </c>
      <c r="D768" s="1">
        <v>1.091E-3</v>
      </c>
      <c r="E768" s="1">
        <v>-8.8199999999999997E-4</v>
      </c>
      <c r="F768" s="1">
        <v>6.3540000000000003E-3</v>
      </c>
      <c r="G768" s="1">
        <v>4.7099999999999998E-3</v>
      </c>
      <c r="I768" s="1">
        <v>5.3061999999999998E-2</v>
      </c>
      <c r="J768">
        <f t="shared" si="11"/>
        <v>7.6699999999998809</v>
      </c>
      <c r="K768">
        <f>I768*25</f>
        <v>1.3265499999999999</v>
      </c>
    </row>
    <row r="769" spans="1:11" x14ac:dyDescent="0.25">
      <c r="A769" s="14">
        <v>43503.589034046599</v>
      </c>
      <c r="B769" s="1">
        <v>5.3061999999999998E-2</v>
      </c>
      <c r="C769" s="1">
        <v>6.6829999999999997E-3</v>
      </c>
      <c r="D769" s="1">
        <v>2.078E-3</v>
      </c>
      <c r="E769" s="1">
        <v>-2.24E-4</v>
      </c>
      <c r="F769" s="1">
        <v>4.3810000000000003E-3</v>
      </c>
      <c r="G769" s="1">
        <v>2.7360000000000002E-3</v>
      </c>
      <c r="I769" s="1">
        <v>5.3061999999999998E-2</v>
      </c>
      <c r="J769">
        <f t="shared" si="11"/>
        <v>7.6799999999998807</v>
      </c>
      <c r="K769">
        <f>I769*25</f>
        <v>1.3265499999999999</v>
      </c>
    </row>
    <row r="770" spans="1:11" x14ac:dyDescent="0.25">
      <c r="A770" s="14">
        <v>43503.589034162302</v>
      </c>
      <c r="B770" s="1">
        <v>5.5364999999999998E-2</v>
      </c>
      <c r="C770" s="1">
        <v>6.6829999999999997E-3</v>
      </c>
      <c r="D770" s="1">
        <v>-1.869E-3</v>
      </c>
      <c r="E770" s="1">
        <v>-5.53E-4</v>
      </c>
      <c r="F770" s="1">
        <v>3.3939999999999999E-3</v>
      </c>
      <c r="G770" s="1">
        <v>4.3810000000000003E-3</v>
      </c>
      <c r="I770" s="1">
        <v>5.5364999999999998E-2</v>
      </c>
      <c r="J770">
        <f t="shared" si="11"/>
        <v>7.6899999999998805</v>
      </c>
      <c r="K770">
        <f>I770*25</f>
        <v>1.384125</v>
      </c>
    </row>
    <row r="771" spans="1:11" x14ac:dyDescent="0.25">
      <c r="A771" s="14">
        <v>43503.589034277997</v>
      </c>
      <c r="B771" s="1">
        <v>5.5036000000000002E-2</v>
      </c>
      <c r="C771" s="1">
        <v>5.0390000000000001E-3</v>
      </c>
      <c r="D771" s="1">
        <v>-2.24E-4</v>
      </c>
      <c r="E771" s="1">
        <v>-1.2110000000000001E-3</v>
      </c>
      <c r="F771" s="1">
        <v>7.6699999999999997E-3</v>
      </c>
      <c r="G771" s="1">
        <v>4.3810000000000003E-3</v>
      </c>
      <c r="I771" s="1">
        <v>5.5036000000000002E-2</v>
      </c>
      <c r="J771">
        <f t="shared" ref="J771:J834" si="12">J770+1/100</f>
        <v>7.6999999999998803</v>
      </c>
      <c r="K771">
        <f>I771*25</f>
        <v>1.3759000000000001</v>
      </c>
    </row>
    <row r="772" spans="1:11" x14ac:dyDescent="0.25">
      <c r="A772" s="14">
        <v>43503.589034393801</v>
      </c>
      <c r="B772" s="1">
        <v>5.4049E-2</v>
      </c>
      <c r="C772" s="1">
        <v>7.012E-3</v>
      </c>
      <c r="D772" s="1">
        <v>1.42E-3</v>
      </c>
      <c r="E772" s="1">
        <v>-2.1979999999999999E-3</v>
      </c>
      <c r="F772" s="1">
        <v>3.065E-3</v>
      </c>
      <c r="G772" s="1">
        <v>3.7230000000000002E-3</v>
      </c>
      <c r="I772" s="1">
        <v>5.4049E-2</v>
      </c>
      <c r="J772">
        <f t="shared" si="12"/>
        <v>7.7099999999998801</v>
      </c>
      <c r="K772">
        <f>I772*25</f>
        <v>1.3512249999999999</v>
      </c>
    </row>
    <row r="773" spans="1:11" x14ac:dyDescent="0.25">
      <c r="A773" s="14">
        <v>43503.589034509503</v>
      </c>
      <c r="B773" s="1">
        <v>5.5364999999999998E-2</v>
      </c>
      <c r="C773" s="1">
        <v>4.3810000000000003E-3</v>
      </c>
      <c r="D773" s="1">
        <v>-1.2110000000000001E-3</v>
      </c>
      <c r="E773" s="1">
        <v>-2.856E-3</v>
      </c>
      <c r="F773" s="1">
        <v>6.3540000000000003E-3</v>
      </c>
      <c r="G773" s="1">
        <v>4.7099999999999998E-3</v>
      </c>
      <c r="I773" s="1">
        <v>5.5364999999999998E-2</v>
      </c>
      <c r="J773">
        <f t="shared" si="12"/>
        <v>7.7199999999998798</v>
      </c>
      <c r="K773">
        <f>I773*25</f>
        <v>1.384125</v>
      </c>
    </row>
    <row r="774" spans="1:11" x14ac:dyDescent="0.25">
      <c r="A774" s="14">
        <v>43503.5890346253</v>
      </c>
      <c r="B774" s="1">
        <v>5.5694E-2</v>
      </c>
      <c r="C774" s="1">
        <v>5.3680000000000004E-3</v>
      </c>
      <c r="D774" s="1">
        <v>1.42E-3</v>
      </c>
      <c r="E774" s="1">
        <v>-2.1979999999999999E-3</v>
      </c>
      <c r="F774" s="1">
        <v>5.0390000000000001E-3</v>
      </c>
      <c r="G774" s="1">
        <v>6.3540000000000003E-3</v>
      </c>
      <c r="I774" s="1">
        <v>5.5694E-2</v>
      </c>
      <c r="J774">
        <f t="shared" si="12"/>
        <v>7.7299999999998796</v>
      </c>
      <c r="K774">
        <f>I774*25</f>
        <v>1.39235</v>
      </c>
    </row>
    <row r="775" spans="1:11" x14ac:dyDescent="0.25">
      <c r="A775" s="14">
        <v>43503.589034741002</v>
      </c>
      <c r="B775" s="1">
        <v>5.7008999999999997E-2</v>
      </c>
      <c r="C775" s="1">
        <v>2.4069999999999999E-3</v>
      </c>
      <c r="D775" s="1">
        <v>-2.24E-4</v>
      </c>
      <c r="E775" s="1">
        <v>-2.5270000000000002E-3</v>
      </c>
      <c r="F775" s="1">
        <v>1.7489999999999999E-3</v>
      </c>
      <c r="G775" s="1">
        <v>1.7489999999999999E-3</v>
      </c>
      <c r="I775" s="1">
        <v>5.7008999999999997E-2</v>
      </c>
      <c r="J775">
        <f t="shared" si="12"/>
        <v>7.7399999999998794</v>
      </c>
      <c r="K775">
        <f>I775*25</f>
        <v>1.425225</v>
      </c>
    </row>
    <row r="776" spans="1:11" x14ac:dyDescent="0.25">
      <c r="A776" s="14">
        <v>43503.589034856697</v>
      </c>
      <c r="B776" s="1">
        <v>5.7008999999999997E-2</v>
      </c>
      <c r="C776" s="1">
        <v>3.7230000000000002E-3</v>
      </c>
      <c r="D776" s="1">
        <v>2.4069999999999999E-3</v>
      </c>
      <c r="E776" s="1">
        <v>-3.1849999999999999E-3</v>
      </c>
      <c r="F776" s="1">
        <v>3.065E-3</v>
      </c>
      <c r="G776" s="1">
        <v>7.6699999999999997E-3</v>
      </c>
      <c r="I776" s="1">
        <v>5.7008999999999997E-2</v>
      </c>
      <c r="J776">
        <f t="shared" si="12"/>
        <v>7.7499999999998792</v>
      </c>
      <c r="K776">
        <f>I776*25</f>
        <v>1.425225</v>
      </c>
    </row>
    <row r="777" spans="1:11" x14ac:dyDescent="0.25">
      <c r="A777" s="14">
        <v>43503.589034972501</v>
      </c>
      <c r="B777" s="1">
        <v>5.5364999999999998E-2</v>
      </c>
      <c r="C777" s="1">
        <v>2.078E-3</v>
      </c>
      <c r="D777" s="1">
        <v>4.3399999999999998E-4</v>
      </c>
      <c r="E777" s="1">
        <v>-4.829E-3</v>
      </c>
      <c r="F777" s="1">
        <v>3.3939999999999999E-3</v>
      </c>
      <c r="G777" s="1">
        <v>4.052E-3</v>
      </c>
      <c r="I777" s="1">
        <v>5.5364999999999998E-2</v>
      </c>
      <c r="J777">
        <f t="shared" si="12"/>
        <v>7.759999999999879</v>
      </c>
      <c r="K777">
        <f>I777*25</f>
        <v>1.384125</v>
      </c>
    </row>
    <row r="778" spans="1:11" x14ac:dyDescent="0.25">
      <c r="A778" s="14">
        <v>43503.589035088196</v>
      </c>
      <c r="B778" s="1">
        <v>5.7008999999999997E-2</v>
      </c>
      <c r="C778" s="1">
        <v>1.091E-3</v>
      </c>
      <c r="D778" s="1">
        <v>-2.24E-4</v>
      </c>
      <c r="E778" s="1">
        <v>-5.1580000000000003E-3</v>
      </c>
      <c r="F778" s="1">
        <v>3.7230000000000002E-3</v>
      </c>
      <c r="G778" s="1">
        <v>3.065E-3</v>
      </c>
      <c r="I778" s="1">
        <v>5.7008999999999997E-2</v>
      </c>
      <c r="J778">
        <f t="shared" si="12"/>
        <v>7.7699999999998788</v>
      </c>
      <c r="K778">
        <f>I778*25</f>
        <v>1.425225</v>
      </c>
    </row>
    <row r="779" spans="1:11" x14ac:dyDescent="0.25">
      <c r="A779" s="14">
        <v>43503.589035204001</v>
      </c>
      <c r="B779" s="1">
        <v>5.7008999999999997E-2</v>
      </c>
      <c r="C779" s="1">
        <v>-8.8199999999999997E-4</v>
      </c>
      <c r="D779" s="1">
        <v>1.7489999999999999E-3</v>
      </c>
      <c r="E779" s="1">
        <v>-4.1710000000000002E-3</v>
      </c>
      <c r="F779" s="1">
        <v>3.065E-3</v>
      </c>
      <c r="G779" s="1">
        <v>3.065E-3</v>
      </c>
      <c r="I779" s="1">
        <v>5.7008999999999997E-2</v>
      </c>
      <c r="J779">
        <f t="shared" si="12"/>
        <v>7.7799999999998786</v>
      </c>
      <c r="K779">
        <f>I779*25</f>
        <v>1.425225</v>
      </c>
    </row>
    <row r="780" spans="1:11" x14ac:dyDescent="0.25">
      <c r="A780" s="14">
        <v>43503.589035319703</v>
      </c>
      <c r="B780" s="1">
        <v>5.7008999999999997E-2</v>
      </c>
      <c r="C780" s="1">
        <v>-1.5399999999999999E-3</v>
      </c>
      <c r="D780" s="1">
        <v>1.05E-4</v>
      </c>
      <c r="E780" s="1">
        <v>-5.1580000000000003E-3</v>
      </c>
      <c r="F780" s="1">
        <v>4.7099999999999998E-3</v>
      </c>
      <c r="G780" s="1">
        <v>5.0390000000000001E-3</v>
      </c>
      <c r="I780" s="1">
        <v>5.7008999999999997E-2</v>
      </c>
      <c r="J780">
        <f t="shared" si="12"/>
        <v>7.7899999999998784</v>
      </c>
      <c r="K780">
        <f>I780*25</f>
        <v>1.425225</v>
      </c>
    </row>
    <row r="781" spans="1:11" x14ac:dyDescent="0.25">
      <c r="A781" s="14">
        <v>43503.589035435398</v>
      </c>
      <c r="B781" s="1">
        <v>5.6680000000000001E-2</v>
      </c>
      <c r="C781" s="1">
        <v>1.05E-4</v>
      </c>
      <c r="D781" s="1">
        <v>-8.8199999999999997E-4</v>
      </c>
      <c r="E781" s="1">
        <v>-5.4869999999999997E-3</v>
      </c>
      <c r="F781" s="1">
        <v>2.078E-3</v>
      </c>
      <c r="G781" s="1">
        <v>2.078E-3</v>
      </c>
      <c r="I781" s="1">
        <v>5.6680000000000001E-2</v>
      </c>
      <c r="J781">
        <f t="shared" si="12"/>
        <v>7.7999999999998781</v>
      </c>
      <c r="K781">
        <f>I781*25</f>
        <v>1.417</v>
      </c>
    </row>
    <row r="782" spans="1:11" x14ac:dyDescent="0.25">
      <c r="A782" s="15">
        <v>43503.589035551202</v>
      </c>
      <c r="B782" s="1">
        <v>5.6351999999999999E-2</v>
      </c>
      <c r="C782" s="1">
        <v>-2.856E-3</v>
      </c>
      <c r="D782" s="1">
        <v>1.42E-3</v>
      </c>
      <c r="E782" s="1">
        <v>-6.1450000000000003E-3</v>
      </c>
      <c r="F782" s="1">
        <v>4.052E-3</v>
      </c>
      <c r="G782" s="1">
        <v>2.7360000000000002E-3</v>
      </c>
      <c r="I782" s="1">
        <v>5.6351999999999999E-2</v>
      </c>
      <c r="J782">
        <f t="shared" si="12"/>
        <v>7.8099999999998779</v>
      </c>
      <c r="K782">
        <f>I782*25</f>
        <v>1.4088000000000001</v>
      </c>
    </row>
    <row r="783" spans="1:11" x14ac:dyDescent="0.25">
      <c r="A783" s="15">
        <v>43503.589035666897</v>
      </c>
      <c r="B783" s="1">
        <v>5.6351999999999999E-2</v>
      </c>
      <c r="C783" s="1">
        <v>-1.5399999999999999E-3</v>
      </c>
      <c r="D783" s="1">
        <v>1.091E-3</v>
      </c>
      <c r="E783" s="1">
        <v>-6.803E-3</v>
      </c>
      <c r="F783" s="1">
        <v>2.4069999999999999E-3</v>
      </c>
      <c r="G783" s="1">
        <v>4.7099999999999998E-3</v>
      </c>
      <c r="I783" s="1">
        <v>5.6351999999999999E-2</v>
      </c>
      <c r="J783">
        <f t="shared" si="12"/>
        <v>7.8199999999998777</v>
      </c>
      <c r="K783">
        <f>I783*25</f>
        <v>1.4088000000000001</v>
      </c>
    </row>
    <row r="784" spans="1:11" x14ac:dyDescent="0.25">
      <c r="A784" s="15">
        <v>43503.589035782701</v>
      </c>
      <c r="B784" s="1">
        <v>5.5036000000000002E-2</v>
      </c>
      <c r="C784" s="1">
        <v>-1.869E-3</v>
      </c>
      <c r="D784" s="1">
        <v>1.05E-4</v>
      </c>
      <c r="E784" s="1">
        <v>-7.1320000000000003E-3</v>
      </c>
      <c r="F784" s="1">
        <v>3.7230000000000002E-3</v>
      </c>
      <c r="G784" s="1">
        <v>5.0390000000000001E-3</v>
      </c>
      <c r="I784" s="1">
        <v>5.5036000000000002E-2</v>
      </c>
      <c r="J784">
        <f t="shared" si="12"/>
        <v>7.8299999999998775</v>
      </c>
      <c r="K784">
        <f>I784*25</f>
        <v>1.3759000000000001</v>
      </c>
    </row>
    <row r="785" spans="1:11" x14ac:dyDescent="0.25">
      <c r="A785" s="15">
        <v>43503.589035898403</v>
      </c>
      <c r="B785" s="1">
        <v>5.4378000000000003E-2</v>
      </c>
      <c r="C785" s="1">
        <v>-3.1849999999999999E-3</v>
      </c>
      <c r="D785" s="1">
        <v>7.6300000000000001E-4</v>
      </c>
      <c r="E785" s="1">
        <v>-7.4609999999999998E-3</v>
      </c>
      <c r="F785" s="1">
        <v>3.7230000000000002E-3</v>
      </c>
      <c r="G785" s="1">
        <v>2.4069999999999999E-3</v>
      </c>
      <c r="I785" s="1">
        <v>5.4378000000000003E-2</v>
      </c>
      <c r="J785">
        <f t="shared" si="12"/>
        <v>7.8399999999998773</v>
      </c>
      <c r="K785">
        <f>I785*25</f>
        <v>1.35945</v>
      </c>
    </row>
    <row r="786" spans="1:11" x14ac:dyDescent="0.25">
      <c r="A786" s="15">
        <v>43503.589036014098</v>
      </c>
      <c r="B786" s="1">
        <v>5.5364999999999998E-2</v>
      </c>
      <c r="C786" s="1">
        <v>-4.4999999999999997E-3</v>
      </c>
      <c r="D786" s="1">
        <v>-5.53E-4</v>
      </c>
      <c r="E786" s="1">
        <v>-6.803E-3</v>
      </c>
      <c r="F786" s="1">
        <v>4.3810000000000003E-3</v>
      </c>
      <c r="G786" s="1">
        <v>6.025E-3</v>
      </c>
      <c r="I786" s="1">
        <v>5.5364999999999998E-2</v>
      </c>
      <c r="J786">
        <f t="shared" si="12"/>
        <v>7.8499999999998771</v>
      </c>
      <c r="K786">
        <f>I786*25</f>
        <v>1.384125</v>
      </c>
    </row>
    <row r="787" spans="1:11" x14ac:dyDescent="0.25">
      <c r="A787" s="15">
        <v>43503.589036129903</v>
      </c>
      <c r="B787" s="1">
        <v>5.5036000000000002E-2</v>
      </c>
      <c r="C787" s="1">
        <v>-5.816E-3</v>
      </c>
      <c r="D787" s="1">
        <v>1.7489999999999999E-3</v>
      </c>
      <c r="E787" s="1">
        <v>-8.7760000000000008E-3</v>
      </c>
      <c r="F787" s="1">
        <v>2.4069999999999999E-3</v>
      </c>
      <c r="G787" s="1">
        <v>3.3939999999999999E-3</v>
      </c>
      <c r="I787" s="1">
        <v>5.5036000000000002E-2</v>
      </c>
      <c r="J787">
        <f t="shared" si="12"/>
        <v>7.8599999999998769</v>
      </c>
      <c r="K787">
        <f>I787*25</f>
        <v>1.3759000000000001</v>
      </c>
    </row>
    <row r="788" spans="1:11" x14ac:dyDescent="0.25">
      <c r="A788" s="15">
        <v>43503.589036245598</v>
      </c>
      <c r="B788" s="1">
        <v>5.5036000000000002E-2</v>
      </c>
      <c r="C788" s="1">
        <v>-5.816E-3</v>
      </c>
      <c r="D788" s="1">
        <v>7.6300000000000001E-4</v>
      </c>
      <c r="E788" s="1">
        <v>-9.4339999999999997E-3</v>
      </c>
      <c r="F788" s="1">
        <v>3.7230000000000002E-3</v>
      </c>
      <c r="G788" s="1">
        <v>2.078E-3</v>
      </c>
      <c r="I788" s="1">
        <v>5.5036000000000002E-2</v>
      </c>
      <c r="J788">
        <f t="shared" si="12"/>
        <v>7.8699999999998766</v>
      </c>
      <c r="K788">
        <f>I788*25</f>
        <v>1.3759000000000001</v>
      </c>
    </row>
    <row r="789" spans="1:11" x14ac:dyDescent="0.25">
      <c r="A789" s="15">
        <v>43503.589036361402</v>
      </c>
      <c r="B789" s="1">
        <v>5.2403999999999999E-2</v>
      </c>
      <c r="C789" s="1">
        <v>-7.1320000000000003E-3</v>
      </c>
      <c r="D789" s="1">
        <v>-2.5270000000000002E-3</v>
      </c>
      <c r="E789" s="1">
        <v>-9.4339999999999997E-3</v>
      </c>
      <c r="F789" s="1">
        <v>4.3810000000000003E-3</v>
      </c>
      <c r="G789" s="1">
        <v>4.3810000000000003E-3</v>
      </c>
      <c r="I789" s="1">
        <v>5.2403999999999999E-2</v>
      </c>
      <c r="J789">
        <f t="shared" si="12"/>
        <v>7.8799999999998764</v>
      </c>
      <c r="K789">
        <f>I789*25</f>
        <v>1.3101</v>
      </c>
    </row>
    <row r="790" spans="1:11" x14ac:dyDescent="0.25">
      <c r="A790" s="15">
        <v>43503.589036477097</v>
      </c>
      <c r="B790" s="1">
        <v>5.1417999999999998E-2</v>
      </c>
      <c r="C790" s="1">
        <v>-7.79E-3</v>
      </c>
      <c r="D790" s="1">
        <v>-1.2110000000000001E-3</v>
      </c>
      <c r="E790" s="1">
        <v>-9.7630000000000008E-3</v>
      </c>
      <c r="F790" s="1">
        <v>4.052E-3</v>
      </c>
      <c r="G790" s="1">
        <v>5.3680000000000004E-3</v>
      </c>
      <c r="I790" s="1">
        <v>5.1417999999999998E-2</v>
      </c>
      <c r="J790">
        <f t="shared" si="12"/>
        <v>7.8899999999998762</v>
      </c>
      <c r="K790">
        <f>I790*25</f>
        <v>1.28545</v>
      </c>
    </row>
    <row r="791" spans="1:11" x14ac:dyDescent="0.25">
      <c r="A791" s="15">
        <v>43503.589036592799</v>
      </c>
      <c r="B791" s="1">
        <v>5.1747000000000001E-2</v>
      </c>
      <c r="C791" s="1">
        <v>-8.1189999999999995E-3</v>
      </c>
      <c r="D791" s="1">
        <v>7.6300000000000001E-4</v>
      </c>
      <c r="E791" s="1">
        <v>-1.0092E-2</v>
      </c>
      <c r="F791" s="1">
        <v>1.7489999999999999E-3</v>
      </c>
      <c r="G791" s="1">
        <v>3.3939999999999999E-3</v>
      </c>
      <c r="I791" s="1">
        <v>5.1747000000000001E-2</v>
      </c>
      <c r="J791">
        <f t="shared" si="12"/>
        <v>7.899999999999876</v>
      </c>
      <c r="K791">
        <f>I791*25</f>
        <v>1.2936750000000001</v>
      </c>
    </row>
    <row r="792" spans="1:11" x14ac:dyDescent="0.25">
      <c r="A792" s="15">
        <v>43503.589036708603</v>
      </c>
      <c r="B792" s="1">
        <v>4.9114999999999999E-2</v>
      </c>
      <c r="C792" s="1">
        <v>-8.7760000000000008E-3</v>
      </c>
      <c r="D792" s="1">
        <v>1.05E-4</v>
      </c>
      <c r="E792" s="1">
        <v>-1.0421E-2</v>
      </c>
      <c r="F792" s="1">
        <v>-2.24E-4</v>
      </c>
      <c r="G792" s="1">
        <v>7.6300000000000001E-4</v>
      </c>
      <c r="I792" s="1">
        <v>4.9114999999999999E-2</v>
      </c>
      <c r="J792">
        <f t="shared" si="12"/>
        <v>7.9099999999998758</v>
      </c>
      <c r="K792">
        <f>I792*25</f>
        <v>1.227875</v>
      </c>
    </row>
    <row r="793" spans="1:11" x14ac:dyDescent="0.25">
      <c r="A793" s="15">
        <v>43503.589036824298</v>
      </c>
      <c r="B793" s="1">
        <v>4.8457E-2</v>
      </c>
      <c r="C793" s="1">
        <v>-1.0749999999999999E-2</v>
      </c>
      <c r="D793" s="1">
        <v>1.05E-4</v>
      </c>
      <c r="E793" s="1">
        <v>-1.1736999999999999E-2</v>
      </c>
      <c r="F793" s="1">
        <v>2.4069999999999999E-3</v>
      </c>
      <c r="G793" s="1">
        <v>5.6959999999999997E-3</v>
      </c>
      <c r="I793" s="1">
        <v>4.8457E-2</v>
      </c>
      <c r="J793">
        <f t="shared" si="12"/>
        <v>7.9199999999998756</v>
      </c>
      <c r="K793">
        <f>I793*25</f>
        <v>1.211425</v>
      </c>
    </row>
    <row r="794" spans="1:11" x14ac:dyDescent="0.25">
      <c r="A794" s="15">
        <v>43503.589036940102</v>
      </c>
      <c r="B794" s="1">
        <v>4.7469999999999998E-2</v>
      </c>
      <c r="C794" s="1">
        <v>-1.0749999999999999E-2</v>
      </c>
      <c r="D794" s="1">
        <v>-8.8199999999999997E-4</v>
      </c>
      <c r="E794" s="1">
        <v>-1.1408E-2</v>
      </c>
      <c r="F794" s="1">
        <v>4.3399999999999998E-4</v>
      </c>
      <c r="G794" s="1">
        <v>1.7489999999999999E-3</v>
      </c>
      <c r="I794" s="1">
        <v>4.7469999999999998E-2</v>
      </c>
      <c r="J794">
        <f t="shared" si="12"/>
        <v>7.9299999999998754</v>
      </c>
      <c r="K794">
        <f>I794*25</f>
        <v>1.18675</v>
      </c>
    </row>
    <row r="795" spans="1:11" x14ac:dyDescent="0.25">
      <c r="A795" s="15">
        <v>43503.589037055797</v>
      </c>
      <c r="B795" s="1">
        <v>4.8457E-2</v>
      </c>
      <c r="C795" s="1">
        <v>-1.1408E-2</v>
      </c>
      <c r="D795" s="1">
        <v>-1.5399999999999999E-3</v>
      </c>
      <c r="E795" s="1">
        <v>-1.2066E-2</v>
      </c>
      <c r="F795" s="1">
        <v>3.3939999999999999E-3</v>
      </c>
      <c r="G795" s="1">
        <v>-8.8199999999999997E-4</v>
      </c>
      <c r="I795" s="1">
        <v>4.8457E-2</v>
      </c>
      <c r="J795">
        <f t="shared" si="12"/>
        <v>7.9399999999998752</v>
      </c>
      <c r="K795">
        <f>I795*25</f>
        <v>1.211425</v>
      </c>
    </row>
    <row r="796" spans="1:11" x14ac:dyDescent="0.25">
      <c r="A796" s="15">
        <v>43503.589037171601</v>
      </c>
      <c r="B796" s="1">
        <v>4.6813E-2</v>
      </c>
      <c r="C796" s="1">
        <v>-1.1736999999999999E-2</v>
      </c>
      <c r="D796" s="1">
        <v>1.05E-4</v>
      </c>
      <c r="E796" s="1">
        <v>-1.2066E-2</v>
      </c>
      <c r="F796" s="1">
        <v>4.3399999999999998E-4</v>
      </c>
      <c r="G796" s="1">
        <v>5.0390000000000001E-3</v>
      </c>
      <c r="I796" s="1">
        <v>4.6813E-2</v>
      </c>
      <c r="J796">
        <f t="shared" si="12"/>
        <v>7.9499999999998749</v>
      </c>
      <c r="K796">
        <f>I796*25</f>
        <v>1.1703250000000001</v>
      </c>
    </row>
    <row r="797" spans="1:11" x14ac:dyDescent="0.25">
      <c r="A797" s="15">
        <v>43503.589037287296</v>
      </c>
      <c r="B797" s="1">
        <v>4.4180999999999998E-2</v>
      </c>
      <c r="C797" s="1">
        <v>-1.2066E-2</v>
      </c>
      <c r="D797" s="1">
        <v>-2.24E-4</v>
      </c>
      <c r="E797" s="1">
        <v>-1.2723999999999999E-2</v>
      </c>
      <c r="F797" s="1">
        <v>7.6300000000000001E-4</v>
      </c>
      <c r="G797" s="1">
        <v>-8.8199999999999997E-4</v>
      </c>
      <c r="I797" s="1">
        <v>4.4180999999999998E-2</v>
      </c>
      <c r="J797">
        <f t="shared" si="12"/>
        <v>7.9599999999998747</v>
      </c>
      <c r="K797">
        <f>I797*25</f>
        <v>1.104525</v>
      </c>
    </row>
    <row r="798" spans="1:11" x14ac:dyDescent="0.25">
      <c r="A798" s="15">
        <v>43503.589037402999</v>
      </c>
      <c r="B798" s="1">
        <v>4.2208000000000002E-2</v>
      </c>
      <c r="C798" s="1">
        <v>-1.4697E-2</v>
      </c>
      <c r="D798" s="1">
        <v>-5.53E-4</v>
      </c>
      <c r="E798" s="1">
        <v>-1.371E-2</v>
      </c>
      <c r="F798" s="1">
        <v>1.091E-3</v>
      </c>
      <c r="G798" s="1">
        <v>1.7489999999999999E-3</v>
      </c>
      <c r="I798" s="1">
        <v>4.2208000000000002E-2</v>
      </c>
      <c r="J798">
        <f t="shared" si="12"/>
        <v>7.9699999999998745</v>
      </c>
      <c r="K798">
        <f>I798*25</f>
        <v>1.0552000000000001</v>
      </c>
    </row>
    <row r="799" spans="1:11" x14ac:dyDescent="0.25">
      <c r="A799" s="15">
        <v>43503.589037518803</v>
      </c>
      <c r="B799" s="1">
        <v>4.1549999999999997E-2</v>
      </c>
      <c r="C799" s="1">
        <v>-1.2723999999999999E-2</v>
      </c>
      <c r="D799" s="1">
        <v>4.3399999999999998E-4</v>
      </c>
      <c r="E799" s="1">
        <v>-1.3051999999999999E-2</v>
      </c>
      <c r="F799" s="1">
        <v>2.078E-3</v>
      </c>
      <c r="G799" s="1">
        <v>1.7489999999999999E-3</v>
      </c>
      <c r="I799" s="1">
        <v>4.1549999999999997E-2</v>
      </c>
      <c r="J799">
        <f t="shared" si="12"/>
        <v>7.9799999999998743</v>
      </c>
      <c r="K799">
        <f>I799*25</f>
        <v>1.0387499999999998</v>
      </c>
    </row>
    <row r="800" spans="1:11" x14ac:dyDescent="0.25">
      <c r="A800" s="15">
        <v>43503.589037634498</v>
      </c>
      <c r="B800" s="1">
        <v>3.8918000000000001E-2</v>
      </c>
      <c r="C800" s="1">
        <v>-1.4038999999999999E-2</v>
      </c>
      <c r="D800" s="1">
        <v>-5.53E-4</v>
      </c>
      <c r="E800" s="1">
        <v>-1.371E-2</v>
      </c>
      <c r="F800" s="1">
        <v>4.3399999999999998E-4</v>
      </c>
      <c r="G800" s="1">
        <v>5.0390000000000001E-3</v>
      </c>
      <c r="I800" s="1">
        <v>3.8918000000000001E-2</v>
      </c>
      <c r="J800">
        <f t="shared" si="12"/>
        <v>7.9899999999998741</v>
      </c>
      <c r="K800">
        <f>I800*25</f>
        <v>0.97294999999999998</v>
      </c>
    </row>
    <row r="801" spans="1:11" x14ac:dyDescent="0.25">
      <c r="A801" s="15">
        <v>43503.589037750302</v>
      </c>
      <c r="B801" s="1">
        <v>3.9576E-2</v>
      </c>
      <c r="C801" s="1">
        <v>-1.5025999999999999E-2</v>
      </c>
      <c r="D801" s="1">
        <v>-1.2110000000000001E-3</v>
      </c>
      <c r="E801" s="1">
        <v>-1.371E-2</v>
      </c>
      <c r="F801" s="1">
        <v>1.42E-3</v>
      </c>
      <c r="G801" s="1">
        <v>-8.8199999999999997E-4</v>
      </c>
      <c r="I801" s="1">
        <v>3.9576E-2</v>
      </c>
      <c r="J801">
        <f t="shared" si="12"/>
        <v>7.9999999999998739</v>
      </c>
      <c r="K801">
        <f>I801*25</f>
        <v>0.98940000000000006</v>
      </c>
    </row>
    <row r="802" spans="1:11" x14ac:dyDescent="0.25">
      <c r="A802" s="15">
        <v>43503.589037865997</v>
      </c>
      <c r="B802" s="1">
        <v>3.7602999999999998E-2</v>
      </c>
      <c r="C802" s="1">
        <v>-1.5355000000000001E-2</v>
      </c>
      <c r="D802" s="1">
        <v>-2.24E-4</v>
      </c>
      <c r="E802" s="1">
        <v>-1.5025999999999999E-2</v>
      </c>
      <c r="F802" s="1">
        <v>4.3399999999999998E-4</v>
      </c>
      <c r="G802" s="1">
        <v>2.078E-3</v>
      </c>
      <c r="I802" s="1">
        <v>3.7602999999999998E-2</v>
      </c>
      <c r="J802">
        <f t="shared" si="12"/>
        <v>8.0099999999998737</v>
      </c>
      <c r="K802">
        <f>I802*25</f>
        <v>0.94007499999999999</v>
      </c>
    </row>
    <row r="803" spans="1:11" x14ac:dyDescent="0.25">
      <c r="A803" s="15">
        <v>43503.589037981699</v>
      </c>
      <c r="B803" s="1">
        <v>3.3654999999999997E-2</v>
      </c>
      <c r="C803" s="1">
        <v>-1.5025999999999999E-2</v>
      </c>
      <c r="D803" s="1">
        <v>1.05E-4</v>
      </c>
      <c r="E803" s="1">
        <v>-1.5355000000000001E-2</v>
      </c>
      <c r="F803" s="1">
        <v>1.7489999999999999E-3</v>
      </c>
      <c r="G803" s="1">
        <v>1.7489999999999999E-3</v>
      </c>
      <c r="I803" s="1">
        <v>3.3654999999999997E-2</v>
      </c>
      <c r="J803">
        <f t="shared" si="12"/>
        <v>8.0199999999998735</v>
      </c>
      <c r="K803">
        <f>I803*25</f>
        <v>0.84137499999999998</v>
      </c>
    </row>
    <row r="804" spans="1:11" x14ac:dyDescent="0.25">
      <c r="A804" s="15">
        <v>43503.589038097503</v>
      </c>
      <c r="B804" s="1">
        <v>3.2340000000000001E-2</v>
      </c>
      <c r="C804" s="1">
        <v>-1.5684E-2</v>
      </c>
      <c r="D804" s="1">
        <v>-2.1979999999999999E-3</v>
      </c>
      <c r="E804" s="1">
        <v>-1.5025999999999999E-2</v>
      </c>
      <c r="F804" s="1">
        <v>-1.5399999999999999E-3</v>
      </c>
      <c r="G804" s="1">
        <v>3.065E-3</v>
      </c>
      <c r="I804" s="1">
        <v>3.2340000000000001E-2</v>
      </c>
      <c r="J804">
        <f t="shared" si="12"/>
        <v>8.0299999999998732</v>
      </c>
      <c r="K804">
        <f>I804*25</f>
        <v>0.8085</v>
      </c>
    </row>
    <row r="805" spans="1:11" x14ac:dyDescent="0.25">
      <c r="A805" s="15">
        <v>43503.589038213198</v>
      </c>
      <c r="B805" s="1">
        <v>3.2998E-2</v>
      </c>
      <c r="C805" s="1">
        <v>-1.4368000000000001E-2</v>
      </c>
      <c r="D805" s="1">
        <v>-1.869E-3</v>
      </c>
      <c r="E805" s="1">
        <v>-1.5684E-2</v>
      </c>
      <c r="F805" s="1">
        <v>4.052E-3</v>
      </c>
      <c r="G805" s="1">
        <v>-5.816E-3</v>
      </c>
      <c r="I805" s="1">
        <v>3.2998E-2</v>
      </c>
      <c r="J805">
        <f t="shared" si="12"/>
        <v>8.039999999999873</v>
      </c>
      <c r="K805">
        <f>I805*25</f>
        <v>0.82494999999999996</v>
      </c>
    </row>
    <row r="806" spans="1:11" x14ac:dyDescent="0.25">
      <c r="A806" s="15">
        <v>43503.589038329003</v>
      </c>
      <c r="B806" s="1">
        <v>2.9707999999999998E-2</v>
      </c>
      <c r="C806" s="1">
        <v>-1.6341999999999999E-2</v>
      </c>
      <c r="D806" s="1">
        <v>-2.1979999999999999E-3</v>
      </c>
      <c r="E806" s="1">
        <v>-1.4697E-2</v>
      </c>
      <c r="F806" s="1">
        <v>-5.53E-4</v>
      </c>
      <c r="G806" s="1">
        <v>4.052E-3</v>
      </c>
      <c r="I806" s="1">
        <v>2.9707999999999998E-2</v>
      </c>
      <c r="J806">
        <f t="shared" si="12"/>
        <v>8.0499999999998728</v>
      </c>
      <c r="K806">
        <f>I806*25</f>
        <v>0.74269999999999992</v>
      </c>
    </row>
    <row r="807" spans="1:11" x14ac:dyDescent="0.25">
      <c r="A807" s="15">
        <v>43503.589038444698</v>
      </c>
      <c r="B807" s="1">
        <v>2.8722000000000001E-2</v>
      </c>
      <c r="C807" s="1">
        <v>-1.6670999999999998E-2</v>
      </c>
      <c r="D807" s="1">
        <v>4.3399999999999998E-4</v>
      </c>
      <c r="E807" s="1">
        <v>-1.6012999999999999E-2</v>
      </c>
      <c r="F807" s="1">
        <v>-8.8199999999999997E-4</v>
      </c>
      <c r="G807" s="1">
        <v>-2.856E-3</v>
      </c>
      <c r="I807" s="1">
        <v>2.8722000000000001E-2</v>
      </c>
      <c r="J807">
        <f t="shared" si="12"/>
        <v>8.0599999999998726</v>
      </c>
      <c r="K807">
        <f>I807*25</f>
        <v>0.71805000000000008</v>
      </c>
    </row>
    <row r="808" spans="1:11" x14ac:dyDescent="0.25">
      <c r="A808" s="15">
        <v>43503.5890385604</v>
      </c>
      <c r="B808" s="1">
        <v>2.5432E-2</v>
      </c>
      <c r="C808" s="1">
        <v>-1.6012999999999999E-2</v>
      </c>
      <c r="D808" s="1">
        <v>-1.5399999999999999E-3</v>
      </c>
      <c r="E808" s="1">
        <v>-1.6670999999999998E-2</v>
      </c>
      <c r="F808" s="1">
        <v>-5.53E-4</v>
      </c>
      <c r="G808" s="1">
        <v>2.7360000000000002E-3</v>
      </c>
      <c r="I808" s="1">
        <v>2.5432E-2</v>
      </c>
      <c r="J808">
        <f t="shared" si="12"/>
        <v>8.0699999999998724</v>
      </c>
      <c r="K808">
        <f>I808*25</f>
        <v>0.63580000000000003</v>
      </c>
    </row>
    <row r="809" spans="1:11" x14ac:dyDescent="0.25">
      <c r="A809" s="15">
        <v>43503.589038676197</v>
      </c>
      <c r="B809" s="1">
        <v>2.4115999999999999E-2</v>
      </c>
      <c r="C809" s="1">
        <v>-1.7658E-2</v>
      </c>
      <c r="D809" s="1">
        <v>-1.5399999999999999E-3</v>
      </c>
      <c r="E809" s="1">
        <v>-1.6341999999999999E-2</v>
      </c>
      <c r="F809" s="1">
        <v>-5.53E-4</v>
      </c>
      <c r="G809" s="1">
        <v>-3.1849999999999999E-3</v>
      </c>
      <c r="I809" s="1">
        <v>2.4115999999999999E-2</v>
      </c>
      <c r="J809">
        <f t="shared" si="12"/>
        <v>8.0799999999998722</v>
      </c>
      <c r="K809">
        <f>I809*25</f>
        <v>0.60289999999999999</v>
      </c>
    </row>
    <row r="810" spans="1:11" x14ac:dyDescent="0.25">
      <c r="A810" s="15">
        <v>43503.589038791899</v>
      </c>
      <c r="B810" s="1">
        <v>2.2800999999999998E-2</v>
      </c>
      <c r="C810" s="1">
        <v>-1.7329000000000001E-2</v>
      </c>
      <c r="D810" s="1">
        <v>4.3399999999999998E-4</v>
      </c>
      <c r="E810" s="1">
        <v>-1.6670999999999998E-2</v>
      </c>
      <c r="F810" s="1">
        <v>-3.5140000000000002E-3</v>
      </c>
      <c r="G810" s="1">
        <v>3.7230000000000002E-3</v>
      </c>
      <c r="I810" s="1">
        <v>2.2800999999999998E-2</v>
      </c>
      <c r="J810">
        <f t="shared" si="12"/>
        <v>8.089999999999872</v>
      </c>
      <c r="K810">
        <f>I810*25</f>
        <v>0.570025</v>
      </c>
    </row>
    <row r="811" spans="1:11" x14ac:dyDescent="0.25">
      <c r="A811" s="15">
        <v>43503.589038907703</v>
      </c>
      <c r="B811" s="1">
        <v>2.1485000000000001E-2</v>
      </c>
      <c r="C811" s="1">
        <v>-1.8315000000000001E-2</v>
      </c>
      <c r="D811" s="1">
        <v>-1.869E-3</v>
      </c>
      <c r="E811" s="1">
        <v>-1.6341999999999999E-2</v>
      </c>
      <c r="F811" s="1">
        <v>-2.856E-3</v>
      </c>
      <c r="G811" s="1">
        <v>-3.8419999999999999E-3</v>
      </c>
      <c r="I811" s="1">
        <v>2.1485000000000001E-2</v>
      </c>
      <c r="J811">
        <f t="shared" si="12"/>
        <v>8.0999999999998717</v>
      </c>
      <c r="K811">
        <f>I811*25</f>
        <v>0.53712499999999996</v>
      </c>
    </row>
    <row r="812" spans="1:11" x14ac:dyDescent="0.25">
      <c r="A812" s="15">
        <v>43503.589039023398</v>
      </c>
      <c r="B812" s="1">
        <v>1.8525E-2</v>
      </c>
      <c r="C812" s="1">
        <v>-1.8644000000000001E-2</v>
      </c>
      <c r="D812" s="1">
        <v>-1.5399999999999999E-3</v>
      </c>
      <c r="E812" s="1">
        <v>-1.7329000000000001E-2</v>
      </c>
      <c r="F812" s="1">
        <v>-1.5399999999999999E-3</v>
      </c>
      <c r="G812" s="1">
        <v>1.05E-4</v>
      </c>
      <c r="I812" s="1">
        <v>1.8525E-2</v>
      </c>
      <c r="J812">
        <f t="shared" si="12"/>
        <v>8.1099999999998715</v>
      </c>
      <c r="K812">
        <f>I812*25</f>
        <v>0.46312500000000001</v>
      </c>
    </row>
    <row r="813" spans="1:11" x14ac:dyDescent="0.25">
      <c r="A813" s="15">
        <v>43503.5890391391</v>
      </c>
      <c r="B813" s="1">
        <v>1.7867000000000001E-2</v>
      </c>
      <c r="C813" s="1">
        <v>-1.7658E-2</v>
      </c>
      <c r="D813" s="1">
        <v>-1.869E-3</v>
      </c>
      <c r="E813" s="1">
        <v>-1.7329000000000001E-2</v>
      </c>
      <c r="F813" s="1">
        <v>-2.1979999999999999E-3</v>
      </c>
      <c r="G813" s="1">
        <v>1.05E-4</v>
      </c>
      <c r="I813" s="1">
        <v>1.7867000000000001E-2</v>
      </c>
      <c r="J813">
        <f t="shared" si="12"/>
        <v>8.1199999999998713</v>
      </c>
      <c r="K813">
        <f>I813*25</f>
        <v>0.44667500000000004</v>
      </c>
    </row>
    <row r="814" spans="1:11" x14ac:dyDescent="0.25">
      <c r="A814" s="15">
        <v>43503.589039254897</v>
      </c>
      <c r="B814" s="1">
        <v>1.5564E-2</v>
      </c>
      <c r="C814" s="1">
        <v>-1.8315000000000001E-2</v>
      </c>
      <c r="D814" s="1">
        <v>-2.856E-3</v>
      </c>
      <c r="E814" s="1">
        <v>-1.7000000000000001E-2</v>
      </c>
      <c r="F814" s="1">
        <v>-3.1849999999999999E-3</v>
      </c>
      <c r="G814" s="1">
        <v>-2.1979999999999999E-3</v>
      </c>
      <c r="I814" s="1">
        <v>1.5564E-2</v>
      </c>
      <c r="J814">
        <f t="shared" si="12"/>
        <v>8.1299999999998711</v>
      </c>
      <c r="K814">
        <f>I814*25</f>
        <v>0.3891</v>
      </c>
    </row>
    <row r="815" spans="1:11" x14ac:dyDescent="0.25">
      <c r="A815" s="15">
        <v>43503.589039370599</v>
      </c>
      <c r="B815" s="1">
        <v>1.3591000000000001E-2</v>
      </c>
      <c r="C815" s="1">
        <v>-1.8973E-2</v>
      </c>
      <c r="D815" s="1">
        <v>-3.5140000000000002E-3</v>
      </c>
      <c r="E815" s="1">
        <v>-1.7329000000000001E-2</v>
      </c>
      <c r="F815" s="1">
        <v>-2.5270000000000002E-3</v>
      </c>
      <c r="G815" s="1">
        <v>-3.5140000000000002E-3</v>
      </c>
      <c r="I815" s="1">
        <v>1.3591000000000001E-2</v>
      </c>
      <c r="J815">
        <f t="shared" si="12"/>
        <v>8.1399999999998709</v>
      </c>
      <c r="K815">
        <f>I815*25</f>
        <v>0.33977499999999999</v>
      </c>
    </row>
    <row r="816" spans="1:11" x14ac:dyDescent="0.25">
      <c r="A816" s="15">
        <v>43503.589039486404</v>
      </c>
      <c r="B816" s="1">
        <v>9.6439999999999998E-3</v>
      </c>
      <c r="C816" s="1">
        <v>-1.7985999999999999E-2</v>
      </c>
      <c r="D816" s="1">
        <v>-2.1979999999999999E-3</v>
      </c>
      <c r="E816" s="1">
        <v>-1.6670999999999998E-2</v>
      </c>
      <c r="F816" s="1">
        <v>-3.1849999999999999E-3</v>
      </c>
      <c r="G816" s="1">
        <v>1.42E-3</v>
      </c>
      <c r="I816" s="1">
        <v>9.6439999999999998E-3</v>
      </c>
      <c r="J816">
        <f t="shared" si="12"/>
        <v>8.1499999999998707</v>
      </c>
      <c r="K816">
        <f>I816*25</f>
        <v>0.24109999999999998</v>
      </c>
    </row>
    <row r="817" spans="1:11" x14ac:dyDescent="0.25">
      <c r="A817" s="15">
        <v>43503.589039602099</v>
      </c>
      <c r="B817" s="1">
        <v>9.3150000000000004E-3</v>
      </c>
      <c r="C817" s="1">
        <v>-1.9630999999999999E-2</v>
      </c>
      <c r="D817" s="1">
        <v>-2.24E-4</v>
      </c>
      <c r="E817" s="1">
        <v>-1.7658E-2</v>
      </c>
      <c r="F817" s="1">
        <v>-1.5399999999999999E-3</v>
      </c>
      <c r="G817" s="1">
        <v>-5.1580000000000003E-3</v>
      </c>
      <c r="I817" s="1">
        <v>9.3150000000000004E-3</v>
      </c>
      <c r="J817">
        <f t="shared" si="12"/>
        <v>8.1599999999998705</v>
      </c>
      <c r="K817">
        <f>I817*25</f>
        <v>0.232875</v>
      </c>
    </row>
    <row r="818" spans="1:11" x14ac:dyDescent="0.25">
      <c r="A818" s="15">
        <v>43503.589039717801</v>
      </c>
      <c r="B818" s="1">
        <v>7.9989999999999992E-3</v>
      </c>
      <c r="C818" s="1">
        <v>-1.9630999999999999E-2</v>
      </c>
      <c r="D818" s="1">
        <v>-8.8199999999999997E-4</v>
      </c>
      <c r="E818" s="1">
        <v>-1.7000000000000001E-2</v>
      </c>
      <c r="F818" s="1">
        <v>-3.8419999999999999E-3</v>
      </c>
      <c r="G818" s="1">
        <v>-8.8199999999999997E-4</v>
      </c>
      <c r="I818" s="1">
        <v>7.9989999999999992E-3</v>
      </c>
      <c r="J818">
        <f t="shared" si="12"/>
        <v>8.1699999999998703</v>
      </c>
      <c r="K818">
        <f>I818*25</f>
        <v>0.19997499999999999</v>
      </c>
    </row>
    <row r="819" spans="1:11" x14ac:dyDescent="0.25">
      <c r="A819" s="15">
        <v>43503.589039833598</v>
      </c>
      <c r="B819" s="1">
        <v>6.025E-3</v>
      </c>
      <c r="C819" s="1">
        <v>-1.9302E-2</v>
      </c>
      <c r="D819" s="1">
        <v>-5.53E-4</v>
      </c>
      <c r="E819" s="1">
        <v>-1.6341999999999999E-2</v>
      </c>
      <c r="F819" s="1">
        <v>-3.1849999999999999E-3</v>
      </c>
      <c r="G819" s="1">
        <v>-1.5399999999999999E-3</v>
      </c>
      <c r="I819" s="1">
        <v>6.025E-3</v>
      </c>
      <c r="J819">
        <f t="shared" si="12"/>
        <v>8.17999999999987</v>
      </c>
      <c r="K819">
        <f>I819*25</f>
        <v>0.15062500000000001</v>
      </c>
    </row>
    <row r="820" spans="1:11" x14ac:dyDescent="0.25">
      <c r="A820" s="15">
        <v>43503.5890399493</v>
      </c>
      <c r="B820" s="1">
        <v>3.7230000000000002E-3</v>
      </c>
      <c r="C820" s="1">
        <v>-1.9630999999999999E-2</v>
      </c>
      <c r="D820" s="1">
        <v>4.3399999999999998E-4</v>
      </c>
      <c r="E820" s="1">
        <v>-1.7658E-2</v>
      </c>
      <c r="F820" s="1">
        <v>-2.5270000000000002E-3</v>
      </c>
      <c r="G820" s="1">
        <v>-8.8199999999999997E-4</v>
      </c>
      <c r="I820" s="1">
        <v>3.7230000000000002E-3</v>
      </c>
      <c r="J820">
        <f t="shared" si="12"/>
        <v>8.1899999999998698</v>
      </c>
      <c r="K820">
        <f>I820*25</f>
        <v>9.3075000000000005E-2</v>
      </c>
    </row>
    <row r="821" spans="1:11" x14ac:dyDescent="0.25">
      <c r="A821" s="15">
        <v>43503.589040065097</v>
      </c>
      <c r="B821" s="1">
        <v>2.078E-3</v>
      </c>
      <c r="C821" s="1">
        <v>-1.9302E-2</v>
      </c>
      <c r="D821" s="1">
        <v>4.3399999999999998E-4</v>
      </c>
      <c r="E821" s="1">
        <v>-1.6670999999999998E-2</v>
      </c>
      <c r="F821" s="1">
        <v>-3.5140000000000002E-3</v>
      </c>
      <c r="G821" s="1">
        <v>-4.4999999999999997E-3</v>
      </c>
      <c r="I821" s="1">
        <v>2.078E-3</v>
      </c>
      <c r="J821">
        <f t="shared" si="12"/>
        <v>8.1999999999998696</v>
      </c>
      <c r="K821">
        <f>I821*25</f>
        <v>5.1949999999999996E-2</v>
      </c>
    </row>
    <row r="822" spans="1:11" x14ac:dyDescent="0.25">
      <c r="A822" s="15">
        <v>43503.589040180799</v>
      </c>
      <c r="B822" s="1">
        <v>-2.24E-4</v>
      </c>
      <c r="C822" s="1">
        <v>-1.8644000000000001E-2</v>
      </c>
      <c r="D822" s="1">
        <v>1.05E-4</v>
      </c>
      <c r="E822" s="1">
        <v>-1.7000000000000001E-2</v>
      </c>
      <c r="F822" s="1">
        <v>-3.5140000000000002E-3</v>
      </c>
      <c r="G822" s="1">
        <v>7.6300000000000001E-4</v>
      </c>
      <c r="I822" s="1">
        <v>-2.24E-4</v>
      </c>
      <c r="J822">
        <f t="shared" si="12"/>
        <v>8.2099999999998694</v>
      </c>
      <c r="K822">
        <f>I822*25</f>
        <v>-5.5999999999999999E-3</v>
      </c>
    </row>
    <row r="823" spans="1:11" x14ac:dyDescent="0.25">
      <c r="A823" s="15">
        <v>43503.589040296603</v>
      </c>
      <c r="B823" s="1">
        <v>-8.8199999999999997E-4</v>
      </c>
      <c r="C823" s="1">
        <v>-1.8973E-2</v>
      </c>
      <c r="D823" s="1">
        <v>7.6300000000000001E-4</v>
      </c>
      <c r="E823" s="1">
        <v>-1.6670999999999998E-2</v>
      </c>
      <c r="F823" s="1">
        <v>-2.856E-3</v>
      </c>
      <c r="G823" s="1">
        <v>-3.8419999999999999E-3</v>
      </c>
      <c r="I823" s="1">
        <v>-8.8199999999999997E-4</v>
      </c>
      <c r="J823">
        <f t="shared" si="12"/>
        <v>8.2199999999998692</v>
      </c>
      <c r="K823">
        <f>I823*25</f>
        <v>-2.205E-2</v>
      </c>
    </row>
    <row r="824" spans="1:11" x14ac:dyDescent="0.25">
      <c r="A824" s="15">
        <v>43503.589040412298</v>
      </c>
      <c r="B824" s="1">
        <v>-5.1580000000000003E-3</v>
      </c>
      <c r="C824" s="1">
        <v>-1.8973E-2</v>
      </c>
      <c r="D824" s="1">
        <v>-8.8199999999999997E-4</v>
      </c>
      <c r="E824" s="1">
        <v>-1.6341999999999999E-2</v>
      </c>
      <c r="F824" s="1">
        <v>-2.856E-3</v>
      </c>
      <c r="G824" s="1">
        <v>-3.8419999999999999E-3</v>
      </c>
      <c r="I824" s="1">
        <v>-5.1580000000000003E-3</v>
      </c>
      <c r="J824">
        <f t="shared" si="12"/>
        <v>8.229999999999869</v>
      </c>
      <c r="K824">
        <f>I824*25</f>
        <v>-0.12895000000000001</v>
      </c>
    </row>
    <row r="825" spans="1:11" x14ac:dyDescent="0.25">
      <c r="A825" s="15">
        <v>43503.589040528001</v>
      </c>
      <c r="B825" s="1">
        <v>-5.1580000000000003E-3</v>
      </c>
      <c r="C825" s="1">
        <v>-1.9302E-2</v>
      </c>
      <c r="D825" s="1">
        <v>-5.53E-4</v>
      </c>
      <c r="E825" s="1">
        <v>-1.6670999999999998E-2</v>
      </c>
      <c r="F825" s="1">
        <v>-3.1849999999999999E-3</v>
      </c>
      <c r="G825" s="1">
        <v>-2.856E-3</v>
      </c>
      <c r="I825" s="1">
        <v>-5.1580000000000003E-3</v>
      </c>
      <c r="J825">
        <f t="shared" si="12"/>
        <v>8.2399999999998688</v>
      </c>
      <c r="K825">
        <f>I825*25</f>
        <v>-0.12895000000000001</v>
      </c>
    </row>
    <row r="826" spans="1:11" x14ac:dyDescent="0.25">
      <c r="A826" s="15">
        <v>43503.589040643797</v>
      </c>
      <c r="B826" s="1">
        <v>-8.4469999999999996E-3</v>
      </c>
      <c r="C826" s="1">
        <v>-1.8644000000000001E-2</v>
      </c>
      <c r="D826" s="1">
        <v>-1.5399999999999999E-3</v>
      </c>
      <c r="E826" s="1">
        <v>-1.5684E-2</v>
      </c>
      <c r="F826" s="1">
        <v>-3.5140000000000002E-3</v>
      </c>
      <c r="G826" s="1">
        <v>-1.869E-3</v>
      </c>
      <c r="I826" s="1">
        <v>-8.4469999999999996E-3</v>
      </c>
      <c r="J826">
        <f t="shared" si="12"/>
        <v>8.2499999999998685</v>
      </c>
      <c r="K826">
        <f>I826*25</f>
        <v>-0.211175</v>
      </c>
    </row>
    <row r="827" spans="1:11" x14ac:dyDescent="0.25">
      <c r="A827" s="15">
        <v>43503.5890407595</v>
      </c>
      <c r="B827" s="1">
        <v>-9.7630000000000008E-3</v>
      </c>
      <c r="C827" s="1">
        <v>-1.7658E-2</v>
      </c>
      <c r="D827" s="1">
        <v>1.05E-4</v>
      </c>
      <c r="E827" s="1">
        <v>-1.7000000000000001E-2</v>
      </c>
      <c r="F827" s="1">
        <v>4.3399999999999998E-4</v>
      </c>
      <c r="G827" s="1">
        <v>-5.4869999999999997E-3</v>
      </c>
      <c r="I827" s="1">
        <v>-9.7630000000000008E-3</v>
      </c>
      <c r="J827">
        <f t="shared" si="12"/>
        <v>8.2599999999998683</v>
      </c>
      <c r="K827">
        <f>I827*25</f>
        <v>-0.24407500000000001</v>
      </c>
    </row>
    <row r="828" spans="1:11" x14ac:dyDescent="0.25">
      <c r="A828" s="15">
        <v>43503.589040875297</v>
      </c>
      <c r="B828" s="1">
        <v>-1.2066E-2</v>
      </c>
      <c r="C828" s="1">
        <v>-1.8644000000000001E-2</v>
      </c>
      <c r="D828" s="1">
        <v>1.05E-4</v>
      </c>
      <c r="E828" s="1">
        <v>-1.6012999999999999E-2</v>
      </c>
      <c r="F828" s="1">
        <v>-2.5270000000000002E-3</v>
      </c>
      <c r="G828" s="1">
        <v>-5.53E-4</v>
      </c>
      <c r="I828" s="1">
        <v>-1.2066E-2</v>
      </c>
      <c r="J828">
        <f t="shared" si="12"/>
        <v>8.2699999999998681</v>
      </c>
      <c r="K828">
        <f>I828*25</f>
        <v>-0.30165000000000003</v>
      </c>
    </row>
    <row r="829" spans="1:11" x14ac:dyDescent="0.25">
      <c r="A829" s="15">
        <v>43503.589040990999</v>
      </c>
      <c r="B829" s="1">
        <v>-1.2723999999999999E-2</v>
      </c>
      <c r="C829" s="1">
        <v>-1.9630999999999999E-2</v>
      </c>
      <c r="D829" s="1">
        <v>-5.53E-4</v>
      </c>
      <c r="E829" s="1">
        <v>-1.5355000000000001E-2</v>
      </c>
      <c r="F829" s="1">
        <v>-1.5399999999999999E-3</v>
      </c>
      <c r="G829" s="1">
        <v>-5.53E-4</v>
      </c>
      <c r="I829" s="1">
        <v>-1.2723999999999999E-2</v>
      </c>
      <c r="J829">
        <f t="shared" si="12"/>
        <v>8.2799999999998679</v>
      </c>
      <c r="K829">
        <f>I829*25</f>
        <v>-0.31809999999999999</v>
      </c>
    </row>
    <row r="830" spans="1:11" x14ac:dyDescent="0.25">
      <c r="A830" s="15">
        <v>43503.589041106701</v>
      </c>
      <c r="B830" s="1">
        <v>-1.5025999999999999E-2</v>
      </c>
      <c r="C830" s="1">
        <v>-1.8973E-2</v>
      </c>
      <c r="D830" s="1">
        <v>-2.24E-4</v>
      </c>
      <c r="E830" s="1">
        <v>-1.5025999999999999E-2</v>
      </c>
      <c r="F830" s="1">
        <v>-3.5140000000000002E-3</v>
      </c>
      <c r="G830" s="1">
        <v>-4.1710000000000002E-3</v>
      </c>
      <c r="I830" s="1">
        <v>-1.5025999999999999E-2</v>
      </c>
      <c r="J830">
        <f t="shared" si="12"/>
        <v>8.2899999999998677</v>
      </c>
      <c r="K830">
        <f>I830*25</f>
        <v>-0.37564999999999998</v>
      </c>
    </row>
    <row r="831" spans="1:11" x14ac:dyDescent="0.25">
      <c r="A831" s="15">
        <v>43503.589041222498</v>
      </c>
      <c r="B831" s="1">
        <v>-1.5684E-2</v>
      </c>
      <c r="C831" s="1">
        <v>-1.8973E-2</v>
      </c>
      <c r="D831" s="1">
        <v>4.3399999999999998E-4</v>
      </c>
      <c r="E831" s="1">
        <v>-1.4368000000000001E-2</v>
      </c>
      <c r="F831" s="1">
        <v>-3.8419999999999999E-3</v>
      </c>
      <c r="G831" s="1">
        <v>-3.5140000000000002E-3</v>
      </c>
      <c r="I831" s="1">
        <v>-1.5684E-2</v>
      </c>
      <c r="J831">
        <f t="shared" si="12"/>
        <v>8.2999999999998675</v>
      </c>
      <c r="K831">
        <f>I831*25</f>
        <v>-0.3921</v>
      </c>
    </row>
    <row r="832" spans="1:11" x14ac:dyDescent="0.25">
      <c r="A832" s="15">
        <v>43503.5890413382</v>
      </c>
      <c r="B832" s="1">
        <v>-1.7658E-2</v>
      </c>
      <c r="C832" s="1">
        <v>-2.0947E-2</v>
      </c>
      <c r="D832" s="1">
        <v>-1.869E-3</v>
      </c>
      <c r="E832" s="1">
        <v>-1.5025999999999999E-2</v>
      </c>
      <c r="F832" s="1">
        <v>-2.856E-3</v>
      </c>
      <c r="G832" s="1">
        <v>-3.1849999999999999E-3</v>
      </c>
      <c r="I832" s="1">
        <v>-1.7658E-2</v>
      </c>
      <c r="J832">
        <f t="shared" si="12"/>
        <v>8.3099999999998673</v>
      </c>
      <c r="K832">
        <f>I832*25</f>
        <v>-0.44145000000000001</v>
      </c>
    </row>
    <row r="833" spans="1:11" x14ac:dyDescent="0.25">
      <c r="A833" s="15">
        <v>43503.589041453997</v>
      </c>
      <c r="B833" s="1">
        <v>-2.0289000000000001E-2</v>
      </c>
      <c r="C833" s="1">
        <v>-1.8644000000000001E-2</v>
      </c>
      <c r="D833" s="1">
        <v>-3.5140000000000002E-3</v>
      </c>
      <c r="E833" s="1">
        <v>-1.5025999999999999E-2</v>
      </c>
      <c r="F833" s="1">
        <v>-1.869E-3</v>
      </c>
      <c r="G833" s="1">
        <v>-4.4999999999999997E-3</v>
      </c>
      <c r="I833" s="1">
        <v>-2.0289000000000001E-2</v>
      </c>
      <c r="J833">
        <f t="shared" si="12"/>
        <v>8.3199999999998671</v>
      </c>
      <c r="K833">
        <f>I833*25</f>
        <v>-0.50722500000000004</v>
      </c>
    </row>
    <row r="834" spans="1:11" x14ac:dyDescent="0.25">
      <c r="A834" s="15">
        <v>43503.589041569699</v>
      </c>
      <c r="B834" s="1">
        <v>-2.1933999999999999E-2</v>
      </c>
      <c r="C834" s="1">
        <v>-1.9959999999999999E-2</v>
      </c>
      <c r="D834" s="1">
        <v>-2.5881000000000001E-2</v>
      </c>
      <c r="E834" s="1">
        <v>-1.371E-2</v>
      </c>
      <c r="F834" s="1">
        <v>-2.1979999999999999E-3</v>
      </c>
      <c r="G834" s="1">
        <v>-5.1580000000000003E-3</v>
      </c>
      <c r="I834" s="1">
        <v>-2.1933999999999999E-2</v>
      </c>
      <c r="J834">
        <f t="shared" si="12"/>
        <v>8.3299999999998668</v>
      </c>
      <c r="K834">
        <f>I834*25</f>
        <v>-0.54835</v>
      </c>
    </row>
    <row r="835" spans="1:11" x14ac:dyDescent="0.25">
      <c r="A835" s="15">
        <v>43503.589041685402</v>
      </c>
      <c r="B835" s="1">
        <v>-2.3248999999999999E-2</v>
      </c>
      <c r="C835" s="1">
        <v>-1.8315000000000001E-2</v>
      </c>
      <c r="D835" s="1">
        <v>9.3150000000000004E-3</v>
      </c>
      <c r="E835" s="1">
        <v>-1.371E-2</v>
      </c>
      <c r="F835" s="1">
        <v>-4.1710000000000002E-3</v>
      </c>
      <c r="G835" s="1">
        <v>-1.5399999999999999E-3</v>
      </c>
      <c r="I835" s="1">
        <v>-2.3248999999999999E-2</v>
      </c>
      <c r="J835">
        <f t="shared" ref="J835:J898" si="13">J834+1/100</f>
        <v>8.3399999999998666</v>
      </c>
      <c r="K835">
        <f>I835*25</f>
        <v>-0.58122499999999999</v>
      </c>
    </row>
    <row r="836" spans="1:11" x14ac:dyDescent="0.25">
      <c r="A836" s="15">
        <v>43503.589041801199</v>
      </c>
      <c r="B836" s="1">
        <v>-2.4565E-2</v>
      </c>
      <c r="C836" s="1">
        <v>-1.8315000000000001E-2</v>
      </c>
      <c r="D836" s="1">
        <v>7.6699999999999997E-3</v>
      </c>
      <c r="E836" s="1">
        <v>-1.2066E-2</v>
      </c>
      <c r="F836" s="1">
        <v>-5.4869999999999997E-3</v>
      </c>
      <c r="G836" s="1">
        <v>-6.803E-3</v>
      </c>
      <c r="I836" s="1">
        <v>-2.4565E-2</v>
      </c>
      <c r="J836">
        <f t="shared" si="13"/>
        <v>8.3499999999998664</v>
      </c>
      <c r="K836">
        <f>I836*25</f>
        <v>-0.61412500000000003</v>
      </c>
    </row>
    <row r="837" spans="1:11" x14ac:dyDescent="0.25">
      <c r="A837" s="15">
        <v>43503.589041916901</v>
      </c>
      <c r="B837" s="1">
        <v>-2.7196000000000001E-2</v>
      </c>
      <c r="C837" s="1">
        <v>-1.9959999999999999E-2</v>
      </c>
      <c r="D837" s="1">
        <v>-1.1079E-2</v>
      </c>
      <c r="E837" s="1">
        <v>-1.3051999999999999E-2</v>
      </c>
      <c r="F837" s="1">
        <v>-3.5140000000000002E-3</v>
      </c>
      <c r="G837" s="1">
        <v>-4.1710000000000002E-3</v>
      </c>
      <c r="I837" s="1">
        <v>-2.7196000000000001E-2</v>
      </c>
      <c r="J837">
        <f t="shared" si="13"/>
        <v>8.3599999999998662</v>
      </c>
      <c r="K837">
        <f>I837*25</f>
        <v>-0.67990000000000006</v>
      </c>
    </row>
    <row r="838" spans="1:11" x14ac:dyDescent="0.25">
      <c r="A838" s="15">
        <v>43503.589042032698</v>
      </c>
      <c r="B838" s="1">
        <v>-2.9170000000000001E-2</v>
      </c>
      <c r="C838" s="1">
        <v>-1.7000000000000001E-2</v>
      </c>
      <c r="D838" s="1">
        <v>8.3280000000000003E-3</v>
      </c>
      <c r="E838" s="1">
        <v>-1.3051999999999999E-2</v>
      </c>
      <c r="F838" s="1">
        <v>-4.829E-3</v>
      </c>
      <c r="G838" s="1">
        <v>-5.4869999999999997E-3</v>
      </c>
      <c r="I838" s="1">
        <v>-2.9170000000000001E-2</v>
      </c>
      <c r="J838">
        <f t="shared" si="13"/>
        <v>8.369999999999866</v>
      </c>
      <c r="K838">
        <f>I838*25</f>
        <v>-0.72925000000000006</v>
      </c>
    </row>
    <row r="839" spans="1:11" x14ac:dyDescent="0.25">
      <c r="A839" s="15">
        <v>43503.5890421484</v>
      </c>
      <c r="B839" s="1">
        <v>-3.2129999999999999E-2</v>
      </c>
      <c r="C839" s="1">
        <v>-1.6670999999999998E-2</v>
      </c>
      <c r="D839" s="1">
        <v>-1.869E-3</v>
      </c>
      <c r="E839" s="1">
        <v>-1.1736999999999999E-2</v>
      </c>
      <c r="F839" s="1">
        <v>-3.8419999999999999E-3</v>
      </c>
      <c r="G839" s="1">
        <v>-2.5270000000000002E-3</v>
      </c>
      <c r="I839" s="1">
        <v>-3.2129999999999999E-2</v>
      </c>
      <c r="J839">
        <f t="shared" si="13"/>
        <v>8.3799999999998658</v>
      </c>
      <c r="K839">
        <f>I839*25</f>
        <v>-0.80325000000000002</v>
      </c>
    </row>
    <row r="840" spans="1:11" x14ac:dyDescent="0.25">
      <c r="A840" s="15">
        <v>43503.589042264102</v>
      </c>
      <c r="B840" s="1">
        <v>-3.3774999999999999E-2</v>
      </c>
      <c r="C840" s="1">
        <v>-1.5025999999999999E-2</v>
      </c>
      <c r="D840" s="1">
        <v>-5.1580000000000003E-3</v>
      </c>
      <c r="E840" s="1">
        <v>-1.1736999999999999E-2</v>
      </c>
      <c r="F840" s="1">
        <v>-4.4999999999999997E-3</v>
      </c>
      <c r="G840" s="1">
        <v>-4.829E-3</v>
      </c>
      <c r="I840" s="1">
        <v>-3.3774999999999999E-2</v>
      </c>
      <c r="J840">
        <f t="shared" si="13"/>
        <v>8.3899999999998656</v>
      </c>
      <c r="K840">
        <f>I840*25</f>
        <v>-0.84437499999999999</v>
      </c>
    </row>
    <row r="841" spans="1:11" x14ac:dyDescent="0.25">
      <c r="A841" s="15">
        <v>43503.589042379899</v>
      </c>
      <c r="B841" s="1">
        <v>-3.4104000000000002E-2</v>
      </c>
      <c r="C841" s="1">
        <v>-1.6012999999999999E-2</v>
      </c>
      <c r="D841" s="1">
        <v>5.6959999999999997E-3</v>
      </c>
      <c r="E841" s="1">
        <v>-1.1079E-2</v>
      </c>
      <c r="F841" s="1">
        <v>-6.1450000000000003E-3</v>
      </c>
      <c r="G841" s="1">
        <v>-4.4999999999999997E-3</v>
      </c>
      <c r="I841" s="1">
        <v>-3.4104000000000002E-2</v>
      </c>
      <c r="J841">
        <f t="shared" si="13"/>
        <v>8.3999999999998654</v>
      </c>
      <c r="K841">
        <f>I841*25</f>
        <v>-0.85260000000000002</v>
      </c>
    </row>
    <row r="842" spans="1:11" x14ac:dyDescent="0.25">
      <c r="A842" s="16">
        <v>43503.589042495601</v>
      </c>
      <c r="B842" s="1">
        <v>-3.5090999999999997E-2</v>
      </c>
      <c r="C842" s="1">
        <v>-1.5355000000000001E-2</v>
      </c>
      <c r="D842" s="1">
        <v>-4.829E-3</v>
      </c>
      <c r="E842" s="1">
        <v>-1.0421E-2</v>
      </c>
      <c r="F842" s="1">
        <v>-2.856E-3</v>
      </c>
      <c r="G842" s="1">
        <v>-2.856E-3</v>
      </c>
      <c r="I842" s="1">
        <v>-3.5090999999999997E-2</v>
      </c>
      <c r="J842">
        <f t="shared" si="13"/>
        <v>8.4099999999998651</v>
      </c>
      <c r="K842">
        <f>I842*25</f>
        <v>-0.87727499999999992</v>
      </c>
    </row>
    <row r="843" spans="1:11" x14ac:dyDescent="0.25">
      <c r="A843" s="16">
        <v>43503.589042611398</v>
      </c>
      <c r="B843" s="1">
        <v>-3.6406000000000001E-2</v>
      </c>
      <c r="C843" s="1">
        <v>-1.4697E-2</v>
      </c>
      <c r="D843" s="1">
        <v>-1.2110000000000001E-3</v>
      </c>
      <c r="E843" s="1">
        <v>-1.0749999999999999E-2</v>
      </c>
      <c r="F843" s="1">
        <v>-5.1580000000000003E-3</v>
      </c>
      <c r="G843" s="1">
        <v>-3.8419999999999999E-3</v>
      </c>
      <c r="I843" s="1">
        <v>-3.6406000000000001E-2</v>
      </c>
      <c r="J843">
        <f t="shared" si="13"/>
        <v>8.4199999999998649</v>
      </c>
      <c r="K843">
        <f>I843*25</f>
        <v>-0.91015000000000001</v>
      </c>
    </row>
    <row r="844" spans="1:11" x14ac:dyDescent="0.25">
      <c r="A844" s="16">
        <v>43503.589042727101</v>
      </c>
      <c r="B844" s="1">
        <v>-3.9366999999999999E-2</v>
      </c>
      <c r="C844" s="1">
        <v>-1.4038999999999999E-2</v>
      </c>
      <c r="D844" s="1">
        <v>3.065E-3</v>
      </c>
      <c r="E844" s="1">
        <v>-9.7630000000000008E-3</v>
      </c>
      <c r="F844" s="1">
        <v>-5.4869999999999997E-3</v>
      </c>
      <c r="G844" s="1">
        <v>-3.5140000000000002E-3</v>
      </c>
      <c r="I844" s="1">
        <v>-3.9366999999999999E-2</v>
      </c>
      <c r="J844">
        <f t="shared" si="13"/>
        <v>8.4299999999998647</v>
      </c>
      <c r="K844">
        <f>I844*25</f>
        <v>-0.98417500000000002</v>
      </c>
    </row>
    <row r="845" spans="1:11" x14ac:dyDescent="0.25">
      <c r="A845" s="16">
        <v>43503.589042842803</v>
      </c>
      <c r="B845" s="1">
        <v>-3.9038000000000003E-2</v>
      </c>
      <c r="C845" s="1">
        <v>-1.3381000000000001E-2</v>
      </c>
      <c r="D845" s="1">
        <v>-2.5270000000000002E-3</v>
      </c>
      <c r="E845" s="1">
        <v>-9.1050000000000002E-3</v>
      </c>
      <c r="F845" s="1">
        <v>-4.1710000000000002E-3</v>
      </c>
      <c r="G845" s="1">
        <v>-8.8199999999999997E-4</v>
      </c>
      <c r="I845" s="1">
        <v>-3.9038000000000003E-2</v>
      </c>
      <c r="J845">
        <f t="shared" si="13"/>
        <v>8.4399999999998645</v>
      </c>
      <c r="K845">
        <f>I845*25</f>
        <v>-0.9759500000000001</v>
      </c>
    </row>
    <row r="846" spans="1:11" x14ac:dyDescent="0.25">
      <c r="A846" s="16">
        <v>43503.5890429586</v>
      </c>
      <c r="B846" s="1">
        <v>-4.0354000000000001E-2</v>
      </c>
      <c r="C846" s="1">
        <v>-1.1736999999999999E-2</v>
      </c>
      <c r="D846" s="1">
        <v>-5.53E-4</v>
      </c>
      <c r="E846" s="1">
        <v>-8.4469999999999996E-3</v>
      </c>
      <c r="F846" s="1">
        <v>-5.4869999999999997E-3</v>
      </c>
      <c r="G846" s="1">
        <v>-5.1580000000000003E-3</v>
      </c>
      <c r="I846" s="1">
        <v>-4.0354000000000001E-2</v>
      </c>
      <c r="J846">
        <f t="shared" si="13"/>
        <v>8.4499999999998643</v>
      </c>
      <c r="K846">
        <f>I846*25</f>
        <v>-1.00885</v>
      </c>
    </row>
    <row r="847" spans="1:11" x14ac:dyDescent="0.25">
      <c r="A847" s="16">
        <v>43503.589043074302</v>
      </c>
      <c r="B847" s="1">
        <v>-4.0682999999999997E-2</v>
      </c>
      <c r="C847" s="1">
        <v>-1.1408E-2</v>
      </c>
      <c r="D847" s="1">
        <v>1.091E-3</v>
      </c>
      <c r="E847" s="1">
        <v>-8.4469999999999996E-3</v>
      </c>
      <c r="F847" s="1">
        <v>-5.1580000000000003E-3</v>
      </c>
      <c r="G847" s="1">
        <v>-5.1580000000000003E-3</v>
      </c>
      <c r="I847" s="1">
        <v>-4.0682999999999997E-2</v>
      </c>
      <c r="J847">
        <f t="shared" si="13"/>
        <v>8.4599999999998641</v>
      </c>
      <c r="K847">
        <f>I847*25</f>
        <v>-1.017075</v>
      </c>
    </row>
    <row r="848" spans="1:11" x14ac:dyDescent="0.25">
      <c r="A848" s="16">
        <v>43503.589043190099</v>
      </c>
      <c r="B848" s="1">
        <v>-4.1998000000000001E-2</v>
      </c>
      <c r="C848" s="1">
        <v>-1.2395E-2</v>
      </c>
      <c r="D848" s="1">
        <v>-2.1979999999999999E-3</v>
      </c>
      <c r="E848" s="1">
        <v>-7.79E-3</v>
      </c>
      <c r="F848" s="1">
        <v>-7.79E-3</v>
      </c>
      <c r="G848" s="1">
        <v>-3.1849999999999999E-3</v>
      </c>
      <c r="I848" s="1">
        <v>-4.1998000000000001E-2</v>
      </c>
      <c r="J848">
        <f t="shared" si="13"/>
        <v>8.4699999999998639</v>
      </c>
      <c r="K848">
        <f>I848*25</f>
        <v>-1.0499499999999999</v>
      </c>
    </row>
    <row r="849" spans="1:11" x14ac:dyDescent="0.25">
      <c r="A849" s="16">
        <v>43503.589043305801</v>
      </c>
      <c r="B849" s="1">
        <v>-4.3971999999999997E-2</v>
      </c>
      <c r="C849" s="1">
        <v>-9.7630000000000008E-3</v>
      </c>
      <c r="D849" s="1">
        <v>2.4069999999999999E-3</v>
      </c>
      <c r="E849" s="1">
        <v>-7.79E-3</v>
      </c>
      <c r="F849" s="1">
        <v>-4.829E-3</v>
      </c>
      <c r="G849" s="1">
        <v>-5.816E-3</v>
      </c>
      <c r="I849" s="1">
        <v>-4.3971999999999997E-2</v>
      </c>
      <c r="J849">
        <f t="shared" si="13"/>
        <v>8.4799999999998636</v>
      </c>
      <c r="K849">
        <f>I849*25</f>
        <v>-1.0992999999999999</v>
      </c>
    </row>
    <row r="850" spans="1:11" x14ac:dyDescent="0.25">
      <c r="A850" s="16">
        <v>43503.589043421598</v>
      </c>
      <c r="B850" s="1">
        <v>-4.3971999999999997E-2</v>
      </c>
      <c r="C850" s="1">
        <v>-9.4339999999999997E-3</v>
      </c>
      <c r="D850" s="1">
        <v>-5.53E-4</v>
      </c>
      <c r="E850" s="1">
        <v>-7.1320000000000003E-3</v>
      </c>
      <c r="F850" s="1">
        <v>-5.816E-3</v>
      </c>
      <c r="G850" s="1">
        <v>-3.8419999999999999E-3</v>
      </c>
      <c r="I850" s="1">
        <v>-4.3971999999999997E-2</v>
      </c>
      <c r="J850">
        <f t="shared" si="13"/>
        <v>8.4899999999998634</v>
      </c>
      <c r="K850">
        <f>I850*25</f>
        <v>-1.0992999999999999</v>
      </c>
    </row>
    <row r="851" spans="1:11" x14ac:dyDescent="0.25">
      <c r="A851" s="16">
        <v>43503.5890435373</v>
      </c>
      <c r="B851" s="1">
        <v>-4.5945E-2</v>
      </c>
      <c r="C851" s="1">
        <v>-9.1050000000000002E-3</v>
      </c>
      <c r="D851" s="1">
        <v>-1.5399999999999999E-3</v>
      </c>
      <c r="E851" s="1">
        <v>-5.816E-3</v>
      </c>
      <c r="F851" s="1">
        <v>-5.816E-3</v>
      </c>
      <c r="G851" s="1">
        <v>-5.816E-3</v>
      </c>
      <c r="I851" s="1">
        <v>-4.5945E-2</v>
      </c>
      <c r="J851">
        <f t="shared" si="13"/>
        <v>8.4999999999998632</v>
      </c>
      <c r="K851">
        <f>I851*25</f>
        <v>-1.148625</v>
      </c>
    </row>
    <row r="852" spans="1:11" x14ac:dyDescent="0.25">
      <c r="A852" s="16">
        <v>43503.589043653003</v>
      </c>
      <c r="B852" s="1">
        <v>-4.6274000000000003E-2</v>
      </c>
      <c r="C852" s="1">
        <v>-6.803E-3</v>
      </c>
      <c r="D852" s="1">
        <v>1.7489999999999999E-3</v>
      </c>
      <c r="E852" s="1">
        <v>-6.4739999999999997E-3</v>
      </c>
      <c r="F852" s="1">
        <v>-4.829E-3</v>
      </c>
      <c r="G852" s="1">
        <v>-3.8419999999999999E-3</v>
      </c>
      <c r="I852" s="1">
        <v>-4.6274000000000003E-2</v>
      </c>
      <c r="J852">
        <f t="shared" si="13"/>
        <v>8.509999999999863</v>
      </c>
      <c r="K852">
        <f>I852*25</f>
        <v>-1.1568500000000002</v>
      </c>
    </row>
    <row r="853" spans="1:11" x14ac:dyDescent="0.25">
      <c r="A853" s="16">
        <v>43503.589043768799</v>
      </c>
      <c r="B853" s="1">
        <v>-4.6274000000000003E-2</v>
      </c>
      <c r="C853" s="1">
        <v>-6.803E-3</v>
      </c>
      <c r="D853" s="1">
        <v>-1.2110000000000001E-3</v>
      </c>
      <c r="E853" s="1">
        <v>-5.1580000000000003E-3</v>
      </c>
      <c r="F853" s="1">
        <v>-3.5140000000000002E-3</v>
      </c>
      <c r="G853" s="1">
        <v>-5.4869999999999997E-3</v>
      </c>
      <c r="I853" s="1">
        <v>-4.6274000000000003E-2</v>
      </c>
      <c r="J853">
        <f t="shared" si="13"/>
        <v>8.5199999999998628</v>
      </c>
      <c r="K853">
        <f>I853*25</f>
        <v>-1.1568500000000002</v>
      </c>
    </row>
    <row r="854" spans="1:11" x14ac:dyDescent="0.25">
      <c r="A854" s="16">
        <v>43503.589043884502</v>
      </c>
      <c r="B854" s="1">
        <v>-4.6602999999999999E-2</v>
      </c>
      <c r="C854" s="1">
        <v>-5.816E-3</v>
      </c>
      <c r="D854" s="1">
        <v>-1.2110000000000001E-3</v>
      </c>
      <c r="E854" s="1">
        <v>-5.1580000000000003E-3</v>
      </c>
      <c r="F854" s="1">
        <v>-6.4739999999999997E-3</v>
      </c>
      <c r="G854" s="1">
        <v>-3.5140000000000002E-3</v>
      </c>
      <c r="I854" s="1">
        <v>-4.6602999999999999E-2</v>
      </c>
      <c r="J854">
        <f t="shared" si="13"/>
        <v>8.5299999999998626</v>
      </c>
      <c r="K854">
        <f>I854*25</f>
        <v>-1.1650749999999999</v>
      </c>
    </row>
    <row r="855" spans="1:11" x14ac:dyDescent="0.25">
      <c r="A855" s="16">
        <v>43503.589044000299</v>
      </c>
      <c r="B855" s="1">
        <v>-4.759E-2</v>
      </c>
      <c r="C855" s="1">
        <v>-4.829E-3</v>
      </c>
      <c r="D855" s="1">
        <v>7.6300000000000001E-4</v>
      </c>
      <c r="E855" s="1">
        <v>-5.1580000000000003E-3</v>
      </c>
      <c r="F855" s="1">
        <v>-5.816E-3</v>
      </c>
      <c r="G855" s="1">
        <v>-2.1979999999999999E-3</v>
      </c>
      <c r="I855" s="1">
        <v>-4.759E-2</v>
      </c>
      <c r="J855">
        <f t="shared" si="13"/>
        <v>8.5399999999998624</v>
      </c>
      <c r="K855">
        <f>I855*25</f>
        <v>-1.1897500000000001</v>
      </c>
    </row>
    <row r="856" spans="1:11" x14ac:dyDescent="0.25">
      <c r="A856" s="16">
        <v>43503.589044116001</v>
      </c>
      <c r="B856" s="1">
        <v>-4.6932000000000001E-2</v>
      </c>
      <c r="C856" s="1">
        <v>-4.4999999999999997E-3</v>
      </c>
      <c r="D856" s="1">
        <v>-2.24E-4</v>
      </c>
      <c r="E856" s="1">
        <v>-3.5140000000000002E-3</v>
      </c>
      <c r="F856" s="1">
        <v>-4.829E-3</v>
      </c>
      <c r="G856" s="1">
        <v>-5.816E-3</v>
      </c>
      <c r="I856" s="1">
        <v>-4.6932000000000001E-2</v>
      </c>
      <c r="J856">
        <f t="shared" si="13"/>
        <v>8.5499999999998622</v>
      </c>
      <c r="K856">
        <f>I856*25</f>
        <v>-1.1733</v>
      </c>
    </row>
    <row r="857" spans="1:11" x14ac:dyDescent="0.25">
      <c r="A857" s="16">
        <v>43503.589044231703</v>
      </c>
      <c r="B857" s="1">
        <v>-4.6932000000000001E-2</v>
      </c>
      <c r="C857" s="1">
        <v>-3.8419999999999999E-3</v>
      </c>
      <c r="D857" s="1">
        <v>2.078E-3</v>
      </c>
      <c r="E857" s="1">
        <v>-4.1710000000000002E-3</v>
      </c>
      <c r="F857" s="1">
        <v>-3.1849999999999999E-3</v>
      </c>
      <c r="G857" s="1">
        <v>-3.5140000000000002E-3</v>
      </c>
      <c r="I857" s="1">
        <v>-4.6932000000000001E-2</v>
      </c>
      <c r="J857">
        <f t="shared" si="13"/>
        <v>8.5599999999998619</v>
      </c>
      <c r="K857">
        <f>I857*25</f>
        <v>-1.1733</v>
      </c>
    </row>
    <row r="858" spans="1:11" x14ac:dyDescent="0.25">
      <c r="A858" s="16">
        <v>43503.5890443475</v>
      </c>
      <c r="B858" s="1">
        <v>-4.8247999999999999E-2</v>
      </c>
      <c r="C858" s="1">
        <v>-3.5140000000000002E-3</v>
      </c>
      <c r="D858" s="1">
        <v>-5.53E-4</v>
      </c>
      <c r="E858" s="1">
        <v>-3.1849999999999999E-3</v>
      </c>
      <c r="F858" s="1">
        <v>-6.4739999999999997E-3</v>
      </c>
      <c r="G858" s="1">
        <v>-2.1979999999999999E-3</v>
      </c>
      <c r="I858" s="1">
        <v>-4.8247999999999999E-2</v>
      </c>
      <c r="J858">
        <f t="shared" si="13"/>
        <v>8.5699999999998617</v>
      </c>
      <c r="K858">
        <f>I858*25</f>
        <v>-1.2061999999999999</v>
      </c>
    </row>
    <row r="859" spans="1:11" x14ac:dyDescent="0.25">
      <c r="A859" s="16">
        <v>43503.589044463202</v>
      </c>
      <c r="B859" s="1">
        <v>-4.8247999999999999E-2</v>
      </c>
      <c r="C859" s="1">
        <v>-2.1979999999999999E-3</v>
      </c>
      <c r="D859" s="1">
        <v>-1.2110000000000001E-3</v>
      </c>
      <c r="E859" s="1">
        <v>-2.856E-3</v>
      </c>
      <c r="F859" s="1">
        <v>-3.1849999999999999E-3</v>
      </c>
      <c r="G859" s="1">
        <v>-3.5140000000000002E-3</v>
      </c>
      <c r="I859" s="1">
        <v>-4.8247999999999999E-2</v>
      </c>
      <c r="J859">
        <f t="shared" si="13"/>
        <v>8.5799999999998615</v>
      </c>
      <c r="K859">
        <f>I859*25</f>
        <v>-1.2061999999999999</v>
      </c>
    </row>
    <row r="860" spans="1:11" x14ac:dyDescent="0.25">
      <c r="A860" s="16">
        <v>43503.589044578999</v>
      </c>
      <c r="B860" s="1">
        <v>-4.8247999999999999E-2</v>
      </c>
      <c r="C860" s="1">
        <v>-1.869E-3</v>
      </c>
      <c r="D860" s="1">
        <v>-8.8199999999999997E-4</v>
      </c>
      <c r="E860" s="1">
        <v>-1.5399999999999999E-3</v>
      </c>
      <c r="F860" s="1">
        <v>-3.1849999999999999E-3</v>
      </c>
      <c r="G860" s="1">
        <v>-6.4739999999999997E-3</v>
      </c>
      <c r="I860" s="1">
        <v>-4.8247999999999999E-2</v>
      </c>
      <c r="J860">
        <f t="shared" si="13"/>
        <v>8.5899999999998613</v>
      </c>
      <c r="K860">
        <f>I860*25</f>
        <v>-1.2061999999999999</v>
      </c>
    </row>
    <row r="861" spans="1:11" x14ac:dyDescent="0.25">
      <c r="A861" s="16">
        <v>43503.589044694701</v>
      </c>
      <c r="B861" s="1">
        <v>-4.8577000000000002E-2</v>
      </c>
      <c r="C861" s="1">
        <v>-2.1979999999999999E-3</v>
      </c>
      <c r="D861" s="1">
        <v>7.6300000000000001E-4</v>
      </c>
      <c r="E861" s="1">
        <v>-1.2110000000000001E-3</v>
      </c>
      <c r="F861" s="1">
        <v>-3.8419999999999999E-3</v>
      </c>
      <c r="G861" s="1">
        <v>1.05E-4</v>
      </c>
      <c r="I861" s="1">
        <v>-4.8577000000000002E-2</v>
      </c>
      <c r="J861">
        <f t="shared" si="13"/>
        <v>8.5999999999998611</v>
      </c>
      <c r="K861">
        <f>I861*25</f>
        <v>-1.2144250000000001</v>
      </c>
    </row>
    <row r="862" spans="1:11" x14ac:dyDescent="0.25">
      <c r="A862" s="16">
        <v>43503.589044810396</v>
      </c>
      <c r="B862" s="1">
        <v>-4.7919000000000003E-2</v>
      </c>
      <c r="C862" s="1">
        <v>1.05E-4</v>
      </c>
      <c r="D862" s="1">
        <v>-2.24E-4</v>
      </c>
      <c r="E862" s="1">
        <v>-2.1979999999999999E-3</v>
      </c>
      <c r="F862" s="1">
        <v>-3.5140000000000002E-3</v>
      </c>
      <c r="G862" s="1">
        <v>-3.1849999999999999E-3</v>
      </c>
      <c r="I862" s="1">
        <v>-4.7919000000000003E-2</v>
      </c>
      <c r="J862">
        <f t="shared" si="13"/>
        <v>8.6099999999998609</v>
      </c>
      <c r="K862">
        <f>I862*25</f>
        <v>-1.197975</v>
      </c>
    </row>
    <row r="863" spans="1:11" x14ac:dyDescent="0.25">
      <c r="A863" s="16">
        <v>43503.589044926201</v>
      </c>
      <c r="B863" s="1">
        <v>-4.7919000000000003E-2</v>
      </c>
      <c r="C863" s="1">
        <v>-2.24E-4</v>
      </c>
      <c r="D863" s="1">
        <v>2.078E-3</v>
      </c>
      <c r="E863" s="1">
        <v>-8.8199999999999997E-4</v>
      </c>
      <c r="F863" s="1">
        <v>-2.5270000000000002E-3</v>
      </c>
      <c r="G863" s="1">
        <v>-5.1580000000000003E-3</v>
      </c>
      <c r="I863" s="1">
        <v>-4.7919000000000003E-2</v>
      </c>
      <c r="J863">
        <f t="shared" si="13"/>
        <v>8.6199999999998607</v>
      </c>
      <c r="K863">
        <f>I863*25</f>
        <v>-1.197975</v>
      </c>
    </row>
    <row r="864" spans="1:11" x14ac:dyDescent="0.25">
      <c r="A864" s="16">
        <v>43503.589045041903</v>
      </c>
      <c r="B864" s="1">
        <v>-4.6932000000000001E-2</v>
      </c>
      <c r="C864" s="1">
        <v>4.3399999999999998E-4</v>
      </c>
      <c r="D864" s="1">
        <v>4.3399999999999998E-4</v>
      </c>
      <c r="E864" s="1">
        <v>-2.24E-4</v>
      </c>
      <c r="F864" s="1">
        <v>-4.1710000000000002E-3</v>
      </c>
      <c r="G864" s="1">
        <v>-2.1979999999999999E-3</v>
      </c>
      <c r="I864" s="1">
        <v>-4.6932000000000001E-2</v>
      </c>
      <c r="J864">
        <f t="shared" si="13"/>
        <v>8.6299999999998604</v>
      </c>
      <c r="K864">
        <f>I864*25</f>
        <v>-1.1733</v>
      </c>
    </row>
    <row r="865" spans="1:11" x14ac:dyDescent="0.25">
      <c r="A865" s="16">
        <v>43503.5890451577</v>
      </c>
      <c r="B865" s="1">
        <v>-4.759E-2</v>
      </c>
      <c r="C865" s="1">
        <v>2.078E-3</v>
      </c>
      <c r="D865" s="1">
        <v>-1.869E-3</v>
      </c>
      <c r="E865" s="1">
        <v>-2.24E-4</v>
      </c>
      <c r="F865" s="1">
        <v>-3.8419999999999999E-3</v>
      </c>
      <c r="G865" s="1">
        <v>-5.816E-3</v>
      </c>
      <c r="I865" s="1">
        <v>-4.759E-2</v>
      </c>
      <c r="J865">
        <f t="shared" si="13"/>
        <v>8.6399999999998602</v>
      </c>
      <c r="K865">
        <f>I865*25</f>
        <v>-1.1897500000000001</v>
      </c>
    </row>
    <row r="866" spans="1:11" x14ac:dyDescent="0.25">
      <c r="A866" s="16">
        <v>43503.589045273402</v>
      </c>
      <c r="B866" s="1">
        <v>-4.5945E-2</v>
      </c>
      <c r="C866" s="1">
        <v>2.4069999999999999E-3</v>
      </c>
      <c r="D866" s="1">
        <v>1.42E-3</v>
      </c>
      <c r="E866" s="1">
        <v>1.42E-3</v>
      </c>
      <c r="F866" s="1">
        <v>-3.5140000000000002E-3</v>
      </c>
      <c r="G866" s="1">
        <v>-3.8419999999999999E-3</v>
      </c>
      <c r="I866" s="1">
        <v>-4.5945E-2</v>
      </c>
      <c r="J866">
        <f t="shared" si="13"/>
        <v>8.64999999999986</v>
      </c>
      <c r="K866">
        <f>I866*25</f>
        <v>-1.148625</v>
      </c>
    </row>
    <row r="867" spans="1:11" x14ac:dyDescent="0.25">
      <c r="A867" s="16">
        <v>43503.589045389097</v>
      </c>
      <c r="B867" s="1">
        <v>-4.4958999999999999E-2</v>
      </c>
      <c r="C867" s="1">
        <v>4.052E-3</v>
      </c>
      <c r="D867" s="1">
        <v>-1.2110000000000001E-3</v>
      </c>
      <c r="E867" s="1">
        <v>4.3399999999999998E-4</v>
      </c>
      <c r="F867" s="1">
        <v>-3.1849999999999999E-3</v>
      </c>
      <c r="G867" s="1">
        <v>-4.4999999999999997E-3</v>
      </c>
      <c r="I867" s="1">
        <v>-4.4958999999999999E-2</v>
      </c>
      <c r="J867">
        <f t="shared" si="13"/>
        <v>8.6599999999998598</v>
      </c>
      <c r="K867">
        <f>I867*25</f>
        <v>-1.1239749999999999</v>
      </c>
    </row>
    <row r="868" spans="1:11" x14ac:dyDescent="0.25">
      <c r="A868" s="16">
        <v>43503.589045504901</v>
      </c>
      <c r="B868" s="1">
        <v>-4.6274000000000003E-2</v>
      </c>
      <c r="C868" s="1">
        <v>4.052E-3</v>
      </c>
      <c r="D868" s="1">
        <v>1.05E-4</v>
      </c>
      <c r="E868" s="1">
        <v>1.091E-3</v>
      </c>
      <c r="F868" s="1">
        <v>-5.1580000000000003E-3</v>
      </c>
      <c r="G868" s="1">
        <v>-1.869E-3</v>
      </c>
      <c r="I868" s="1">
        <v>-4.6274000000000003E-2</v>
      </c>
      <c r="J868">
        <f t="shared" si="13"/>
        <v>8.6699999999998596</v>
      </c>
      <c r="K868">
        <f>I868*25</f>
        <v>-1.1568500000000002</v>
      </c>
    </row>
    <row r="869" spans="1:11" x14ac:dyDescent="0.25">
      <c r="A869" s="16">
        <v>43503.589045620603</v>
      </c>
      <c r="B869" s="1">
        <v>-4.4958999999999999E-2</v>
      </c>
      <c r="C869" s="1">
        <v>4.3810000000000003E-3</v>
      </c>
      <c r="D869" s="1">
        <v>7.6300000000000001E-4</v>
      </c>
      <c r="E869" s="1">
        <v>2.4069999999999999E-3</v>
      </c>
      <c r="F869" s="1">
        <v>-3.1849999999999999E-3</v>
      </c>
      <c r="G869" s="1">
        <v>-5.4869999999999997E-3</v>
      </c>
      <c r="I869" s="1">
        <v>-4.4958999999999999E-2</v>
      </c>
      <c r="J869">
        <f t="shared" si="13"/>
        <v>8.6799999999998594</v>
      </c>
      <c r="K869">
        <f>I869*25</f>
        <v>-1.1239749999999999</v>
      </c>
    </row>
    <row r="870" spans="1:11" x14ac:dyDescent="0.25">
      <c r="A870" s="16">
        <v>43503.5890457364</v>
      </c>
      <c r="B870" s="1">
        <v>-4.3643000000000001E-2</v>
      </c>
      <c r="C870" s="1">
        <v>5.6959999999999997E-3</v>
      </c>
      <c r="D870" s="1">
        <v>4.3399999999999998E-4</v>
      </c>
      <c r="E870" s="1">
        <v>2.4069999999999999E-3</v>
      </c>
      <c r="F870" s="1">
        <v>-3.1849999999999999E-3</v>
      </c>
      <c r="G870" s="1">
        <v>-4.4999999999999997E-3</v>
      </c>
      <c r="I870" s="1">
        <v>-4.3643000000000001E-2</v>
      </c>
      <c r="J870">
        <f t="shared" si="13"/>
        <v>8.6899999999998592</v>
      </c>
      <c r="K870">
        <f>I870*25</f>
        <v>-1.091075</v>
      </c>
    </row>
    <row r="871" spans="1:11" x14ac:dyDescent="0.25">
      <c r="A871" s="16">
        <v>43503.589045852103</v>
      </c>
      <c r="B871" s="1">
        <v>-4.3643000000000001E-2</v>
      </c>
      <c r="C871" s="1">
        <v>7.6699999999999997E-3</v>
      </c>
      <c r="D871" s="1">
        <v>4.3399999999999998E-4</v>
      </c>
      <c r="E871" s="1">
        <v>3.3939999999999999E-3</v>
      </c>
      <c r="F871" s="1">
        <v>-3.5140000000000002E-3</v>
      </c>
      <c r="G871" s="1">
        <v>-2.24E-4</v>
      </c>
      <c r="I871" s="1">
        <v>-4.3643000000000001E-2</v>
      </c>
      <c r="J871">
        <f t="shared" si="13"/>
        <v>8.699999999999859</v>
      </c>
      <c r="K871">
        <f>I871*25</f>
        <v>-1.091075</v>
      </c>
    </row>
    <row r="872" spans="1:11" x14ac:dyDescent="0.25">
      <c r="A872" s="16">
        <v>43503.589045967798</v>
      </c>
      <c r="B872" s="1">
        <v>-4.2985000000000002E-2</v>
      </c>
      <c r="C872" s="1">
        <v>6.025E-3</v>
      </c>
      <c r="D872" s="1">
        <v>4.3399999999999998E-4</v>
      </c>
      <c r="E872" s="1">
        <v>3.065E-3</v>
      </c>
      <c r="F872" s="1">
        <v>-2.856E-3</v>
      </c>
      <c r="G872" s="1">
        <v>-2.856E-3</v>
      </c>
      <c r="I872" s="1">
        <v>-4.2985000000000002E-2</v>
      </c>
      <c r="J872">
        <f t="shared" si="13"/>
        <v>8.7099999999998587</v>
      </c>
      <c r="K872">
        <f>I872*25</f>
        <v>-1.0746250000000002</v>
      </c>
    </row>
    <row r="873" spans="1:11" x14ac:dyDescent="0.25">
      <c r="A873" s="16">
        <v>43503.589046083602</v>
      </c>
      <c r="B873" s="1">
        <v>-4.1668999999999998E-2</v>
      </c>
      <c r="C873" s="1">
        <v>7.012E-3</v>
      </c>
      <c r="D873" s="1">
        <v>1.42E-3</v>
      </c>
      <c r="E873" s="1">
        <v>3.7230000000000002E-3</v>
      </c>
      <c r="F873" s="1">
        <v>-2.5270000000000002E-3</v>
      </c>
      <c r="G873" s="1">
        <v>-4.1710000000000002E-3</v>
      </c>
      <c r="I873" s="1">
        <v>-4.1668999999999998E-2</v>
      </c>
      <c r="J873">
        <f t="shared" si="13"/>
        <v>8.7199999999998585</v>
      </c>
      <c r="K873">
        <f>I873*25</f>
        <v>-1.041725</v>
      </c>
    </row>
    <row r="874" spans="1:11" x14ac:dyDescent="0.25">
      <c r="A874" s="16">
        <v>43503.589046199297</v>
      </c>
      <c r="B874" s="1">
        <v>-4.1340000000000002E-2</v>
      </c>
      <c r="C874" s="1">
        <v>7.012E-3</v>
      </c>
      <c r="D874" s="1">
        <v>-1.869E-3</v>
      </c>
      <c r="E874" s="1">
        <v>4.7099999999999998E-3</v>
      </c>
      <c r="F874" s="1">
        <v>-3.5140000000000002E-3</v>
      </c>
      <c r="G874" s="1">
        <v>-8.8199999999999997E-4</v>
      </c>
      <c r="I874" s="1">
        <v>-4.1340000000000002E-2</v>
      </c>
      <c r="J874">
        <f t="shared" si="13"/>
        <v>8.7299999999998583</v>
      </c>
      <c r="K874">
        <f>I874*25</f>
        <v>-1.0335000000000001</v>
      </c>
    </row>
    <row r="875" spans="1:11" x14ac:dyDescent="0.25">
      <c r="A875" s="16">
        <v>43503.589046315101</v>
      </c>
      <c r="B875" s="1">
        <v>-4.0682999999999997E-2</v>
      </c>
      <c r="C875" s="1">
        <v>8.9859999999999992E-3</v>
      </c>
      <c r="D875" s="1">
        <v>2.078E-3</v>
      </c>
      <c r="E875" s="1">
        <v>4.3810000000000003E-3</v>
      </c>
      <c r="F875" s="1">
        <v>-1.5399999999999999E-3</v>
      </c>
      <c r="G875" s="1">
        <v>-2.1979999999999999E-3</v>
      </c>
      <c r="I875" s="1">
        <v>-4.0682999999999997E-2</v>
      </c>
      <c r="J875">
        <f t="shared" si="13"/>
        <v>8.7399999999998581</v>
      </c>
      <c r="K875">
        <f>I875*25</f>
        <v>-1.017075</v>
      </c>
    </row>
    <row r="876" spans="1:11" x14ac:dyDescent="0.25">
      <c r="A876" s="16">
        <v>43503.589046430803</v>
      </c>
      <c r="B876" s="1">
        <v>-4.0354000000000001E-2</v>
      </c>
      <c r="C876" s="1">
        <v>9.9729999999999992E-3</v>
      </c>
      <c r="D876" s="1">
        <v>4.3399999999999998E-4</v>
      </c>
      <c r="E876" s="1">
        <v>5.6959999999999997E-3</v>
      </c>
      <c r="F876" s="1">
        <v>-3.8419999999999999E-3</v>
      </c>
      <c r="G876" s="1">
        <v>-5.1580000000000003E-3</v>
      </c>
      <c r="I876" s="1">
        <v>-4.0354000000000001E-2</v>
      </c>
      <c r="J876">
        <f t="shared" si="13"/>
        <v>8.7499999999998579</v>
      </c>
      <c r="K876">
        <f>I876*25</f>
        <v>-1.00885</v>
      </c>
    </row>
    <row r="877" spans="1:11" x14ac:dyDescent="0.25">
      <c r="A877" s="16">
        <v>43503.589046546498</v>
      </c>
      <c r="B877" s="1">
        <v>-3.9038000000000003E-2</v>
      </c>
      <c r="C877" s="1">
        <v>9.9729999999999992E-3</v>
      </c>
      <c r="D877" s="1">
        <v>-5.53E-4</v>
      </c>
      <c r="E877" s="1">
        <v>5.6959999999999997E-3</v>
      </c>
      <c r="F877" s="1">
        <v>-4.1710000000000002E-3</v>
      </c>
      <c r="G877" s="1">
        <v>-8.8199999999999997E-4</v>
      </c>
      <c r="I877" s="1">
        <v>-3.9038000000000003E-2</v>
      </c>
      <c r="J877">
        <f t="shared" si="13"/>
        <v>8.7599999999998577</v>
      </c>
      <c r="K877">
        <f>I877*25</f>
        <v>-0.9759500000000001</v>
      </c>
    </row>
    <row r="878" spans="1:11" x14ac:dyDescent="0.25">
      <c r="A878" s="16">
        <v>43503.589046662302</v>
      </c>
      <c r="B878" s="1">
        <v>-3.7064E-2</v>
      </c>
      <c r="C878" s="1">
        <v>9.3150000000000004E-3</v>
      </c>
      <c r="D878" s="1">
        <v>2.4069999999999999E-3</v>
      </c>
      <c r="E878" s="1">
        <v>6.3540000000000003E-3</v>
      </c>
      <c r="F878" s="1">
        <v>-3.1849999999999999E-3</v>
      </c>
      <c r="G878" s="1">
        <v>-1.5399999999999999E-3</v>
      </c>
      <c r="I878" s="1">
        <v>-3.7064E-2</v>
      </c>
      <c r="J878">
        <f t="shared" si="13"/>
        <v>8.7699999999998575</v>
      </c>
      <c r="K878">
        <f>I878*25</f>
        <v>-0.92659999999999998</v>
      </c>
    </row>
    <row r="879" spans="1:11" x14ac:dyDescent="0.25">
      <c r="A879" s="16">
        <v>43503.589046777997</v>
      </c>
      <c r="B879" s="1">
        <v>-3.6734999999999997E-2</v>
      </c>
      <c r="C879" s="1">
        <v>1.0300999999999999E-2</v>
      </c>
      <c r="D879" s="1">
        <v>-2.24E-4</v>
      </c>
      <c r="E879" s="1">
        <v>7.012E-3</v>
      </c>
      <c r="F879" s="1">
        <v>-2.856E-3</v>
      </c>
      <c r="G879" s="1">
        <v>-2.5270000000000002E-3</v>
      </c>
      <c r="I879" s="1">
        <v>-3.6734999999999997E-2</v>
      </c>
      <c r="J879">
        <f t="shared" si="13"/>
        <v>8.7799999999998573</v>
      </c>
      <c r="K879">
        <f>I879*25</f>
        <v>-0.91837499999999994</v>
      </c>
    </row>
    <row r="880" spans="1:11" x14ac:dyDescent="0.25">
      <c r="A880" s="16">
        <v>43503.589046893801</v>
      </c>
      <c r="B880" s="1">
        <v>-3.5090999999999997E-2</v>
      </c>
      <c r="C880" s="1">
        <v>1.0630000000000001E-2</v>
      </c>
      <c r="D880" s="1">
        <v>7.6300000000000001E-4</v>
      </c>
      <c r="E880" s="1">
        <v>7.3410000000000003E-3</v>
      </c>
      <c r="F880" s="1">
        <v>-1.869E-3</v>
      </c>
      <c r="G880" s="1">
        <v>-1.2110000000000001E-3</v>
      </c>
      <c r="I880" s="1">
        <v>-3.5090999999999997E-2</v>
      </c>
      <c r="J880">
        <f t="shared" si="13"/>
        <v>8.789999999999857</v>
      </c>
      <c r="K880">
        <f>I880*25</f>
        <v>-0.87727499999999992</v>
      </c>
    </row>
    <row r="881" spans="1:11" x14ac:dyDescent="0.25">
      <c r="A881" s="16">
        <v>43503.589047009496</v>
      </c>
      <c r="B881" s="1">
        <v>-3.4432999999999998E-2</v>
      </c>
      <c r="C881" s="1">
        <v>1.2274999999999999E-2</v>
      </c>
      <c r="D881" s="1">
        <v>1.42E-3</v>
      </c>
      <c r="E881" s="1">
        <v>7.9989999999999992E-3</v>
      </c>
      <c r="F881" s="1">
        <v>-4.1710000000000002E-3</v>
      </c>
      <c r="G881" s="1">
        <v>4.3399999999999998E-4</v>
      </c>
      <c r="I881" s="1">
        <v>-3.4432999999999998E-2</v>
      </c>
      <c r="J881">
        <f t="shared" si="13"/>
        <v>8.7999999999998568</v>
      </c>
      <c r="K881">
        <f>I881*25</f>
        <v>-0.86082499999999995</v>
      </c>
    </row>
    <row r="882" spans="1:11" x14ac:dyDescent="0.25">
      <c r="A882" s="16">
        <v>43503.589047125301</v>
      </c>
      <c r="B882" s="1">
        <v>-3.3445999999999997E-2</v>
      </c>
      <c r="C882" s="1">
        <v>1.2604000000000001E-2</v>
      </c>
      <c r="D882" s="1">
        <v>1.42E-3</v>
      </c>
      <c r="E882" s="1">
        <v>8.3280000000000003E-3</v>
      </c>
      <c r="F882" s="1">
        <v>-2.1979999999999999E-3</v>
      </c>
      <c r="G882" s="1">
        <v>-3.1849999999999999E-3</v>
      </c>
      <c r="I882" s="1">
        <v>-3.3445999999999997E-2</v>
      </c>
      <c r="J882">
        <f t="shared" si="13"/>
        <v>8.8099999999998566</v>
      </c>
      <c r="K882">
        <f>I882*25</f>
        <v>-0.83614999999999995</v>
      </c>
    </row>
    <row r="883" spans="1:11" x14ac:dyDescent="0.25">
      <c r="A883" s="16">
        <v>43503.589047241003</v>
      </c>
      <c r="B883" s="1">
        <v>-3.1473000000000001E-2</v>
      </c>
      <c r="C883" s="1">
        <v>1.4578000000000001E-2</v>
      </c>
      <c r="D883" s="1">
        <v>1.7489999999999999E-3</v>
      </c>
      <c r="E883" s="1">
        <v>8.3280000000000003E-3</v>
      </c>
      <c r="F883" s="1">
        <v>-2.24E-4</v>
      </c>
      <c r="G883" s="1">
        <v>4.3399999999999998E-4</v>
      </c>
      <c r="I883" s="1">
        <v>-3.1473000000000001E-2</v>
      </c>
      <c r="J883">
        <f t="shared" si="13"/>
        <v>8.8199999999998564</v>
      </c>
      <c r="K883">
        <f>I883*25</f>
        <v>-0.786825</v>
      </c>
    </row>
    <row r="884" spans="1:11" x14ac:dyDescent="0.25">
      <c r="A884" s="16">
        <v>43503.589047356698</v>
      </c>
      <c r="B884" s="1">
        <v>-2.9828E-2</v>
      </c>
      <c r="C884" s="1">
        <v>1.2933E-2</v>
      </c>
      <c r="D884" s="1">
        <v>4.3399999999999998E-4</v>
      </c>
      <c r="E884" s="1">
        <v>9.3150000000000004E-3</v>
      </c>
      <c r="F884" s="1">
        <v>4.3399999999999998E-4</v>
      </c>
      <c r="G884" s="1">
        <v>-2.856E-3</v>
      </c>
      <c r="I884" s="1">
        <v>-2.9828E-2</v>
      </c>
      <c r="J884">
        <f t="shared" si="13"/>
        <v>8.8299999999998562</v>
      </c>
      <c r="K884">
        <f>I884*25</f>
        <v>-0.74570000000000003</v>
      </c>
    </row>
    <row r="885" spans="1:11" x14ac:dyDescent="0.25">
      <c r="A885" s="16">
        <v>43503.589047472502</v>
      </c>
      <c r="B885" s="1">
        <v>-2.8183E-2</v>
      </c>
      <c r="C885" s="1">
        <v>1.3261999999999999E-2</v>
      </c>
      <c r="D885" s="1">
        <v>1.42E-3</v>
      </c>
      <c r="E885" s="1">
        <v>9.3150000000000004E-3</v>
      </c>
      <c r="F885" s="1">
        <v>-2.24E-4</v>
      </c>
      <c r="G885" s="1">
        <v>4.3399999999999998E-4</v>
      </c>
      <c r="I885" s="1">
        <v>-2.8183E-2</v>
      </c>
      <c r="J885">
        <f t="shared" si="13"/>
        <v>8.839999999999856</v>
      </c>
      <c r="K885">
        <f>I885*25</f>
        <v>-0.70457499999999995</v>
      </c>
    </row>
    <row r="886" spans="1:11" x14ac:dyDescent="0.25">
      <c r="A886" s="16">
        <v>43503.589047588197</v>
      </c>
      <c r="B886" s="1">
        <v>-2.7854E-2</v>
      </c>
      <c r="C886" s="1">
        <v>1.5235E-2</v>
      </c>
      <c r="D886" s="1">
        <v>2.7360000000000002E-3</v>
      </c>
      <c r="E886" s="1">
        <v>1.0300999999999999E-2</v>
      </c>
      <c r="F886" s="1">
        <v>1.7489999999999999E-3</v>
      </c>
      <c r="G886" s="1">
        <v>-4.1710000000000002E-3</v>
      </c>
      <c r="I886" s="1">
        <v>-2.7854E-2</v>
      </c>
      <c r="J886">
        <f t="shared" si="13"/>
        <v>8.8499999999998558</v>
      </c>
      <c r="K886">
        <f>I886*25</f>
        <v>-0.69635000000000002</v>
      </c>
    </row>
    <row r="887" spans="1:11" x14ac:dyDescent="0.25">
      <c r="A887" s="16">
        <v>43503.589047704001</v>
      </c>
      <c r="B887" s="1">
        <v>-2.5551999999999998E-2</v>
      </c>
      <c r="C887" s="1">
        <v>1.4578000000000001E-2</v>
      </c>
      <c r="D887" s="1">
        <v>2.078E-3</v>
      </c>
      <c r="E887" s="1">
        <v>9.9729999999999992E-3</v>
      </c>
      <c r="F887" s="1">
        <v>-1.2110000000000001E-3</v>
      </c>
      <c r="G887" s="1">
        <v>2.7360000000000002E-3</v>
      </c>
      <c r="I887" s="1">
        <v>-2.5551999999999998E-2</v>
      </c>
      <c r="J887">
        <f t="shared" si="13"/>
        <v>8.8599999999998555</v>
      </c>
      <c r="K887">
        <f>I887*25</f>
        <v>-0.63879999999999992</v>
      </c>
    </row>
    <row r="888" spans="1:11" x14ac:dyDescent="0.25">
      <c r="A888" s="16">
        <v>43503.589047819703</v>
      </c>
      <c r="B888" s="1">
        <v>-2.5222999999999999E-2</v>
      </c>
      <c r="C888" s="1">
        <v>1.4249E-2</v>
      </c>
      <c r="D888" s="1">
        <v>1.7489999999999999E-3</v>
      </c>
      <c r="E888" s="1">
        <v>1.0300999999999999E-2</v>
      </c>
      <c r="F888" s="1">
        <v>-1.5399999999999999E-3</v>
      </c>
      <c r="G888" s="1">
        <v>-3.1849999999999999E-3</v>
      </c>
      <c r="I888" s="1">
        <v>-2.5222999999999999E-2</v>
      </c>
      <c r="J888">
        <f t="shared" si="13"/>
        <v>8.8699999999998553</v>
      </c>
      <c r="K888">
        <f>I888*25</f>
        <v>-0.630575</v>
      </c>
    </row>
    <row r="889" spans="1:11" x14ac:dyDescent="0.25">
      <c r="A889" s="16">
        <v>43503.589047935398</v>
      </c>
      <c r="B889" s="1">
        <v>-2.1604999999999999E-2</v>
      </c>
      <c r="C889" s="1">
        <v>1.5235E-2</v>
      </c>
      <c r="D889" s="1">
        <v>2.7360000000000002E-3</v>
      </c>
      <c r="E889" s="1">
        <v>1.1287999999999999E-2</v>
      </c>
      <c r="F889" s="1">
        <v>-2.24E-4</v>
      </c>
      <c r="G889" s="1">
        <v>3.065E-3</v>
      </c>
      <c r="I889" s="1">
        <v>-2.1604999999999999E-2</v>
      </c>
      <c r="J889">
        <f t="shared" si="13"/>
        <v>8.8799999999998551</v>
      </c>
      <c r="K889">
        <f>I889*25</f>
        <v>-0.54012499999999997</v>
      </c>
    </row>
    <row r="890" spans="1:11" x14ac:dyDescent="0.25">
      <c r="A890" s="16">
        <v>43503.589048051203</v>
      </c>
      <c r="B890" s="1">
        <v>-2.2591E-2</v>
      </c>
      <c r="C890" s="1">
        <v>1.5893000000000001E-2</v>
      </c>
      <c r="D890" s="1">
        <v>1.091E-3</v>
      </c>
      <c r="E890" s="1">
        <v>1.1287999999999999E-2</v>
      </c>
      <c r="F890" s="1">
        <v>-1.5399999999999999E-3</v>
      </c>
      <c r="G890" s="1">
        <v>4.3399999999999998E-4</v>
      </c>
      <c r="I890" s="1">
        <v>-2.2591E-2</v>
      </c>
      <c r="J890">
        <f t="shared" si="13"/>
        <v>8.8899999999998549</v>
      </c>
      <c r="K890">
        <f>I890*25</f>
        <v>-0.56477500000000003</v>
      </c>
    </row>
    <row r="891" spans="1:11" x14ac:dyDescent="0.25">
      <c r="A891" s="16">
        <v>43503.589048166898</v>
      </c>
      <c r="B891" s="1">
        <v>-2.0289000000000001E-2</v>
      </c>
      <c r="C891" s="1">
        <v>1.6222E-2</v>
      </c>
      <c r="D891" s="1">
        <v>3.7230000000000002E-3</v>
      </c>
      <c r="E891" s="1">
        <v>1.1946E-2</v>
      </c>
      <c r="F891" s="1">
        <v>-1.2110000000000001E-3</v>
      </c>
      <c r="G891" s="1">
        <v>1.7489999999999999E-3</v>
      </c>
      <c r="I891" s="1">
        <v>-2.0289000000000001E-2</v>
      </c>
      <c r="J891">
        <f t="shared" si="13"/>
        <v>8.8999999999998547</v>
      </c>
      <c r="K891">
        <f>I891*25</f>
        <v>-0.50722500000000004</v>
      </c>
    </row>
    <row r="892" spans="1:11" x14ac:dyDescent="0.25">
      <c r="A892" s="16">
        <v>43503.589048282702</v>
      </c>
      <c r="B892" s="1">
        <v>-1.9302E-2</v>
      </c>
      <c r="C892" s="1">
        <v>1.7538000000000002E-2</v>
      </c>
      <c r="D892" s="1">
        <v>2.078E-3</v>
      </c>
      <c r="E892" s="1">
        <v>1.1946E-2</v>
      </c>
      <c r="F892" s="1">
        <v>4.3399999999999998E-4</v>
      </c>
      <c r="G892" s="1">
        <v>-5.53E-4</v>
      </c>
      <c r="I892" s="1">
        <v>-1.9302E-2</v>
      </c>
      <c r="J892">
        <f t="shared" si="13"/>
        <v>8.9099999999998545</v>
      </c>
      <c r="K892">
        <f>I892*25</f>
        <v>-0.48254999999999998</v>
      </c>
    </row>
    <row r="893" spans="1:11" x14ac:dyDescent="0.25">
      <c r="A893" s="16">
        <v>43503.589048398397</v>
      </c>
      <c r="B893" s="1">
        <v>-1.7000000000000001E-2</v>
      </c>
      <c r="C893" s="1">
        <v>1.6551E-2</v>
      </c>
      <c r="D893" s="1">
        <v>1.42E-3</v>
      </c>
      <c r="E893" s="1">
        <v>1.2274999999999999E-2</v>
      </c>
      <c r="F893" s="1">
        <v>-5.53E-4</v>
      </c>
      <c r="G893" s="1">
        <v>1.7489999999999999E-3</v>
      </c>
      <c r="I893" s="1">
        <v>-1.7000000000000001E-2</v>
      </c>
      <c r="J893">
        <f t="shared" si="13"/>
        <v>8.9199999999998543</v>
      </c>
      <c r="K893">
        <f>I893*25</f>
        <v>-0.42500000000000004</v>
      </c>
    </row>
    <row r="894" spans="1:11" x14ac:dyDescent="0.25">
      <c r="A894" s="16">
        <v>43503.589048514099</v>
      </c>
      <c r="B894" s="1">
        <v>-1.6341999999999999E-2</v>
      </c>
      <c r="C894" s="1">
        <v>1.7867000000000001E-2</v>
      </c>
      <c r="D894" s="1">
        <v>1.05E-4</v>
      </c>
      <c r="E894" s="1">
        <v>1.2933E-2</v>
      </c>
      <c r="F894" s="1">
        <v>-5.53E-4</v>
      </c>
      <c r="G894" s="1">
        <v>1.42E-3</v>
      </c>
      <c r="I894" s="1">
        <v>-1.6341999999999999E-2</v>
      </c>
      <c r="J894">
        <f t="shared" si="13"/>
        <v>8.9299999999998541</v>
      </c>
      <c r="K894">
        <f>I894*25</f>
        <v>-0.40854999999999997</v>
      </c>
    </row>
    <row r="895" spans="1:11" x14ac:dyDescent="0.25">
      <c r="A895" s="16">
        <v>43503.589048629903</v>
      </c>
      <c r="B895" s="1">
        <v>-1.5025999999999999E-2</v>
      </c>
      <c r="C895" s="1">
        <v>1.7208999999999999E-2</v>
      </c>
      <c r="D895" s="1">
        <v>1.7489999999999999E-3</v>
      </c>
      <c r="E895" s="1">
        <v>1.2604000000000001E-2</v>
      </c>
      <c r="F895" s="1">
        <v>1.7489999999999999E-3</v>
      </c>
      <c r="G895" s="1">
        <v>-1.5399999999999999E-3</v>
      </c>
      <c r="I895" s="1">
        <v>-1.5025999999999999E-2</v>
      </c>
      <c r="J895">
        <f t="shared" si="13"/>
        <v>8.9399999999998538</v>
      </c>
      <c r="K895">
        <f>I895*25</f>
        <v>-0.37564999999999998</v>
      </c>
    </row>
    <row r="896" spans="1:11" x14ac:dyDescent="0.25">
      <c r="A896" s="16">
        <v>43503.589048745598</v>
      </c>
      <c r="B896" s="1">
        <v>-1.2395E-2</v>
      </c>
      <c r="C896" s="1">
        <v>1.7208999999999999E-2</v>
      </c>
      <c r="D896" s="1">
        <v>3.065E-3</v>
      </c>
      <c r="E896" s="1">
        <v>1.3591000000000001E-2</v>
      </c>
      <c r="F896" s="1">
        <v>2.4069999999999999E-3</v>
      </c>
      <c r="G896" s="1">
        <v>3.065E-3</v>
      </c>
      <c r="I896" s="1">
        <v>-1.2395E-2</v>
      </c>
      <c r="J896">
        <f t="shared" si="13"/>
        <v>8.9499999999998536</v>
      </c>
      <c r="K896">
        <f>I896*25</f>
        <v>-0.30987500000000001</v>
      </c>
    </row>
    <row r="897" spans="1:11" x14ac:dyDescent="0.25">
      <c r="A897" s="16">
        <v>43503.589048861402</v>
      </c>
      <c r="B897" s="1">
        <v>-1.1408E-2</v>
      </c>
      <c r="C897" s="1">
        <v>1.7538000000000002E-2</v>
      </c>
      <c r="D897" s="1">
        <v>1.05E-4</v>
      </c>
      <c r="E897" s="1">
        <v>1.2604000000000001E-2</v>
      </c>
      <c r="F897" s="1">
        <v>1.091E-3</v>
      </c>
      <c r="G897" s="1">
        <v>4.3399999999999998E-4</v>
      </c>
      <c r="I897" s="1">
        <v>-1.1408E-2</v>
      </c>
      <c r="J897">
        <f t="shared" si="13"/>
        <v>8.9599999999998534</v>
      </c>
      <c r="K897">
        <f>I897*25</f>
        <v>-0.28520000000000001</v>
      </c>
    </row>
    <row r="898" spans="1:11" x14ac:dyDescent="0.25">
      <c r="A898" s="16">
        <v>43503.589048977097</v>
      </c>
      <c r="B898" s="1">
        <v>-9.1050000000000002E-3</v>
      </c>
      <c r="C898" s="1">
        <v>1.8525E-2</v>
      </c>
      <c r="D898" s="1">
        <v>1.091E-3</v>
      </c>
      <c r="E898" s="1">
        <v>1.2604000000000001E-2</v>
      </c>
      <c r="F898" s="1">
        <v>2.7360000000000002E-3</v>
      </c>
      <c r="G898" s="1">
        <v>1.7489999999999999E-3</v>
      </c>
      <c r="I898" s="1">
        <v>-9.1050000000000002E-3</v>
      </c>
      <c r="J898">
        <f t="shared" si="13"/>
        <v>8.9699999999998532</v>
      </c>
      <c r="K898">
        <f>I898*25</f>
        <v>-0.22762499999999999</v>
      </c>
    </row>
    <row r="899" spans="1:11" x14ac:dyDescent="0.25">
      <c r="A899" s="16">
        <v>43503.5890490928</v>
      </c>
      <c r="B899" s="1">
        <v>-7.4609999999999998E-3</v>
      </c>
      <c r="C899" s="1">
        <v>1.7538000000000002E-2</v>
      </c>
      <c r="D899" s="1">
        <v>1.42E-3</v>
      </c>
      <c r="E899" s="1">
        <v>1.3591000000000001E-2</v>
      </c>
      <c r="F899" s="1">
        <v>-2.1979999999999999E-3</v>
      </c>
      <c r="G899" s="1">
        <v>-5.53E-4</v>
      </c>
      <c r="I899" s="1">
        <v>-7.4609999999999998E-3</v>
      </c>
      <c r="J899">
        <f t="shared" ref="J899:J962" si="14">J898+1/100</f>
        <v>8.979999999999853</v>
      </c>
      <c r="K899">
        <f>I899*25</f>
        <v>-0.186525</v>
      </c>
    </row>
    <row r="900" spans="1:11" x14ac:dyDescent="0.25">
      <c r="A900" s="16">
        <v>43503.589049208596</v>
      </c>
      <c r="B900" s="1">
        <v>-6.1450000000000003E-3</v>
      </c>
      <c r="C900" s="1">
        <v>1.6222E-2</v>
      </c>
      <c r="D900" s="1">
        <v>2.4069999999999999E-3</v>
      </c>
      <c r="E900" s="1">
        <v>1.2933E-2</v>
      </c>
      <c r="F900" s="1">
        <v>7.6300000000000001E-4</v>
      </c>
      <c r="G900" s="1">
        <v>6.3540000000000003E-3</v>
      </c>
      <c r="I900" s="1">
        <v>-6.1450000000000003E-3</v>
      </c>
      <c r="J900">
        <f t="shared" si="14"/>
        <v>8.9899999999998528</v>
      </c>
      <c r="K900">
        <f>I900*25</f>
        <v>-0.15362500000000001</v>
      </c>
    </row>
    <row r="901" spans="1:11" x14ac:dyDescent="0.25">
      <c r="A901" s="16">
        <v>43503.589049324299</v>
      </c>
      <c r="B901" s="1">
        <v>-5.1580000000000003E-3</v>
      </c>
      <c r="C901" s="1">
        <v>1.6879999999999999E-2</v>
      </c>
      <c r="D901" s="1">
        <v>7.6300000000000001E-4</v>
      </c>
      <c r="E901" s="1">
        <v>1.3591000000000001E-2</v>
      </c>
      <c r="F901" s="1">
        <v>2.078E-3</v>
      </c>
      <c r="G901" s="1">
        <v>-3.5140000000000002E-3</v>
      </c>
      <c r="I901" s="1">
        <v>-5.1580000000000003E-3</v>
      </c>
      <c r="J901">
        <f t="shared" si="14"/>
        <v>8.9999999999998526</v>
      </c>
      <c r="K901">
        <f>I901*25</f>
        <v>-0.12895000000000001</v>
      </c>
    </row>
    <row r="902" spans="1:11" x14ac:dyDescent="0.25">
      <c r="A902" s="17">
        <v>43503.589049440103</v>
      </c>
      <c r="B902" s="1">
        <v>-3.5140000000000002E-3</v>
      </c>
      <c r="C902" s="1">
        <v>1.7208999999999999E-2</v>
      </c>
      <c r="D902" s="1">
        <v>1.7489999999999999E-3</v>
      </c>
      <c r="E902" s="1">
        <v>1.2604000000000001E-2</v>
      </c>
      <c r="F902" s="1">
        <v>7.6300000000000001E-4</v>
      </c>
      <c r="G902" s="1">
        <v>2.078E-3</v>
      </c>
      <c r="I902" s="1">
        <v>-3.5140000000000002E-3</v>
      </c>
      <c r="J902">
        <f t="shared" si="14"/>
        <v>9.0099999999998523</v>
      </c>
      <c r="K902">
        <f>I902*25</f>
        <v>-8.7850000000000011E-2</v>
      </c>
    </row>
    <row r="903" spans="1:11" x14ac:dyDescent="0.25">
      <c r="A903" s="17">
        <v>43503.589049555798</v>
      </c>
      <c r="B903" s="1">
        <v>-8.8199999999999997E-4</v>
      </c>
      <c r="C903" s="1">
        <v>1.8196E-2</v>
      </c>
      <c r="D903" s="1">
        <v>-1.2110000000000001E-3</v>
      </c>
      <c r="E903" s="1">
        <v>1.2604000000000001E-2</v>
      </c>
      <c r="F903" s="1">
        <v>-5.53E-4</v>
      </c>
      <c r="G903" s="1">
        <v>2.7360000000000002E-3</v>
      </c>
      <c r="I903" s="1">
        <v>-8.8199999999999997E-4</v>
      </c>
      <c r="J903">
        <f t="shared" si="14"/>
        <v>9.0199999999998521</v>
      </c>
      <c r="K903">
        <f>I903*25</f>
        <v>-2.205E-2</v>
      </c>
    </row>
    <row r="904" spans="1:11" x14ac:dyDescent="0.25">
      <c r="A904" s="17">
        <v>43503.589049671602</v>
      </c>
      <c r="B904" s="1">
        <v>4.3399999999999998E-4</v>
      </c>
      <c r="C904" s="1">
        <v>1.7208999999999999E-2</v>
      </c>
      <c r="D904" s="1">
        <v>1.42E-3</v>
      </c>
      <c r="E904" s="1">
        <v>1.3261999999999999E-2</v>
      </c>
      <c r="F904" s="1">
        <v>1.091E-3</v>
      </c>
      <c r="G904" s="1">
        <v>1.091E-3</v>
      </c>
      <c r="I904" s="1">
        <v>4.3399999999999998E-4</v>
      </c>
      <c r="J904">
        <f t="shared" si="14"/>
        <v>9.0299999999998519</v>
      </c>
      <c r="K904">
        <f>I904*25</f>
        <v>1.085E-2</v>
      </c>
    </row>
    <row r="905" spans="1:11" x14ac:dyDescent="0.25">
      <c r="A905" s="17">
        <v>43503.589049787297</v>
      </c>
      <c r="B905" s="1">
        <v>1.091E-3</v>
      </c>
      <c r="C905" s="1">
        <v>1.5564E-2</v>
      </c>
      <c r="D905" s="1">
        <v>1.7489999999999999E-3</v>
      </c>
      <c r="E905" s="1">
        <v>1.2604000000000001E-2</v>
      </c>
      <c r="F905" s="1">
        <v>7.6300000000000001E-4</v>
      </c>
      <c r="G905" s="1">
        <v>1.42E-3</v>
      </c>
      <c r="I905" s="1">
        <v>1.091E-3</v>
      </c>
      <c r="J905">
        <f t="shared" si="14"/>
        <v>9.0399999999998517</v>
      </c>
      <c r="K905">
        <f>I905*25</f>
        <v>2.7275000000000001E-2</v>
      </c>
    </row>
    <row r="906" spans="1:11" x14ac:dyDescent="0.25">
      <c r="A906" s="17">
        <v>43503.589049902999</v>
      </c>
      <c r="B906" s="1">
        <v>1.7489999999999999E-3</v>
      </c>
      <c r="C906" s="1">
        <v>1.8853999999999999E-2</v>
      </c>
      <c r="D906" s="1">
        <v>-8.8199999999999997E-4</v>
      </c>
      <c r="E906" s="1">
        <v>1.2933E-2</v>
      </c>
      <c r="F906" s="1">
        <v>3.7230000000000002E-3</v>
      </c>
      <c r="G906" s="1">
        <v>4.052E-3</v>
      </c>
      <c r="I906" s="1">
        <v>1.7489999999999999E-3</v>
      </c>
      <c r="J906">
        <f t="shared" si="14"/>
        <v>9.0499999999998515</v>
      </c>
      <c r="K906">
        <f>I906*25</f>
        <v>4.3725E-2</v>
      </c>
    </row>
    <row r="907" spans="1:11" x14ac:dyDescent="0.25">
      <c r="A907" s="17">
        <v>43503.589050018803</v>
      </c>
      <c r="B907" s="1">
        <v>3.7230000000000002E-3</v>
      </c>
      <c r="C907" s="1">
        <v>1.7867000000000001E-2</v>
      </c>
      <c r="D907" s="1">
        <v>1.091E-3</v>
      </c>
      <c r="E907" s="1">
        <v>1.2604000000000001E-2</v>
      </c>
      <c r="F907" s="1">
        <v>1.7489999999999999E-3</v>
      </c>
      <c r="G907" s="1">
        <v>-8.8199999999999997E-4</v>
      </c>
      <c r="I907" s="1">
        <v>3.7230000000000002E-3</v>
      </c>
      <c r="J907">
        <f t="shared" si="14"/>
        <v>9.0599999999998513</v>
      </c>
      <c r="K907">
        <f>I907*25</f>
        <v>9.3075000000000005E-2</v>
      </c>
    </row>
    <row r="908" spans="1:11" x14ac:dyDescent="0.25">
      <c r="A908" s="17">
        <v>43503.589050134498</v>
      </c>
      <c r="B908" s="1">
        <v>4.7099999999999998E-3</v>
      </c>
      <c r="C908" s="1">
        <v>1.8525E-2</v>
      </c>
      <c r="D908" s="1">
        <v>4.3399999999999998E-4</v>
      </c>
      <c r="E908" s="1">
        <v>1.2274999999999999E-2</v>
      </c>
      <c r="F908" s="1">
        <v>1.091E-3</v>
      </c>
      <c r="G908" s="1">
        <v>1.7489999999999999E-3</v>
      </c>
      <c r="I908" s="1">
        <v>4.7099999999999998E-3</v>
      </c>
      <c r="J908">
        <f t="shared" si="14"/>
        <v>9.0699999999998511</v>
      </c>
      <c r="K908">
        <f>I908*25</f>
        <v>0.11774999999999999</v>
      </c>
    </row>
    <row r="909" spans="1:11" x14ac:dyDescent="0.25">
      <c r="A909" s="17">
        <v>43503.589050250303</v>
      </c>
      <c r="B909" s="1">
        <v>6.3540000000000003E-3</v>
      </c>
      <c r="C909" s="1">
        <v>1.8853999999999999E-2</v>
      </c>
      <c r="D909" s="1">
        <v>1.05E-4</v>
      </c>
      <c r="E909" s="1">
        <v>1.2274999999999999E-2</v>
      </c>
      <c r="F909" s="1">
        <v>5.6959999999999997E-3</v>
      </c>
      <c r="G909" s="1">
        <v>2.4069999999999999E-3</v>
      </c>
      <c r="I909" s="1">
        <v>6.3540000000000003E-3</v>
      </c>
      <c r="J909">
        <f t="shared" si="14"/>
        <v>9.0799999999998509</v>
      </c>
      <c r="K909">
        <f>I909*25</f>
        <v>0.15885000000000002</v>
      </c>
    </row>
    <row r="910" spans="1:11" x14ac:dyDescent="0.25">
      <c r="A910" s="17">
        <v>43503.589050365998</v>
      </c>
      <c r="B910" s="1">
        <v>6.025E-3</v>
      </c>
      <c r="C910" s="1">
        <v>1.8525E-2</v>
      </c>
      <c r="D910" s="1">
        <v>4.3399999999999998E-4</v>
      </c>
      <c r="E910" s="1">
        <v>1.1946E-2</v>
      </c>
      <c r="F910" s="1">
        <v>4.052E-3</v>
      </c>
      <c r="G910" s="1">
        <v>4.3810000000000003E-3</v>
      </c>
      <c r="I910" s="1">
        <v>6.025E-3</v>
      </c>
      <c r="J910">
        <f t="shared" si="14"/>
        <v>9.0899999999998506</v>
      </c>
      <c r="K910">
        <f>I910*25</f>
        <v>0.15062500000000001</v>
      </c>
    </row>
    <row r="911" spans="1:11" x14ac:dyDescent="0.25">
      <c r="A911" s="17">
        <v>43503.5890504817</v>
      </c>
      <c r="B911" s="1">
        <v>9.3150000000000004E-3</v>
      </c>
      <c r="C911" s="1">
        <v>1.7867000000000001E-2</v>
      </c>
      <c r="D911" s="1">
        <v>4.3399999999999998E-4</v>
      </c>
      <c r="E911" s="1">
        <v>1.1946E-2</v>
      </c>
      <c r="F911" s="1">
        <v>1.42E-3</v>
      </c>
      <c r="G911" s="1">
        <v>-1.5399999999999999E-3</v>
      </c>
      <c r="I911" s="1">
        <v>9.3150000000000004E-3</v>
      </c>
      <c r="J911">
        <f t="shared" si="14"/>
        <v>9.0999999999998504</v>
      </c>
      <c r="K911">
        <f>I911*25</f>
        <v>0.232875</v>
      </c>
    </row>
    <row r="912" spans="1:11" x14ac:dyDescent="0.25">
      <c r="A912" s="17">
        <v>43503.589050597497</v>
      </c>
      <c r="B912" s="1">
        <v>9.9729999999999992E-3</v>
      </c>
      <c r="C912" s="1">
        <v>1.7867000000000001E-2</v>
      </c>
      <c r="D912" s="1">
        <v>7.6300000000000001E-4</v>
      </c>
      <c r="E912" s="1">
        <v>1.1287999999999999E-2</v>
      </c>
      <c r="F912" s="1">
        <v>4.3399999999999998E-4</v>
      </c>
      <c r="G912" s="1">
        <v>3.7230000000000002E-3</v>
      </c>
      <c r="I912" s="1">
        <v>9.9729999999999992E-3</v>
      </c>
      <c r="J912">
        <f t="shared" si="14"/>
        <v>9.1099999999998502</v>
      </c>
      <c r="K912">
        <f>I912*25</f>
        <v>0.24932499999999999</v>
      </c>
    </row>
    <row r="913" spans="1:11" x14ac:dyDescent="0.25">
      <c r="A913" s="17">
        <v>43503.589050713199</v>
      </c>
      <c r="B913" s="1">
        <v>1.0300999999999999E-2</v>
      </c>
      <c r="C913" s="1">
        <v>1.8525E-2</v>
      </c>
      <c r="D913" s="1">
        <v>-1.2110000000000001E-3</v>
      </c>
      <c r="E913" s="1">
        <v>1.1287999999999999E-2</v>
      </c>
      <c r="F913" s="1">
        <v>4.052E-3</v>
      </c>
      <c r="G913" s="1">
        <v>4.052E-3</v>
      </c>
      <c r="I913" s="1">
        <v>1.0300999999999999E-2</v>
      </c>
      <c r="J913">
        <f t="shared" si="14"/>
        <v>9.11999999999985</v>
      </c>
      <c r="K913">
        <f>I913*25</f>
        <v>0.257525</v>
      </c>
    </row>
    <row r="914" spans="1:11" x14ac:dyDescent="0.25">
      <c r="A914" s="17">
        <v>43503.589050829003</v>
      </c>
      <c r="B914" s="1">
        <v>1.3261999999999999E-2</v>
      </c>
      <c r="C914" s="1">
        <v>1.7867000000000001E-2</v>
      </c>
      <c r="D914" s="1">
        <v>1.42E-3</v>
      </c>
      <c r="E914" s="1">
        <v>1.1287999999999999E-2</v>
      </c>
      <c r="F914" s="1">
        <v>2.4069999999999999E-3</v>
      </c>
      <c r="G914" s="1">
        <v>3.065E-3</v>
      </c>
      <c r="I914" s="1">
        <v>1.3261999999999999E-2</v>
      </c>
      <c r="J914">
        <f t="shared" si="14"/>
        <v>9.1299999999998498</v>
      </c>
      <c r="K914">
        <f>I914*25</f>
        <v>0.33155000000000001</v>
      </c>
    </row>
    <row r="915" spans="1:11" x14ac:dyDescent="0.25">
      <c r="A915" s="17">
        <v>43503.589050944698</v>
      </c>
      <c r="B915" s="1">
        <v>1.392E-2</v>
      </c>
      <c r="C915" s="1">
        <v>1.8196E-2</v>
      </c>
      <c r="D915" s="1">
        <v>7.6300000000000001E-4</v>
      </c>
      <c r="E915" s="1">
        <v>1.0300999999999999E-2</v>
      </c>
      <c r="F915" s="1">
        <v>4.3399999999999998E-4</v>
      </c>
      <c r="G915" s="1">
        <v>3.065E-3</v>
      </c>
      <c r="I915" s="1">
        <v>1.392E-2</v>
      </c>
      <c r="J915">
        <f t="shared" si="14"/>
        <v>9.1399999999998496</v>
      </c>
      <c r="K915">
        <f>I915*25</f>
        <v>0.34799999999999998</v>
      </c>
    </row>
    <row r="916" spans="1:11" x14ac:dyDescent="0.25">
      <c r="A916" s="17">
        <v>43503.5890510604</v>
      </c>
      <c r="B916" s="1">
        <v>1.392E-2</v>
      </c>
      <c r="C916" s="1">
        <v>1.8196E-2</v>
      </c>
      <c r="D916" s="1">
        <v>2.3788E-2</v>
      </c>
      <c r="E916" s="1">
        <v>1.0300999999999999E-2</v>
      </c>
      <c r="F916" s="1">
        <v>2.7360000000000002E-3</v>
      </c>
      <c r="G916" s="1">
        <v>4.3810000000000003E-3</v>
      </c>
      <c r="I916" s="1">
        <v>1.392E-2</v>
      </c>
      <c r="J916">
        <f t="shared" si="14"/>
        <v>9.1499999999998494</v>
      </c>
      <c r="K916">
        <f>I916*25</f>
        <v>0.34799999999999998</v>
      </c>
    </row>
    <row r="917" spans="1:11" x14ac:dyDescent="0.25">
      <c r="A917" s="17">
        <v>43503.589051176197</v>
      </c>
      <c r="B917" s="1">
        <v>1.5235E-2</v>
      </c>
      <c r="C917" s="1">
        <v>1.8525E-2</v>
      </c>
      <c r="D917" s="1">
        <v>3.3939999999999999E-3</v>
      </c>
      <c r="E917" s="1">
        <v>9.3150000000000004E-3</v>
      </c>
      <c r="F917" s="1">
        <v>2.4069999999999999E-3</v>
      </c>
      <c r="G917" s="1">
        <v>1.42E-3</v>
      </c>
      <c r="I917" s="1">
        <v>1.5235E-2</v>
      </c>
      <c r="J917">
        <f t="shared" si="14"/>
        <v>9.1599999999998492</v>
      </c>
      <c r="K917">
        <f>I917*25</f>
        <v>0.38087500000000002</v>
      </c>
    </row>
    <row r="918" spans="1:11" x14ac:dyDescent="0.25">
      <c r="A918" s="17">
        <v>43503.5890512919</v>
      </c>
      <c r="B918" s="1">
        <v>1.8196E-2</v>
      </c>
      <c r="C918" s="1">
        <v>1.5564E-2</v>
      </c>
      <c r="D918" s="1">
        <v>-1.5025999999999999E-2</v>
      </c>
      <c r="E918" s="1">
        <v>8.9859999999999992E-3</v>
      </c>
      <c r="F918" s="1">
        <v>1.091E-3</v>
      </c>
      <c r="G918" s="1">
        <v>1.42E-3</v>
      </c>
      <c r="I918" s="1">
        <v>1.8196E-2</v>
      </c>
      <c r="J918">
        <f t="shared" si="14"/>
        <v>9.1699999999998489</v>
      </c>
      <c r="K918">
        <f>I918*25</f>
        <v>0.45490000000000003</v>
      </c>
    </row>
    <row r="919" spans="1:11" x14ac:dyDescent="0.25">
      <c r="A919" s="17">
        <v>43503.589051407696</v>
      </c>
      <c r="B919" s="1">
        <v>1.8196E-2</v>
      </c>
      <c r="C919" s="1">
        <v>1.7538000000000002E-2</v>
      </c>
      <c r="D919" s="1">
        <v>1.6879999999999999E-2</v>
      </c>
      <c r="E919" s="1">
        <v>9.3150000000000004E-3</v>
      </c>
      <c r="F919" s="1">
        <v>1.05E-4</v>
      </c>
      <c r="G919" s="1">
        <v>5.0390000000000001E-3</v>
      </c>
      <c r="I919" s="1">
        <v>1.8196E-2</v>
      </c>
      <c r="J919">
        <f t="shared" si="14"/>
        <v>9.1799999999998487</v>
      </c>
      <c r="K919">
        <f>I919*25</f>
        <v>0.45490000000000003</v>
      </c>
    </row>
    <row r="920" spans="1:11" x14ac:dyDescent="0.25">
      <c r="A920" s="17">
        <v>43503.589051523399</v>
      </c>
      <c r="B920" s="1">
        <v>1.9511000000000001E-2</v>
      </c>
      <c r="C920" s="1">
        <v>1.5564E-2</v>
      </c>
      <c r="D920" s="1">
        <v>-1.2110000000000001E-3</v>
      </c>
      <c r="E920" s="1">
        <v>8.6569999999999998E-3</v>
      </c>
      <c r="F920" s="1">
        <v>2.7360000000000002E-3</v>
      </c>
      <c r="G920" s="1">
        <v>2.7360000000000002E-3</v>
      </c>
      <c r="I920" s="1">
        <v>1.9511000000000001E-2</v>
      </c>
      <c r="J920">
        <f t="shared" si="14"/>
        <v>9.1899999999998485</v>
      </c>
      <c r="K920">
        <f>I920*25</f>
        <v>0.48777500000000001</v>
      </c>
    </row>
    <row r="921" spans="1:11" x14ac:dyDescent="0.25">
      <c r="A921" s="17">
        <v>43503.589051639101</v>
      </c>
      <c r="B921" s="1">
        <v>2.1156000000000001E-2</v>
      </c>
      <c r="C921" s="1">
        <v>1.4578000000000001E-2</v>
      </c>
      <c r="D921" s="1">
        <v>-5.4869999999999997E-3</v>
      </c>
      <c r="E921" s="1">
        <v>8.6569999999999998E-3</v>
      </c>
      <c r="F921" s="1">
        <v>4.052E-3</v>
      </c>
      <c r="G921" s="1">
        <v>-8.8199999999999997E-4</v>
      </c>
      <c r="I921" s="1">
        <v>2.1156000000000001E-2</v>
      </c>
      <c r="J921">
        <f t="shared" si="14"/>
        <v>9.1999999999998483</v>
      </c>
      <c r="K921">
        <f>I921*25</f>
        <v>0.52890000000000004</v>
      </c>
    </row>
    <row r="922" spans="1:11" x14ac:dyDescent="0.25">
      <c r="A922" s="17">
        <v>43503.589051754898</v>
      </c>
      <c r="B922" s="1">
        <v>2.2142999999999999E-2</v>
      </c>
      <c r="C922" s="1">
        <v>1.5235E-2</v>
      </c>
      <c r="D922" s="1">
        <v>1.0630000000000001E-2</v>
      </c>
      <c r="E922" s="1">
        <v>7.9989999999999992E-3</v>
      </c>
      <c r="F922" s="1">
        <v>2.7360000000000002E-3</v>
      </c>
      <c r="G922" s="1">
        <v>3.3939999999999999E-3</v>
      </c>
      <c r="I922" s="1">
        <v>2.2142999999999999E-2</v>
      </c>
      <c r="J922">
        <f t="shared" si="14"/>
        <v>9.2099999999998481</v>
      </c>
      <c r="K922">
        <f>I922*25</f>
        <v>0.55357500000000004</v>
      </c>
    </row>
    <row r="923" spans="1:11" x14ac:dyDescent="0.25">
      <c r="A923" s="17">
        <v>43503.5890518706</v>
      </c>
      <c r="B923" s="1">
        <v>2.1814E-2</v>
      </c>
      <c r="C923" s="1">
        <v>1.4578000000000001E-2</v>
      </c>
      <c r="D923" s="1">
        <v>-2.856E-3</v>
      </c>
      <c r="E923" s="1">
        <v>7.3410000000000003E-3</v>
      </c>
      <c r="F923" s="1">
        <v>3.065E-3</v>
      </c>
      <c r="G923" s="1">
        <v>2.4069999999999999E-3</v>
      </c>
      <c r="I923" s="1">
        <v>2.1814E-2</v>
      </c>
      <c r="J923">
        <f t="shared" si="14"/>
        <v>9.2199999999998479</v>
      </c>
      <c r="K923">
        <f>I923*25</f>
        <v>0.54535</v>
      </c>
    </row>
    <row r="924" spans="1:11" x14ac:dyDescent="0.25">
      <c r="A924" s="17">
        <v>43503.589051986397</v>
      </c>
      <c r="B924" s="1">
        <v>2.5760999999999999E-2</v>
      </c>
      <c r="C924" s="1">
        <v>1.4906000000000001E-2</v>
      </c>
      <c r="D924" s="1">
        <v>-1.869E-3</v>
      </c>
      <c r="E924" s="1">
        <v>7.012E-3</v>
      </c>
      <c r="F924" s="1">
        <v>2.078E-3</v>
      </c>
      <c r="G924" s="1">
        <v>3.7230000000000002E-3</v>
      </c>
      <c r="I924" s="1">
        <v>2.5760999999999999E-2</v>
      </c>
      <c r="J924">
        <f t="shared" si="14"/>
        <v>9.2299999999998477</v>
      </c>
      <c r="K924">
        <f>I924*25</f>
        <v>0.64402499999999996</v>
      </c>
    </row>
    <row r="925" spans="1:11" x14ac:dyDescent="0.25">
      <c r="A925" s="17">
        <v>43503.589052102099</v>
      </c>
      <c r="B925" s="1">
        <v>2.4445000000000001E-2</v>
      </c>
      <c r="C925" s="1">
        <v>1.4249E-2</v>
      </c>
      <c r="D925" s="1">
        <v>8.9859999999999992E-3</v>
      </c>
      <c r="E925" s="1">
        <v>6.6829999999999997E-3</v>
      </c>
      <c r="F925" s="1">
        <v>4.052E-3</v>
      </c>
      <c r="G925" s="1">
        <v>1.091E-3</v>
      </c>
      <c r="I925" s="1">
        <v>2.4445000000000001E-2</v>
      </c>
      <c r="J925">
        <f t="shared" si="14"/>
        <v>9.2399999999998474</v>
      </c>
      <c r="K925">
        <f>I925*25</f>
        <v>0.61112500000000003</v>
      </c>
    </row>
    <row r="926" spans="1:11" x14ac:dyDescent="0.25">
      <c r="A926" s="17">
        <v>43503.589052217802</v>
      </c>
      <c r="B926" s="1">
        <v>2.5432E-2</v>
      </c>
      <c r="C926" s="1">
        <v>1.2604000000000001E-2</v>
      </c>
      <c r="D926" s="1">
        <v>-1.869E-3</v>
      </c>
      <c r="E926" s="1">
        <v>6.6829999999999997E-3</v>
      </c>
      <c r="F926" s="1">
        <v>3.7230000000000002E-3</v>
      </c>
      <c r="G926" s="1">
        <v>5.3680000000000004E-3</v>
      </c>
      <c r="I926" s="1">
        <v>2.5432E-2</v>
      </c>
      <c r="J926">
        <f t="shared" si="14"/>
        <v>9.2499999999998472</v>
      </c>
      <c r="K926">
        <f>I926*25</f>
        <v>0.63580000000000003</v>
      </c>
    </row>
    <row r="927" spans="1:11" x14ac:dyDescent="0.25">
      <c r="A927" s="17">
        <v>43503.589052333598</v>
      </c>
      <c r="B927" s="1">
        <v>2.5760999999999999E-2</v>
      </c>
      <c r="C927" s="1">
        <v>1.2604000000000001E-2</v>
      </c>
      <c r="D927" s="1">
        <v>1.7489999999999999E-3</v>
      </c>
      <c r="E927" s="1">
        <v>5.3680000000000004E-3</v>
      </c>
      <c r="F927" s="1">
        <v>3.065E-3</v>
      </c>
      <c r="G927" s="1">
        <v>4.3399999999999998E-4</v>
      </c>
      <c r="I927" s="1">
        <v>2.5760999999999999E-2</v>
      </c>
      <c r="J927">
        <f t="shared" si="14"/>
        <v>9.259999999999847</v>
      </c>
      <c r="K927">
        <f>I927*25</f>
        <v>0.64402499999999996</v>
      </c>
    </row>
    <row r="928" spans="1:11" x14ac:dyDescent="0.25">
      <c r="A928" s="17">
        <v>43503.589052449301</v>
      </c>
      <c r="B928" s="1">
        <v>2.8393000000000002E-2</v>
      </c>
      <c r="C928" s="1">
        <v>1.0959E-2</v>
      </c>
      <c r="D928" s="1">
        <v>6.025E-3</v>
      </c>
      <c r="E928" s="1">
        <v>5.0390000000000001E-3</v>
      </c>
      <c r="F928" s="1">
        <v>1.091E-3</v>
      </c>
      <c r="G928" s="1">
        <v>3.065E-3</v>
      </c>
      <c r="I928" s="1">
        <v>2.8393000000000002E-2</v>
      </c>
      <c r="J928">
        <f t="shared" si="14"/>
        <v>9.2699999999998468</v>
      </c>
      <c r="K928">
        <f>I928*25</f>
        <v>0.70982500000000004</v>
      </c>
    </row>
    <row r="929" spans="1:11" x14ac:dyDescent="0.25">
      <c r="A929" s="17">
        <v>43503.589052565098</v>
      </c>
      <c r="B929" s="1">
        <v>2.8063999999999999E-2</v>
      </c>
      <c r="C929" s="1">
        <v>1.1287999999999999E-2</v>
      </c>
      <c r="D929" s="1">
        <v>-4.1710000000000002E-3</v>
      </c>
      <c r="E929" s="1">
        <v>6.025E-3</v>
      </c>
      <c r="F929" s="1">
        <v>4.052E-3</v>
      </c>
      <c r="G929" s="1">
        <v>5.6959999999999997E-3</v>
      </c>
      <c r="I929" s="1">
        <v>2.8063999999999999E-2</v>
      </c>
      <c r="J929">
        <f t="shared" si="14"/>
        <v>9.2799999999998466</v>
      </c>
      <c r="K929">
        <f>I929*25</f>
        <v>0.7016</v>
      </c>
    </row>
    <row r="930" spans="1:11" x14ac:dyDescent="0.25">
      <c r="A930" s="17">
        <v>43503.5890526808</v>
      </c>
      <c r="B930" s="1">
        <v>2.8063999999999999E-2</v>
      </c>
      <c r="C930" s="1">
        <v>1.0300999999999999E-2</v>
      </c>
      <c r="D930" s="1">
        <v>2.4069999999999999E-3</v>
      </c>
      <c r="E930" s="1">
        <v>4.3810000000000003E-3</v>
      </c>
      <c r="F930" s="1">
        <v>3.7230000000000002E-3</v>
      </c>
      <c r="G930" s="1">
        <v>1.42E-3</v>
      </c>
      <c r="I930" s="1">
        <v>2.8063999999999999E-2</v>
      </c>
      <c r="J930">
        <f t="shared" si="14"/>
        <v>9.2899999999998464</v>
      </c>
      <c r="K930">
        <f>I930*25</f>
        <v>0.7016</v>
      </c>
    </row>
    <row r="931" spans="1:11" x14ac:dyDescent="0.25">
      <c r="A931" s="17">
        <v>43503.589052796597</v>
      </c>
      <c r="B931" s="1">
        <v>2.9707999999999998E-2</v>
      </c>
      <c r="C931" s="1">
        <v>9.6439999999999998E-3</v>
      </c>
      <c r="D931" s="1">
        <v>3.7230000000000002E-3</v>
      </c>
      <c r="E931" s="1">
        <v>4.3810000000000003E-3</v>
      </c>
      <c r="F931" s="1">
        <v>1.42E-3</v>
      </c>
      <c r="G931" s="1">
        <v>5.0390000000000001E-3</v>
      </c>
      <c r="I931" s="1">
        <v>2.9707999999999998E-2</v>
      </c>
      <c r="J931">
        <f t="shared" si="14"/>
        <v>9.2999999999998462</v>
      </c>
      <c r="K931">
        <f>I931*25</f>
        <v>0.74269999999999992</v>
      </c>
    </row>
    <row r="932" spans="1:11" x14ac:dyDescent="0.25">
      <c r="A932" s="17">
        <v>43503.589052912299</v>
      </c>
      <c r="B932" s="1">
        <v>2.9049999999999999E-2</v>
      </c>
      <c r="C932" s="1">
        <v>9.6439999999999998E-3</v>
      </c>
      <c r="D932" s="1">
        <v>-1.869E-3</v>
      </c>
      <c r="E932" s="1">
        <v>3.3939999999999999E-3</v>
      </c>
      <c r="F932" s="1">
        <v>4.7099999999999998E-3</v>
      </c>
      <c r="G932" s="1">
        <v>3.7230000000000002E-3</v>
      </c>
      <c r="I932" s="1">
        <v>2.9049999999999999E-2</v>
      </c>
      <c r="J932">
        <f t="shared" si="14"/>
        <v>9.309999999999846</v>
      </c>
      <c r="K932">
        <f>I932*25</f>
        <v>0.72624999999999995</v>
      </c>
    </row>
    <row r="933" spans="1:11" x14ac:dyDescent="0.25">
      <c r="A933" s="17">
        <v>43503.589053028001</v>
      </c>
      <c r="B933" s="1">
        <v>3.0366000000000001E-2</v>
      </c>
      <c r="C933" s="1">
        <v>7.9989999999999992E-3</v>
      </c>
      <c r="D933" s="1">
        <v>4.052E-3</v>
      </c>
      <c r="E933" s="1">
        <v>2.7360000000000002E-3</v>
      </c>
      <c r="F933" s="1">
        <v>2.4069999999999999E-3</v>
      </c>
      <c r="G933" s="1">
        <v>3.065E-3</v>
      </c>
      <c r="I933" s="1">
        <v>3.0366000000000001E-2</v>
      </c>
      <c r="J933">
        <f t="shared" si="14"/>
        <v>9.3199999999998457</v>
      </c>
      <c r="K933">
        <f>I933*25</f>
        <v>0.75914999999999999</v>
      </c>
    </row>
    <row r="934" spans="1:11" x14ac:dyDescent="0.25">
      <c r="A934" s="17">
        <v>43503.589053143798</v>
      </c>
      <c r="B934" s="1">
        <v>3.1352999999999999E-2</v>
      </c>
      <c r="C934" s="1">
        <v>7.6699999999999997E-3</v>
      </c>
      <c r="D934" s="1">
        <v>1.091E-3</v>
      </c>
      <c r="E934" s="1">
        <v>3.3939999999999999E-3</v>
      </c>
      <c r="F934" s="1">
        <v>4.3399999999999998E-4</v>
      </c>
      <c r="G934" s="1">
        <v>1.091E-3</v>
      </c>
      <c r="I934" s="1">
        <v>3.1352999999999999E-2</v>
      </c>
      <c r="J934">
        <f t="shared" si="14"/>
        <v>9.3299999999998455</v>
      </c>
      <c r="K934">
        <f>I934*25</f>
        <v>0.78382499999999999</v>
      </c>
    </row>
    <row r="935" spans="1:11" x14ac:dyDescent="0.25">
      <c r="A935" s="17">
        <v>43503.5890532595</v>
      </c>
      <c r="B935" s="1">
        <v>3.1352999999999999E-2</v>
      </c>
      <c r="C935" s="1">
        <v>7.012E-3</v>
      </c>
      <c r="D935" s="1">
        <v>4.3399999999999998E-4</v>
      </c>
      <c r="E935" s="1">
        <v>2.4069999999999999E-3</v>
      </c>
      <c r="F935" s="1">
        <v>2.4069999999999999E-3</v>
      </c>
      <c r="G935" s="1">
        <v>4.3810000000000003E-3</v>
      </c>
      <c r="I935" s="1">
        <v>3.1352999999999999E-2</v>
      </c>
      <c r="J935">
        <f t="shared" si="14"/>
        <v>9.3399999999998453</v>
      </c>
      <c r="K935">
        <f>I935*25</f>
        <v>0.78382499999999999</v>
      </c>
    </row>
    <row r="936" spans="1:11" x14ac:dyDescent="0.25">
      <c r="A936" s="17">
        <v>43503.589053375297</v>
      </c>
      <c r="B936" s="1">
        <v>3.1023999999999999E-2</v>
      </c>
      <c r="C936" s="1">
        <v>6.6829999999999997E-3</v>
      </c>
      <c r="D936" s="1">
        <v>1.7489999999999999E-3</v>
      </c>
      <c r="E936" s="1">
        <v>2.078E-3</v>
      </c>
      <c r="F936" s="1">
        <v>2.4069999999999999E-3</v>
      </c>
      <c r="G936" s="1">
        <v>2.7360000000000002E-3</v>
      </c>
      <c r="I936" s="1">
        <v>3.1023999999999999E-2</v>
      </c>
      <c r="J936">
        <f t="shared" si="14"/>
        <v>9.3499999999998451</v>
      </c>
      <c r="K936">
        <f>I936*25</f>
        <v>0.77559999999999996</v>
      </c>
    </row>
    <row r="937" spans="1:11" x14ac:dyDescent="0.25">
      <c r="A937" s="17">
        <v>43503.589053491</v>
      </c>
      <c r="B937" s="1">
        <v>3.1682000000000002E-2</v>
      </c>
      <c r="C937" s="1">
        <v>4.7099999999999998E-3</v>
      </c>
      <c r="D937" s="1">
        <v>1.42E-3</v>
      </c>
      <c r="E937" s="1">
        <v>7.6300000000000001E-4</v>
      </c>
      <c r="F937" s="1">
        <v>2.4069999999999999E-3</v>
      </c>
      <c r="G937" s="1">
        <v>-1.2110000000000001E-3</v>
      </c>
      <c r="I937" s="1">
        <v>3.1682000000000002E-2</v>
      </c>
      <c r="J937">
        <f t="shared" si="14"/>
        <v>9.3599999999998449</v>
      </c>
      <c r="K937">
        <f>I937*25</f>
        <v>0.79205000000000003</v>
      </c>
    </row>
    <row r="938" spans="1:11" x14ac:dyDescent="0.25">
      <c r="A938" s="17">
        <v>43503.589053606702</v>
      </c>
      <c r="B938" s="1">
        <v>3.2010999999999998E-2</v>
      </c>
      <c r="C938" s="1">
        <v>5.0390000000000001E-3</v>
      </c>
      <c r="D938" s="1">
        <v>-1.2110000000000001E-3</v>
      </c>
      <c r="E938" s="1">
        <v>4.3399999999999998E-4</v>
      </c>
      <c r="F938" s="1">
        <v>3.7230000000000002E-3</v>
      </c>
      <c r="G938" s="1">
        <v>6.3540000000000003E-3</v>
      </c>
      <c r="I938" s="1">
        <v>3.2010999999999998E-2</v>
      </c>
      <c r="J938">
        <f t="shared" si="14"/>
        <v>9.3699999999998447</v>
      </c>
      <c r="K938">
        <f>I938*25</f>
        <v>0.80027499999999996</v>
      </c>
    </row>
    <row r="939" spans="1:11" x14ac:dyDescent="0.25">
      <c r="A939" s="17">
        <v>43503.589053722499</v>
      </c>
      <c r="B939" s="1">
        <v>3.1352999999999999E-2</v>
      </c>
      <c r="C939" s="1">
        <v>3.7230000000000002E-3</v>
      </c>
      <c r="D939" s="1">
        <v>1.42E-3</v>
      </c>
      <c r="E939" s="1">
        <v>1.091E-3</v>
      </c>
      <c r="F939" s="1">
        <v>-2.24E-4</v>
      </c>
      <c r="G939" s="1">
        <v>3.7230000000000002E-3</v>
      </c>
      <c r="I939" s="1">
        <v>3.1352999999999999E-2</v>
      </c>
      <c r="J939">
        <f t="shared" si="14"/>
        <v>9.3799999999998445</v>
      </c>
      <c r="K939">
        <f>I939*25</f>
        <v>0.78382499999999999</v>
      </c>
    </row>
    <row r="940" spans="1:11" x14ac:dyDescent="0.25">
      <c r="A940" s="17">
        <v>43503.589053838201</v>
      </c>
      <c r="B940" s="1">
        <v>3.2340000000000001E-2</v>
      </c>
      <c r="C940" s="1">
        <v>4.7099999999999998E-3</v>
      </c>
      <c r="D940" s="1">
        <v>3.065E-3</v>
      </c>
      <c r="E940" s="1">
        <v>-2.24E-4</v>
      </c>
      <c r="F940" s="1">
        <v>4.052E-3</v>
      </c>
      <c r="G940" s="1">
        <v>1.42E-3</v>
      </c>
      <c r="I940" s="1">
        <v>3.2340000000000001E-2</v>
      </c>
      <c r="J940">
        <f t="shared" si="14"/>
        <v>9.3899999999998442</v>
      </c>
      <c r="K940">
        <f>I940*25</f>
        <v>0.8085</v>
      </c>
    </row>
    <row r="941" spans="1:11" x14ac:dyDescent="0.25">
      <c r="A941" s="17">
        <v>43503.589053953998</v>
      </c>
      <c r="B941" s="1">
        <v>3.2010999999999998E-2</v>
      </c>
      <c r="C941" s="1">
        <v>1.42E-3</v>
      </c>
      <c r="D941" s="1">
        <v>-1.5399999999999999E-3</v>
      </c>
      <c r="E941" s="1">
        <v>-2.24E-4</v>
      </c>
      <c r="F941" s="1">
        <v>1.42E-3</v>
      </c>
      <c r="G941" s="1">
        <v>7.6300000000000001E-4</v>
      </c>
      <c r="I941" s="1">
        <v>3.2010999999999998E-2</v>
      </c>
      <c r="J941">
        <f t="shared" si="14"/>
        <v>9.399999999999844</v>
      </c>
      <c r="K941">
        <f>I941*25</f>
        <v>0.80027499999999996</v>
      </c>
    </row>
    <row r="942" spans="1:11" x14ac:dyDescent="0.25">
      <c r="A942" s="17">
        <v>43503.5890540697</v>
      </c>
      <c r="B942" s="1">
        <v>3.2998E-2</v>
      </c>
      <c r="C942" s="1">
        <v>7.6300000000000001E-4</v>
      </c>
      <c r="D942" s="1">
        <v>1.05E-4</v>
      </c>
      <c r="E942" s="1">
        <v>-1.5399999999999999E-3</v>
      </c>
      <c r="F942" s="1">
        <v>1.7489999999999999E-3</v>
      </c>
      <c r="G942" s="1">
        <v>5.3680000000000004E-3</v>
      </c>
      <c r="I942" s="1">
        <v>3.2998E-2</v>
      </c>
      <c r="J942">
        <f t="shared" si="14"/>
        <v>9.4099999999998438</v>
      </c>
      <c r="K942">
        <f>I942*25</f>
        <v>0.82494999999999996</v>
      </c>
    </row>
    <row r="943" spans="1:11" x14ac:dyDescent="0.25">
      <c r="A943" s="17">
        <v>43503.589054185402</v>
      </c>
      <c r="B943" s="1">
        <v>3.1682000000000002E-2</v>
      </c>
      <c r="C943" s="1">
        <v>1.7489999999999999E-3</v>
      </c>
      <c r="D943" s="1">
        <v>1.05E-4</v>
      </c>
      <c r="E943" s="1">
        <v>-1.2110000000000001E-3</v>
      </c>
      <c r="F943" s="1">
        <v>1.7489999999999999E-3</v>
      </c>
      <c r="G943" s="1">
        <v>1.091E-3</v>
      </c>
      <c r="I943" s="1">
        <v>3.1682000000000002E-2</v>
      </c>
      <c r="J943">
        <f t="shared" si="14"/>
        <v>9.4199999999998436</v>
      </c>
      <c r="K943">
        <f>I943*25</f>
        <v>0.79205000000000003</v>
      </c>
    </row>
    <row r="944" spans="1:11" x14ac:dyDescent="0.25">
      <c r="A944" s="17">
        <v>43503.589054301199</v>
      </c>
      <c r="B944" s="1">
        <v>3.1352999999999999E-2</v>
      </c>
      <c r="C944" s="1">
        <v>1.05E-4</v>
      </c>
      <c r="D944" s="1">
        <v>-2.24E-4</v>
      </c>
      <c r="E944" s="1">
        <v>-1.5399999999999999E-3</v>
      </c>
      <c r="F944" s="1">
        <v>1.7489999999999999E-3</v>
      </c>
      <c r="G944" s="1">
        <v>4.052E-3</v>
      </c>
      <c r="I944" s="1">
        <v>3.1352999999999999E-2</v>
      </c>
      <c r="J944">
        <f t="shared" si="14"/>
        <v>9.4299999999998434</v>
      </c>
      <c r="K944">
        <f>I944*25</f>
        <v>0.78382499999999999</v>
      </c>
    </row>
    <row r="945" spans="1:11" x14ac:dyDescent="0.25">
      <c r="A945" s="17">
        <v>43503.589054416901</v>
      </c>
      <c r="B945" s="1">
        <v>3.1682000000000002E-2</v>
      </c>
      <c r="C945" s="1">
        <v>-2.24E-4</v>
      </c>
      <c r="D945" s="1">
        <v>-1.5399999999999999E-3</v>
      </c>
      <c r="E945" s="1">
        <v>-2.856E-3</v>
      </c>
      <c r="F945" s="1">
        <v>1.091E-3</v>
      </c>
      <c r="G945" s="1">
        <v>4.052E-3</v>
      </c>
      <c r="I945" s="1">
        <v>3.1682000000000002E-2</v>
      </c>
      <c r="J945">
        <f t="shared" si="14"/>
        <v>9.4399999999998432</v>
      </c>
      <c r="K945">
        <f>I945*25</f>
        <v>0.79205000000000003</v>
      </c>
    </row>
    <row r="946" spans="1:11" x14ac:dyDescent="0.25">
      <c r="A946" s="17">
        <v>43503.589054532698</v>
      </c>
      <c r="B946" s="1">
        <v>3.0695E-2</v>
      </c>
      <c r="C946" s="1">
        <v>-2.24E-4</v>
      </c>
      <c r="D946" s="1">
        <v>-4.1710000000000002E-3</v>
      </c>
      <c r="E946" s="1">
        <v>-3.1849999999999999E-3</v>
      </c>
      <c r="F946" s="1">
        <v>2.4069999999999999E-3</v>
      </c>
      <c r="G946" s="1">
        <v>-2.24E-4</v>
      </c>
      <c r="I946" s="1">
        <v>3.0695E-2</v>
      </c>
      <c r="J946">
        <f t="shared" si="14"/>
        <v>9.449999999999843</v>
      </c>
      <c r="K946">
        <f>I946*25</f>
        <v>0.76737500000000003</v>
      </c>
    </row>
    <row r="947" spans="1:11" x14ac:dyDescent="0.25">
      <c r="A947" s="17">
        <v>43503.589054648401</v>
      </c>
      <c r="B947" s="1">
        <v>3.1023999999999999E-2</v>
      </c>
      <c r="C947" s="1">
        <v>-3.1849999999999999E-3</v>
      </c>
      <c r="D947" s="1">
        <v>1.7489999999999999E-3</v>
      </c>
      <c r="E947" s="1">
        <v>-3.5140000000000002E-3</v>
      </c>
      <c r="F947" s="1">
        <v>4.052E-3</v>
      </c>
      <c r="G947" s="1">
        <v>4.3810000000000003E-3</v>
      </c>
      <c r="I947" s="1">
        <v>3.1023999999999999E-2</v>
      </c>
      <c r="J947">
        <f t="shared" si="14"/>
        <v>9.4599999999998428</v>
      </c>
      <c r="K947">
        <f>I947*25</f>
        <v>0.77559999999999996</v>
      </c>
    </row>
    <row r="948" spans="1:11" x14ac:dyDescent="0.25">
      <c r="A948" s="17">
        <v>43503.589054764103</v>
      </c>
      <c r="B948" s="1">
        <v>3.1352999999999999E-2</v>
      </c>
      <c r="C948" s="1">
        <v>-2.856E-3</v>
      </c>
      <c r="D948" s="1">
        <v>-5.53E-4</v>
      </c>
      <c r="E948" s="1">
        <v>-4.4999999999999997E-3</v>
      </c>
      <c r="F948" s="1">
        <v>4.3399999999999998E-4</v>
      </c>
      <c r="G948" s="1">
        <v>-1.5399999999999999E-3</v>
      </c>
      <c r="I948" s="1">
        <v>3.1352999999999999E-2</v>
      </c>
      <c r="J948">
        <f t="shared" si="14"/>
        <v>9.4699999999998425</v>
      </c>
      <c r="K948">
        <f>I948*25</f>
        <v>0.78382499999999999</v>
      </c>
    </row>
    <row r="949" spans="1:11" x14ac:dyDescent="0.25">
      <c r="A949" s="17">
        <v>43503.5890548799</v>
      </c>
      <c r="B949" s="1">
        <v>2.9707999999999998E-2</v>
      </c>
      <c r="C949" s="1">
        <v>-3.5140000000000002E-3</v>
      </c>
      <c r="D949" s="1">
        <v>-8.8199999999999997E-4</v>
      </c>
      <c r="E949" s="1">
        <v>-4.829E-3</v>
      </c>
      <c r="F949" s="1">
        <v>1.42E-3</v>
      </c>
      <c r="G949" s="1">
        <v>3.7230000000000002E-3</v>
      </c>
      <c r="I949" s="1">
        <v>2.9707999999999998E-2</v>
      </c>
      <c r="J949">
        <f t="shared" si="14"/>
        <v>9.4799999999998423</v>
      </c>
      <c r="K949">
        <f>I949*25</f>
        <v>0.74269999999999992</v>
      </c>
    </row>
    <row r="950" spans="1:11" x14ac:dyDescent="0.25">
      <c r="A950" s="17">
        <v>43503.589054995602</v>
      </c>
      <c r="B950" s="1">
        <v>2.9049999999999999E-2</v>
      </c>
      <c r="C950" s="1">
        <v>-3.8419999999999999E-3</v>
      </c>
      <c r="D950" s="1">
        <v>1.05E-4</v>
      </c>
      <c r="E950" s="1">
        <v>-5.1580000000000003E-3</v>
      </c>
      <c r="F950" s="1">
        <v>-8.8199999999999997E-4</v>
      </c>
      <c r="G950" s="1">
        <v>7.6300000000000001E-4</v>
      </c>
      <c r="I950" s="1">
        <v>2.9049999999999999E-2</v>
      </c>
      <c r="J950">
        <f t="shared" si="14"/>
        <v>9.4899999999998421</v>
      </c>
      <c r="K950">
        <f>I950*25</f>
        <v>0.72624999999999995</v>
      </c>
    </row>
    <row r="951" spans="1:11" x14ac:dyDescent="0.25">
      <c r="A951" s="17">
        <v>43503.589055111399</v>
      </c>
      <c r="B951" s="1">
        <v>2.9049999999999999E-2</v>
      </c>
      <c r="C951" s="1">
        <v>-3.5140000000000002E-3</v>
      </c>
      <c r="D951" s="1">
        <v>-2.1979999999999999E-3</v>
      </c>
      <c r="E951" s="1">
        <v>-5.816E-3</v>
      </c>
      <c r="F951" s="1">
        <v>2.4069999999999999E-3</v>
      </c>
      <c r="G951" s="1">
        <v>3.7230000000000002E-3</v>
      </c>
      <c r="I951" s="1">
        <v>2.9049999999999999E-2</v>
      </c>
      <c r="J951">
        <f t="shared" si="14"/>
        <v>9.4999999999998419</v>
      </c>
      <c r="K951">
        <f>I951*25</f>
        <v>0.72624999999999995</v>
      </c>
    </row>
    <row r="952" spans="1:11" x14ac:dyDescent="0.25">
      <c r="A952" s="17">
        <v>43503.589055227101</v>
      </c>
      <c r="B952" s="1">
        <v>3.0037000000000001E-2</v>
      </c>
      <c r="C952" s="1">
        <v>-4.4999999999999997E-3</v>
      </c>
      <c r="D952" s="1">
        <v>-2.1979999999999999E-3</v>
      </c>
      <c r="E952" s="1">
        <v>-6.4739999999999997E-3</v>
      </c>
      <c r="F952" s="1">
        <v>2.7360000000000002E-3</v>
      </c>
      <c r="G952" s="1">
        <v>1.42E-3</v>
      </c>
      <c r="I952" s="1">
        <v>3.0037000000000001E-2</v>
      </c>
      <c r="J952">
        <f t="shared" si="14"/>
        <v>9.5099999999998417</v>
      </c>
      <c r="K952">
        <f>I952*25</f>
        <v>0.75092500000000006</v>
      </c>
    </row>
    <row r="953" spans="1:11" x14ac:dyDescent="0.25">
      <c r="A953" s="17">
        <v>43503.589055342803</v>
      </c>
      <c r="B953" s="1">
        <v>2.9378999999999999E-2</v>
      </c>
      <c r="C953" s="1">
        <v>-5.816E-3</v>
      </c>
      <c r="D953" s="1">
        <v>-2.1979999999999999E-3</v>
      </c>
      <c r="E953" s="1">
        <v>-7.1320000000000003E-3</v>
      </c>
      <c r="F953" s="1">
        <v>-2.24E-4</v>
      </c>
      <c r="G953" s="1">
        <v>1.091E-3</v>
      </c>
      <c r="I953" s="1">
        <v>2.9378999999999999E-2</v>
      </c>
      <c r="J953">
        <f t="shared" si="14"/>
        <v>9.5199999999998415</v>
      </c>
      <c r="K953">
        <f>I953*25</f>
        <v>0.73447499999999999</v>
      </c>
    </row>
    <row r="954" spans="1:11" x14ac:dyDescent="0.25">
      <c r="A954" s="17">
        <v>43503.5890554586</v>
      </c>
      <c r="B954" s="1">
        <v>2.7734999999999999E-2</v>
      </c>
      <c r="C954" s="1">
        <v>-6.4739999999999997E-3</v>
      </c>
      <c r="D954" s="1">
        <v>-8.8199999999999997E-4</v>
      </c>
      <c r="E954" s="1">
        <v>-7.1320000000000003E-3</v>
      </c>
      <c r="F954" s="1">
        <v>-8.8199999999999997E-4</v>
      </c>
      <c r="G954" s="1">
        <v>1.05E-4</v>
      </c>
      <c r="I954" s="1">
        <v>2.7734999999999999E-2</v>
      </c>
      <c r="J954">
        <f t="shared" si="14"/>
        <v>9.5299999999998413</v>
      </c>
      <c r="K954">
        <f>I954*25</f>
        <v>0.69337499999999996</v>
      </c>
    </row>
    <row r="955" spans="1:11" x14ac:dyDescent="0.25">
      <c r="A955" s="17">
        <v>43503.589055574303</v>
      </c>
      <c r="B955" s="1">
        <v>2.6089999999999999E-2</v>
      </c>
      <c r="C955" s="1">
        <v>-7.1320000000000003E-3</v>
      </c>
      <c r="D955" s="1">
        <v>-1.2110000000000001E-3</v>
      </c>
      <c r="E955" s="1">
        <v>-7.79E-3</v>
      </c>
      <c r="F955" s="1">
        <v>1.7489999999999999E-3</v>
      </c>
      <c r="G955" s="1">
        <v>4.7099999999999998E-3</v>
      </c>
      <c r="I955" s="1">
        <v>2.6089999999999999E-2</v>
      </c>
      <c r="J955">
        <f t="shared" si="14"/>
        <v>9.5399999999998411</v>
      </c>
      <c r="K955">
        <f>I955*25</f>
        <v>0.65225</v>
      </c>
    </row>
    <row r="956" spans="1:11" x14ac:dyDescent="0.25">
      <c r="A956" s="17">
        <v>43503.589055690099</v>
      </c>
      <c r="B956" s="1">
        <v>2.6748000000000001E-2</v>
      </c>
      <c r="C956" s="1">
        <v>-9.7630000000000008E-3</v>
      </c>
      <c r="D956" s="1">
        <v>4.3399999999999998E-4</v>
      </c>
      <c r="E956" s="1">
        <v>-8.7760000000000008E-3</v>
      </c>
      <c r="F956" s="1">
        <v>4.3399999999999998E-4</v>
      </c>
      <c r="G956" s="1">
        <v>-5.53E-4</v>
      </c>
      <c r="I956" s="1">
        <v>2.6748000000000001E-2</v>
      </c>
      <c r="J956">
        <f t="shared" si="14"/>
        <v>9.5499999999998408</v>
      </c>
      <c r="K956">
        <f>I956*25</f>
        <v>0.66870000000000007</v>
      </c>
    </row>
    <row r="957" spans="1:11" x14ac:dyDescent="0.25">
      <c r="A957" s="17">
        <v>43503.589055805802</v>
      </c>
      <c r="B957" s="1">
        <v>2.6419000000000002E-2</v>
      </c>
      <c r="C957" s="1">
        <v>-9.7630000000000008E-3</v>
      </c>
      <c r="D957" s="1">
        <v>-1.2110000000000001E-3</v>
      </c>
      <c r="E957" s="1">
        <v>-9.7630000000000008E-3</v>
      </c>
      <c r="F957" s="1">
        <v>1.05E-4</v>
      </c>
      <c r="G957" s="1">
        <v>2.4069999999999999E-3</v>
      </c>
      <c r="I957" s="1">
        <v>2.6419000000000002E-2</v>
      </c>
      <c r="J957">
        <f t="shared" si="14"/>
        <v>9.5599999999998406</v>
      </c>
      <c r="K957">
        <f>I957*25</f>
        <v>0.66047500000000003</v>
      </c>
    </row>
    <row r="958" spans="1:11" x14ac:dyDescent="0.25">
      <c r="A958" s="17">
        <v>43503.589055921497</v>
      </c>
      <c r="B958" s="1">
        <v>2.2800999999999998E-2</v>
      </c>
      <c r="C958" s="1">
        <v>-1.0092E-2</v>
      </c>
      <c r="D958" s="1">
        <v>-1.2110000000000001E-3</v>
      </c>
      <c r="E958" s="1">
        <v>-9.7630000000000008E-3</v>
      </c>
      <c r="F958" s="1">
        <v>7.6300000000000001E-4</v>
      </c>
      <c r="G958" s="1">
        <v>4.052E-3</v>
      </c>
      <c r="I958" s="1">
        <v>2.2800999999999998E-2</v>
      </c>
      <c r="J958">
        <f t="shared" si="14"/>
        <v>9.5699999999998404</v>
      </c>
      <c r="K958">
        <f>I958*25</f>
        <v>0.570025</v>
      </c>
    </row>
    <row r="959" spans="1:11" x14ac:dyDescent="0.25">
      <c r="A959" s="17">
        <v>43503.589056037301</v>
      </c>
      <c r="B959" s="1">
        <v>2.2800999999999998E-2</v>
      </c>
      <c r="C959" s="1">
        <v>-1.0092E-2</v>
      </c>
      <c r="D959" s="1">
        <v>7.6300000000000001E-4</v>
      </c>
      <c r="E959" s="1">
        <v>-1.0092E-2</v>
      </c>
      <c r="F959" s="1">
        <v>-1.2110000000000001E-3</v>
      </c>
      <c r="G959" s="1">
        <v>-3.1849999999999999E-3</v>
      </c>
      <c r="I959" s="1">
        <v>2.2800999999999998E-2</v>
      </c>
      <c r="J959">
        <f t="shared" si="14"/>
        <v>9.5799999999998402</v>
      </c>
      <c r="K959">
        <f>I959*25</f>
        <v>0.570025</v>
      </c>
    </row>
    <row r="960" spans="1:11" x14ac:dyDescent="0.25">
      <c r="A960" s="17">
        <v>43503.589056153003</v>
      </c>
      <c r="B960" s="1">
        <v>2.3130000000000001E-2</v>
      </c>
      <c r="C960" s="1">
        <v>-1.1736999999999999E-2</v>
      </c>
      <c r="D960" s="1">
        <v>-1.5399999999999999E-3</v>
      </c>
      <c r="E960" s="1">
        <v>-1.1079E-2</v>
      </c>
      <c r="F960" s="1">
        <v>1.05E-4</v>
      </c>
      <c r="G960" s="1">
        <v>1.7489999999999999E-3</v>
      </c>
      <c r="I960" s="1">
        <v>2.3130000000000001E-2</v>
      </c>
      <c r="J960">
        <f t="shared" si="14"/>
        <v>9.58999999999984</v>
      </c>
      <c r="K960">
        <f>I960*25</f>
        <v>0.57825000000000004</v>
      </c>
    </row>
    <row r="961" spans="1:11" x14ac:dyDescent="0.25">
      <c r="A961" s="17">
        <v>43503.5890562688</v>
      </c>
      <c r="B961" s="1">
        <v>2.3459000000000001E-2</v>
      </c>
      <c r="C961" s="1">
        <v>-1.2066E-2</v>
      </c>
      <c r="D961" s="1">
        <v>1.05E-4</v>
      </c>
      <c r="E961" s="1">
        <v>-1.1408E-2</v>
      </c>
      <c r="F961" s="1">
        <v>-2.24E-4</v>
      </c>
      <c r="G961" s="1">
        <v>-5.53E-4</v>
      </c>
      <c r="I961" s="1">
        <v>2.3459000000000001E-2</v>
      </c>
      <c r="J961">
        <f t="shared" si="14"/>
        <v>9.5999999999998398</v>
      </c>
      <c r="K961">
        <f>I961*25</f>
        <v>0.58647499999999997</v>
      </c>
    </row>
    <row r="962" spans="1:11" x14ac:dyDescent="0.25">
      <c r="A962" s="18">
        <v>43503.589056384502</v>
      </c>
      <c r="B962" s="1">
        <v>1.984E-2</v>
      </c>
      <c r="C962" s="1">
        <v>-1.1736999999999999E-2</v>
      </c>
      <c r="D962" s="1">
        <v>7.6300000000000001E-4</v>
      </c>
      <c r="E962" s="1">
        <v>-1.2066E-2</v>
      </c>
      <c r="F962" s="1">
        <v>-1.5399999999999999E-3</v>
      </c>
      <c r="G962" s="1">
        <v>3.065E-3</v>
      </c>
      <c r="I962" s="1">
        <v>1.984E-2</v>
      </c>
      <c r="J962">
        <f t="shared" si="14"/>
        <v>9.6099999999998396</v>
      </c>
      <c r="K962">
        <f>I962*25</f>
        <v>0.496</v>
      </c>
    </row>
    <row r="963" spans="1:11" x14ac:dyDescent="0.25">
      <c r="A963" s="18">
        <v>43503.589056500299</v>
      </c>
      <c r="B963" s="1">
        <v>1.9511000000000001E-2</v>
      </c>
      <c r="C963" s="1">
        <v>-1.2723999999999999E-2</v>
      </c>
      <c r="D963" s="1">
        <v>-1.869E-3</v>
      </c>
      <c r="E963" s="1">
        <v>-1.2395E-2</v>
      </c>
      <c r="F963" s="1">
        <v>-1.2110000000000001E-3</v>
      </c>
      <c r="G963" s="1">
        <v>-4.1710000000000002E-3</v>
      </c>
      <c r="I963" s="1">
        <v>1.9511000000000001E-2</v>
      </c>
      <c r="J963">
        <f t="shared" ref="J963:J1026" si="15">J962+1/100</f>
        <v>9.6199999999998393</v>
      </c>
      <c r="K963">
        <f>I963*25</f>
        <v>0.48777500000000001</v>
      </c>
    </row>
    <row r="964" spans="1:11" x14ac:dyDescent="0.25">
      <c r="A964" s="18">
        <v>43503.589056616001</v>
      </c>
      <c r="B964" s="1">
        <v>1.9182999999999999E-2</v>
      </c>
      <c r="C964" s="1">
        <v>-1.2395E-2</v>
      </c>
      <c r="D964" s="1">
        <v>-1.2110000000000001E-3</v>
      </c>
      <c r="E964" s="1">
        <v>-1.2066E-2</v>
      </c>
      <c r="F964" s="1">
        <v>1.091E-3</v>
      </c>
      <c r="G964" s="1">
        <v>3.7230000000000002E-3</v>
      </c>
      <c r="I964" s="1">
        <v>1.9182999999999999E-2</v>
      </c>
      <c r="J964">
        <f t="shared" si="15"/>
        <v>9.6299999999998391</v>
      </c>
      <c r="K964">
        <f>I964*25</f>
        <v>0.47957499999999997</v>
      </c>
    </row>
    <row r="965" spans="1:11" x14ac:dyDescent="0.25">
      <c r="A965" s="18">
        <v>43503.589056731696</v>
      </c>
      <c r="B965" s="1">
        <v>1.8853999999999999E-2</v>
      </c>
      <c r="C965" s="1">
        <v>-1.4038999999999999E-2</v>
      </c>
      <c r="D965" s="1">
        <v>-2.24E-4</v>
      </c>
      <c r="E965" s="1">
        <v>-1.371E-2</v>
      </c>
      <c r="F965" s="1">
        <v>4.3399999999999998E-4</v>
      </c>
      <c r="G965" s="1">
        <v>-1.2110000000000001E-3</v>
      </c>
      <c r="I965" s="1">
        <v>1.8853999999999999E-2</v>
      </c>
      <c r="J965">
        <f t="shared" si="15"/>
        <v>9.6399999999998389</v>
      </c>
      <c r="K965">
        <f>I965*25</f>
        <v>0.47134999999999999</v>
      </c>
    </row>
    <row r="966" spans="1:11" x14ac:dyDescent="0.25">
      <c r="A966" s="18">
        <v>43503.589056847501</v>
      </c>
      <c r="B966" s="1">
        <v>1.7538000000000002E-2</v>
      </c>
      <c r="C966" s="1">
        <v>-1.4038999999999999E-2</v>
      </c>
      <c r="D966" s="1">
        <v>-3.1849999999999999E-3</v>
      </c>
      <c r="E966" s="1">
        <v>-1.371E-2</v>
      </c>
      <c r="F966" s="1">
        <v>-8.8199999999999997E-4</v>
      </c>
      <c r="G966" s="1">
        <v>-2.5270000000000002E-3</v>
      </c>
      <c r="I966" s="1">
        <v>1.7538000000000002E-2</v>
      </c>
      <c r="J966">
        <f t="shared" si="15"/>
        <v>9.6499999999998387</v>
      </c>
      <c r="K966">
        <f>I966*25</f>
        <v>0.43845000000000006</v>
      </c>
    </row>
    <row r="967" spans="1:11" x14ac:dyDescent="0.25">
      <c r="A967" s="18">
        <v>43503.589056963203</v>
      </c>
      <c r="B967" s="1">
        <v>1.5893000000000001E-2</v>
      </c>
      <c r="C967" s="1">
        <v>-1.3051999999999999E-2</v>
      </c>
      <c r="D967" s="1">
        <v>-1.5399999999999999E-3</v>
      </c>
      <c r="E967" s="1">
        <v>-1.4697E-2</v>
      </c>
      <c r="F967" s="1">
        <v>1.05E-4</v>
      </c>
      <c r="G967" s="1">
        <v>-2.5270000000000002E-3</v>
      </c>
      <c r="I967" s="1">
        <v>1.5893000000000001E-2</v>
      </c>
      <c r="J967">
        <f t="shared" si="15"/>
        <v>9.6599999999998385</v>
      </c>
      <c r="K967">
        <f>I967*25</f>
        <v>0.39732500000000004</v>
      </c>
    </row>
    <row r="968" spans="1:11" x14ac:dyDescent="0.25">
      <c r="A968" s="18">
        <v>43503.589057079</v>
      </c>
      <c r="B968" s="1">
        <v>1.5893000000000001E-2</v>
      </c>
      <c r="C968" s="1">
        <v>-1.6341999999999999E-2</v>
      </c>
      <c r="D968" s="1">
        <v>4.3399999999999998E-4</v>
      </c>
      <c r="E968" s="1">
        <v>-1.4697E-2</v>
      </c>
      <c r="F968" s="1">
        <v>-2.24E-4</v>
      </c>
      <c r="G968" s="1">
        <v>3.065E-3</v>
      </c>
      <c r="I968" s="1">
        <v>1.5893000000000001E-2</v>
      </c>
      <c r="J968">
        <f t="shared" si="15"/>
        <v>9.6699999999998383</v>
      </c>
      <c r="K968">
        <f>I968*25</f>
        <v>0.39732500000000004</v>
      </c>
    </row>
    <row r="969" spans="1:11" x14ac:dyDescent="0.25">
      <c r="A969" s="18">
        <v>43503.589057194702</v>
      </c>
      <c r="B969" s="1">
        <v>1.392E-2</v>
      </c>
      <c r="C969" s="1">
        <v>-1.4697E-2</v>
      </c>
      <c r="D969" s="1">
        <v>-2.1979999999999999E-3</v>
      </c>
      <c r="E969" s="1">
        <v>-1.5355000000000001E-2</v>
      </c>
      <c r="F969" s="1">
        <v>-1.2110000000000001E-3</v>
      </c>
      <c r="G969" s="1">
        <v>-5.816E-3</v>
      </c>
      <c r="I969" s="1">
        <v>1.392E-2</v>
      </c>
      <c r="J969">
        <f t="shared" si="15"/>
        <v>9.6799999999998381</v>
      </c>
      <c r="K969">
        <f>I969*25</f>
        <v>0.34799999999999998</v>
      </c>
    </row>
    <row r="970" spans="1:11" x14ac:dyDescent="0.25">
      <c r="A970" s="18">
        <v>43503.589057310397</v>
      </c>
      <c r="B970" s="1">
        <v>1.3591000000000001E-2</v>
      </c>
      <c r="C970" s="1">
        <v>-1.5684E-2</v>
      </c>
      <c r="D970" s="1">
        <v>-1.2110000000000001E-3</v>
      </c>
      <c r="E970" s="1">
        <v>-1.5684E-2</v>
      </c>
      <c r="F970" s="1">
        <v>-8.8199999999999997E-4</v>
      </c>
      <c r="G970" s="1">
        <v>-2.24E-4</v>
      </c>
      <c r="I970" s="1">
        <v>1.3591000000000001E-2</v>
      </c>
      <c r="J970">
        <f t="shared" si="15"/>
        <v>9.6899999999998379</v>
      </c>
      <c r="K970">
        <f>I970*25</f>
        <v>0.33977499999999999</v>
      </c>
    </row>
    <row r="971" spans="1:11" x14ac:dyDescent="0.25">
      <c r="A971" s="18">
        <v>43503.589057426201</v>
      </c>
      <c r="B971" s="1">
        <v>1.2933E-2</v>
      </c>
      <c r="C971" s="1">
        <v>-1.5355000000000001E-2</v>
      </c>
      <c r="D971" s="1">
        <v>1.05E-4</v>
      </c>
      <c r="E971" s="1">
        <v>-1.5684E-2</v>
      </c>
      <c r="F971" s="1">
        <v>-3.1849999999999999E-3</v>
      </c>
      <c r="G971" s="1">
        <v>4.3399999999999998E-4</v>
      </c>
      <c r="I971" s="1">
        <v>1.2933E-2</v>
      </c>
      <c r="J971">
        <f t="shared" si="15"/>
        <v>9.6999999999998376</v>
      </c>
      <c r="K971">
        <f>I971*25</f>
        <v>0.32332499999999997</v>
      </c>
    </row>
    <row r="972" spans="1:11" x14ac:dyDescent="0.25">
      <c r="A972" s="18">
        <v>43503.589057541903</v>
      </c>
      <c r="B972" s="1">
        <v>1.0959E-2</v>
      </c>
      <c r="C972" s="1">
        <v>-1.7329000000000001E-2</v>
      </c>
      <c r="D972" s="1">
        <v>-2.5270000000000002E-3</v>
      </c>
      <c r="E972" s="1">
        <v>-1.6670999999999998E-2</v>
      </c>
      <c r="F972" s="1">
        <v>-1.5399999999999999E-3</v>
      </c>
      <c r="G972" s="1">
        <v>-1.5399999999999999E-3</v>
      </c>
      <c r="I972" s="1">
        <v>1.0959E-2</v>
      </c>
      <c r="J972">
        <f t="shared" si="15"/>
        <v>9.7099999999998374</v>
      </c>
      <c r="K972">
        <f>I972*25</f>
        <v>0.27397500000000002</v>
      </c>
    </row>
    <row r="973" spans="1:11" x14ac:dyDescent="0.25">
      <c r="A973" s="18">
        <v>43503.5890576577</v>
      </c>
      <c r="B973" s="1">
        <v>1.0300999999999999E-2</v>
      </c>
      <c r="C973" s="1">
        <v>-1.7658E-2</v>
      </c>
      <c r="D973" s="1">
        <v>1.05E-4</v>
      </c>
      <c r="E973" s="1">
        <v>-1.7000000000000001E-2</v>
      </c>
      <c r="F973" s="1">
        <v>-3.5140000000000002E-3</v>
      </c>
      <c r="G973" s="1">
        <v>-3.1849999999999999E-3</v>
      </c>
      <c r="I973" s="1">
        <v>1.0300999999999999E-2</v>
      </c>
      <c r="J973">
        <f t="shared" si="15"/>
        <v>9.7199999999998372</v>
      </c>
      <c r="K973">
        <f>I973*25</f>
        <v>0.257525</v>
      </c>
    </row>
    <row r="974" spans="1:11" x14ac:dyDescent="0.25">
      <c r="A974" s="18">
        <v>43503.589057773403</v>
      </c>
      <c r="B974" s="1">
        <v>9.3150000000000004E-3</v>
      </c>
      <c r="C974" s="1">
        <v>-1.6341999999999999E-2</v>
      </c>
      <c r="D974" s="1">
        <v>-1.5399999999999999E-3</v>
      </c>
      <c r="E974" s="1">
        <v>-1.7329000000000001E-2</v>
      </c>
      <c r="F974" s="1">
        <v>-2.1979999999999999E-3</v>
      </c>
      <c r="G974" s="1">
        <v>1.42E-3</v>
      </c>
      <c r="I974" s="1">
        <v>9.3150000000000004E-3</v>
      </c>
      <c r="J974">
        <f t="shared" si="15"/>
        <v>9.729999999999837</v>
      </c>
      <c r="K974">
        <f>I974*25</f>
        <v>0.232875</v>
      </c>
    </row>
    <row r="975" spans="1:11" x14ac:dyDescent="0.25">
      <c r="A975" s="18">
        <v>43503.589057889098</v>
      </c>
      <c r="B975" s="1">
        <v>8.6569999999999998E-3</v>
      </c>
      <c r="C975" s="1">
        <v>-1.8315000000000001E-2</v>
      </c>
      <c r="D975" s="1">
        <v>-1.2110000000000001E-3</v>
      </c>
      <c r="E975" s="1">
        <v>-1.7658E-2</v>
      </c>
      <c r="F975" s="1">
        <v>-2.5270000000000002E-3</v>
      </c>
      <c r="G975" s="1">
        <v>-2.24E-4</v>
      </c>
      <c r="I975" s="1">
        <v>8.6569999999999998E-3</v>
      </c>
      <c r="J975">
        <f t="shared" si="15"/>
        <v>9.7399999999998368</v>
      </c>
      <c r="K975">
        <f>I975*25</f>
        <v>0.21642500000000001</v>
      </c>
    </row>
    <row r="976" spans="1:11" x14ac:dyDescent="0.25">
      <c r="A976" s="18">
        <v>43503.589058004902</v>
      </c>
      <c r="B976" s="1">
        <v>6.6829999999999997E-3</v>
      </c>
      <c r="C976" s="1">
        <v>-1.8644000000000001E-2</v>
      </c>
      <c r="D976" s="1">
        <v>-5.53E-4</v>
      </c>
      <c r="E976" s="1">
        <v>-1.7000000000000001E-2</v>
      </c>
      <c r="F976" s="1">
        <v>-3.8419999999999999E-3</v>
      </c>
      <c r="G976" s="1">
        <v>-2.856E-3</v>
      </c>
      <c r="I976" s="1">
        <v>6.6829999999999997E-3</v>
      </c>
      <c r="J976">
        <f t="shared" si="15"/>
        <v>9.7499999999998366</v>
      </c>
      <c r="K976">
        <f>I976*25</f>
        <v>0.167075</v>
      </c>
    </row>
    <row r="977" spans="1:11" x14ac:dyDescent="0.25">
      <c r="A977" s="18">
        <v>43503.589058120597</v>
      </c>
      <c r="B977" s="1">
        <v>6.3540000000000003E-3</v>
      </c>
      <c r="C977" s="1">
        <v>-1.8315000000000001E-2</v>
      </c>
      <c r="D977" s="1">
        <v>-8.8199999999999997E-4</v>
      </c>
      <c r="E977" s="1">
        <v>-1.8315000000000001E-2</v>
      </c>
      <c r="F977" s="1">
        <v>-1.5399999999999999E-3</v>
      </c>
      <c r="G977" s="1">
        <v>-2.24E-4</v>
      </c>
      <c r="I977" s="1">
        <v>6.3540000000000003E-3</v>
      </c>
      <c r="J977">
        <f t="shared" si="15"/>
        <v>9.7599999999998364</v>
      </c>
      <c r="K977">
        <f>I977*25</f>
        <v>0.15885000000000002</v>
      </c>
    </row>
    <row r="978" spans="1:11" x14ac:dyDescent="0.25">
      <c r="A978" s="18">
        <v>43503.589058236401</v>
      </c>
      <c r="B978" s="1">
        <v>5.3680000000000004E-3</v>
      </c>
      <c r="C978" s="1">
        <v>-1.7658E-2</v>
      </c>
      <c r="D978" s="1">
        <v>-8.8199999999999997E-4</v>
      </c>
      <c r="E978" s="1">
        <v>-1.7985999999999999E-2</v>
      </c>
      <c r="F978" s="1">
        <v>-1.5399999999999999E-3</v>
      </c>
      <c r="G978" s="1">
        <v>-2.856E-3</v>
      </c>
      <c r="I978" s="1">
        <v>5.3680000000000004E-3</v>
      </c>
      <c r="J978">
        <f t="shared" si="15"/>
        <v>9.7699999999998361</v>
      </c>
      <c r="K978">
        <f>I978*25</f>
        <v>0.13420000000000001</v>
      </c>
    </row>
    <row r="979" spans="1:11" x14ac:dyDescent="0.25">
      <c r="A979" s="18">
        <v>43503.589058352103</v>
      </c>
      <c r="B979" s="1">
        <v>5.0390000000000001E-3</v>
      </c>
      <c r="C979" s="1">
        <v>-1.8315000000000001E-2</v>
      </c>
      <c r="D979" s="1">
        <v>-1.2110000000000001E-3</v>
      </c>
      <c r="E979" s="1">
        <v>-1.7985999999999999E-2</v>
      </c>
      <c r="F979" s="1">
        <v>-4.1710000000000002E-3</v>
      </c>
      <c r="G979" s="1">
        <v>-1.869E-3</v>
      </c>
      <c r="I979" s="1">
        <v>5.0390000000000001E-3</v>
      </c>
      <c r="J979">
        <f t="shared" si="15"/>
        <v>9.7799999999998359</v>
      </c>
      <c r="K979">
        <f>I979*25</f>
        <v>0.125975</v>
      </c>
    </row>
    <row r="980" spans="1:11" x14ac:dyDescent="0.25">
      <c r="A980" s="18">
        <v>43503.589058467798</v>
      </c>
      <c r="B980" s="1">
        <v>2.4069999999999999E-3</v>
      </c>
      <c r="C980" s="1">
        <v>-1.8644000000000001E-2</v>
      </c>
      <c r="D980" s="1">
        <v>-1.2110000000000001E-3</v>
      </c>
      <c r="E980" s="1">
        <v>-1.7985999999999999E-2</v>
      </c>
      <c r="F980" s="1">
        <v>-2.856E-3</v>
      </c>
      <c r="G980" s="1">
        <v>1.091E-3</v>
      </c>
      <c r="I980" s="1">
        <v>2.4069999999999999E-3</v>
      </c>
      <c r="J980">
        <f t="shared" si="15"/>
        <v>9.7899999999998357</v>
      </c>
      <c r="K980">
        <f>I980*25</f>
        <v>6.0174999999999999E-2</v>
      </c>
    </row>
    <row r="981" spans="1:11" x14ac:dyDescent="0.25">
      <c r="A981" s="18">
        <v>43503.589058583602</v>
      </c>
      <c r="B981" s="1">
        <v>2.4069999999999999E-3</v>
      </c>
      <c r="C981" s="1">
        <v>-1.8644000000000001E-2</v>
      </c>
      <c r="D981" s="1">
        <v>-1.2110000000000001E-3</v>
      </c>
      <c r="E981" s="1">
        <v>-1.8644000000000001E-2</v>
      </c>
      <c r="F981" s="1">
        <v>-2.856E-3</v>
      </c>
      <c r="G981" s="1">
        <v>-3.1849999999999999E-3</v>
      </c>
      <c r="I981" s="1">
        <v>2.4069999999999999E-3</v>
      </c>
      <c r="J981">
        <f t="shared" si="15"/>
        <v>9.7999999999998355</v>
      </c>
      <c r="K981">
        <f>I981*25</f>
        <v>6.0174999999999999E-2</v>
      </c>
    </row>
    <row r="982" spans="1:11" x14ac:dyDescent="0.25">
      <c r="A982" s="18">
        <v>43503.589058699297</v>
      </c>
      <c r="B982" s="1">
        <v>1.091E-3</v>
      </c>
      <c r="C982" s="1">
        <v>-1.9959999999999999E-2</v>
      </c>
      <c r="D982" s="1">
        <v>-8.8199999999999997E-4</v>
      </c>
      <c r="E982" s="1">
        <v>-1.8644000000000001E-2</v>
      </c>
      <c r="F982" s="1">
        <v>-1.5399999999999999E-3</v>
      </c>
      <c r="G982" s="1">
        <v>-1.869E-3</v>
      </c>
      <c r="I982" s="1">
        <v>1.091E-3</v>
      </c>
      <c r="J982">
        <f t="shared" si="15"/>
        <v>9.8099999999998353</v>
      </c>
      <c r="K982">
        <f>I982*25</f>
        <v>2.7275000000000001E-2</v>
      </c>
    </row>
    <row r="983" spans="1:11" x14ac:dyDescent="0.25">
      <c r="A983" s="18">
        <v>43503.589058815101</v>
      </c>
      <c r="B983" s="1">
        <v>-5.53E-4</v>
      </c>
      <c r="C983" s="1">
        <v>-1.9302E-2</v>
      </c>
      <c r="D983" s="1">
        <v>-1.2110000000000001E-3</v>
      </c>
      <c r="E983" s="1">
        <v>-1.8315000000000001E-2</v>
      </c>
      <c r="F983" s="1">
        <v>-3.5140000000000002E-3</v>
      </c>
      <c r="G983" s="1">
        <v>-5.1580000000000003E-3</v>
      </c>
      <c r="I983" s="1">
        <v>-5.53E-4</v>
      </c>
      <c r="J983">
        <f t="shared" si="15"/>
        <v>9.8199999999998351</v>
      </c>
      <c r="K983">
        <f>I983*25</f>
        <v>-1.3825E-2</v>
      </c>
    </row>
    <row r="984" spans="1:11" x14ac:dyDescent="0.25">
      <c r="A984" s="18">
        <v>43503.589058930796</v>
      </c>
      <c r="B984" s="1">
        <v>1.42E-3</v>
      </c>
      <c r="C984" s="1">
        <v>-1.7985999999999999E-2</v>
      </c>
      <c r="D984" s="1">
        <v>-5.53E-4</v>
      </c>
      <c r="E984" s="1">
        <v>-1.8973E-2</v>
      </c>
      <c r="F984" s="1">
        <v>-3.8419999999999999E-3</v>
      </c>
      <c r="G984" s="1">
        <v>1.05E-4</v>
      </c>
      <c r="I984" s="1">
        <v>1.42E-3</v>
      </c>
      <c r="J984">
        <f t="shared" si="15"/>
        <v>9.8299999999998349</v>
      </c>
      <c r="K984">
        <f>I984*25</f>
        <v>3.5500000000000004E-2</v>
      </c>
    </row>
    <row r="985" spans="1:11" x14ac:dyDescent="0.25">
      <c r="A985" s="18">
        <v>43503.589059046499</v>
      </c>
      <c r="B985" s="1">
        <v>-1.869E-3</v>
      </c>
      <c r="C985" s="1">
        <v>-1.8973E-2</v>
      </c>
      <c r="D985" s="1">
        <v>-1.869E-3</v>
      </c>
      <c r="E985" s="1">
        <v>-1.9302E-2</v>
      </c>
      <c r="F985" s="1">
        <v>-3.5140000000000002E-3</v>
      </c>
      <c r="G985" s="1">
        <v>-3.1849999999999999E-3</v>
      </c>
      <c r="I985" s="1">
        <v>-1.869E-3</v>
      </c>
      <c r="J985">
        <f t="shared" si="15"/>
        <v>9.8399999999998347</v>
      </c>
      <c r="K985">
        <f>I985*25</f>
        <v>-4.6725000000000003E-2</v>
      </c>
    </row>
    <row r="986" spans="1:11" x14ac:dyDescent="0.25">
      <c r="A986" s="18">
        <v>43503.589059162303</v>
      </c>
      <c r="B986" s="1">
        <v>-2.1979999999999999E-3</v>
      </c>
      <c r="C986" s="1">
        <v>-1.9630999999999999E-2</v>
      </c>
      <c r="D986" s="1">
        <v>-5.53E-4</v>
      </c>
      <c r="E986" s="1">
        <v>-1.8315000000000001E-2</v>
      </c>
      <c r="F986" s="1">
        <v>-2.1979999999999999E-3</v>
      </c>
      <c r="G986" s="1">
        <v>-3.5140000000000002E-3</v>
      </c>
      <c r="I986" s="1">
        <v>-2.1979999999999999E-3</v>
      </c>
      <c r="J986">
        <f t="shared" si="15"/>
        <v>9.8499999999998344</v>
      </c>
      <c r="K986">
        <f>I986*25</f>
        <v>-5.4949999999999999E-2</v>
      </c>
    </row>
    <row r="987" spans="1:11" x14ac:dyDescent="0.25">
      <c r="A987" s="18">
        <v>43503.589059277998</v>
      </c>
      <c r="B987" s="1">
        <v>-3.1849999999999999E-3</v>
      </c>
      <c r="C987" s="1">
        <v>-1.8315000000000001E-2</v>
      </c>
      <c r="D987" s="1">
        <v>-1.5399999999999999E-3</v>
      </c>
      <c r="E987" s="1">
        <v>-1.8973E-2</v>
      </c>
      <c r="F987" s="1">
        <v>-1.869E-3</v>
      </c>
      <c r="G987" s="1">
        <v>-2.856E-3</v>
      </c>
      <c r="I987" s="1">
        <v>-3.1849999999999999E-3</v>
      </c>
      <c r="J987">
        <f t="shared" si="15"/>
        <v>9.8599999999998342</v>
      </c>
      <c r="K987">
        <f>I987*25</f>
        <v>-7.9625000000000001E-2</v>
      </c>
    </row>
    <row r="988" spans="1:11" x14ac:dyDescent="0.25">
      <c r="A988" s="18">
        <v>43503.589059393802</v>
      </c>
      <c r="B988" s="1">
        <v>-4.4999999999999997E-3</v>
      </c>
      <c r="C988" s="1">
        <v>-1.8644000000000001E-2</v>
      </c>
      <c r="D988" s="1">
        <v>-1.5399999999999999E-3</v>
      </c>
      <c r="E988" s="1">
        <v>-1.8644000000000001E-2</v>
      </c>
      <c r="F988" s="1">
        <v>-2.5270000000000002E-3</v>
      </c>
      <c r="G988" s="1">
        <v>-3.8419999999999999E-3</v>
      </c>
      <c r="I988" s="1">
        <v>-4.4999999999999997E-3</v>
      </c>
      <c r="J988">
        <f t="shared" si="15"/>
        <v>9.869999999999834</v>
      </c>
      <c r="K988">
        <f>I988*25</f>
        <v>-0.11249999999999999</v>
      </c>
    </row>
    <row r="989" spans="1:11" x14ac:dyDescent="0.25">
      <c r="A989" s="18">
        <v>43503.589059509497</v>
      </c>
      <c r="B989" s="1">
        <v>-5.816E-3</v>
      </c>
      <c r="C989" s="1">
        <v>-1.7985999999999999E-2</v>
      </c>
      <c r="D989" s="1">
        <v>-5.53E-4</v>
      </c>
      <c r="E989" s="1">
        <v>-1.7985999999999999E-2</v>
      </c>
      <c r="F989" s="1">
        <v>-3.8419999999999999E-3</v>
      </c>
      <c r="G989" s="1">
        <v>-4.829E-3</v>
      </c>
      <c r="I989" s="1">
        <v>-5.816E-3</v>
      </c>
      <c r="J989">
        <f t="shared" si="15"/>
        <v>9.8799999999998338</v>
      </c>
      <c r="K989">
        <f>I989*25</f>
        <v>-0.1454</v>
      </c>
    </row>
    <row r="990" spans="1:11" x14ac:dyDescent="0.25">
      <c r="A990" s="18">
        <v>43503.589059625301</v>
      </c>
      <c r="B990" s="1">
        <v>-6.803E-3</v>
      </c>
      <c r="C990" s="1">
        <v>-1.7329000000000001E-2</v>
      </c>
      <c r="D990" s="1">
        <v>-1.5399999999999999E-3</v>
      </c>
      <c r="E990" s="1">
        <v>-1.8644000000000001E-2</v>
      </c>
      <c r="F990" s="1">
        <v>-1.5399999999999999E-3</v>
      </c>
      <c r="G990" s="1">
        <v>-2.24E-4</v>
      </c>
      <c r="I990" s="1">
        <v>-6.803E-3</v>
      </c>
      <c r="J990">
        <f t="shared" si="15"/>
        <v>9.8899999999998336</v>
      </c>
      <c r="K990">
        <f>I990*25</f>
        <v>-0.170075</v>
      </c>
    </row>
    <row r="991" spans="1:11" x14ac:dyDescent="0.25">
      <c r="A991" s="18">
        <v>43503.589059741003</v>
      </c>
      <c r="B991" s="1">
        <v>-6.803E-3</v>
      </c>
      <c r="C991" s="1">
        <v>-1.9959999999999999E-2</v>
      </c>
      <c r="D991" s="1">
        <v>-5.53E-4</v>
      </c>
      <c r="E991" s="1">
        <v>-1.8315000000000001E-2</v>
      </c>
      <c r="F991" s="1">
        <v>-8.8199999999999997E-4</v>
      </c>
      <c r="G991" s="1">
        <v>-1.5399999999999999E-3</v>
      </c>
      <c r="I991" s="1">
        <v>-6.803E-3</v>
      </c>
      <c r="J991">
        <f t="shared" si="15"/>
        <v>9.8999999999998334</v>
      </c>
      <c r="K991">
        <f>I991*25</f>
        <v>-0.170075</v>
      </c>
    </row>
    <row r="992" spans="1:11" x14ac:dyDescent="0.25">
      <c r="A992" s="18">
        <v>43503.589059856698</v>
      </c>
      <c r="B992" s="1">
        <v>-8.4469999999999996E-3</v>
      </c>
      <c r="C992" s="1">
        <v>-1.7985999999999999E-2</v>
      </c>
      <c r="D992" s="1">
        <v>-8.8199999999999997E-4</v>
      </c>
      <c r="E992" s="1">
        <v>-1.8315000000000001E-2</v>
      </c>
      <c r="F992" s="1">
        <v>-3.8419999999999999E-3</v>
      </c>
      <c r="G992" s="1">
        <v>-3.8419999999999999E-3</v>
      </c>
      <c r="I992" s="1">
        <v>-8.4469999999999996E-3</v>
      </c>
      <c r="J992">
        <f t="shared" si="15"/>
        <v>9.9099999999998332</v>
      </c>
      <c r="K992">
        <f>I992*25</f>
        <v>-0.211175</v>
      </c>
    </row>
    <row r="993" spans="1:11" x14ac:dyDescent="0.25">
      <c r="A993" s="18">
        <v>43503.589059972503</v>
      </c>
      <c r="B993" s="1">
        <v>-8.1189999999999995E-3</v>
      </c>
      <c r="C993" s="1">
        <v>-1.8315000000000001E-2</v>
      </c>
      <c r="D993" s="1">
        <v>7.6300000000000001E-4</v>
      </c>
      <c r="E993" s="1">
        <v>-1.7658E-2</v>
      </c>
      <c r="F993" s="1">
        <v>-5.1580000000000003E-3</v>
      </c>
      <c r="G993" s="1">
        <v>-2.5270000000000002E-3</v>
      </c>
      <c r="I993" s="1">
        <v>-8.1189999999999995E-3</v>
      </c>
      <c r="J993">
        <f t="shared" si="15"/>
        <v>9.919999999999833</v>
      </c>
      <c r="K993">
        <f>I993*25</f>
        <v>-0.20297499999999999</v>
      </c>
    </row>
    <row r="994" spans="1:11" x14ac:dyDescent="0.25">
      <c r="A994" s="18">
        <v>43503.589060088198</v>
      </c>
      <c r="B994" s="1">
        <v>-8.7760000000000008E-3</v>
      </c>
      <c r="C994" s="1">
        <v>-1.8973E-2</v>
      </c>
      <c r="D994" s="1">
        <v>-1.2110000000000001E-3</v>
      </c>
      <c r="E994" s="1">
        <v>-1.7329000000000001E-2</v>
      </c>
      <c r="F994" s="1">
        <v>-3.5140000000000002E-3</v>
      </c>
      <c r="G994" s="1">
        <v>-1.869E-3</v>
      </c>
      <c r="I994" s="1">
        <v>-8.7760000000000008E-3</v>
      </c>
      <c r="J994">
        <f t="shared" si="15"/>
        <v>9.9299999999998327</v>
      </c>
      <c r="K994">
        <f>I994*25</f>
        <v>-0.21940000000000001</v>
      </c>
    </row>
    <row r="995" spans="1:11" x14ac:dyDescent="0.25">
      <c r="A995" s="18">
        <v>43503.589060204002</v>
      </c>
      <c r="B995" s="1">
        <v>-1.0749999999999999E-2</v>
      </c>
      <c r="C995" s="1">
        <v>-1.9302E-2</v>
      </c>
      <c r="D995" s="1">
        <v>-1.869E-3</v>
      </c>
      <c r="E995" s="1">
        <v>-1.7985999999999999E-2</v>
      </c>
      <c r="F995" s="1">
        <v>-4.1710000000000002E-3</v>
      </c>
      <c r="G995" s="1">
        <v>-2.1979999999999999E-3</v>
      </c>
      <c r="I995" s="1">
        <v>-1.0749999999999999E-2</v>
      </c>
      <c r="J995">
        <f t="shared" si="15"/>
        <v>9.9399999999998325</v>
      </c>
      <c r="K995">
        <f>I995*25</f>
        <v>-0.26874999999999999</v>
      </c>
    </row>
    <row r="996" spans="1:11" x14ac:dyDescent="0.25">
      <c r="A996" s="18">
        <v>43503.589060319697</v>
      </c>
      <c r="B996" s="1">
        <v>-1.0421E-2</v>
      </c>
      <c r="C996" s="1">
        <v>-1.8644000000000001E-2</v>
      </c>
      <c r="D996" s="1">
        <v>-5.53E-4</v>
      </c>
      <c r="E996" s="1">
        <v>-1.7000000000000001E-2</v>
      </c>
      <c r="F996" s="1">
        <v>-2.856E-3</v>
      </c>
      <c r="G996" s="1">
        <v>-4.829E-3</v>
      </c>
      <c r="I996" s="1">
        <v>-1.0421E-2</v>
      </c>
      <c r="J996">
        <f t="shared" si="15"/>
        <v>9.9499999999998323</v>
      </c>
      <c r="K996">
        <f>I996*25</f>
        <v>-0.26052500000000001</v>
      </c>
    </row>
    <row r="997" spans="1:11" x14ac:dyDescent="0.25">
      <c r="A997" s="18">
        <v>43503.589060435399</v>
      </c>
      <c r="B997" s="1">
        <v>-1.1079E-2</v>
      </c>
      <c r="C997" s="1">
        <v>-1.9302E-2</v>
      </c>
      <c r="D997" s="1">
        <v>-2.856E-3</v>
      </c>
      <c r="E997" s="1">
        <v>-1.7000000000000001E-2</v>
      </c>
      <c r="F997" s="1">
        <v>-4.829E-3</v>
      </c>
      <c r="G997" s="1">
        <v>4.3399999999999998E-4</v>
      </c>
      <c r="I997" s="1">
        <v>-1.1079E-2</v>
      </c>
      <c r="J997">
        <f t="shared" si="15"/>
        <v>9.9599999999998321</v>
      </c>
      <c r="K997">
        <f>I997*25</f>
        <v>-0.27697500000000003</v>
      </c>
    </row>
    <row r="998" spans="1:11" x14ac:dyDescent="0.25">
      <c r="A998" s="18">
        <v>43503.589060551203</v>
      </c>
      <c r="B998" s="1">
        <v>-1.1079E-2</v>
      </c>
      <c r="C998" s="1">
        <v>-1.9959999999999999E-2</v>
      </c>
      <c r="D998" s="1">
        <v>-5.1580000000000003E-3</v>
      </c>
      <c r="E998" s="1">
        <v>-1.7000000000000001E-2</v>
      </c>
      <c r="F998" s="1">
        <v>-3.8419999999999999E-3</v>
      </c>
      <c r="G998" s="1">
        <v>-3.5140000000000002E-3</v>
      </c>
      <c r="I998" s="1">
        <v>-1.1079E-2</v>
      </c>
      <c r="J998">
        <f t="shared" si="15"/>
        <v>9.9699999999998319</v>
      </c>
      <c r="K998">
        <f>I998*25</f>
        <v>-0.27697500000000003</v>
      </c>
    </row>
    <row r="999" spans="1:11" x14ac:dyDescent="0.25">
      <c r="A999" s="18">
        <v>43503.589060666898</v>
      </c>
      <c r="B999" s="1">
        <v>-1.4368000000000001E-2</v>
      </c>
      <c r="C999" s="1">
        <v>-1.9302E-2</v>
      </c>
      <c r="D999" s="1">
        <v>-2.4236000000000001E-2</v>
      </c>
      <c r="E999" s="1">
        <v>-1.6012999999999999E-2</v>
      </c>
      <c r="F999" s="1">
        <v>-1.869E-3</v>
      </c>
      <c r="G999" s="1">
        <v>-2.1979999999999999E-3</v>
      </c>
      <c r="I999" s="1">
        <v>-1.4368000000000001E-2</v>
      </c>
      <c r="J999">
        <f t="shared" si="15"/>
        <v>9.9799999999998317</v>
      </c>
      <c r="K999">
        <f>I999*25</f>
        <v>-0.35920000000000002</v>
      </c>
    </row>
    <row r="1000" spans="1:11" x14ac:dyDescent="0.25">
      <c r="A1000" s="18">
        <v>43503.589060782702</v>
      </c>
      <c r="B1000" s="1">
        <v>-1.1736999999999999E-2</v>
      </c>
      <c r="C1000" s="1">
        <v>-1.9302E-2</v>
      </c>
      <c r="D1000" s="1">
        <v>1.6222E-2</v>
      </c>
      <c r="E1000" s="1">
        <v>-1.5684E-2</v>
      </c>
      <c r="F1000" s="1">
        <v>-3.1849999999999999E-3</v>
      </c>
      <c r="G1000" s="1">
        <v>-8.8199999999999997E-4</v>
      </c>
      <c r="I1000" s="1">
        <v>-1.1736999999999999E-2</v>
      </c>
      <c r="J1000">
        <f t="shared" si="15"/>
        <v>9.9899999999998315</v>
      </c>
      <c r="K1000">
        <f>I1000*25</f>
        <v>-0.29342499999999999</v>
      </c>
    </row>
    <row r="1001" spans="1:11" x14ac:dyDescent="0.25">
      <c r="A1001" s="18">
        <v>43503.589060898397</v>
      </c>
      <c r="B1001" s="1">
        <v>-1.371E-2</v>
      </c>
      <c r="C1001" s="1">
        <v>-1.7658E-2</v>
      </c>
      <c r="D1001" s="1">
        <v>-5.53E-4</v>
      </c>
      <c r="E1001" s="1">
        <v>-1.5025999999999999E-2</v>
      </c>
      <c r="F1001" s="1">
        <v>-5.4869999999999997E-3</v>
      </c>
      <c r="G1001" s="1">
        <v>-5.1580000000000003E-3</v>
      </c>
      <c r="I1001" s="1">
        <v>-1.371E-2</v>
      </c>
      <c r="J1001">
        <f t="shared" si="15"/>
        <v>9.9999999999998312</v>
      </c>
      <c r="K1001">
        <f>I1001*25</f>
        <v>-0.34275</v>
      </c>
    </row>
    <row r="1002" spans="1:11" x14ac:dyDescent="0.25">
      <c r="A1002" s="18">
        <v>43503.5890610141</v>
      </c>
      <c r="B1002" s="1">
        <v>-1.3381000000000001E-2</v>
      </c>
      <c r="C1002" s="1">
        <v>-1.7329000000000001E-2</v>
      </c>
      <c r="D1002" s="1">
        <v>-1.0421E-2</v>
      </c>
      <c r="E1002" s="1">
        <v>-1.5684E-2</v>
      </c>
      <c r="F1002" s="1">
        <v>-3.5140000000000002E-3</v>
      </c>
      <c r="G1002" s="1">
        <v>-7.1320000000000003E-3</v>
      </c>
      <c r="I1002" s="1">
        <v>-1.3381000000000001E-2</v>
      </c>
      <c r="J1002">
        <f t="shared" si="15"/>
        <v>10.009999999999831</v>
      </c>
      <c r="K1002">
        <f>I1002*25</f>
        <v>-0.33452500000000002</v>
      </c>
    </row>
    <row r="1003" spans="1:11" x14ac:dyDescent="0.25">
      <c r="A1003" s="18">
        <v>43503.589061129896</v>
      </c>
      <c r="B1003" s="1">
        <v>-1.3051999999999999E-2</v>
      </c>
      <c r="C1003" s="1">
        <v>-1.8315000000000001E-2</v>
      </c>
      <c r="D1003" s="1">
        <v>9.3150000000000004E-3</v>
      </c>
      <c r="E1003" s="1">
        <v>-1.4697E-2</v>
      </c>
      <c r="F1003" s="1">
        <v>-2.5270000000000002E-3</v>
      </c>
      <c r="G1003" s="1">
        <v>-5.53E-4</v>
      </c>
      <c r="I1003" s="1">
        <v>-1.3051999999999999E-2</v>
      </c>
      <c r="J1003">
        <f t="shared" si="15"/>
        <v>10.019999999999831</v>
      </c>
      <c r="K1003">
        <f>I1003*25</f>
        <v>-0.32629999999999998</v>
      </c>
    </row>
    <row r="1004" spans="1:11" x14ac:dyDescent="0.25">
      <c r="A1004" s="18">
        <v>43503.589061245599</v>
      </c>
      <c r="B1004" s="1">
        <v>-1.5684E-2</v>
      </c>
      <c r="C1004" s="1">
        <v>-1.6012999999999999E-2</v>
      </c>
      <c r="D1004" s="1">
        <v>-6.803E-3</v>
      </c>
      <c r="E1004" s="1">
        <v>-1.4038999999999999E-2</v>
      </c>
      <c r="F1004" s="1">
        <v>-5.1580000000000003E-3</v>
      </c>
      <c r="G1004" s="1">
        <v>-2.1979999999999999E-3</v>
      </c>
      <c r="I1004" s="1">
        <v>-1.5684E-2</v>
      </c>
      <c r="J1004">
        <f t="shared" si="15"/>
        <v>10.029999999999831</v>
      </c>
      <c r="K1004">
        <f>I1004*25</f>
        <v>-0.3921</v>
      </c>
    </row>
    <row r="1005" spans="1:11" x14ac:dyDescent="0.25">
      <c r="A1005" s="18">
        <v>43503.589061361403</v>
      </c>
      <c r="B1005" s="1">
        <v>-1.6012999999999999E-2</v>
      </c>
      <c r="C1005" s="1">
        <v>-1.6670999999999998E-2</v>
      </c>
      <c r="D1005" s="1">
        <v>-1.5399999999999999E-3</v>
      </c>
      <c r="E1005" s="1">
        <v>-1.4368000000000001E-2</v>
      </c>
      <c r="F1005" s="1">
        <v>-2.856E-3</v>
      </c>
      <c r="G1005" s="1">
        <v>-4.1710000000000002E-3</v>
      </c>
      <c r="I1005" s="1">
        <v>-1.6012999999999999E-2</v>
      </c>
      <c r="J1005">
        <f t="shared" si="15"/>
        <v>10.03999999999983</v>
      </c>
      <c r="K1005">
        <f>I1005*25</f>
        <v>-0.40032499999999999</v>
      </c>
    </row>
    <row r="1006" spans="1:11" x14ac:dyDescent="0.25">
      <c r="A1006" s="18">
        <v>43503.589061477098</v>
      </c>
      <c r="B1006" s="1">
        <v>-1.6012999999999999E-2</v>
      </c>
      <c r="C1006" s="1">
        <v>-1.5684E-2</v>
      </c>
      <c r="D1006" s="1">
        <v>4.7099999999999998E-3</v>
      </c>
      <c r="E1006" s="1">
        <v>-1.3051999999999999E-2</v>
      </c>
      <c r="F1006" s="1">
        <v>-3.5140000000000002E-3</v>
      </c>
      <c r="G1006" s="1">
        <v>-2.5270000000000002E-3</v>
      </c>
      <c r="I1006" s="1">
        <v>-1.6012999999999999E-2</v>
      </c>
      <c r="J1006">
        <f t="shared" si="15"/>
        <v>10.04999999999983</v>
      </c>
      <c r="K1006">
        <f>I1006*25</f>
        <v>-0.40032499999999999</v>
      </c>
    </row>
    <row r="1007" spans="1:11" x14ac:dyDescent="0.25">
      <c r="A1007" s="18">
        <v>43503.589061592902</v>
      </c>
      <c r="B1007" s="1">
        <v>-1.7000000000000001E-2</v>
      </c>
      <c r="C1007" s="1">
        <v>-1.4697E-2</v>
      </c>
      <c r="D1007" s="1">
        <v>-4.829E-3</v>
      </c>
      <c r="E1007" s="1">
        <v>-1.3381000000000001E-2</v>
      </c>
      <c r="F1007" s="1">
        <v>-1.869E-3</v>
      </c>
      <c r="G1007" s="1">
        <v>-3.8419999999999999E-3</v>
      </c>
      <c r="I1007" s="1">
        <v>-1.7000000000000001E-2</v>
      </c>
      <c r="J1007">
        <f t="shared" si="15"/>
        <v>10.05999999999983</v>
      </c>
      <c r="K1007">
        <f>I1007*25</f>
        <v>-0.42500000000000004</v>
      </c>
    </row>
    <row r="1008" spans="1:11" x14ac:dyDescent="0.25">
      <c r="A1008" s="18">
        <v>43503.589061708597</v>
      </c>
      <c r="B1008" s="1">
        <v>-1.8315000000000001E-2</v>
      </c>
      <c r="C1008" s="1">
        <v>-1.3051999999999999E-2</v>
      </c>
      <c r="D1008" s="1">
        <v>1.05E-4</v>
      </c>
      <c r="E1008" s="1">
        <v>-1.2723999999999999E-2</v>
      </c>
      <c r="F1008" s="1">
        <v>-2.856E-3</v>
      </c>
      <c r="G1008" s="1">
        <v>-4.1710000000000002E-3</v>
      </c>
      <c r="I1008" s="1">
        <v>-1.8315000000000001E-2</v>
      </c>
      <c r="J1008">
        <f t="shared" si="15"/>
        <v>10.06999999999983</v>
      </c>
      <c r="K1008">
        <f>I1008*25</f>
        <v>-0.45787500000000003</v>
      </c>
    </row>
    <row r="1009" spans="1:11" x14ac:dyDescent="0.25">
      <c r="A1009" s="18">
        <v>43503.589061824299</v>
      </c>
      <c r="B1009" s="1">
        <v>-1.8315000000000001E-2</v>
      </c>
      <c r="C1009" s="1">
        <v>-1.1736999999999999E-2</v>
      </c>
      <c r="D1009" s="1">
        <v>2.078E-3</v>
      </c>
      <c r="E1009" s="1">
        <v>-1.2066E-2</v>
      </c>
      <c r="F1009" s="1">
        <v>-1.5399999999999999E-3</v>
      </c>
      <c r="G1009" s="1">
        <v>-4.1710000000000002E-3</v>
      </c>
      <c r="I1009" s="1">
        <v>-1.8315000000000001E-2</v>
      </c>
      <c r="J1009">
        <f t="shared" si="15"/>
        <v>10.07999999999983</v>
      </c>
      <c r="K1009">
        <f>I1009*25</f>
        <v>-0.45787500000000003</v>
      </c>
    </row>
    <row r="1010" spans="1:11" x14ac:dyDescent="0.25">
      <c r="A1010" s="18">
        <v>43503.589061940103</v>
      </c>
      <c r="B1010" s="1">
        <v>-1.8315000000000001E-2</v>
      </c>
      <c r="C1010" s="1">
        <v>-1.2066E-2</v>
      </c>
      <c r="D1010" s="1">
        <v>-4.4999999999999997E-3</v>
      </c>
      <c r="E1010" s="1">
        <v>-1.1736999999999999E-2</v>
      </c>
      <c r="F1010" s="1">
        <v>-4.829E-3</v>
      </c>
      <c r="G1010" s="1">
        <v>-2.1979999999999999E-3</v>
      </c>
      <c r="I1010" s="1">
        <v>-1.8315000000000001E-2</v>
      </c>
      <c r="J1010">
        <f t="shared" si="15"/>
        <v>10.089999999999829</v>
      </c>
      <c r="K1010">
        <f>I1010*25</f>
        <v>-0.45787500000000003</v>
      </c>
    </row>
    <row r="1011" spans="1:11" x14ac:dyDescent="0.25">
      <c r="A1011" s="18">
        <v>43503.589062055798</v>
      </c>
      <c r="B1011" s="1">
        <v>-1.7985999999999999E-2</v>
      </c>
      <c r="C1011" s="1">
        <v>-1.1736999999999999E-2</v>
      </c>
      <c r="D1011" s="1">
        <v>-2.24E-4</v>
      </c>
      <c r="E1011" s="1">
        <v>-1.1079E-2</v>
      </c>
      <c r="F1011" s="1">
        <v>-3.8419999999999999E-3</v>
      </c>
      <c r="G1011" s="1">
        <v>-3.5140000000000002E-3</v>
      </c>
      <c r="I1011" s="1">
        <v>-1.7985999999999999E-2</v>
      </c>
      <c r="J1011">
        <f t="shared" si="15"/>
        <v>10.099999999999829</v>
      </c>
      <c r="K1011">
        <f>I1011*25</f>
        <v>-0.44964999999999994</v>
      </c>
    </row>
    <row r="1012" spans="1:11" x14ac:dyDescent="0.25">
      <c r="A1012" s="18">
        <v>43503.589062171603</v>
      </c>
      <c r="B1012" s="1">
        <v>-1.9630999999999999E-2</v>
      </c>
      <c r="C1012" s="1">
        <v>-1.2066E-2</v>
      </c>
      <c r="D1012" s="1">
        <v>1.42E-3</v>
      </c>
      <c r="E1012" s="1">
        <v>-1.0749999999999999E-2</v>
      </c>
      <c r="F1012" s="1">
        <v>-5.4869999999999997E-3</v>
      </c>
      <c r="G1012" s="1">
        <v>-3.8419999999999999E-3</v>
      </c>
      <c r="I1012" s="1">
        <v>-1.9630999999999999E-2</v>
      </c>
      <c r="J1012">
        <f t="shared" si="15"/>
        <v>10.109999999999829</v>
      </c>
      <c r="K1012">
        <f>I1012*25</f>
        <v>-0.49077499999999996</v>
      </c>
    </row>
    <row r="1013" spans="1:11" x14ac:dyDescent="0.25">
      <c r="A1013" s="18">
        <v>43503.589062287298</v>
      </c>
      <c r="B1013" s="1">
        <v>-1.8644000000000001E-2</v>
      </c>
      <c r="C1013" s="1">
        <v>-9.4339999999999997E-3</v>
      </c>
      <c r="D1013" s="1">
        <v>-1.869E-3</v>
      </c>
      <c r="E1013" s="1">
        <v>-9.7630000000000008E-3</v>
      </c>
      <c r="F1013" s="1">
        <v>-3.8419999999999999E-3</v>
      </c>
      <c r="G1013" s="1">
        <v>-2.1979999999999999E-3</v>
      </c>
      <c r="I1013" s="1">
        <v>-1.8644000000000001E-2</v>
      </c>
      <c r="J1013">
        <f t="shared" si="15"/>
        <v>10.119999999999829</v>
      </c>
      <c r="K1013">
        <f>I1013*25</f>
        <v>-0.46610000000000001</v>
      </c>
    </row>
    <row r="1014" spans="1:11" x14ac:dyDescent="0.25">
      <c r="A1014" s="18">
        <v>43503.589062403</v>
      </c>
      <c r="B1014" s="1">
        <v>-1.9630999999999999E-2</v>
      </c>
      <c r="C1014" s="1">
        <v>-9.4339999999999997E-3</v>
      </c>
      <c r="D1014" s="1">
        <v>1.05E-4</v>
      </c>
      <c r="E1014" s="1">
        <v>-1.0092E-2</v>
      </c>
      <c r="F1014" s="1">
        <v>-3.1849999999999999E-3</v>
      </c>
      <c r="G1014" s="1">
        <v>-4.4999999999999997E-3</v>
      </c>
      <c r="I1014" s="1">
        <v>-1.9630999999999999E-2</v>
      </c>
      <c r="J1014">
        <f t="shared" si="15"/>
        <v>10.129999999999828</v>
      </c>
      <c r="K1014">
        <f>I1014*25</f>
        <v>-0.49077499999999996</v>
      </c>
    </row>
    <row r="1015" spans="1:11" x14ac:dyDescent="0.25">
      <c r="A1015" s="18">
        <v>43503.589062518797</v>
      </c>
      <c r="B1015" s="1">
        <v>-1.9630999999999999E-2</v>
      </c>
      <c r="C1015" s="1">
        <v>-9.4339999999999997E-3</v>
      </c>
      <c r="D1015" s="1">
        <v>4.3399999999999998E-4</v>
      </c>
      <c r="E1015" s="1">
        <v>-9.1050000000000002E-3</v>
      </c>
      <c r="F1015" s="1">
        <v>-3.1849999999999999E-3</v>
      </c>
      <c r="G1015" s="1">
        <v>-2.1979999999999999E-3</v>
      </c>
      <c r="I1015" s="1">
        <v>-1.9630999999999999E-2</v>
      </c>
      <c r="J1015">
        <f t="shared" si="15"/>
        <v>10.139999999999828</v>
      </c>
      <c r="K1015">
        <f>I1015*25</f>
        <v>-0.49077499999999996</v>
      </c>
    </row>
    <row r="1016" spans="1:11" x14ac:dyDescent="0.25">
      <c r="A1016" s="18">
        <v>43503.589062634499</v>
      </c>
      <c r="B1016" s="1">
        <v>-1.8973E-2</v>
      </c>
      <c r="C1016" s="1">
        <v>-1.0092E-2</v>
      </c>
      <c r="D1016" s="1">
        <v>-1.2110000000000001E-3</v>
      </c>
      <c r="E1016" s="1">
        <v>-8.1189999999999995E-3</v>
      </c>
      <c r="F1016" s="1">
        <v>-3.5140000000000002E-3</v>
      </c>
      <c r="G1016" s="1">
        <v>-1.5399999999999999E-3</v>
      </c>
      <c r="I1016" s="1">
        <v>-1.8973E-2</v>
      </c>
      <c r="J1016">
        <f t="shared" si="15"/>
        <v>10.149999999999828</v>
      </c>
      <c r="K1016">
        <f>I1016*25</f>
        <v>-0.474325</v>
      </c>
    </row>
    <row r="1017" spans="1:11" x14ac:dyDescent="0.25">
      <c r="A1017" s="18">
        <v>43503.589062750303</v>
      </c>
      <c r="B1017" s="1">
        <v>-1.9302E-2</v>
      </c>
      <c r="C1017" s="1">
        <v>-7.4609999999999998E-3</v>
      </c>
      <c r="D1017" s="1">
        <v>3.7230000000000002E-3</v>
      </c>
      <c r="E1017" s="1">
        <v>-8.7760000000000008E-3</v>
      </c>
      <c r="F1017" s="1">
        <v>7.6300000000000001E-4</v>
      </c>
      <c r="G1017" s="1">
        <v>1.7489999999999999E-3</v>
      </c>
      <c r="I1017" s="1">
        <v>-1.9302E-2</v>
      </c>
      <c r="J1017">
        <f t="shared" si="15"/>
        <v>10.159999999999828</v>
      </c>
      <c r="K1017">
        <f>I1017*25</f>
        <v>-0.48254999999999998</v>
      </c>
    </row>
    <row r="1018" spans="1:11" x14ac:dyDescent="0.25">
      <c r="A1018" s="18">
        <v>43503.589062865998</v>
      </c>
      <c r="B1018" s="1">
        <v>-2.0618000000000001E-2</v>
      </c>
      <c r="C1018" s="1">
        <v>-5.816E-3</v>
      </c>
      <c r="D1018" s="1">
        <v>1.091E-3</v>
      </c>
      <c r="E1018" s="1">
        <v>-7.4609999999999998E-3</v>
      </c>
      <c r="F1018" s="1">
        <v>-2.1979999999999999E-3</v>
      </c>
      <c r="G1018" s="1">
        <v>-3.5140000000000002E-3</v>
      </c>
      <c r="I1018" s="1">
        <v>-2.0618000000000001E-2</v>
      </c>
      <c r="J1018">
        <f t="shared" si="15"/>
        <v>10.169999999999828</v>
      </c>
      <c r="K1018">
        <f>I1018*25</f>
        <v>-0.51545000000000007</v>
      </c>
    </row>
    <row r="1019" spans="1:11" x14ac:dyDescent="0.25">
      <c r="A1019" s="18">
        <v>43503.5890629817</v>
      </c>
      <c r="B1019" s="1">
        <v>-1.8644000000000001E-2</v>
      </c>
      <c r="C1019" s="1">
        <v>-6.4739999999999997E-3</v>
      </c>
      <c r="D1019" s="1">
        <v>-1.2110000000000001E-3</v>
      </c>
      <c r="E1019" s="1">
        <v>-8.1189999999999995E-3</v>
      </c>
      <c r="F1019" s="1">
        <v>-2.5270000000000002E-3</v>
      </c>
      <c r="G1019" s="1">
        <v>1.05E-4</v>
      </c>
      <c r="I1019" s="1">
        <v>-1.8644000000000001E-2</v>
      </c>
      <c r="J1019">
        <f t="shared" si="15"/>
        <v>10.179999999999827</v>
      </c>
      <c r="K1019">
        <f>I1019*25</f>
        <v>-0.46610000000000001</v>
      </c>
    </row>
    <row r="1020" spans="1:11" x14ac:dyDescent="0.25">
      <c r="A1020" s="18">
        <v>43503.589063097497</v>
      </c>
      <c r="B1020" s="1">
        <v>-1.9630999999999999E-2</v>
      </c>
      <c r="C1020" s="1">
        <v>-5.816E-3</v>
      </c>
      <c r="D1020" s="1">
        <v>1.7489999999999999E-3</v>
      </c>
      <c r="E1020" s="1">
        <v>-8.1189999999999995E-3</v>
      </c>
      <c r="F1020" s="1">
        <v>-8.8199999999999997E-4</v>
      </c>
      <c r="G1020" s="1">
        <v>-2.856E-3</v>
      </c>
      <c r="I1020" s="1">
        <v>-1.9630999999999999E-2</v>
      </c>
      <c r="J1020">
        <f t="shared" si="15"/>
        <v>10.189999999999827</v>
      </c>
      <c r="K1020">
        <f>I1020*25</f>
        <v>-0.49077499999999996</v>
      </c>
    </row>
    <row r="1021" spans="1:11" x14ac:dyDescent="0.25">
      <c r="A1021" s="18">
        <v>43503.5890632132</v>
      </c>
      <c r="B1021" s="1">
        <v>-2.0289000000000001E-2</v>
      </c>
      <c r="C1021" s="1">
        <v>-5.1580000000000003E-3</v>
      </c>
      <c r="D1021" s="1">
        <v>-1.5399999999999999E-3</v>
      </c>
      <c r="E1021" s="1">
        <v>-6.4739999999999997E-3</v>
      </c>
      <c r="F1021" s="1">
        <v>-8.8199999999999997E-4</v>
      </c>
      <c r="G1021" s="1">
        <v>-2.856E-3</v>
      </c>
      <c r="I1021" s="1">
        <v>-2.0289000000000001E-2</v>
      </c>
      <c r="J1021">
        <f t="shared" si="15"/>
        <v>10.199999999999827</v>
      </c>
      <c r="K1021">
        <f>I1021*25</f>
        <v>-0.50722500000000004</v>
      </c>
    </row>
    <row r="1022" spans="1:11" x14ac:dyDescent="0.25">
      <c r="A1022" s="19">
        <v>43503.589063328996</v>
      </c>
      <c r="B1022" s="1">
        <v>-1.8973E-2</v>
      </c>
      <c r="C1022" s="1">
        <v>-4.4999999999999997E-3</v>
      </c>
      <c r="D1022" s="1">
        <v>7.6300000000000001E-4</v>
      </c>
      <c r="E1022" s="1">
        <v>-6.803E-3</v>
      </c>
      <c r="F1022" s="1">
        <v>-1.5399999999999999E-3</v>
      </c>
      <c r="G1022" s="1">
        <v>-5.53E-4</v>
      </c>
      <c r="I1022" s="1">
        <v>-1.8973E-2</v>
      </c>
      <c r="J1022">
        <f t="shared" si="15"/>
        <v>10.209999999999827</v>
      </c>
      <c r="K1022">
        <f>I1022*25</f>
        <v>-0.474325</v>
      </c>
    </row>
    <row r="1023" spans="1:11" x14ac:dyDescent="0.25">
      <c r="A1023" s="19">
        <v>43503.589063444699</v>
      </c>
      <c r="B1023" s="1">
        <v>-1.8644000000000001E-2</v>
      </c>
      <c r="C1023" s="1">
        <v>-3.5140000000000002E-3</v>
      </c>
      <c r="D1023" s="1">
        <v>-5.53E-4</v>
      </c>
      <c r="E1023" s="1">
        <v>-5.4869999999999997E-3</v>
      </c>
      <c r="F1023" s="1">
        <v>-4.4999999999999997E-3</v>
      </c>
      <c r="G1023" s="1">
        <v>-5.53E-4</v>
      </c>
      <c r="I1023" s="1">
        <v>-1.8644000000000001E-2</v>
      </c>
      <c r="J1023">
        <f t="shared" si="15"/>
        <v>10.219999999999827</v>
      </c>
      <c r="K1023">
        <f>I1023*25</f>
        <v>-0.46610000000000001</v>
      </c>
    </row>
    <row r="1024" spans="1:11" x14ac:dyDescent="0.25">
      <c r="A1024" s="19">
        <v>43503.589063560401</v>
      </c>
      <c r="B1024" s="1">
        <v>-1.9959999999999999E-2</v>
      </c>
      <c r="C1024" s="1">
        <v>-8.8199999999999997E-4</v>
      </c>
      <c r="D1024" s="1">
        <v>-8.8199999999999997E-4</v>
      </c>
      <c r="E1024" s="1">
        <v>-5.4869999999999997E-3</v>
      </c>
      <c r="F1024" s="1">
        <v>-1.2110000000000001E-3</v>
      </c>
      <c r="G1024" s="1">
        <v>1.05E-4</v>
      </c>
      <c r="I1024" s="1">
        <v>-1.9959999999999999E-2</v>
      </c>
      <c r="J1024">
        <f t="shared" si="15"/>
        <v>10.229999999999826</v>
      </c>
      <c r="K1024">
        <f>I1024*25</f>
        <v>-0.49899999999999994</v>
      </c>
    </row>
    <row r="1025" spans="1:11" x14ac:dyDescent="0.25">
      <c r="A1025" s="19">
        <v>43503.589063676198</v>
      </c>
      <c r="B1025" s="1">
        <v>-1.8315000000000001E-2</v>
      </c>
      <c r="C1025" s="1">
        <v>-3.5140000000000002E-3</v>
      </c>
      <c r="D1025" s="1">
        <v>-1.5399999999999999E-3</v>
      </c>
      <c r="E1025" s="1">
        <v>-5.1580000000000003E-3</v>
      </c>
      <c r="F1025" s="1">
        <v>-2.5270000000000002E-3</v>
      </c>
      <c r="G1025" s="1">
        <v>7.6300000000000001E-4</v>
      </c>
      <c r="I1025" s="1">
        <v>-1.8315000000000001E-2</v>
      </c>
      <c r="J1025">
        <f t="shared" si="15"/>
        <v>10.239999999999826</v>
      </c>
      <c r="K1025">
        <f>I1025*25</f>
        <v>-0.45787500000000003</v>
      </c>
    </row>
    <row r="1026" spans="1:11" x14ac:dyDescent="0.25">
      <c r="A1026" s="19">
        <v>43503.5890637919</v>
      </c>
      <c r="B1026" s="1">
        <v>-1.7985999999999999E-2</v>
      </c>
      <c r="C1026" s="1">
        <v>-5.53E-4</v>
      </c>
      <c r="D1026" s="1">
        <v>-5.53E-4</v>
      </c>
      <c r="E1026" s="1">
        <v>-4.1710000000000002E-3</v>
      </c>
      <c r="F1026" s="1">
        <v>-1.869E-3</v>
      </c>
      <c r="G1026" s="1">
        <v>-2.5270000000000002E-3</v>
      </c>
      <c r="I1026" s="1">
        <v>-1.7985999999999999E-2</v>
      </c>
      <c r="J1026">
        <f t="shared" si="15"/>
        <v>10.249999999999826</v>
      </c>
      <c r="K1026">
        <f>I1026*25</f>
        <v>-0.44964999999999994</v>
      </c>
    </row>
    <row r="1027" spans="1:11" x14ac:dyDescent="0.25">
      <c r="A1027" s="19">
        <v>43503.589063907697</v>
      </c>
      <c r="B1027" s="1">
        <v>-1.8644000000000001E-2</v>
      </c>
      <c r="C1027" s="1">
        <v>-5.53E-4</v>
      </c>
      <c r="D1027" s="1">
        <v>-2.24E-4</v>
      </c>
      <c r="E1027" s="1">
        <v>-4.4999999999999997E-3</v>
      </c>
      <c r="F1027" s="1">
        <v>4.3399999999999998E-4</v>
      </c>
      <c r="G1027" s="1">
        <v>7.6300000000000001E-4</v>
      </c>
      <c r="I1027" s="1">
        <v>-1.8644000000000001E-2</v>
      </c>
      <c r="J1027">
        <f t="shared" ref="J1027:J1090" si="16">J1026+1/100</f>
        <v>10.259999999999826</v>
      </c>
      <c r="K1027">
        <f>I1027*25</f>
        <v>-0.46610000000000001</v>
      </c>
    </row>
    <row r="1028" spans="1:11" x14ac:dyDescent="0.25">
      <c r="A1028" s="19">
        <v>43503.589064023399</v>
      </c>
      <c r="B1028" s="1">
        <v>-1.7000000000000001E-2</v>
      </c>
      <c r="C1028" s="1">
        <v>2.078E-3</v>
      </c>
      <c r="D1028" s="1">
        <v>2.7360000000000002E-3</v>
      </c>
      <c r="E1028" s="1">
        <v>-3.1849999999999999E-3</v>
      </c>
      <c r="F1028" s="1">
        <v>-1.2110000000000001E-3</v>
      </c>
      <c r="G1028" s="1">
        <v>-3.5140000000000002E-3</v>
      </c>
      <c r="I1028" s="1">
        <v>-1.7000000000000001E-2</v>
      </c>
      <c r="J1028">
        <f t="shared" si="16"/>
        <v>10.269999999999825</v>
      </c>
      <c r="K1028">
        <f>I1028*25</f>
        <v>-0.42500000000000004</v>
      </c>
    </row>
    <row r="1029" spans="1:11" x14ac:dyDescent="0.25">
      <c r="A1029" s="19">
        <v>43503.589064139102</v>
      </c>
      <c r="B1029" s="1">
        <v>-1.8644000000000001E-2</v>
      </c>
      <c r="C1029" s="1">
        <v>1.091E-3</v>
      </c>
      <c r="D1029" s="1">
        <v>-5.53E-4</v>
      </c>
      <c r="E1029" s="1">
        <v>-3.1849999999999999E-3</v>
      </c>
      <c r="F1029" s="1">
        <v>-8.8199999999999997E-4</v>
      </c>
      <c r="G1029" s="1">
        <v>-1.2110000000000001E-3</v>
      </c>
      <c r="I1029" s="1">
        <v>-1.8644000000000001E-2</v>
      </c>
      <c r="J1029">
        <f t="shared" si="16"/>
        <v>10.279999999999825</v>
      </c>
      <c r="K1029">
        <f>I1029*25</f>
        <v>-0.46610000000000001</v>
      </c>
    </row>
    <row r="1030" spans="1:11" x14ac:dyDescent="0.25">
      <c r="A1030" s="19">
        <v>43503.589064254898</v>
      </c>
      <c r="B1030" s="1">
        <v>-1.7000000000000001E-2</v>
      </c>
      <c r="C1030" s="1">
        <v>1.7489999999999999E-3</v>
      </c>
      <c r="D1030" s="1">
        <v>-1.2110000000000001E-3</v>
      </c>
      <c r="E1030" s="1">
        <v>-2.5270000000000002E-3</v>
      </c>
      <c r="F1030" s="1">
        <v>-1.5399999999999999E-3</v>
      </c>
      <c r="G1030" s="1">
        <v>-2.1979999999999999E-3</v>
      </c>
      <c r="I1030" s="1">
        <v>-1.7000000000000001E-2</v>
      </c>
      <c r="J1030">
        <f t="shared" si="16"/>
        <v>10.289999999999825</v>
      </c>
      <c r="K1030">
        <f>I1030*25</f>
        <v>-0.42500000000000004</v>
      </c>
    </row>
    <row r="1031" spans="1:11" x14ac:dyDescent="0.25">
      <c r="A1031" s="19">
        <v>43503.589064370601</v>
      </c>
      <c r="B1031" s="1">
        <v>-1.6670999999999998E-2</v>
      </c>
      <c r="C1031" s="1">
        <v>1.7489999999999999E-3</v>
      </c>
      <c r="D1031" s="1">
        <v>2.7360000000000002E-3</v>
      </c>
      <c r="E1031" s="1">
        <v>-1.2110000000000001E-3</v>
      </c>
      <c r="F1031" s="1">
        <v>-2.5270000000000002E-3</v>
      </c>
      <c r="G1031" s="1">
        <v>-2.5270000000000002E-3</v>
      </c>
      <c r="I1031" s="1">
        <v>-1.6670999999999998E-2</v>
      </c>
      <c r="J1031">
        <f t="shared" si="16"/>
        <v>10.299999999999825</v>
      </c>
      <c r="K1031">
        <f>I1031*25</f>
        <v>-0.41677499999999995</v>
      </c>
    </row>
    <row r="1032" spans="1:11" x14ac:dyDescent="0.25">
      <c r="A1032" s="19">
        <v>43503.589064486398</v>
      </c>
      <c r="B1032" s="1">
        <v>-1.7000000000000001E-2</v>
      </c>
      <c r="C1032" s="1">
        <v>3.065E-3</v>
      </c>
      <c r="D1032" s="1">
        <v>7.6300000000000001E-4</v>
      </c>
      <c r="E1032" s="1">
        <v>-1.869E-3</v>
      </c>
      <c r="F1032" s="1">
        <v>-3.8419999999999999E-3</v>
      </c>
      <c r="G1032" s="1">
        <v>4.3399999999999998E-4</v>
      </c>
      <c r="I1032" s="1">
        <v>-1.7000000000000001E-2</v>
      </c>
      <c r="J1032">
        <f t="shared" si="16"/>
        <v>10.309999999999825</v>
      </c>
      <c r="K1032">
        <f>I1032*25</f>
        <v>-0.42500000000000004</v>
      </c>
    </row>
    <row r="1033" spans="1:11" x14ac:dyDescent="0.25">
      <c r="A1033" s="19">
        <v>43503.5890646021</v>
      </c>
      <c r="B1033" s="1">
        <v>-1.6012999999999999E-2</v>
      </c>
      <c r="C1033" s="1">
        <v>5.0390000000000001E-3</v>
      </c>
      <c r="D1033" s="1">
        <v>-8.8199999999999997E-4</v>
      </c>
      <c r="E1033" s="1">
        <v>-8.8199999999999997E-4</v>
      </c>
      <c r="F1033" s="1">
        <v>-1.2110000000000001E-3</v>
      </c>
      <c r="G1033" s="1">
        <v>-1.869E-3</v>
      </c>
      <c r="I1033" s="1">
        <v>-1.6012999999999999E-2</v>
      </c>
      <c r="J1033">
        <f t="shared" si="16"/>
        <v>10.319999999999824</v>
      </c>
      <c r="K1033">
        <f>I1033*25</f>
        <v>-0.40032499999999999</v>
      </c>
    </row>
    <row r="1034" spans="1:11" x14ac:dyDescent="0.25">
      <c r="A1034" s="19">
        <v>43503.589064717897</v>
      </c>
      <c r="B1034" s="1">
        <v>-1.6341999999999999E-2</v>
      </c>
      <c r="C1034" s="1">
        <v>4.052E-3</v>
      </c>
      <c r="D1034" s="1">
        <v>4.3399999999999998E-4</v>
      </c>
      <c r="E1034" s="1">
        <v>-2.24E-4</v>
      </c>
      <c r="F1034" s="1">
        <v>-1.869E-3</v>
      </c>
      <c r="G1034" s="1">
        <v>7.6300000000000001E-4</v>
      </c>
      <c r="I1034" s="1">
        <v>-1.6341999999999999E-2</v>
      </c>
      <c r="J1034">
        <f t="shared" si="16"/>
        <v>10.329999999999824</v>
      </c>
      <c r="K1034">
        <f>I1034*25</f>
        <v>-0.40854999999999997</v>
      </c>
    </row>
    <row r="1035" spans="1:11" x14ac:dyDescent="0.25">
      <c r="A1035" s="19">
        <v>43503.589064833599</v>
      </c>
      <c r="B1035" s="1">
        <v>-1.6341999999999999E-2</v>
      </c>
      <c r="C1035" s="1">
        <v>4.7099999999999998E-3</v>
      </c>
      <c r="D1035" s="1">
        <v>-8.8199999999999997E-4</v>
      </c>
      <c r="E1035" s="1">
        <v>4.3399999999999998E-4</v>
      </c>
      <c r="F1035" s="1">
        <v>-1.5399999999999999E-3</v>
      </c>
      <c r="G1035" s="1">
        <v>-2.856E-3</v>
      </c>
      <c r="I1035" s="1">
        <v>-1.6341999999999999E-2</v>
      </c>
      <c r="J1035">
        <f t="shared" si="16"/>
        <v>10.339999999999824</v>
      </c>
      <c r="K1035">
        <f>I1035*25</f>
        <v>-0.40854999999999997</v>
      </c>
    </row>
    <row r="1036" spans="1:11" x14ac:dyDescent="0.25">
      <c r="A1036" s="19">
        <v>43503.589064949301</v>
      </c>
      <c r="B1036" s="1">
        <v>-1.4697E-2</v>
      </c>
      <c r="C1036" s="1">
        <v>6.3540000000000003E-3</v>
      </c>
      <c r="D1036" s="1">
        <v>1.7489999999999999E-3</v>
      </c>
      <c r="E1036" s="1">
        <v>1.42E-3</v>
      </c>
      <c r="F1036" s="1">
        <v>-2.5270000000000002E-3</v>
      </c>
      <c r="G1036" s="1">
        <v>2.078E-3</v>
      </c>
      <c r="I1036" s="1">
        <v>-1.4697E-2</v>
      </c>
      <c r="J1036">
        <f t="shared" si="16"/>
        <v>10.349999999999824</v>
      </c>
      <c r="K1036">
        <f>I1036*25</f>
        <v>-0.367425</v>
      </c>
    </row>
    <row r="1037" spans="1:11" x14ac:dyDescent="0.25">
      <c r="A1037" s="19">
        <v>43503.589065065098</v>
      </c>
      <c r="B1037" s="1">
        <v>-1.5025999999999999E-2</v>
      </c>
      <c r="C1037" s="1">
        <v>5.3680000000000004E-3</v>
      </c>
      <c r="D1037" s="1">
        <v>1.091E-3</v>
      </c>
      <c r="E1037" s="1">
        <v>1.42E-3</v>
      </c>
      <c r="F1037" s="1">
        <v>-8.8199999999999997E-4</v>
      </c>
      <c r="G1037" s="1">
        <v>-2.856E-3</v>
      </c>
      <c r="I1037" s="1">
        <v>-1.5025999999999999E-2</v>
      </c>
      <c r="J1037">
        <f t="shared" si="16"/>
        <v>10.359999999999824</v>
      </c>
      <c r="K1037">
        <f>I1037*25</f>
        <v>-0.37564999999999998</v>
      </c>
    </row>
    <row r="1038" spans="1:11" x14ac:dyDescent="0.25">
      <c r="A1038" s="19">
        <v>43503.5890651808</v>
      </c>
      <c r="B1038" s="1">
        <v>-1.5355000000000001E-2</v>
      </c>
      <c r="C1038" s="1">
        <v>6.025E-3</v>
      </c>
      <c r="D1038" s="1">
        <v>1.42E-3</v>
      </c>
      <c r="E1038" s="1">
        <v>2.4069999999999999E-3</v>
      </c>
      <c r="F1038" s="1">
        <v>-2.5270000000000002E-3</v>
      </c>
      <c r="G1038" s="1">
        <v>-2.1979999999999999E-3</v>
      </c>
      <c r="I1038" s="1">
        <v>-1.5355000000000001E-2</v>
      </c>
      <c r="J1038">
        <f t="shared" si="16"/>
        <v>10.369999999999823</v>
      </c>
      <c r="K1038">
        <f>I1038*25</f>
        <v>-0.38387500000000002</v>
      </c>
    </row>
    <row r="1039" spans="1:11" x14ac:dyDescent="0.25">
      <c r="A1039" s="19">
        <v>43503.589065296597</v>
      </c>
      <c r="B1039" s="1">
        <v>-1.371E-2</v>
      </c>
      <c r="C1039" s="1">
        <v>7.012E-3</v>
      </c>
      <c r="D1039" s="1">
        <v>2.4069999999999999E-3</v>
      </c>
      <c r="E1039" s="1">
        <v>2.4069999999999999E-3</v>
      </c>
      <c r="F1039" s="1">
        <v>-1.2110000000000001E-3</v>
      </c>
      <c r="G1039" s="1">
        <v>7.6300000000000001E-4</v>
      </c>
      <c r="I1039" s="1">
        <v>-1.371E-2</v>
      </c>
      <c r="J1039">
        <f t="shared" si="16"/>
        <v>10.379999999999823</v>
      </c>
      <c r="K1039">
        <f>I1039*25</f>
        <v>-0.34275</v>
      </c>
    </row>
    <row r="1040" spans="1:11" x14ac:dyDescent="0.25">
      <c r="A1040" s="19">
        <v>43503.5890654123</v>
      </c>
      <c r="B1040" s="1">
        <v>-1.2723999999999999E-2</v>
      </c>
      <c r="C1040" s="1">
        <v>7.9989999999999992E-3</v>
      </c>
      <c r="D1040" s="1">
        <v>4.3399999999999998E-4</v>
      </c>
      <c r="E1040" s="1">
        <v>3.065E-3</v>
      </c>
      <c r="F1040" s="1">
        <v>-1.5399999999999999E-3</v>
      </c>
      <c r="G1040" s="1">
        <v>1.091E-3</v>
      </c>
      <c r="I1040" s="1">
        <v>-1.2723999999999999E-2</v>
      </c>
      <c r="J1040">
        <f t="shared" si="16"/>
        <v>10.389999999999823</v>
      </c>
      <c r="K1040">
        <f>I1040*25</f>
        <v>-0.31809999999999999</v>
      </c>
    </row>
    <row r="1041" spans="1:11" x14ac:dyDescent="0.25">
      <c r="A1041" s="19">
        <v>43503.589065528002</v>
      </c>
      <c r="B1041" s="1">
        <v>-1.3381000000000001E-2</v>
      </c>
      <c r="C1041" s="1">
        <v>8.6569999999999998E-3</v>
      </c>
      <c r="D1041" s="1">
        <v>1.42E-3</v>
      </c>
      <c r="E1041" s="1">
        <v>4.052E-3</v>
      </c>
      <c r="F1041" s="1">
        <v>-2.24E-4</v>
      </c>
      <c r="G1041" s="1">
        <v>-2.5270000000000002E-3</v>
      </c>
      <c r="I1041" s="1">
        <v>-1.3381000000000001E-2</v>
      </c>
      <c r="J1041">
        <f t="shared" si="16"/>
        <v>10.399999999999823</v>
      </c>
      <c r="K1041">
        <f>I1041*25</f>
        <v>-0.33452500000000002</v>
      </c>
    </row>
    <row r="1042" spans="1:11" x14ac:dyDescent="0.25">
      <c r="A1042" s="19">
        <v>43503.589065643799</v>
      </c>
      <c r="B1042" s="1">
        <v>-1.2066E-2</v>
      </c>
      <c r="C1042" s="1">
        <v>8.6569999999999998E-3</v>
      </c>
      <c r="D1042" s="1">
        <v>4.3399999999999998E-4</v>
      </c>
      <c r="E1042" s="1">
        <v>4.052E-3</v>
      </c>
      <c r="F1042" s="1">
        <v>-1.5399999999999999E-3</v>
      </c>
      <c r="G1042" s="1">
        <v>1.7489999999999999E-3</v>
      </c>
      <c r="I1042" s="1">
        <v>-1.2066E-2</v>
      </c>
      <c r="J1042">
        <f t="shared" si="16"/>
        <v>10.409999999999823</v>
      </c>
      <c r="K1042">
        <f>I1042*25</f>
        <v>-0.30165000000000003</v>
      </c>
    </row>
    <row r="1043" spans="1:11" x14ac:dyDescent="0.25">
      <c r="A1043" s="19">
        <v>43503.589065759501</v>
      </c>
      <c r="B1043" s="1">
        <v>-1.1736999999999999E-2</v>
      </c>
      <c r="C1043" s="1">
        <v>9.6439999999999998E-3</v>
      </c>
      <c r="D1043" s="1">
        <v>4.3399999999999998E-4</v>
      </c>
      <c r="E1043" s="1">
        <v>4.7099999999999998E-3</v>
      </c>
      <c r="F1043" s="1">
        <v>-2.856E-3</v>
      </c>
      <c r="G1043" s="1">
        <v>4.3399999999999998E-4</v>
      </c>
      <c r="I1043" s="1">
        <v>-1.1736999999999999E-2</v>
      </c>
      <c r="J1043">
        <f t="shared" si="16"/>
        <v>10.419999999999822</v>
      </c>
      <c r="K1043">
        <f>I1043*25</f>
        <v>-0.29342499999999999</v>
      </c>
    </row>
    <row r="1044" spans="1:11" x14ac:dyDescent="0.25">
      <c r="A1044" s="19">
        <v>43503.589065875298</v>
      </c>
      <c r="B1044" s="1">
        <v>-1.0749999999999999E-2</v>
      </c>
      <c r="C1044" s="1">
        <v>1.0300999999999999E-2</v>
      </c>
      <c r="D1044" s="1">
        <v>1.05E-4</v>
      </c>
      <c r="E1044" s="1">
        <v>5.6959999999999997E-3</v>
      </c>
      <c r="F1044" s="1">
        <v>-1.2110000000000001E-3</v>
      </c>
      <c r="G1044" s="1">
        <v>-1.869E-3</v>
      </c>
      <c r="I1044" s="1">
        <v>-1.0749999999999999E-2</v>
      </c>
      <c r="J1044">
        <f t="shared" si="16"/>
        <v>10.429999999999822</v>
      </c>
      <c r="K1044">
        <f>I1044*25</f>
        <v>-0.26874999999999999</v>
      </c>
    </row>
    <row r="1045" spans="1:11" x14ac:dyDescent="0.25">
      <c r="A1045" s="19">
        <v>43503.589065991</v>
      </c>
      <c r="B1045" s="1">
        <v>-8.7760000000000008E-3</v>
      </c>
      <c r="C1045" s="1">
        <v>1.1617000000000001E-2</v>
      </c>
      <c r="D1045" s="1">
        <v>-1.5399999999999999E-3</v>
      </c>
      <c r="E1045" s="1">
        <v>5.3680000000000004E-3</v>
      </c>
      <c r="F1045" s="1">
        <v>4.3399999999999998E-4</v>
      </c>
      <c r="G1045" s="1">
        <v>3.065E-3</v>
      </c>
      <c r="I1045" s="1">
        <v>-8.7760000000000008E-3</v>
      </c>
      <c r="J1045">
        <f t="shared" si="16"/>
        <v>10.439999999999822</v>
      </c>
      <c r="K1045">
        <f>I1045*25</f>
        <v>-0.21940000000000001</v>
      </c>
    </row>
    <row r="1046" spans="1:11" x14ac:dyDescent="0.25">
      <c r="A1046" s="19">
        <v>43503.589066106702</v>
      </c>
      <c r="B1046" s="1">
        <v>-1.0421E-2</v>
      </c>
      <c r="C1046" s="1">
        <v>1.0959E-2</v>
      </c>
      <c r="D1046" s="1">
        <v>1.7489999999999999E-3</v>
      </c>
      <c r="E1046" s="1">
        <v>6.3540000000000003E-3</v>
      </c>
      <c r="F1046" s="1">
        <v>2.7360000000000002E-3</v>
      </c>
      <c r="G1046" s="1">
        <v>-8.8199999999999997E-4</v>
      </c>
      <c r="I1046" s="1">
        <v>-1.0421E-2</v>
      </c>
      <c r="J1046">
        <f t="shared" si="16"/>
        <v>10.449999999999822</v>
      </c>
      <c r="K1046">
        <f>I1046*25</f>
        <v>-0.26052500000000001</v>
      </c>
    </row>
    <row r="1047" spans="1:11" x14ac:dyDescent="0.25">
      <c r="A1047" s="19">
        <v>43503.589066222499</v>
      </c>
      <c r="B1047" s="1">
        <v>-9.1050000000000002E-3</v>
      </c>
      <c r="C1047" s="1">
        <v>9.9729999999999992E-3</v>
      </c>
      <c r="D1047" s="1">
        <v>1.091E-3</v>
      </c>
      <c r="E1047" s="1">
        <v>6.6829999999999997E-3</v>
      </c>
      <c r="F1047" s="1">
        <v>1.7489999999999999E-3</v>
      </c>
      <c r="G1047" s="1">
        <v>4.7099999999999998E-3</v>
      </c>
      <c r="I1047" s="1">
        <v>-9.1050000000000002E-3</v>
      </c>
      <c r="J1047">
        <f t="shared" si="16"/>
        <v>10.459999999999821</v>
      </c>
      <c r="K1047">
        <f>I1047*25</f>
        <v>-0.22762499999999999</v>
      </c>
    </row>
    <row r="1048" spans="1:11" x14ac:dyDescent="0.25">
      <c r="A1048" s="19">
        <v>43503.589066338202</v>
      </c>
      <c r="B1048" s="1">
        <v>-7.79E-3</v>
      </c>
      <c r="C1048" s="1">
        <v>1.3261999999999999E-2</v>
      </c>
      <c r="D1048" s="1">
        <v>1.42E-3</v>
      </c>
      <c r="E1048" s="1">
        <v>7.9989999999999992E-3</v>
      </c>
      <c r="F1048" s="1">
        <v>2.4069999999999999E-3</v>
      </c>
      <c r="G1048" s="1">
        <v>4.3399999999999998E-4</v>
      </c>
      <c r="I1048" s="1">
        <v>-7.79E-3</v>
      </c>
      <c r="J1048">
        <f t="shared" si="16"/>
        <v>10.469999999999821</v>
      </c>
      <c r="K1048">
        <f>I1048*25</f>
        <v>-0.19475000000000001</v>
      </c>
    </row>
    <row r="1049" spans="1:11" x14ac:dyDescent="0.25">
      <c r="A1049" s="19">
        <v>43503.589066453998</v>
      </c>
      <c r="B1049" s="1">
        <v>-7.79E-3</v>
      </c>
      <c r="C1049" s="1">
        <v>1.3261999999999999E-2</v>
      </c>
      <c r="D1049" s="1">
        <v>4.3399999999999998E-4</v>
      </c>
      <c r="E1049" s="1">
        <v>8.3280000000000003E-3</v>
      </c>
      <c r="F1049" s="1">
        <v>1.091E-3</v>
      </c>
      <c r="G1049" s="1">
        <v>1.091E-3</v>
      </c>
      <c r="I1049" s="1">
        <v>-7.79E-3</v>
      </c>
      <c r="J1049">
        <f t="shared" si="16"/>
        <v>10.479999999999821</v>
      </c>
      <c r="K1049">
        <f>I1049*25</f>
        <v>-0.19475000000000001</v>
      </c>
    </row>
    <row r="1050" spans="1:11" x14ac:dyDescent="0.25">
      <c r="A1050" s="19">
        <v>43503.589066569701</v>
      </c>
      <c r="B1050" s="1">
        <v>-7.79E-3</v>
      </c>
      <c r="C1050" s="1">
        <v>1.4906000000000001E-2</v>
      </c>
      <c r="D1050" s="1">
        <v>1.7489999999999999E-3</v>
      </c>
      <c r="E1050" s="1">
        <v>8.3280000000000003E-3</v>
      </c>
      <c r="F1050" s="1">
        <v>-2.24E-4</v>
      </c>
      <c r="G1050" s="1">
        <v>-8.8199999999999997E-4</v>
      </c>
      <c r="I1050" s="1">
        <v>-7.79E-3</v>
      </c>
      <c r="J1050">
        <f t="shared" si="16"/>
        <v>10.489999999999821</v>
      </c>
      <c r="K1050">
        <f>I1050*25</f>
        <v>-0.19475000000000001</v>
      </c>
    </row>
    <row r="1051" spans="1:11" x14ac:dyDescent="0.25">
      <c r="A1051" s="19">
        <v>43503.589066685403</v>
      </c>
      <c r="B1051" s="1">
        <v>-7.4609999999999998E-3</v>
      </c>
      <c r="C1051" s="1">
        <v>1.392E-2</v>
      </c>
      <c r="D1051" s="1">
        <v>-2.24E-4</v>
      </c>
      <c r="E1051" s="1">
        <v>9.6439999999999998E-3</v>
      </c>
      <c r="F1051" s="1">
        <v>3.3939999999999999E-3</v>
      </c>
      <c r="G1051" s="1">
        <v>4.3399999999999998E-4</v>
      </c>
      <c r="I1051" s="1">
        <v>-7.4609999999999998E-3</v>
      </c>
      <c r="J1051">
        <f t="shared" si="16"/>
        <v>10.499999999999821</v>
      </c>
      <c r="K1051">
        <f>I1051*25</f>
        <v>-0.186525</v>
      </c>
    </row>
    <row r="1052" spans="1:11" x14ac:dyDescent="0.25">
      <c r="A1052" s="19">
        <v>43503.5890668012</v>
      </c>
      <c r="B1052" s="1">
        <v>-7.1320000000000003E-3</v>
      </c>
      <c r="C1052" s="1">
        <v>1.4578000000000001E-2</v>
      </c>
      <c r="D1052" s="1">
        <v>1.7489999999999999E-3</v>
      </c>
      <c r="E1052" s="1">
        <v>8.9859999999999992E-3</v>
      </c>
      <c r="F1052" s="1">
        <v>-5.53E-4</v>
      </c>
      <c r="G1052" s="1">
        <v>1.7489999999999999E-3</v>
      </c>
      <c r="I1052" s="1">
        <v>-7.1320000000000003E-3</v>
      </c>
      <c r="J1052">
        <f t="shared" si="16"/>
        <v>10.50999999999982</v>
      </c>
      <c r="K1052">
        <f>I1052*25</f>
        <v>-0.17830000000000001</v>
      </c>
    </row>
    <row r="1053" spans="1:11" x14ac:dyDescent="0.25">
      <c r="A1053" s="19">
        <v>43503.589066916902</v>
      </c>
      <c r="B1053" s="1">
        <v>-6.803E-3</v>
      </c>
      <c r="C1053" s="1">
        <v>1.4578000000000001E-2</v>
      </c>
      <c r="D1053" s="1">
        <v>2.4069999999999999E-3</v>
      </c>
      <c r="E1053" s="1">
        <v>9.9729999999999992E-3</v>
      </c>
      <c r="F1053" s="1">
        <v>-2.24E-4</v>
      </c>
      <c r="G1053" s="1">
        <v>1.05E-4</v>
      </c>
      <c r="I1053" s="1">
        <v>-6.803E-3</v>
      </c>
      <c r="J1053">
        <f t="shared" si="16"/>
        <v>10.51999999999982</v>
      </c>
      <c r="K1053">
        <f>I1053*25</f>
        <v>-0.170075</v>
      </c>
    </row>
    <row r="1054" spans="1:11" x14ac:dyDescent="0.25">
      <c r="A1054" s="19">
        <v>43503.589067032699</v>
      </c>
      <c r="B1054" s="1">
        <v>-4.829E-3</v>
      </c>
      <c r="C1054" s="1">
        <v>1.5235E-2</v>
      </c>
      <c r="D1054" s="1">
        <v>1.05E-4</v>
      </c>
      <c r="E1054" s="1">
        <v>1.0300999999999999E-2</v>
      </c>
      <c r="F1054" s="1">
        <v>1.42E-3</v>
      </c>
      <c r="G1054" s="1">
        <v>3.065E-3</v>
      </c>
      <c r="I1054" s="1">
        <v>-4.829E-3</v>
      </c>
      <c r="J1054">
        <f t="shared" si="16"/>
        <v>10.52999999999982</v>
      </c>
      <c r="K1054">
        <f>I1054*25</f>
        <v>-0.120725</v>
      </c>
    </row>
    <row r="1055" spans="1:11" x14ac:dyDescent="0.25">
      <c r="A1055" s="19">
        <v>43503.589067148401</v>
      </c>
      <c r="B1055" s="1">
        <v>-4.1710000000000002E-3</v>
      </c>
      <c r="C1055" s="1">
        <v>1.5893000000000001E-2</v>
      </c>
      <c r="D1055" s="1">
        <v>1.42E-3</v>
      </c>
      <c r="E1055" s="1">
        <v>1.0300999999999999E-2</v>
      </c>
      <c r="F1055" s="1">
        <v>-5.53E-4</v>
      </c>
      <c r="G1055" s="1">
        <v>7.6300000000000001E-4</v>
      </c>
      <c r="I1055" s="1">
        <v>-4.1710000000000002E-3</v>
      </c>
      <c r="J1055">
        <f t="shared" si="16"/>
        <v>10.53999999999982</v>
      </c>
      <c r="K1055">
        <f>I1055*25</f>
        <v>-0.10427500000000001</v>
      </c>
    </row>
    <row r="1056" spans="1:11" x14ac:dyDescent="0.25">
      <c r="A1056" s="19">
        <v>43503.589067264104</v>
      </c>
      <c r="B1056" s="1">
        <v>-4.1710000000000002E-3</v>
      </c>
      <c r="C1056" s="1">
        <v>1.6879999999999999E-2</v>
      </c>
      <c r="D1056" s="1">
        <v>2.4069999999999999E-3</v>
      </c>
      <c r="E1056" s="1">
        <v>1.1287999999999999E-2</v>
      </c>
      <c r="F1056" s="1">
        <v>1.42E-3</v>
      </c>
      <c r="G1056" s="1">
        <v>4.7099999999999998E-3</v>
      </c>
      <c r="I1056" s="1">
        <v>-4.1710000000000002E-3</v>
      </c>
      <c r="J1056">
        <f t="shared" si="16"/>
        <v>10.54999999999982</v>
      </c>
      <c r="K1056">
        <f>I1056*25</f>
        <v>-0.10427500000000001</v>
      </c>
    </row>
    <row r="1057" spans="1:11" x14ac:dyDescent="0.25">
      <c r="A1057" s="19">
        <v>43503.5890673799</v>
      </c>
      <c r="B1057" s="1">
        <v>-6.4739999999999997E-3</v>
      </c>
      <c r="C1057" s="1">
        <v>1.6879999999999999E-2</v>
      </c>
      <c r="D1057" s="1">
        <v>7.6300000000000001E-4</v>
      </c>
      <c r="E1057" s="1">
        <v>1.1617000000000001E-2</v>
      </c>
      <c r="F1057" s="1">
        <v>-2.24E-4</v>
      </c>
      <c r="G1057" s="1">
        <v>-2.856E-3</v>
      </c>
      <c r="I1057" s="1">
        <v>-6.4739999999999997E-3</v>
      </c>
      <c r="J1057">
        <f t="shared" si="16"/>
        <v>10.559999999999819</v>
      </c>
      <c r="K1057">
        <f>I1057*25</f>
        <v>-0.16184999999999999</v>
      </c>
    </row>
    <row r="1058" spans="1:11" x14ac:dyDescent="0.25">
      <c r="A1058" s="19">
        <v>43503.589067495603</v>
      </c>
      <c r="B1058" s="1">
        <v>-3.5140000000000002E-3</v>
      </c>
      <c r="C1058" s="1">
        <v>1.6551E-2</v>
      </c>
      <c r="D1058" s="1">
        <v>1.42E-3</v>
      </c>
      <c r="E1058" s="1">
        <v>1.1946E-2</v>
      </c>
      <c r="F1058" s="1">
        <v>-5.53E-4</v>
      </c>
      <c r="G1058" s="1">
        <v>4.7099999999999998E-3</v>
      </c>
      <c r="I1058" s="1">
        <v>-3.5140000000000002E-3</v>
      </c>
      <c r="J1058">
        <f t="shared" si="16"/>
        <v>10.569999999999819</v>
      </c>
      <c r="K1058">
        <f>I1058*25</f>
        <v>-8.7850000000000011E-2</v>
      </c>
    </row>
    <row r="1059" spans="1:11" x14ac:dyDescent="0.25">
      <c r="A1059" s="19">
        <v>43503.5890676114</v>
      </c>
      <c r="B1059" s="1">
        <v>-1.5399999999999999E-3</v>
      </c>
      <c r="C1059" s="1">
        <v>1.7208999999999999E-2</v>
      </c>
      <c r="D1059" s="1">
        <v>2.078E-3</v>
      </c>
      <c r="E1059" s="1">
        <v>1.2274999999999999E-2</v>
      </c>
      <c r="F1059" s="1">
        <v>1.091E-3</v>
      </c>
      <c r="G1059" s="1">
        <v>-1.5399999999999999E-3</v>
      </c>
      <c r="I1059" s="1">
        <v>-1.5399999999999999E-3</v>
      </c>
      <c r="J1059">
        <f t="shared" si="16"/>
        <v>10.579999999999819</v>
      </c>
      <c r="K1059">
        <f>I1059*25</f>
        <v>-3.85E-2</v>
      </c>
    </row>
    <row r="1060" spans="1:11" x14ac:dyDescent="0.25">
      <c r="A1060" s="19">
        <v>43503.589067727102</v>
      </c>
      <c r="B1060" s="1">
        <v>-1.5399999999999999E-3</v>
      </c>
      <c r="C1060" s="1">
        <v>1.7538000000000002E-2</v>
      </c>
      <c r="D1060" s="1">
        <v>4.3399999999999998E-4</v>
      </c>
      <c r="E1060" s="1">
        <v>1.2604000000000001E-2</v>
      </c>
      <c r="F1060" s="1">
        <v>1.7489999999999999E-3</v>
      </c>
      <c r="G1060" s="1">
        <v>3.7230000000000002E-3</v>
      </c>
      <c r="I1060" s="1">
        <v>-1.5399999999999999E-3</v>
      </c>
      <c r="J1060">
        <f t="shared" si="16"/>
        <v>10.589999999999819</v>
      </c>
      <c r="K1060">
        <f>I1060*25</f>
        <v>-3.85E-2</v>
      </c>
    </row>
    <row r="1061" spans="1:11" x14ac:dyDescent="0.25">
      <c r="A1061" s="19">
        <v>43503.589067842797</v>
      </c>
      <c r="B1061" s="1">
        <v>-1.2110000000000001E-3</v>
      </c>
      <c r="C1061" s="1">
        <v>1.6879999999999999E-2</v>
      </c>
      <c r="D1061" s="1">
        <v>3.065E-3</v>
      </c>
      <c r="E1061" s="1">
        <v>1.2604000000000001E-2</v>
      </c>
      <c r="F1061" s="1">
        <v>4.3399999999999998E-4</v>
      </c>
      <c r="G1061" s="1">
        <v>2.4069999999999999E-3</v>
      </c>
      <c r="I1061" s="1">
        <v>-1.2110000000000001E-3</v>
      </c>
      <c r="J1061">
        <f t="shared" si="16"/>
        <v>10.599999999999818</v>
      </c>
      <c r="K1061">
        <f>I1061*25</f>
        <v>-3.0275E-2</v>
      </c>
    </row>
    <row r="1062" spans="1:11" x14ac:dyDescent="0.25">
      <c r="A1062" s="19">
        <v>43503.589067958601</v>
      </c>
      <c r="B1062" s="1">
        <v>1.05E-4</v>
      </c>
      <c r="C1062" s="1">
        <v>1.7208999999999999E-2</v>
      </c>
      <c r="D1062" s="1">
        <v>2.4069999999999999E-3</v>
      </c>
      <c r="E1062" s="1">
        <v>1.2933E-2</v>
      </c>
      <c r="F1062" s="1">
        <v>1.05E-4</v>
      </c>
      <c r="G1062" s="1">
        <v>3.7230000000000002E-3</v>
      </c>
      <c r="I1062" s="1">
        <v>1.05E-4</v>
      </c>
      <c r="J1062">
        <f t="shared" si="16"/>
        <v>10.609999999999818</v>
      </c>
      <c r="K1062">
        <f>I1062*25</f>
        <v>2.6250000000000002E-3</v>
      </c>
    </row>
    <row r="1063" spans="1:11" x14ac:dyDescent="0.25">
      <c r="A1063" s="19">
        <v>43503.589068074303</v>
      </c>
      <c r="B1063" s="1">
        <v>1.7489999999999999E-3</v>
      </c>
      <c r="C1063" s="1">
        <v>1.9182999999999999E-2</v>
      </c>
      <c r="D1063" s="1">
        <v>1.091E-3</v>
      </c>
      <c r="E1063" s="1">
        <v>1.3261999999999999E-2</v>
      </c>
      <c r="F1063" s="1">
        <v>2.4069999999999999E-3</v>
      </c>
      <c r="G1063" s="1">
        <v>1.05E-4</v>
      </c>
      <c r="I1063" s="1">
        <v>1.7489999999999999E-3</v>
      </c>
      <c r="J1063">
        <f t="shared" si="16"/>
        <v>10.619999999999818</v>
      </c>
      <c r="K1063">
        <f>I1063*25</f>
        <v>4.3725E-2</v>
      </c>
    </row>
    <row r="1064" spans="1:11" x14ac:dyDescent="0.25">
      <c r="A1064" s="19">
        <v>43503.5890681901</v>
      </c>
      <c r="B1064" s="1">
        <v>4.3399999999999998E-4</v>
      </c>
      <c r="C1064" s="1">
        <v>1.8525E-2</v>
      </c>
      <c r="D1064" s="1">
        <v>1.42E-3</v>
      </c>
      <c r="E1064" s="1">
        <v>1.3261999999999999E-2</v>
      </c>
      <c r="F1064" s="1">
        <v>2.7360000000000002E-3</v>
      </c>
      <c r="G1064" s="1">
        <v>3.3939999999999999E-3</v>
      </c>
      <c r="I1064" s="1">
        <v>4.3399999999999998E-4</v>
      </c>
      <c r="J1064">
        <f t="shared" si="16"/>
        <v>10.629999999999818</v>
      </c>
      <c r="K1064">
        <f>I1064*25</f>
        <v>1.085E-2</v>
      </c>
    </row>
    <row r="1065" spans="1:11" x14ac:dyDescent="0.25">
      <c r="A1065" s="19">
        <v>43503.589068305802</v>
      </c>
      <c r="B1065" s="1">
        <v>2.078E-3</v>
      </c>
      <c r="C1065" s="1">
        <v>1.8196E-2</v>
      </c>
      <c r="D1065" s="1">
        <v>1.7489999999999999E-3</v>
      </c>
      <c r="E1065" s="1">
        <v>1.392E-2</v>
      </c>
      <c r="F1065" s="1">
        <v>1.42E-3</v>
      </c>
      <c r="G1065" s="1">
        <v>2.4069999999999999E-3</v>
      </c>
      <c r="I1065" s="1">
        <v>2.078E-3</v>
      </c>
      <c r="J1065">
        <f t="shared" si="16"/>
        <v>10.639999999999818</v>
      </c>
      <c r="K1065">
        <f>I1065*25</f>
        <v>5.1949999999999996E-2</v>
      </c>
    </row>
    <row r="1066" spans="1:11" x14ac:dyDescent="0.25">
      <c r="A1066" s="19">
        <v>43503.589068421497</v>
      </c>
      <c r="B1066" s="1">
        <v>2.4069999999999999E-3</v>
      </c>
      <c r="C1066" s="1">
        <v>1.8196E-2</v>
      </c>
      <c r="D1066" s="1">
        <v>1.05E-4</v>
      </c>
      <c r="E1066" s="1">
        <v>1.392E-2</v>
      </c>
      <c r="F1066" s="1">
        <v>1.05E-4</v>
      </c>
      <c r="G1066" s="1">
        <v>7.6300000000000001E-4</v>
      </c>
      <c r="I1066" s="1">
        <v>2.4069999999999999E-3</v>
      </c>
      <c r="J1066">
        <f t="shared" si="16"/>
        <v>10.649999999999817</v>
      </c>
      <c r="K1066">
        <f>I1066*25</f>
        <v>6.0174999999999999E-2</v>
      </c>
    </row>
    <row r="1067" spans="1:11" x14ac:dyDescent="0.25">
      <c r="A1067" s="19">
        <v>43503.589068537302</v>
      </c>
      <c r="B1067" s="1">
        <v>3.7230000000000002E-3</v>
      </c>
      <c r="C1067" s="1">
        <v>1.9182999999999999E-2</v>
      </c>
      <c r="D1067" s="1">
        <v>1.42E-3</v>
      </c>
      <c r="E1067" s="1">
        <v>1.2933E-2</v>
      </c>
      <c r="F1067" s="1">
        <v>3.3939999999999999E-3</v>
      </c>
      <c r="G1067" s="1">
        <v>1.091E-3</v>
      </c>
      <c r="I1067" s="1">
        <v>3.7230000000000002E-3</v>
      </c>
      <c r="J1067">
        <f t="shared" si="16"/>
        <v>10.659999999999817</v>
      </c>
      <c r="K1067">
        <f>I1067*25</f>
        <v>9.3075000000000005E-2</v>
      </c>
    </row>
    <row r="1068" spans="1:11" x14ac:dyDescent="0.25">
      <c r="A1068" s="19">
        <v>43503.589068652997</v>
      </c>
      <c r="B1068" s="1">
        <v>4.052E-3</v>
      </c>
      <c r="C1068" s="1">
        <v>1.8525E-2</v>
      </c>
      <c r="D1068" s="1">
        <v>-5.53E-4</v>
      </c>
      <c r="E1068" s="1">
        <v>1.4578000000000001E-2</v>
      </c>
      <c r="F1068" s="1">
        <v>2.078E-3</v>
      </c>
      <c r="G1068" s="1">
        <v>2.7360000000000002E-3</v>
      </c>
      <c r="I1068" s="1">
        <v>4.052E-3</v>
      </c>
      <c r="J1068">
        <f t="shared" si="16"/>
        <v>10.669999999999817</v>
      </c>
      <c r="K1068">
        <f>I1068*25</f>
        <v>0.1013</v>
      </c>
    </row>
    <row r="1069" spans="1:11" x14ac:dyDescent="0.25">
      <c r="A1069" s="19">
        <v>43503.589068768801</v>
      </c>
      <c r="B1069" s="1">
        <v>4.7099999999999998E-3</v>
      </c>
      <c r="C1069" s="1">
        <v>1.7538000000000002E-2</v>
      </c>
      <c r="D1069" s="1">
        <v>4.3399999999999998E-4</v>
      </c>
      <c r="E1069" s="1">
        <v>1.3591000000000001E-2</v>
      </c>
      <c r="F1069" s="1">
        <v>2.078E-3</v>
      </c>
      <c r="G1069" s="1">
        <v>1.7489999999999999E-3</v>
      </c>
      <c r="I1069" s="1">
        <v>4.7099999999999998E-3</v>
      </c>
      <c r="J1069">
        <f t="shared" si="16"/>
        <v>10.679999999999817</v>
      </c>
      <c r="K1069">
        <f>I1069*25</f>
        <v>0.11774999999999999</v>
      </c>
    </row>
    <row r="1070" spans="1:11" x14ac:dyDescent="0.25">
      <c r="A1070" s="19">
        <v>43503.589068884503</v>
      </c>
      <c r="B1070" s="1">
        <v>4.7099999999999998E-3</v>
      </c>
      <c r="C1070" s="1">
        <v>1.8853999999999999E-2</v>
      </c>
      <c r="D1070" s="1">
        <v>-1.5399999999999999E-3</v>
      </c>
      <c r="E1070" s="1">
        <v>1.2933E-2</v>
      </c>
      <c r="F1070" s="1">
        <v>2.7360000000000002E-3</v>
      </c>
      <c r="G1070" s="1">
        <v>1.42E-3</v>
      </c>
      <c r="I1070" s="1">
        <v>4.7099999999999998E-3</v>
      </c>
      <c r="J1070">
        <f t="shared" si="16"/>
        <v>10.689999999999817</v>
      </c>
      <c r="K1070">
        <f>I1070*25</f>
        <v>0.11774999999999999</v>
      </c>
    </row>
    <row r="1071" spans="1:11" x14ac:dyDescent="0.25">
      <c r="A1071" s="19">
        <v>43503.5890690003</v>
      </c>
      <c r="B1071" s="1">
        <v>5.0390000000000001E-3</v>
      </c>
      <c r="C1071" s="1">
        <v>2.0497999999999999E-2</v>
      </c>
      <c r="D1071" s="1">
        <v>7.6300000000000001E-4</v>
      </c>
      <c r="E1071" s="1">
        <v>1.392E-2</v>
      </c>
      <c r="F1071" s="1">
        <v>-1.2110000000000001E-3</v>
      </c>
      <c r="G1071" s="1">
        <v>2.7360000000000002E-3</v>
      </c>
      <c r="I1071" s="1">
        <v>5.0390000000000001E-3</v>
      </c>
      <c r="J1071">
        <f t="shared" si="16"/>
        <v>10.699999999999816</v>
      </c>
      <c r="K1071">
        <f>I1071*25</f>
        <v>0.125975</v>
      </c>
    </row>
    <row r="1072" spans="1:11" x14ac:dyDescent="0.25">
      <c r="A1072" s="19">
        <v>43503.589069116002</v>
      </c>
      <c r="B1072" s="1">
        <v>3.7230000000000002E-3</v>
      </c>
      <c r="C1072" s="1">
        <v>1.8196E-2</v>
      </c>
      <c r="D1072" s="1">
        <v>4.3399999999999998E-4</v>
      </c>
      <c r="E1072" s="1">
        <v>1.3591000000000001E-2</v>
      </c>
      <c r="F1072" s="1">
        <v>2.078E-3</v>
      </c>
      <c r="G1072" s="1">
        <v>3.065E-3</v>
      </c>
      <c r="I1072" s="1">
        <v>3.7230000000000002E-3</v>
      </c>
      <c r="J1072">
        <f t="shared" si="16"/>
        <v>10.709999999999816</v>
      </c>
      <c r="K1072">
        <f>I1072*25</f>
        <v>9.3075000000000005E-2</v>
      </c>
    </row>
    <row r="1073" spans="1:11" x14ac:dyDescent="0.25">
      <c r="A1073" s="19">
        <v>43503.589069231697</v>
      </c>
      <c r="B1073" s="1">
        <v>5.6959999999999997E-3</v>
      </c>
      <c r="C1073" s="1">
        <v>1.5893000000000001E-2</v>
      </c>
      <c r="D1073" s="1">
        <v>-1.2110000000000001E-3</v>
      </c>
      <c r="E1073" s="1">
        <v>1.392E-2</v>
      </c>
      <c r="F1073" s="1">
        <v>4.3399999999999998E-4</v>
      </c>
      <c r="G1073" s="1">
        <v>7.6300000000000001E-4</v>
      </c>
      <c r="I1073" s="1">
        <v>5.6959999999999997E-3</v>
      </c>
      <c r="J1073">
        <f t="shared" si="16"/>
        <v>10.719999999999816</v>
      </c>
      <c r="K1073">
        <f>I1073*25</f>
        <v>0.1424</v>
      </c>
    </row>
    <row r="1074" spans="1:11" x14ac:dyDescent="0.25">
      <c r="A1074" s="19">
        <v>43503.589069347501</v>
      </c>
      <c r="B1074" s="1">
        <v>5.0390000000000001E-3</v>
      </c>
      <c r="C1074" s="1">
        <v>1.7867000000000001E-2</v>
      </c>
      <c r="D1074" s="1">
        <v>4.3399999999999998E-4</v>
      </c>
      <c r="E1074" s="1">
        <v>1.2933E-2</v>
      </c>
      <c r="F1074" s="1">
        <v>4.3810000000000003E-3</v>
      </c>
      <c r="G1074" s="1">
        <v>7.012E-3</v>
      </c>
      <c r="I1074" s="1">
        <v>5.0390000000000001E-3</v>
      </c>
      <c r="J1074">
        <f t="shared" si="16"/>
        <v>10.729999999999816</v>
      </c>
      <c r="K1074">
        <f>I1074*25</f>
        <v>0.125975</v>
      </c>
    </row>
    <row r="1075" spans="1:11" x14ac:dyDescent="0.25">
      <c r="A1075" s="19">
        <v>43503.589069463203</v>
      </c>
      <c r="B1075" s="1">
        <v>6.025E-3</v>
      </c>
      <c r="C1075" s="1">
        <v>1.8853999999999999E-2</v>
      </c>
      <c r="D1075" s="1">
        <v>4.3399999999999998E-4</v>
      </c>
      <c r="E1075" s="1">
        <v>1.2274999999999999E-2</v>
      </c>
      <c r="F1075" s="1">
        <v>1.05E-4</v>
      </c>
      <c r="G1075" s="1">
        <v>2.7360000000000002E-3</v>
      </c>
      <c r="I1075" s="1">
        <v>6.025E-3</v>
      </c>
      <c r="J1075">
        <f t="shared" si="16"/>
        <v>10.739999999999815</v>
      </c>
      <c r="K1075">
        <f>I1075*25</f>
        <v>0.15062500000000001</v>
      </c>
    </row>
    <row r="1076" spans="1:11" x14ac:dyDescent="0.25">
      <c r="A1076" s="19">
        <v>43503.589069579</v>
      </c>
      <c r="B1076" s="1">
        <v>4.7099999999999998E-3</v>
      </c>
      <c r="C1076" s="1">
        <v>1.6551E-2</v>
      </c>
      <c r="D1076" s="1">
        <v>4.3399999999999998E-4</v>
      </c>
      <c r="E1076" s="1">
        <v>1.2933E-2</v>
      </c>
      <c r="F1076" s="1">
        <v>4.3399999999999998E-4</v>
      </c>
      <c r="G1076" s="1">
        <v>2.4069999999999999E-3</v>
      </c>
      <c r="I1076" s="1">
        <v>4.7099999999999998E-3</v>
      </c>
      <c r="J1076">
        <f t="shared" si="16"/>
        <v>10.749999999999815</v>
      </c>
      <c r="K1076">
        <f>I1076*25</f>
        <v>0.11774999999999999</v>
      </c>
    </row>
    <row r="1077" spans="1:11" x14ac:dyDescent="0.25">
      <c r="A1077" s="19">
        <v>43503.589069694703</v>
      </c>
      <c r="B1077" s="1">
        <v>6.6829999999999997E-3</v>
      </c>
      <c r="C1077" s="1">
        <v>1.9182999999999999E-2</v>
      </c>
      <c r="D1077" s="1">
        <v>4.3399999999999998E-4</v>
      </c>
      <c r="E1077" s="1">
        <v>1.2274999999999999E-2</v>
      </c>
      <c r="F1077" s="1">
        <v>3.7230000000000002E-3</v>
      </c>
      <c r="G1077" s="1">
        <v>1.42E-3</v>
      </c>
      <c r="I1077" s="1">
        <v>6.6829999999999997E-3</v>
      </c>
      <c r="J1077">
        <f t="shared" si="16"/>
        <v>10.759999999999815</v>
      </c>
      <c r="K1077">
        <f>I1077*25</f>
        <v>0.167075</v>
      </c>
    </row>
    <row r="1078" spans="1:11" x14ac:dyDescent="0.25">
      <c r="A1078" s="19">
        <v>43503.589069810398</v>
      </c>
      <c r="B1078" s="1">
        <v>4.7099999999999998E-3</v>
      </c>
      <c r="C1078" s="1">
        <v>1.8853999999999999E-2</v>
      </c>
      <c r="D1078" s="1">
        <v>2.4069999999999999E-3</v>
      </c>
      <c r="E1078" s="1">
        <v>1.2933E-2</v>
      </c>
      <c r="F1078" s="1">
        <v>1.7489999999999999E-3</v>
      </c>
      <c r="G1078" s="1">
        <v>7.6300000000000001E-4</v>
      </c>
      <c r="I1078" s="1">
        <v>4.7099999999999998E-3</v>
      </c>
      <c r="J1078">
        <f t="shared" si="16"/>
        <v>10.769999999999815</v>
      </c>
      <c r="K1078">
        <f>I1078*25</f>
        <v>0.11774999999999999</v>
      </c>
    </row>
    <row r="1079" spans="1:11" x14ac:dyDescent="0.25">
      <c r="A1079" s="19">
        <v>43503.589069926202</v>
      </c>
      <c r="B1079" s="1">
        <v>5.3680000000000004E-3</v>
      </c>
      <c r="C1079" s="1">
        <v>1.8196E-2</v>
      </c>
      <c r="D1079" s="1">
        <v>2.7360000000000002E-3</v>
      </c>
      <c r="E1079" s="1">
        <v>1.2604000000000001E-2</v>
      </c>
      <c r="F1079" s="1">
        <v>1.42E-3</v>
      </c>
      <c r="G1079" s="1">
        <v>2.078E-3</v>
      </c>
      <c r="I1079" s="1">
        <v>5.3680000000000004E-3</v>
      </c>
      <c r="J1079">
        <f t="shared" si="16"/>
        <v>10.779999999999815</v>
      </c>
      <c r="K1079">
        <f>I1079*25</f>
        <v>0.13420000000000001</v>
      </c>
    </row>
    <row r="1080" spans="1:11" x14ac:dyDescent="0.25">
      <c r="A1080" s="19">
        <v>43503.589070041897</v>
      </c>
      <c r="B1080" s="1">
        <v>5.3680000000000004E-3</v>
      </c>
      <c r="C1080" s="1">
        <v>1.8525E-2</v>
      </c>
      <c r="D1080" s="1">
        <v>4.052E-3</v>
      </c>
      <c r="E1080" s="1">
        <v>1.1946E-2</v>
      </c>
      <c r="F1080" s="1">
        <v>4.3399999999999998E-4</v>
      </c>
      <c r="G1080" s="1">
        <v>1.091E-3</v>
      </c>
      <c r="I1080" s="1">
        <v>5.3680000000000004E-3</v>
      </c>
      <c r="J1080">
        <f t="shared" si="16"/>
        <v>10.789999999999814</v>
      </c>
      <c r="K1080">
        <f>I1080*25</f>
        <v>0.13420000000000001</v>
      </c>
    </row>
    <row r="1081" spans="1:11" x14ac:dyDescent="0.25">
      <c r="A1081" s="19">
        <v>43503.589070157701</v>
      </c>
      <c r="B1081" s="1">
        <v>4.7099999999999998E-3</v>
      </c>
      <c r="C1081" s="1">
        <v>1.7867000000000001E-2</v>
      </c>
      <c r="D1081" s="1">
        <v>2.6419000000000002E-2</v>
      </c>
      <c r="E1081" s="1">
        <v>1.1617000000000001E-2</v>
      </c>
      <c r="F1081" s="1">
        <v>3.065E-3</v>
      </c>
      <c r="G1081" s="1">
        <v>6.6829999999999997E-3</v>
      </c>
      <c r="I1081" s="1">
        <v>4.7099999999999998E-3</v>
      </c>
      <c r="J1081">
        <f t="shared" si="16"/>
        <v>10.799999999999814</v>
      </c>
      <c r="K1081">
        <f>I1081*25</f>
        <v>0.11774999999999999</v>
      </c>
    </row>
    <row r="1082" spans="1:11" x14ac:dyDescent="0.25">
      <c r="A1082" s="20">
        <v>43503.589070273403</v>
      </c>
      <c r="B1082" s="1">
        <v>5.6959999999999997E-3</v>
      </c>
      <c r="C1082" s="1">
        <v>1.6879999999999999E-2</v>
      </c>
      <c r="D1082" s="1">
        <v>-7.79E-3</v>
      </c>
      <c r="E1082" s="1">
        <v>1.0959E-2</v>
      </c>
      <c r="F1082" s="1">
        <v>1.091E-3</v>
      </c>
      <c r="G1082" s="1">
        <v>-8.8199999999999997E-4</v>
      </c>
      <c r="I1082" s="1">
        <v>5.6959999999999997E-3</v>
      </c>
      <c r="J1082">
        <f t="shared" si="16"/>
        <v>10.809999999999814</v>
      </c>
      <c r="K1082">
        <f>I1082*25</f>
        <v>0.1424</v>
      </c>
    </row>
    <row r="1083" spans="1:11" x14ac:dyDescent="0.25">
      <c r="A1083" s="20">
        <v>43503.589070389098</v>
      </c>
      <c r="B1083" s="1">
        <v>7.012E-3</v>
      </c>
      <c r="C1083" s="1">
        <v>1.5893000000000001E-2</v>
      </c>
      <c r="D1083" s="1">
        <v>-8.1189999999999995E-3</v>
      </c>
      <c r="E1083" s="1">
        <v>9.9729999999999992E-3</v>
      </c>
      <c r="F1083" s="1">
        <v>1.05E-4</v>
      </c>
      <c r="G1083" s="1">
        <v>1.091E-3</v>
      </c>
      <c r="I1083" s="1">
        <v>7.012E-3</v>
      </c>
      <c r="J1083">
        <f t="shared" si="16"/>
        <v>10.819999999999814</v>
      </c>
      <c r="K1083">
        <f>I1083*25</f>
        <v>0.17530000000000001</v>
      </c>
    </row>
    <row r="1084" spans="1:11" x14ac:dyDescent="0.25">
      <c r="A1084" s="20">
        <v>43503.589070504902</v>
      </c>
      <c r="B1084" s="1">
        <v>7.012E-3</v>
      </c>
      <c r="C1084" s="1">
        <v>1.6222E-2</v>
      </c>
      <c r="D1084" s="1">
        <v>1.5564E-2</v>
      </c>
      <c r="E1084" s="1">
        <v>1.0630000000000001E-2</v>
      </c>
      <c r="F1084" s="1">
        <v>1.05E-4</v>
      </c>
      <c r="G1084" s="1">
        <v>4.052E-3</v>
      </c>
      <c r="I1084" s="1">
        <v>7.012E-3</v>
      </c>
      <c r="J1084">
        <f t="shared" si="16"/>
        <v>10.829999999999814</v>
      </c>
      <c r="K1084">
        <f>I1084*25</f>
        <v>0.17530000000000001</v>
      </c>
    </row>
    <row r="1085" spans="1:11" x14ac:dyDescent="0.25">
      <c r="A1085" s="20">
        <v>43503.589070620597</v>
      </c>
      <c r="B1085" s="1">
        <v>6.3540000000000003E-3</v>
      </c>
      <c r="C1085" s="1">
        <v>1.392E-2</v>
      </c>
      <c r="D1085" s="1">
        <v>-6.803E-3</v>
      </c>
      <c r="E1085" s="1">
        <v>1.0300999999999999E-2</v>
      </c>
      <c r="F1085" s="1">
        <v>7.6300000000000001E-4</v>
      </c>
      <c r="G1085" s="1">
        <v>4.3399999999999998E-4</v>
      </c>
      <c r="I1085" s="1">
        <v>6.3540000000000003E-3</v>
      </c>
      <c r="J1085">
        <f t="shared" si="16"/>
        <v>10.839999999999813</v>
      </c>
      <c r="K1085">
        <f>I1085*25</f>
        <v>0.15885000000000002</v>
      </c>
    </row>
    <row r="1086" spans="1:11" x14ac:dyDescent="0.25">
      <c r="A1086" s="20">
        <v>43503.589070736401</v>
      </c>
      <c r="B1086" s="1">
        <v>6.3540000000000003E-3</v>
      </c>
      <c r="C1086" s="1">
        <v>1.4906000000000001E-2</v>
      </c>
      <c r="D1086" s="1">
        <v>-2.24E-4</v>
      </c>
      <c r="E1086" s="1">
        <v>9.6439999999999998E-3</v>
      </c>
      <c r="F1086" s="1">
        <v>-8.8199999999999997E-4</v>
      </c>
      <c r="G1086" s="1">
        <v>-1.2110000000000001E-3</v>
      </c>
      <c r="I1086" s="1">
        <v>6.3540000000000003E-3</v>
      </c>
      <c r="J1086">
        <f t="shared" si="16"/>
        <v>10.849999999999813</v>
      </c>
      <c r="K1086">
        <f>I1086*25</f>
        <v>0.15885000000000002</v>
      </c>
    </row>
    <row r="1087" spans="1:11" x14ac:dyDescent="0.25">
      <c r="A1087" s="20">
        <v>43503.589070852096</v>
      </c>
      <c r="B1087" s="1">
        <v>6.3540000000000003E-3</v>
      </c>
      <c r="C1087" s="1">
        <v>1.4578000000000001E-2</v>
      </c>
      <c r="D1087" s="1">
        <v>8.9859999999999992E-3</v>
      </c>
      <c r="E1087" s="1">
        <v>9.6439999999999998E-3</v>
      </c>
      <c r="F1087" s="1">
        <v>-1.2110000000000001E-3</v>
      </c>
      <c r="G1087" s="1">
        <v>-8.8199999999999997E-4</v>
      </c>
      <c r="I1087" s="1">
        <v>6.3540000000000003E-3</v>
      </c>
      <c r="J1087">
        <f t="shared" si="16"/>
        <v>10.859999999999813</v>
      </c>
      <c r="K1087">
        <f>I1087*25</f>
        <v>0.15885000000000002</v>
      </c>
    </row>
    <row r="1088" spans="1:11" x14ac:dyDescent="0.25">
      <c r="A1088" s="20">
        <v>43503.589070967799</v>
      </c>
      <c r="B1088" s="1">
        <v>7.3410000000000003E-3</v>
      </c>
      <c r="C1088" s="1">
        <v>1.4906000000000001E-2</v>
      </c>
      <c r="D1088" s="1">
        <v>-6.4739999999999997E-3</v>
      </c>
      <c r="E1088" s="1">
        <v>8.9859999999999992E-3</v>
      </c>
      <c r="F1088" s="1">
        <v>3.7230000000000002E-3</v>
      </c>
      <c r="G1088" s="1">
        <v>4.3810000000000003E-3</v>
      </c>
      <c r="I1088" s="1">
        <v>7.3410000000000003E-3</v>
      </c>
      <c r="J1088">
        <f t="shared" si="16"/>
        <v>10.869999999999813</v>
      </c>
      <c r="K1088">
        <f>I1088*25</f>
        <v>0.18352499999999999</v>
      </c>
    </row>
    <row r="1089" spans="1:11" x14ac:dyDescent="0.25">
      <c r="A1089" s="20">
        <v>43503.589071083603</v>
      </c>
      <c r="B1089" s="1">
        <v>7.6699999999999997E-3</v>
      </c>
      <c r="C1089" s="1">
        <v>1.392E-2</v>
      </c>
      <c r="D1089" s="1">
        <v>3.7230000000000002E-3</v>
      </c>
      <c r="E1089" s="1">
        <v>8.6569999999999998E-3</v>
      </c>
      <c r="F1089" s="1">
        <v>-2.24E-4</v>
      </c>
      <c r="G1089" s="1">
        <v>-3.1849999999999999E-3</v>
      </c>
      <c r="I1089" s="1">
        <v>7.6699999999999997E-3</v>
      </c>
      <c r="J1089">
        <f t="shared" si="16"/>
        <v>10.879999999999812</v>
      </c>
      <c r="K1089">
        <f>I1089*25</f>
        <v>0.19175</v>
      </c>
    </row>
    <row r="1090" spans="1:11" x14ac:dyDescent="0.25">
      <c r="A1090" s="20">
        <v>43503.589071199298</v>
      </c>
      <c r="B1090" s="1">
        <v>7.012E-3</v>
      </c>
      <c r="C1090" s="1">
        <v>1.3591000000000001E-2</v>
      </c>
      <c r="D1090" s="1">
        <v>5.6959999999999997E-3</v>
      </c>
      <c r="E1090" s="1">
        <v>7.9989999999999992E-3</v>
      </c>
      <c r="F1090" s="1">
        <v>4.3399999999999998E-4</v>
      </c>
      <c r="G1090" s="1">
        <v>3.065E-3</v>
      </c>
      <c r="I1090" s="1">
        <v>7.012E-3</v>
      </c>
      <c r="J1090">
        <f t="shared" si="16"/>
        <v>10.889999999999812</v>
      </c>
      <c r="K1090">
        <f>I1090*25</f>
        <v>0.17530000000000001</v>
      </c>
    </row>
    <row r="1091" spans="1:11" x14ac:dyDescent="0.25">
      <c r="A1091" s="20">
        <v>43503.589071315102</v>
      </c>
      <c r="B1091" s="1">
        <v>6.3540000000000003E-3</v>
      </c>
      <c r="C1091" s="1">
        <v>1.3261999999999999E-2</v>
      </c>
      <c r="D1091" s="1">
        <v>-5.1580000000000003E-3</v>
      </c>
      <c r="E1091" s="1">
        <v>8.9859999999999992E-3</v>
      </c>
      <c r="F1091" s="1">
        <v>1.091E-3</v>
      </c>
      <c r="G1091" s="1">
        <v>1.42E-3</v>
      </c>
      <c r="I1091" s="1">
        <v>6.3540000000000003E-3</v>
      </c>
      <c r="J1091">
        <f t="shared" ref="J1091:J1154" si="17">J1090+1/100</f>
        <v>10.899999999999812</v>
      </c>
      <c r="K1091">
        <f>I1091*25</f>
        <v>0.15885000000000002</v>
      </c>
    </row>
    <row r="1092" spans="1:11" x14ac:dyDescent="0.25">
      <c r="A1092" s="20">
        <v>43503.589071430797</v>
      </c>
      <c r="B1092" s="1">
        <v>6.3540000000000003E-3</v>
      </c>
      <c r="C1092" s="1">
        <v>1.2274999999999999E-2</v>
      </c>
      <c r="D1092" s="1">
        <v>5.0390000000000001E-3</v>
      </c>
      <c r="E1092" s="1">
        <v>7.012E-3</v>
      </c>
      <c r="F1092" s="1">
        <v>-1.869E-3</v>
      </c>
      <c r="G1092" s="1">
        <v>7.6300000000000001E-4</v>
      </c>
      <c r="I1092" s="1">
        <v>6.3540000000000003E-3</v>
      </c>
      <c r="J1092">
        <f t="shared" si="17"/>
        <v>10.909999999999812</v>
      </c>
      <c r="K1092">
        <f>I1092*25</f>
        <v>0.15885000000000002</v>
      </c>
    </row>
    <row r="1093" spans="1:11" x14ac:dyDescent="0.25">
      <c r="A1093" s="20">
        <v>43503.589071546601</v>
      </c>
      <c r="B1093" s="1">
        <v>7.012E-3</v>
      </c>
      <c r="C1093" s="1">
        <v>1.1287999999999999E-2</v>
      </c>
      <c r="D1093" s="1">
        <v>4.3810000000000003E-3</v>
      </c>
      <c r="E1093" s="1">
        <v>7.3410000000000003E-3</v>
      </c>
      <c r="F1093" s="1">
        <v>1.42E-3</v>
      </c>
      <c r="G1093" s="1">
        <v>-2.5270000000000002E-3</v>
      </c>
      <c r="I1093" s="1">
        <v>7.012E-3</v>
      </c>
      <c r="J1093">
        <f t="shared" si="17"/>
        <v>10.919999999999812</v>
      </c>
      <c r="K1093">
        <f>I1093*25</f>
        <v>0.17530000000000001</v>
      </c>
    </row>
    <row r="1094" spans="1:11" x14ac:dyDescent="0.25">
      <c r="A1094" s="20">
        <v>43503.589071662303</v>
      </c>
      <c r="B1094" s="1">
        <v>7.9989999999999992E-3</v>
      </c>
      <c r="C1094" s="1">
        <v>9.9729999999999992E-3</v>
      </c>
      <c r="D1094" s="1">
        <v>-4.1710000000000002E-3</v>
      </c>
      <c r="E1094" s="1">
        <v>7.012E-3</v>
      </c>
      <c r="F1094" s="1">
        <v>1.05E-4</v>
      </c>
      <c r="G1094" s="1">
        <v>3.065E-3</v>
      </c>
      <c r="I1094" s="1">
        <v>7.9989999999999992E-3</v>
      </c>
      <c r="J1094">
        <f t="shared" si="17"/>
        <v>10.929999999999811</v>
      </c>
      <c r="K1094">
        <f>I1094*25</f>
        <v>0.19997499999999999</v>
      </c>
    </row>
    <row r="1095" spans="1:11" x14ac:dyDescent="0.25">
      <c r="A1095" s="20">
        <v>43503.589071777998</v>
      </c>
      <c r="B1095" s="1">
        <v>6.025E-3</v>
      </c>
      <c r="C1095" s="1">
        <v>1.0959E-2</v>
      </c>
      <c r="D1095" s="1">
        <v>2.7360000000000002E-3</v>
      </c>
      <c r="E1095" s="1">
        <v>6.025E-3</v>
      </c>
      <c r="F1095" s="1">
        <v>2.078E-3</v>
      </c>
      <c r="G1095" s="1">
        <v>-1.2110000000000001E-3</v>
      </c>
      <c r="I1095" s="1">
        <v>6.025E-3</v>
      </c>
      <c r="J1095">
        <f t="shared" si="17"/>
        <v>10.939999999999811</v>
      </c>
      <c r="K1095">
        <f>I1095*25</f>
        <v>0.15062500000000001</v>
      </c>
    </row>
    <row r="1096" spans="1:11" x14ac:dyDescent="0.25">
      <c r="A1096" s="20">
        <v>43503.589071893803</v>
      </c>
      <c r="B1096" s="1">
        <v>6.6829999999999997E-3</v>
      </c>
      <c r="C1096" s="1">
        <v>1.0630000000000001E-2</v>
      </c>
      <c r="D1096" s="1">
        <v>1.7489999999999999E-3</v>
      </c>
      <c r="E1096" s="1">
        <v>6.3540000000000003E-3</v>
      </c>
      <c r="F1096" s="1">
        <v>1.05E-4</v>
      </c>
      <c r="G1096" s="1">
        <v>4.7099999999999998E-3</v>
      </c>
      <c r="I1096" s="1">
        <v>6.6829999999999997E-3</v>
      </c>
      <c r="J1096">
        <f t="shared" si="17"/>
        <v>10.949999999999811</v>
      </c>
      <c r="K1096">
        <f>I1096*25</f>
        <v>0.167075</v>
      </c>
    </row>
    <row r="1097" spans="1:11" x14ac:dyDescent="0.25">
      <c r="A1097" s="20">
        <v>43503.589072009498</v>
      </c>
      <c r="B1097" s="1">
        <v>6.3540000000000003E-3</v>
      </c>
      <c r="C1097" s="1">
        <v>9.6439999999999998E-3</v>
      </c>
      <c r="D1097" s="1">
        <v>-2.1979999999999999E-3</v>
      </c>
      <c r="E1097" s="1">
        <v>5.0390000000000001E-3</v>
      </c>
      <c r="F1097" s="1">
        <v>2.4069999999999999E-3</v>
      </c>
      <c r="G1097" s="1">
        <v>-2.5270000000000002E-3</v>
      </c>
      <c r="I1097" s="1">
        <v>6.3540000000000003E-3</v>
      </c>
      <c r="J1097">
        <f t="shared" si="17"/>
        <v>10.959999999999811</v>
      </c>
      <c r="K1097">
        <f>I1097*25</f>
        <v>0.15885000000000002</v>
      </c>
    </row>
    <row r="1098" spans="1:11" x14ac:dyDescent="0.25">
      <c r="A1098" s="20">
        <v>43503.589072125302</v>
      </c>
      <c r="B1098" s="1">
        <v>6.6829999999999997E-3</v>
      </c>
      <c r="C1098" s="1">
        <v>7.3410000000000003E-3</v>
      </c>
      <c r="D1098" s="1">
        <v>2.078E-3</v>
      </c>
      <c r="E1098" s="1">
        <v>4.3810000000000003E-3</v>
      </c>
      <c r="F1098" s="1">
        <v>-2.24E-4</v>
      </c>
      <c r="G1098" s="1">
        <v>4.052E-3</v>
      </c>
      <c r="I1098" s="1">
        <v>6.6829999999999997E-3</v>
      </c>
      <c r="J1098">
        <f t="shared" si="17"/>
        <v>10.969999999999811</v>
      </c>
      <c r="K1098">
        <f>I1098*25</f>
        <v>0.167075</v>
      </c>
    </row>
    <row r="1099" spans="1:11" x14ac:dyDescent="0.25">
      <c r="A1099" s="20">
        <v>43503.589072240997</v>
      </c>
      <c r="B1099" s="1">
        <v>4.7099999999999998E-3</v>
      </c>
      <c r="C1099" s="1">
        <v>7.9989999999999992E-3</v>
      </c>
      <c r="D1099" s="1">
        <v>1.42E-3</v>
      </c>
      <c r="E1099" s="1">
        <v>6.025E-3</v>
      </c>
      <c r="F1099" s="1">
        <v>1.05E-4</v>
      </c>
      <c r="G1099" s="1">
        <v>-3.8419999999999999E-3</v>
      </c>
      <c r="I1099" s="1">
        <v>4.7099999999999998E-3</v>
      </c>
      <c r="J1099">
        <f t="shared" si="17"/>
        <v>10.97999999999981</v>
      </c>
      <c r="K1099">
        <f>I1099*25</f>
        <v>0.11774999999999999</v>
      </c>
    </row>
    <row r="1100" spans="1:11" x14ac:dyDescent="0.25">
      <c r="A1100" s="20">
        <v>43503.589072356699</v>
      </c>
      <c r="B1100" s="1">
        <v>6.025E-3</v>
      </c>
      <c r="C1100" s="1">
        <v>7.3410000000000003E-3</v>
      </c>
      <c r="D1100" s="1">
        <v>-8.8199999999999997E-4</v>
      </c>
      <c r="E1100" s="1">
        <v>3.7230000000000002E-3</v>
      </c>
      <c r="F1100" s="1">
        <v>1.7489999999999999E-3</v>
      </c>
      <c r="G1100" s="1">
        <v>6.6829999999999997E-3</v>
      </c>
      <c r="I1100" s="1">
        <v>6.025E-3</v>
      </c>
      <c r="J1100">
        <f t="shared" si="17"/>
        <v>10.98999999999981</v>
      </c>
      <c r="K1100">
        <f>I1100*25</f>
        <v>0.15062500000000001</v>
      </c>
    </row>
    <row r="1101" spans="1:11" x14ac:dyDescent="0.25">
      <c r="A1101" s="20">
        <v>43503.589072472503</v>
      </c>
      <c r="B1101" s="1">
        <v>6.6829999999999997E-3</v>
      </c>
      <c r="C1101" s="1">
        <v>5.6959999999999997E-3</v>
      </c>
      <c r="D1101" s="1">
        <v>2.4069999999999999E-3</v>
      </c>
      <c r="E1101" s="1">
        <v>4.3810000000000003E-3</v>
      </c>
      <c r="F1101" s="1">
        <v>-2.1979999999999999E-3</v>
      </c>
      <c r="G1101" s="1">
        <v>-1.869E-3</v>
      </c>
      <c r="I1101" s="1">
        <v>6.6829999999999997E-3</v>
      </c>
      <c r="J1101">
        <f t="shared" si="17"/>
        <v>10.99999999999981</v>
      </c>
      <c r="K1101">
        <f>I1101*25</f>
        <v>0.167075</v>
      </c>
    </row>
    <row r="1102" spans="1:11" x14ac:dyDescent="0.25">
      <c r="A1102" s="20">
        <v>43503.589072588198</v>
      </c>
      <c r="B1102" s="1">
        <v>5.3680000000000004E-3</v>
      </c>
      <c r="C1102" s="1">
        <v>6.3540000000000003E-3</v>
      </c>
      <c r="D1102" s="1">
        <v>-1.5399999999999999E-3</v>
      </c>
      <c r="E1102" s="1">
        <v>3.7230000000000002E-3</v>
      </c>
      <c r="F1102" s="1">
        <v>-5.53E-4</v>
      </c>
      <c r="G1102" s="1">
        <v>1.7489999999999999E-3</v>
      </c>
      <c r="I1102" s="1">
        <v>5.3680000000000004E-3</v>
      </c>
      <c r="J1102">
        <f t="shared" si="17"/>
        <v>11.00999999999981</v>
      </c>
      <c r="K1102">
        <f>I1102*25</f>
        <v>0.13420000000000001</v>
      </c>
    </row>
    <row r="1103" spans="1:11" x14ac:dyDescent="0.25">
      <c r="A1103" s="20">
        <v>43503.589072704002</v>
      </c>
      <c r="B1103" s="1">
        <v>6.025E-3</v>
      </c>
      <c r="C1103" s="1">
        <v>5.3680000000000004E-3</v>
      </c>
      <c r="D1103" s="1">
        <v>-8.8199999999999997E-4</v>
      </c>
      <c r="E1103" s="1">
        <v>2.4069999999999999E-3</v>
      </c>
      <c r="F1103" s="1">
        <v>3.7230000000000002E-3</v>
      </c>
      <c r="G1103" s="1">
        <v>1.091E-3</v>
      </c>
      <c r="I1103" s="1">
        <v>6.025E-3</v>
      </c>
      <c r="J1103">
        <f t="shared" si="17"/>
        <v>11.01999999999981</v>
      </c>
      <c r="K1103">
        <f>I1103*25</f>
        <v>0.15062500000000001</v>
      </c>
    </row>
    <row r="1104" spans="1:11" x14ac:dyDescent="0.25">
      <c r="A1104" s="20">
        <v>43503.589072819697</v>
      </c>
      <c r="B1104" s="1">
        <v>5.6959999999999997E-3</v>
      </c>
      <c r="C1104" s="1">
        <v>4.052E-3</v>
      </c>
      <c r="D1104" s="1">
        <v>-5.53E-4</v>
      </c>
      <c r="E1104" s="1">
        <v>2.4069999999999999E-3</v>
      </c>
      <c r="F1104" s="1">
        <v>-3.5140000000000002E-3</v>
      </c>
      <c r="G1104" s="1">
        <v>3.7230000000000002E-3</v>
      </c>
      <c r="I1104" s="1">
        <v>5.6959999999999997E-3</v>
      </c>
      <c r="J1104">
        <f t="shared" si="17"/>
        <v>11.029999999999809</v>
      </c>
      <c r="K1104">
        <f>I1104*25</f>
        <v>0.1424</v>
      </c>
    </row>
    <row r="1105" spans="1:11" x14ac:dyDescent="0.25">
      <c r="A1105" s="20">
        <v>43503.5890729354</v>
      </c>
      <c r="B1105" s="1">
        <v>5.0390000000000001E-3</v>
      </c>
      <c r="C1105" s="1">
        <v>3.3939999999999999E-3</v>
      </c>
      <c r="D1105" s="1">
        <v>-5.53E-4</v>
      </c>
      <c r="E1105" s="1">
        <v>1.42E-3</v>
      </c>
      <c r="F1105" s="1">
        <v>1.7489999999999999E-3</v>
      </c>
      <c r="G1105" s="1">
        <v>-2.5270000000000002E-3</v>
      </c>
      <c r="I1105" s="1">
        <v>5.0390000000000001E-3</v>
      </c>
      <c r="J1105">
        <f t="shared" si="17"/>
        <v>11.039999999999809</v>
      </c>
      <c r="K1105">
        <f>I1105*25</f>
        <v>0.125975</v>
      </c>
    </row>
    <row r="1106" spans="1:11" x14ac:dyDescent="0.25">
      <c r="A1106" s="20">
        <v>43503.589073051196</v>
      </c>
      <c r="B1106" s="1">
        <v>5.3680000000000004E-3</v>
      </c>
      <c r="C1106" s="1">
        <v>3.065E-3</v>
      </c>
      <c r="D1106" s="1">
        <v>1.05E-4</v>
      </c>
      <c r="E1106" s="1">
        <v>2.078E-3</v>
      </c>
      <c r="F1106" s="1">
        <v>-1.2110000000000001E-3</v>
      </c>
      <c r="G1106" s="1">
        <v>1.091E-3</v>
      </c>
      <c r="I1106" s="1">
        <v>5.3680000000000004E-3</v>
      </c>
      <c r="J1106">
        <f t="shared" si="17"/>
        <v>11.049999999999809</v>
      </c>
      <c r="K1106">
        <f>I1106*25</f>
        <v>0.13420000000000001</v>
      </c>
    </row>
    <row r="1107" spans="1:11" x14ac:dyDescent="0.25">
      <c r="A1107" s="20">
        <v>43503.589073166899</v>
      </c>
      <c r="B1107" s="1">
        <v>3.065E-3</v>
      </c>
      <c r="C1107" s="1">
        <v>2.7360000000000002E-3</v>
      </c>
      <c r="D1107" s="1">
        <v>-1.5399999999999999E-3</v>
      </c>
      <c r="E1107" s="1">
        <v>4.3399999999999998E-4</v>
      </c>
      <c r="F1107" s="1">
        <v>4.3399999999999998E-4</v>
      </c>
      <c r="G1107" s="1">
        <v>1.05E-4</v>
      </c>
      <c r="I1107" s="1">
        <v>3.065E-3</v>
      </c>
      <c r="J1107">
        <f t="shared" si="17"/>
        <v>11.059999999999809</v>
      </c>
      <c r="K1107">
        <f>I1107*25</f>
        <v>7.6624999999999999E-2</v>
      </c>
    </row>
    <row r="1108" spans="1:11" x14ac:dyDescent="0.25">
      <c r="A1108" s="20">
        <v>43503.589073282703</v>
      </c>
      <c r="B1108" s="1">
        <v>4.7099999999999998E-3</v>
      </c>
      <c r="C1108" s="1">
        <v>1.42E-3</v>
      </c>
      <c r="D1108" s="1">
        <v>-2.24E-4</v>
      </c>
      <c r="E1108" s="1">
        <v>1.05E-4</v>
      </c>
      <c r="F1108" s="1">
        <v>1.091E-3</v>
      </c>
      <c r="G1108" s="1">
        <v>1.7489999999999999E-3</v>
      </c>
      <c r="I1108" s="1">
        <v>4.7099999999999998E-3</v>
      </c>
      <c r="J1108">
        <f t="shared" si="17"/>
        <v>11.069999999999808</v>
      </c>
      <c r="K1108">
        <f>I1108*25</f>
        <v>0.11774999999999999</v>
      </c>
    </row>
    <row r="1109" spans="1:11" x14ac:dyDescent="0.25">
      <c r="A1109" s="20">
        <v>43503.589073398398</v>
      </c>
      <c r="B1109" s="1">
        <v>5.3680000000000004E-3</v>
      </c>
      <c r="C1109" s="1">
        <v>1.05E-4</v>
      </c>
      <c r="D1109" s="1">
        <v>-2.24E-4</v>
      </c>
      <c r="E1109" s="1">
        <v>1.05E-4</v>
      </c>
      <c r="F1109" s="1">
        <v>-2.1979999999999999E-3</v>
      </c>
      <c r="G1109" s="1">
        <v>-2.856E-3</v>
      </c>
      <c r="I1109" s="1">
        <v>5.3680000000000004E-3</v>
      </c>
      <c r="J1109">
        <f t="shared" si="17"/>
        <v>11.079999999999808</v>
      </c>
      <c r="K1109">
        <f>I1109*25</f>
        <v>0.13420000000000001</v>
      </c>
    </row>
    <row r="1110" spans="1:11" x14ac:dyDescent="0.25">
      <c r="A1110" s="20">
        <v>43503.5890735141</v>
      </c>
      <c r="B1110" s="1">
        <v>3.065E-3</v>
      </c>
      <c r="C1110" s="1">
        <v>7.6300000000000001E-4</v>
      </c>
      <c r="D1110" s="1">
        <v>-8.8199999999999997E-4</v>
      </c>
      <c r="E1110" s="1">
        <v>-1.2110000000000001E-3</v>
      </c>
      <c r="F1110" s="1">
        <v>1.091E-3</v>
      </c>
      <c r="G1110" s="1">
        <v>4.3810000000000003E-3</v>
      </c>
      <c r="I1110" s="1">
        <v>3.065E-3</v>
      </c>
      <c r="J1110">
        <f t="shared" si="17"/>
        <v>11.089999999999808</v>
      </c>
      <c r="K1110">
        <f>I1110*25</f>
        <v>7.6624999999999999E-2</v>
      </c>
    </row>
    <row r="1111" spans="1:11" x14ac:dyDescent="0.25">
      <c r="A1111" s="20">
        <v>43503.589073629897</v>
      </c>
      <c r="B1111" s="1">
        <v>4.7099999999999998E-3</v>
      </c>
      <c r="C1111" s="1">
        <v>-1.5399999999999999E-3</v>
      </c>
      <c r="D1111" s="1">
        <v>-1.5399999999999999E-3</v>
      </c>
      <c r="E1111" s="1">
        <v>-8.8199999999999997E-4</v>
      </c>
      <c r="F1111" s="1">
        <v>1.7489999999999999E-3</v>
      </c>
      <c r="G1111" s="1">
        <v>-1.869E-3</v>
      </c>
      <c r="I1111" s="1">
        <v>4.7099999999999998E-3</v>
      </c>
      <c r="J1111">
        <f t="shared" si="17"/>
        <v>11.099999999999808</v>
      </c>
      <c r="K1111">
        <f>I1111*25</f>
        <v>0.11774999999999999</v>
      </c>
    </row>
    <row r="1112" spans="1:11" x14ac:dyDescent="0.25">
      <c r="A1112" s="20">
        <v>43503.589073745599</v>
      </c>
      <c r="B1112" s="1">
        <v>3.3939999999999999E-3</v>
      </c>
      <c r="C1112" s="1">
        <v>-4.4999999999999997E-3</v>
      </c>
      <c r="D1112" s="1">
        <v>2.7360000000000002E-3</v>
      </c>
      <c r="E1112" s="1">
        <v>-1.869E-3</v>
      </c>
      <c r="F1112" s="1">
        <v>-2.24E-4</v>
      </c>
      <c r="G1112" s="1">
        <v>-2.856E-3</v>
      </c>
      <c r="I1112" s="1">
        <v>3.3939999999999999E-3</v>
      </c>
      <c r="J1112">
        <f t="shared" si="17"/>
        <v>11.109999999999808</v>
      </c>
      <c r="K1112">
        <f>I1112*25</f>
        <v>8.4849999999999995E-2</v>
      </c>
    </row>
    <row r="1113" spans="1:11" x14ac:dyDescent="0.25">
      <c r="A1113" s="20">
        <v>43503.589073861403</v>
      </c>
      <c r="B1113" s="1">
        <v>3.3939999999999999E-3</v>
      </c>
      <c r="C1113" s="1">
        <v>-2.5270000000000002E-3</v>
      </c>
      <c r="D1113" s="1">
        <v>-5.53E-4</v>
      </c>
      <c r="E1113" s="1">
        <v>-2.1979999999999999E-3</v>
      </c>
      <c r="F1113" s="1">
        <v>-5.53E-4</v>
      </c>
      <c r="G1113" s="1">
        <v>2.7360000000000002E-3</v>
      </c>
      <c r="I1113" s="1">
        <v>3.3939999999999999E-3</v>
      </c>
      <c r="J1113">
        <f t="shared" si="17"/>
        <v>11.119999999999807</v>
      </c>
      <c r="K1113">
        <f>I1113*25</f>
        <v>8.4849999999999995E-2</v>
      </c>
    </row>
    <row r="1114" spans="1:11" x14ac:dyDescent="0.25">
      <c r="A1114" s="20">
        <v>43503.589073977098</v>
      </c>
      <c r="B1114" s="1">
        <v>4.052E-3</v>
      </c>
      <c r="C1114" s="1">
        <v>-3.1849999999999999E-3</v>
      </c>
      <c r="D1114" s="1">
        <v>-2.24E-4</v>
      </c>
      <c r="E1114" s="1">
        <v>-2.856E-3</v>
      </c>
      <c r="F1114" s="1">
        <v>-1.2110000000000001E-3</v>
      </c>
      <c r="G1114" s="1">
        <v>-4.1710000000000002E-3</v>
      </c>
      <c r="I1114" s="1">
        <v>4.052E-3</v>
      </c>
      <c r="J1114">
        <f t="shared" si="17"/>
        <v>11.129999999999807</v>
      </c>
      <c r="K1114">
        <f>I1114*25</f>
        <v>0.1013</v>
      </c>
    </row>
    <row r="1115" spans="1:11" x14ac:dyDescent="0.25">
      <c r="A1115" s="20">
        <v>43503.589074092903</v>
      </c>
      <c r="B1115" s="1">
        <v>2.7360000000000002E-3</v>
      </c>
      <c r="C1115" s="1">
        <v>-2.1979999999999999E-3</v>
      </c>
      <c r="D1115" s="1">
        <v>-2.24E-4</v>
      </c>
      <c r="E1115" s="1">
        <v>-3.8419999999999999E-3</v>
      </c>
      <c r="F1115" s="1">
        <v>-1.5399999999999999E-3</v>
      </c>
      <c r="G1115" s="1">
        <v>-8.8199999999999997E-4</v>
      </c>
      <c r="I1115" s="1">
        <v>2.7360000000000002E-3</v>
      </c>
      <c r="J1115">
        <f t="shared" si="17"/>
        <v>11.139999999999807</v>
      </c>
      <c r="K1115">
        <f>I1115*25</f>
        <v>6.8400000000000002E-2</v>
      </c>
    </row>
    <row r="1116" spans="1:11" x14ac:dyDescent="0.25">
      <c r="A1116" s="20">
        <v>43503.589074208598</v>
      </c>
      <c r="B1116" s="1">
        <v>2.4069999999999999E-3</v>
      </c>
      <c r="C1116" s="1">
        <v>-5.4869999999999997E-3</v>
      </c>
      <c r="D1116" s="1">
        <v>-1.869E-3</v>
      </c>
      <c r="E1116" s="1">
        <v>-3.8419999999999999E-3</v>
      </c>
      <c r="F1116" s="1">
        <v>-8.8199999999999997E-4</v>
      </c>
      <c r="G1116" s="1">
        <v>-8.8199999999999997E-4</v>
      </c>
      <c r="I1116" s="1">
        <v>2.4069999999999999E-3</v>
      </c>
      <c r="J1116">
        <f t="shared" si="17"/>
        <v>11.149999999999807</v>
      </c>
      <c r="K1116">
        <f>I1116*25</f>
        <v>6.0174999999999999E-2</v>
      </c>
    </row>
    <row r="1117" spans="1:11" x14ac:dyDescent="0.25">
      <c r="A1117" s="20">
        <v>43503.5890743243</v>
      </c>
      <c r="B1117" s="1">
        <v>2.4069999999999999E-3</v>
      </c>
      <c r="C1117" s="1">
        <v>-6.4739999999999997E-3</v>
      </c>
      <c r="D1117" s="1">
        <v>-1.869E-3</v>
      </c>
      <c r="E1117" s="1">
        <v>-4.1710000000000002E-3</v>
      </c>
      <c r="F1117" s="1">
        <v>-5.53E-4</v>
      </c>
      <c r="G1117" s="1">
        <v>3.3939999999999999E-3</v>
      </c>
      <c r="I1117" s="1">
        <v>2.4069999999999999E-3</v>
      </c>
      <c r="J1117">
        <f t="shared" si="17"/>
        <v>11.159999999999807</v>
      </c>
      <c r="K1117">
        <f>I1117*25</f>
        <v>6.0174999999999999E-2</v>
      </c>
    </row>
    <row r="1118" spans="1:11" x14ac:dyDescent="0.25">
      <c r="A1118" s="20">
        <v>43503.589074440097</v>
      </c>
      <c r="B1118" s="1">
        <v>3.7230000000000002E-3</v>
      </c>
      <c r="C1118" s="1">
        <v>-5.4869999999999997E-3</v>
      </c>
      <c r="D1118" s="1">
        <v>1.05E-4</v>
      </c>
      <c r="E1118" s="1">
        <v>-4.4999999999999997E-3</v>
      </c>
      <c r="F1118" s="1">
        <v>-5.53E-4</v>
      </c>
      <c r="G1118" s="1">
        <v>-3.8419999999999999E-3</v>
      </c>
      <c r="I1118" s="1">
        <v>3.7230000000000002E-3</v>
      </c>
      <c r="J1118">
        <f t="shared" si="17"/>
        <v>11.169999999999806</v>
      </c>
      <c r="K1118">
        <f>I1118*25</f>
        <v>9.3075000000000005E-2</v>
      </c>
    </row>
    <row r="1119" spans="1:11" x14ac:dyDescent="0.25">
      <c r="A1119" s="20">
        <v>43503.589074555799</v>
      </c>
      <c r="B1119" s="1">
        <v>1.42E-3</v>
      </c>
      <c r="C1119" s="1">
        <v>-7.4609999999999998E-3</v>
      </c>
      <c r="D1119" s="1">
        <v>-8.8199999999999997E-4</v>
      </c>
      <c r="E1119" s="1">
        <v>-5.4869999999999997E-3</v>
      </c>
      <c r="F1119" s="1">
        <v>-3.1849999999999999E-3</v>
      </c>
      <c r="G1119" s="1">
        <v>-1.2110000000000001E-3</v>
      </c>
      <c r="I1119" s="1">
        <v>1.42E-3</v>
      </c>
      <c r="J1119">
        <f t="shared" si="17"/>
        <v>11.179999999999806</v>
      </c>
      <c r="K1119">
        <f>I1119*25</f>
        <v>3.5500000000000004E-2</v>
      </c>
    </row>
    <row r="1120" spans="1:11" x14ac:dyDescent="0.25">
      <c r="A1120" s="20">
        <v>43503.589074671603</v>
      </c>
      <c r="B1120" s="1">
        <v>1.7489999999999999E-3</v>
      </c>
      <c r="C1120" s="1">
        <v>-8.1189999999999995E-3</v>
      </c>
      <c r="D1120" s="1">
        <v>1.05E-4</v>
      </c>
      <c r="E1120" s="1">
        <v>-6.1450000000000003E-3</v>
      </c>
      <c r="F1120" s="1">
        <v>-2.1979999999999999E-3</v>
      </c>
      <c r="G1120" s="1">
        <v>-2.24E-4</v>
      </c>
      <c r="I1120" s="1">
        <v>1.7489999999999999E-3</v>
      </c>
      <c r="J1120">
        <f t="shared" si="17"/>
        <v>11.189999999999806</v>
      </c>
      <c r="K1120">
        <f>I1120*25</f>
        <v>4.3725E-2</v>
      </c>
    </row>
    <row r="1121" spans="1:11" x14ac:dyDescent="0.25">
      <c r="A1121" s="20">
        <v>43503.589074787298</v>
      </c>
      <c r="B1121" s="1">
        <v>1.7489999999999999E-3</v>
      </c>
      <c r="C1121" s="1">
        <v>-8.7760000000000008E-3</v>
      </c>
      <c r="D1121" s="1">
        <v>-5.53E-4</v>
      </c>
      <c r="E1121" s="1">
        <v>-6.4739999999999997E-3</v>
      </c>
      <c r="F1121" s="1">
        <v>-2.24E-4</v>
      </c>
      <c r="G1121" s="1">
        <v>-3.5140000000000002E-3</v>
      </c>
      <c r="I1121" s="1">
        <v>1.7489999999999999E-3</v>
      </c>
      <c r="J1121">
        <f t="shared" si="17"/>
        <v>11.199999999999806</v>
      </c>
      <c r="K1121">
        <f>I1121*25</f>
        <v>4.3725E-2</v>
      </c>
    </row>
    <row r="1122" spans="1:11" x14ac:dyDescent="0.25">
      <c r="A1122" s="20">
        <v>43503.589074903</v>
      </c>
      <c r="B1122" s="1">
        <v>7.6300000000000001E-4</v>
      </c>
      <c r="C1122" s="1">
        <v>-9.7630000000000008E-3</v>
      </c>
      <c r="D1122" s="1">
        <v>-2.24E-4</v>
      </c>
      <c r="E1122" s="1">
        <v>-7.1320000000000003E-3</v>
      </c>
      <c r="F1122" s="1">
        <v>4.3399999999999998E-4</v>
      </c>
      <c r="G1122" s="1">
        <v>3.7230000000000002E-3</v>
      </c>
      <c r="I1122" s="1">
        <v>7.6300000000000001E-4</v>
      </c>
      <c r="J1122">
        <f t="shared" si="17"/>
        <v>11.209999999999805</v>
      </c>
      <c r="K1122">
        <f>I1122*25</f>
        <v>1.9075000000000002E-2</v>
      </c>
    </row>
    <row r="1123" spans="1:11" x14ac:dyDescent="0.25">
      <c r="A1123" s="20">
        <v>43503.589075018797</v>
      </c>
      <c r="B1123" s="1">
        <v>7.6300000000000001E-4</v>
      </c>
      <c r="C1123" s="1">
        <v>-9.4339999999999997E-3</v>
      </c>
      <c r="D1123" s="1">
        <v>4.3399999999999998E-4</v>
      </c>
      <c r="E1123" s="1">
        <v>-7.4609999999999998E-3</v>
      </c>
      <c r="F1123" s="1">
        <v>1.05E-4</v>
      </c>
      <c r="G1123" s="1">
        <v>-3.8419999999999999E-3</v>
      </c>
      <c r="I1123" s="1">
        <v>7.6300000000000001E-4</v>
      </c>
      <c r="J1123">
        <f t="shared" si="17"/>
        <v>11.219999999999805</v>
      </c>
      <c r="K1123">
        <f>I1123*25</f>
        <v>1.9075000000000002E-2</v>
      </c>
    </row>
    <row r="1124" spans="1:11" x14ac:dyDescent="0.25">
      <c r="A1124" s="20">
        <v>43503.5890751345</v>
      </c>
      <c r="B1124" s="1">
        <v>4.3399999999999998E-4</v>
      </c>
      <c r="C1124" s="1">
        <v>-1.0421E-2</v>
      </c>
      <c r="D1124" s="1">
        <v>-2.24E-4</v>
      </c>
      <c r="E1124" s="1">
        <v>-8.4469999999999996E-3</v>
      </c>
      <c r="F1124" s="1">
        <v>-1.5399999999999999E-3</v>
      </c>
      <c r="G1124" s="1">
        <v>-8.8199999999999997E-4</v>
      </c>
      <c r="I1124" s="1">
        <v>4.3399999999999998E-4</v>
      </c>
      <c r="J1124">
        <f t="shared" si="17"/>
        <v>11.229999999999805</v>
      </c>
      <c r="K1124">
        <f>I1124*25</f>
        <v>1.085E-2</v>
      </c>
    </row>
    <row r="1125" spans="1:11" x14ac:dyDescent="0.25">
      <c r="A1125" s="20">
        <v>43503.589075250296</v>
      </c>
      <c r="B1125" s="1">
        <v>-1.869E-3</v>
      </c>
      <c r="C1125" s="1">
        <v>-1.0749999999999999E-2</v>
      </c>
      <c r="D1125" s="1">
        <v>-3.1849999999999999E-3</v>
      </c>
      <c r="E1125" s="1">
        <v>-8.4469999999999996E-3</v>
      </c>
      <c r="F1125" s="1">
        <v>-1.5399999999999999E-3</v>
      </c>
      <c r="G1125" s="1">
        <v>-4.4999999999999997E-3</v>
      </c>
      <c r="I1125" s="1">
        <v>-1.869E-3</v>
      </c>
      <c r="J1125">
        <f t="shared" si="17"/>
        <v>11.239999999999805</v>
      </c>
      <c r="K1125">
        <f>I1125*25</f>
        <v>-4.6725000000000003E-2</v>
      </c>
    </row>
    <row r="1126" spans="1:11" x14ac:dyDescent="0.25">
      <c r="A1126" s="20">
        <v>43503.589075365999</v>
      </c>
      <c r="B1126" s="1">
        <v>-2.24E-4</v>
      </c>
      <c r="C1126" s="1">
        <v>-1.1736999999999999E-2</v>
      </c>
      <c r="D1126" s="1">
        <v>1.091E-3</v>
      </c>
      <c r="E1126" s="1">
        <v>-9.4339999999999997E-3</v>
      </c>
      <c r="F1126" s="1">
        <v>-2.1979999999999999E-3</v>
      </c>
      <c r="G1126" s="1">
        <v>3.3939999999999999E-3</v>
      </c>
      <c r="I1126" s="1">
        <v>-2.24E-4</v>
      </c>
      <c r="J1126">
        <f t="shared" si="17"/>
        <v>11.249999999999805</v>
      </c>
      <c r="K1126">
        <f>I1126*25</f>
        <v>-5.5999999999999999E-3</v>
      </c>
    </row>
    <row r="1127" spans="1:11" x14ac:dyDescent="0.25">
      <c r="A1127" s="20">
        <v>43503.589075481701</v>
      </c>
      <c r="B1127" s="1">
        <v>-8.8199999999999997E-4</v>
      </c>
      <c r="C1127" s="1">
        <v>-1.1408E-2</v>
      </c>
      <c r="D1127" s="1">
        <v>-2.856E-3</v>
      </c>
      <c r="E1127" s="1">
        <v>-1.0092E-2</v>
      </c>
      <c r="F1127" s="1">
        <v>-2.24E-4</v>
      </c>
      <c r="G1127" s="1">
        <v>-5.816E-3</v>
      </c>
      <c r="I1127" s="1">
        <v>-8.8199999999999997E-4</v>
      </c>
      <c r="J1127">
        <f t="shared" si="17"/>
        <v>11.259999999999804</v>
      </c>
      <c r="K1127">
        <f>I1127*25</f>
        <v>-2.205E-2</v>
      </c>
    </row>
    <row r="1128" spans="1:11" x14ac:dyDescent="0.25">
      <c r="A1128" s="20">
        <v>43503.589075597498</v>
      </c>
      <c r="B1128" s="1">
        <v>-1.869E-3</v>
      </c>
      <c r="C1128" s="1">
        <v>-1.371E-2</v>
      </c>
      <c r="D1128" s="1">
        <v>-5.53E-4</v>
      </c>
      <c r="E1128" s="1">
        <v>-1.0092E-2</v>
      </c>
      <c r="F1128" s="1">
        <v>-1.869E-3</v>
      </c>
      <c r="G1128" s="1">
        <v>1.05E-4</v>
      </c>
      <c r="I1128" s="1">
        <v>-1.869E-3</v>
      </c>
      <c r="J1128">
        <f t="shared" si="17"/>
        <v>11.269999999999804</v>
      </c>
      <c r="K1128">
        <f>I1128*25</f>
        <v>-4.6725000000000003E-2</v>
      </c>
    </row>
    <row r="1129" spans="1:11" x14ac:dyDescent="0.25">
      <c r="A1129" s="20">
        <v>43503.5890757132</v>
      </c>
      <c r="B1129" s="1">
        <v>-2.1979999999999999E-3</v>
      </c>
      <c r="C1129" s="1">
        <v>-1.3051999999999999E-2</v>
      </c>
      <c r="D1129" s="1">
        <v>1.7489999999999999E-3</v>
      </c>
      <c r="E1129" s="1">
        <v>-1.1079E-2</v>
      </c>
      <c r="F1129" s="1">
        <v>-3.5140000000000002E-3</v>
      </c>
      <c r="G1129" s="1">
        <v>1.091E-3</v>
      </c>
      <c r="I1129" s="1">
        <v>-2.1979999999999999E-3</v>
      </c>
      <c r="J1129">
        <f t="shared" si="17"/>
        <v>11.279999999999804</v>
      </c>
      <c r="K1129">
        <f>I1129*25</f>
        <v>-5.4949999999999999E-2</v>
      </c>
    </row>
    <row r="1130" spans="1:11" x14ac:dyDescent="0.25">
      <c r="A1130" s="20">
        <v>43503.589075828997</v>
      </c>
      <c r="B1130" s="1">
        <v>-2.856E-3</v>
      </c>
      <c r="C1130" s="1">
        <v>-1.371E-2</v>
      </c>
      <c r="D1130" s="1">
        <v>-2.856E-3</v>
      </c>
      <c r="E1130" s="1">
        <v>-1.1408E-2</v>
      </c>
      <c r="F1130" s="1">
        <v>-1.869E-3</v>
      </c>
      <c r="G1130" s="1">
        <v>-1.869E-3</v>
      </c>
      <c r="I1130" s="1">
        <v>-2.856E-3</v>
      </c>
      <c r="J1130">
        <f t="shared" si="17"/>
        <v>11.289999999999804</v>
      </c>
      <c r="K1130">
        <f>I1130*25</f>
        <v>-7.1400000000000005E-2</v>
      </c>
    </row>
    <row r="1131" spans="1:11" x14ac:dyDescent="0.25">
      <c r="A1131" s="20">
        <v>43503.589075944699</v>
      </c>
      <c r="B1131" s="1">
        <v>-1.5399999999999999E-3</v>
      </c>
      <c r="C1131" s="1">
        <v>-1.2395E-2</v>
      </c>
      <c r="D1131" s="1">
        <v>-2.24E-4</v>
      </c>
      <c r="E1131" s="1">
        <v>-1.1408E-2</v>
      </c>
      <c r="F1131" s="1">
        <v>-5.53E-4</v>
      </c>
      <c r="G1131" s="1">
        <v>-3.5140000000000002E-3</v>
      </c>
      <c r="I1131" s="1">
        <v>-1.5399999999999999E-3</v>
      </c>
      <c r="J1131">
        <f t="shared" si="17"/>
        <v>11.299999999999804</v>
      </c>
      <c r="K1131">
        <f>I1131*25</f>
        <v>-3.85E-2</v>
      </c>
    </row>
    <row r="1132" spans="1:11" x14ac:dyDescent="0.25">
      <c r="A1132" s="20">
        <v>43503.589076060402</v>
      </c>
      <c r="B1132" s="1">
        <v>-3.1849999999999999E-3</v>
      </c>
      <c r="C1132" s="1">
        <v>-1.4038999999999999E-2</v>
      </c>
      <c r="D1132" s="1">
        <v>-8.8199999999999997E-4</v>
      </c>
      <c r="E1132" s="1">
        <v>-1.2723999999999999E-2</v>
      </c>
      <c r="F1132" s="1">
        <v>-2.5270000000000002E-3</v>
      </c>
      <c r="G1132" s="1">
        <v>-1.2110000000000001E-3</v>
      </c>
      <c r="I1132" s="1">
        <v>-3.1849999999999999E-3</v>
      </c>
      <c r="J1132">
        <f t="shared" si="17"/>
        <v>11.309999999999803</v>
      </c>
      <c r="K1132">
        <f>I1132*25</f>
        <v>-7.9625000000000001E-2</v>
      </c>
    </row>
    <row r="1133" spans="1:11" x14ac:dyDescent="0.25">
      <c r="A1133" s="20">
        <v>43503.589076176198</v>
      </c>
      <c r="B1133" s="1">
        <v>-2.856E-3</v>
      </c>
      <c r="C1133" s="1">
        <v>-1.5355000000000001E-2</v>
      </c>
      <c r="D1133" s="1">
        <v>-2.24E-4</v>
      </c>
      <c r="E1133" s="1">
        <v>-1.2723999999999999E-2</v>
      </c>
      <c r="F1133" s="1">
        <v>-2.5270000000000002E-3</v>
      </c>
      <c r="G1133" s="1">
        <v>1.091E-3</v>
      </c>
      <c r="I1133" s="1">
        <v>-2.856E-3</v>
      </c>
      <c r="J1133">
        <f t="shared" si="17"/>
        <v>11.319999999999803</v>
      </c>
      <c r="K1133">
        <f>I1133*25</f>
        <v>-7.1400000000000005E-2</v>
      </c>
    </row>
    <row r="1134" spans="1:11" x14ac:dyDescent="0.25">
      <c r="A1134" s="20">
        <v>43503.589076291901</v>
      </c>
      <c r="B1134" s="1">
        <v>-2.856E-3</v>
      </c>
      <c r="C1134" s="1">
        <v>-1.5355000000000001E-2</v>
      </c>
      <c r="D1134" s="1">
        <v>-8.8199999999999997E-4</v>
      </c>
      <c r="E1134" s="1">
        <v>-1.3051999999999999E-2</v>
      </c>
      <c r="F1134" s="1">
        <v>-2.5270000000000002E-3</v>
      </c>
      <c r="G1134" s="1">
        <v>-1.869E-3</v>
      </c>
      <c r="I1134" s="1">
        <v>-2.856E-3</v>
      </c>
      <c r="J1134">
        <f t="shared" si="17"/>
        <v>11.329999999999803</v>
      </c>
      <c r="K1134">
        <f>I1134*25</f>
        <v>-7.1400000000000005E-2</v>
      </c>
    </row>
    <row r="1135" spans="1:11" x14ac:dyDescent="0.25">
      <c r="A1135" s="20">
        <v>43503.589076407698</v>
      </c>
      <c r="B1135" s="1">
        <v>-3.5140000000000002E-3</v>
      </c>
      <c r="C1135" s="1">
        <v>-1.4697E-2</v>
      </c>
      <c r="D1135" s="1">
        <v>1.05E-4</v>
      </c>
      <c r="E1135" s="1">
        <v>-1.4038999999999999E-2</v>
      </c>
      <c r="F1135" s="1">
        <v>-2.24E-4</v>
      </c>
      <c r="G1135" s="1">
        <v>-3.8419999999999999E-3</v>
      </c>
      <c r="I1135" s="1">
        <v>-3.5140000000000002E-3</v>
      </c>
      <c r="J1135">
        <f t="shared" si="17"/>
        <v>11.339999999999803</v>
      </c>
      <c r="K1135">
        <f>I1135*25</f>
        <v>-8.7850000000000011E-2</v>
      </c>
    </row>
    <row r="1136" spans="1:11" x14ac:dyDescent="0.25">
      <c r="A1136" s="20">
        <v>43503.5890765234</v>
      </c>
      <c r="B1136" s="1">
        <v>-3.1849999999999999E-3</v>
      </c>
      <c r="C1136" s="1">
        <v>-1.6341999999999999E-2</v>
      </c>
      <c r="D1136" s="1">
        <v>-2.24E-4</v>
      </c>
      <c r="E1136" s="1">
        <v>-1.4368000000000001E-2</v>
      </c>
      <c r="F1136" s="1">
        <v>-3.8419999999999999E-3</v>
      </c>
      <c r="G1136" s="1">
        <v>1.42E-3</v>
      </c>
      <c r="I1136" s="1">
        <v>-3.1849999999999999E-3</v>
      </c>
      <c r="J1136">
        <f t="shared" si="17"/>
        <v>11.349999999999802</v>
      </c>
      <c r="K1136">
        <f>I1136*25</f>
        <v>-7.9625000000000001E-2</v>
      </c>
    </row>
    <row r="1137" spans="1:11" x14ac:dyDescent="0.25">
      <c r="A1137" s="20">
        <v>43503.589076639102</v>
      </c>
      <c r="B1137" s="1">
        <v>-2.856E-3</v>
      </c>
      <c r="C1137" s="1">
        <v>-1.5355000000000001E-2</v>
      </c>
      <c r="D1137" s="1">
        <v>4.3399999999999998E-4</v>
      </c>
      <c r="E1137" s="1">
        <v>-1.5025999999999999E-2</v>
      </c>
      <c r="F1137" s="1">
        <v>-1.5399999999999999E-3</v>
      </c>
      <c r="G1137" s="1">
        <v>-2.1979999999999999E-3</v>
      </c>
      <c r="I1137" s="1">
        <v>-2.856E-3</v>
      </c>
      <c r="J1137">
        <f t="shared" si="17"/>
        <v>11.359999999999802</v>
      </c>
      <c r="K1137">
        <f>I1137*25</f>
        <v>-7.1400000000000005E-2</v>
      </c>
    </row>
    <row r="1138" spans="1:11" x14ac:dyDescent="0.25">
      <c r="A1138" s="20">
        <v>43503.589076754899</v>
      </c>
      <c r="B1138" s="1">
        <v>-3.8419999999999999E-3</v>
      </c>
      <c r="C1138" s="1">
        <v>-1.7658E-2</v>
      </c>
      <c r="D1138" s="1">
        <v>-2.24E-4</v>
      </c>
      <c r="E1138" s="1">
        <v>-1.4368000000000001E-2</v>
      </c>
      <c r="F1138" s="1">
        <v>-4.1710000000000002E-3</v>
      </c>
      <c r="G1138" s="1">
        <v>-4.4999999999999997E-3</v>
      </c>
      <c r="I1138" s="1">
        <v>-3.8419999999999999E-3</v>
      </c>
      <c r="J1138">
        <f t="shared" si="17"/>
        <v>11.369999999999802</v>
      </c>
      <c r="K1138">
        <f>I1138*25</f>
        <v>-9.6049999999999996E-2</v>
      </c>
    </row>
    <row r="1139" spans="1:11" x14ac:dyDescent="0.25">
      <c r="A1139" s="20">
        <v>43503.589076870601</v>
      </c>
      <c r="B1139" s="1">
        <v>-5.1580000000000003E-3</v>
      </c>
      <c r="C1139" s="1">
        <v>-1.6670999999999998E-2</v>
      </c>
      <c r="D1139" s="1">
        <v>-2.1979999999999999E-3</v>
      </c>
      <c r="E1139" s="1">
        <v>-1.5684E-2</v>
      </c>
      <c r="F1139" s="1">
        <v>-5.4869999999999997E-3</v>
      </c>
      <c r="G1139" s="1">
        <v>-1.5399999999999999E-3</v>
      </c>
      <c r="I1139" s="1">
        <v>-5.1580000000000003E-3</v>
      </c>
      <c r="J1139">
        <f t="shared" si="17"/>
        <v>11.379999999999802</v>
      </c>
      <c r="K1139">
        <f>I1139*25</f>
        <v>-0.12895000000000001</v>
      </c>
    </row>
    <row r="1140" spans="1:11" x14ac:dyDescent="0.25">
      <c r="A1140" s="20">
        <v>43503.589076986398</v>
      </c>
      <c r="B1140" s="1">
        <v>-4.1710000000000002E-3</v>
      </c>
      <c r="C1140" s="1">
        <v>-1.7329000000000001E-2</v>
      </c>
      <c r="D1140" s="1">
        <v>1.7489999999999999E-3</v>
      </c>
      <c r="E1140" s="1">
        <v>-1.5684E-2</v>
      </c>
      <c r="F1140" s="1">
        <v>-2.5270000000000002E-3</v>
      </c>
      <c r="G1140" s="1">
        <v>-4.1710000000000002E-3</v>
      </c>
      <c r="I1140" s="1">
        <v>-4.1710000000000002E-3</v>
      </c>
      <c r="J1140">
        <f t="shared" si="17"/>
        <v>11.389999999999802</v>
      </c>
      <c r="K1140">
        <f>I1140*25</f>
        <v>-0.10427500000000001</v>
      </c>
    </row>
    <row r="1141" spans="1:11" x14ac:dyDescent="0.25">
      <c r="A1141" s="20">
        <v>43503.5890771021</v>
      </c>
      <c r="B1141" s="1">
        <v>-4.4999999999999997E-3</v>
      </c>
      <c r="C1141" s="1">
        <v>-1.7985999999999999E-2</v>
      </c>
      <c r="D1141" s="1">
        <v>-8.8199999999999997E-4</v>
      </c>
      <c r="E1141" s="1">
        <v>-1.6012999999999999E-2</v>
      </c>
      <c r="F1141" s="1">
        <v>-2.856E-3</v>
      </c>
      <c r="G1141" s="1">
        <v>-4.829E-3</v>
      </c>
      <c r="I1141" s="1">
        <v>-4.4999999999999997E-3</v>
      </c>
      <c r="J1141">
        <f t="shared" si="17"/>
        <v>11.399999999999801</v>
      </c>
      <c r="K1141">
        <f>I1141*25</f>
        <v>-0.11249999999999999</v>
      </c>
    </row>
    <row r="1142" spans="1:11" x14ac:dyDescent="0.25">
      <c r="A1142" s="21">
        <v>43503.589077217803</v>
      </c>
      <c r="B1142" s="1">
        <v>-5.816E-3</v>
      </c>
      <c r="C1142" s="1">
        <v>-1.7000000000000001E-2</v>
      </c>
      <c r="D1142" s="1">
        <v>-1.5399999999999999E-3</v>
      </c>
      <c r="E1142" s="1">
        <v>-1.6670999999999998E-2</v>
      </c>
      <c r="F1142" s="1">
        <v>-2.5270000000000002E-3</v>
      </c>
      <c r="G1142" s="1">
        <v>-2.5270000000000002E-3</v>
      </c>
      <c r="I1142" s="1">
        <v>-5.816E-3</v>
      </c>
      <c r="J1142">
        <f t="shared" si="17"/>
        <v>11.409999999999801</v>
      </c>
      <c r="K1142">
        <f>I1142*25</f>
        <v>-0.1454</v>
      </c>
    </row>
    <row r="1143" spans="1:11" x14ac:dyDescent="0.25">
      <c r="A1143" s="21">
        <v>43503.5890773336</v>
      </c>
      <c r="B1143" s="1">
        <v>-5.4869999999999997E-3</v>
      </c>
      <c r="C1143" s="1">
        <v>-1.7329000000000001E-2</v>
      </c>
      <c r="D1143" s="1">
        <v>-2.24E-4</v>
      </c>
      <c r="E1143" s="1">
        <v>-1.6670999999999998E-2</v>
      </c>
      <c r="F1143" s="1">
        <v>-2.1979999999999999E-3</v>
      </c>
      <c r="G1143" s="1">
        <v>-2.5270000000000002E-3</v>
      </c>
      <c r="I1143" s="1">
        <v>-5.4869999999999997E-3</v>
      </c>
      <c r="J1143">
        <f t="shared" si="17"/>
        <v>11.419999999999801</v>
      </c>
      <c r="K1143">
        <f>I1143*25</f>
        <v>-0.13717499999999999</v>
      </c>
    </row>
    <row r="1144" spans="1:11" x14ac:dyDescent="0.25">
      <c r="A1144" s="21">
        <v>43503.589077449302</v>
      </c>
      <c r="B1144" s="1">
        <v>-5.1580000000000003E-3</v>
      </c>
      <c r="C1144" s="1">
        <v>-1.9302E-2</v>
      </c>
      <c r="D1144" s="1">
        <v>-3.1849999999999999E-3</v>
      </c>
      <c r="E1144" s="1">
        <v>-1.7658E-2</v>
      </c>
      <c r="F1144" s="1">
        <v>-2.5270000000000002E-3</v>
      </c>
      <c r="G1144" s="1">
        <v>-6.4739999999999997E-3</v>
      </c>
      <c r="I1144" s="1">
        <v>-5.1580000000000003E-3</v>
      </c>
      <c r="J1144">
        <f t="shared" si="17"/>
        <v>11.429999999999801</v>
      </c>
      <c r="K1144">
        <f>I1144*25</f>
        <v>-0.12895000000000001</v>
      </c>
    </row>
    <row r="1145" spans="1:11" x14ac:dyDescent="0.25">
      <c r="A1145" s="21">
        <v>43503.589077565099</v>
      </c>
      <c r="B1145" s="1">
        <v>-4.4999999999999997E-3</v>
      </c>
      <c r="C1145" s="1">
        <v>-1.7658E-2</v>
      </c>
      <c r="D1145" s="1">
        <v>-2.1979999999999999E-3</v>
      </c>
      <c r="E1145" s="1">
        <v>-1.7329000000000001E-2</v>
      </c>
      <c r="F1145" s="1">
        <v>-1.869E-3</v>
      </c>
      <c r="G1145" s="1">
        <v>-8.8199999999999997E-4</v>
      </c>
      <c r="I1145" s="1">
        <v>-4.4999999999999997E-3</v>
      </c>
      <c r="J1145">
        <f t="shared" si="17"/>
        <v>11.439999999999801</v>
      </c>
      <c r="K1145">
        <f>I1145*25</f>
        <v>-0.11249999999999999</v>
      </c>
    </row>
    <row r="1146" spans="1:11" x14ac:dyDescent="0.25">
      <c r="A1146" s="21">
        <v>43503.589077680801</v>
      </c>
      <c r="B1146" s="1">
        <v>-6.4739999999999997E-3</v>
      </c>
      <c r="C1146" s="1">
        <v>-1.9302E-2</v>
      </c>
      <c r="D1146" s="1">
        <v>-2.1979999999999999E-3</v>
      </c>
      <c r="E1146" s="1">
        <v>-1.7329000000000001E-2</v>
      </c>
      <c r="F1146" s="1">
        <v>-3.8419999999999999E-3</v>
      </c>
      <c r="G1146" s="1">
        <v>-2.24E-4</v>
      </c>
      <c r="I1146" s="1">
        <v>-6.4739999999999997E-3</v>
      </c>
      <c r="J1146">
        <f t="shared" si="17"/>
        <v>11.4499999999998</v>
      </c>
      <c r="K1146">
        <f>I1146*25</f>
        <v>-0.16184999999999999</v>
      </c>
    </row>
    <row r="1147" spans="1:11" x14ac:dyDescent="0.25">
      <c r="A1147" s="21">
        <v>43503.589077796503</v>
      </c>
      <c r="B1147" s="1">
        <v>-5.4869999999999997E-3</v>
      </c>
      <c r="C1147" s="1">
        <v>-1.8973E-2</v>
      </c>
      <c r="D1147" s="1">
        <v>-5.53E-4</v>
      </c>
      <c r="E1147" s="1">
        <v>-1.7985999999999999E-2</v>
      </c>
      <c r="F1147" s="1">
        <v>-2.5270000000000002E-3</v>
      </c>
      <c r="G1147" s="1">
        <v>-2.856E-3</v>
      </c>
      <c r="I1147" s="1">
        <v>-5.4869999999999997E-3</v>
      </c>
      <c r="J1147">
        <f t="shared" si="17"/>
        <v>11.4599999999998</v>
      </c>
      <c r="K1147">
        <f>I1147*25</f>
        <v>-0.13717499999999999</v>
      </c>
    </row>
    <row r="1148" spans="1:11" x14ac:dyDescent="0.25">
      <c r="A1148" s="21">
        <v>43503.5890779123</v>
      </c>
      <c r="B1148" s="1">
        <v>-5.816E-3</v>
      </c>
      <c r="C1148" s="1">
        <v>-1.8644000000000001E-2</v>
      </c>
      <c r="D1148" s="1">
        <v>-2.1979999999999999E-3</v>
      </c>
      <c r="E1148" s="1">
        <v>-1.7658E-2</v>
      </c>
      <c r="F1148" s="1">
        <v>-3.5140000000000002E-3</v>
      </c>
      <c r="G1148" s="1">
        <v>-4.4999999999999997E-3</v>
      </c>
      <c r="I1148" s="1">
        <v>-5.816E-3</v>
      </c>
      <c r="J1148">
        <f t="shared" si="17"/>
        <v>11.4699999999998</v>
      </c>
      <c r="K1148">
        <f>I1148*25</f>
        <v>-0.1454</v>
      </c>
    </row>
    <row r="1149" spans="1:11" x14ac:dyDescent="0.25">
      <c r="A1149" s="21">
        <v>43503.589078028002</v>
      </c>
      <c r="B1149" s="1">
        <v>-4.829E-3</v>
      </c>
      <c r="C1149" s="1">
        <v>-1.8973E-2</v>
      </c>
      <c r="D1149" s="1">
        <v>1.091E-3</v>
      </c>
      <c r="E1149" s="1">
        <v>-1.8315000000000001E-2</v>
      </c>
      <c r="F1149" s="1">
        <v>-3.1849999999999999E-3</v>
      </c>
      <c r="G1149" s="1">
        <v>-1.869E-3</v>
      </c>
      <c r="I1149" s="1">
        <v>-4.829E-3</v>
      </c>
      <c r="J1149">
        <f t="shared" si="17"/>
        <v>11.4799999999998</v>
      </c>
      <c r="K1149">
        <f>I1149*25</f>
        <v>-0.120725</v>
      </c>
    </row>
    <row r="1150" spans="1:11" x14ac:dyDescent="0.25">
      <c r="A1150" s="21">
        <v>43503.589078143799</v>
      </c>
      <c r="B1150" s="1">
        <v>-6.1450000000000003E-3</v>
      </c>
      <c r="C1150" s="1">
        <v>-2.0618000000000001E-2</v>
      </c>
      <c r="D1150" s="1">
        <v>-5.53E-4</v>
      </c>
      <c r="E1150" s="1">
        <v>-1.9302E-2</v>
      </c>
      <c r="F1150" s="1">
        <v>-1.869E-3</v>
      </c>
      <c r="G1150" s="1">
        <v>-1.2110000000000001E-3</v>
      </c>
      <c r="I1150" s="1">
        <v>-6.1450000000000003E-3</v>
      </c>
      <c r="J1150">
        <f t="shared" si="17"/>
        <v>11.489999999999799</v>
      </c>
      <c r="K1150">
        <f>I1150*25</f>
        <v>-0.15362500000000001</v>
      </c>
    </row>
    <row r="1151" spans="1:11" x14ac:dyDescent="0.25">
      <c r="A1151" s="21">
        <v>43503.589078259502</v>
      </c>
      <c r="B1151" s="1">
        <v>-4.4999999999999997E-3</v>
      </c>
      <c r="C1151" s="1">
        <v>-1.9959999999999999E-2</v>
      </c>
      <c r="D1151" s="1">
        <v>-2.24E-4</v>
      </c>
      <c r="E1151" s="1">
        <v>-1.8315000000000001E-2</v>
      </c>
      <c r="F1151" s="1">
        <v>-2.1979999999999999E-3</v>
      </c>
      <c r="G1151" s="1">
        <v>-3.1849999999999999E-3</v>
      </c>
      <c r="I1151" s="1">
        <v>-4.4999999999999997E-3</v>
      </c>
      <c r="J1151">
        <f t="shared" si="17"/>
        <v>11.499999999999799</v>
      </c>
      <c r="K1151">
        <f>I1151*25</f>
        <v>-0.11249999999999999</v>
      </c>
    </row>
    <row r="1152" spans="1:11" x14ac:dyDescent="0.25">
      <c r="A1152" s="21">
        <v>43503.589078375298</v>
      </c>
      <c r="B1152" s="1">
        <v>-6.1450000000000003E-3</v>
      </c>
      <c r="C1152" s="1">
        <v>-1.8973E-2</v>
      </c>
      <c r="D1152" s="1">
        <v>-2.24E-4</v>
      </c>
      <c r="E1152" s="1">
        <v>-1.8973E-2</v>
      </c>
      <c r="F1152" s="1">
        <v>-1.2110000000000001E-3</v>
      </c>
      <c r="G1152" s="1">
        <v>7.6300000000000001E-4</v>
      </c>
      <c r="I1152" s="1">
        <v>-6.1450000000000003E-3</v>
      </c>
      <c r="J1152">
        <f t="shared" si="17"/>
        <v>11.509999999999799</v>
      </c>
      <c r="K1152">
        <f>I1152*25</f>
        <v>-0.15362500000000001</v>
      </c>
    </row>
    <row r="1153" spans="1:11" x14ac:dyDescent="0.25">
      <c r="A1153" s="21">
        <v>43503.589078491001</v>
      </c>
      <c r="B1153" s="1">
        <v>-5.816E-3</v>
      </c>
      <c r="C1153" s="1">
        <v>-1.9630999999999999E-2</v>
      </c>
      <c r="D1153" s="1">
        <v>1.091E-3</v>
      </c>
      <c r="E1153" s="1">
        <v>-1.8644000000000001E-2</v>
      </c>
      <c r="F1153" s="1">
        <v>-3.1849999999999999E-3</v>
      </c>
      <c r="G1153" s="1">
        <v>-4.4999999999999997E-3</v>
      </c>
      <c r="I1153" s="1">
        <v>-5.816E-3</v>
      </c>
      <c r="J1153">
        <f t="shared" si="17"/>
        <v>11.519999999999799</v>
      </c>
      <c r="K1153">
        <f>I1153*25</f>
        <v>-0.1454</v>
      </c>
    </row>
    <row r="1154" spans="1:11" x14ac:dyDescent="0.25">
      <c r="A1154" s="21">
        <v>43503.589078606703</v>
      </c>
      <c r="B1154" s="1">
        <v>-4.4999999999999997E-3</v>
      </c>
      <c r="C1154" s="1">
        <v>-1.9302E-2</v>
      </c>
      <c r="D1154" s="1">
        <v>7.6300000000000001E-4</v>
      </c>
      <c r="E1154" s="1">
        <v>-1.9302E-2</v>
      </c>
      <c r="F1154" s="1">
        <v>-2.5270000000000002E-3</v>
      </c>
      <c r="G1154" s="1">
        <v>-2.5270000000000002E-3</v>
      </c>
      <c r="I1154" s="1">
        <v>-4.4999999999999997E-3</v>
      </c>
      <c r="J1154">
        <f t="shared" si="17"/>
        <v>11.529999999999799</v>
      </c>
      <c r="K1154">
        <f>I1154*25</f>
        <v>-0.11249999999999999</v>
      </c>
    </row>
    <row r="1155" spans="1:11" x14ac:dyDescent="0.25">
      <c r="A1155" s="21">
        <v>43503.5890787225</v>
      </c>
      <c r="B1155" s="1">
        <v>-5.4869999999999997E-3</v>
      </c>
      <c r="C1155" s="1">
        <v>-1.9630999999999999E-2</v>
      </c>
      <c r="D1155" s="1">
        <v>1.05E-4</v>
      </c>
      <c r="E1155" s="1">
        <v>-1.9630999999999999E-2</v>
      </c>
      <c r="F1155" s="1">
        <v>-1.2110000000000001E-3</v>
      </c>
      <c r="G1155" s="1">
        <v>-1.5399999999999999E-3</v>
      </c>
      <c r="I1155" s="1">
        <v>-5.4869999999999997E-3</v>
      </c>
      <c r="J1155">
        <f t="shared" ref="J1155:J1218" si="18">J1154+1/100</f>
        <v>11.539999999999798</v>
      </c>
      <c r="K1155">
        <f>I1155*25</f>
        <v>-0.13717499999999999</v>
      </c>
    </row>
    <row r="1156" spans="1:11" x14ac:dyDescent="0.25">
      <c r="A1156" s="21">
        <v>43503.589078838202</v>
      </c>
      <c r="B1156" s="1">
        <v>-3.5140000000000002E-3</v>
      </c>
      <c r="C1156" s="1">
        <v>-2.0289000000000001E-2</v>
      </c>
      <c r="D1156" s="1">
        <v>-2.24E-4</v>
      </c>
      <c r="E1156" s="1">
        <v>-1.8644000000000001E-2</v>
      </c>
      <c r="F1156" s="1">
        <v>-2.856E-3</v>
      </c>
      <c r="G1156" s="1">
        <v>-2.24E-4</v>
      </c>
      <c r="I1156" s="1">
        <v>-3.5140000000000002E-3</v>
      </c>
      <c r="J1156">
        <f t="shared" si="18"/>
        <v>11.549999999999798</v>
      </c>
      <c r="K1156">
        <f>I1156*25</f>
        <v>-8.7850000000000011E-2</v>
      </c>
    </row>
    <row r="1157" spans="1:11" x14ac:dyDescent="0.25">
      <c r="A1157" s="21">
        <v>43503.589078953999</v>
      </c>
      <c r="B1157" s="1">
        <v>-5.1580000000000003E-3</v>
      </c>
      <c r="C1157" s="1">
        <v>-1.9302E-2</v>
      </c>
      <c r="D1157" s="1">
        <v>-2.24E-4</v>
      </c>
      <c r="E1157" s="1">
        <v>-1.8973E-2</v>
      </c>
      <c r="F1157" s="1">
        <v>-4.4999999999999997E-3</v>
      </c>
      <c r="G1157" s="1">
        <v>-4.4999999999999997E-3</v>
      </c>
      <c r="I1157" s="1">
        <v>-5.1580000000000003E-3</v>
      </c>
      <c r="J1157">
        <f t="shared" si="18"/>
        <v>11.559999999999798</v>
      </c>
      <c r="K1157">
        <f>I1157*25</f>
        <v>-0.12895000000000001</v>
      </c>
    </row>
    <row r="1158" spans="1:11" x14ac:dyDescent="0.25">
      <c r="A1158" s="21">
        <v>43503.589079069701</v>
      </c>
      <c r="B1158" s="1">
        <v>-4.1710000000000002E-3</v>
      </c>
      <c r="C1158" s="1">
        <v>-1.9959999999999999E-2</v>
      </c>
      <c r="D1158" s="1">
        <v>-8.8199999999999997E-4</v>
      </c>
      <c r="E1158" s="1">
        <v>-1.8315000000000001E-2</v>
      </c>
      <c r="F1158" s="1">
        <v>-1.2110000000000001E-3</v>
      </c>
      <c r="G1158" s="1">
        <v>-3.5140000000000002E-3</v>
      </c>
      <c r="I1158" s="1">
        <v>-4.1710000000000002E-3</v>
      </c>
      <c r="J1158">
        <f t="shared" si="18"/>
        <v>11.569999999999798</v>
      </c>
      <c r="K1158">
        <f>I1158*25</f>
        <v>-0.10427500000000001</v>
      </c>
    </row>
    <row r="1159" spans="1:11" x14ac:dyDescent="0.25">
      <c r="A1159" s="21">
        <v>43503.589079185404</v>
      </c>
      <c r="B1159" s="1">
        <v>-5.4869999999999997E-3</v>
      </c>
      <c r="C1159" s="1">
        <v>-1.8644000000000001E-2</v>
      </c>
      <c r="D1159" s="1">
        <v>4.3399999999999998E-4</v>
      </c>
      <c r="E1159" s="1">
        <v>-1.8644000000000001E-2</v>
      </c>
      <c r="F1159" s="1">
        <v>-2.1979999999999999E-3</v>
      </c>
      <c r="G1159" s="1">
        <v>-2.24E-4</v>
      </c>
      <c r="I1159" s="1">
        <v>-5.4869999999999997E-3</v>
      </c>
      <c r="J1159">
        <f t="shared" si="18"/>
        <v>11.579999999999798</v>
      </c>
      <c r="K1159">
        <f>I1159*25</f>
        <v>-0.13717499999999999</v>
      </c>
    </row>
    <row r="1160" spans="1:11" x14ac:dyDescent="0.25">
      <c r="A1160" s="21">
        <v>43503.5890793012</v>
      </c>
      <c r="B1160" s="1">
        <v>-4.1710000000000002E-3</v>
      </c>
      <c r="C1160" s="1">
        <v>-1.8644000000000001E-2</v>
      </c>
      <c r="D1160" s="1">
        <v>1.091E-3</v>
      </c>
      <c r="E1160" s="1">
        <v>-1.8973E-2</v>
      </c>
      <c r="F1160" s="1">
        <v>-4.4999999999999997E-3</v>
      </c>
      <c r="G1160" s="1">
        <v>-2.856E-3</v>
      </c>
      <c r="I1160" s="1">
        <v>-4.1710000000000002E-3</v>
      </c>
      <c r="J1160">
        <f t="shared" si="18"/>
        <v>11.589999999999797</v>
      </c>
      <c r="K1160">
        <f>I1160*25</f>
        <v>-0.10427500000000001</v>
      </c>
    </row>
    <row r="1161" spans="1:11" x14ac:dyDescent="0.25">
      <c r="A1161" s="21">
        <v>43503.589079416903</v>
      </c>
      <c r="B1161" s="1">
        <v>-4.4999999999999997E-3</v>
      </c>
      <c r="C1161" s="1">
        <v>-1.8973E-2</v>
      </c>
      <c r="D1161" s="1">
        <v>-8.8199999999999997E-4</v>
      </c>
      <c r="E1161" s="1">
        <v>-1.7985999999999999E-2</v>
      </c>
      <c r="F1161" s="1">
        <v>-2.5270000000000002E-3</v>
      </c>
      <c r="G1161" s="1">
        <v>-4.4999999999999997E-3</v>
      </c>
      <c r="I1161" s="1">
        <v>-4.4999999999999997E-3</v>
      </c>
      <c r="J1161">
        <f t="shared" si="18"/>
        <v>11.599999999999797</v>
      </c>
      <c r="K1161">
        <f>I1161*25</f>
        <v>-0.11249999999999999</v>
      </c>
    </row>
    <row r="1162" spans="1:11" x14ac:dyDescent="0.25">
      <c r="A1162" s="21">
        <v>43503.5890795327</v>
      </c>
      <c r="B1162" s="1">
        <v>-4.829E-3</v>
      </c>
      <c r="C1162" s="1">
        <v>-1.9959999999999999E-2</v>
      </c>
      <c r="D1162" s="1">
        <v>-1.5399999999999999E-3</v>
      </c>
      <c r="E1162" s="1">
        <v>-1.8644000000000001E-2</v>
      </c>
      <c r="F1162" s="1">
        <v>-2.1979999999999999E-3</v>
      </c>
      <c r="G1162" s="1">
        <v>4.3399999999999998E-4</v>
      </c>
      <c r="I1162" s="1">
        <v>-4.829E-3</v>
      </c>
      <c r="J1162">
        <f t="shared" si="18"/>
        <v>11.609999999999797</v>
      </c>
      <c r="K1162">
        <f>I1162*25</f>
        <v>-0.120725</v>
      </c>
    </row>
    <row r="1163" spans="1:11" x14ac:dyDescent="0.25">
      <c r="A1163" s="21">
        <v>43503.589079648402</v>
      </c>
      <c r="B1163" s="1">
        <v>-4.1710000000000002E-3</v>
      </c>
      <c r="C1163" s="1">
        <v>-1.9959999999999999E-2</v>
      </c>
      <c r="D1163" s="1">
        <v>-9.7630000000000008E-3</v>
      </c>
      <c r="E1163" s="1">
        <v>-1.7329000000000001E-2</v>
      </c>
      <c r="F1163" s="1">
        <v>-4.4999999999999997E-3</v>
      </c>
      <c r="G1163" s="1">
        <v>-4.1710000000000002E-3</v>
      </c>
      <c r="I1163" s="1">
        <v>-4.1710000000000002E-3</v>
      </c>
      <c r="J1163">
        <f t="shared" si="18"/>
        <v>11.619999999999797</v>
      </c>
      <c r="K1163">
        <f>I1163*25</f>
        <v>-0.10427500000000001</v>
      </c>
    </row>
    <row r="1164" spans="1:11" x14ac:dyDescent="0.25">
      <c r="A1164" s="21">
        <v>43503.589079764097</v>
      </c>
      <c r="B1164" s="1">
        <v>-4.1710000000000002E-3</v>
      </c>
      <c r="C1164" s="1">
        <v>-1.8644000000000001E-2</v>
      </c>
      <c r="D1164" s="1">
        <v>-2.0289000000000001E-2</v>
      </c>
      <c r="E1164" s="1">
        <v>-1.7329000000000001E-2</v>
      </c>
      <c r="F1164" s="1">
        <v>-3.1849999999999999E-3</v>
      </c>
      <c r="G1164" s="1">
        <v>1.091E-3</v>
      </c>
      <c r="I1164" s="1">
        <v>-4.1710000000000002E-3</v>
      </c>
      <c r="J1164">
        <f t="shared" si="18"/>
        <v>11.629999999999797</v>
      </c>
      <c r="K1164">
        <f>I1164*25</f>
        <v>-0.10427500000000001</v>
      </c>
    </row>
    <row r="1165" spans="1:11" x14ac:dyDescent="0.25">
      <c r="A1165" s="21">
        <v>43503.589079879901</v>
      </c>
      <c r="B1165" s="1">
        <v>-3.1849999999999999E-3</v>
      </c>
      <c r="C1165" s="1">
        <v>-1.7329000000000001E-2</v>
      </c>
      <c r="D1165" s="1">
        <v>1.8525E-2</v>
      </c>
      <c r="E1165" s="1">
        <v>-1.7000000000000001E-2</v>
      </c>
      <c r="F1165" s="1">
        <v>-1.2110000000000001E-3</v>
      </c>
      <c r="G1165" s="1">
        <v>-4.829E-3</v>
      </c>
      <c r="I1165" s="1">
        <v>-3.1849999999999999E-3</v>
      </c>
      <c r="J1165">
        <f t="shared" si="18"/>
        <v>11.639999999999796</v>
      </c>
      <c r="K1165">
        <f>I1165*25</f>
        <v>-7.9625000000000001E-2</v>
      </c>
    </row>
    <row r="1166" spans="1:11" x14ac:dyDescent="0.25">
      <c r="A1166" s="21">
        <v>43503.589079995603</v>
      </c>
      <c r="B1166" s="1">
        <v>-3.8419999999999999E-3</v>
      </c>
      <c r="C1166" s="1">
        <v>-1.8644000000000001E-2</v>
      </c>
      <c r="D1166" s="1">
        <v>-3.8419999999999999E-3</v>
      </c>
      <c r="E1166" s="1">
        <v>-1.6670999999999998E-2</v>
      </c>
      <c r="F1166" s="1">
        <v>-3.8419999999999999E-3</v>
      </c>
      <c r="G1166" s="1">
        <v>7.6300000000000001E-4</v>
      </c>
      <c r="I1166" s="1">
        <v>-3.8419999999999999E-3</v>
      </c>
      <c r="J1166">
        <f t="shared" si="18"/>
        <v>11.649999999999796</v>
      </c>
      <c r="K1166">
        <f>I1166*25</f>
        <v>-9.6049999999999996E-2</v>
      </c>
    </row>
    <row r="1167" spans="1:11" x14ac:dyDescent="0.25">
      <c r="A1167" s="21">
        <v>43503.5890801114</v>
      </c>
      <c r="B1167" s="1">
        <v>-3.8419999999999999E-3</v>
      </c>
      <c r="C1167" s="1">
        <v>-1.5684E-2</v>
      </c>
      <c r="D1167" s="1">
        <v>-4.1710000000000002E-3</v>
      </c>
      <c r="E1167" s="1">
        <v>-1.6341999999999999E-2</v>
      </c>
      <c r="F1167" s="1">
        <v>-5.53E-4</v>
      </c>
      <c r="G1167" s="1">
        <v>-5.1580000000000003E-3</v>
      </c>
      <c r="I1167" s="1">
        <v>-3.8419999999999999E-3</v>
      </c>
      <c r="J1167">
        <f t="shared" si="18"/>
        <v>11.659999999999796</v>
      </c>
      <c r="K1167">
        <f>I1167*25</f>
        <v>-9.6049999999999996E-2</v>
      </c>
    </row>
    <row r="1168" spans="1:11" x14ac:dyDescent="0.25">
      <c r="A1168" s="21">
        <v>43503.589080227102</v>
      </c>
      <c r="B1168" s="1">
        <v>-4.1710000000000002E-3</v>
      </c>
      <c r="C1168" s="1">
        <v>-1.6341999999999999E-2</v>
      </c>
      <c r="D1168" s="1">
        <v>8.3280000000000003E-3</v>
      </c>
      <c r="E1168" s="1">
        <v>-1.6012999999999999E-2</v>
      </c>
      <c r="F1168" s="1">
        <v>-8.8199999999999997E-4</v>
      </c>
      <c r="G1168" s="1">
        <v>4.052E-3</v>
      </c>
      <c r="I1168" s="1">
        <v>-4.1710000000000002E-3</v>
      </c>
      <c r="J1168">
        <f t="shared" si="18"/>
        <v>11.669999999999796</v>
      </c>
      <c r="K1168">
        <f>I1168*25</f>
        <v>-0.10427500000000001</v>
      </c>
    </row>
    <row r="1169" spans="1:11" x14ac:dyDescent="0.25">
      <c r="A1169" s="21">
        <v>43503.589080342797</v>
      </c>
      <c r="B1169" s="1">
        <v>-3.8419999999999999E-3</v>
      </c>
      <c r="C1169" s="1">
        <v>-1.4697E-2</v>
      </c>
      <c r="D1169" s="1">
        <v>-6.1450000000000003E-3</v>
      </c>
      <c r="E1169" s="1">
        <v>-1.5684E-2</v>
      </c>
      <c r="F1169" s="1">
        <v>-2.856E-3</v>
      </c>
      <c r="G1169" s="1">
        <v>-6.1450000000000003E-3</v>
      </c>
      <c r="I1169" s="1">
        <v>-3.8419999999999999E-3</v>
      </c>
      <c r="J1169">
        <f t="shared" si="18"/>
        <v>11.679999999999795</v>
      </c>
      <c r="K1169">
        <f>I1169*25</f>
        <v>-9.6049999999999996E-2</v>
      </c>
    </row>
    <row r="1170" spans="1:11" x14ac:dyDescent="0.25">
      <c r="A1170" s="21">
        <v>43503.589080458602</v>
      </c>
      <c r="B1170" s="1">
        <v>-4.1710000000000002E-3</v>
      </c>
      <c r="C1170" s="1">
        <v>-1.5355000000000001E-2</v>
      </c>
      <c r="D1170" s="1">
        <v>-1.869E-3</v>
      </c>
      <c r="E1170" s="1">
        <v>-1.5355000000000001E-2</v>
      </c>
      <c r="F1170" s="1">
        <v>-8.8199999999999997E-4</v>
      </c>
      <c r="G1170" s="1">
        <v>-1.5399999999999999E-3</v>
      </c>
      <c r="I1170" s="1">
        <v>-4.1710000000000002E-3</v>
      </c>
      <c r="J1170">
        <f t="shared" si="18"/>
        <v>11.689999999999795</v>
      </c>
      <c r="K1170">
        <f>I1170*25</f>
        <v>-0.10427500000000001</v>
      </c>
    </row>
    <row r="1171" spans="1:11" x14ac:dyDescent="0.25">
      <c r="A1171" s="21">
        <v>43503.589080574297</v>
      </c>
      <c r="B1171" s="1">
        <v>-2.856E-3</v>
      </c>
      <c r="C1171" s="1">
        <v>-1.5684E-2</v>
      </c>
      <c r="D1171" s="1">
        <v>4.7099999999999998E-3</v>
      </c>
      <c r="E1171" s="1">
        <v>-1.4368000000000001E-2</v>
      </c>
      <c r="F1171" s="1">
        <v>-4.829E-3</v>
      </c>
      <c r="G1171" s="1">
        <v>1.7489999999999999E-3</v>
      </c>
      <c r="I1171" s="1">
        <v>-2.856E-3</v>
      </c>
      <c r="J1171">
        <f t="shared" si="18"/>
        <v>11.699999999999795</v>
      </c>
      <c r="K1171">
        <f>I1171*25</f>
        <v>-7.1400000000000005E-2</v>
      </c>
    </row>
    <row r="1172" spans="1:11" x14ac:dyDescent="0.25">
      <c r="A1172" s="21">
        <v>43503.589080690101</v>
      </c>
      <c r="B1172" s="1">
        <v>-2.856E-3</v>
      </c>
      <c r="C1172" s="1">
        <v>-1.5025999999999999E-2</v>
      </c>
      <c r="D1172" s="1">
        <v>-4.4999999999999997E-3</v>
      </c>
      <c r="E1172" s="1">
        <v>-1.4368000000000001E-2</v>
      </c>
      <c r="F1172" s="1">
        <v>1.05E-4</v>
      </c>
      <c r="G1172" s="1">
        <v>-1.5399999999999999E-3</v>
      </c>
      <c r="I1172" s="1">
        <v>-2.856E-3</v>
      </c>
      <c r="J1172">
        <f t="shared" si="18"/>
        <v>11.709999999999795</v>
      </c>
      <c r="K1172">
        <f>I1172*25</f>
        <v>-7.1400000000000005E-2</v>
      </c>
    </row>
    <row r="1173" spans="1:11" x14ac:dyDescent="0.25">
      <c r="A1173" s="21">
        <v>43503.589080805803</v>
      </c>
      <c r="B1173" s="1">
        <v>-3.5140000000000002E-3</v>
      </c>
      <c r="C1173" s="1">
        <v>-1.5025999999999999E-2</v>
      </c>
      <c r="D1173" s="1">
        <v>4.3399999999999998E-4</v>
      </c>
      <c r="E1173" s="1">
        <v>-1.4038999999999999E-2</v>
      </c>
      <c r="F1173" s="1">
        <v>-5.4869999999999997E-3</v>
      </c>
      <c r="G1173" s="1">
        <v>1.42E-3</v>
      </c>
      <c r="I1173" s="1">
        <v>-3.5140000000000002E-3</v>
      </c>
      <c r="J1173">
        <f t="shared" si="18"/>
        <v>11.719999999999795</v>
      </c>
      <c r="K1173">
        <f>I1173*25</f>
        <v>-8.7850000000000011E-2</v>
      </c>
    </row>
    <row r="1174" spans="1:11" x14ac:dyDescent="0.25">
      <c r="A1174" s="21">
        <v>43503.589080921498</v>
      </c>
      <c r="B1174" s="1">
        <v>-2.5270000000000002E-3</v>
      </c>
      <c r="C1174" s="1">
        <v>-1.3381000000000001E-2</v>
      </c>
      <c r="D1174" s="1">
        <v>1.05E-4</v>
      </c>
      <c r="E1174" s="1">
        <v>-1.371E-2</v>
      </c>
      <c r="F1174" s="1">
        <v>-1.5399999999999999E-3</v>
      </c>
      <c r="G1174" s="1">
        <v>-2.1979999999999999E-3</v>
      </c>
      <c r="I1174" s="1">
        <v>-2.5270000000000002E-3</v>
      </c>
      <c r="J1174">
        <f t="shared" si="18"/>
        <v>11.729999999999794</v>
      </c>
      <c r="K1174">
        <f>I1174*25</f>
        <v>-6.3175000000000009E-2</v>
      </c>
    </row>
    <row r="1175" spans="1:11" x14ac:dyDescent="0.25">
      <c r="A1175" s="21">
        <v>43503.589081037302</v>
      </c>
      <c r="B1175" s="1">
        <v>-2.5270000000000002E-3</v>
      </c>
      <c r="C1175" s="1">
        <v>-1.2066E-2</v>
      </c>
      <c r="D1175" s="1">
        <v>-3.5140000000000002E-3</v>
      </c>
      <c r="E1175" s="1">
        <v>-1.3051999999999999E-2</v>
      </c>
      <c r="F1175" s="1">
        <v>-2.24E-4</v>
      </c>
      <c r="G1175" s="1">
        <v>3.7230000000000002E-3</v>
      </c>
      <c r="I1175" s="1">
        <v>-2.5270000000000002E-3</v>
      </c>
      <c r="J1175">
        <f t="shared" si="18"/>
        <v>11.739999999999794</v>
      </c>
      <c r="K1175">
        <f>I1175*25</f>
        <v>-6.3175000000000009E-2</v>
      </c>
    </row>
    <row r="1176" spans="1:11" x14ac:dyDescent="0.25">
      <c r="A1176" s="21">
        <v>43503.589081152997</v>
      </c>
      <c r="B1176" s="1">
        <v>-2.1979999999999999E-3</v>
      </c>
      <c r="C1176" s="1">
        <v>-1.1736999999999999E-2</v>
      </c>
      <c r="D1176" s="1">
        <v>1.42E-3</v>
      </c>
      <c r="E1176" s="1">
        <v>-1.2395E-2</v>
      </c>
      <c r="F1176" s="1">
        <v>-1.5399999999999999E-3</v>
      </c>
      <c r="G1176" s="1">
        <v>-1.5399999999999999E-3</v>
      </c>
      <c r="I1176" s="1">
        <v>-2.1979999999999999E-3</v>
      </c>
      <c r="J1176">
        <f t="shared" si="18"/>
        <v>11.749999999999794</v>
      </c>
      <c r="K1176">
        <f>I1176*25</f>
        <v>-5.4949999999999999E-2</v>
      </c>
    </row>
    <row r="1177" spans="1:11" x14ac:dyDescent="0.25">
      <c r="A1177" s="21">
        <v>43503.589081268801</v>
      </c>
      <c r="B1177" s="1">
        <v>-2.1979999999999999E-3</v>
      </c>
      <c r="C1177" s="1">
        <v>-1.1736999999999999E-2</v>
      </c>
      <c r="D1177" s="1">
        <v>7.6300000000000001E-4</v>
      </c>
      <c r="E1177" s="1">
        <v>-1.2066E-2</v>
      </c>
      <c r="F1177" s="1">
        <v>-3.1849999999999999E-3</v>
      </c>
      <c r="G1177" s="1">
        <v>-8.8199999999999997E-4</v>
      </c>
      <c r="I1177" s="1">
        <v>-2.1979999999999999E-3</v>
      </c>
      <c r="J1177">
        <f t="shared" si="18"/>
        <v>11.759999999999794</v>
      </c>
      <c r="K1177">
        <f>I1177*25</f>
        <v>-5.4949999999999999E-2</v>
      </c>
    </row>
    <row r="1178" spans="1:11" x14ac:dyDescent="0.25">
      <c r="A1178" s="21">
        <v>43503.589081384504</v>
      </c>
      <c r="B1178" s="1">
        <v>-2.1979999999999999E-3</v>
      </c>
      <c r="C1178" s="1">
        <v>-1.0092E-2</v>
      </c>
      <c r="D1178" s="1">
        <v>-2.5270000000000002E-3</v>
      </c>
      <c r="E1178" s="1">
        <v>-1.0421E-2</v>
      </c>
      <c r="F1178" s="1">
        <v>-4.829E-3</v>
      </c>
      <c r="G1178" s="1">
        <v>-5.53E-4</v>
      </c>
      <c r="I1178" s="1">
        <v>-2.1979999999999999E-3</v>
      </c>
      <c r="J1178">
        <f t="shared" si="18"/>
        <v>11.769999999999794</v>
      </c>
      <c r="K1178">
        <f>I1178*25</f>
        <v>-5.4949999999999999E-2</v>
      </c>
    </row>
    <row r="1179" spans="1:11" x14ac:dyDescent="0.25">
      <c r="A1179" s="21">
        <v>43503.5890815003</v>
      </c>
      <c r="B1179" s="1">
        <v>-1.2110000000000001E-3</v>
      </c>
      <c r="C1179" s="1">
        <v>-9.7630000000000008E-3</v>
      </c>
      <c r="D1179" s="1">
        <v>1.7489999999999999E-3</v>
      </c>
      <c r="E1179" s="1">
        <v>-1.2066E-2</v>
      </c>
      <c r="F1179" s="1">
        <v>-3.5140000000000002E-3</v>
      </c>
      <c r="G1179" s="1">
        <v>1.05E-4</v>
      </c>
      <c r="I1179" s="1">
        <v>-1.2110000000000001E-3</v>
      </c>
      <c r="J1179">
        <f t="shared" si="18"/>
        <v>11.779999999999793</v>
      </c>
      <c r="K1179">
        <f>I1179*25</f>
        <v>-3.0275E-2</v>
      </c>
    </row>
    <row r="1180" spans="1:11" x14ac:dyDescent="0.25">
      <c r="A1180" s="21">
        <v>43503.589081616003</v>
      </c>
      <c r="B1180" s="1">
        <v>-1.869E-3</v>
      </c>
      <c r="C1180" s="1">
        <v>-9.1050000000000002E-3</v>
      </c>
      <c r="D1180" s="1">
        <v>-5.53E-4</v>
      </c>
      <c r="E1180" s="1">
        <v>-1.0749999999999999E-2</v>
      </c>
      <c r="F1180" s="1">
        <v>-2.24E-4</v>
      </c>
      <c r="G1180" s="1">
        <v>-4.829E-3</v>
      </c>
      <c r="I1180" s="1">
        <v>-1.869E-3</v>
      </c>
      <c r="J1180">
        <f t="shared" si="18"/>
        <v>11.789999999999793</v>
      </c>
      <c r="K1180">
        <f>I1180*25</f>
        <v>-4.6725000000000003E-2</v>
      </c>
    </row>
    <row r="1181" spans="1:11" x14ac:dyDescent="0.25">
      <c r="A1181" s="21">
        <v>43503.589081731698</v>
      </c>
      <c r="B1181" s="1">
        <v>-2.856E-3</v>
      </c>
      <c r="C1181" s="1">
        <v>-8.1189999999999995E-3</v>
      </c>
      <c r="D1181" s="1">
        <v>-1.5399999999999999E-3</v>
      </c>
      <c r="E1181" s="1">
        <v>-1.0092E-2</v>
      </c>
      <c r="F1181" s="1">
        <v>-2.856E-3</v>
      </c>
      <c r="G1181" s="1">
        <v>2.7360000000000002E-3</v>
      </c>
      <c r="I1181" s="1">
        <v>-2.856E-3</v>
      </c>
      <c r="J1181">
        <f t="shared" si="18"/>
        <v>11.799999999999793</v>
      </c>
      <c r="K1181">
        <f>I1181*25</f>
        <v>-7.1400000000000005E-2</v>
      </c>
    </row>
    <row r="1182" spans="1:11" x14ac:dyDescent="0.25">
      <c r="A1182" s="21">
        <v>43503.589081847502</v>
      </c>
      <c r="B1182" s="1">
        <v>-5.53E-4</v>
      </c>
      <c r="C1182" s="1">
        <v>-7.4609999999999998E-3</v>
      </c>
      <c r="D1182" s="1">
        <v>2.4069999999999999E-3</v>
      </c>
      <c r="E1182" s="1">
        <v>-1.0092E-2</v>
      </c>
      <c r="F1182" s="1">
        <v>1.05E-4</v>
      </c>
      <c r="G1182" s="1">
        <v>-3.5140000000000002E-3</v>
      </c>
      <c r="I1182" s="1">
        <v>-5.53E-4</v>
      </c>
      <c r="J1182">
        <f t="shared" si="18"/>
        <v>11.809999999999793</v>
      </c>
      <c r="K1182">
        <f>I1182*25</f>
        <v>-1.3825E-2</v>
      </c>
    </row>
    <row r="1183" spans="1:11" x14ac:dyDescent="0.25">
      <c r="A1183" s="21">
        <v>43503.589081963197</v>
      </c>
      <c r="B1183" s="1">
        <v>-1.5399999999999999E-3</v>
      </c>
      <c r="C1183" s="1">
        <v>-6.803E-3</v>
      </c>
      <c r="D1183" s="1">
        <v>-1.2110000000000001E-3</v>
      </c>
      <c r="E1183" s="1">
        <v>-8.1189999999999995E-3</v>
      </c>
      <c r="F1183" s="1">
        <v>-5.1580000000000003E-3</v>
      </c>
      <c r="G1183" s="1">
        <v>4.3399999999999998E-4</v>
      </c>
      <c r="I1183" s="1">
        <v>-1.5399999999999999E-3</v>
      </c>
      <c r="J1183">
        <f t="shared" si="18"/>
        <v>11.819999999999792</v>
      </c>
      <c r="K1183">
        <f>I1183*25</f>
        <v>-3.85E-2</v>
      </c>
    </row>
    <row r="1184" spans="1:11" x14ac:dyDescent="0.25">
      <c r="A1184" s="21">
        <v>43503.589082079001</v>
      </c>
      <c r="B1184" s="1">
        <v>-1.2110000000000001E-3</v>
      </c>
      <c r="C1184" s="1">
        <v>-6.4739999999999997E-3</v>
      </c>
      <c r="D1184" s="1">
        <v>4.3399999999999998E-4</v>
      </c>
      <c r="E1184" s="1">
        <v>-9.1050000000000002E-3</v>
      </c>
      <c r="F1184" s="1">
        <v>-5.53E-4</v>
      </c>
      <c r="G1184" s="1">
        <v>-2.1979999999999999E-3</v>
      </c>
      <c r="I1184" s="1">
        <v>-1.2110000000000001E-3</v>
      </c>
      <c r="J1184">
        <f t="shared" si="18"/>
        <v>11.829999999999792</v>
      </c>
      <c r="K1184">
        <f>I1184*25</f>
        <v>-3.0275E-2</v>
      </c>
    </row>
    <row r="1185" spans="1:11" x14ac:dyDescent="0.25">
      <c r="A1185" s="21">
        <v>43503.589082194703</v>
      </c>
      <c r="B1185" s="1">
        <v>-1.2110000000000001E-3</v>
      </c>
      <c r="C1185" s="1">
        <v>-5.816E-3</v>
      </c>
      <c r="D1185" s="1">
        <v>2.078E-3</v>
      </c>
      <c r="E1185" s="1">
        <v>-8.4469999999999996E-3</v>
      </c>
      <c r="F1185" s="1">
        <v>-1.869E-3</v>
      </c>
      <c r="G1185" s="1">
        <v>1.091E-3</v>
      </c>
      <c r="I1185" s="1">
        <v>-1.2110000000000001E-3</v>
      </c>
      <c r="J1185">
        <f t="shared" si="18"/>
        <v>11.839999999999792</v>
      </c>
      <c r="K1185">
        <f>I1185*25</f>
        <v>-3.0275E-2</v>
      </c>
    </row>
    <row r="1186" spans="1:11" x14ac:dyDescent="0.25">
      <c r="A1186" s="21">
        <v>43503.589082310398</v>
      </c>
      <c r="B1186" s="1">
        <v>-5.53E-4</v>
      </c>
      <c r="C1186" s="1">
        <v>-4.1710000000000002E-3</v>
      </c>
      <c r="D1186" s="1">
        <v>1.05E-4</v>
      </c>
      <c r="E1186" s="1">
        <v>-7.79E-3</v>
      </c>
      <c r="F1186" s="1">
        <v>-1.5399999999999999E-3</v>
      </c>
      <c r="G1186" s="1">
        <v>-2.856E-3</v>
      </c>
      <c r="I1186" s="1">
        <v>-5.53E-4</v>
      </c>
      <c r="J1186">
        <f t="shared" si="18"/>
        <v>11.849999999999792</v>
      </c>
      <c r="K1186">
        <f>I1186*25</f>
        <v>-1.3825E-2</v>
      </c>
    </row>
    <row r="1187" spans="1:11" x14ac:dyDescent="0.25">
      <c r="A1187" s="21">
        <v>43503.589082426202</v>
      </c>
      <c r="B1187" s="1">
        <v>-2.24E-4</v>
      </c>
      <c r="C1187" s="1">
        <v>-4.829E-3</v>
      </c>
      <c r="D1187" s="1">
        <v>1.05E-4</v>
      </c>
      <c r="E1187" s="1">
        <v>-8.1189999999999995E-3</v>
      </c>
      <c r="F1187" s="1">
        <v>-5.53E-4</v>
      </c>
      <c r="G1187" s="1">
        <v>-2.5270000000000002E-3</v>
      </c>
      <c r="I1187" s="1">
        <v>-2.24E-4</v>
      </c>
      <c r="J1187">
        <f t="shared" si="18"/>
        <v>11.859999999999792</v>
      </c>
      <c r="K1187">
        <f>I1187*25</f>
        <v>-5.5999999999999999E-3</v>
      </c>
    </row>
    <row r="1188" spans="1:11" x14ac:dyDescent="0.25">
      <c r="A1188" s="21">
        <v>43503.589082541897</v>
      </c>
      <c r="B1188" s="1">
        <v>1.42E-3</v>
      </c>
      <c r="C1188" s="1">
        <v>-4.4999999999999997E-3</v>
      </c>
      <c r="D1188" s="1">
        <v>1.05E-4</v>
      </c>
      <c r="E1188" s="1">
        <v>-6.803E-3</v>
      </c>
      <c r="F1188" s="1">
        <v>-1.869E-3</v>
      </c>
      <c r="G1188" s="1">
        <v>3.7230000000000002E-3</v>
      </c>
      <c r="I1188" s="1">
        <v>1.42E-3</v>
      </c>
      <c r="J1188">
        <f t="shared" si="18"/>
        <v>11.869999999999791</v>
      </c>
      <c r="K1188">
        <f>I1188*25</f>
        <v>3.5500000000000004E-2</v>
      </c>
    </row>
    <row r="1189" spans="1:11" x14ac:dyDescent="0.25">
      <c r="A1189" s="21">
        <v>43503.589082657702</v>
      </c>
      <c r="B1189" s="1">
        <v>1.091E-3</v>
      </c>
      <c r="C1189" s="1">
        <v>-2.1979999999999999E-3</v>
      </c>
      <c r="D1189" s="1">
        <v>1.091E-3</v>
      </c>
      <c r="E1189" s="1">
        <v>-6.4739999999999997E-3</v>
      </c>
      <c r="F1189" s="1">
        <v>1.05E-4</v>
      </c>
      <c r="G1189" s="1">
        <v>-5.1580000000000003E-3</v>
      </c>
      <c r="I1189" s="1">
        <v>1.091E-3</v>
      </c>
      <c r="J1189">
        <f t="shared" si="18"/>
        <v>11.879999999999791</v>
      </c>
      <c r="K1189">
        <f>I1189*25</f>
        <v>2.7275000000000001E-2</v>
      </c>
    </row>
    <row r="1190" spans="1:11" x14ac:dyDescent="0.25">
      <c r="A1190" s="21">
        <v>43503.589082773397</v>
      </c>
      <c r="B1190" s="1">
        <v>-5.53E-4</v>
      </c>
      <c r="C1190" s="1">
        <v>-1.869E-3</v>
      </c>
      <c r="D1190" s="1">
        <v>-8.8199999999999997E-4</v>
      </c>
      <c r="E1190" s="1">
        <v>-5.816E-3</v>
      </c>
      <c r="F1190" s="1">
        <v>-1.2110000000000001E-3</v>
      </c>
      <c r="G1190" s="1">
        <v>2.4069999999999999E-3</v>
      </c>
      <c r="I1190" s="1">
        <v>-5.53E-4</v>
      </c>
      <c r="J1190">
        <f t="shared" si="18"/>
        <v>11.889999999999791</v>
      </c>
      <c r="K1190">
        <f>I1190*25</f>
        <v>-1.3825E-2</v>
      </c>
    </row>
    <row r="1191" spans="1:11" x14ac:dyDescent="0.25">
      <c r="A1191" s="21">
        <v>43503.589082889099</v>
      </c>
      <c r="B1191" s="1">
        <v>1.05E-4</v>
      </c>
      <c r="C1191" s="1">
        <v>-2.24E-4</v>
      </c>
      <c r="D1191" s="1">
        <v>-8.8199999999999997E-4</v>
      </c>
      <c r="E1191" s="1">
        <v>-5.4869999999999997E-3</v>
      </c>
      <c r="F1191" s="1">
        <v>1.05E-4</v>
      </c>
      <c r="G1191" s="1">
        <v>-2.856E-3</v>
      </c>
      <c r="I1191" s="1">
        <v>1.05E-4</v>
      </c>
      <c r="J1191">
        <f t="shared" si="18"/>
        <v>11.899999999999791</v>
      </c>
      <c r="K1191">
        <f>I1191*25</f>
        <v>2.6250000000000002E-3</v>
      </c>
    </row>
    <row r="1192" spans="1:11" x14ac:dyDescent="0.25">
      <c r="A1192" s="21">
        <v>43503.589083004903</v>
      </c>
      <c r="B1192" s="1">
        <v>1.091E-3</v>
      </c>
      <c r="C1192" s="1">
        <v>-1.5399999999999999E-3</v>
      </c>
      <c r="D1192" s="1">
        <v>-2.24E-4</v>
      </c>
      <c r="E1192" s="1">
        <v>-5.1580000000000003E-3</v>
      </c>
      <c r="F1192" s="1">
        <v>4.3399999999999998E-4</v>
      </c>
      <c r="G1192" s="1">
        <v>-8.8199999999999997E-4</v>
      </c>
      <c r="I1192" s="1">
        <v>1.091E-3</v>
      </c>
      <c r="J1192">
        <f t="shared" si="18"/>
        <v>11.909999999999791</v>
      </c>
      <c r="K1192">
        <f>I1192*25</f>
        <v>2.7275000000000001E-2</v>
      </c>
    </row>
    <row r="1193" spans="1:11" x14ac:dyDescent="0.25">
      <c r="A1193" s="21">
        <v>43503.589083120598</v>
      </c>
      <c r="B1193" s="1">
        <v>1.091E-3</v>
      </c>
      <c r="C1193" s="1">
        <v>7.6300000000000001E-4</v>
      </c>
      <c r="D1193" s="1">
        <v>1.091E-3</v>
      </c>
      <c r="E1193" s="1">
        <v>-3.8419999999999999E-3</v>
      </c>
      <c r="F1193" s="1">
        <v>-2.1979999999999999E-3</v>
      </c>
      <c r="G1193" s="1">
        <v>-3.1849999999999999E-3</v>
      </c>
      <c r="I1193" s="1">
        <v>1.091E-3</v>
      </c>
      <c r="J1193">
        <f t="shared" si="18"/>
        <v>11.91999999999979</v>
      </c>
      <c r="K1193">
        <f>I1193*25</f>
        <v>2.7275000000000001E-2</v>
      </c>
    </row>
    <row r="1194" spans="1:11" x14ac:dyDescent="0.25">
      <c r="A1194" s="21">
        <v>43503.589083236402</v>
      </c>
      <c r="B1194" s="1">
        <v>4.3399999999999998E-4</v>
      </c>
      <c r="C1194" s="1">
        <v>4.3399999999999998E-4</v>
      </c>
      <c r="D1194" s="1">
        <v>3.065E-3</v>
      </c>
      <c r="E1194" s="1">
        <v>-4.829E-3</v>
      </c>
      <c r="F1194" s="1">
        <v>1.091E-3</v>
      </c>
      <c r="G1194" s="1">
        <v>1.42E-3</v>
      </c>
      <c r="I1194" s="1">
        <v>4.3399999999999998E-4</v>
      </c>
      <c r="J1194">
        <f t="shared" si="18"/>
        <v>11.92999999999979</v>
      </c>
      <c r="K1194">
        <f>I1194*25</f>
        <v>1.085E-2</v>
      </c>
    </row>
    <row r="1195" spans="1:11" x14ac:dyDescent="0.25">
      <c r="A1195" s="21">
        <v>43503.589083352097</v>
      </c>
      <c r="B1195" s="1">
        <v>1.091E-3</v>
      </c>
      <c r="C1195" s="1">
        <v>1.7489999999999999E-3</v>
      </c>
      <c r="D1195" s="1">
        <v>-1.869E-3</v>
      </c>
      <c r="E1195" s="1">
        <v>-3.5140000000000002E-3</v>
      </c>
      <c r="F1195" s="1">
        <v>-5.53E-4</v>
      </c>
      <c r="G1195" s="1">
        <v>-1.5399999999999999E-3</v>
      </c>
      <c r="I1195" s="1">
        <v>1.091E-3</v>
      </c>
      <c r="J1195">
        <f t="shared" si="18"/>
        <v>11.93999999999979</v>
      </c>
      <c r="K1195">
        <f>I1195*25</f>
        <v>2.7275000000000001E-2</v>
      </c>
    </row>
    <row r="1196" spans="1:11" x14ac:dyDescent="0.25">
      <c r="A1196" s="21">
        <v>43503.589083467901</v>
      </c>
      <c r="B1196" s="1">
        <v>1.42E-3</v>
      </c>
      <c r="C1196" s="1">
        <v>3.3939999999999999E-3</v>
      </c>
      <c r="D1196" s="1">
        <v>3.065E-3</v>
      </c>
      <c r="E1196" s="1">
        <v>-2.856E-3</v>
      </c>
      <c r="F1196" s="1">
        <v>7.6300000000000001E-4</v>
      </c>
      <c r="G1196" s="1">
        <v>-3.8419999999999999E-3</v>
      </c>
      <c r="I1196" s="1">
        <v>1.42E-3</v>
      </c>
      <c r="J1196">
        <f t="shared" si="18"/>
        <v>11.94999999999979</v>
      </c>
      <c r="K1196">
        <f>I1196*25</f>
        <v>3.5500000000000004E-2</v>
      </c>
    </row>
    <row r="1197" spans="1:11" x14ac:dyDescent="0.25">
      <c r="A1197" s="21">
        <v>43503.589083583603</v>
      </c>
      <c r="B1197" s="1">
        <v>2.078E-3</v>
      </c>
      <c r="C1197" s="1">
        <v>2.4069999999999999E-3</v>
      </c>
      <c r="D1197" s="1">
        <v>-2.24E-4</v>
      </c>
      <c r="E1197" s="1">
        <v>-3.1849999999999999E-3</v>
      </c>
      <c r="F1197" s="1">
        <v>1.091E-3</v>
      </c>
      <c r="G1197" s="1">
        <v>7.6300000000000001E-4</v>
      </c>
      <c r="I1197" s="1">
        <v>2.078E-3</v>
      </c>
      <c r="J1197">
        <f t="shared" si="18"/>
        <v>11.959999999999789</v>
      </c>
      <c r="K1197">
        <f>I1197*25</f>
        <v>5.1949999999999996E-2</v>
      </c>
    </row>
    <row r="1198" spans="1:11" x14ac:dyDescent="0.25">
      <c r="A1198" s="21">
        <v>43503.589083699298</v>
      </c>
      <c r="B1198" s="1">
        <v>2.4069999999999999E-3</v>
      </c>
      <c r="C1198" s="1">
        <v>4.052E-3</v>
      </c>
      <c r="D1198" s="1">
        <v>-2.24E-4</v>
      </c>
      <c r="E1198" s="1">
        <v>-1.5399999999999999E-3</v>
      </c>
      <c r="F1198" s="1">
        <v>1.05E-4</v>
      </c>
      <c r="G1198" s="1">
        <v>7.6300000000000001E-4</v>
      </c>
      <c r="I1198" s="1">
        <v>2.4069999999999999E-3</v>
      </c>
      <c r="J1198">
        <f t="shared" si="18"/>
        <v>11.969999999999789</v>
      </c>
      <c r="K1198">
        <f>I1198*25</f>
        <v>6.0174999999999999E-2</v>
      </c>
    </row>
    <row r="1199" spans="1:11" x14ac:dyDescent="0.25">
      <c r="A1199" s="21">
        <v>43503.589083815103</v>
      </c>
      <c r="B1199" s="1">
        <v>1.7489999999999999E-3</v>
      </c>
      <c r="C1199" s="1">
        <v>5.3680000000000004E-3</v>
      </c>
      <c r="D1199" s="1">
        <v>2.4069999999999999E-3</v>
      </c>
      <c r="E1199" s="1">
        <v>-1.5399999999999999E-3</v>
      </c>
      <c r="F1199" s="1">
        <v>-2.24E-4</v>
      </c>
      <c r="G1199" s="1">
        <v>-2.24E-4</v>
      </c>
      <c r="I1199" s="1">
        <v>1.7489999999999999E-3</v>
      </c>
      <c r="J1199">
        <f t="shared" si="18"/>
        <v>11.979999999999789</v>
      </c>
      <c r="K1199">
        <f>I1199*25</f>
        <v>4.3725E-2</v>
      </c>
    </row>
    <row r="1200" spans="1:11" x14ac:dyDescent="0.25">
      <c r="A1200" s="21">
        <v>43503.589083930798</v>
      </c>
      <c r="B1200" s="1">
        <v>1.7489999999999999E-3</v>
      </c>
      <c r="C1200" s="1">
        <v>5.3680000000000004E-3</v>
      </c>
      <c r="D1200" s="1">
        <v>1.42E-3</v>
      </c>
      <c r="E1200" s="1">
        <v>-1.2110000000000001E-3</v>
      </c>
      <c r="F1200" s="1">
        <v>-1.869E-3</v>
      </c>
      <c r="G1200" s="1">
        <v>4.3399999999999998E-4</v>
      </c>
      <c r="I1200" s="1">
        <v>1.7489999999999999E-3</v>
      </c>
      <c r="J1200">
        <f t="shared" si="18"/>
        <v>11.989999999999789</v>
      </c>
      <c r="K1200">
        <f>I1200*25</f>
        <v>4.3725E-2</v>
      </c>
    </row>
    <row r="1201" spans="1:11" x14ac:dyDescent="0.25">
      <c r="A1201" s="21">
        <v>43503.589084046602</v>
      </c>
      <c r="B1201" s="1">
        <v>2.7360000000000002E-3</v>
      </c>
      <c r="C1201" s="1">
        <v>5.0390000000000001E-3</v>
      </c>
      <c r="D1201" s="1">
        <v>1.091E-3</v>
      </c>
      <c r="E1201" s="1">
        <v>-2.24E-4</v>
      </c>
      <c r="F1201" s="1">
        <v>1.091E-3</v>
      </c>
      <c r="G1201" s="1">
        <v>2.4069999999999999E-3</v>
      </c>
      <c r="I1201" s="1">
        <v>2.7360000000000002E-3</v>
      </c>
      <c r="J1201">
        <f t="shared" si="18"/>
        <v>11.999999999999789</v>
      </c>
      <c r="K1201">
        <f>I1201*25</f>
        <v>6.8400000000000002E-2</v>
      </c>
    </row>
    <row r="1202" spans="1:11" x14ac:dyDescent="0.25">
      <c r="A1202" s="22">
        <v>43503.589084162297</v>
      </c>
      <c r="B1202" s="1">
        <v>2.078E-3</v>
      </c>
      <c r="C1202" s="1">
        <v>7.3410000000000003E-3</v>
      </c>
      <c r="D1202" s="1">
        <v>7.6300000000000001E-4</v>
      </c>
      <c r="E1202" s="1">
        <v>-2.24E-4</v>
      </c>
      <c r="F1202" s="1">
        <v>7.6300000000000001E-4</v>
      </c>
      <c r="G1202" s="1">
        <v>-2.5270000000000002E-3</v>
      </c>
      <c r="I1202" s="1">
        <v>2.078E-3</v>
      </c>
      <c r="J1202">
        <f t="shared" si="18"/>
        <v>12.009999999999788</v>
      </c>
      <c r="K1202">
        <f>I1202*25</f>
        <v>5.1949999999999996E-2</v>
      </c>
    </row>
    <row r="1203" spans="1:11" x14ac:dyDescent="0.25">
      <c r="A1203" s="22">
        <v>43503.589084277999</v>
      </c>
      <c r="B1203" s="1">
        <v>3.7230000000000002E-3</v>
      </c>
      <c r="C1203" s="1">
        <v>6.6829999999999997E-3</v>
      </c>
      <c r="D1203" s="1">
        <v>-5.53E-4</v>
      </c>
      <c r="E1203" s="1">
        <v>7.6300000000000001E-4</v>
      </c>
      <c r="F1203" s="1">
        <v>7.6300000000000001E-4</v>
      </c>
      <c r="G1203" s="1">
        <v>1.7489999999999999E-3</v>
      </c>
      <c r="I1203" s="1">
        <v>3.7230000000000002E-3</v>
      </c>
      <c r="J1203">
        <f t="shared" si="18"/>
        <v>12.019999999999788</v>
      </c>
      <c r="K1203">
        <f>I1203*25</f>
        <v>9.3075000000000005E-2</v>
      </c>
    </row>
    <row r="1204" spans="1:11" x14ac:dyDescent="0.25">
      <c r="A1204" s="22">
        <v>43503.589084393803</v>
      </c>
      <c r="B1204" s="1">
        <v>3.7230000000000002E-3</v>
      </c>
      <c r="C1204" s="1">
        <v>8.9859999999999992E-3</v>
      </c>
      <c r="D1204" s="1">
        <v>-1.2110000000000001E-3</v>
      </c>
      <c r="E1204" s="1">
        <v>7.6300000000000001E-4</v>
      </c>
      <c r="F1204" s="1">
        <v>1.7489999999999999E-3</v>
      </c>
      <c r="G1204" s="1">
        <v>1.05E-4</v>
      </c>
      <c r="I1204" s="1">
        <v>3.7230000000000002E-3</v>
      </c>
      <c r="J1204">
        <f t="shared" si="18"/>
        <v>12.029999999999788</v>
      </c>
      <c r="K1204">
        <f>I1204*25</f>
        <v>9.3075000000000005E-2</v>
      </c>
    </row>
    <row r="1205" spans="1:11" x14ac:dyDescent="0.25">
      <c r="A1205" s="22">
        <v>43503.589084509498</v>
      </c>
      <c r="B1205" s="1">
        <v>3.7230000000000002E-3</v>
      </c>
      <c r="C1205" s="1">
        <v>9.9729999999999992E-3</v>
      </c>
      <c r="D1205" s="1">
        <v>-1.869E-3</v>
      </c>
      <c r="E1205" s="1">
        <v>4.3399999999999998E-4</v>
      </c>
      <c r="F1205" s="1">
        <v>4.3399999999999998E-4</v>
      </c>
      <c r="G1205" s="1">
        <v>-2.24E-4</v>
      </c>
      <c r="I1205" s="1">
        <v>3.7230000000000002E-3</v>
      </c>
      <c r="J1205">
        <f t="shared" si="18"/>
        <v>12.039999999999788</v>
      </c>
      <c r="K1205">
        <f>I1205*25</f>
        <v>9.3075000000000005E-2</v>
      </c>
    </row>
    <row r="1206" spans="1:11" x14ac:dyDescent="0.25">
      <c r="A1206" s="22">
        <v>43503.589084625302</v>
      </c>
      <c r="B1206" s="1">
        <v>3.3939999999999999E-3</v>
      </c>
      <c r="C1206" s="1">
        <v>8.6569999999999998E-3</v>
      </c>
      <c r="D1206" s="1">
        <v>1.7489999999999999E-3</v>
      </c>
      <c r="E1206" s="1">
        <v>1.091E-3</v>
      </c>
      <c r="F1206" s="1">
        <v>1.7489999999999999E-3</v>
      </c>
      <c r="G1206" s="1">
        <v>1.091E-3</v>
      </c>
      <c r="I1206" s="1">
        <v>3.3939999999999999E-3</v>
      </c>
      <c r="J1206">
        <f t="shared" si="18"/>
        <v>12.049999999999788</v>
      </c>
      <c r="K1206">
        <f>I1206*25</f>
        <v>8.4849999999999995E-2</v>
      </c>
    </row>
    <row r="1207" spans="1:11" x14ac:dyDescent="0.25">
      <c r="A1207" s="22">
        <v>43503.589084740997</v>
      </c>
      <c r="B1207" s="1">
        <v>5.0390000000000001E-3</v>
      </c>
      <c r="C1207" s="1">
        <v>1.1617000000000001E-2</v>
      </c>
      <c r="D1207" s="1">
        <v>-1.2110000000000001E-3</v>
      </c>
      <c r="E1207" s="1">
        <v>1.7489999999999999E-3</v>
      </c>
      <c r="F1207" s="1">
        <v>4.3399999999999998E-4</v>
      </c>
      <c r="G1207" s="1">
        <v>4.052E-3</v>
      </c>
      <c r="I1207" s="1">
        <v>5.0390000000000001E-3</v>
      </c>
      <c r="J1207">
        <f t="shared" si="18"/>
        <v>12.059999999999787</v>
      </c>
      <c r="K1207">
        <f>I1207*25</f>
        <v>0.125975</v>
      </c>
    </row>
    <row r="1208" spans="1:11" x14ac:dyDescent="0.25">
      <c r="A1208" s="22">
        <v>43503.5890848567</v>
      </c>
      <c r="B1208" s="1">
        <v>4.7099999999999998E-3</v>
      </c>
      <c r="C1208" s="1">
        <v>1.2274999999999999E-2</v>
      </c>
      <c r="D1208" s="1">
        <v>1.7489999999999999E-3</v>
      </c>
      <c r="E1208" s="1">
        <v>3.3939999999999999E-3</v>
      </c>
      <c r="F1208" s="1">
        <v>2.4069999999999999E-3</v>
      </c>
      <c r="G1208" s="1">
        <v>4.3810000000000003E-3</v>
      </c>
      <c r="I1208" s="1">
        <v>4.7099999999999998E-3</v>
      </c>
      <c r="J1208">
        <f t="shared" si="18"/>
        <v>12.069999999999787</v>
      </c>
      <c r="K1208">
        <f>I1208*25</f>
        <v>0.11774999999999999</v>
      </c>
    </row>
    <row r="1209" spans="1:11" x14ac:dyDescent="0.25">
      <c r="A1209" s="22">
        <v>43503.589084972496</v>
      </c>
      <c r="B1209" s="1">
        <v>3.3939999999999999E-3</v>
      </c>
      <c r="C1209" s="1">
        <v>1.1617000000000001E-2</v>
      </c>
      <c r="D1209" s="1">
        <v>-2.24E-4</v>
      </c>
      <c r="E1209" s="1">
        <v>2.7360000000000002E-3</v>
      </c>
      <c r="F1209" s="1">
        <v>4.3399999999999998E-4</v>
      </c>
      <c r="G1209" s="1">
        <v>-1.2110000000000001E-3</v>
      </c>
      <c r="I1209" s="1">
        <v>3.3939999999999999E-3</v>
      </c>
      <c r="J1209">
        <f t="shared" si="18"/>
        <v>12.079999999999787</v>
      </c>
      <c r="K1209">
        <f>I1209*25</f>
        <v>8.4849999999999995E-2</v>
      </c>
    </row>
    <row r="1210" spans="1:11" x14ac:dyDescent="0.25">
      <c r="A1210" s="22">
        <v>43503.589085088199</v>
      </c>
      <c r="B1210" s="1">
        <v>5.0390000000000001E-3</v>
      </c>
      <c r="C1210" s="1">
        <v>1.0959E-2</v>
      </c>
      <c r="D1210" s="1">
        <v>1.05E-4</v>
      </c>
      <c r="E1210" s="1">
        <v>3.065E-3</v>
      </c>
      <c r="F1210" s="1">
        <v>-5.53E-4</v>
      </c>
      <c r="G1210" s="1">
        <v>5.0390000000000001E-3</v>
      </c>
      <c r="I1210" s="1">
        <v>5.0390000000000001E-3</v>
      </c>
      <c r="J1210">
        <f t="shared" si="18"/>
        <v>12.089999999999787</v>
      </c>
      <c r="K1210">
        <f>I1210*25</f>
        <v>0.125975</v>
      </c>
    </row>
    <row r="1211" spans="1:11" x14ac:dyDescent="0.25">
      <c r="A1211" s="22">
        <v>43503.589085204003</v>
      </c>
      <c r="B1211" s="1">
        <v>5.0390000000000001E-3</v>
      </c>
      <c r="C1211" s="1">
        <v>1.2933E-2</v>
      </c>
      <c r="D1211" s="1">
        <v>1.42E-3</v>
      </c>
      <c r="E1211" s="1">
        <v>4.3810000000000003E-3</v>
      </c>
      <c r="F1211" s="1">
        <v>2.4069999999999999E-3</v>
      </c>
      <c r="G1211" s="1">
        <v>-5.53E-4</v>
      </c>
      <c r="I1211" s="1">
        <v>5.0390000000000001E-3</v>
      </c>
      <c r="J1211">
        <f t="shared" si="18"/>
        <v>12.099999999999786</v>
      </c>
      <c r="K1211">
        <f>I1211*25</f>
        <v>0.125975</v>
      </c>
    </row>
    <row r="1212" spans="1:11" x14ac:dyDescent="0.25">
      <c r="A1212" s="22">
        <v>43503.589085319698</v>
      </c>
      <c r="B1212" s="1">
        <v>5.0390000000000001E-3</v>
      </c>
      <c r="C1212" s="1">
        <v>1.1946E-2</v>
      </c>
      <c r="D1212" s="1">
        <v>-8.8199999999999997E-4</v>
      </c>
      <c r="E1212" s="1">
        <v>4.052E-3</v>
      </c>
      <c r="F1212" s="1">
        <v>-2.24E-4</v>
      </c>
      <c r="G1212" s="1">
        <v>-2.24E-4</v>
      </c>
      <c r="I1212" s="1">
        <v>5.0390000000000001E-3</v>
      </c>
      <c r="J1212">
        <f t="shared" si="18"/>
        <v>12.109999999999786</v>
      </c>
      <c r="K1212">
        <f>I1212*25</f>
        <v>0.125975</v>
      </c>
    </row>
    <row r="1213" spans="1:11" x14ac:dyDescent="0.25">
      <c r="A1213" s="22">
        <v>43503.5890854354</v>
      </c>
      <c r="B1213" s="1">
        <v>5.3680000000000004E-3</v>
      </c>
      <c r="C1213" s="1">
        <v>1.0959E-2</v>
      </c>
      <c r="D1213" s="1">
        <v>2.7360000000000002E-3</v>
      </c>
      <c r="E1213" s="1">
        <v>5.3680000000000004E-3</v>
      </c>
      <c r="F1213" s="1">
        <v>2.4069999999999999E-3</v>
      </c>
      <c r="G1213" s="1">
        <v>1.42E-3</v>
      </c>
      <c r="I1213" s="1">
        <v>5.3680000000000004E-3</v>
      </c>
      <c r="J1213">
        <f t="shared" si="18"/>
        <v>12.119999999999786</v>
      </c>
      <c r="K1213">
        <f>I1213*25</f>
        <v>0.13420000000000001</v>
      </c>
    </row>
    <row r="1214" spans="1:11" x14ac:dyDescent="0.25">
      <c r="A1214" s="22">
        <v>43503.589085551197</v>
      </c>
      <c r="B1214" s="1">
        <v>4.3810000000000003E-3</v>
      </c>
      <c r="C1214" s="1">
        <v>1.2933E-2</v>
      </c>
      <c r="D1214" s="1">
        <v>1.091E-3</v>
      </c>
      <c r="E1214" s="1">
        <v>5.3680000000000004E-3</v>
      </c>
      <c r="F1214" s="1">
        <v>2.4069999999999999E-3</v>
      </c>
      <c r="G1214" s="1">
        <v>3.7230000000000002E-3</v>
      </c>
      <c r="I1214" s="1">
        <v>4.3810000000000003E-3</v>
      </c>
      <c r="J1214">
        <f t="shared" si="18"/>
        <v>12.129999999999786</v>
      </c>
      <c r="K1214">
        <f>I1214*25</f>
        <v>0.10952500000000001</v>
      </c>
    </row>
    <row r="1215" spans="1:11" x14ac:dyDescent="0.25">
      <c r="A1215" s="22">
        <v>43503.589085666899</v>
      </c>
      <c r="B1215" s="1">
        <v>6.025E-3</v>
      </c>
      <c r="C1215" s="1">
        <v>1.3261999999999999E-2</v>
      </c>
      <c r="D1215" s="1">
        <v>1.42E-3</v>
      </c>
      <c r="E1215" s="1">
        <v>5.6959999999999997E-3</v>
      </c>
      <c r="F1215" s="1">
        <v>2.4069999999999999E-3</v>
      </c>
      <c r="G1215" s="1">
        <v>-8.8199999999999997E-4</v>
      </c>
      <c r="I1215" s="1">
        <v>6.025E-3</v>
      </c>
      <c r="J1215">
        <f t="shared" si="18"/>
        <v>12.139999999999786</v>
      </c>
      <c r="K1215">
        <f>I1215*25</f>
        <v>0.15062500000000001</v>
      </c>
    </row>
    <row r="1216" spans="1:11" x14ac:dyDescent="0.25">
      <c r="A1216" s="22">
        <v>43503.589085782703</v>
      </c>
      <c r="B1216" s="1">
        <v>5.6959999999999997E-3</v>
      </c>
      <c r="C1216" s="1">
        <v>1.392E-2</v>
      </c>
      <c r="D1216" s="1">
        <v>1.05E-4</v>
      </c>
      <c r="E1216" s="1">
        <v>6.6829999999999997E-3</v>
      </c>
      <c r="F1216" s="1">
        <v>4.3399999999999998E-4</v>
      </c>
      <c r="G1216" s="1">
        <v>7.6300000000000001E-4</v>
      </c>
      <c r="I1216" s="1">
        <v>5.6959999999999997E-3</v>
      </c>
      <c r="J1216">
        <f t="shared" si="18"/>
        <v>12.149999999999785</v>
      </c>
      <c r="K1216">
        <f>I1216*25</f>
        <v>0.1424</v>
      </c>
    </row>
    <row r="1217" spans="1:11" x14ac:dyDescent="0.25">
      <c r="A1217" s="22">
        <v>43503.589085898398</v>
      </c>
      <c r="B1217" s="1">
        <v>4.7099999999999998E-3</v>
      </c>
      <c r="C1217" s="1">
        <v>1.392E-2</v>
      </c>
      <c r="D1217" s="1">
        <v>4.3399999999999998E-4</v>
      </c>
      <c r="E1217" s="1">
        <v>7.012E-3</v>
      </c>
      <c r="F1217" s="1">
        <v>7.6300000000000001E-4</v>
      </c>
      <c r="G1217" s="1">
        <v>2.7360000000000002E-3</v>
      </c>
      <c r="I1217" s="1">
        <v>4.7099999999999998E-3</v>
      </c>
      <c r="J1217">
        <f t="shared" si="18"/>
        <v>12.159999999999785</v>
      </c>
      <c r="K1217">
        <f>I1217*25</f>
        <v>0.11774999999999999</v>
      </c>
    </row>
    <row r="1218" spans="1:11" x14ac:dyDescent="0.25">
      <c r="A1218" s="22">
        <v>43503.589086014101</v>
      </c>
      <c r="B1218" s="1">
        <v>5.6959999999999997E-3</v>
      </c>
      <c r="C1218" s="1">
        <v>1.3591000000000001E-2</v>
      </c>
      <c r="D1218" s="1">
        <v>3.3939999999999999E-3</v>
      </c>
      <c r="E1218" s="1">
        <v>7.9989999999999992E-3</v>
      </c>
      <c r="F1218" s="1">
        <v>1.05E-4</v>
      </c>
      <c r="G1218" s="1">
        <v>7.6300000000000001E-4</v>
      </c>
      <c r="I1218" s="1">
        <v>5.6959999999999997E-3</v>
      </c>
      <c r="J1218">
        <f t="shared" si="18"/>
        <v>12.169999999999785</v>
      </c>
      <c r="K1218">
        <f>I1218*25</f>
        <v>0.1424</v>
      </c>
    </row>
    <row r="1219" spans="1:11" x14ac:dyDescent="0.25">
      <c r="A1219" s="22">
        <v>43503.589086129898</v>
      </c>
      <c r="B1219" s="1">
        <v>5.6959999999999997E-3</v>
      </c>
      <c r="C1219" s="1">
        <v>1.3591000000000001E-2</v>
      </c>
      <c r="D1219" s="1">
        <v>4.3399999999999998E-4</v>
      </c>
      <c r="E1219" s="1">
        <v>7.3410000000000003E-3</v>
      </c>
      <c r="F1219" s="1">
        <v>-2.24E-4</v>
      </c>
      <c r="G1219" s="1">
        <v>2.078E-3</v>
      </c>
      <c r="I1219" s="1">
        <v>5.6959999999999997E-3</v>
      </c>
      <c r="J1219">
        <f t="shared" ref="J1219:J1282" si="19">J1218+1/100</f>
        <v>12.179999999999785</v>
      </c>
      <c r="K1219">
        <f>I1219*25</f>
        <v>0.1424</v>
      </c>
    </row>
    <row r="1220" spans="1:11" x14ac:dyDescent="0.25">
      <c r="A1220" s="22">
        <v>43503.5890862456</v>
      </c>
      <c r="B1220" s="1">
        <v>6.025E-3</v>
      </c>
      <c r="C1220" s="1">
        <v>1.6222E-2</v>
      </c>
      <c r="D1220" s="1">
        <v>2.4069999999999999E-3</v>
      </c>
      <c r="E1220" s="1">
        <v>8.3280000000000003E-3</v>
      </c>
      <c r="F1220" s="1">
        <v>7.6300000000000001E-4</v>
      </c>
      <c r="G1220" s="1">
        <v>3.3939999999999999E-3</v>
      </c>
      <c r="I1220" s="1">
        <v>6.025E-3</v>
      </c>
      <c r="J1220">
        <f t="shared" si="19"/>
        <v>12.189999999999785</v>
      </c>
      <c r="K1220">
        <f>I1220*25</f>
        <v>0.15062500000000001</v>
      </c>
    </row>
    <row r="1221" spans="1:11" x14ac:dyDescent="0.25">
      <c r="A1221" s="22">
        <v>43503.589086361397</v>
      </c>
      <c r="B1221" s="1">
        <v>4.7099999999999998E-3</v>
      </c>
      <c r="C1221" s="1">
        <v>1.5564E-2</v>
      </c>
      <c r="D1221" s="1">
        <v>1.42E-3</v>
      </c>
      <c r="E1221" s="1">
        <v>9.6439999999999998E-3</v>
      </c>
      <c r="F1221" s="1">
        <v>1.091E-3</v>
      </c>
      <c r="G1221" s="1">
        <v>4.3399999999999998E-4</v>
      </c>
      <c r="I1221" s="1">
        <v>4.7099999999999998E-3</v>
      </c>
      <c r="J1221">
        <f t="shared" si="19"/>
        <v>12.199999999999784</v>
      </c>
      <c r="K1221">
        <f>I1221*25</f>
        <v>0.11774999999999999</v>
      </c>
    </row>
    <row r="1222" spans="1:11" x14ac:dyDescent="0.25">
      <c r="A1222" s="22">
        <v>43503.589086477099</v>
      </c>
      <c r="B1222" s="1">
        <v>5.6959999999999997E-3</v>
      </c>
      <c r="C1222" s="1">
        <v>1.7538000000000002E-2</v>
      </c>
      <c r="D1222" s="1">
        <v>2.078E-3</v>
      </c>
      <c r="E1222" s="1">
        <v>8.9859999999999992E-3</v>
      </c>
      <c r="F1222" s="1">
        <v>2.4069999999999999E-3</v>
      </c>
      <c r="G1222" s="1">
        <v>1.05E-4</v>
      </c>
      <c r="I1222" s="1">
        <v>5.6959999999999997E-3</v>
      </c>
      <c r="J1222">
        <f t="shared" si="19"/>
        <v>12.209999999999784</v>
      </c>
      <c r="K1222">
        <f>I1222*25</f>
        <v>0.1424</v>
      </c>
    </row>
    <row r="1223" spans="1:11" x14ac:dyDescent="0.25">
      <c r="A1223" s="22">
        <v>43503.589086592903</v>
      </c>
      <c r="B1223" s="1">
        <v>5.0390000000000001E-3</v>
      </c>
      <c r="C1223" s="1">
        <v>1.4578000000000001E-2</v>
      </c>
      <c r="D1223" s="1">
        <v>1.42E-3</v>
      </c>
      <c r="E1223" s="1">
        <v>1.0630000000000001E-2</v>
      </c>
      <c r="F1223" s="1">
        <v>-1.2110000000000001E-3</v>
      </c>
      <c r="G1223" s="1">
        <v>3.065E-3</v>
      </c>
      <c r="I1223" s="1">
        <v>5.0390000000000001E-3</v>
      </c>
      <c r="J1223">
        <f t="shared" si="19"/>
        <v>12.219999999999784</v>
      </c>
      <c r="K1223">
        <f>I1223*25</f>
        <v>0.125975</v>
      </c>
    </row>
    <row r="1224" spans="1:11" x14ac:dyDescent="0.25">
      <c r="A1224" s="22">
        <v>43503.589086708598</v>
      </c>
      <c r="B1224" s="1">
        <v>4.3810000000000003E-3</v>
      </c>
      <c r="C1224" s="1">
        <v>1.7208999999999999E-2</v>
      </c>
      <c r="D1224" s="1">
        <v>4.3399999999999998E-4</v>
      </c>
      <c r="E1224" s="1">
        <v>1.0300999999999999E-2</v>
      </c>
      <c r="F1224" s="1">
        <v>2.078E-3</v>
      </c>
      <c r="G1224" s="1">
        <v>2.4069999999999999E-3</v>
      </c>
      <c r="I1224" s="1">
        <v>4.3810000000000003E-3</v>
      </c>
      <c r="J1224">
        <f t="shared" si="19"/>
        <v>12.229999999999784</v>
      </c>
      <c r="K1224">
        <f>I1224*25</f>
        <v>0.10952500000000001</v>
      </c>
    </row>
    <row r="1225" spans="1:11" x14ac:dyDescent="0.25">
      <c r="A1225" s="22">
        <v>43503.5890868243</v>
      </c>
      <c r="B1225" s="1">
        <v>4.3810000000000003E-3</v>
      </c>
      <c r="C1225" s="1">
        <v>1.7538000000000002E-2</v>
      </c>
      <c r="D1225" s="1">
        <v>7.6300000000000001E-4</v>
      </c>
      <c r="E1225" s="1">
        <v>9.9729999999999992E-3</v>
      </c>
      <c r="F1225" s="1">
        <v>2.4069999999999999E-3</v>
      </c>
      <c r="G1225" s="1">
        <v>-1.2110000000000001E-3</v>
      </c>
      <c r="I1225" s="1">
        <v>4.3810000000000003E-3</v>
      </c>
      <c r="J1225">
        <f t="shared" si="19"/>
        <v>12.239999999999783</v>
      </c>
      <c r="K1225">
        <f>I1225*25</f>
        <v>0.10952500000000001</v>
      </c>
    </row>
    <row r="1226" spans="1:11" x14ac:dyDescent="0.25">
      <c r="A1226" s="22">
        <v>43503.589086940097</v>
      </c>
      <c r="B1226" s="1">
        <v>3.3939999999999999E-3</v>
      </c>
      <c r="C1226" s="1">
        <v>1.7208999999999999E-2</v>
      </c>
      <c r="D1226" s="1">
        <v>2.078E-3</v>
      </c>
      <c r="E1226" s="1">
        <v>1.0959E-2</v>
      </c>
      <c r="F1226" s="1">
        <v>1.42E-3</v>
      </c>
      <c r="G1226" s="1">
        <v>4.3810000000000003E-3</v>
      </c>
      <c r="I1226" s="1">
        <v>3.3939999999999999E-3</v>
      </c>
      <c r="J1226">
        <f t="shared" si="19"/>
        <v>12.249999999999783</v>
      </c>
      <c r="K1226">
        <f>I1226*25</f>
        <v>8.4849999999999995E-2</v>
      </c>
    </row>
    <row r="1227" spans="1:11" x14ac:dyDescent="0.25">
      <c r="A1227" s="22">
        <v>43503.5890870558</v>
      </c>
      <c r="B1227" s="1">
        <v>4.3810000000000003E-3</v>
      </c>
      <c r="C1227" s="1">
        <v>1.8525E-2</v>
      </c>
      <c r="D1227" s="1">
        <v>2.078E-3</v>
      </c>
      <c r="E1227" s="1">
        <v>1.1287999999999999E-2</v>
      </c>
      <c r="F1227" s="1">
        <v>1.7489999999999999E-3</v>
      </c>
      <c r="G1227" s="1">
        <v>2.4069999999999999E-3</v>
      </c>
      <c r="I1227" s="1">
        <v>4.3810000000000003E-3</v>
      </c>
      <c r="J1227">
        <f t="shared" si="19"/>
        <v>12.259999999999783</v>
      </c>
      <c r="K1227">
        <f>I1227*25</f>
        <v>0.10952500000000001</v>
      </c>
    </row>
    <row r="1228" spans="1:11" x14ac:dyDescent="0.25">
      <c r="A1228" s="22">
        <v>43503.589087171502</v>
      </c>
      <c r="B1228" s="1">
        <v>3.3939999999999999E-3</v>
      </c>
      <c r="C1228" s="1">
        <v>1.8196E-2</v>
      </c>
      <c r="D1228" s="1">
        <v>4.3399999999999998E-4</v>
      </c>
      <c r="E1228" s="1">
        <v>1.2274999999999999E-2</v>
      </c>
      <c r="F1228" s="1">
        <v>2.7360000000000002E-3</v>
      </c>
      <c r="G1228" s="1">
        <v>-2.24E-4</v>
      </c>
      <c r="I1228" s="1">
        <v>3.3939999999999999E-3</v>
      </c>
      <c r="J1228">
        <f t="shared" si="19"/>
        <v>12.269999999999783</v>
      </c>
      <c r="K1228">
        <f>I1228*25</f>
        <v>8.4849999999999995E-2</v>
      </c>
    </row>
    <row r="1229" spans="1:11" x14ac:dyDescent="0.25">
      <c r="A1229" s="22">
        <v>43503.589087287299</v>
      </c>
      <c r="B1229" s="1">
        <v>4.052E-3</v>
      </c>
      <c r="C1229" s="1">
        <v>1.7867000000000001E-2</v>
      </c>
      <c r="D1229" s="1">
        <v>1.7489999999999999E-3</v>
      </c>
      <c r="E1229" s="1">
        <v>1.1287999999999999E-2</v>
      </c>
      <c r="F1229" s="1">
        <v>-8.8199999999999997E-4</v>
      </c>
      <c r="G1229" s="1">
        <v>3.3939999999999999E-3</v>
      </c>
      <c r="I1229" s="1">
        <v>4.052E-3</v>
      </c>
      <c r="J1229">
        <f t="shared" si="19"/>
        <v>12.279999999999783</v>
      </c>
      <c r="K1229">
        <f>I1229*25</f>
        <v>0.1013</v>
      </c>
    </row>
    <row r="1230" spans="1:11" x14ac:dyDescent="0.25">
      <c r="A1230" s="22">
        <v>43503.589087403001</v>
      </c>
      <c r="B1230" s="1">
        <v>4.052E-3</v>
      </c>
      <c r="C1230" s="1">
        <v>1.8196E-2</v>
      </c>
      <c r="D1230" s="1">
        <v>4.3399999999999998E-4</v>
      </c>
      <c r="E1230" s="1">
        <v>1.1617000000000001E-2</v>
      </c>
      <c r="F1230" s="1">
        <v>2.078E-3</v>
      </c>
      <c r="G1230" s="1">
        <v>1.7489999999999999E-3</v>
      </c>
      <c r="I1230" s="1">
        <v>4.052E-3</v>
      </c>
      <c r="J1230">
        <f t="shared" si="19"/>
        <v>12.289999999999782</v>
      </c>
      <c r="K1230">
        <f>I1230*25</f>
        <v>0.1013</v>
      </c>
    </row>
    <row r="1231" spans="1:11" x14ac:dyDescent="0.25">
      <c r="A1231" s="22">
        <v>43503.589087518798</v>
      </c>
      <c r="B1231" s="1">
        <v>3.065E-3</v>
      </c>
      <c r="C1231" s="1">
        <v>1.8525E-2</v>
      </c>
      <c r="D1231" s="1">
        <v>1.42E-3</v>
      </c>
      <c r="E1231" s="1">
        <v>1.2274999999999999E-2</v>
      </c>
      <c r="F1231" s="1">
        <v>2.078E-3</v>
      </c>
      <c r="G1231" s="1">
        <v>3.065E-3</v>
      </c>
      <c r="I1231" s="1">
        <v>3.065E-3</v>
      </c>
      <c r="J1231">
        <f t="shared" si="19"/>
        <v>12.299999999999782</v>
      </c>
      <c r="K1231">
        <f>I1231*25</f>
        <v>7.6624999999999999E-2</v>
      </c>
    </row>
    <row r="1232" spans="1:11" x14ac:dyDescent="0.25">
      <c r="A1232" s="22">
        <v>43503.5890876345</v>
      </c>
      <c r="B1232" s="1">
        <v>4.7099999999999998E-3</v>
      </c>
      <c r="C1232" s="1">
        <v>1.7867000000000001E-2</v>
      </c>
      <c r="D1232" s="1">
        <v>1.42E-3</v>
      </c>
      <c r="E1232" s="1">
        <v>1.2274999999999999E-2</v>
      </c>
      <c r="F1232" s="1">
        <v>1.42E-3</v>
      </c>
      <c r="G1232" s="1">
        <v>-1.5399999999999999E-3</v>
      </c>
      <c r="I1232" s="1">
        <v>4.7099999999999998E-3</v>
      </c>
      <c r="J1232">
        <f t="shared" si="19"/>
        <v>12.309999999999782</v>
      </c>
      <c r="K1232">
        <f>I1232*25</f>
        <v>0.11774999999999999</v>
      </c>
    </row>
    <row r="1233" spans="1:11" x14ac:dyDescent="0.25">
      <c r="A1233" s="22">
        <v>43503.589087750297</v>
      </c>
      <c r="B1233" s="1">
        <v>4.052E-3</v>
      </c>
      <c r="C1233" s="1">
        <v>1.9182999999999999E-2</v>
      </c>
      <c r="D1233" s="1">
        <v>7.6300000000000001E-4</v>
      </c>
      <c r="E1233" s="1">
        <v>1.2933E-2</v>
      </c>
      <c r="F1233" s="1">
        <v>1.7489999999999999E-3</v>
      </c>
      <c r="G1233" s="1">
        <v>3.065E-3</v>
      </c>
      <c r="I1233" s="1">
        <v>4.052E-3</v>
      </c>
      <c r="J1233">
        <f t="shared" si="19"/>
        <v>12.319999999999782</v>
      </c>
      <c r="K1233">
        <f>I1233*25</f>
        <v>0.1013</v>
      </c>
    </row>
    <row r="1234" spans="1:11" x14ac:dyDescent="0.25">
      <c r="A1234" s="22">
        <v>43503.589087865999</v>
      </c>
      <c r="B1234" s="1">
        <v>4.7099999999999998E-3</v>
      </c>
      <c r="C1234" s="1">
        <v>1.8196E-2</v>
      </c>
      <c r="D1234" s="1">
        <v>7.6300000000000001E-4</v>
      </c>
      <c r="E1234" s="1">
        <v>1.2604000000000001E-2</v>
      </c>
      <c r="F1234" s="1">
        <v>-2.24E-4</v>
      </c>
      <c r="G1234" s="1">
        <v>3.065E-3</v>
      </c>
      <c r="I1234" s="1">
        <v>4.7099999999999998E-3</v>
      </c>
      <c r="J1234">
        <f t="shared" si="19"/>
        <v>12.329999999999782</v>
      </c>
      <c r="K1234">
        <f>I1234*25</f>
        <v>0.11774999999999999</v>
      </c>
    </row>
    <row r="1235" spans="1:11" x14ac:dyDescent="0.25">
      <c r="A1235" s="22">
        <v>43503.589087981702</v>
      </c>
      <c r="B1235" s="1">
        <v>4.052E-3</v>
      </c>
      <c r="C1235" s="1">
        <v>1.8853999999999999E-2</v>
      </c>
      <c r="D1235" s="1">
        <v>4.3399999999999998E-4</v>
      </c>
      <c r="E1235" s="1">
        <v>1.2933E-2</v>
      </c>
      <c r="F1235" s="1">
        <v>-2.24E-4</v>
      </c>
      <c r="G1235" s="1">
        <v>1.42E-3</v>
      </c>
      <c r="I1235" s="1">
        <v>4.052E-3</v>
      </c>
      <c r="J1235">
        <f t="shared" si="19"/>
        <v>12.339999999999781</v>
      </c>
      <c r="K1235">
        <f>I1235*25</f>
        <v>0.1013</v>
      </c>
    </row>
    <row r="1236" spans="1:11" x14ac:dyDescent="0.25">
      <c r="A1236" s="22">
        <v>43503.589088097498</v>
      </c>
      <c r="B1236" s="1">
        <v>3.7230000000000002E-3</v>
      </c>
      <c r="C1236" s="1">
        <v>1.8196E-2</v>
      </c>
      <c r="D1236" s="1">
        <v>1.091E-3</v>
      </c>
      <c r="E1236" s="1">
        <v>1.2933E-2</v>
      </c>
      <c r="F1236" s="1">
        <v>-2.24E-4</v>
      </c>
      <c r="G1236" s="1">
        <v>3.3939999999999999E-3</v>
      </c>
      <c r="I1236" s="1">
        <v>3.7230000000000002E-3</v>
      </c>
      <c r="J1236">
        <f t="shared" si="19"/>
        <v>12.349999999999781</v>
      </c>
      <c r="K1236">
        <f>I1236*25</f>
        <v>9.3075000000000005E-2</v>
      </c>
    </row>
    <row r="1237" spans="1:11" x14ac:dyDescent="0.25">
      <c r="A1237" s="22">
        <v>43503.589088213201</v>
      </c>
      <c r="B1237" s="1">
        <v>4.3810000000000003E-3</v>
      </c>
      <c r="C1237" s="1">
        <v>1.7208999999999999E-2</v>
      </c>
      <c r="D1237" s="1">
        <v>7.6300000000000001E-4</v>
      </c>
      <c r="E1237" s="1">
        <v>1.2933E-2</v>
      </c>
      <c r="F1237" s="1">
        <v>4.3399999999999998E-4</v>
      </c>
      <c r="G1237" s="1">
        <v>1.05E-4</v>
      </c>
      <c r="I1237" s="1">
        <v>4.3810000000000003E-3</v>
      </c>
      <c r="J1237">
        <f t="shared" si="19"/>
        <v>12.359999999999781</v>
      </c>
      <c r="K1237">
        <f>I1237*25</f>
        <v>0.10952500000000001</v>
      </c>
    </row>
    <row r="1238" spans="1:11" x14ac:dyDescent="0.25">
      <c r="A1238" s="22">
        <v>43503.589088328998</v>
      </c>
      <c r="B1238" s="1">
        <v>4.3810000000000003E-3</v>
      </c>
      <c r="C1238" s="1">
        <v>1.7538000000000002E-2</v>
      </c>
      <c r="D1238" s="1">
        <v>-5.53E-4</v>
      </c>
      <c r="E1238" s="1">
        <v>1.3261999999999999E-2</v>
      </c>
      <c r="F1238" s="1">
        <v>-1.2110000000000001E-3</v>
      </c>
      <c r="G1238" s="1">
        <v>2.4069999999999999E-3</v>
      </c>
      <c r="I1238" s="1">
        <v>4.3810000000000003E-3</v>
      </c>
      <c r="J1238">
        <f t="shared" si="19"/>
        <v>12.369999999999781</v>
      </c>
      <c r="K1238">
        <f>I1238*25</f>
        <v>0.10952500000000001</v>
      </c>
    </row>
    <row r="1239" spans="1:11" x14ac:dyDescent="0.25">
      <c r="A1239" s="22">
        <v>43503.5890884447</v>
      </c>
      <c r="B1239" s="1">
        <v>3.065E-3</v>
      </c>
      <c r="C1239" s="1">
        <v>1.7867000000000001E-2</v>
      </c>
      <c r="D1239" s="1">
        <v>4.3399999999999998E-4</v>
      </c>
      <c r="E1239" s="1">
        <v>1.3261999999999999E-2</v>
      </c>
      <c r="F1239" s="1">
        <v>1.7489999999999999E-3</v>
      </c>
      <c r="G1239" s="1">
        <v>-2.24E-4</v>
      </c>
      <c r="I1239" s="1">
        <v>3.065E-3</v>
      </c>
      <c r="J1239">
        <f t="shared" si="19"/>
        <v>12.379999999999781</v>
      </c>
      <c r="K1239">
        <f>I1239*25</f>
        <v>7.6624999999999999E-2</v>
      </c>
    </row>
    <row r="1240" spans="1:11" x14ac:dyDescent="0.25">
      <c r="A1240" s="22">
        <v>43503.589088560402</v>
      </c>
      <c r="B1240" s="1">
        <v>3.065E-3</v>
      </c>
      <c r="C1240" s="1">
        <v>1.9182999999999999E-2</v>
      </c>
      <c r="D1240" s="1">
        <v>1.05E-4</v>
      </c>
      <c r="E1240" s="1">
        <v>1.2604000000000001E-2</v>
      </c>
      <c r="F1240" s="1">
        <v>2.078E-3</v>
      </c>
      <c r="G1240" s="1">
        <v>4.052E-3</v>
      </c>
      <c r="I1240" s="1">
        <v>3.065E-3</v>
      </c>
      <c r="J1240">
        <f t="shared" si="19"/>
        <v>12.38999999999978</v>
      </c>
      <c r="K1240">
        <f>I1240*25</f>
        <v>7.6624999999999999E-2</v>
      </c>
    </row>
    <row r="1241" spans="1:11" x14ac:dyDescent="0.25">
      <c r="A1241" s="22">
        <v>43503.589088676199</v>
      </c>
      <c r="B1241" s="1">
        <v>1.7489999999999999E-3</v>
      </c>
      <c r="C1241" s="1">
        <v>1.8525E-2</v>
      </c>
      <c r="D1241" s="1">
        <v>-2.24E-4</v>
      </c>
      <c r="E1241" s="1">
        <v>1.3261999999999999E-2</v>
      </c>
      <c r="F1241" s="1">
        <v>7.6300000000000001E-4</v>
      </c>
      <c r="G1241" s="1">
        <v>-2.1979999999999999E-3</v>
      </c>
      <c r="I1241" s="1">
        <v>1.7489999999999999E-3</v>
      </c>
      <c r="J1241">
        <f t="shared" si="19"/>
        <v>12.39999999999978</v>
      </c>
      <c r="K1241">
        <f>I1241*25</f>
        <v>4.3725E-2</v>
      </c>
    </row>
    <row r="1242" spans="1:11" x14ac:dyDescent="0.25">
      <c r="A1242" s="22">
        <v>43503.589088791901</v>
      </c>
      <c r="B1242" s="1">
        <v>2.078E-3</v>
      </c>
      <c r="C1242" s="1">
        <v>1.8525E-2</v>
      </c>
      <c r="D1242" s="1">
        <v>7.6300000000000001E-4</v>
      </c>
      <c r="E1242" s="1">
        <v>1.2933E-2</v>
      </c>
      <c r="F1242" s="1">
        <v>1.7489999999999999E-3</v>
      </c>
      <c r="G1242" s="1">
        <v>3.3939999999999999E-3</v>
      </c>
      <c r="I1242" s="1">
        <v>2.078E-3</v>
      </c>
      <c r="J1242">
        <f t="shared" si="19"/>
        <v>12.40999999999978</v>
      </c>
      <c r="K1242">
        <f>I1242*25</f>
        <v>5.1949999999999996E-2</v>
      </c>
    </row>
    <row r="1243" spans="1:11" x14ac:dyDescent="0.25">
      <c r="A1243" s="22">
        <v>43503.589088907698</v>
      </c>
      <c r="B1243" s="1">
        <v>7.6300000000000001E-4</v>
      </c>
      <c r="C1243" s="1">
        <v>1.9182999999999999E-2</v>
      </c>
      <c r="D1243" s="1">
        <v>7.6300000000000001E-4</v>
      </c>
      <c r="E1243" s="1">
        <v>1.3261999999999999E-2</v>
      </c>
      <c r="F1243" s="1">
        <v>3.3939999999999999E-3</v>
      </c>
      <c r="G1243" s="1">
        <v>-2.1979999999999999E-3</v>
      </c>
      <c r="I1243" s="1">
        <v>7.6300000000000001E-4</v>
      </c>
      <c r="J1243">
        <f t="shared" si="19"/>
        <v>12.41999999999978</v>
      </c>
      <c r="K1243">
        <f>I1243*25</f>
        <v>1.9075000000000002E-2</v>
      </c>
    </row>
    <row r="1244" spans="1:11" x14ac:dyDescent="0.25">
      <c r="A1244" s="22">
        <v>43503.5890890234</v>
      </c>
      <c r="B1244" s="1">
        <v>2.4069999999999999E-3</v>
      </c>
      <c r="C1244" s="1">
        <v>1.8196E-2</v>
      </c>
      <c r="D1244" s="1">
        <v>4.3399999999999998E-4</v>
      </c>
      <c r="E1244" s="1">
        <v>1.2274999999999999E-2</v>
      </c>
      <c r="F1244" s="1">
        <v>-2.24E-4</v>
      </c>
      <c r="G1244" s="1">
        <v>2.7360000000000002E-3</v>
      </c>
      <c r="I1244" s="1">
        <v>2.4069999999999999E-3</v>
      </c>
      <c r="J1244">
        <f t="shared" si="19"/>
        <v>12.429999999999779</v>
      </c>
      <c r="K1244">
        <f>I1244*25</f>
        <v>6.0174999999999999E-2</v>
      </c>
    </row>
    <row r="1245" spans="1:11" x14ac:dyDescent="0.25">
      <c r="A1245" s="22">
        <v>43503.589089139103</v>
      </c>
      <c r="B1245" s="1">
        <v>1.05E-4</v>
      </c>
      <c r="C1245" s="1">
        <v>1.7867000000000001E-2</v>
      </c>
      <c r="D1245" s="1">
        <v>1.4906000000000001E-2</v>
      </c>
      <c r="E1245" s="1">
        <v>1.2274999999999999E-2</v>
      </c>
      <c r="F1245" s="1">
        <v>1.05E-4</v>
      </c>
      <c r="G1245" s="1">
        <v>-3.8419999999999999E-3</v>
      </c>
      <c r="I1245" s="1">
        <v>1.05E-4</v>
      </c>
      <c r="J1245">
        <f t="shared" si="19"/>
        <v>12.439999999999779</v>
      </c>
      <c r="K1245">
        <f>I1245*25</f>
        <v>2.6250000000000002E-3</v>
      </c>
    </row>
    <row r="1246" spans="1:11" x14ac:dyDescent="0.25">
      <c r="A1246" s="22">
        <v>43503.5890892549</v>
      </c>
      <c r="B1246" s="1">
        <v>-2.24E-4</v>
      </c>
      <c r="C1246" s="1">
        <v>1.8196E-2</v>
      </c>
      <c r="D1246" s="1">
        <v>1.0630000000000001E-2</v>
      </c>
      <c r="E1246" s="1">
        <v>1.2604000000000001E-2</v>
      </c>
      <c r="F1246" s="1">
        <v>1.05E-4</v>
      </c>
      <c r="G1246" s="1">
        <v>3.7230000000000002E-3</v>
      </c>
      <c r="I1246" s="1">
        <v>-2.24E-4</v>
      </c>
      <c r="J1246">
        <f t="shared" si="19"/>
        <v>12.449999999999779</v>
      </c>
      <c r="K1246">
        <f>I1246*25</f>
        <v>-5.5999999999999999E-3</v>
      </c>
    </row>
    <row r="1247" spans="1:11" x14ac:dyDescent="0.25">
      <c r="A1247" s="22">
        <v>43503.589089370602</v>
      </c>
      <c r="B1247" s="1">
        <v>1.091E-3</v>
      </c>
      <c r="C1247" s="1">
        <v>1.7208999999999999E-2</v>
      </c>
      <c r="D1247" s="1">
        <v>-1.7000000000000001E-2</v>
      </c>
      <c r="E1247" s="1">
        <v>1.1287999999999999E-2</v>
      </c>
      <c r="F1247" s="1">
        <v>4.3810000000000003E-3</v>
      </c>
      <c r="G1247" s="1">
        <v>-2.5270000000000002E-3</v>
      </c>
      <c r="I1247" s="1">
        <v>1.091E-3</v>
      </c>
      <c r="J1247">
        <f t="shared" si="19"/>
        <v>12.459999999999779</v>
      </c>
      <c r="K1247">
        <f>I1247*25</f>
        <v>2.7275000000000001E-2</v>
      </c>
    </row>
    <row r="1248" spans="1:11" x14ac:dyDescent="0.25">
      <c r="A1248" s="22">
        <v>43503.589089486399</v>
      </c>
      <c r="B1248" s="1">
        <v>-8.8199999999999997E-4</v>
      </c>
      <c r="C1248" s="1">
        <v>1.7867000000000001E-2</v>
      </c>
      <c r="D1248" s="1">
        <v>8.9859999999999992E-3</v>
      </c>
      <c r="E1248" s="1">
        <v>1.1617000000000001E-2</v>
      </c>
      <c r="F1248" s="1">
        <v>1.7489999999999999E-3</v>
      </c>
      <c r="G1248" s="1">
        <v>4.052E-3</v>
      </c>
      <c r="I1248" s="1">
        <v>-8.8199999999999997E-4</v>
      </c>
      <c r="J1248">
        <f t="shared" si="19"/>
        <v>12.469999999999779</v>
      </c>
      <c r="K1248">
        <f>I1248*25</f>
        <v>-2.205E-2</v>
      </c>
    </row>
    <row r="1249" spans="1:11" x14ac:dyDescent="0.25">
      <c r="A1249" s="22">
        <v>43503.589089602101</v>
      </c>
      <c r="B1249" s="1">
        <v>7.6300000000000001E-4</v>
      </c>
      <c r="C1249" s="1">
        <v>1.7208999999999999E-2</v>
      </c>
      <c r="D1249" s="1">
        <v>5.0390000000000001E-3</v>
      </c>
      <c r="E1249" s="1">
        <v>1.0959E-2</v>
      </c>
      <c r="F1249" s="1">
        <v>1.7489999999999999E-3</v>
      </c>
      <c r="G1249" s="1">
        <v>-2.24E-4</v>
      </c>
      <c r="I1249" s="1">
        <v>7.6300000000000001E-4</v>
      </c>
      <c r="J1249">
        <f t="shared" si="19"/>
        <v>12.479999999999778</v>
      </c>
      <c r="K1249">
        <f>I1249*25</f>
        <v>1.9075000000000002E-2</v>
      </c>
    </row>
    <row r="1250" spans="1:11" x14ac:dyDescent="0.25">
      <c r="A1250" s="22">
        <v>43503.589089717803</v>
      </c>
      <c r="B1250" s="1">
        <v>-2.24E-4</v>
      </c>
      <c r="C1250" s="1">
        <v>1.6551E-2</v>
      </c>
      <c r="D1250" s="1">
        <v>-7.4609999999999998E-3</v>
      </c>
      <c r="E1250" s="1">
        <v>9.9729999999999992E-3</v>
      </c>
      <c r="F1250" s="1">
        <v>-5.53E-4</v>
      </c>
      <c r="G1250" s="1">
        <v>1.42E-3</v>
      </c>
      <c r="I1250" s="1">
        <v>-2.24E-4</v>
      </c>
      <c r="J1250">
        <f t="shared" si="19"/>
        <v>12.489999999999778</v>
      </c>
      <c r="K1250">
        <f>I1250*25</f>
        <v>-5.5999999999999999E-3</v>
      </c>
    </row>
    <row r="1251" spans="1:11" x14ac:dyDescent="0.25">
      <c r="A1251" s="22">
        <v>43503.5890898336</v>
      </c>
      <c r="B1251" s="1">
        <v>-1.5399999999999999E-3</v>
      </c>
      <c r="C1251" s="1">
        <v>1.5235E-2</v>
      </c>
      <c r="D1251" s="1">
        <v>6.6829999999999997E-3</v>
      </c>
      <c r="E1251" s="1">
        <v>1.0630000000000001E-2</v>
      </c>
      <c r="F1251" s="1">
        <v>-1.5399999999999999E-3</v>
      </c>
      <c r="G1251" s="1">
        <v>-2.24E-4</v>
      </c>
      <c r="I1251" s="1">
        <v>-1.5399999999999999E-3</v>
      </c>
      <c r="J1251">
        <f t="shared" si="19"/>
        <v>12.499999999999778</v>
      </c>
      <c r="K1251">
        <f>I1251*25</f>
        <v>-3.85E-2</v>
      </c>
    </row>
    <row r="1252" spans="1:11" x14ac:dyDescent="0.25">
      <c r="A1252" s="22">
        <v>43503.589089949302</v>
      </c>
      <c r="B1252" s="1">
        <v>-8.8199999999999997E-4</v>
      </c>
      <c r="C1252" s="1">
        <v>1.4249E-2</v>
      </c>
      <c r="D1252" s="1">
        <v>-5.53E-4</v>
      </c>
      <c r="E1252" s="1">
        <v>1.0300999999999999E-2</v>
      </c>
      <c r="F1252" s="1">
        <v>1.05E-4</v>
      </c>
      <c r="G1252" s="1">
        <v>3.065E-3</v>
      </c>
      <c r="I1252" s="1">
        <v>-8.8199999999999997E-4</v>
      </c>
      <c r="J1252">
        <f t="shared" si="19"/>
        <v>12.509999999999778</v>
      </c>
      <c r="K1252">
        <f>I1252*25</f>
        <v>-2.205E-2</v>
      </c>
    </row>
    <row r="1253" spans="1:11" x14ac:dyDescent="0.25">
      <c r="A1253" s="22">
        <v>43503.589090065099</v>
      </c>
      <c r="B1253" s="1">
        <v>-1.5399999999999999E-3</v>
      </c>
      <c r="C1253" s="1">
        <v>1.5564E-2</v>
      </c>
      <c r="D1253" s="1">
        <v>-3.1849999999999999E-3</v>
      </c>
      <c r="E1253" s="1">
        <v>9.6439999999999998E-3</v>
      </c>
      <c r="F1253" s="1">
        <v>1.091E-3</v>
      </c>
      <c r="G1253" s="1">
        <v>1.7489999999999999E-3</v>
      </c>
      <c r="I1253" s="1">
        <v>-1.5399999999999999E-3</v>
      </c>
      <c r="J1253">
        <f t="shared" si="19"/>
        <v>12.519999999999778</v>
      </c>
      <c r="K1253">
        <f>I1253*25</f>
        <v>-3.85E-2</v>
      </c>
    </row>
    <row r="1254" spans="1:11" x14ac:dyDescent="0.25">
      <c r="A1254" s="22">
        <v>43503.589090180802</v>
      </c>
      <c r="B1254" s="1">
        <v>1.05E-4</v>
      </c>
      <c r="C1254" s="1">
        <v>1.3261999999999999E-2</v>
      </c>
      <c r="D1254" s="1">
        <v>8.3280000000000003E-3</v>
      </c>
      <c r="E1254" s="1">
        <v>8.9859999999999992E-3</v>
      </c>
      <c r="F1254" s="1">
        <v>4.3399999999999998E-4</v>
      </c>
      <c r="G1254" s="1">
        <v>-2.24E-4</v>
      </c>
      <c r="I1254" s="1">
        <v>1.05E-4</v>
      </c>
      <c r="J1254">
        <f t="shared" si="19"/>
        <v>12.529999999999777</v>
      </c>
      <c r="K1254">
        <f>I1254*25</f>
        <v>2.6250000000000002E-3</v>
      </c>
    </row>
    <row r="1255" spans="1:11" x14ac:dyDescent="0.25">
      <c r="A1255" s="22">
        <v>43503.589090296497</v>
      </c>
      <c r="B1255" s="1">
        <v>-1.2110000000000001E-3</v>
      </c>
      <c r="C1255" s="1">
        <v>1.2604000000000001E-2</v>
      </c>
      <c r="D1255" s="1">
        <v>-1.869E-3</v>
      </c>
      <c r="E1255" s="1">
        <v>7.9989999999999992E-3</v>
      </c>
      <c r="F1255" s="1">
        <v>-8.8199999999999997E-4</v>
      </c>
      <c r="G1255" s="1">
        <v>-8.8199999999999997E-4</v>
      </c>
      <c r="I1255" s="1">
        <v>-1.2110000000000001E-3</v>
      </c>
      <c r="J1255">
        <f t="shared" si="19"/>
        <v>12.539999999999777</v>
      </c>
      <c r="K1255">
        <f>I1255*25</f>
        <v>-3.0275E-2</v>
      </c>
    </row>
    <row r="1256" spans="1:11" x14ac:dyDescent="0.25">
      <c r="A1256" s="22">
        <v>43503.589090412301</v>
      </c>
      <c r="B1256" s="1">
        <v>-2.24E-4</v>
      </c>
      <c r="C1256" s="1">
        <v>1.2604000000000001E-2</v>
      </c>
      <c r="D1256" s="1">
        <v>7.6300000000000001E-4</v>
      </c>
      <c r="E1256" s="1">
        <v>8.9859999999999992E-3</v>
      </c>
      <c r="F1256" s="1">
        <v>-2.856E-3</v>
      </c>
      <c r="G1256" s="1">
        <v>5.3680000000000004E-3</v>
      </c>
      <c r="I1256" s="1">
        <v>-2.24E-4</v>
      </c>
      <c r="J1256">
        <f t="shared" si="19"/>
        <v>12.549999999999777</v>
      </c>
      <c r="K1256">
        <f>I1256*25</f>
        <v>-5.5999999999999999E-3</v>
      </c>
    </row>
    <row r="1257" spans="1:11" x14ac:dyDescent="0.25">
      <c r="A1257" s="22">
        <v>43503.589090528003</v>
      </c>
      <c r="B1257" s="1">
        <v>-8.8199999999999997E-4</v>
      </c>
      <c r="C1257" s="1">
        <v>1.1287999999999999E-2</v>
      </c>
      <c r="D1257" s="1">
        <v>5.3680000000000004E-3</v>
      </c>
      <c r="E1257" s="1">
        <v>7.6699999999999997E-3</v>
      </c>
      <c r="F1257" s="1">
        <v>4.3399999999999998E-4</v>
      </c>
      <c r="G1257" s="1">
        <v>-8.8199999999999997E-4</v>
      </c>
      <c r="I1257" s="1">
        <v>-8.8199999999999997E-4</v>
      </c>
      <c r="J1257">
        <f t="shared" si="19"/>
        <v>12.559999999999777</v>
      </c>
      <c r="K1257">
        <f>I1257*25</f>
        <v>-2.205E-2</v>
      </c>
    </row>
    <row r="1258" spans="1:11" x14ac:dyDescent="0.25">
      <c r="A1258" s="22">
        <v>43503.5890906438</v>
      </c>
      <c r="B1258" s="1">
        <v>-8.8199999999999997E-4</v>
      </c>
      <c r="C1258" s="1">
        <v>1.1287999999999999E-2</v>
      </c>
      <c r="D1258" s="1">
        <v>-2.856E-3</v>
      </c>
      <c r="E1258" s="1">
        <v>7.6699999999999997E-3</v>
      </c>
      <c r="F1258" s="1">
        <v>-1.869E-3</v>
      </c>
      <c r="G1258" s="1">
        <v>1.42E-3</v>
      </c>
      <c r="I1258" s="1">
        <v>-8.8199999999999997E-4</v>
      </c>
      <c r="J1258">
        <f t="shared" si="19"/>
        <v>12.569999999999776</v>
      </c>
      <c r="K1258">
        <f>I1258*25</f>
        <v>-2.205E-2</v>
      </c>
    </row>
    <row r="1259" spans="1:11" x14ac:dyDescent="0.25">
      <c r="A1259" s="22">
        <v>43503.589090759502</v>
      </c>
      <c r="B1259" s="1">
        <v>-8.8199999999999997E-4</v>
      </c>
      <c r="C1259" s="1">
        <v>1.0300999999999999E-2</v>
      </c>
      <c r="D1259" s="1">
        <v>1.7489999999999999E-3</v>
      </c>
      <c r="E1259" s="1">
        <v>7.012E-3</v>
      </c>
      <c r="F1259" s="1">
        <v>-2.1979999999999999E-3</v>
      </c>
      <c r="G1259" s="1">
        <v>1.7489999999999999E-3</v>
      </c>
      <c r="I1259" s="1">
        <v>-8.8199999999999997E-4</v>
      </c>
      <c r="J1259">
        <f t="shared" si="19"/>
        <v>12.579999999999776</v>
      </c>
      <c r="K1259">
        <f>I1259*25</f>
        <v>-2.205E-2</v>
      </c>
    </row>
    <row r="1260" spans="1:11" x14ac:dyDescent="0.25">
      <c r="A1260" s="22">
        <v>43503.589090875299</v>
      </c>
      <c r="B1260" s="1">
        <v>-2.1979999999999999E-3</v>
      </c>
      <c r="C1260" s="1">
        <v>8.9859999999999992E-3</v>
      </c>
      <c r="D1260" s="1">
        <v>5.6959999999999997E-3</v>
      </c>
      <c r="E1260" s="1">
        <v>6.3540000000000003E-3</v>
      </c>
      <c r="F1260" s="1">
        <v>-1.2110000000000001E-3</v>
      </c>
      <c r="G1260" s="1">
        <v>4.052E-3</v>
      </c>
      <c r="I1260" s="1">
        <v>-2.1979999999999999E-3</v>
      </c>
      <c r="J1260">
        <f t="shared" si="19"/>
        <v>12.589999999999776</v>
      </c>
      <c r="K1260">
        <f>I1260*25</f>
        <v>-5.4949999999999999E-2</v>
      </c>
    </row>
    <row r="1261" spans="1:11" x14ac:dyDescent="0.25">
      <c r="A1261" s="22">
        <v>43503.589090991001</v>
      </c>
      <c r="B1261" s="1">
        <v>-1.869E-3</v>
      </c>
      <c r="C1261" s="1">
        <v>8.3280000000000003E-3</v>
      </c>
      <c r="D1261" s="1">
        <v>-2.856E-3</v>
      </c>
      <c r="E1261" s="1">
        <v>6.3540000000000003E-3</v>
      </c>
      <c r="F1261" s="1">
        <v>-2.24E-4</v>
      </c>
      <c r="G1261" s="1">
        <v>-2.5270000000000002E-3</v>
      </c>
      <c r="I1261" s="1">
        <v>-1.869E-3</v>
      </c>
      <c r="J1261">
        <f t="shared" si="19"/>
        <v>12.599999999999776</v>
      </c>
      <c r="K1261">
        <f>I1261*25</f>
        <v>-4.6725000000000003E-2</v>
      </c>
    </row>
    <row r="1262" spans="1:11" x14ac:dyDescent="0.25">
      <c r="A1262" s="23">
        <v>43503.589091106704</v>
      </c>
      <c r="B1262" s="1">
        <v>-1.869E-3</v>
      </c>
      <c r="C1262" s="1">
        <v>7.6699999999999997E-3</v>
      </c>
      <c r="D1262" s="1">
        <v>3.065E-3</v>
      </c>
      <c r="E1262" s="1">
        <v>5.0390000000000001E-3</v>
      </c>
      <c r="F1262" s="1">
        <v>-2.1979999999999999E-3</v>
      </c>
      <c r="G1262" s="1">
        <v>4.052E-3</v>
      </c>
      <c r="I1262" s="1">
        <v>-1.869E-3</v>
      </c>
      <c r="J1262">
        <f t="shared" si="19"/>
        <v>12.609999999999776</v>
      </c>
      <c r="K1262">
        <f>I1262*25</f>
        <v>-4.6725000000000003E-2</v>
      </c>
    </row>
    <row r="1263" spans="1:11" x14ac:dyDescent="0.25">
      <c r="A1263" s="23">
        <v>43503.5890912225</v>
      </c>
      <c r="B1263" s="1">
        <v>-1.5399999999999999E-3</v>
      </c>
      <c r="C1263" s="1">
        <v>7.3410000000000003E-3</v>
      </c>
      <c r="D1263" s="1">
        <v>4.3399999999999998E-4</v>
      </c>
      <c r="E1263" s="1">
        <v>6.025E-3</v>
      </c>
      <c r="F1263" s="1">
        <v>-2.5270000000000002E-3</v>
      </c>
      <c r="G1263" s="1">
        <v>-1.2110000000000001E-3</v>
      </c>
      <c r="I1263" s="1">
        <v>-1.5399999999999999E-3</v>
      </c>
      <c r="J1263">
        <f t="shared" si="19"/>
        <v>12.619999999999775</v>
      </c>
      <c r="K1263">
        <f>I1263*25</f>
        <v>-3.85E-2</v>
      </c>
    </row>
    <row r="1264" spans="1:11" x14ac:dyDescent="0.25">
      <c r="A1264" s="23">
        <v>43503.589091338203</v>
      </c>
      <c r="B1264" s="1">
        <v>-2.856E-3</v>
      </c>
      <c r="C1264" s="1">
        <v>7.6699999999999997E-3</v>
      </c>
      <c r="D1264" s="1">
        <v>-8.8199999999999997E-4</v>
      </c>
      <c r="E1264" s="1">
        <v>5.3680000000000004E-3</v>
      </c>
      <c r="F1264" s="1">
        <v>-1.2110000000000001E-3</v>
      </c>
      <c r="G1264" s="1">
        <v>-2.1979999999999999E-3</v>
      </c>
      <c r="I1264" s="1">
        <v>-2.856E-3</v>
      </c>
      <c r="J1264">
        <f t="shared" si="19"/>
        <v>12.629999999999775</v>
      </c>
      <c r="K1264">
        <f>I1264*25</f>
        <v>-7.1400000000000005E-2</v>
      </c>
    </row>
    <row r="1265" spans="1:11" x14ac:dyDescent="0.25">
      <c r="A1265" s="23">
        <v>43503.589091454</v>
      </c>
      <c r="B1265" s="1">
        <v>-4.1710000000000002E-3</v>
      </c>
      <c r="C1265" s="1">
        <v>5.6959999999999997E-3</v>
      </c>
      <c r="D1265" s="1">
        <v>3.3939999999999999E-3</v>
      </c>
      <c r="E1265" s="1">
        <v>3.7230000000000002E-3</v>
      </c>
      <c r="F1265" s="1">
        <v>-1.5399999999999999E-3</v>
      </c>
      <c r="G1265" s="1">
        <v>3.3939999999999999E-3</v>
      </c>
      <c r="I1265" s="1">
        <v>-4.1710000000000002E-3</v>
      </c>
      <c r="J1265">
        <f t="shared" si="19"/>
        <v>12.639999999999775</v>
      </c>
      <c r="K1265">
        <f>I1265*25</f>
        <v>-0.10427500000000001</v>
      </c>
    </row>
    <row r="1266" spans="1:11" x14ac:dyDescent="0.25">
      <c r="A1266" s="23">
        <v>43503.589091569702</v>
      </c>
      <c r="B1266" s="1">
        <v>-2.856E-3</v>
      </c>
      <c r="C1266" s="1">
        <v>5.0390000000000001E-3</v>
      </c>
      <c r="D1266" s="1">
        <v>1.05E-4</v>
      </c>
      <c r="E1266" s="1">
        <v>4.3810000000000003E-3</v>
      </c>
      <c r="F1266" s="1">
        <v>-1.869E-3</v>
      </c>
      <c r="G1266" s="1">
        <v>-2.24E-4</v>
      </c>
      <c r="I1266" s="1">
        <v>-2.856E-3</v>
      </c>
      <c r="J1266">
        <f t="shared" si="19"/>
        <v>12.649999999999775</v>
      </c>
      <c r="K1266">
        <f>I1266*25</f>
        <v>-7.1400000000000005E-2</v>
      </c>
    </row>
    <row r="1267" spans="1:11" x14ac:dyDescent="0.25">
      <c r="A1267" s="23">
        <v>43503.589091685397</v>
      </c>
      <c r="B1267" s="1">
        <v>-3.1849999999999999E-3</v>
      </c>
      <c r="C1267" s="1">
        <v>4.7099999999999998E-3</v>
      </c>
      <c r="D1267" s="1">
        <v>-2.1979999999999999E-3</v>
      </c>
      <c r="E1267" s="1">
        <v>3.3939999999999999E-3</v>
      </c>
      <c r="F1267" s="1">
        <v>-1.2110000000000001E-3</v>
      </c>
      <c r="G1267" s="1">
        <v>-1.5399999999999999E-3</v>
      </c>
      <c r="I1267" s="1">
        <v>-3.1849999999999999E-3</v>
      </c>
      <c r="J1267">
        <f t="shared" si="19"/>
        <v>12.659999999999775</v>
      </c>
      <c r="K1267">
        <f>I1267*25</f>
        <v>-7.9625000000000001E-2</v>
      </c>
    </row>
    <row r="1268" spans="1:11" x14ac:dyDescent="0.25">
      <c r="A1268" s="23">
        <v>43503.589091801201</v>
      </c>
      <c r="B1268" s="1">
        <v>-2.856E-3</v>
      </c>
      <c r="C1268" s="1">
        <v>3.3939999999999999E-3</v>
      </c>
      <c r="D1268" s="1">
        <v>2.4069999999999999E-3</v>
      </c>
      <c r="E1268" s="1">
        <v>3.3939999999999999E-3</v>
      </c>
      <c r="F1268" s="1">
        <v>-3.1849999999999999E-3</v>
      </c>
      <c r="G1268" s="1">
        <v>-1.2110000000000001E-3</v>
      </c>
      <c r="I1268" s="1">
        <v>-2.856E-3</v>
      </c>
      <c r="J1268">
        <f t="shared" si="19"/>
        <v>12.669999999999774</v>
      </c>
      <c r="K1268">
        <f>I1268*25</f>
        <v>-7.1400000000000005E-2</v>
      </c>
    </row>
    <row r="1269" spans="1:11" x14ac:dyDescent="0.25">
      <c r="A1269" s="23">
        <v>43503.589091916903</v>
      </c>
      <c r="B1269" s="1">
        <v>-3.5140000000000002E-3</v>
      </c>
      <c r="C1269" s="1">
        <v>3.7230000000000002E-3</v>
      </c>
      <c r="D1269" s="1">
        <v>4.3399999999999998E-4</v>
      </c>
      <c r="E1269" s="1">
        <v>2.7360000000000002E-3</v>
      </c>
      <c r="F1269" s="1">
        <v>-8.8199999999999997E-4</v>
      </c>
      <c r="G1269" s="1">
        <v>3.7230000000000002E-3</v>
      </c>
      <c r="I1269" s="1">
        <v>-3.5140000000000002E-3</v>
      </c>
      <c r="J1269">
        <f t="shared" si="19"/>
        <v>12.679999999999774</v>
      </c>
      <c r="K1269">
        <f>I1269*25</f>
        <v>-8.7850000000000011E-2</v>
      </c>
    </row>
    <row r="1270" spans="1:11" x14ac:dyDescent="0.25">
      <c r="A1270" s="23">
        <v>43503.5890920327</v>
      </c>
      <c r="B1270" s="1">
        <v>-3.8419999999999999E-3</v>
      </c>
      <c r="C1270" s="1">
        <v>3.3939999999999999E-3</v>
      </c>
      <c r="D1270" s="1">
        <v>7.6300000000000001E-4</v>
      </c>
      <c r="E1270" s="1">
        <v>1.7489999999999999E-3</v>
      </c>
      <c r="F1270" s="1">
        <v>-1.2110000000000001E-3</v>
      </c>
      <c r="G1270" s="1">
        <v>-3.1849999999999999E-3</v>
      </c>
      <c r="I1270" s="1">
        <v>-3.8419999999999999E-3</v>
      </c>
      <c r="J1270">
        <f t="shared" si="19"/>
        <v>12.689999999999774</v>
      </c>
      <c r="K1270">
        <f>I1270*25</f>
        <v>-9.6049999999999996E-2</v>
      </c>
    </row>
    <row r="1271" spans="1:11" x14ac:dyDescent="0.25">
      <c r="A1271" s="23">
        <v>43503.589092148402</v>
      </c>
      <c r="B1271" s="1">
        <v>-4.1710000000000002E-3</v>
      </c>
      <c r="C1271" s="1">
        <v>1.7489999999999999E-3</v>
      </c>
      <c r="D1271" s="1">
        <v>1.091E-3</v>
      </c>
      <c r="E1271" s="1">
        <v>1.42E-3</v>
      </c>
      <c r="F1271" s="1">
        <v>-2.1979999999999999E-3</v>
      </c>
      <c r="G1271" s="1">
        <v>-1.869E-3</v>
      </c>
      <c r="I1271" s="1">
        <v>-4.1710000000000002E-3</v>
      </c>
      <c r="J1271">
        <f t="shared" si="19"/>
        <v>12.699999999999774</v>
      </c>
      <c r="K1271">
        <f>I1271*25</f>
        <v>-0.10427500000000001</v>
      </c>
    </row>
    <row r="1272" spans="1:11" x14ac:dyDescent="0.25">
      <c r="A1272" s="23">
        <v>43503.589092264097</v>
      </c>
      <c r="B1272" s="1">
        <v>-4.829E-3</v>
      </c>
      <c r="C1272" s="1">
        <v>1.42E-3</v>
      </c>
      <c r="D1272" s="1">
        <v>-1.2110000000000001E-3</v>
      </c>
      <c r="E1272" s="1">
        <v>1.091E-3</v>
      </c>
      <c r="F1272" s="1">
        <v>-2.1979999999999999E-3</v>
      </c>
      <c r="G1272" s="1">
        <v>4.3399999999999998E-4</v>
      </c>
      <c r="I1272" s="1">
        <v>-4.829E-3</v>
      </c>
      <c r="J1272">
        <f t="shared" si="19"/>
        <v>12.709999999999773</v>
      </c>
      <c r="K1272">
        <f>I1272*25</f>
        <v>-0.120725</v>
      </c>
    </row>
    <row r="1273" spans="1:11" x14ac:dyDescent="0.25">
      <c r="A1273" s="23">
        <v>43503.589092379902</v>
      </c>
      <c r="B1273" s="1">
        <v>-4.4999999999999997E-3</v>
      </c>
      <c r="C1273" s="1">
        <v>1.7489999999999999E-3</v>
      </c>
      <c r="D1273" s="1">
        <v>-5.53E-4</v>
      </c>
      <c r="E1273" s="1">
        <v>1.091E-3</v>
      </c>
      <c r="F1273" s="1">
        <v>-1.2110000000000001E-3</v>
      </c>
      <c r="G1273" s="1">
        <v>-5.53E-4</v>
      </c>
      <c r="I1273" s="1">
        <v>-4.4999999999999997E-3</v>
      </c>
      <c r="J1273">
        <f t="shared" si="19"/>
        <v>12.719999999999773</v>
      </c>
      <c r="K1273">
        <f>I1273*25</f>
        <v>-0.11249999999999999</v>
      </c>
    </row>
    <row r="1274" spans="1:11" x14ac:dyDescent="0.25">
      <c r="A1274" s="23">
        <v>43503.589092495597</v>
      </c>
      <c r="B1274" s="1">
        <v>-4.1710000000000002E-3</v>
      </c>
      <c r="C1274" s="1">
        <v>-8.8199999999999997E-4</v>
      </c>
      <c r="D1274" s="1">
        <v>1.42E-3</v>
      </c>
      <c r="E1274" s="1">
        <v>1.05E-4</v>
      </c>
      <c r="F1274" s="1">
        <v>-2.24E-4</v>
      </c>
      <c r="G1274" s="1">
        <v>-1.2110000000000001E-3</v>
      </c>
      <c r="I1274" s="1">
        <v>-4.1710000000000002E-3</v>
      </c>
      <c r="J1274">
        <f t="shared" si="19"/>
        <v>12.729999999999773</v>
      </c>
      <c r="K1274">
        <f>I1274*25</f>
        <v>-0.10427500000000001</v>
      </c>
    </row>
    <row r="1275" spans="1:11" x14ac:dyDescent="0.25">
      <c r="A1275" s="23">
        <v>43503.589092611401</v>
      </c>
      <c r="B1275" s="1">
        <v>-5.816E-3</v>
      </c>
      <c r="C1275" s="1">
        <v>1.05E-4</v>
      </c>
      <c r="D1275" s="1">
        <v>-2.1979999999999999E-3</v>
      </c>
      <c r="E1275" s="1">
        <v>-5.53E-4</v>
      </c>
      <c r="F1275" s="1">
        <v>4.3399999999999998E-4</v>
      </c>
      <c r="G1275" s="1">
        <v>-5.53E-4</v>
      </c>
      <c r="I1275" s="1">
        <v>-5.816E-3</v>
      </c>
      <c r="J1275">
        <f t="shared" si="19"/>
        <v>12.739999999999773</v>
      </c>
      <c r="K1275">
        <f>I1275*25</f>
        <v>-0.1454</v>
      </c>
    </row>
    <row r="1276" spans="1:11" x14ac:dyDescent="0.25">
      <c r="A1276" s="23">
        <v>43503.589092727103</v>
      </c>
      <c r="B1276" s="1">
        <v>-5.816E-3</v>
      </c>
      <c r="C1276" s="1">
        <v>4.3399999999999998E-4</v>
      </c>
      <c r="D1276" s="1">
        <v>1.091E-3</v>
      </c>
      <c r="E1276" s="1">
        <v>-2.24E-4</v>
      </c>
      <c r="F1276" s="1">
        <v>1.05E-4</v>
      </c>
      <c r="G1276" s="1">
        <v>-8.8199999999999997E-4</v>
      </c>
      <c r="I1276" s="1">
        <v>-5.816E-3</v>
      </c>
      <c r="J1276">
        <f t="shared" si="19"/>
        <v>12.749999999999773</v>
      </c>
      <c r="K1276">
        <f>I1276*25</f>
        <v>-0.1454</v>
      </c>
    </row>
    <row r="1277" spans="1:11" x14ac:dyDescent="0.25">
      <c r="A1277" s="23">
        <v>43503.589092842798</v>
      </c>
      <c r="B1277" s="1">
        <v>-5.816E-3</v>
      </c>
      <c r="C1277" s="1">
        <v>-1.5399999999999999E-3</v>
      </c>
      <c r="D1277" s="1">
        <v>7.6300000000000001E-4</v>
      </c>
      <c r="E1277" s="1">
        <v>-8.8199999999999997E-4</v>
      </c>
      <c r="F1277" s="1">
        <v>-2.5270000000000002E-3</v>
      </c>
      <c r="G1277" s="1">
        <v>-4.829E-3</v>
      </c>
      <c r="I1277" s="1">
        <v>-5.816E-3</v>
      </c>
      <c r="J1277">
        <f t="shared" si="19"/>
        <v>12.759999999999772</v>
      </c>
      <c r="K1277">
        <f>I1277*25</f>
        <v>-0.1454</v>
      </c>
    </row>
    <row r="1278" spans="1:11" x14ac:dyDescent="0.25">
      <c r="A1278" s="23">
        <v>43503.589092958602</v>
      </c>
      <c r="B1278" s="1">
        <v>-5.816E-3</v>
      </c>
      <c r="C1278" s="1">
        <v>-4.1710000000000002E-3</v>
      </c>
      <c r="D1278" s="1">
        <v>-1.869E-3</v>
      </c>
      <c r="E1278" s="1">
        <v>-5.53E-4</v>
      </c>
      <c r="F1278" s="1">
        <v>-1.869E-3</v>
      </c>
      <c r="G1278" s="1">
        <v>1.091E-3</v>
      </c>
      <c r="I1278" s="1">
        <v>-5.816E-3</v>
      </c>
      <c r="J1278">
        <f t="shared" si="19"/>
        <v>12.769999999999772</v>
      </c>
      <c r="K1278">
        <f>I1278*25</f>
        <v>-0.1454</v>
      </c>
    </row>
    <row r="1279" spans="1:11" x14ac:dyDescent="0.25">
      <c r="A1279" s="23">
        <v>43503.589093074297</v>
      </c>
      <c r="B1279" s="1">
        <v>-5.1580000000000003E-3</v>
      </c>
      <c r="C1279" s="1">
        <v>-3.8419999999999999E-3</v>
      </c>
      <c r="D1279" s="1">
        <v>1.7489999999999999E-3</v>
      </c>
      <c r="E1279" s="1">
        <v>-1.5399999999999999E-3</v>
      </c>
      <c r="F1279" s="1">
        <v>-2.856E-3</v>
      </c>
      <c r="G1279" s="1">
        <v>1.7489999999999999E-3</v>
      </c>
      <c r="I1279" s="1">
        <v>-5.1580000000000003E-3</v>
      </c>
      <c r="J1279">
        <f t="shared" si="19"/>
        <v>12.779999999999772</v>
      </c>
      <c r="K1279">
        <f>I1279*25</f>
        <v>-0.12895000000000001</v>
      </c>
    </row>
    <row r="1280" spans="1:11" x14ac:dyDescent="0.25">
      <c r="A1280" s="23">
        <v>43503.589093190101</v>
      </c>
      <c r="B1280" s="1">
        <v>-7.4609999999999998E-3</v>
      </c>
      <c r="C1280" s="1">
        <v>-5.1580000000000003E-3</v>
      </c>
      <c r="D1280" s="1">
        <v>-2.24E-4</v>
      </c>
      <c r="E1280" s="1">
        <v>-3.1849999999999999E-3</v>
      </c>
      <c r="F1280" s="1">
        <v>-8.8199999999999997E-4</v>
      </c>
      <c r="G1280" s="1">
        <v>-6.1450000000000003E-3</v>
      </c>
      <c r="I1280" s="1">
        <v>-7.4609999999999998E-3</v>
      </c>
      <c r="J1280">
        <f t="shared" si="19"/>
        <v>12.789999999999772</v>
      </c>
      <c r="K1280">
        <f>I1280*25</f>
        <v>-0.186525</v>
      </c>
    </row>
    <row r="1281" spans="1:11" x14ac:dyDescent="0.25">
      <c r="A1281" s="23">
        <v>43503.589093305804</v>
      </c>
      <c r="B1281" s="1">
        <v>-5.816E-3</v>
      </c>
      <c r="C1281" s="1">
        <v>-5.4869999999999997E-3</v>
      </c>
      <c r="D1281" s="1">
        <v>-8.8199999999999997E-4</v>
      </c>
      <c r="E1281" s="1">
        <v>-2.5270000000000002E-3</v>
      </c>
      <c r="F1281" s="1">
        <v>1.05E-4</v>
      </c>
      <c r="G1281" s="1">
        <v>7.6300000000000001E-4</v>
      </c>
      <c r="I1281" s="1">
        <v>-5.816E-3</v>
      </c>
      <c r="J1281">
        <f t="shared" si="19"/>
        <v>12.799999999999772</v>
      </c>
      <c r="K1281">
        <f>I1281*25</f>
        <v>-0.1454</v>
      </c>
    </row>
    <row r="1282" spans="1:11" x14ac:dyDescent="0.25">
      <c r="A1282" s="23">
        <v>43503.5890934216</v>
      </c>
      <c r="B1282" s="1">
        <v>-6.4739999999999997E-3</v>
      </c>
      <c r="C1282" s="1">
        <v>-5.4869999999999997E-3</v>
      </c>
      <c r="D1282" s="1">
        <v>7.6300000000000001E-4</v>
      </c>
      <c r="E1282" s="1">
        <v>-3.5140000000000002E-3</v>
      </c>
      <c r="F1282" s="1">
        <v>-2.1979999999999999E-3</v>
      </c>
      <c r="G1282" s="1">
        <v>2.7360000000000002E-3</v>
      </c>
      <c r="I1282" s="1">
        <v>-6.4739999999999997E-3</v>
      </c>
      <c r="J1282">
        <f t="shared" si="19"/>
        <v>12.809999999999771</v>
      </c>
      <c r="K1282">
        <f>I1282*25</f>
        <v>-0.16184999999999999</v>
      </c>
    </row>
    <row r="1283" spans="1:11" x14ac:dyDescent="0.25">
      <c r="A1283" s="23">
        <v>43503.589093537303</v>
      </c>
      <c r="B1283" s="1">
        <v>-6.4739999999999997E-3</v>
      </c>
      <c r="C1283" s="1">
        <v>-5.816E-3</v>
      </c>
      <c r="D1283" s="1">
        <v>-8.8199999999999997E-4</v>
      </c>
      <c r="E1283" s="1">
        <v>-2.856E-3</v>
      </c>
      <c r="F1283" s="1">
        <v>-1.869E-3</v>
      </c>
      <c r="G1283" s="1">
        <v>-4.829E-3</v>
      </c>
      <c r="I1283" s="1">
        <v>-6.4739999999999997E-3</v>
      </c>
      <c r="J1283">
        <f t="shared" ref="J1283:J1346" si="20">J1282+1/100</f>
        <v>12.819999999999771</v>
      </c>
      <c r="K1283">
        <f>I1283*25</f>
        <v>-0.16184999999999999</v>
      </c>
    </row>
    <row r="1284" spans="1:11" x14ac:dyDescent="0.25">
      <c r="A1284" s="23">
        <v>43503.589093652998</v>
      </c>
      <c r="B1284" s="1">
        <v>-6.803E-3</v>
      </c>
      <c r="C1284" s="1">
        <v>-6.1450000000000003E-3</v>
      </c>
      <c r="D1284" s="1">
        <v>-2.5270000000000002E-3</v>
      </c>
      <c r="E1284" s="1">
        <v>-3.8419999999999999E-3</v>
      </c>
      <c r="F1284" s="1">
        <v>-2.1979999999999999E-3</v>
      </c>
      <c r="G1284" s="1">
        <v>1.091E-3</v>
      </c>
      <c r="I1284" s="1">
        <v>-6.803E-3</v>
      </c>
      <c r="J1284">
        <f t="shared" si="20"/>
        <v>12.829999999999771</v>
      </c>
      <c r="K1284">
        <f>I1284*25</f>
        <v>-0.170075</v>
      </c>
    </row>
    <row r="1285" spans="1:11" x14ac:dyDescent="0.25">
      <c r="A1285" s="23">
        <v>43503.589093768802</v>
      </c>
      <c r="B1285" s="1">
        <v>-6.4739999999999997E-3</v>
      </c>
      <c r="C1285" s="1">
        <v>-7.4609999999999998E-3</v>
      </c>
      <c r="D1285" s="1">
        <v>4.3399999999999998E-4</v>
      </c>
      <c r="E1285" s="1">
        <v>-5.1580000000000003E-3</v>
      </c>
      <c r="F1285" s="1">
        <v>-1.5399999999999999E-3</v>
      </c>
      <c r="G1285" s="1">
        <v>4.3399999999999998E-4</v>
      </c>
      <c r="I1285" s="1">
        <v>-6.4739999999999997E-3</v>
      </c>
      <c r="J1285">
        <f t="shared" si="20"/>
        <v>12.839999999999771</v>
      </c>
      <c r="K1285">
        <f>I1285*25</f>
        <v>-0.16184999999999999</v>
      </c>
    </row>
    <row r="1286" spans="1:11" x14ac:dyDescent="0.25">
      <c r="A1286" s="23">
        <v>43503.589093884497</v>
      </c>
      <c r="B1286" s="1">
        <v>-6.803E-3</v>
      </c>
      <c r="C1286" s="1">
        <v>-7.4609999999999998E-3</v>
      </c>
      <c r="D1286" s="1">
        <v>-2.24E-4</v>
      </c>
      <c r="E1286" s="1">
        <v>-4.1710000000000002E-3</v>
      </c>
      <c r="F1286" s="1">
        <v>-2.5270000000000002E-3</v>
      </c>
      <c r="G1286" s="1">
        <v>-2.24E-4</v>
      </c>
      <c r="I1286" s="1">
        <v>-6.803E-3</v>
      </c>
      <c r="J1286">
        <f t="shared" si="20"/>
        <v>12.84999999999977</v>
      </c>
      <c r="K1286">
        <f>I1286*25</f>
        <v>-0.170075</v>
      </c>
    </row>
    <row r="1287" spans="1:11" x14ac:dyDescent="0.25">
      <c r="A1287" s="23">
        <v>43503.589094000301</v>
      </c>
      <c r="B1287" s="1">
        <v>-7.1320000000000003E-3</v>
      </c>
      <c r="C1287" s="1">
        <v>-8.7760000000000008E-3</v>
      </c>
      <c r="D1287" s="1">
        <v>-5.53E-4</v>
      </c>
      <c r="E1287" s="1">
        <v>-5.816E-3</v>
      </c>
      <c r="F1287" s="1">
        <v>-8.8199999999999997E-4</v>
      </c>
      <c r="G1287" s="1">
        <v>-4.1710000000000002E-3</v>
      </c>
      <c r="I1287" s="1">
        <v>-7.1320000000000003E-3</v>
      </c>
      <c r="J1287">
        <f t="shared" si="20"/>
        <v>12.85999999999977</v>
      </c>
      <c r="K1287">
        <f>I1287*25</f>
        <v>-0.17830000000000001</v>
      </c>
    </row>
    <row r="1288" spans="1:11" x14ac:dyDescent="0.25">
      <c r="A1288" s="23">
        <v>43503.589094116003</v>
      </c>
      <c r="B1288" s="1">
        <v>-7.4609999999999998E-3</v>
      </c>
      <c r="C1288" s="1">
        <v>-1.1079E-2</v>
      </c>
      <c r="D1288" s="1">
        <v>-5.53E-4</v>
      </c>
      <c r="E1288" s="1">
        <v>-5.4869999999999997E-3</v>
      </c>
      <c r="F1288" s="1">
        <v>-2.5270000000000002E-3</v>
      </c>
      <c r="G1288" s="1">
        <v>2.078E-3</v>
      </c>
      <c r="I1288" s="1">
        <v>-7.4609999999999998E-3</v>
      </c>
      <c r="J1288">
        <f t="shared" si="20"/>
        <v>12.86999999999977</v>
      </c>
      <c r="K1288">
        <f>I1288*25</f>
        <v>-0.186525</v>
      </c>
    </row>
    <row r="1289" spans="1:11" x14ac:dyDescent="0.25">
      <c r="A1289" s="23">
        <v>43503.589094231698</v>
      </c>
      <c r="B1289" s="1">
        <v>-6.1450000000000003E-3</v>
      </c>
      <c r="C1289" s="1">
        <v>-1.0421E-2</v>
      </c>
      <c r="D1289" s="1">
        <v>4.3399999999999998E-4</v>
      </c>
      <c r="E1289" s="1">
        <v>-6.1450000000000003E-3</v>
      </c>
      <c r="F1289" s="1">
        <v>-1.2110000000000001E-3</v>
      </c>
      <c r="G1289" s="1">
        <v>-8.8199999999999997E-4</v>
      </c>
      <c r="I1289" s="1">
        <v>-6.1450000000000003E-3</v>
      </c>
      <c r="J1289">
        <f t="shared" si="20"/>
        <v>12.87999999999977</v>
      </c>
      <c r="K1289">
        <f>I1289*25</f>
        <v>-0.15362500000000001</v>
      </c>
    </row>
    <row r="1290" spans="1:11" x14ac:dyDescent="0.25">
      <c r="A1290" s="23">
        <v>43503.589094347502</v>
      </c>
      <c r="B1290" s="1">
        <v>-7.1320000000000003E-3</v>
      </c>
      <c r="C1290" s="1">
        <v>-1.2723999999999999E-2</v>
      </c>
      <c r="D1290" s="1">
        <v>-2.24E-4</v>
      </c>
      <c r="E1290" s="1">
        <v>-7.79E-3</v>
      </c>
      <c r="F1290" s="1">
        <v>-5.53E-4</v>
      </c>
      <c r="G1290" s="1">
        <v>-1.869E-3</v>
      </c>
      <c r="I1290" s="1">
        <v>-7.1320000000000003E-3</v>
      </c>
      <c r="J1290">
        <f t="shared" si="20"/>
        <v>12.88999999999977</v>
      </c>
      <c r="K1290">
        <f>I1290*25</f>
        <v>-0.17830000000000001</v>
      </c>
    </row>
    <row r="1291" spans="1:11" x14ac:dyDescent="0.25">
      <c r="A1291" s="23">
        <v>43503.589094463197</v>
      </c>
      <c r="B1291" s="1">
        <v>-8.1189999999999995E-3</v>
      </c>
      <c r="C1291" s="1">
        <v>-1.2066E-2</v>
      </c>
      <c r="D1291" s="1">
        <v>4.3399999999999998E-4</v>
      </c>
      <c r="E1291" s="1">
        <v>-7.1320000000000003E-3</v>
      </c>
      <c r="F1291" s="1">
        <v>-2.5270000000000002E-3</v>
      </c>
      <c r="G1291" s="1">
        <v>-8.8199999999999997E-4</v>
      </c>
      <c r="I1291" s="1">
        <v>-8.1189999999999995E-3</v>
      </c>
      <c r="J1291">
        <f t="shared" si="20"/>
        <v>12.899999999999769</v>
      </c>
      <c r="K1291">
        <f>I1291*25</f>
        <v>-0.20297499999999999</v>
      </c>
    </row>
    <row r="1292" spans="1:11" x14ac:dyDescent="0.25">
      <c r="A1292" s="23">
        <v>43503.589094579002</v>
      </c>
      <c r="B1292" s="1">
        <v>-6.803E-3</v>
      </c>
      <c r="C1292" s="1">
        <v>-1.4697E-2</v>
      </c>
      <c r="D1292" s="1">
        <v>-8.8199999999999997E-4</v>
      </c>
      <c r="E1292" s="1">
        <v>-8.7760000000000008E-3</v>
      </c>
      <c r="F1292" s="1">
        <v>-1.2110000000000001E-3</v>
      </c>
      <c r="G1292" s="1">
        <v>-4.1710000000000002E-3</v>
      </c>
      <c r="I1292" s="1">
        <v>-6.803E-3</v>
      </c>
      <c r="J1292">
        <f t="shared" si="20"/>
        <v>12.909999999999769</v>
      </c>
      <c r="K1292">
        <f>I1292*25</f>
        <v>-0.170075</v>
      </c>
    </row>
    <row r="1293" spans="1:11" x14ac:dyDescent="0.25">
      <c r="A1293" s="23">
        <v>43503.589094694697</v>
      </c>
      <c r="B1293" s="1">
        <v>-7.79E-3</v>
      </c>
      <c r="C1293" s="1">
        <v>-1.3381000000000001E-2</v>
      </c>
      <c r="D1293" s="1">
        <v>-5.53E-4</v>
      </c>
      <c r="E1293" s="1">
        <v>-7.79E-3</v>
      </c>
      <c r="F1293" s="1">
        <v>-1.5399999999999999E-3</v>
      </c>
      <c r="G1293" s="1">
        <v>1.091E-3</v>
      </c>
      <c r="I1293" s="1">
        <v>-7.79E-3</v>
      </c>
      <c r="J1293">
        <f t="shared" si="20"/>
        <v>12.919999999999769</v>
      </c>
      <c r="K1293">
        <f>I1293*25</f>
        <v>-0.19475000000000001</v>
      </c>
    </row>
    <row r="1294" spans="1:11" x14ac:dyDescent="0.25">
      <c r="A1294" s="23">
        <v>43503.589094810399</v>
      </c>
      <c r="B1294" s="1">
        <v>-6.1450000000000003E-3</v>
      </c>
      <c r="C1294" s="1">
        <v>-1.4368000000000001E-2</v>
      </c>
      <c r="D1294" s="1">
        <v>-1.2110000000000001E-3</v>
      </c>
      <c r="E1294" s="1">
        <v>-9.1050000000000002E-3</v>
      </c>
      <c r="F1294" s="1">
        <v>-2.856E-3</v>
      </c>
      <c r="G1294" s="1">
        <v>-2.1979999999999999E-3</v>
      </c>
      <c r="I1294" s="1">
        <v>-6.1450000000000003E-3</v>
      </c>
      <c r="J1294">
        <f t="shared" si="20"/>
        <v>12.929999999999769</v>
      </c>
      <c r="K1294">
        <f>I1294*25</f>
        <v>-0.15362500000000001</v>
      </c>
    </row>
    <row r="1295" spans="1:11" x14ac:dyDescent="0.25">
      <c r="A1295" s="23">
        <v>43503.589094926203</v>
      </c>
      <c r="B1295" s="1">
        <v>-8.4469999999999996E-3</v>
      </c>
      <c r="C1295" s="1">
        <v>-1.4697E-2</v>
      </c>
      <c r="D1295" s="1">
        <v>-8.8199999999999997E-4</v>
      </c>
      <c r="E1295" s="1">
        <v>-9.7630000000000008E-3</v>
      </c>
      <c r="F1295" s="1">
        <v>-2.856E-3</v>
      </c>
      <c r="G1295" s="1">
        <v>1.42E-3</v>
      </c>
      <c r="I1295" s="1">
        <v>-8.4469999999999996E-3</v>
      </c>
      <c r="J1295">
        <f t="shared" si="20"/>
        <v>12.939999999999769</v>
      </c>
      <c r="K1295">
        <f>I1295*25</f>
        <v>-0.211175</v>
      </c>
    </row>
    <row r="1296" spans="1:11" x14ac:dyDescent="0.25">
      <c r="A1296" s="23">
        <v>43503.589095041898</v>
      </c>
      <c r="B1296" s="1">
        <v>-7.79E-3</v>
      </c>
      <c r="C1296" s="1">
        <v>-1.4697E-2</v>
      </c>
      <c r="D1296" s="1">
        <v>-2.24E-4</v>
      </c>
      <c r="E1296" s="1">
        <v>-9.7630000000000008E-3</v>
      </c>
      <c r="F1296" s="1">
        <v>-1.869E-3</v>
      </c>
      <c r="G1296" s="1">
        <v>-6.1450000000000003E-3</v>
      </c>
      <c r="I1296" s="1">
        <v>-7.79E-3</v>
      </c>
      <c r="J1296">
        <f t="shared" si="20"/>
        <v>12.949999999999768</v>
      </c>
      <c r="K1296">
        <f>I1296*25</f>
        <v>-0.19475000000000001</v>
      </c>
    </row>
    <row r="1297" spans="1:11" x14ac:dyDescent="0.25">
      <c r="A1297" s="23">
        <v>43503.589095157702</v>
      </c>
      <c r="B1297" s="1">
        <v>-7.4609999999999998E-3</v>
      </c>
      <c r="C1297" s="1">
        <v>-1.6670999999999998E-2</v>
      </c>
      <c r="D1297" s="1">
        <v>-2.24E-4</v>
      </c>
      <c r="E1297" s="1">
        <v>-1.0749999999999999E-2</v>
      </c>
      <c r="F1297" s="1">
        <v>-1.2110000000000001E-3</v>
      </c>
      <c r="G1297" s="1">
        <v>-2.24E-4</v>
      </c>
      <c r="I1297" s="1">
        <v>-7.4609999999999998E-3</v>
      </c>
      <c r="J1297">
        <f t="shared" si="20"/>
        <v>12.959999999999768</v>
      </c>
      <c r="K1297">
        <f>I1297*25</f>
        <v>-0.186525</v>
      </c>
    </row>
    <row r="1298" spans="1:11" x14ac:dyDescent="0.25">
      <c r="A1298" s="23">
        <v>43503.589095273397</v>
      </c>
      <c r="B1298" s="1">
        <v>-6.803E-3</v>
      </c>
      <c r="C1298" s="1">
        <v>-1.4697E-2</v>
      </c>
      <c r="D1298" s="1">
        <v>-1.2110000000000001E-3</v>
      </c>
      <c r="E1298" s="1">
        <v>-1.0749999999999999E-2</v>
      </c>
      <c r="F1298" s="1">
        <v>4.3399999999999998E-4</v>
      </c>
      <c r="G1298" s="1">
        <v>-8.8199999999999997E-4</v>
      </c>
      <c r="I1298" s="1">
        <v>-6.803E-3</v>
      </c>
      <c r="J1298">
        <f t="shared" si="20"/>
        <v>12.969999999999768</v>
      </c>
      <c r="K1298">
        <f>I1298*25</f>
        <v>-0.170075</v>
      </c>
    </row>
    <row r="1299" spans="1:11" x14ac:dyDescent="0.25">
      <c r="A1299" s="23">
        <v>43503.589095389099</v>
      </c>
      <c r="B1299" s="1">
        <v>-7.79E-3</v>
      </c>
      <c r="C1299" s="1">
        <v>-1.6012999999999999E-2</v>
      </c>
      <c r="D1299" s="1">
        <v>-2.24E-4</v>
      </c>
      <c r="E1299" s="1">
        <v>-1.2066E-2</v>
      </c>
      <c r="F1299" s="1">
        <v>-1.2110000000000001E-3</v>
      </c>
      <c r="G1299" s="1">
        <v>1.05E-4</v>
      </c>
      <c r="I1299" s="1">
        <v>-7.79E-3</v>
      </c>
      <c r="J1299">
        <f t="shared" si="20"/>
        <v>12.979999999999768</v>
      </c>
      <c r="K1299">
        <f>I1299*25</f>
        <v>-0.19475000000000001</v>
      </c>
    </row>
    <row r="1300" spans="1:11" x14ac:dyDescent="0.25">
      <c r="A1300" s="23">
        <v>43503.589095504904</v>
      </c>
      <c r="B1300" s="1">
        <v>-6.1450000000000003E-3</v>
      </c>
      <c r="C1300" s="1">
        <v>-1.5025999999999999E-2</v>
      </c>
      <c r="D1300" s="1">
        <v>-2.24E-4</v>
      </c>
      <c r="E1300" s="1">
        <v>-1.1736999999999999E-2</v>
      </c>
      <c r="F1300" s="1">
        <v>-2.5270000000000002E-3</v>
      </c>
      <c r="G1300" s="1">
        <v>-2.856E-3</v>
      </c>
      <c r="I1300" s="1">
        <v>-6.1450000000000003E-3</v>
      </c>
      <c r="J1300">
        <f t="shared" si="20"/>
        <v>12.989999999999768</v>
      </c>
      <c r="K1300">
        <f>I1300*25</f>
        <v>-0.15362500000000001</v>
      </c>
    </row>
    <row r="1301" spans="1:11" x14ac:dyDescent="0.25">
      <c r="A1301" s="23">
        <v>43503.589095620599</v>
      </c>
      <c r="B1301" s="1">
        <v>-7.4609999999999998E-3</v>
      </c>
      <c r="C1301" s="1">
        <v>-1.7000000000000001E-2</v>
      </c>
      <c r="D1301" s="1">
        <v>-4.4999999999999997E-3</v>
      </c>
      <c r="E1301" s="1">
        <v>-1.2395E-2</v>
      </c>
      <c r="F1301" s="1">
        <v>-8.8199999999999997E-4</v>
      </c>
      <c r="G1301" s="1">
        <v>-1.2110000000000001E-3</v>
      </c>
      <c r="I1301" s="1">
        <v>-7.4609999999999998E-3</v>
      </c>
      <c r="J1301">
        <f t="shared" si="20"/>
        <v>12.999999999999767</v>
      </c>
      <c r="K1301">
        <f>I1301*25</f>
        <v>-0.186525</v>
      </c>
    </row>
    <row r="1302" spans="1:11" x14ac:dyDescent="0.25">
      <c r="A1302" s="23">
        <v>43503.589095736403</v>
      </c>
      <c r="B1302" s="1">
        <v>-7.1320000000000003E-3</v>
      </c>
      <c r="C1302" s="1">
        <v>-1.7000000000000001E-2</v>
      </c>
      <c r="D1302" s="1">
        <v>-8.8199999999999997E-4</v>
      </c>
      <c r="E1302" s="1">
        <v>-1.371E-2</v>
      </c>
      <c r="F1302" s="1">
        <v>-8.8199999999999997E-4</v>
      </c>
      <c r="G1302" s="1">
        <v>-3.5140000000000002E-3</v>
      </c>
      <c r="I1302" s="1">
        <v>-7.1320000000000003E-3</v>
      </c>
      <c r="J1302">
        <f t="shared" si="20"/>
        <v>13.009999999999767</v>
      </c>
      <c r="K1302">
        <f>I1302*25</f>
        <v>-0.17830000000000001</v>
      </c>
    </row>
    <row r="1303" spans="1:11" x14ac:dyDescent="0.25">
      <c r="A1303" s="23">
        <v>43503.589095852098</v>
      </c>
      <c r="B1303" s="1">
        <v>-7.4609999999999998E-3</v>
      </c>
      <c r="C1303" s="1">
        <v>-1.8973E-2</v>
      </c>
      <c r="D1303" s="1">
        <v>-5.53E-4</v>
      </c>
      <c r="E1303" s="1">
        <v>-1.2723999999999999E-2</v>
      </c>
      <c r="F1303" s="1">
        <v>-3.5140000000000002E-3</v>
      </c>
      <c r="G1303" s="1">
        <v>1.42E-3</v>
      </c>
      <c r="I1303" s="1">
        <v>-7.4609999999999998E-3</v>
      </c>
      <c r="J1303">
        <f t="shared" si="20"/>
        <v>13.019999999999767</v>
      </c>
      <c r="K1303">
        <f>I1303*25</f>
        <v>-0.186525</v>
      </c>
    </row>
    <row r="1304" spans="1:11" x14ac:dyDescent="0.25">
      <c r="A1304" s="23">
        <v>43503.589095967902</v>
      </c>
      <c r="B1304" s="1">
        <v>-7.79E-3</v>
      </c>
      <c r="C1304" s="1">
        <v>-1.7329000000000001E-2</v>
      </c>
      <c r="D1304" s="1">
        <v>-1.869E-3</v>
      </c>
      <c r="E1304" s="1">
        <v>-1.4038999999999999E-2</v>
      </c>
      <c r="F1304" s="1">
        <v>-1.2110000000000001E-3</v>
      </c>
      <c r="G1304" s="1">
        <v>-2.856E-3</v>
      </c>
      <c r="I1304" s="1">
        <v>-7.79E-3</v>
      </c>
      <c r="J1304">
        <f t="shared" si="20"/>
        <v>13.029999999999767</v>
      </c>
      <c r="K1304">
        <f>I1304*25</f>
        <v>-0.19475000000000001</v>
      </c>
    </row>
    <row r="1305" spans="1:11" x14ac:dyDescent="0.25">
      <c r="A1305" s="23">
        <v>43503.589096083597</v>
      </c>
      <c r="B1305" s="1">
        <v>-7.79E-3</v>
      </c>
      <c r="C1305" s="1">
        <v>-1.7329000000000001E-2</v>
      </c>
      <c r="D1305" s="1">
        <v>7.6300000000000001E-4</v>
      </c>
      <c r="E1305" s="1">
        <v>-1.4697E-2</v>
      </c>
      <c r="F1305" s="1">
        <v>-1.5399999999999999E-3</v>
      </c>
      <c r="G1305" s="1">
        <v>1.42E-3</v>
      </c>
      <c r="I1305" s="1">
        <v>-7.79E-3</v>
      </c>
      <c r="J1305">
        <f t="shared" si="20"/>
        <v>13.039999999999766</v>
      </c>
      <c r="K1305">
        <f>I1305*25</f>
        <v>-0.19475000000000001</v>
      </c>
    </row>
    <row r="1306" spans="1:11" x14ac:dyDescent="0.25">
      <c r="A1306" s="23">
        <v>43503.589096199299</v>
      </c>
      <c r="B1306" s="1">
        <v>-7.4609999999999998E-3</v>
      </c>
      <c r="C1306" s="1">
        <v>-1.8315000000000001E-2</v>
      </c>
      <c r="D1306" s="1">
        <v>-2.856E-3</v>
      </c>
      <c r="E1306" s="1">
        <v>-1.4368000000000001E-2</v>
      </c>
      <c r="F1306" s="1">
        <v>-3.5140000000000002E-3</v>
      </c>
      <c r="G1306" s="1">
        <v>-4.829E-3</v>
      </c>
      <c r="I1306" s="1">
        <v>-7.4609999999999998E-3</v>
      </c>
      <c r="J1306">
        <f t="shared" si="20"/>
        <v>13.049999999999766</v>
      </c>
      <c r="K1306">
        <f>I1306*25</f>
        <v>-0.186525</v>
      </c>
    </row>
    <row r="1307" spans="1:11" x14ac:dyDescent="0.25">
      <c r="A1307" s="23">
        <v>43503.589096315103</v>
      </c>
      <c r="B1307" s="1">
        <v>-8.1189999999999995E-3</v>
      </c>
      <c r="C1307" s="1">
        <v>-1.8315000000000001E-2</v>
      </c>
      <c r="D1307" s="1">
        <v>-1.2110000000000001E-3</v>
      </c>
      <c r="E1307" s="1">
        <v>-1.4697E-2</v>
      </c>
      <c r="F1307" s="1">
        <v>7.6300000000000001E-4</v>
      </c>
      <c r="G1307" s="1">
        <v>-2.24E-4</v>
      </c>
      <c r="I1307" s="1">
        <v>-8.1189999999999995E-3</v>
      </c>
      <c r="J1307">
        <f t="shared" si="20"/>
        <v>13.059999999999766</v>
      </c>
      <c r="K1307">
        <f>I1307*25</f>
        <v>-0.20297499999999999</v>
      </c>
    </row>
    <row r="1308" spans="1:11" x14ac:dyDescent="0.25">
      <c r="A1308" s="23">
        <v>43503.589096430798</v>
      </c>
      <c r="B1308" s="1">
        <v>-8.1189999999999995E-3</v>
      </c>
      <c r="C1308" s="1">
        <v>-1.9630999999999999E-2</v>
      </c>
      <c r="D1308" s="1">
        <v>-1.869E-3</v>
      </c>
      <c r="E1308" s="1">
        <v>-1.4697E-2</v>
      </c>
      <c r="F1308" s="1">
        <v>-2.856E-3</v>
      </c>
      <c r="G1308" s="1">
        <v>-1.5399999999999999E-3</v>
      </c>
      <c r="I1308" s="1">
        <v>-8.1189999999999995E-3</v>
      </c>
      <c r="J1308">
        <f t="shared" si="20"/>
        <v>13.069999999999766</v>
      </c>
      <c r="K1308">
        <f>I1308*25</f>
        <v>-0.20297499999999999</v>
      </c>
    </row>
    <row r="1309" spans="1:11" x14ac:dyDescent="0.25">
      <c r="A1309" s="23">
        <v>43503.589096546602</v>
      </c>
      <c r="B1309" s="1">
        <v>-7.79E-3</v>
      </c>
      <c r="C1309" s="1">
        <v>-1.8644000000000001E-2</v>
      </c>
      <c r="D1309" s="1">
        <v>-1.869E-3</v>
      </c>
      <c r="E1309" s="1">
        <v>-1.5684E-2</v>
      </c>
      <c r="F1309" s="1">
        <v>-3.1849999999999999E-3</v>
      </c>
      <c r="G1309" s="1">
        <v>-5.4869999999999997E-3</v>
      </c>
      <c r="I1309" s="1">
        <v>-7.79E-3</v>
      </c>
      <c r="J1309">
        <f t="shared" si="20"/>
        <v>13.079999999999766</v>
      </c>
      <c r="K1309">
        <f>I1309*25</f>
        <v>-0.19475000000000001</v>
      </c>
    </row>
    <row r="1310" spans="1:11" x14ac:dyDescent="0.25">
      <c r="A1310" s="23">
        <v>43503.589096662297</v>
      </c>
      <c r="B1310" s="1">
        <v>-8.7760000000000008E-3</v>
      </c>
      <c r="C1310" s="1">
        <v>-1.9302E-2</v>
      </c>
      <c r="D1310" s="1">
        <v>-2.1979999999999999E-3</v>
      </c>
      <c r="E1310" s="1">
        <v>-1.6341999999999999E-2</v>
      </c>
      <c r="F1310" s="1">
        <v>-2.5270000000000002E-3</v>
      </c>
      <c r="G1310" s="1">
        <v>-1.5399999999999999E-3</v>
      </c>
      <c r="I1310" s="1">
        <v>-8.7760000000000008E-3</v>
      </c>
      <c r="J1310">
        <f t="shared" si="20"/>
        <v>13.089999999999765</v>
      </c>
      <c r="K1310">
        <f>I1310*25</f>
        <v>-0.21940000000000001</v>
      </c>
    </row>
    <row r="1311" spans="1:11" x14ac:dyDescent="0.25">
      <c r="A1311" s="23">
        <v>43503.589096778</v>
      </c>
      <c r="B1311" s="1">
        <v>-8.1189999999999995E-3</v>
      </c>
      <c r="C1311" s="1">
        <v>-1.9630999999999999E-2</v>
      </c>
      <c r="D1311" s="1">
        <v>-5.53E-4</v>
      </c>
      <c r="E1311" s="1">
        <v>-1.5684E-2</v>
      </c>
      <c r="F1311" s="1">
        <v>-5.53E-4</v>
      </c>
      <c r="G1311" s="1">
        <v>-2.5270000000000002E-3</v>
      </c>
      <c r="I1311" s="1">
        <v>-8.1189999999999995E-3</v>
      </c>
      <c r="J1311">
        <f t="shared" si="20"/>
        <v>13.099999999999765</v>
      </c>
      <c r="K1311">
        <f>I1311*25</f>
        <v>-0.20297499999999999</v>
      </c>
    </row>
    <row r="1312" spans="1:11" x14ac:dyDescent="0.25">
      <c r="A1312" s="23">
        <v>43503.589096893797</v>
      </c>
      <c r="B1312" s="1">
        <v>-8.4469999999999996E-3</v>
      </c>
      <c r="C1312" s="1">
        <v>-1.8315000000000001E-2</v>
      </c>
      <c r="D1312" s="1">
        <v>-1.5399999999999999E-3</v>
      </c>
      <c r="E1312" s="1">
        <v>-1.6341999999999999E-2</v>
      </c>
      <c r="F1312" s="1">
        <v>-2.5270000000000002E-3</v>
      </c>
      <c r="G1312" s="1">
        <v>-4.4999999999999997E-3</v>
      </c>
      <c r="I1312" s="1">
        <v>-8.4469999999999996E-3</v>
      </c>
      <c r="J1312">
        <f t="shared" si="20"/>
        <v>13.109999999999765</v>
      </c>
      <c r="K1312">
        <f>I1312*25</f>
        <v>-0.211175</v>
      </c>
    </row>
    <row r="1313" spans="1:11" x14ac:dyDescent="0.25">
      <c r="A1313" s="23">
        <v>43503.589097009499</v>
      </c>
      <c r="B1313" s="1">
        <v>-6.4739999999999997E-3</v>
      </c>
      <c r="C1313" s="1">
        <v>-1.9630999999999999E-2</v>
      </c>
      <c r="D1313" s="1">
        <v>-2.24E-4</v>
      </c>
      <c r="E1313" s="1">
        <v>-1.6012999999999999E-2</v>
      </c>
      <c r="F1313" s="1">
        <v>-4.4999999999999997E-3</v>
      </c>
      <c r="G1313" s="1">
        <v>-3.5140000000000002E-3</v>
      </c>
      <c r="I1313" s="1">
        <v>-6.4739999999999997E-3</v>
      </c>
      <c r="J1313">
        <f t="shared" si="20"/>
        <v>13.119999999999765</v>
      </c>
      <c r="K1313">
        <f>I1313*25</f>
        <v>-0.16184999999999999</v>
      </c>
    </row>
    <row r="1314" spans="1:11" x14ac:dyDescent="0.25">
      <c r="A1314" s="23">
        <v>43503.589097125303</v>
      </c>
      <c r="B1314" s="1">
        <v>-6.803E-3</v>
      </c>
      <c r="C1314" s="1">
        <v>-1.9630999999999999E-2</v>
      </c>
      <c r="D1314" s="1">
        <v>-1.869E-3</v>
      </c>
      <c r="E1314" s="1">
        <v>-1.6341999999999999E-2</v>
      </c>
      <c r="F1314" s="1">
        <v>-1.869E-3</v>
      </c>
      <c r="G1314" s="1">
        <v>-2.5270000000000002E-3</v>
      </c>
      <c r="I1314" s="1">
        <v>-6.803E-3</v>
      </c>
      <c r="J1314">
        <f t="shared" si="20"/>
        <v>13.129999999999765</v>
      </c>
      <c r="K1314">
        <f>I1314*25</f>
        <v>-0.170075</v>
      </c>
    </row>
    <row r="1315" spans="1:11" x14ac:dyDescent="0.25">
      <c r="A1315" s="23">
        <v>43503.589097240998</v>
      </c>
      <c r="B1315" s="1">
        <v>-7.79E-3</v>
      </c>
      <c r="C1315" s="1">
        <v>-2.0947E-2</v>
      </c>
      <c r="D1315" s="1">
        <v>7.6300000000000001E-4</v>
      </c>
      <c r="E1315" s="1">
        <v>-1.7329000000000001E-2</v>
      </c>
      <c r="F1315" s="1">
        <v>-6.803E-3</v>
      </c>
      <c r="G1315" s="1">
        <v>-3.8419999999999999E-3</v>
      </c>
      <c r="I1315" s="1">
        <v>-7.79E-3</v>
      </c>
      <c r="J1315">
        <f t="shared" si="20"/>
        <v>13.139999999999764</v>
      </c>
      <c r="K1315">
        <f>I1315*25</f>
        <v>-0.19475000000000001</v>
      </c>
    </row>
    <row r="1316" spans="1:11" x14ac:dyDescent="0.25">
      <c r="A1316" s="23">
        <v>43503.5890973567</v>
      </c>
      <c r="B1316" s="1">
        <v>-7.4609999999999998E-3</v>
      </c>
      <c r="C1316" s="1">
        <v>-2.0947E-2</v>
      </c>
      <c r="D1316" s="1">
        <v>1.7489999999999999E-3</v>
      </c>
      <c r="E1316" s="1">
        <v>-1.7000000000000001E-2</v>
      </c>
      <c r="F1316" s="1">
        <v>-1.2110000000000001E-3</v>
      </c>
      <c r="G1316" s="1">
        <v>-1.5399999999999999E-3</v>
      </c>
      <c r="I1316" s="1">
        <v>-7.4609999999999998E-3</v>
      </c>
      <c r="J1316">
        <f t="shared" si="20"/>
        <v>13.149999999999764</v>
      </c>
      <c r="K1316">
        <f>I1316*25</f>
        <v>-0.186525</v>
      </c>
    </row>
    <row r="1317" spans="1:11" x14ac:dyDescent="0.25">
      <c r="A1317" s="23">
        <v>43503.589097472497</v>
      </c>
      <c r="B1317" s="1">
        <v>-7.1320000000000003E-3</v>
      </c>
      <c r="C1317" s="1">
        <v>-2.0618000000000001E-2</v>
      </c>
      <c r="D1317" s="1">
        <v>4.3399999999999998E-4</v>
      </c>
      <c r="E1317" s="1">
        <v>-1.7329000000000001E-2</v>
      </c>
      <c r="F1317" s="1">
        <v>-2.1979999999999999E-3</v>
      </c>
      <c r="G1317" s="1">
        <v>-1.5399999999999999E-3</v>
      </c>
      <c r="I1317" s="1">
        <v>-7.1320000000000003E-3</v>
      </c>
      <c r="J1317">
        <f t="shared" si="20"/>
        <v>13.159999999999764</v>
      </c>
      <c r="K1317">
        <f>I1317*25</f>
        <v>-0.17830000000000001</v>
      </c>
    </row>
    <row r="1318" spans="1:11" x14ac:dyDescent="0.25">
      <c r="A1318" s="23">
        <v>43503.589097588199</v>
      </c>
      <c r="B1318" s="1">
        <v>-8.7760000000000008E-3</v>
      </c>
      <c r="C1318" s="1">
        <v>-1.8973E-2</v>
      </c>
      <c r="D1318" s="1">
        <v>-2.24E-4</v>
      </c>
      <c r="E1318" s="1">
        <v>-1.7000000000000001E-2</v>
      </c>
      <c r="F1318" s="1">
        <v>-2.24E-4</v>
      </c>
      <c r="G1318" s="1">
        <v>-8.8199999999999997E-4</v>
      </c>
      <c r="I1318" s="1">
        <v>-8.7760000000000008E-3</v>
      </c>
      <c r="J1318">
        <f t="shared" si="20"/>
        <v>13.169999999999764</v>
      </c>
      <c r="K1318">
        <f>I1318*25</f>
        <v>-0.21940000000000001</v>
      </c>
    </row>
    <row r="1319" spans="1:11" x14ac:dyDescent="0.25">
      <c r="A1319" s="23">
        <v>43503.589097704004</v>
      </c>
      <c r="B1319" s="1">
        <v>-6.1450000000000003E-3</v>
      </c>
      <c r="C1319" s="1">
        <v>-1.8973E-2</v>
      </c>
      <c r="D1319" s="1">
        <v>1.42E-3</v>
      </c>
      <c r="E1319" s="1">
        <v>-1.7000000000000001E-2</v>
      </c>
      <c r="F1319" s="1">
        <v>-1.2110000000000001E-3</v>
      </c>
      <c r="G1319" s="1">
        <v>-4.829E-3</v>
      </c>
      <c r="I1319" s="1">
        <v>-6.1450000000000003E-3</v>
      </c>
      <c r="J1319">
        <f t="shared" si="20"/>
        <v>13.179999999999763</v>
      </c>
      <c r="K1319">
        <f>I1319*25</f>
        <v>-0.15362500000000001</v>
      </c>
    </row>
    <row r="1320" spans="1:11" x14ac:dyDescent="0.25">
      <c r="A1320" s="23">
        <v>43503.589097819699</v>
      </c>
      <c r="B1320" s="1">
        <v>-5.4869999999999997E-3</v>
      </c>
      <c r="C1320" s="1">
        <v>-1.9302E-2</v>
      </c>
      <c r="D1320" s="1">
        <v>-1.2110000000000001E-3</v>
      </c>
      <c r="E1320" s="1">
        <v>-1.7985999999999999E-2</v>
      </c>
      <c r="F1320" s="1">
        <v>-2.5270000000000002E-3</v>
      </c>
      <c r="G1320" s="1">
        <v>1.7489999999999999E-3</v>
      </c>
      <c r="I1320" s="1">
        <v>-5.4869999999999997E-3</v>
      </c>
      <c r="J1320">
        <f t="shared" si="20"/>
        <v>13.189999999999763</v>
      </c>
      <c r="K1320">
        <f>I1320*25</f>
        <v>-0.13717499999999999</v>
      </c>
    </row>
    <row r="1321" spans="1:11" x14ac:dyDescent="0.25">
      <c r="A1321" s="23">
        <v>43503.589097935401</v>
      </c>
      <c r="B1321" s="1">
        <v>-6.1450000000000003E-3</v>
      </c>
      <c r="C1321" s="1">
        <v>-1.9302E-2</v>
      </c>
      <c r="D1321" s="1">
        <v>1.091E-3</v>
      </c>
      <c r="E1321" s="1">
        <v>-1.7329000000000001E-2</v>
      </c>
      <c r="F1321" s="1">
        <v>-1.5399999999999999E-3</v>
      </c>
      <c r="G1321" s="1">
        <v>1.05E-4</v>
      </c>
      <c r="I1321" s="1">
        <v>-6.1450000000000003E-3</v>
      </c>
      <c r="J1321">
        <f t="shared" si="20"/>
        <v>13.199999999999763</v>
      </c>
      <c r="K1321">
        <f>I1321*25</f>
        <v>-0.15362500000000001</v>
      </c>
    </row>
    <row r="1322" spans="1:11" x14ac:dyDescent="0.25">
      <c r="A1322" s="24">
        <v>43503.589098051198</v>
      </c>
      <c r="B1322" s="1">
        <v>-6.4739999999999997E-3</v>
      </c>
      <c r="C1322" s="1">
        <v>-2.2263000000000002E-2</v>
      </c>
      <c r="D1322" s="1">
        <v>1.42E-3</v>
      </c>
      <c r="E1322" s="1">
        <v>-1.7329000000000001E-2</v>
      </c>
      <c r="F1322" s="1">
        <v>-4.4999999999999997E-3</v>
      </c>
      <c r="G1322" s="1">
        <v>-2.1979999999999999E-3</v>
      </c>
      <c r="I1322" s="1">
        <v>-6.4739999999999997E-3</v>
      </c>
      <c r="J1322">
        <f t="shared" si="20"/>
        <v>13.209999999999763</v>
      </c>
      <c r="K1322">
        <f>I1322*25</f>
        <v>-0.16184999999999999</v>
      </c>
    </row>
    <row r="1323" spans="1:11" x14ac:dyDescent="0.25">
      <c r="A1323" s="24">
        <v>43503.5890981669</v>
      </c>
      <c r="B1323" s="1">
        <v>-5.816E-3</v>
      </c>
      <c r="C1323" s="1">
        <v>-2.0289000000000001E-2</v>
      </c>
      <c r="D1323" s="1">
        <v>-1.869E-3</v>
      </c>
      <c r="E1323" s="1">
        <v>-1.7000000000000001E-2</v>
      </c>
      <c r="F1323" s="1">
        <v>-3.1849999999999999E-3</v>
      </c>
      <c r="G1323" s="1">
        <v>-2.856E-3</v>
      </c>
      <c r="I1323" s="1">
        <v>-5.816E-3</v>
      </c>
      <c r="J1323">
        <f t="shared" si="20"/>
        <v>13.219999999999763</v>
      </c>
      <c r="K1323">
        <f>I1323*25</f>
        <v>-0.1454</v>
      </c>
    </row>
    <row r="1324" spans="1:11" x14ac:dyDescent="0.25">
      <c r="A1324" s="24">
        <v>43503.589098282697</v>
      </c>
      <c r="B1324" s="1">
        <v>-5.1580000000000003E-3</v>
      </c>
      <c r="C1324" s="1">
        <v>-1.9630999999999999E-2</v>
      </c>
      <c r="D1324" s="1">
        <v>4.3399999999999998E-4</v>
      </c>
      <c r="E1324" s="1">
        <v>-1.7658E-2</v>
      </c>
      <c r="F1324" s="1">
        <v>-2.856E-3</v>
      </c>
      <c r="G1324" s="1">
        <v>-2.1979999999999999E-3</v>
      </c>
      <c r="I1324" s="1">
        <v>-5.1580000000000003E-3</v>
      </c>
      <c r="J1324">
        <f t="shared" si="20"/>
        <v>13.229999999999762</v>
      </c>
      <c r="K1324">
        <f>I1324*25</f>
        <v>-0.12895000000000001</v>
      </c>
    </row>
    <row r="1325" spans="1:11" x14ac:dyDescent="0.25">
      <c r="A1325" s="24">
        <v>43503.589098398399</v>
      </c>
      <c r="B1325" s="1">
        <v>-4.829E-3</v>
      </c>
      <c r="C1325" s="1">
        <v>-1.8973E-2</v>
      </c>
      <c r="D1325" s="1">
        <v>-1.2110000000000001E-3</v>
      </c>
      <c r="E1325" s="1">
        <v>-1.7000000000000001E-2</v>
      </c>
      <c r="F1325" s="1">
        <v>-2.5270000000000002E-3</v>
      </c>
      <c r="G1325" s="1">
        <v>-2.24E-4</v>
      </c>
      <c r="I1325" s="1">
        <v>-4.829E-3</v>
      </c>
      <c r="J1325">
        <f t="shared" si="20"/>
        <v>13.239999999999762</v>
      </c>
      <c r="K1325">
        <f>I1325*25</f>
        <v>-0.120725</v>
      </c>
    </row>
    <row r="1326" spans="1:11" x14ac:dyDescent="0.25">
      <c r="A1326" s="24">
        <v>43503.589098514101</v>
      </c>
      <c r="B1326" s="1">
        <v>-3.5140000000000002E-3</v>
      </c>
      <c r="C1326" s="1">
        <v>-1.9959999999999999E-2</v>
      </c>
      <c r="D1326" s="1">
        <v>-1.2110000000000001E-3</v>
      </c>
      <c r="E1326" s="1">
        <v>-1.6670999999999998E-2</v>
      </c>
      <c r="F1326" s="1">
        <v>-1.5399999999999999E-3</v>
      </c>
      <c r="G1326" s="1">
        <v>-2.856E-3</v>
      </c>
      <c r="I1326" s="1">
        <v>-3.5140000000000002E-3</v>
      </c>
      <c r="J1326">
        <f t="shared" si="20"/>
        <v>13.249999999999762</v>
      </c>
      <c r="K1326">
        <f>I1326*25</f>
        <v>-8.7850000000000011E-2</v>
      </c>
    </row>
    <row r="1327" spans="1:11" x14ac:dyDescent="0.25">
      <c r="A1327" s="24">
        <v>43503.589098629898</v>
      </c>
      <c r="B1327" s="1">
        <v>-4.829E-3</v>
      </c>
      <c r="C1327" s="1">
        <v>-1.8973E-2</v>
      </c>
      <c r="D1327" s="1">
        <v>-2.1979999999999999E-3</v>
      </c>
      <c r="E1327" s="1">
        <v>-1.7000000000000001E-2</v>
      </c>
      <c r="F1327" s="1">
        <v>-2.856E-3</v>
      </c>
      <c r="G1327" s="1">
        <v>-1.5399999999999999E-3</v>
      </c>
      <c r="I1327" s="1">
        <v>-4.829E-3</v>
      </c>
      <c r="J1327">
        <f t="shared" si="20"/>
        <v>13.259999999999762</v>
      </c>
      <c r="K1327">
        <f>I1327*25</f>
        <v>-0.120725</v>
      </c>
    </row>
    <row r="1328" spans="1:11" x14ac:dyDescent="0.25">
      <c r="A1328" s="24">
        <v>43503.5890987456</v>
      </c>
      <c r="B1328" s="1">
        <v>-3.5140000000000002E-3</v>
      </c>
      <c r="C1328" s="1">
        <v>-1.9302E-2</v>
      </c>
      <c r="D1328" s="1">
        <v>-8.7760000000000008E-3</v>
      </c>
      <c r="E1328" s="1">
        <v>-1.6670999999999998E-2</v>
      </c>
      <c r="F1328" s="1">
        <v>-1.5399999999999999E-3</v>
      </c>
      <c r="G1328" s="1">
        <v>-1.2110000000000001E-3</v>
      </c>
      <c r="I1328" s="1">
        <v>-3.5140000000000002E-3</v>
      </c>
      <c r="J1328">
        <f t="shared" si="20"/>
        <v>13.269999999999762</v>
      </c>
      <c r="K1328">
        <f>I1328*25</f>
        <v>-8.7850000000000011E-2</v>
      </c>
    </row>
    <row r="1329" spans="1:11" x14ac:dyDescent="0.25">
      <c r="A1329" s="24">
        <v>43503.589098861397</v>
      </c>
      <c r="B1329" s="1">
        <v>-2.5270000000000002E-3</v>
      </c>
      <c r="C1329" s="1">
        <v>-2.0289000000000001E-2</v>
      </c>
      <c r="D1329" s="1">
        <v>-2.1604999999999999E-2</v>
      </c>
      <c r="E1329" s="1">
        <v>-1.7000000000000001E-2</v>
      </c>
      <c r="F1329" s="1">
        <v>-1.2110000000000001E-3</v>
      </c>
      <c r="G1329" s="1">
        <v>-1.5399999999999999E-3</v>
      </c>
      <c r="I1329" s="1">
        <v>-2.5270000000000002E-3</v>
      </c>
      <c r="J1329">
        <f t="shared" si="20"/>
        <v>13.279999999999761</v>
      </c>
      <c r="K1329">
        <f>I1329*25</f>
        <v>-6.3175000000000009E-2</v>
      </c>
    </row>
    <row r="1330" spans="1:11" x14ac:dyDescent="0.25">
      <c r="A1330" s="24">
        <v>43503.5890989771</v>
      </c>
      <c r="B1330" s="1">
        <v>-4.1710000000000002E-3</v>
      </c>
      <c r="C1330" s="1">
        <v>-1.8644000000000001E-2</v>
      </c>
      <c r="D1330" s="1">
        <v>1.9511000000000001E-2</v>
      </c>
      <c r="E1330" s="1">
        <v>-1.6012999999999999E-2</v>
      </c>
      <c r="F1330" s="1">
        <v>-4.1710000000000002E-3</v>
      </c>
      <c r="G1330" s="1">
        <v>-2.5270000000000002E-3</v>
      </c>
      <c r="I1330" s="1">
        <v>-4.1710000000000002E-3</v>
      </c>
      <c r="J1330">
        <f t="shared" si="20"/>
        <v>13.289999999999761</v>
      </c>
      <c r="K1330">
        <f>I1330*25</f>
        <v>-0.10427500000000001</v>
      </c>
    </row>
    <row r="1331" spans="1:11" x14ac:dyDescent="0.25">
      <c r="A1331" s="24">
        <v>43503.589099092802</v>
      </c>
      <c r="B1331" s="1">
        <v>-3.5140000000000002E-3</v>
      </c>
      <c r="C1331" s="1">
        <v>-1.7658E-2</v>
      </c>
      <c r="D1331" s="1">
        <v>-6.1450000000000003E-3</v>
      </c>
      <c r="E1331" s="1">
        <v>-1.5355000000000001E-2</v>
      </c>
      <c r="F1331" s="1">
        <v>1.05E-4</v>
      </c>
      <c r="G1331" s="1">
        <v>-8.8199999999999997E-4</v>
      </c>
      <c r="I1331" s="1">
        <v>-3.5140000000000002E-3</v>
      </c>
      <c r="J1331">
        <f t="shared" si="20"/>
        <v>13.299999999999761</v>
      </c>
      <c r="K1331">
        <f>I1331*25</f>
        <v>-8.7850000000000011E-2</v>
      </c>
    </row>
    <row r="1332" spans="1:11" x14ac:dyDescent="0.25">
      <c r="A1332" s="24">
        <v>43503.589099208599</v>
      </c>
      <c r="B1332" s="1">
        <v>-2.856E-3</v>
      </c>
      <c r="C1332" s="1">
        <v>-1.6341999999999999E-2</v>
      </c>
      <c r="D1332" s="1">
        <v>-7.79E-3</v>
      </c>
      <c r="E1332" s="1">
        <v>-1.6012999999999999E-2</v>
      </c>
      <c r="F1332" s="1">
        <v>-2.5270000000000002E-3</v>
      </c>
      <c r="G1332" s="1">
        <v>-1.5399999999999999E-3</v>
      </c>
      <c r="I1332" s="1">
        <v>-2.856E-3</v>
      </c>
      <c r="J1332">
        <f t="shared" si="20"/>
        <v>13.309999999999761</v>
      </c>
      <c r="K1332">
        <f>I1332*25</f>
        <v>-7.1400000000000005E-2</v>
      </c>
    </row>
    <row r="1333" spans="1:11" x14ac:dyDescent="0.25">
      <c r="A1333" s="24">
        <v>43503.589099324301</v>
      </c>
      <c r="B1333" s="1">
        <v>-3.8419999999999999E-3</v>
      </c>
      <c r="C1333" s="1">
        <v>-1.7329000000000001E-2</v>
      </c>
      <c r="D1333" s="1">
        <v>9.9729999999999992E-3</v>
      </c>
      <c r="E1333" s="1">
        <v>-1.5684E-2</v>
      </c>
      <c r="F1333" s="1">
        <v>-5.53E-4</v>
      </c>
      <c r="G1333" s="1">
        <v>-8.8199999999999997E-4</v>
      </c>
      <c r="I1333" s="1">
        <v>-3.8419999999999999E-3</v>
      </c>
      <c r="J1333">
        <f t="shared" si="20"/>
        <v>13.31999999999976</v>
      </c>
      <c r="K1333">
        <f>I1333*25</f>
        <v>-9.6049999999999996E-2</v>
      </c>
    </row>
    <row r="1334" spans="1:11" x14ac:dyDescent="0.25">
      <c r="A1334" s="24">
        <v>43503.589099440098</v>
      </c>
      <c r="B1334" s="1">
        <v>-4.1710000000000002E-3</v>
      </c>
      <c r="C1334" s="1">
        <v>-1.5684E-2</v>
      </c>
      <c r="D1334" s="1">
        <v>-9.1050000000000002E-3</v>
      </c>
      <c r="E1334" s="1">
        <v>-1.6012999999999999E-2</v>
      </c>
      <c r="F1334" s="1">
        <v>-1.2110000000000001E-3</v>
      </c>
      <c r="G1334" s="1">
        <v>2.078E-3</v>
      </c>
      <c r="I1334" s="1">
        <v>-4.1710000000000002E-3</v>
      </c>
      <c r="J1334">
        <f t="shared" si="20"/>
        <v>13.32999999999976</v>
      </c>
      <c r="K1334">
        <f>I1334*25</f>
        <v>-0.10427500000000001</v>
      </c>
    </row>
    <row r="1335" spans="1:11" x14ac:dyDescent="0.25">
      <c r="A1335" s="24">
        <v>43503.5890995558</v>
      </c>
      <c r="B1335" s="1">
        <v>-2.1979999999999999E-3</v>
      </c>
      <c r="C1335" s="1">
        <v>-1.5684E-2</v>
      </c>
      <c r="D1335" s="1">
        <v>-1.2110000000000001E-3</v>
      </c>
      <c r="E1335" s="1">
        <v>-1.5355000000000001E-2</v>
      </c>
      <c r="F1335" s="1">
        <v>-1.869E-3</v>
      </c>
      <c r="G1335" s="1">
        <v>-3.5140000000000002E-3</v>
      </c>
      <c r="I1335" s="1">
        <v>-2.1979999999999999E-3</v>
      </c>
      <c r="J1335">
        <f t="shared" si="20"/>
        <v>13.33999999999976</v>
      </c>
      <c r="K1335">
        <f>I1335*25</f>
        <v>-5.4949999999999999E-2</v>
      </c>
    </row>
    <row r="1336" spans="1:11" x14ac:dyDescent="0.25">
      <c r="A1336" s="24">
        <v>43503.589099671597</v>
      </c>
      <c r="B1336" s="1">
        <v>-1.5399999999999999E-3</v>
      </c>
      <c r="C1336" s="1">
        <v>-1.4038999999999999E-2</v>
      </c>
      <c r="D1336" s="1">
        <v>3.7230000000000002E-3</v>
      </c>
      <c r="E1336" s="1">
        <v>-1.4368000000000001E-2</v>
      </c>
      <c r="F1336" s="1">
        <v>-3.5140000000000002E-3</v>
      </c>
      <c r="G1336" s="1">
        <v>-8.8199999999999997E-4</v>
      </c>
      <c r="I1336" s="1">
        <v>-1.5399999999999999E-3</v>
      </c>
      <c r="J1336">
        <f t="shared" si="20"/>
        <v>13.34999999999976</v>
      </c>
      <c r="K1336">
        <f>I1336*25</f>
        <v>-3.85E-2</v>
      </c>
    </row>
    <row r="1337" spans="1:11" x14ac:dyDescent="0.25">
      <c r="A1337" s="24">
        <v>43503.589099787299</v>
      </c>
      <c r="B1337" s="1">
        <v>-3.1849999999999999E-3</v>
      </c>
      <c r="C1337" s="1">
        <v>-1.4038999999999999E-2</v>
      </c>
      <c r="D1337" s="1">
        <v>-7.4609999999999998E-3</v>
      </c>
      <c r="E1337" s="1">
        <v>-1.4368000000000001E-2</v>
      </c>
      <c r="F1337" s="1">
        <v>1.091E-3</v>
      </c>
      <c r="G1337" s="1">
        <v>-2.856E-3</v>
      </c>
      <c r="I1337" s="1">
        <v>-3.1849999999999999E-3</v>
      </c>
      <c r="J1337">
        <f t="shared" si="20"/>
        <v>13.35999999999976</v>
      </c>
      <c r="K1337">
        <f>I1337*25</f>
        <v>-7.9625000000000001E-2</v>
      </c>
    </row>
    <row r="1338" spans="1:11" x14ac:dyDescent="0.25">
      <c r="A1338" s="24">
        <v>43503.589099903002</v>
      </c>
      <c r="B1338" s="1">
        <v>-2.1979999999999999E-3</v>
      </c>
      <c r="C1338" s="1">
        <v>-1.3381000000000001E-2</v>
      </c>
      <c r="D1338" s="1">
        <v>1.42E-3</v>
      </c>
      <c r="E1338" s="1">
        <v>-1.371E-2</v>
      </c>
      <c r="F1338" s="1">
        <v>-3.8419999999999999E-3</v>
      </c>
      <c r="G1338" s="1">
        <v>2.078E-3</v>
      </c>
      <c r="I1338" s="1">
        <v>-2.1979999999999999E-3</v>
      </c>
      <c r="J1338">
        <f t="shared" si="20"/>
        <v>13.369999999999759</v>
      </c>
      <c r="K1338">
        <f>I1338*25</f>
        <v>-5.4949999999999999E-2</v>
      </c>
    </row>
    <row r="1339" spans="1:11" x14ac:dyDescent="0.25">
      <c r="A1339" s="24">
        <v>43503.589100018798</v>
      </c>
      <c r="B1339" s="1">
        <v>-2.5270000000000002E-3</v>
      </c>
      <c r="C1339" s="1">
        <v>-1.2723999999999999E-2</v>
      </c>
      <c r="D1339" s="1">
        <v>-1.2110000000000001E-3</v>
      </c>
      <c r="E1339" s="1">
        <v>-1.4368000000000001E-2</v>
      </c>
      <c r="F1339" s="1">
        <v>-8.8199999999999997E-4</v>
      </c>
      <c r="G1339" s="1">
        <v>-4.4999999999999997E-3</v>
      </c>
      <c r="I1339" s="1">
        <v>-2.5270000000000002E-3</v>
      </c>
      <c r="J1339">
        <f t="shared" si="20"/>
        <v>13.379999999999759</v>
      </c>
      <c r="K1339">
        <f>I1339*25</f>
        <v>-6.3175000000000009E-2</v>
      </c>
    </row>
    <row r="1340" spans="1:11" x14ac:dyDescent="0.25">
      <c r="A1340" s="24">
        <v>43503.589100134501</v>
      </c>
      <c r="B1340" s="1">
        <v>-1.2110000000000001E-3</v>
      </c>
      <c r="C1340" s="1">
        <v>-1.2723999999999999E-2</v>
      </c>
      <c r="D1340" s="1">
        <v>-2.856E-3</v>
      </c>
      <c r="E1340" s="1">
        <v>-1.371E-2</v>
      </c>
      <c r="F1340" s="1">
        <v>-1.2110000000000001E-3</v>
      </c>
      <c r="G1340" s="1">
        <v>4.3399999999999998E-4</v>
      </c>
      <c r="I1340" s="1">
        <v>-1.2110000000000001E-3</v>
      </c>
      <c r="J1340">
        <f t="shared" si="20"/>
        <v>13.389999999999759</v>
      </c>
      <c r="K1340">
        <f>I1340*25</f>
        <v>-3.0275E-2</v>
      </c>
    </row>
    <row r="1341" spans="1:11" x14ac:dyDescent="0.25">
      <c r="A1341" s="24">
        <v>43503.589100250298</v>
      </c>
      <c r="B1341" s="1">
        <v>-2.24E-4</v>
      </c>
      <c r="C1341" s="1">
        <v>-1.2066E-2</v>
      </c>
      <c r="D1341" s="1">
        <v>2.078E-3</v>
      </c>
      <c r="E1341" s="1">
        <v>-1.3051999999999999E-2</v>
      </c>
      <c r="F1341" s="1">
        <v>-3.8419999999999999E-3</v>
      </c>
      <c r="G1341" s="1">
        <v>-3.8419999999999999E-3</v>
      </c>
      <c r="I1341" s="1">
        <v>-2.24E-4</v>
      </c>
      <c r="J1341">
        <f t="shared" si="20"/>
        <v>13.399999999999759</v>
      </c>
      <c r="K1341">
        <f>I1341*25</f>
        <v>-5.5999999999999999E-3</v>
      </c>
    </row>
    <row r="1342" spans="1:11" x14ac:dyDescent="0.25">
      <c r="A1342" s="24">
        <v>43503.589100366</v>
      </c>
      <c r="B1342" s="1">
        <v>-1.2110000000000001E-3</v>
      </c>
      <c r="C1342" s="1">
        <v>-1.1736999999999999E-2</v>
      </c>
      <c r="D1342" s="1">
        <v>-5.53E-4</v>
      </c>
      <c r="E1342" s="1">
        <v>-1.2723999999999999E-2</v>
      </c>
      <c r="F1342" s="1">
        <v>1.091E-3</v>
      </c>
      <c r="G1342" s="1">
        <v>4.3399999999999998E-4</v>
      </c>
      <c r="I1342" s="1">
        <v>-1.2110000000000001E-3</v>
      </c>
      <c r="J1342">
        <f t="shared" si="20"/>
        <v>13.409999999999759</v>
      </c>
      <c r="K1342">
        <f>I1342*25</f>
        <v>-3.0275E-2</v>
      </c>
    </row>
    <row r="1343" spans="1:11" x14ac:dyDescent="0.25">
      <c r="A1343" s="24">
        <v>43503.589100481702</v>
      </c>
      <c r="B1343" s="1">
        <v>-8.8199999999999997E-4</v>
      </c>
      <c r="C1343" s="1">
        <v>-9.1050000000000002E-3</v>
      </c>
      <c r="D1343" s="1">
        <v>-3.1849999999999999E-3</v>
      </c>
      <c r="E1343" s="1">
        <v>-1.1408E-2</v>
      </c>
      <c r="F1343" s="1">
        <v>-2.856E-3</v>
      </c>
      <c r="G1343" s="1">
        <v>4.3399999999999998E-4</v>
      </c>
      <c r="I1343" s="1">
        <v>-8.8199999999999997E-4</v>
      </c>
      <c r="J1343">
        <f t="shared" si="20"/>
        <v>13.419999999999758</v>
      </c>
      <c r="K1343">
        <f>I1343*25</f>
        <v>-2.205E-2</v>
      </c>
    </row>
    <row r="1344" spans="1:11" x14ac:dyDescent="0.25">
      <c r="A1344" s="24">
        <v>43503.589100597499</v>
      </c>
      <c r="B1344" s="1">
        <v>-2.1979999999999999E-3</v>
      </c>
      <c r="C1344" s="1">
        <v>-9.7630000000000008E-3</v>
      </c>
      <c r="D1344" s="1">
        <v>1.42E-3</v>
      </c>
      <c r="E1344" s="1">
        <v>-1.2723999999999999E-2</v>
      </c>
      <c r="F1344" s="1">
        <v>-1.2110000000000001E-3</v>
      </c>
      <c r="G1344" s="1">
        <v>-1.5399999999999999E-3</v>
      </c>
      <c r="I1344" s="1">
        <v>-2.1979999999999999E-3</v>
      </c>
      <c r="J1344">
        <f t="shared" si="20"/>
        <v>13.429999999999758</v>
      </c>
      <c r="K1344">
        <f>I1344*25</f>
        <v>-5.4949999999999999E-2</v>
      </c>
    </row>
    <row r="1345" spans="1:11" x14ac:dyDescent="0.25">
      <c r="A1345" s="24">
        <v>43503.589100713201</v>
      </c>
      <c r="B1345" s="1">
        <v>-1.869E-3</v>
      </c>
      <c r="C1345" s="1">
        <v>-8.7760000000000008E-3</v>
      </c>
      <c r="D1345" s="1">
        <v>1.42E-3</v>
      </c>
      <c r="E1345" s="1">
        <v>-1.1408E-2</v>
      </c>
      <c r="F1345" s="1">
        <v>-1.2110000000000001E-3</v>
      </c>
      <c r="G1345" s="1">
        <v>-3.1849999999999999E-3</v>
      </c>
      <c r="I1345" s="1">
        <v>-1.869E-3</v>
      </c>
      <c r="J1345">
        <f t="shared" si="20"/>
        <v>13.439999999999758</v>
      </c>
      <c r="K1345">
        <f>I1345*25</f>
        <v>-4.6725000000000003E-2</v>
      </c>
    </row>
    <row r="1346" spans="1:11" x14ac:dyDescent="0.25">
      <c r="A1346" s="24">
        <v>43503.589100828998</v>
      </c>
      <c r="B1346" s="1">
        <v>4.3399999999999998E-4</v>
      </c>
      <c r="C1346" s="1">
        <v>-8.4469999999999996E-3</v>
      </c>
      <c r="D1346" s="1">
        <v>-1.5399999999999999E-3</v>
      </c>
      <c r="E1346" s="1">
        <v>-1.0749999999999999E-2</v>
      </c>
      <c r="F1346" s="1">
        <v>-1.2110000000000001E-3</v>
      </c>
      <c r="G1346" s="1">
        <v>2.078E-3</v>
      </c>
      <c r="I1346" s="1">
        <v>4.3399999999999998E-4</v>
      </c>
      <c r="J1346">
        <f t="shared" si="20"/>
        <v>13.449999999999758</v>
      </c>
      <c r="K1346">
        <f>I1346*25</f>
        <v>1.085E-2</v>
      </c>
    </row>
    <row r="1347" spans="1:11" x14ac:dyDescent="0.25">
      <c r="A1347" s="24">
        <v>43503.5891009447</v>
      </c>
      <c r="B1347" s="1">
        <v>-8.8199999999999997E-4</v>
      </c>
      <c r="C1347" s="1">
        <v>-8.1189999999999995E-3</v>
      </c>
      <c r="D1347" s="1">
        <v>-1.2110000000000001E-3</v>
      </c>
      <c r="E1347" s="1">
        <v>-1.0749999999999999E-2</v>
      </c>
      <c r="F1347" s="1">
        <v>-2.24E-4</v>
      </c>
      <c r="G1347" s="1">
        <v>1.091E-3</v>
      </c>
      <c r="I1347" s="1">
        <v>-8.8199999999999997E-4</v>
      </c>
      <c r="J1347">
        <f t="shared" ref="J1347:J1410" si="21">J1346+1/100</f>
        <v>13.459999999999757</v>
      </c>
      <c r="K1347">
        <f>I1347*25</f>
        <v>-2.205E-2</v>
      </c>
    </row>
    <row r="1348" spans="1:11" x14ac:dyDescent="0.25">
      <c r="A1348" s="24">
        <v>43503.589101060403</v>
      </c>
      <c r="B1348" s="1">
        <v>1.05E-4</v>
      </c>
      <c r="C1348" s="1">
        <v>-6.1450000000000003E-3</v>
      </c>
      <c r="D1348" s="1">
        <v>2.7360000000000002E-3</v>
      </c>
      <c r="E1348" s="1">
        <v>-8.4469999999999996E-3</v>
      </c>
      <c r="F1348" s="1">
        <v>-2.5270000000000002E-3</v>
      </c>
      <c r="G1348" s="1">
        <v>-1.5399999999999999E-3</v>
      </c>
      <c r="I1348" s="1">
        <v>1.05E-4</v>
      </c>
      <c r="J1348">
        <f t="shared" si="21"/>
        <v>13.469999999999757</v>
      </c>
      <c r="K1348">
        <f>I1348*25</f>
        <v>2.6250000000000002E-3</v>
      </c>
    </row>
    <row r="1349" spans="1:11" x14ac:dyDescent="0.25">
      <c r="A1349" s="24">
        <v>43503.5891011762</v>
      </c>
      <c r="B1349" s="1">
        <v>7.6300000000000001E-4</v>
      </c>
      <c r="C1349" s="1">
        <v>-7.4609999999999998E-3</v>
      </c>
      <c r="D1349" s="1">
        <v>-5.53E-4</v>
      </c>
      <c r="E1349" s="1">
        <v>-9.7630000000000008E-3</v>
      </c>
      <c r="F1349" s="1">
        <v>-2.1979999999999999E-3</v>
      </c>
      <c r="G1349" s="1">
        <v>1.05E-4</v>
      </c>
      <c r="I1349" s="1">
        <v>7.6300000000000001E-4</v>
      </c>
      <c r="J1349">
        <f t="shared" si="21"/>
        <v>13.479999999999757</v>
      </c>
      <c r="K1349">
        <f>I1349*25</f>
        <v>1.9075000000000002E-2</v>
      </c>
    </row>
    <row r="1350" spans="1:11" x14ac:dyDescent="0.25">
      <c r="A1350" s="24">
        <v>43503.589101291902</v>
      </c>
      <c r="B1350" s="1">
        <v>1.42E-3</v>
      </c>
      <c r="C1350" s="1">
        <v>-5.4869999999999997E-3</v>
      </c>
      <c r="D1350" s="1">
        <v>1.091E-3</v>
      </c>
      <c r="E1350" s="1">
        <v>-9.4339999999999997E-3</v>
      </c>
      <c r="F1350" s="1">
        <v>-1.5399999999999999E-3</v>
      </c>
      <c r="G1350" s="1">
        <v>-8.8199999999999997E-4</v>
      </c>
      <c r="I1350" s="1">
        <v>1.42E-3</v>
      </c>
      <c r="J1350">
        <f t="shared" si="21"/>
        <v>13.489999999999757</v>
      </c>
      <c r="K1350">
        <f>I1350*25</f>
        <v>3.5500000000000004E-2</v>
      </c>
    </row>
    <row r="1351" spans="1:11" x14ac:dyDescent="0.25">
      <c r="A1351" s="24">
        <v>43503.589101407699</v>
      </c>
      <c r="B1351" s="1">
        <v>1.7489999999999999E-3</v>
      </c>
      <c r="C1351" s="1">
        <v>-3.5140000000000002E-3</v>
      </c>
      <c r="D1351" s="1">
        <v>-1.5399999999999999E-3</v>
      </c>
      <c r="E1351" s="1">
        <v>-7.79E-3</v>
      </c>
      <c r="F1351" s="1">
        <v>-2.1979999999999999E-3</v>
      </c>
      <c r="G1351" s="1">
        <v>1.05E-4</v>
      </c>
      <c r="I1351" s="1">
        <v>1.7489999999999999E-3</v>
      </c>
      <c r="J1351">
        <f t="shared" si="21"/>
        <v>13.499999999999757</v>
      </c>
      <c r="K1351">
        <f>I1351*25</f>
        <v>4.3725E-2</v>
      </c>
    </row>
    <row r="1352" spans="1:11" x14ac:dyDescent="0.25">
      <c r="A1352" s="24">
        <v>43503.589101523401</v>
      </c>
      <c r="B1352" s="1">
        <v>2.078E-3</v>
      </c>
      <c r="C1352" s="1">
        <v>-4.1710000000000002E-3</v>
      </c>
      <c r="D1352" s="1">
        <v>7.6300000000000001E-4</v>
      </c>
      <c r="E1352" s="1">
        <v>-8.7760000000000008E-3</v>
      </c>
      <c r="F1352" s="1">
        <v>1.42E-3</v>
      </c>
      <c r="G1352" s="1">
        <v>-1.869E-3</v>
      </c>
      <c r="I1352" s="1">
        <v>2.078E-3</v>
      </c>
      <c r="J1352">
        <f t="shared" si="21"/>
        <v>13.509999999999756</v>
      </c>
      <c r="K1352">
        <f>I1352*25</f>
        <v>5.1949999999999996E-2</v>
      </c>
    </row>
    <row r="1353" spans="1:11" x14ac:dyDescent="0.25">
      <c r="A1353" s="24">
        <v>43503.589101639103</v>
      </c>
      <c r="B1353" s="1">
        <v>2.7360000000000002E-3</v>
      </c>
      <c r="C1353" s="1">
        <v>-1.869E-3</v>
      </c>
      <c r="D1353" s="1">
        <v>-2.24E-4</v>
      </c>
      <c r="E1353" s="1">
        <v>-7.1320000000000003E-3</v>
      </c>
      <c r="F1353" s="1">
        <v>7.6300000000000001E-4</v>
      </c>
      <c r="G1353" s="1">
        <v>3.065E-3</v>
      </c>
      <c r="I1353" s="1">
        <v>2.7360000000000002E-3</v>
      </c>
      <c r="J1353">
        <f t="shared" si="21"/>
        <v>13.519999999999756</v>
      </c>
      <c r="K1353">
        <f>I1353*25</f>
        <v>6.8400000000000002E-2</v>
      </c>
    </row>
    <row r="1354" spans="1:11" x14ac:dyDescent="0.25">
      <c r="A1354" s="24">
        <v>43503.5891017549</v>
      </c>
      <c r="B1354" s="1">
        <v>2.4069999999999999E-3</v>
      </c>
      <c r="C1354" s="1">
        <v>-1.2110000000000001E-3</v>
      </c>
      <c r="D1354" s="1">
        <v>-3.5140000000000002E-3</v>
      </c>
      <c r="E1354" s="1">
        <v>-7.79E-3</v>
      </c>
      <c r="F1354" s="1">
        <v>-2.24E-4</v>
      </c>
      <c r="G1354" s="1">
        <v>-1.2110000000000001E-3</v>
      </c>
      <c r="I1354" s="1">
        <v>2.4069999999999999E-3</v>
      </c>
      <c r="J1354">
        <f t="shared" si="21"/>
        <v>13.529999999999756</v>
      </c>
      <c r="K1354">
        <f>I1354*25</f>
        <v>6.0174999999999999E-2</v>
      </c>
    </row>
    <row r="1355" spans="1:11" x14ac:dyDescent="0.25">
      <c r="A1355" s="24">
        <v>43503.589101870602</v>
      </c>
      <c r="B1355" s="1">
        <v>3.065E-3</v>
      </c>
      <c r="C1355" s="1">
        <v>-1.5399999999999999E-3</v>
      </c>
      <c r="D1355" s="1">
        <v>-2.24E-4</v>
      </c>
      <c r="E1355" s="1">
        <v>-7.1320000000000003E-3</v>
      </c>
      <c r="F1355" s="1">
        <v>-5.53E-4</v>
      </c>
      <c r="G1355" s="1">
        <v>1.091E-3</v>
      </c>
      <c r="I1355" s="1">
        <v>3.065E-3</v>
      </c>
      <c r="J1355">
        <f t="shared" si="21"/>
        <v>13.539999999999756</v>
      </c>
      <c r="K1355">
        <f>I1355*25</f>
        <v>7.6624999999999999E-2</v>
      </c>
    </row>
    <row r="1356" spans="1:11" x14ac:dyDescent="0.25">
      <c r="A1356" s="24">
        <v>43503.589101986399</v>
      </c>
      <c r="B1356" s="1">
        <v>2.4069999999999999E-3</v>
      </c>
      <c r="C1356" s="1">
        <v>-1.869E-3</v>
      </c>
      <c r="D1356" s="1">
        <v>-1.2110000000000001E-3</v>
      </c>
      <c r="E1356" s="1">
        <v>-5.4869999999999997E-3</v>
      </c>
      <c r="F1356" s="1">
        <v>-2.5270000000000002E-3</v>
      </c>
      <c r="G1356" s="1">
        <v>1.7489999999999999E-3</v>
      </c>
      <c r="I1356" s="1">
        <v>2.4069999999999999E-3</v>
      </c>
      <c r="J1356">
        <f t="shared" si="21"/>
        <v>13.549999999999756</v>
      </c>
      <c r="K1356">
        <f>I1356*25</f>
        <v>6.0174999999999999E-2</v>
      </c>
    </row>
    <row r="1357" spans="1:11" x14ac:dyDescent="0.25">
      <c r="A1357" s="24">
        <v>43503.589102102102</v>
      </c>
      <c r="B1357" s="1">
        <v>2.4069999999999999E-3</v>
      </c>
      <c r="C1357" s="1">
        <v>4.3399999999999998E-4</v>
      </c>
      <c r="D1357" s="1">
        <v>-1.5399999999999999E-3</v>
      </c>
      <c r="E1357" s="1">
        <v>-6.4739999999999997E-3</v>
      </c>
      <c r="F1357" s="1">
        <v>4.3399999999999998E-4</v>
      </c>
      <c r="G1357" s="1">
        <v>-2.1979999999999999E-3</v>
      </c>
      <c r="I1357" s="1">
        <v>2.4069999999999999E-3</v>
      </c>
      <c r="J1357">
        <f t="shared" si="21"/>
        <v>13.559999999999755</v>
      </c>
      <c r="K1357">
        <f>I1357*25</f>
        <v>6.0174999999999999E-2</v>
      </c>
    </row>
    <row r="1358" spans="1:11" x14ac:dyDescent="0.25">
      <c r="A1358" s="24">
        <v>43503.589102217797</v>
      </c>
      <c r="B1358" s="1">
        <v>3.3939999999999999E-3</v>
      </c>
      <c r="C1358" s="1">
        <v>7.6300000000000001E-4</v>
      </c>
      <c r="D1358" s="1">
        <v>1.42E-3</v>
      </c>
      <c r="E1358" s="1">
        <v>-4.829E-3</v>
      </c>
      <c r="F1358" s="1">
        <v>-1.5399999999999999E-3</v>
      </c>
      <c r="G1358" s="1">
        <v>-2.24E-4</v>
      </c>
      <c r="I1358" s="1">
        <v>3.3939999999999999E-3</v>
      </c>
      <c r="J1358">
        <f t="shared" si="21"/>
        <v>13.569999999999755</v>
      </c>
      <c r="K1358">
        <f>I1358*25</f>
        <v>8.4849999999999995E-2</v>
      </c>
    </row>
    <row r="1359" spans="1:11" x14ac:dyDescent="0.25">
      <c r="A1359" s="24">
        <v>43503.589102333601</v>
      </c>
      <c r="B1359" s="1">
        <v>3.7230000000000002E-3</v>
      </c>
      <c r="C1359" s="1">
        <v>1.7489999999999999E-3</v>
      </c>
      <c r="D1359" s="1">
        <v>1.05E-4</v>
      </c>
      <c r="E1359" s="1">
        <v>-5.4869999999999997E-3</v>
      </c>
      <c r="F1359" s="1">
        <v>-5.53E-4</v>
      </c>
      <c r="G1359" s="1">
        <v>2.7360000000000002E-3</v>
      </c>
      <c r="I1359" s="1">
        <v>3.7230000000000002E-3</v>
      </c>
      <c r="J1359">
        <f t="shared" si="21"/>
        <v>13.579999999999755</v>
      </c>
      <c r="K1359">
        <f>I1359*25</f>
        <v>9.3075000000000005E-2</v>
      </c>
    </row>
    <row r="1360" spans="1:11" x14ac:dyDescent="0.25">
      <c r="A1360" s="24">
        <v>43503.589102449303</v>
      </c>
      <c r="B1360" s="1">
        <v>3.065E-3</v>
      </c>
      <c r="C1360" s="1">
        <v>4.3399999999999998E-4</v>
      </c>
      <c r="D1360" s="1">
        <v>-2.24E-4</v>
      </c>
      <c r="E1360" s="1">
        <v>-4.4999999999999997E-3</v>
      </c>
      <c r="F1360" s="1">
        <v>-5.53E-4</v>
      </c>
      <c r="G1360" s="1">
        <v>4.3399999999999998E-4</v>
      </c>
      <c r="I1360" s="1">
        <v>3.065E-3</v>
      </c>
      <c r="J1360">
        <f t="shared" si="21"/>
        <v>13.589999999999755</v>
      </c>
      <c r="K1360">
        <f>I1360*25</f>
        <v>7.6624999999999999E-2</v>
      </c>
    </row>
    <row r="1361" spans="1:11" x14ac:dyDescent="0.25">
      <c r="A1361" s="24">
        <v>43503.5891025651</v>
      </c>
      <c r="B1361" s="1">
        <v>4.052E-3</v>
      </c>
      <c r="C1361" s="1">
        <v>4.3810000000000003E-3</v>
      </c>
      <c r="D1361" s="1">
        <v>7.6300000000000001E-4</v>
      </c>
      <c r="E1361" s="1">
        <v>-3.1849999999999999E-3</v>
      </c>
      <c r="F1361" s="1">
        <v>7.6300000000000001E-4</v>
      </c>
      <c r="G1361" s="1">
        <v>7.6300000000000001E-4</v>
      </c>
      <c r="I1361" s="1">
        <v>4.052E-3</v>
      </c>
      <c r="J1361">
        <f t="shared" si="21"/>
        <v>13.599999999999755</v>
      </c>
      <c r="K1361">
        <f>I1361*25</f>
        <v>0.1013</v>
      </c>
    </row>
    <row r="1362" spans="1:11" x14ac:dyDescent="0.25">
      <c r="A1362" s="24">
        <v>43503.589102680802</v>
      </c>
      <c r="B1362" s="1">
        <v>3.3939999999999999E-3</v>
      </c>
      <c r="C1362" s="1">
        <v>3.3939999999999999E-3</v>
      </c>
      <c r="D1362" s="1">
        <v>4.3399999999999998E-4</v>
      </c>
      <c r="E1362" s="1">
        <v>-3.8419999999999999E-3</v>
      </c>
      <c r="F1362" s="1">
        <v>1.091E-3</v>
      </c>
      <c r="G1362" s="1">
        <v>7.6300000000000001E-4</v>
      </c>
      <c r="I1362" s="1">
        <v>3.3939999999999999E-3</v>
      </c>
      <c r="J1362">
        <f t="shared" si="21"/>
        <v>13.609999999999754</v>
      </c>
      <c r="K1362">
        <f>I1362*25</f>
        <v>8.4849999999999995E-2</v>
      </c>
    </row>
    <row r="1363" spans="1:11" x14ac:dyDescent="0.25">
      <c r="A1363" s="24">
        <v>43503.589102796599</v>
      </c>
      <c r="B1363" s="1">
        <v>5.3680000000000004E-3</v>
      </c>
      <c r="C1363" s="1">
        <v>5.0390000000000001E-3</v>
      </c>
      <c r="D1363" s="1">
        <v>1.091E-3</v>
      </c>
      <c r="E1363" s="1">
        <v>-2.856E-3</v>
      </c>
      <c r="F1363" s="1">
        <v>1.091E-3</v>
      </c>
      <c r="G1363" s="1">
        <v>1.42E-3</v>
      </c>
      <c r="I1363" s="1">
        <v>5.3680000000000004E-3</v>
      </c>
      <c r="J1363">
        <f t="shared" si="21"/>
        <v>13.619999999999754</v>
      </c>
      <c r="K1363">
        <f>I1363*25</f>
        <v>0.13420000000000001</v>
      </c>
    </row>
    <row r="1364" spans="1:11" x14ac:dyDescent="0.25">
      <c r="A1364" s="24">
        <v>43503.589102912301</v>
      </c>
      <c r="B1364" s="1">
        <v>3.065E-3</v>
      </c>
      <c r="C1364" s="1">
        <v>4.7099999999999998E-3</v>
      </c>
      <c r="D1364" s="1">
        <v>2.078E-3</v>
      </c>
      <c r="E1364" s="1">
        <v>-3.1849999999999999E-3</v>
      </c>
      <c r="F1364" s="1">
        <v>-1.869E-3</v>
      </c>
      <c r="G1364" s="1">
        <v>1.05E-4</v>
      </c>
      <c r="I1364" s="1">
        <v>3.065E-3</v>
      </c>
      <c r="J1364">
        <f t="shared" si="21"/>
        <v>13.629999999999754</v>
      </c>
      <c r="K1364">
        <f>I1364*25</f>
        <v>7.6624999999999999E-2</v>
      </c>
    </row>
    <row r="1365" spans="1:11" x14ac:dyDescent="0.25">
      <c r="A1365" s="24">
        <v>43503.589103028004</v>
      </c>
      <c r="B1365" s="1">
        <v>4.052E-3</v>
      </c>
      <c r="C1365" s="1">
        <v>5.0390000000000001E-3</v>
      </c>
      <c r="D1365" s="1">
        <v>4.3399999999999998E-4</v>
      </c>
      <c r="E1365" s="1">
        <v>-2.5270000000000002E-3</v>
      </c>
      <c r="F1365" s="1">
        <v>-2.24E-4</v>
      </c>
      <c r="G1365" s="1">
        <v>1.091E-3</v>
      </c>
      <c r="I1365" s="1">
        <v>4.052E-3</v>
      </c>
      <c r="J1365">
        <f t="shared" si="21"/>
        <v>13.639999999999754</v>
      </c>
      <c r="K1365">
        <f>I1365*25</f>
        <v>0.1013</v>
      </c>
    </row>
    <row r="1366" spans="1:11" x14ac:dyDescent="0.25">
      <c r="A1366" s="24">
        <v>43503.5891031438</v>
      </c>
      <c r="B1366" s="1">
        <v>4.3810000000000003E-3</v>
      </c>
      <c r="C1366" s="1">
        <v>6.6829999999999997E-3</v>
      </c>
      <c r="D1366" s="1">
        <v>7.6300000000000001E-4</v>
      </c>
      <c r="E1366" s="1">
        <v>-1.2110000000000001E-3</v>
      </c>
      <c r="F1366" s="1">
        <v>-2.24E-4</v>
      </c>
      <c r="G1366" s="1">
        <v>1.7489999999999999E-3</v>
      </c>
      <c r="I1366" s="1">
        <v>4.3810000000000003E-3</v>
      </c>
      <c r="J1366">
        <f t="shared" si="21"/>
        <v>13.649999999999753</v>
      </c>
      <c r="K1366">
        <f>I1366*25</f>
        <v>0.10952500000000001</v>
      </c>
    </row>
    <row r="1367" spans="1:11" x14ac:dyDescent="0.25">
      <c r="A1367" s="24">
        <v>43503.589103259503</v>
      </c>
      <c r="B1367" s="1">
        <v>4.7099999999999998E-3</v>
      </c>
      <c r="C1367" s="1">
        <v>6.3540000000000003E-3</v>
      </c>
      <c r="D1367" s="1">
        <v>4.3399999999999998E-4</v>
      </c>
      <c r="E1367" s="1">
        <v>-8.8199999999999997E-4</v>
      </c>
      <c r="F1367" s="1">
        <v>-1.5399999999999999E-3</v>
      </c>
      <c r="G1367" s="1">
        <v>-1.2110000000000001E-3</v>
      </c>
      <c r="I1367" s="1">
        <v>4.7099999999999998E-3</v>
      </c>
      <c r="J1367">
        <f t="shared" si="21"/>
        <v>13.659999999999753</v>
      </c>
      <c r="K1367">
        <f>I1367*25</f>
        <v>0.11774999999999999</v>
      </c>
    </row>
    <row r="1368" spans="1:11" x14ac:dyDescent="0.25">
      <c r="A1368" s="24">
        <v>43503.5891033753</v>
      </c>
      <c r="B1368" s="1">
        <v>4.7099999999999998E-3</v>
      </c>
      <c r="C1368" s="1">
        <v>9.6439999999999998E-3</v>
      </c>
      <c r="D1368" s="1">
        <v>1.091E-3</v>
      </c>
      <c r="E1368" s="1">
        <v>-8.8199999999999997E-4</v>
      </c>
      <c r="F1368" s="1">
        <v>1.091E-3</v>
      </c>
      <c r="G1368" s="1">
        <v>7.6300000000000001E-4</v>
      </c>
      <c r="I1368" s="1">
        <v>4.7099999999999998E-3</v>
      </c>
      <c r="J1368">
        <f t="shared" si="21"/>
        <v>13.669999999999753</v>
      </c>
      <c r="K1368">
        <f>I1368*25</f>
        <v>0.11774999999999999</v>
      </c>
    </row>
    <row r="1369" spans="1:11" x14ac:dyDescent="0.25">
      <c r="A1369" s="24">
        <v>43503.589103491002</v>
      </c>
      <c r="B1369" s="1">
        <v>5.3680000000000004E-3</v>
      </c>
      <c r="C1369" s="1">
        <v>7.9989999999999992E-3</v>
      </c>
      <c r="D1369" s="1">
        <v>1.091E-3</v>
      </c>
      <c r="E1369" s="1">
        <v>-5.53E-4</v>
      </c>
      <c r="F1369" s="1">
        <v>-5.53E-4</v>
      </c>
      <c r="G1369" s="1">
        <v>7.6300000000000001E-4</v>
      </c>
      <c r="I1369" s="1">
        <v>5.3680000000000004E-3</v>
      </c>
      <c r="J1369">
        <f t="shared" si="21"/>
        <v>13.679999999999753</v>
      </c>
      <c r="K1369">
        <f>I1369*25</f>
        <v>0.13420000000000001</v>
      </c>
    </row>
    <row r="1370" spans="1:11" x14ac:dyDescent="0.25">
      <c r="A1370" s="24">
        <v>43503.589103606697</v>
      </c>
      <c r="B1370" s="1">
        <v>5.0390000000000001E-3</v>
      </c>
      <c r="C1370" s="1">
        <v>8.3280000000000003E-3</v>
      </c>
      <c r="D1370" s="1">
        <v>7.6300000000000001E-4</v>
      </c>
      <c r="E1370" s="1">
        <v>-5.53E-4</v>
      </c>
      <c r="F1370" s="1">
        <v>1.7489999999999999E-3</v>
      </c>
      <c r="G1370" s="1">
        <v>2.7360000000000002E-3</v>
      </c>
      <c r="I1370" s="1">
        <v>5.0390000000000001E-3</v>
      </c>
      <c r="J1370">
        <f t="shared" si="21"/>
        <v>13.689999999999753</v>
      </c>
      <c r="K1370">
        <f>I1370*25</f>
        <v>0.125975</v>
      </c>
    </row>
    <row r="1371" spans="1:11" x14ac:dyDescent="0.25">
      <c r="A1371" s="24">
        <v>43503.589103722501</v>
      </c>
      <c r="B1371" s="1">
        <v>4.3810000000000003E-3</v>
      </c>
      <c r="C1371" s="1">
        <v>9.9729999999999992E-3</v>
      </c>
      <c r="D1371" s="1">
        <v>1.091E-3</v>
      </c>
      <c r="E1371" s="1">
        <v>1.42E-3</v>
      </c>
      <c r="F1371" s="1">
        <v>1.091E-3</v>
      </c>
      <c r="G1371" s="1">
        <v>2.078E-3</v>
      </c>
      <c r="I1371" s="1">
        <v>4.3810000000000003E-3</v>
      </c>
      <c r="J1371">
        <f t="shared" si="21"/>
        <v>13.699999999999752</v>
      </c>
      <c r="K1371">
        <f>I1371*25</f>
        <v>0.10952500000000001</v>
      </c>
    </row>
    <row r="1372" spans="1:11" x14ac:dyDescent="0.25">
      <c r="A1372" s="24">
        <v>43503.589103838203</v>
      </c>
      <c r="B1372" s="1">
        <v>5.6959999999999997E-3</v>
      </c>
      <c r="C1372" s="1">
        <v>1.0630000000000001E-2</v>
      </c>
      <c r="D1372" s="1">
        <v>-8.8199999999999997E-4</v>
      </c>
      <c r="E1372" s="1">
        <v>7.6300000000000001E-4</v>
      </c>
      <c r="F1372" s="1">
        <v>4.3399999999999998E-4</v>
      </c>
      <c r="G1372" s="1">
        <v>-5.53E-4</v>
      </c>
      <c r="I1372" s="1">
        <v>5.6959999999999997E-3</v>
      </c>
      <c r="J1372">
        <f t="shared" si="21"/>
        <v>13.709999999999752</v>
      </c>
      <c r="K1372">
        <f>I1372*25</f>
        <v>0.1424</v>
      </c>
    </row>
    <row r="1373" spans="1:11" x14ac:dyDescent="0.25">
      <c r="A1373" s="24">
        <v>43503.589103954</v>
      </c>
      <c r="B1373" s="1">
        <v>5.6959999999999997E-3</v>
      </c>
      <c r="C1373" s="1">
        <v>1.1946E-2</v>
      </c>
      <c r="D1373" s="1">
        <v>2.078E-3</v>
      </c>
      <c r="E1373" s="1">
        <v>2.4069999999999999E-3</v>
      </c>
      <c r="F1373" s="1">
        <v>2.078E-3</v>
      </c>
      <c r="G1373" s="1">
        <v>2.078E-3</v>
      </c>
      <c r="I1373" s="1">
        <v>5.6959999999999997E-3</v>
      </c>
      <c r="J1373">
        <f t="shared" si="21"/>
        <v>13.719999999999752</v>
      </c>
      <c r="K1373">
        <f>I1373*25</f>
        <v>0.1424</v>
      </c>
    </row>
    <row r="1374" spans="1:11" x14ac:dyDescent="0.25">
      <c r="A1374" s="24">
        <v>43503.589104069702</v>
      </c>
      <c r="B1374" s="1">
        <v>5.3680000000000004E-3</v>
      </c>
      <c r="C1374" s="1">
        <v>1.1617000000000001E-2</v>
      </c>
      <c r="D1374" s="1">
        <v>1.42E-3</v>
      </c>
      <c r="E1374" s="1">
        <v>1.42E-3</v>
      </c>
      <c r="F1374" s="1">
        <v>1.05E-4</v>
      </c>
      <c r="G1374" s="1">
        <v>-3.5140000000000002E-3</v>
      </c>
      <c r="I1374" s="1">
        <v>5.3680000000000004E-3</v>
      </c>
      <c r="J1374">
        <f t="shared" si="21"/>
        <v>13.729999999999752</v>
      </c>
      <c r="K1374">
        <f>I1374*25</f>
        <v>0.13420000000000001</v>
      </c>
    </row>
    <row r="1375" spans="1:11" x14ac:dyDescent="0.25">
      <c r="A1375" s="24">
        <v>43503.589104185397</v>
      </c>
      <c r="B1375" s="1">
        <v>6.025E-3</v>
      </c>
      <c r="C1375" s="1">
        <v>9.9729999999999992E-3</v>
      </c>
      <c r="D1375" s="1">
        <v>1.05E-4</v>
      </c>
      <c r="E1375" s="1">
        <v>2.078E-3</v>
      </c>
      <c r="F1375" s="1">
        <v>-2.24E-4</v>
      </c>
      <c r="G1375" s="1">
        <v>3.065E-3</v>
      </c>
      <c r="I1375" s="1">
        <v>6.025E-3</v>
      </c>
      <c r="J1375">
        <f t="shared" si="21"/>
        <v>13.739999999999752</v>
      </c>
      <c r="K1375">
        <f>I1375*25</f>
        <v>0.15062500000000001</v>
      </c>
    </row>
    <row r="1376" spans="1:11" x14ac:dyDescent="0.25">
      <c r="A1376" s="24">
        <v>43503.589104301202</v>
      </c>
      <c r="B1376" s="1">
        <v>5.3680000000000004E-3</v>
      </c>
      <c r="C1376" s="1">
        <v>1.1617000000000001E-2</v>
      </c>
      <c r="D1376" s="1">
        <v>4.052E-3</v>
      </c>
      <c r="E1376" s="1">
        <v>3.065E-3</v>
      </c>
      <c r="F1376" s="1">
        <v>-2.24E-4</v>
      </c>
      <c r="G1376" s="1">
        <v>-3.1849999999999999E-3</v>
      </c>
      <c r="I1376" s="1">
        <v>5.3680000000000004E-3</v>
      </c>
      <c r="J1376">
        <f t="shared" si="21"/>
        <v>13.749999999999751</v>
      </c>
      <c r="K1376">
        <f>I1376*25</f>
        <v>0.13420000000000001</v>
      </c>
    </row>
    <row r="1377" spans="1:11" x14ac:dyDescent="0.25">
      <c r="A1377" s="24">
        <v>43503.589104416897</v>
      </c>
      <c r="B1377" s="1">
        <v>5.6959999999999997E-3</v>
      </c>
      <c r="C1377" s="1">
        <v>1.3261999999999999E-2</v>
      </c>
      <c r="D1377" s="1">
        <v>7.6300000000000001E-4</v>
      </c>
      <c r="E1377" s="1">
        <v>2.4069999999999999E-3</v>
      </c>
      <c r="F1377" s="1">
        <v>1.42E-3</v>
      </c>
      <c r="G1377" s="1">
        <v>2.4069999999999999E-3</v>
      </c>
      <c r="I1377" s="1">
        <v>5.6959999999999997E-3</v>
      </c>
      <c r="J1377">
        <f t="shared" si="21"/>
        <v>13.759999999999751</v>
      </c>
      <c r="K1377">
        <f>I1377*25</f>
        <v>0.1424</v>
      </c>
    </row>
    <row r="1378" spans="1:11" x14ac:dyDescent="0.25">
      <c r="A1378" s="24">
        <v>43503.589104532701</v>
      </c>
      <c r="B1378" s="1">
        <v>5.3680000000000004E-3</v>
      </c>
      <c r="C1378" s="1">
        <v>1.392E-2</v>
      </c>
      <c r="D1378" s="1">
        <v>3.065E-3</v>
      </c>
      <c r="E1378" s="1">
        <v>4.052E-3</v>
      </c>
      <c r="F1378" s="1">
        <v>7.6300000000000001E-4</v>
      </c>
      <c r="G1378" s="1">
        <v>-2.856E-3</v>
      </c>
      <c r="I1378" s="1">
        <v>5.3680000000000004E-3</v>
      </c>
      <c r="J1378">
        <f t="shared" si="21"/>
        <v>13.769999999999751</v>
      </c>
      <c r="K1378">
        <f>I1378*25</f>
        <v>0.13420000000000001</v>
      </c>
    </row>
    <row r="1379" spans="1:11" x14ac:dyDescent="0.25">
      <c r="A1379" s="24">
        <v>43503.589104648403</v>
      </c>
      <c r="B1379" s="1">
        <v>5.0390000000000001E-3</v>
      </c>
      <c r="C1379" s="1">
        <v>1.3591000000000001E-2</v>
      </c>
      <c r="D1379" s="1">
        <v>2.7360000000000002E-3</v>
      </c>
      <c r="E1379" s="1">
        <v>3.7230000000000002E-3</v>
      </c>
      <c r="F1379" s="1">
        <v>-8.8199999999999997E-4</v>
      </c>
      <c r="G1379" s="1">
        <v>2.7360000000000002E-3</v>
      </c>
      <c r="I1379" s="1">
        <v>5.0390000000000001E-3</v>
      </c>
      <c r="J1379">
        <f t="shared" si="21"/>
        <v>13.779999999999751</v>
      </c>
      <c r="K1379">
        <f>I1379*25</f>
        <v>0.125975</v>
      </c>
    </row>
    <row r="1380" spans="1:11" x14ac:dyDescent="0.25">
      <c r="A1380" s="24">
        <v>43503.589104764098</v>
      </c>
      <c r="B1380" s="1">
        <v>5.3680000000000004E-3</v>
      </c>
      <c r="C1380" s="1">
        <v>1.4249E-2</v>
      </c>
      <c r="D1380" s="1">
        <v>7.6300000000000001E-4</v>
      </c>
      <c r="E1380" s="1">
        <v>4.052E-3</v>
      </c>
      <c r="F1380" s="1">
        <v>1.42E-3</v>
      </c>
      <c r="G1380" s="1">
        <v>-2.856E-3</v>
      </c>
      <c r="I1380" s="1">
        <v>5.3680000000000004E-3</v>
      </c>
      <c r="J1380">
        <f t="shared" si="21"/>
        <v>13.78999999999975</v>
      </c>
      <c r="K1380">
        <f>I1380*25</f>
        <v>0.13420000000000001</v>
      </c>
    </row>
    <row r="1381" spans="1:11" x14ac:dyDescent="0.25">
      <c r="A1381" s="24">
        <v>43503.589104879902</v>
      </c>
      <c r="B1381" s="1">
        <v>6.3540000000000003E-3</v>
      </c>
      <c r="C1381" s="1">
        <v>1.3591000000000001E-2</v>
      </c>
      <c r="D1381" s="1">
        <v>2.078E-3</v>
      </c>
      <c r="E1381" s="1">
        <v>4.3810000000000003E-3</v>
      </c>
      <c r="F1381" s="1">
        <v>1.091E-3</v>
      </c>
      <c r="G1381" s="1">
        <v>2.078E-3</v>
      </c>
      <c r="I1381" s="1">
        <v>6.3540000000000003E-3</v>
      </c>
      <c r="J1381">
        <f t="shared" si="21"/>
        <v>13.79999999999975</v>
      </c>
      <c r="K1381">
        <f>I1381*25</f>
        <v>0.15885000000000002</v>
      </c>
    </row>
    <row r="1382" spans="1:11" x14ac:dyDescent="0.25">
      <c r="A1382" s="25">
        <v>43503.589104995597</v>
      </c>
      <c r="B1382" s="1">
        <v>4.3810000000000003E-3</v>
      </c>
      <c r="C1382" s="1">
        <v>1.4906000000000001E-2</v>
      </c>
      <c r="D1382" s="1">
        <v>1.091E-3</v>
      </c>
      <c r="E1382" s="1">
        <v>4.7099999999999998E-3</v>
      </c>
      <c r="F1382" s="1">
        <v>-5.53E-4</v>
      </c>
      <c r="G1382" s="1">
        <v>1.05E-4</v>
      </c>
      <c r="I1382" s="1">
        <v>4.3810000000000003E-3</v>
      </c>
      <c r="J1382">
        <f t="shared" si="21"/>
        <v>13.80999999999975</v>
      </c>
      <c r="K1382">
        <f>I1382*25</f>
        <v>0.10952500000000001</v>
      </c>
    </row>
    <row r="1383" spans="1:11" x14ac:dyDescent="0.25">
      <c r="A1383" s="25">
        <v>43503.589105111401</v>
      </c>
      <c r="B1383" s="1">
        <v>5.3680000000000004E-3</v>
      </c>
      <c r="C1383" s="1">
        <v>1.5235E-2</v>
      </c>
      <c r="D1383" s="1">
        <v>2.078E-3</v>
      </c>
      <c r="E1383" s="1">
        <v>5.6959999999999997E-3</v>
      </c>
      <c r="F1383" s="1">
        <v>1.05E-4</v>
      </c>
      <c r="G1383" s="1">
        <v>7.6300000000000001E-4</v>
      </c>
      <c r="I1383" s="1">
        <v>5.3680000000000004E-3</v>
      </c>
      <c r="J1383">
        <f t="shared" si="21"/>
        <v>13.81999999999975</v>
      </c>
      <c r="K1383">
        <f>I1383*25</f>
        <v>0.13420000000000001</v>
      </c>
    </row>
    <row r="1384" spans="1:11" x14ac:dyDescent="0.25">
      <c r="A1384" s="25">
        <v>43503.589105227104</v>
      </c>
      <c r="B1384" s="1">
        <v>5.0390000000000001E-3</v>
      </c>
      <c r="C1384" s="1">
        <v>1.6222E-2</v>
      </c>
      <c r="D1384" s="1">
        <v>7.6300000000000001E-4</v>
      </c>
      <c r="E1384" s="1">
        <v>6.025E-3</v>
      </c>
      <c r="F1384" s="1">
        <v>4.3399999999999998E-4</v>
      </c>
      <c r="G1384" s="1">
        <v>1.091E-3</v>
      </c>
      <c r="I1384" s="1">
        <v>5.0390000000000001E-3</v>
      </c>
      <c r="J1384">
        <f t="shared" si="21"/>
        <v>13.82999999999975</v>
      </c>
      <c r="K1384">
        <f>I1384*25</f>
        <v>0.125975</v>
      </c>
    </row>
    <row r="1385" spans="1:11" x14ac:dyDescent="0.25">
      <c r="A1385" s="25">
        <v>43503.589105342799</v>
      </c>
      <c r="B1385" s="1">
        <v>5.0390000000000001E-3</v>
      </c>
      <c r="C1385" s="1">
        <v>1.6551E-2</v>
      </c>
      <c r="D1385" s="1">
        <v>2.7360000000000002E-3</v>
      </c>
      <c r="E1385" s="1">
        <v>6.6829999999999997E-3</v>
      </c>
      <c r="F1385" s="1">
        <v>1.05E-4</v>
      </c>
      <c r="G1385" s="1">
        <v>-2.24E-4</v>
      </c>
      <c r="I1385" s="1">
        <v>5.0390000000000001E-3</v>
      </c>
      <c r="J1385">
        <f t="shared" si="21"/>
        <v>13.839999999999749</v>
      </c>
      <c r="K1385">
        <f>I1385*25</f>
        <v>0.125975</v>
      </c>
    </row>
    <row r="1386" spans="1:11" x14ac:dyDescent="0.25">
      <c r="A1386" s="25">
        <v>43503.589105458603</v>
      </c>
      <c r="B1386" s="1">
        <v>4.7099999999999998E-3</v>
      </c>
      <c r="C1386" s="1">
        <v>1.5893000000000001E-2</v>
      </c>
      <c r="D1386" s="1">
        <v>2.4069999999999999E-3</v>
      </c>
      <c r="E1386" s="1">
        <v>7.3410000000000003E-3</v>
      </c>
      <c r="F1386" s="1">
        <v>-5.53E-4</v>
      </c>
      <c r="G1386" s="1">
        <v>1.7489999999999999E-3</v>
      </c>
      <c r="I1386" s="1">
        <v>4.7099999999999998E-3</v>
      </c>
      <c r="J1386">
        <f t="shared" si="21"/>
        <v>13.849999999999749</v>
      </c>
      <c r="K1386">
        <f>I1386*25</f>
        <v>0.11774999999999999</v>
      </c>
    </row>
    <row r="1387" spans="1:11" x14ac:dyDescent="0.25">
      <c r="A1387" s="25">
        <v>43503.589105574298</v>
      </c>
      <c r="B1387" s="1">
        <v>6.3540000000000003E-3</v>
      </c>
      <c r="C1387" s="1">
        <v>1.5235E-2</v>
      </c>
      <c r="D1387" s="1">
        <v>2.4069999999999999E-3</v>
      </c>
      <c r="E1387" s="1">
        <v>7.3410000000000003E-3</v>
      </c>
      <c r="F1387" s="1">
        <v>2.078E-3</v>
      </c>
      <c r="G1387" s="1">
        <v>-1.5399999999999999E-3</v>
      </c>
      <c r="I1387" s="1">
        <v>6.3540000000000003E-3</v>
      </c>
      <c r="J1387">
        <f t="shared" si="21"/>
        <v>13.859999999999749</v>
      </c>
      <c r="K1387">
        <f>I1387*25</f>
        <v>0.15885000000000002</v>
      </c>
    </row>
    <row r="1388" spans="1:11" x14ac:dyDescent="0.25">
      <c r="A1388" s="25">
        <v>43503.589105690102</v>
      </c>
      <c r="B1388" s="1">
        <v>4.3810000000000003E-3</v>
      </c>
      <c r="C1388" s="1">
        <v>1.6551E-2</v>
      </c>
      <c r="D1388" s="1">
        <v>7.6300000000000001E-4</v>
      </c>
      <c r="E1388" s="1">
        <v>7.6699999999999997E-3</v>
      </c>
      <c r="F1388" s="1">
        <v>7.6300000000000001E-4</v>
      </c>
      <c r="G1388" s="1">
        <v>2.078E-3</v>
      </c>
      <c r="I1388" s="1">
        <v>4.3810000000000003E-3</v>
      </c>
      <c r="J1388">
        <f t="shared" si="21"/>
        <v>13.869999999999749</v>
      </c>
      <c r="K1388">
        <f>I1388*25</f>
        <v>0.10952500000000001</v>
      </c>
    </row>
    <row r="1389" spans="1:11" x14ac:dyDescent="0.25">
      <c r="A1389" s="25">
        <v>43503.589105805797</v>
      </c>
      <c r="B1389" s="1">
        <v>5.3680000000000004E-3</v>
      </c>
      <c r="C1389" s="1">
        <v>1.6879999999999999E-2</v>
      </c>
      <c r="D1389" s="1">
        <v>1.7489999999999999E-3</v>
      </c>
      <c r="E1389" s="1">
        <v>7.3410000000000003E-3</v>
      </c>
      <c r="F1389" s="1">
        <v>-5.53E-4</v>
      </c>
      <c r="G1389" s="1">
        <v>1.05E-4</v>
      </c>
      <c r="I1389" s="1">
        <v>5.3680000000000004E-3</v>
      </c>
      <c r="J1389">
        <f t="shared" si="21"/>
        <v>13.879999999999749</v>
      </c>
      <c r="K1389">
        <f>I1389*25</f>
        <v>0.13420000000000001</v>
      </c>
    </row>
    <row r="1390" spans="1:11" x14ac:dyDescent="0.25">
      <c r="A1390" s="25">
        <v>43503.589105921601</v>
      </c>
      <c r="B1390" s="1">
        <v>4.7099999999999998E-3</v>
      </c>
      <c r="C1390" s="1">
        <v>1.7538000000000002E-2</v>
      </c>
      <c r="D1390" s="1">
        <v>7.6300000000000001E-4</v>
      </c>
      <c r="E1390" s="1">
        <v>7.9989999999999992E-3</v>
      </c>
      <c r="F1390" s="1">
        <v>2.078E-3</v>
      </c>
      <c r="G1390" s="1">
        <v>2.7360000000000002E-3</v>
      </c>
      <c r="I1390" s="1">
        <v>4.7099999999999998E-3</v>
      </c>
      <c r="J1390">
        <f t="shared" si="21"/>
        <v>13.889999999999748</v>
      </c>
      <c r="K1390">
        <f>I1390*25</f>
        <v>0.11774999999999999</v>
      </c>
    </row>
    <row r="1391" spans="1:11" x14ac:dyDescent="0.25">
      <c r="A1391" s="25">
        <v>43503.589106037303</v>
      </c>
      <c r="B1391" s="1">
        <v>4.052E-3</v>
      </c>
      <c r="C1391" s="1">
        <v>1.8853999999999999E-2</v>
      </c>
      <c r="D1391" s="1">
        <v>1.7489999999999999E-3</v>
      </c>
      <c r="E1391" s="1">
        <v>9.3150000000000004E-3</v>
      </c>
      <c r="F1391" s="1">
        <v>2.078E-3</v>
      </c>
      <c r="G1391" s="1">
        <v>-5.53E-4</v>
      </c>
      <c r="I1391" s="1">
        <v>4.052E-3</v>
      </c>
      <c r="J1391">
        <f t="shared" si="21"/>
        <v>13.899999999999748</v>
      </c>
      <c r="K1391">
        <f>I1391*25</f>
        <v>0.1013</v>
      </c>
    </row>
    <row r="1392" spans="1:11" x14ac:dyDescent="0.25">
      <c r="A1392" s="25">
        <v>43503.589106152998</v>
      </c>
      <c r="B1392" s="1">
        <v>5.6959999999999997E-3</v>
      </c>
      <c r="C1392" s="1">
        <v>1.7208999999999999E-2</v>
      </c>
      <c r="D1392" s="1">
        <v>2.4069999999999999E-3</v>
      </c>
      <c r="E1392" s="1">
        <v>8.9859999999999992E-3</v>
      </c>
      <c r="F1392" s="1">
        <v>3.065E-3</v>
      </c>
      <c r="G1392" s="1">
        <v>3.7230000000000002E-3</v>
      </c>
      <c r="I1392" s="1">
        <v>5.6959999999999997E-3</v>
      </c>
      <c r="J1392">
        <f t="shared" si="21"/>
        <v>13.909999999999748</v>
      </c>
      <c r="K1392">
        <f>I1392*25</f>
        <v>0.1424</v>
      </c>
    </row>
    <row r="1393" spans="1:11" x14ac:dyDescent="0.25">
      <c r="A1393" s="25">
        <v>43503.589106268802</v>
      </c>
      <c r="B1393" s="1">
        <v>3.3939999999999999E-3</v>
      </c>
      <c r="C1393" s="1">
        <v>1.7538000000000002E-2</v>
      </c>
      <c r="D1393" s="1">
        <v>1.05E-4</v>
      </c>
      <c r="E1393" s="1">
        <v>9.6439999999999998E-3</v>
      </c>
      <c r="F1393" s="1">
        <v>4.7099999999999998E-3</v>
      </c>
      <c r="G1393" s="1">
        <v>1.42E-3</v>
      </c>
      <c r="I1393" s="1">
        <v>3.3939999999999999E-3</v>
      </c>
      <c r="J1393">
        <f t="shared" si="21"/>
        <v>13.919999999999748</v>
      </c>
      <c r="K1393">
        <f>I1393*25</f>
        <v>8.4849999999999995E-2</v>
      </c>
    </row>
    <row r="1394" spans="1:11" x14ac:dyDescent="0.25">
      <c r="A1394" s="25">
        <v>43503.589106384497</v>
      </c>
      <c r="B1394" s="1">
        <v>6.025E-3</v>
      </c>
      <c r="C1394" s="1">
        <v>1.7208999999999999E-2</v>
      </c>
      <c r="D1394" s="1">
        <v>1.42E-3</v>
      </c>
      <c r="E1394" s="1">
        <v>8.6569999999999998E-3</v>
      </c>
      <c r="F1394" s="1">
        <v>3.3939999999999999E-3</v>
      </c>
      <c r="G1394" s="1">
        <v>2.7360000000000002E-3</v>
      </c>
      <c r="I1394" s="1">
        <v>6.025E-3</v>
      </c>
      <c r="J1394">
        <f t="shared" si="21"/>
        <v>13.929999999999747</v>
      </c>
      <c r="K1394">
        <f>I1394*25</f>
        <v>0.15062500000000001</v>
      </c>
    </row>
    <row r="1395" spans="1:11" x14ac:dyDescent="0.25">
      <c r="A1395" s="25">
        <v>43503.589106500302</v>
      </c>
      <c r="B1395" s="1">
        <v>6.025E-3</v>
      </c>
      <c r="C1395" s="1">
        <v>1.7208999999999999E-2</v>
      </c>
      <c r="D1395" s="1">
        <v>2.7360000000000002E-3</v>
      </c>
      <c r="E1395" s="1">
        <v>9.3150000000000004E-3</v>
      </c>
      <c r="F1395" s="1">
        <v>-5.53E-4</v>
      </c>
      <c r="G1395" s="1">
        <v>7.6300000000000001E-4</v>
      </c>
      <c r="I1395" s="1">
        <v>6.025E-3</v>
      </c>
      <c r="J1395">
        <f t="shared" si="21"/>
        <v>13.939999999999747</v>
      </c>
      <c r="K1395">
        <f>I1395*25</f>
        <v>0.15062500000000001</v>
      </c>
    </row>
    <row r="1396" spans="1:11" x14ac:dyDescent="0.25">
      <c r="A1396" s="25">
        <v>43503.589106615997</v>
      </c>
      <c r="B1396" s="1">
        <v>6.025E-3</v>
      </c>
      <c r="C1396" s="1">
        <v>1.8525E-2</v>
      </c>
      <c r="D1396" s="1">
        <v>-2.24E-4</v>
      </c>
      <c r="E1396" s="1">
        <v>1.0630000000000001E-2</v>
      </c>
      <c r="F1396" s="1">
        <v>2.7360000000000002E-3</v>
      </c>
      <c r="G1396" s="1">
        <v>4.3399999999999998E-4</v>
      </c>
      <c r="I1396" s="1">
        <v>6.025E-3</v>
      </c>
      <c r="J1396">
        <f t="shared" si="21"/>
        <v>13.949999999999747</v>
      </c>
      <c r="K1396">
        <f>I1396*25</f>
        <v>0.15062500000000001</v>
      </c>
    </row>
    <row r="1397" spans="1:11" x14ac:dyDescent="0.25">
      <c r="A1397" s="25">
        <v>43503.589106731699</v>
      </c>
      <c r="B1397" s="1">
        <v>6.025E-3</v>
      </c>
      <c r="C1397" s="1">
        <v>1.7867000000000001E-2</v>
      </c>
      <c r="D1397" s="1">
        <v>2.078E-3</v>
      </c>
      <c r="E1397" s="1">
        <v>9.9729999999999992E-3</v>
      </c>
      <c r="F1397" s="1">
        <v>1.42E-3</v>
      </c>
      <c r="G1397" s="1">
        <v>1.05E-4</v>
      </c>
      <c r="I1397" s="1">
        <v>6.025E-3</v>
      </c>
      <c r="J1397">
        <f t="shared" si="21"/>
        <v>13.959999999999747</v>
      </c>
      <c r="K1397">
        <f>I1397*25</f>
        <v>0.15062500000000001</v>
      </c>
    </row>
    <row r="1398" spans="1:11" x14ac:dyDescent="0.25">
      <c r="A1398" s="25">
        <v>43503.589106847503</v>
      </c>
      <c r="B1398" s="1">
        <v>6.6829999999999997E-3</v>
      </c>
      <c r="C1398" s="1">
        <v>1.7208999999999999E-2</v>
      </c>
      <c r="D1398" s="1">
        <v>-2.24E-4</v>
      </c>
      <c r="E1398" s="1">
        <v>1.0959E-2</v>
      </c>
      <c r="F1398" s="1">
        <v>1.42E-3</v>
      </c>
      <c r="G1398" s="1">
        <v>1.7489999999999999E-3</v>
      </c>
      <c r="I1398" s="1">
        <v>6.6829999999999997E-3</v>
      </c>
      <c r="J1398">
        <f t="shared" si="21"/>
        <v>13.969999999999747</v>
      </c>
      <c r="K1398">
        <f>I1398*25</f>
        <v>0.167075</v>
      </c>
    </row>
    <row r="1399" spans="1:11" x14ac:dyDescent="0.25">
      <c r="A1399" s="25">
        <v>43503.589106963198</v>
      </c>
      <c r="B1399" s="1">
        <v>5.0390000000000001E-3</v>
      </c>
      <c r="C1399" s="1">
        <v>1.6879999999999999E-2</v>
      </c>
      <c r="D1399" s="1">
        <v>4.3399999999999998E-4</v>
      </c>
      <c r="E1399" s="1">
        <v>1.0300999999999999E-2</v>
      </c>
      <c r="F1399" s="1">
        <v>1.091E-3</v>
      </c>
      <c r="G1399" s="1">
        <v>2.4069999999999999E-3</v>
      </c>
      <c r="I1399" s="1">
        <v>5.0390000000000001E-3</v>
      </c>
      <c r="J1399">
        <f t="shared" si="21"/>
        <v>13.979999999999746</v>
      </c>
      <c r="K1399">
        <f>I1399*25</f>
        <v>0.125975</v>
      </c>
    </row>
    <row r="1400" spans="1:11" x14ac:dyDescent="0.25">
      <c r="A1400" s="25">
        <v>43503.589107079002</v>
      </c>
      <c r="B1400" s="1">
        <v>6.025E-3</v>
      </c>
      <c r="C1400" s="1">
        <v>1.7208999999999999E-2</v>
      </c>
      <c r="D1400" s="1">
        <v>4.3399999999999998E-4</v>
      </c>
      <c r="E1400" s="1">
        <v>1.0630000000000001E-2</v>
      </c>
      <c r="F1400" s="1">
        <v>-2.24E-4</v>
      </c>
      <c r="G1400" s="1">
        <v>-2.1979999999999999E-3</v>
      </c>
      <c r="I1400" s="1">
        <v>6.025E-3</v>
      </c>
      <c r="J1400">
        <f t="shared" si="21"/>
        <v>13.989999999999746</v>
      </c>
      <c r="K1400">
        <f>I1400*25</f>
        <v>0.15062500000000001</v>
      </c>
    </row>
    <row r="1401" spans="1:11" x14ac:dyDescent="0.25">
      <c r="A1401" s="25">
        <v>43503.589107194697</v>
      </c>
      <c r="B1401" s="1">
        <v>6.3540000000000003E-3</v>
      </c>
      <c r="C1401" s="1">
        <v>1.7867000000000001E-2</v>
      </c>
      <c r="D1401" s="1">
        <v>4.3399999999999998E-4</v>
      </c>
      <c r="E1401" s="1">
        <v>1.1287999999999999E-2</v>
      </c>
      <c r="F1401" s="1">
        <v>-8.8199999999999997E-4</v>
      </c>
      <c r="G1401" s="1">
        <v>4.052E-3</v>
      </c>
      <c r="I1401" s="1">
        <v>6.3540000000000003E-3</v>
      </c>
      <c r="J1401">
        <f t="shared" si="21"/>
        <v>13.999999999999746</v>
      </c>
      <c r="K1401">
        <f>I1401*25</f>
        <v>0.15885000000000002</v>
      </c>
    </row>
    <row r="1402" spans="1:11" x14ac:dyDescent="0.25">
      <c r="A1402" s="25">
        <v>43503.589107310399</v>
      </c>
      <c r="B1402" s="1">
        <v>5.6959999999999997E-3</v>
      </c>
      <c r="C1402" s="1">
        <v>1.6551E-2</v>
      </c>
      <c r="D1402" s="1">
        <v>-2.24E-4</v>
      </c>
      <c r="E1402" s="1">
        <v>1.0959E-2</v>
      </c>
      <c r="F1402" s="1">
        <v>-1.2110000000000001E-3</v>
      </c>
      <c r="G1402" s="1">
        <v>1.05E-4</v>
      </c>
      <c r="I1402" s="1">
        <v>5.6959999999999997E-3</v>
      </c>
      <c r="J1402">
        <f t="shared" si="21"/>
        <v>14.009999999999746</v>
      </c>
      <c r="K1402">
        <f>I1402*25</f>
        <v>0.1424</v>
      </c>
    </row>
    <row r="1403" spans="1:11" x14ac:dyDescent="0.25">
      <c r="A1403" s="25">
        <v>43503.589107426204</v>
      </c>
      <c r="B1403" s="1">
        <v>6.025E-3</v>
      </c>
      <c r="C1403" s="1">
        <v>1.7867000000000001E-2</v>
      </c>
      <c r="D1403" s="1">
        <v>7.6300000000000001E-4</v>
      </c>
      <c r="E1403" s="1">
        <v>1.1287999999999999E-2</v>
      </c>
      <c r="F1403" s="1">
        <v>4.3399999999999998E-4</v>
      </c>
      <c r="G1403" s="1">
        <v>3.065E-3</v>
      </c>
      <c r="I1403" s="1">
        <v>6.025E-3</v>
      </c>
      <c r="J1403">
        <f t="shared" si="21"/>
        <v>14.019999999999746</v>
      </c>
      <c r="K1403">
        <f>I1403*25</f>
        <v>0.15062500000000001</v>
      </c>
    </row>
    <row r="1404" spans="1:11" x14ac:dyDescent="0.25">
      <c r="A1404" s="25">
        <v>43503.589107541899</v>
      </c>
      <c r="B1404" s="1">
        <v>4.052E-3</v>
      </c>
      <c r="C1404" s="1">
        <v>1.6879999999999999E-2</v>
      </c>
      <c r="D1404" s="1">
        <v>-5.53E-4</v>
      </c>
      <c r="E1404" s="1">
        <v>1.0959E-2</v>
      </c>
      <c r="F1404" s="1">
        <v>1.091E-3</v>
      </c>
      <c r="G1404" s="1">
        <v>1.7489999999999999E-3</v>
      </c>
      <c r="I1404" s="1">
        <v>4.052E-3</v>
      </c>
      <c r="J1404">
        <f t="shared" si="21"/>
        <v>14.029999999999745</v>
      </c>
      <c r="K1404">
        <f>I1404*25</f>
        <v>0.1013</v>
      </c>
    </row>
    <row r="1405" spans="1:11" x14ac:dyDescent="0.25">
      <c r="A1405" s="25">
        <v>43503.589107657703</v>
      </c>
      <c r="B1405" s="1">
        <v>5.3680000000000004E-3</v>
      </c>
      <c r="C1405" s="1">
        <v>1.7538000000000002E-2</v>
      </c>
      <c r="D1405" s="1">
        <v>1.05E-4</v>
      </c>
      <c r="E1405" s="1">
        <v>1.1287999999999999E-2</v>
      </c>
      <c r="F1405" s="1">
        <v>1.05E-4</v>
      </c>
      <c r="G1405" s="1">
        <v>5.3680000000000004E-3</v>
      </c>
      <c r="I1405" s="1">
        <v>5.3680000000000004E-3</v>
      </c>
      <c r="J1405">
        <f t="shared" si="21"/>
        <v>14.039999999999745</v>
      </c>
      <c r="K1405">
        <f>I1405*25</f>
        <v>0.13420000000000001</v>
      </c>
    </row>
    <row r="1406" spans="1:11" x14ac:dyDescent="0.25">
      <c r="A1406" s="25">
        <v>43503.589107773398</v>
      </c>
      <c r="B1406" s="1">
        <v>5.0390000000000001E-3</v>
      </c>
      <c r="C1406" s="1">
        <v>1.8196E-2</v>
      </c>
      <c r="D1406" s="1">
        <v>-5.53E-4</v>
      </c>
      <c r="E1406" s="1">
        <v>1.1946E-2</v>
      </c>
      <c r="F1406" s="1">
        <v>1.05E-4</v>
      </c>
      <c r="G1406" s="1">
        <v>-2.24E-4</v>
      </c>
      <c r="I1406" s="1">
        <v>5.0390000000000001E-3</v>
      </c>
      <c r="J1406">
        <f t="shared" si="21"/>
        <v>14.049999999999745</v>
      </c>
      <c r="K1406">
        <f>I1406*25</f>
        <v>0.125975</v>
      </c>
    </row>
    <row r="1407" spans="1:11" x14ac:dyDescent="0.25">
      <c r="A1407" s="25">
        <v>43503.5891078891</v>
      </c>
      <c r="B1407" s="1">
        <v>5.0390000000000001E-3</v>
      </c>
      <c r="C1407" s="1">
        <v>1.7867000000000001E-2</v>
      </c>
      <c r="D1407" s="1">
        <v>1.091E-3</v>
      </c>
      <c r="E1407" s="1">
        <v>1.0959E-2</v>
      </c>
      <c r="F1407" s="1">
        <v>2.7360000000000002E-3</v>
      </c>
      <c r="G1407" s="1">
        <v>2.7360000000000002E-3</v>
      </c>
      <c r="I1407" s="1">
        <v>5.0390000000000001E-3</v>
      </c>
      <c r="J1407">
        <f t="shared" si="21"/>
        <v>14.059999999999745</v>
      </c>
      <c r="K1407">
        <f>I1407*25</f>
        <v>0.125975</v>
      </c>
    </row>
    <row r="1408" spans="1:11" x14ac:dyDescent="0.25">
      <c r="A1408" s="25">
        <v>43503.589108004897</v>
      </c>
      <c r="B1408" s="1">
        <v>4.3810000000000003E-3</v>
      </c>
      <c r="C1408" s="1">
        <v>1.6222E-2</v>
      </c>
      <c r="D1408" s="1">
        <v>1.42E-3</v>
      </c>
      <c r="E1408" s="1">
        <v>1.1287999999999999E-2</v>
      </c>
      <c r="F1408" s="1">
        <v>4.3399999999999998E-4</v>
      </c>
      <c r="G1408" s="1">
        <v>1.05E-4</v>
      </c>
      <c r="I1408" s="1">
        <v>4.3810000000000003E-3</v>
      </c>
      <c r="J1408">
        <f t="shared" si="21"/>
        <v>14.069999999999744</v>
      </c>
      <c r="K1408">
        <f>I1408*25</f>
        <v>0.10952500000000001</v>
      </c>
    </row>
    <row r="1409" spans="1:11" x14ac:dyDescent="0.25">
      <c r="A1409" s="25">
        <v>43503.589108120599</v>
      </c>
      <c r="B1409" s="1">
        <v>4.7099999999999998E-3</v>
      </c>
      <c r="C1409" s="1">
        <v>1.8196E-2</v>
      </c>
      <c r="D1409" s="1">
        <v>1.091E-3</v>
      </c>
      <c r="E1409" s="1">
        <v>1.0959E-2</v>
      </c>
      <c r="F1409" s="1">
        <v>2.4069999999999999E-3</v>
      </c>
      <c r="G1409" s="1">
        <v>2.7360000000000002E-3</v>
      </c>
      <c r="I1409" s="1">
        <v>4.7099999999999998E-3</v>
      </c>
      <c r="J1409">
        <f t="shared" si="21"/>
        <v>14.079999999999744</v>
      </c>
      <c r="K1409">
        <f>I1409*25</f>
        <v>0.11774999999999999</v>
      </c>
    </row>
    <row r="1410" spans="1:11" x14ac:dyDescent="0.25">
      <c r="A1410" s="25">
        <v>43503.589108236403</v>
      </c>
      <c r="B1410" s="1">
        <v>3.7230000000000002E-3</v>
      </c>
      <c r="C1410" s="1">
        <v>1.6551E-2</v>
      </c>
      <c r="D1410" s="1">
        <v>2.1485000000000001E-2</v>
      </c>
      <c r="E1410" s="1">
        <v>1.0300999999999999E-2</v>
      </c>
      <c r="F1410" s="1">
        <v>-8.8199999999999997E-4</v>
      </c>
      <c r="G1410" s="1">
        <v>-2.1979999999999999E-3</v>
      </c>
      <c r="I1410" s="1">
        <v>3.7230000000000002E-3</v>
      </c>
      <c r="J1410">
        <f t="shared" si="21"/>
        <v>14.089999999999744</v>
      </c>
      <c r="K1410">
        <f>I1410*25</f>
        <v>9.3075000000000005E-2</v>
      </c>
    </row>
    <row r="1411" spans="1:11" x14ac:dyDescent="0.25">
      <c r="A1411" s="25">
        <v>43503.589108352098</v>
      </c>
      <c r="B1411" s="1">
        <v>4.052E-3</v>
      </c>
      <c r="C1411" s="1">
        <v>1.6879999999999999E-2</v>
      </c>
      <c r="D1411" s="1">
        <v>4.7099999999999998E-3</v>
      </c>
      <c r="E1411" s="1">
        <v>1.0959E-2</v>
      </c>
      <c r="F1411" s="1">
        <v>7.6300000000000001E-4</v>
      </c>
      <c r="G1411" s="1">
        <v>3.7230000000000002E-3</v>
      </c>
      <c r="I1411" s="1">
        <v>4.052E-3</v>
      </c>
      <c r="J1411">
        <f t="shared" ref="J1411:J1474" si="22">J1410+1/100</f>
        <v>14.099999999999744</v>
      </c>
      <c r="K1411">
        <f>I1411*25</f>
        <v>0.1013</v>
      </c>
    </row>
    <row r="1412" spans="1:11" x14ac:dyDescent="0.25">
      <c r="A1412" s="25">
        <v>43503.589108467801</v>
      </c>
      <c r="B1412" s="1">
        <v>4.7099999999999998E-3</v>
      </c>
      <c r="C1412" s="1">
        <v>1.7208999999999999E-2</v>
      </c>
      <c r="D1412" s="1">
        <v>-1.2723999999999999E-2</v>
      </c>
      <c r="E1412" s="1">
        <v>9.9729999999999992E-3</v>
      </c>
      <c r="F1412" s="1">
        <v>4.3399999999999998E-4</v>
      </c>
      <c r="G1412" s="1">
        <v>-8.8199999999999997E-4</v>
      </c>
      <c r="I1412" s="1">
        <v>4.7099999999999998E-3</v>
      </c>
      <c r="J1412">
        <f t="shared" si="22"/>
        <v>14.109999999999744</v>
      </c>
      <c r="K1412">
        <f>I1412*25</f>
        <v>0.11774999999999999</v>
      </c>
    </row>
    <row r="1413" spans="1:11" x14ac:dyDescent="0.25">
      <c r="A1413" s="25">
        <v>43503.589108583597</v>
      </c>
      <c r="B1413" s="1">
        <v>3.7230000000000002E-3</v>
      </c>
      <c r="C1413" s="1">
        <v>1.5564E-2</v>
      </c>
      <c r="D1413" s="1">
        <v>1.3261999999999999E-2</v>
      </c>
      <c r="E1413" s="1">
        <v>1.0959E-2</v>
      </c>
      <c r="F1413" s="1">
        <v>-2.24E-4</v>
      </c>
      <c r="G1413" s="1">
        <v>4.3399999999999998E-4</v>
      </c>
      <c r="I1413" s="1">
        <v>3.7230000000000002E-3</v>
      </c>
      <c r="J1413">
        <f t="shared" si="22"/>
        <v>14.119999999999743</v>
      </c>
      <c r="K1413">
        <f>I1413*25</f>
        <v>9.3075000000000005E-2</v>
      </c>
    </row>
    <row r="1414" spans="1:11" x14ac:dyDescent="0.25">
      <c r="A1414" s="25">
        <v>43503.5891086993</v>
      </c>
      <c r="B1414" s="1">
        <v>3.3939999999999999E-3</v>
      </c>
      <c r="C1414" s="1">
        <v>1.5893000000000001E-2</v>
      </c>
      <c r="D1414" s="1">
        <v>-5.53E-4</v>
      </c>
      <c r="E1414" s="1">
        <v>9.9729999999999992E-3</v>
      </c>
      <c r="F1414" s="1">
        <v>2.078E-3</v>
      </c>
      <c r="G1414" s="1">
        <v>4.3810000000000003E-3</v>
      </c>
      <c r="I1414" s="1">
        <v>3.3939999999999999E-3</v>
      </c>
      <c r="J1414">
        <f t="shared" si="22"/>
        <v>14.129999999999743</v>
      </c>
      <c r="K1414">
        <f>I1414*25</f>
        <v>8.4849999999999995E-2</v>
      </c>
    </row>
    <row r="1415" spans="1:11" x14ac:dyDescent="0.25">
      <c r="A1415" s="25">
        <v>43503.589108815097</v>
      </c>
      <c r="B1415" s="1">
        <v>3.7230000000000002E-3</v>
      </c>
      <c r="C1415" s="1">
        <v>1.392E-2</v>
      </c>
      <c r="D1415" s="1">
        <v>-3.8419999999999999E-3</v>
      </c>
      <c r="E1415" s="1">
        <v>9.9729999999999992E-3</v>
      </c>
      <c r="F1415" s="1">
        <v>1.05E-4</v>
      </c>
      <c r="G1415" s="1">
        <v>4.3399999999999998E-4</v>
      </c>
      <c r="I1415" s="1">
        <v>3.7230000000000002E-3</v>
      </c>
      <c r="J1415">
        <f t="shared" si="22"/>
        <v>14.139999999999743</v>
      </c>
      <c r="K1415">
        <f>I1415*25</f>
        <v>9.3075000000000005E-2</v>
      </c>
    </row>
    <row r="1416" spans="1:11" x14ac:dyDescent="0.25">
      <c r="A1416" s="25">
        <v>43503.589108930799</v>
      </c>
      <c r="B1416" s="1">
        <v>2.7360000000000002E-3</v>
      </c>
      <c r="C1416" s="1">
        <v>1.4906000000000001E-2</v>
      </c>
      <c r="D1416" s="1">
        <v>6.3540000000000003E-3</v>
      </c>
      <c r="E1416" s="1">
        <v>1.0300999999999999E-2</v>
      </c>
      <c r="F1416" s="1">
        <v>1.091E-3</v>
      </c>
      <c r="G1416" s="1">
        <v>1.091E-3</v>
      </c>
      <c r="I1416" s="1">
        <v>2.7360000000000002E-3</v>
      </c>
      <c r="J1416">
        <f t="shared" si="22"/>
        <v>14.149999999999743</v>
      </c>
      <c r="K1416">
        <f>I1416*25</f>
        <v>6.8400000000000002E-2</v>
      </c>
    </row>
    <row r="1417" spans="1:11" x14ac:dyDescent="0.25">
      <c r="A1417" s="25">
        <v>43503.589109046603</v>
      </c>
      <c r="B1417" s="1">
        <v>3.065E-3</v>
      </c>
      <c r="C1417" s="1">
        <v>1.4906000000000001E-2</v>
      </c>
      <c r="D1417" s="1">
        <v>-2.1979999999999999E-3</v>
      </c>
      <c r="E1417" s="1">
        <v>9.3150000000000004E-3</v>
      </c>
      <c r="F1417" s="1">
        <v>4.3399999999999998E-4</v>
      </c>
      <c r="G1417" s="1">
        <v>5.0390000000000001E-3</v>
      </c>
      <c r="I1417" s="1">
        <v>3.065E-3</v>
      </c>
      <c r="J1417">
        <f t="shared" si="22"/>
        <v>14.159999999999743</v>
      </c>
      <c r="K1417">
        <f>I1417*25</f>
        <v>7.6624999999999999E-2</v>
      </c>
    </row>
    <row r="1418" spans="1:11" x14ac:dyDescent="0.25">
      <c r="A1418" s="25">
        <v>43503.589109162298</v>
      </c>
      <c r="B1418" s="1">
        <v>3.065E-3</v>
      </c>
      <c r="C1418" s="1">
        <v>1.4249E-2</v>
      </c>
      <c r="D1418" s="1">
        <v>4.3399999999999998E-4</v>
      </c>
      <c r="E1418" s="1">
        <v>9.6439999999999998E-3</v>
      </c>
      <c r="F1418" s="1">
        <v>1.7489999999999999E-3</v>
      </c>
      <c r="G1418" s="1">
        <v>-5.53E-4</v>
      </c>
      <c r="I1418" s="1">
        <v>3.065E-3</v>
      </c>
      <c r="J1418">
        <f t="shared" si="22"/>
        <v>14.169999999999742</v>
      </c>
      <c r="K1418">
        <f>I1418*25</f>
        <v>7.6624999999999999E-2</v>
      </c>
    </row>
    <row r="1419" spans="1:11" x14ac:dyDescent="0.25">
      <c r="A1419" s="25">
        <v>43503.589109278</v>
      </c>
      <c r="B1419" s="1">
        <v>3.065E-3</v>
      </c>
      <c r="C1419" s="1">
        <v>1.4249E-2</v>
      </c>
      <c r="D1419" s="1">
        <v>5.3680000000000004E-3</v>
      </c>
      <c r="E1419" s="1">
        <v>8.6569999999999998E-3</v>
      </c>
      <c r="F1419" s="1">
        <v>-1.869E-3</v>
      </c>
      <c r="G1419" s="1">
        <v>2.078E-3</v>
      </c>
      <c r="I1419" s="1">
        <v>3.065E-3</v>
      </c>
      <c r="J1419">
        <f t="shared" si="22"/>
        <v>14.179999999999742</v>
      </c>
      <c r="K1419">
        <f>I1419*25</f>
        <v>7.6624999999999999E-2</v>
      </c>
    </row>
    <row r="1420" spans="1:11" x14ac:dyDescent="0.25">
      <c r="A1420" s="25">
        <v>43503.589109393797</v>
      </c>
      <c r="B1420" s="1">
        <v>1.42E-3</v>
      </c>
      <c r="C1420" s="1">
        <v>1.3591000000000001E-2</v>
      </c>
      <c r="D1420" s="1">
        <v>-2.856E-3</v>
      </c>
      <c r="E1420" s="1">
        <v>8.6569999999999998E-3</v>
      </c>
      <c r="F1420" s="1">
        <v>1.42E-3</v>
      </c>
      <c r="G1420" s="1">
        <v>4.052E-3</v>
      </c>
      <c r="I1420" s="1">
        <v>1.42E-3</v>
      </c>
      <c r="J1420">
        <f t="shared" si="22"/>
        <v>14.189999999999742</v>
      </c>
      <c r="K1420">
        <f>I1420*25</f>
        <v>3.5500000000000004E-2</v>
      </c>
    </row>
    <row r="1421" spans="1:11" x14ac:dyDescent="0.25">
      <c r="A1421" s="25">
        <v>43503.589109509499</v>
      </c>
      <c r="B1421" s="1">
        <v>2.078E-3</v>
      </c>
      <c r="C1421" s="1">
        <v>1.2274999999999999E-2</v>
      </c>
      <c r="D1421" s="1">
        <v>1.05E-4</v>
      </c>
      <c r="E1421" s="1">
        <v>8.3280000000000003E-3</v>
      </c>
      <c r="F1421" s="1">
        <v>1.091E-3</v>
      </c>
      <c r="G1421" s="1">
        <v>4.3810000000000003E-3</v>
      </c>
      <c r="I1421" s="1">
        <v>2.078E-3</v>
      </c>
      <c r="J1421">
        <f t="shared" si="22"/>
        <v>14.199999999999742</v>
      </c>
      <c r="K1421">
        <f>I1421*25</f>
        <v>5.1949999999999996E-2</v>
      </c>
    </row>
    <row r="1422" spans="1:11" x14ac:dyDescent="0.25">
      <c r="A1422" s="25">
        <v>43503.589109625304</v>
      </c>
      <c r="B1422" s="1">
        <v>1.42E-3</v>
      </c>
      <c r="C1422" s="1">
        <v>1.1617000000000001E-2</v>
      </c>
      <c r="D1422" s="1">
        <v>4.052E-3</v>
      </c>
      <c r="E1422" s="1">
        <v>7.9989999999999992E-3</v>
      </c>
      <c r="F1422" s="1">
        <v>-2.24E-4</v>
      </c>
      <c r="G1422" s="1">
        <v>-2.5270000000000002E-3</v>
      </c>
      <c r="I1422" s="1">
        <v>1.42E-3</v>
      </c>
      <c r="J1422">
        <f t="shared" si="22"/>
        <v>14.209999999999742</v>
      </c>
      <c r="K1422">
        <f>I1422*25</f>
        <v>3.5500000000000004E-2</v>
      </c>
    </row>
    <row r="1423" spans="1:11" x14ac:dyDescent="0.25">
      <c r="A1423" s="25">
        <v>43503.589109740999</v>
      </c>
      <c r="B1423" s="1">
        <v>1.42E-3</v>
      </c>
      <c r="C1423" s="1">
        <v>1.1946E-2</v>
      </c>
      <c r="D1423" s="1">
        <v>-1.5399999999999999E-3</v>
      </c>
      <c r="E1423" s="1">
        <v>7.9989999999999992E-3</v>
      </c>
      <c r="F1423" s="1">
        <v>1.091E-3</v>
      </c>
      <c r="G1423" s="1">
        <v>1.05E-4</v>
      </c>
      <c r="I1423" s="1">
        <v>1.42E-3</v>
      </c>
      <c r="J1423">
        <f t="shared" si="22"/>
        <v>14.219999999999741</v>
      </c>
      <c r="K1423">
        <f>I1423*25</f>
        <v>3.5500000000000004E-2</v>
      </c>
    </row>
    <row r="1424" spans="1:11" x14ac:dyDescent="0.25">
      <c r="A1424" s="25">
        <v>43503.589109856701</v>
      </c>
      <c r="B1424" s="1">
        <v>1.7489999999999999E-3</v>
      </c>
      <c r="C1424" s="1">
        <v>8.9859999999999992E-3</v>
      </c>
      <c r="D1424" s="1">
        <v>1.05E-4</v>
      </c>
      <c r="E1424" s="1">
        <v>6.3540000000000003E-3</v>
      </c>
      <c r="F1424" s="1">
        <v>1.05E-4</v>
      </c>
      <c r="G1424" s="1">
        <v>1.7489999999999999E-3</v>
      </c>
      <c r="I1424" s="1">
        <v>1.7489999999999999E-3</v>
      </c>
      <c r="J1424">
        <f t="shared" si="22"/>
        <v>14.229999999999741</v>
      </c>
      <c r="K1424">
        <f>I1424*25</f>
        <v>4.3725E-2</v>
      </c>
    </row>
    <row r="1425" spans="1:11" x14ac:dyDescent="0.25">
      <c r="A1425" s="25">
        <v>43503.589109972498</v>
      </c>
      <c r="B1425" s="1">
        <v>4.3399999999999998E-4</v>
      </c>
      <c r="C1425" s="1">
        <v>8.9859999999999992E-3</v>
      </c>
      <c r="D1425" s="1">
        <v>2.078E-3</v>
      </c>
      <c r="E1425" s="1">
        <v>6.6829999999999997E-3</v>
      </c>
      <c r="F1425" s="1">
        <v>-2.24E-4</v>
      </c>
      <c r="G1425" s="1">
        <v>7.6300000000000001E-4</v>
      </c>
      <c r="I1425" s="1">
        <v>4.3399999999999998E-4</v>
      </c>
      <c r="J1425">
        <f t="shared" si="22"/>
        <v>14.239999999999741</v>
      </c>
      <c r="K1425">
        <f>I1425*25</f>
        <v>1.085E-2</v>
      </c>
    </row>
    <row r="1426" spans="1:11" x14ac:dyDescent="0.25">
      <c r="A1426" s="25">
        <v>43503.5891100882</v>
      </c>
      <c r="B1426" s="1">
        <v>-2.24E-4</v>
      </c>
      <c r="C1426" s="1">
        <v>8.9859999999999992E-3</v>
      </c>
      <c r="D1426" s="1">
        <v>-3.1849999999999999E-3</v>
      </c>
      <c r="E1426" s="1">
        <v>7.012E-3</v>
      </c>
      <c r="F1426" s="1">
        <v>-5.53E-4</v>
      </c>
      <c r="G1426" s="1">
        <v>-5.1580000000000003E-3</v>
      </c>
      <c r="I1426" s="1">
        <v>-2.24E-4</v>
      </c>
      <c r="J1426">
        <f t="shared" si="22"/>
        <v>14.249999999999741</v>
      </c>
      <c r="K1426">
        <f>I1426*25</f>
        <v>-5.5999999999999999E-3</v>
      </c>
    </row>
    <row r="1427" spans="1:11" x14ac:dyDescent="0.25">
      <c r="A1427" s="25">
        <v>43503.589110203997</v>
      </c>
      <c r="B1427" s="1">
        <v>1.091E-3</v>
      </c>
      <c r="C1427" s="1">
        <v>9.3150000000000004E-3</v>
      </c>
      <c r="D1427" s="1">
        <v>1.7489999999999999E-3</v>
      </c>
      <c r="E1427" s="1">
        <v>5.3680000000000004E-3</v>
      </c>
      <c r="F1427" s="1">
        <v>-2.24E-4</v>
      </c>
      <c r="G1427" s="1">
        <v>5.3680000000000004E-3</v>
      </c>
      <c r="I1427" s="1">
        <v>1.091E-3</v>
      </c>
      <c r="J1427">
        <f t="shared" si="22"/>
        <v>14.25999999999974</v>
      </c>
      <c r="K1427">
        <f>I1427*25</f>
        <v>2.7275000000000001E-2</v>
      </c>
    </row>
    <row r="1428" spans="1:11" x14ac:dyDescent="0.25">
      <c r="A1428" s="25">
        <v>43503.589110319699</v>
      </c>
      <c r="B1428" s="1">
        <v>-8.8199999999999997E-4</v>
      </c>
      <c r="C1428" s="1">
        <v>7.6699999999999997E-3</v>
      </c>
      <c r="D1428" s="1">
        <v>2.078E-3</v>
      </c>
      <c r="E1428" s="1">
        <v>6.025E-3</v>
      </c>
      <c r="F1428" s="1">
        <v>1.05E-4</v>
      </c>
      <c r="G1428" s="1">
        <v>-2.5270000000000002E-3</v>
      </c>
      <c r="I1428" s="1">
        <v>-8.8199999999999997E-4</v>
      </c>
      <c r="J1428">
        <f t="shared" si="22"/>
        <v>14.26999999999974</v>
      </c>
      <c r="K1428">
        <f>I1428*25</f>
        <v>-2.205E-2</v>
      </c>
    </row>
    <row r="1429" spans="1:11" x14ac:dyDescent="0.25">
      <c r="A1429" s="25">
        <v>43503.589110435401</v>
      </c>
      <c r="B1429" s="1">
        <v>-2.24E-4</v>
      </c>
      <c r="C1429" s="1">
        <v>7.3410000000000003E-3</v>
      </c>
      <c r="D1429" s="1">
        <v>-8.8199999999999997E-4</v>
      </c>
      <c r="E1429" s="1">
        <v>4.7099999999999998E-3</v>
      </c>
      <c r="F1429" s="1">
        <v>1.05E-4</v>
      </c>
      <c r="G1429" s="1">
        <v>1.05E-4</v>
      </c>
      <c r="I1429" s="1">
        <v>-2.24E-4</v>
      </c>
      <c r="J1429">
        <f t="shared" si="22"/>
        <v>14.27999999999974</v>
      </c>
      <c r="K1429">
        <f>I1429*25</f>
        <v>-5.5999999999999999E-3</v>
      </c>
    </row>
    <row r="1430" spans="1:11" x14ac:dyDescent="0.25">
      <c r="A1430" s="25">
        <v>43503.589110551198</v>
      </c>
      <c r="B1430" s="1">
        <v>-1.5399999999999999E-3</v>
      </c>
      <c r="C1430" s="1">
        <v>6.6829999999999997E-3</v>
      </c>
      <c r="D1430" s="1">
        <v>1.05E-4</v>
      </c>
      <c r="E1430" s="1">
        <v>4.7099999999999998E-3</v>
      </c>
      <c r="F1430" s="1">
        <v>1.091E-3</v>
      </c>
      <c r="G1430" s="1">
        <v>-8.8199999999999997E-4</v>
      </c>
      <c r="I1430" s="1">
        <v>-1.5399999999999999E-3</v>
      </c>
      <c r="J1430">
        <f t="shared" si="22"/>
        <v>14.28999999999974</v>
      </c>
      <c r="K1430">
        <f>I1430*25</f>
        <v>-3.85E-2</v>
      </c>
    </row>
    <row r="1431" spans="1:11" x14ac:dyDescent="0.25">
      <c r="A1431" s="25">
        <v>43503.589110666901</v>
      </c>
      <c r="B1431" s="1">
        <v>-8.8199999999999997E-4</v>
      </c>
      <c r="C1431" s="1">
        <v>5.0390000000000001E-3</v>
      </c>
      <c r="D1431" s="1">
        <v>-8.8199999999999997E-4</v>
      </c>
      <c r="E1431" s="1">
        <v>4.3810000000000003E-3</v>
      </c>
      <c r="F1431" s="1">
        <v>-2.24E-4</v>
      </c>
      <c r="G1431" s="1">
        <v>1.7489999999999999E-3</v>
      </c>
      <c r="I1431" s="1">
        <v>-8.8199999999999997E-4</v>
      </c>
      <c r="J1431">
        <f t="shared" si="22"/>
        <v>14.29999999999974</v>
      </c>
      <c r="K1431">
        <f>I1431*25</f>
        <v>-2.205E-2</v>
      </c>
    </row>
    <row r="1432" spans="1:11" x14ac:dyDescent="0.25">
      <c r="A1432" s="25">
        <v>43503.589110782697</v>
      </c>
      <c r="B1432" s="1">
        <v>-2.5270000000000002E-3</v>
      </c>
      <c r="C1432" s="1">
        <v>5.3680000000000004E-3</v>
      </c>
      <c r="D1432" s="1">
        <v>-8.8199999999999997E-4</v>
      </c>
      <c r="E1432" s="1">
        <v>3.7230000000000002E-3</v>
      </c>
      <c r="F1432" s="1">
        <v>-1.2110000000000001E-3</v>
      </c>
      <c r="G1432" s="1">
        <v>-3.8419999999999999E-3</v>
      </c>
      <c r="I1432" s="1">
        <v>-2.5270000000000002E-3</v>
      </c>
      <c r="J1432">
        <f t="shared" si="22"/>
        <v>14.309999999999739</v>
      </c>
      <c r="K1432">
        <f>I1432*25</f>
        <v>-6.3175000000000009E-2</v>
      </c>
    </row>
    <row r="1433" spans="1:11" x14ac:dyDescent="0.25">
      <c r="A1433" s="25">
        <v>43503.5891108984</v>
      </c>
      <c r="B1433" s="1">
        <v>-2.5270000000000002E-3</v>
      </c>
      <c r="C1433" s="1">
        <v>3.3939999999999999E-3</v>
      </c>
      <c r="D1433" s="1">
        <v>-5.53E-4</v>
      </c>
      <c r="E1433" s="1">
        <v>3.7230000000000002E-3</v>
      </c>
      <c r="F1433" s="1">
        <v>-5.53E-4</v>
      </c>
      <c r="G1433" s="1">
        <v>-1.2110000000000001E-3</v>
      </c>
      <c r="I1433" s="1">
        <v>-2.5270000000000002E-3</v>
      </c>
      <c r="J1433">
        <f t="shared" si="22"/>
        <v>14.319999999999739</v>
      </c>
      <c r="K1433">
        <f>I1433*25</f>
        <v>-6.3175000000000009E-2</v>
      </c>
    </row>
    <row r="1434" spans="1:11" x14ac:dyDescent="0.25">
      <c r="A1434" s="25">
        <v>43503.589111014102</v>
      </c>
      <c r="B1434" s="1">
        <v>-2.5270000000000002E-3</v>
      </c>
      <c r="C1434" s="1">
        <v>3.065E-3</v>
      </c>
      <c r="D1434" s="1">
        <v>7.6300000000000001E-4</v>
      </c>
      <c r="E1434" s="1">
        <v>2.7360000000000002E-3</v>
      </c>
      <c r="F1434" s="1">
        <v>1.05E-4</v>
      </c>
      <c r="G1434" s="1">
        <v>5.6959999999999997E-3</v>
      </c>
      <c r="I1434" s="1">
        <v>-2.5270000000000002E-3</v>
      </c>
      <c r="J1434">
        <f t="shared" si="22"/>
        <v>14.329999999999739</v>
      </c>
      <c r="K1434">
        <f>I1434*25</f>
        <v>-6.3175000000000009E-2</v>
      </c>
    </row>
    <row r="1435" spans="1:11" x14ac:dyDescent="0.25">
      <c r="A1435" s="25">
        <v>43503.589111129899</v>
      </c>
      <c r="B1435" s="1">
        <v>-3.1849999999999999E-3</v>
      </c>
      <c r="C1435" s="1">
        <v>7.6300000000000001E-4</v>
      </c>
      <c r="D1435" s="1">
        <v>-1.2110000000000001E-3</v>
      </c>
      <c r="E1435" s="1">
        <v>2.7360000000000002E-3</v>
      </c>
      <c r="F1435" s="1">
        <v>-1.869E-3</v>
      </c>
      <c r="G1435" s="1">
        <v>-4.4999999999999997E-3</v>
      </c>
      <c r="I1435" s="1">
        <v>-3.1849999999999999E-3</v>
      </c>
      <c r="J1435">
        <f t="shared" si="22"/>
        <v>14.339999999999739</v>
      </c>
      <c r="K1435">
        <f>I1435*25</f>
        <v>-7.9625000000000001E-2</v>
      </c>
    </row>
    <row r="1436" spans="1:11" x14ac:dyDescent="0.25">
      <c r="A1436" s="25">
        <v>43503.589111245601</v>
      </c>
      <c r="B1436" s="1">
        <v>-3.5140000000000002E-3</v>
      </c>
      <c r="C1436" s="1">
        <v>2.4069999999999999E-3</v>
      </c>
      <c r="D1436" s="1">
        <v>7.6300000000000001E-4</v>
      </c>
      <c r="E1436" s="1">
        <v>2.7360000000000002E-3</v>
      </c>
      <c r="F1436" s="1">
        <v>-2.1979999999999999E-3</v>
      </c>
      <c r="G1436" s="1">
        <v>5.0390000000000001E-3</v>
      </c>
      <c r="I1436" s="1">
        <v>-3.5140000000000002E-3</v>
      </c>
      <c r="J1436">
        <f t="shared" si="22"/>
        <v>14.349999999999739</v>
      </c>
      <c r="K1436">
        <f>I1436*25</f>
        <v>-8.7850000000000011E-2</v>
      </c>
    </row>
    <row r="1437" spans="1:11" x14ac:dyDescent="0.25">
      <c r="A1437" s="25">
        <v>43503.589111361398</v>
      </c>
      <c r="B1437" s="1">
        <v>-3.8419999999999999E-3</v>
      </c>
      <c r="C1437" s="1">
        <v>1.7489999999999999E-3</v>
      </c>
      <c r="D1437" s="1">
        <v>-1.2110000000000001E-3</v>
      </c>
      <c r="E1437" s="1">
        <v>1.7489999999999999E-3</v>
      </c>
      <c r="F1437" s="1">
        <v>1.05E-4</v>
      </c>
      <c r="G1437" s="1">
        <v>-2.1979999999999999E-3</v>
      </c>
      <c r="I1437" s="1">
        <v>-3.8419999999999999E-3</v>
      </c>
      <c r="J1437">
        <f t="shared" si="22"/>
        <v>14.359999999999738</v>
      </c>
      <c r="K1437">
        <f>I1437*25</f>
        <v>-9.6049999999999996E-2</v>
      </c>
    </row>
    <row r="1438" spans="1:11" x14ac:dyDescent="0.25">
      <c r="A1438" s="25">
        <v>43503.5891114771</v>
      </c>
      <c r="B1438" s="1">
        <v>-4.1710000000000002E-3</v>
      </c>
      <c r="C1438" s="1">
        <v>7.6300000000000001E-4</v>
      </c>
      <c r="D1438" s="1">
        <v>-1.869E-3</v>
      </c>
      <c r="E1438" s="1">
        <v>1.7489999999999999E-3</v>
      </c>
      <c r="F1438" s="1">
        <v>1.05E-4</v>
      </c>
      <c r="G1438" s="1">
        <v>2.7360000000000002E-3</v>
      </c>
      <c r="I1438" s="1">
        <v>-4.1710000000000002E-3</v>
      </c>
      <c r="J1438">
        <f t="shared" si="22"/>
        <v>14.369999999999738</v>
      </c>
      <c r="K1438">
        <f>I1438*25</f>
        <v>-0.10427500000000001</v>
      </c>
    </row>
    <row r="1439" spans="1:11" x14ac:dyDescent="0.25">
      <c r="A1439" s="25">
        <v>43503.589111592803</v>
      </c>
      <c r="B1439" s="1">
        <v>-4.1710000000000002E-3</v>
      </c>
      <c r="C1439" s="1">
        <v>1.05E-4</v>
      </c>
      <c r="D1439" s="1">
        <v>1.42E-3</v>
      </c>
      <c r="E1439" s="1">
        <v>1.42E-3</v>
      </c>
      <c r="F1439" s="1">
        <v>-1.869E-3</v>
      </c>
      <c r="G1439" s="1">
        <v>-5.816E-3</v>
      </c>
      <c r="I1439" s="1">
        <v>-4.1710000000000002E-3</v>
      </c>
      <c r="J1439">
        <f t="shared" si="22"/>
        <v>14.379999999999738</v>
      </c>
      <c r="K1439">
        <f>I1439*25</f>
        <v>-0.10427500000000001</v>
      </c>
    </row>
    <row r="1440" spans="1:11" x14ac:dyDescent="0.25">
      <c r="A1440" s="25">
        <v>43503.589111708599</v>
      </c>
      <c r="B1440" s="1">
        <v>-5.4869999999999997E-3</v>
      </c>
      <c r="C1440" s="1">
        <v>-5.53E-4</v>
      </c>
      <c r="D1440" s="1">
        <v>-4.1710000000000002E-3</v>
      </c>
      <c r="E1440" s="1">
        <v>1.05E-4</v>
      </c>
      <c r="F1440" s="1">
        <v>-5.53E-4</v>
      </c>
      <c r="G1440" s="1">
        <v>4.3810000000000003E-3</v>
      </c>
      <c r="I1440" s="1">
        <v>-5.4869999999999997E-3</v>
      </c>
      <c r="J1440">
        <f t="shared" si="22"/>
        <v>14.389999999999738</v>
      </c>
      <c r="K1440">
        <f>I1440*25</f>
        <v>-0.13717499999999999</v>
      </c>
    </row>
    <row r="1441" spans="1:11" x14ac:dyDescent="0.25">
      <c r="A1441" s="25">
        <v>43503.589111824302</v>
      </c>
      <c r="B1441" s="1">
        <v>-4.829E-3</v>
      </c>
      <c r="C1441" s="1">
        <v>-3.1849999999999999E-3</v>
      </c>
      <c r="D1441" s="1">
        <v>1.05E-4</v>
      </c>
      <c r="E1441" s="1">
        <v>7.6300000000000001E-4</v>
      </c>
      <c r="F1441" s="1">
        <v>-1.5399999999999999E-3</v>
      </c>
      <c r="G1441" s="1">
        <v>-2.856E-3</v>
      </c>
      <c r="I1441" s="1">
        <v>-4.829E-3</v>
      </c>
      <c r="J1441">
        <f t="shared" si="22"/>
        <v>14.399999999999737</v>
      </c>
      <c r="K1441">
        <f>I1441*25</f>
        <v>-0.120725</v>
      </c>
    </row>
    <row r="1442" spans="1:11" x14ac:dyDescent="0.25">
      <c r="A1442" s="26">
        <v>43503.589111940099</v>
      </c>
      <c r="B1442" s="1">
        <v>-5.4869999999999997E-3</v>
      </c>
      <c r="C1442" s="1">
        <v>-1.869E-3</v>
      </c>
      <c r="D1442" s="1">
        <v>-8.8199999999999997E-4</v>
      </c>
      <c r="E1442" s="1">
        <v>-2.24E-4</v>
      </c>
      <c r="F1442" s="1">
        <v>-5.53E-4</v>
      </c>
      <c r="G1442" s="1">
        <v>-5.4869999999999997E-3</v>
      </c>
      <c r="I1442" s="1">
        <v>-5.4869999999999997E-3</v>
      </c>
      <c r="J1442">
        <f t="shared" si="22"/>
        <v>14.409999999999737</v>
      </c>
      <c r="K1442">
        <f>I1442*25</f>
        <v>-0.13717499999999999</v>
      </c>
    </row>
    <row r="1443" spans="1:11" x14ac:dyDescent="0.25">
      <c r="A1443" s="26">
        <v>43503.589112055801</v>
      </c>
      <c r="B1443" s="1">
        <v>-5.1580000000000003E-3</v>
      </c>
      <c r="C1443" s="1">
        <v>-1.869E-3</v>
      </c>
      <c r="D1443" s="1">
        <v>-1.869E-3</v>
      </c>
      <c r="E1443" s="1">
        <v>-2.24E-4</v>
      </c>
      <c r="F1443" s="1">
        <v>7.6300000000000001E-4</v>
      </c>
      <c r="G1443" s="1">
        <v>1.7489999999999999E-3</v>
      </c>
      <c r="I1443" s="1">
        <v>-5.1580000000000003E-3</v>
      </c>
      <c r="J1443">
        <f t="shared" si="22"/>
        <v>14.419999999999737</v>
      </c>
      <c r="K1443">
        <f>I1443*25</f>
        <v>-0.12895000000000001</v>
      </c>
    </row>
    <row r="1444" spans="1:11" x14ac:dyDescent="0.25">
      <c r="A1444" s="26">
        <v>43503.589112171598</v>
      </c>
      <c r="B1444" s="1">
        <v>-5.4869999999999997E-3</v>
      </c>
      <c r="C1444" s="1">
        <v>-4.4999999999999997E-3</v>
      </c>
      <c r="D1444" s="1">
        <v>1.091E-3</v>
      </c>
      <c r="E1444" s="1">
        <v>-1.2110000000000001E-3</v>
      </c>
      <c r="F1444" s="1">
        <v>-3.5140000000000002E-3</v>
      </c>
      <c r="G1444" s="1">
        <v>1.05E-4</v>
      </c>
      <c r="I1444" s="1">
        <v>-5.4869999999999997E-3</v>
      </c>
      <c r="J1444">
        <f t="shared" si="22"/>
        <v>14.429999999999737</v>
      </c>
      <c r="K1444">
        <f>I1444*25</f>
        <v>-0.13717499999999999</v>
      </c>
    </row>
    <row r="1445" spans="1:11" x14ac:dyDescent="0.25">
      <c r="A1445" s="26">
        <v>43503.5891122873</v>
      </c>
      <c r="B1445" s="1">
        <v>-6.4739999999999997E-3</v>
      </c>
      <c r="C1445" s="1">
        <v>-3.5140000000000002E-3</v>
      </c>
      <c r="D1445" s="1">
        <v>-1.5399999999999999E-3</v>
      </c>
      <c r="E1445" s="1">
        <v>-1.5399999999999999E-3</v>
      </c>
      <c r="F1445" s="1">
        <v>-2.24E-4</v>
      </c>
      <c r="G1445" s="1">
        <v>-1.5399999999999999E-3</v>
      </c>
      <c r="I1445" s="1">
        <v>-6.4739999999999997E-3</v>
      </c>
      <c r="J1445">
        <f t="shared" si="22"/>
        <v>14.439999999999737</v>
      </c>
      <c r="K1445">
        <f>I1445*25</f>
        <v>-0.16184999999999999</v>
      </c>
    </row>
    <row r="1446" spans="1:11" x14ac:dyDescent="0.25">
      <c r="A1446" s="26">
        <v>43503.589112403002</v>
      </c>
      <c r="B1446" s="1">
        <v>-8.4469999999999996E-3</v>
      </c>
      <c r="C1446" s="1">
        <v>-6.1450000000000003E-3</v>
      </c>
      <c r="D1446" s="1">
        <v>4.3399999999999998E-4</v>
      </c>
      <c r="E1446" s="1">
        <v>-1.5399999999999999E-3</v>
      </c>
      <c r="F1446" s="1">
        <v>-5.53E-4</v>
      </c>
      <c r="G1446" s="1">
        <v>-8.8199999999999997E-4</v>
      </c>
      <c r="I1446" s="1">
        <v>-8.4469999999999996E-3</v>
      </c>
      <c r="J1446">
        <f t="shared" si="22"/>
        <v>14.449999999999736</v>
      </c>
      <c r="K1446">
        <f>I1446*25</f>
        <v>-0.211175</v>
      </c>
    </row>
    <row r="1447" spans="1:11" x14ac:dyDescent="0.25">
      <c r="A1447" s="26">
        <v>43503.589112518799</v>
      </c>
      <c r="B1447" s="1">
        <v>-5.816E-3</v>
      </c>
      <c r="C1447" s="1">
        <v>-3.8419999999999999E-3</v>
      </c>
      <c r="D1447" s="1">
        <v>1.05E-4</v>
      </c>
      <c r="E1447" s="1">
        <v>-2.856E-3</v>
      </c>
      <c r="F1447" s="1">
        <v>-5.53E-4</v>
      </c>
      <c r="G1447" s="1">
        <v>4.3399999999999998E-4</v>
      </c>
      <c r="I1447" s="1">
        <v>-5.816E-3</v>
      </c>
      <c r="J1447">
        <f t="shared" si="22"/>
        <v>14.459999999999736</v>
      </c>
      <c r="K1447">
        <f>I1447*25</f>
        <v>-0.1454</v>
      </c>
    </row>
    <row r="1448" spans="1:11" x14ac:dyDescent="0.25">
      <c r="A1448" s="26">
        <v>43503.589112634501</v>
      </c>
      <c r="B1448" s="1">
        <v>-7.1320000000000003E-3</v>
      </c>
      <c r="C1448" s="1">
        <v>-5.4869999999999997E-3</v>
      </c>
      <c r="D1448" s="1">
        <v>-8.8199999999999997E-4</v>
      </c>
      <c r="E1448" s="1">
        <v>-1.869E-3</v>
      </c>
      <c r="F1448" s="1">
        <v>-1.5399999999999999E-3</v>
      </c>
      <c r="G1448" s="1">
        <v>-1.869E-3</v>
      </c>
      <c r="I1448" s="1">
        <v>-7.1320000000000003E-3</v>
      </c>
      <c r="J1448">
        <f t="shared" si="22"/>
        <v>14.469999999999736</v>
      </c>
      <c r="K1448">
        <f>I1448*25</f>
        <v>-0.17830000000000001</v>
      </c>
    </row>
    <row r="1449" spans="1:11" x14ac:dyDescent="0.25">
      <c r="A1449" s="26">
        <v>43503.589112750298</v>
      </c>
      <c r="B1449" s="1">
        <v>-8.1189999999999995E-3</v>
      </c>
      <c r="C1449" s="1">
        <v>-7.1320000000000003E-3</v>
      </c>
      <c r="D1449" s="1">
        <v>-8.8199999999999997E-4</v>
      </c>
      <c r="E1449" s="1">
        <v>-3.1849999999999999E-3</v>
      </c>
      <c r="F1449" s="1">
        <v>-2.856E-3</v>
      </c>
      <c r="G1449" s="1">
        <v>7.6300000000000001E-4</v>
      </c>
      <c r="I1449" s="1">
        <v>-8.1189999999999995E-3</v>
      </c>
      <c r="J1449">
        <f t="shared" si="22"/>
        <v>14.479999999999736</v>
      </c>
      <c r="K1449">
        <f>I1449*25</f>
        <v>-0.20297499999999999</v>
      </c>
    </row>
    <row r="1450" spans="1:11" x14ac:dyDescent="0.25">
      <c r="A1450" s="26">
        <v>43503.589112866001</v>
      </c>
      <c r="B1450" s="1">
        <v>-9.4339999999999997E-3</v>
      </c>
      <c r="C1450" s="1">
        <v>-8.7760000000000008E-3</v>
      </c>
      <c r="D1450" s="1">
        <v>-8.8199999999999997E-4</v>
      </c>
      <c r="E1450" s="1">
        <v>-3.5140000000000002E-3</v>
      </c>
      <c r="F1450" s="1">
        <v>-3.1849999999999999E-3</v>
      </c>
      <c r="G1450" s="1">
        <v>2.4069999999999999E-3</v>
      </c>
      <c r="I1450" s="1">
        <v>-9.4339999999999997E-3</v>
      </c>
      <c r="J1450">
        <f t="shared" si="22"/>
        <v>14.489999999999736</v>
      </c>
      <c r="K1450">
        <f>I1450*25</f>
        <v>-0.23585</v>
      </c>
    </row>
    <row r="1451" spans="1:11" x14ac:dyDescent="0.25">
      <c r="A1451" s="26">
        <v>43503.589112981703</v>
      </c>
      <c r="B1451" s="1">
        <v>-8.1189999999999995E-3</v>
      </c>
      <c r="C1451" s="1">
        <v>-7.4609999999999998E-3</v>
      </c>
      <c r="D1451" s="1">
        <v>-8.8199999999999997E-4</v>
      </c>
      <c r="E1451" s="1">
        <v>-3.1849999999999999E-3</v>
      </c>
      <c r="F1451" s="1">
        <v>-1.2110000000000001E-3</v>
      </c>
      <c r="G1451" s="1">
        <v>-3.1849999999999999E-3</v>
      </c>
      <c r="I1451" s="1">
        <v>-8.1189999999999995E-3</v>
      </c>
      <c r="J1451">
        <f t="shared" si="22"/>
        <v>14.499999999999735</v>
      </c>
      <c r="K1451">
        <f>I1451*25</f>
        <v>-0.20297499999999999</v>
      </c>
    </row>
    <row r="1452" spans="1:11" x14ac:dyDescent="0.25">
      <c r="A1452" s="26">
        <v>43503.5891130975</v>
      </c>
      <c r="B1452" s="1">
        <v>-7.4609999999999998E-3</v>
      </c>
      <c r="C1452" s="1">
        <v>-1.0749999999999999E-2</v>
      </c>
      <c r="D1452" s="1">
        <v>-5.53E-4</v>
      </c>
      <c r="E1452" s="1">
        <v>-4.829E-3</v>
      </c>
      <c r="F1452" s="1">
        <v>-1.5399999999999999E-3</v>
      </c>
      <c r="G1452" s="1">
        <v>-1.2110000000000001E-3</v>
      </c>
      <c r="I1452" s="1">
        <v>-7.4609999999999998E-3</v>
      </c>
      <c r="J1452">
        <f t="shared" si="22"/>
        <v>14.509999999999735</v>
      </c>
      <c r="K1452">
        <f>I1452*25</f>
        <v>-0.186525</v>
      </c>
    </row>
    <row r="1453" spans="1:11" x14ac:dyDescent="0.25">
      <c r="A1453" s="26">
        <v>43503.589113213202</v>
      </c>
      <c r="B1453" s="1">
        <v>-9.1050000000000002E-3</v>
      </c>
      <c r="C1453" s="1">
        <v>-9.7630000000000008E-3</v>
      </c>
      <c r="D1453" s="1">
        <v>-2.24E-4</v>
      </c>
      <c r="E1453" s="1">
        <v>-4.1710000000000002E-3</v>
      </c>
      <c r="F1453" s="1">
        <v>-3.1849999999999999E-3</v>
      </c>
      <c r="G1453" s="1">
        <v>7.6300000000000001E-4</v>
      </c>
      <c r="I1453" s="1">
        <v>-9.1050000000000002E-3</v>
      </c>
      <c r="J1453">
        <f t="shared" si="22"/>
        <v>14.519999999999735</v>
      </c>
      <c r="K1453">
        <f>I1453*25</f>
        <v>-0.22762499999999999</v>
      </c>
    </row>
    <row r="1454" spans="1:11" x14ac:dyDescent="0.25">
      <c r="A1454" s="26">
        <v>43503.589113328999</v>
      </c>
      <c r="B1454" s="1">
        <v>-9.1050000000000002E-3</v>
      </c>
      <c r="C1454" s="1">
        <v>-1.0749999999999999E-2</v>
      </c>
      <c r="D1454" s="1">
        <v>1.05E-4</v>
      </c>
      <c r="E1454" s="1">
        <v>-5.1580000000000003E-3</v>
      </c>
      <c r="F1454" s="1">
        <v>-1.2110000000000001E-3</v>
      </c>
      <c r="G1454" s="1">
        <v>1.091E-3</v>
      </c>
      <c r="I1454" s="1">
        <v>-9.1050000000000002E-3</v>
      </c>
      <c r="J1454">
        <f t="shared" si="22"/>
        <v>14.529999999999735</v>
      </c>
      <c r="K1454">
        <f>I1454*25</f>
        <v>-0.22762499999999999</v>
      </c>
    </row>
    <row r="1455" spans="1:11" x14ac:dyDescent="0.25">
      <c r="A1455" s="26">
        <v>43503.589113444701</v>
      </c>
      <c r="B1455" s="1">
        <v>-8.7760000000000008E-3</v>
      </c>
      <c r="C1455" s="1">
        <v>-1.1736999999999999E-2</v>
      </c>
      <c r="D1455" s="1">
        <v>-2.856E-3</v>
      </c>
      <c r="E1455" s="1">
        <v>-6.1450000000000003E-3</v>
      </c>
      <c r="F1455" s="1">
        <v>-3.5140000000000002E-3</v>
      </c>
      <c r="G1455" s="1">
        <v>-3.5140000000000002E-3</v>
      </c>
      <c r="I1455" s="1">
        <v>-8.7760000000000008E-3</v>
      </c>
      <c r="J1455">
        <f t="shared" si="22"/>
        <v>14.539999999999734</v>
      </c>
      <c r="K1455">
        <f>I1455*25</f>
        <v>-0.21940000000000001</v>
      </c>
    </row>
    <row r="1456" spans="1:11" x14ac:dyDescent="0.25">
      <c r="A1456" s="26">
        <v>43503.589113560403</v>
      </c>
      <c r="B1456" s="1">
        <v>-9.1050000000000002E-3</v>
      </c>
      <c r="C1456" s="1">
        <v>-1.1408E-2</v>
      </c>
      <c r="D1456" s="1">
        <v>1.05E-4</v>
      </c>
      <c r="E1456" s="1">
        <v>-5.1580000000000003E-3</v>
      </c>
      <c r="F1456" s="1">
        <v>-1.5399999999999999E-3</v>
      </c>
      <c r="G1456" s="1">
        <v>4.3399999999999998E-4</v>
      </c>
      <c r="I1456" s="1">
        <v>-9.1050000000000002E-3</v>
      </c>
      <c r="J1456">
        <f t="shared" si="22"/>
        <v>14.549999999999734</v>
      </c>
      <c r="K1456">
        <f>I1456*25</f>
        <v>-0.22762499999999999</v>
      </c>
    </row>
    <row r="1457" spans="1:11" x14ac:dyDescent="0.25">
      <c r="A1457" s="26">
        <v>43503.5891136762</v>
      </c>
      <c r="B1457" s="1">
        <v>-9.4339999999999997E-3</v>
      </c>
      <c r="C1457" s="1">
        <v>-1.1736999999999999E-2</v>
      </c>
      <c r="D1457" s="1">
        <v>-1.5399999999999999E-3</v>
      </c>
      <c r="E1457" s="1">
        <v>-6.1450000000000003E-3</v>
      </c>
      <c r="F1457" s="1">
        <v>-4.829E-3</v>
      </c>
      <c r="G1457" s="1">
        <v>-2.24E-4</v>
      </c>
      <c r="I1457" s="1">
        <v>-9.4339999999999997E-3</v>
      </c>
      <c r="J1457">
        <f t="shared" si="22"/>
        <v>14.559999999999734</v>
      </c>
      <c r="K1457">
        <f>I1457*25</f>
        <v>-0.23585</v>
      </c>
    </row>
    <row r="1458" spans="1:11" x14ac:dyDescent="0.25">
      <c r="A1458" s="26">
        <v>43503.589113791902</v>
      </c>
      <c r="B1458" s="1">
        <v>-8.7760000000000008E-3</v>
      </c>
      <c r="C1458" s="1">
        <v>-1.371E-2</v>
      </c>
      <c r="D1458" s="1">
        <v>-2.5270000000000002E-3</v>
      </c>
      <c r="E1458" s="1">
        <v>-7.1320000000000003E-3</v>
      </c>
      <c r="F1458" s="1">
        <v>-3.8419999999999999E-3</v>
      </c>
      <c r="G1458" s="1">
        <v>-5.4869999999999997E-3</v>
      </c>
      <c r="I1458" s="1">
        <v>-8.7760000000000008E-3</v>
      </c>
      <c r="J1458">
        <f t="shared" si="22"/>
        <v>14.569999999999734</v>
      </c>
      <c r="K1458">
        <f>I1458*25</f>
        <v>-0.21940000000000001</v>
      </c>
    </row>
    <row r="1459" spans="1:11" x14ac:dyDescent="0.25">
      <c r="A1459" s="26">
        <v>43503.589113907699</v>
      </c>
      <c r="B1459" s="1">
        <v>-9.4339999999999997E-3</v>
      </c>
      <c r="C1459" s="1">
        <v>-1.4038999999999999E-2</v>
      </c>
      <c r="D1459" s="1">
        <v>-2.24E-4</v>
      </c>
      <c r="E1459" s="1">
        <v>-7.4609999999999998E-3</v>
      </c>
      <c r="F1459" s="1">
        <v>-5.53E-4</v>
      </c>
      <c r="G1459" s="1">
        <v>-3.1849999999999999E-3</v>
      </c>
      <c r="I1459" s="1">
        <v>-9.4339999999999997E-3</v>
      </c>
      <c r="J1459">
        <f t="shared" si="22"/>
        <v>14.579999999999734</v>
      </c>
      <c r="K1459">
        <f>I1459*25</f>
        <v>-0.23585</v>
      </c>
    </row>
    <row r="1460" spans="1:11" x14ac:dyDescent="0.25">
      <c r="A1460" s="26">
        <v>43503.589114023402</v>
      </c>
      <c r="B1460" s="1">
        <v>-8.7760000000000008E-3</v>
      </c>
      <c r="C1460" s="1">
        <v>-1.5025999999999999E-2</v>
      </c>
      <c r="D1460" s="1">
        <v>-2.1979999999999999E-3</v>
      </c>
      <c r="E1460" s="1">
        <v>-7.79E-3</v>
      </c>
      <c r="F1460" s="1">
        <v>-4.1710000000000002E-3</v>
      </c>
      <c r="G1460" s="1">
        <v>-5.53E-4</v>
      </c>
      <c r="I1460" s="1">
        <v>-8.7760000000000008E-3</v>
      </c>
      <c r="J1460">
        <f t="shared" si="22"/>
        <v>14.589999999999733</v>
      </c>
      <c r="K1460">
        <f>I1460*25</f>
        <v>-0.21940000000000001</v>
      </c>
    </row>
    <row r="1461" spans="1:11" x14ac:dyDescent="0.25">
      <c r="A1461" s="26">
        <v>43503.589114139097</v>
      </c>
      <c r="B1461" s="1">
        <v>-8.7760000000000008E-3</v>
      </c>
      <c r="C1461" s="1">
        <v>-1.4697E-2</v>
      </c>
      <c r="D1461" s="1">
        <v>-8.8199999999999997E-4</v>
      </c>
      <c r="E1461" s="1">
        <v>-7.79E-3</v>
      </c>
      <c r="F1461" s="1">
        <v>-8.8199999999999997E-4</v>
      </c>
      <c r="G1461" s="1">
        <v>-5.4869999999999997E-3</v>
      </c>
      <c r="I1461" s="1">
        <v>-8.7760000000000008E-3</v>
      </c>
      <c r="J1461">
        <f t="shared" si="22"/>
        <v>14.599999999999733</v>
      </c>
      <c r="K1461">
        <f>I1461*25</f>
        <v>-0.21940000000000001</v>
      </c>
    </row>
    <row r="1462" spans="1:11" x14ac:dyDescent="0.25">
      <c r="A1462" s="26">
        <v>43503.589114254901</v>
      </c>
      <c r="B1462" s="1">
        <v>-8.1189999999999995E-3</v>
      </c>
      <c r="C1462" s="1">
        <v>-1.4038999999999999E-2</v>
      </c>
      <c r="D1462" s="1">
        <v>-1.5399999999999999E-3</v>
      </c>
      <c r="E1462" s="1">
        <v>-8.7760000000000008E-3</v>
      </c>
      <c r="F1462" s="1">
        <v>-3.1849999999999999E-3</v>
      </c>
      <c r="G1462" s="1">
        <v>-2.24E-4</v>
      </c>
      <c r="I1462" s="1">
        <v>-8.1189999999999995E-3</v>
      </c>
      <c r="J1462">
        <f t="shared" si="22"/>
        <v>14.609999999999733</v>
      </c>
      <c r="K1462">
        <f>I1462*25</f>
        <v>-0.20297499999999999</v>
      </c>
    </row>
    <row r="1463" spans="1:11" x14ac:dyDescent="0.25">
      <c r="A1463" s="26">
        <v>43503.589114370603</v>
      </c>
      <c r="B1463" s="1">
        <v>-9.1050000000000002E-3</v>
      </c>
      <c r="C1463" s="1">
        <v>-1.4038999999999999E-2</v>
      </c>
      <c r="D1463" s="1">
        <v>-8.8199999999999997E-4</v>
      </c>
      <c r="E1463" s="1">
        <v>-9.1050000000000002E-3</v>
      </c>
      <c r="F1463" s="1">
        <v>-2.856E-3</v>
      </c>
      <c r="G1463" s="1">
        <v>-1.869E-3</v>
      </c>
      <c r="I1463" s="1">
        <v>-9.1050000000000002E-3</v>
      </c>
      <c r="J1463">
        <f t="shared" si="22"/>
        <v>14.619999999999733</v>
      </c>
      <c r="K1463">
        <f>I1463*25</f>
        <v>-0.22762499999999999</v>
      </c>
    </row>
    <row r="1464" spans="1:11" x14ac:dyDescent="0.25">
      <c r="A1464" s="26">
        <v>43503.5891144864</v>
      </c>
      <c r="B1464" s="1">
        <v>-1.0092E-2</v>
      </c>
      <c r="C1464" s="1">
        <v>-1.5684E-2</v>
      </c>
      <c r="D1464" s="1">
        <v>-1.869E-3</v>
      </c>
      <c r="E1464" s="1">
        <v>-1.0092E-2</v>
      </c>
      <c r="F1464" s="1">
        <v>-1.5399999999999999E-3</v>
      </c>
      <c r="G1464" s="1">
        <v>-5.53E-4</v>
      </c>
      <c r="I1464" s="1">
        <v>-1.0092E-2</v>
      </c>
      <c r="J1464">
        <f t="shared" si="22"/>
        <v>14.629999999999733</v>
      </c>
      <c r="K1464">
        <f>I1464*25</f>
        <v>-0.25230000000000002</v>
      </c>
    </row>
    <row r="1465" spans="1:11" x14ac:dyDescent="0.25">
      <c r="A1465" s="26">
        <v>43503.589114602102</v>
      </c>
      <c r="B1465" s="1">
        <v>-9.4339999999999997E-3</v>
      </c>
      <c r="C1465" s="1">
        <v>-1.7329000000000001E-2</v>
      </c>
      <c r="D1465" s="1">
        <v>-2.24E-4</v>
      </c>
      <c r="E1465" s="1">
        <v>-1.0749999999999999E-2</v>
      </c>
      <c r="F1465" s="1">
        <v>-2.1979999999999999E-3</v>
      </c>
      <c r="G1465" s="1">
        <v>-4.829E-3</v>
      </c>
      <c r="I1465" s="1">
        <v>-9.4339999999999997E-3</v>
      </c>
      <c r="J1465">
        <f t="shared" si="22"/>
        <v>14.639999999999732</v>
      </c>
      <c r="K1465">
        <f>I1465*25</f>
        <v>-0.23585</v>
      </c>
    </row>
    <row r="1466" spans="1:11" x14ac:dyDescent="0.25">
      <c r="A1466" s="26">
        <v>43503.589114717797</v>
      </c>
      <c r="B1466" s="1">
        <v>-9.4339999999999997E-3</v>
      </c>
      <c r="C1466" s="1">
        <v>-1.6341999999999999E-2</v>
      </c>
      <c r="D1466" s="1">
        <v>-2.24E-4</v>
      </c>
      <c r="E1466" s="1">
        <v>-1.0092E-2</v>
      </c>
      <c r="F1466" s="1">
        <v>-1.2110000000000001E-3</v>
      </c>
      <c r="G1466" s="1">
        <v>1.7489999999999999E-3</v>
      </c>
      <c r="I1466" s="1">
        <v>-9.4339999999999997E-3</v>
      </c>
      <c r="J1466">
        <f t="shared" si="22"/>
        <v>14.649999999999732</v>
      </c>
      <c r="K1466">
        <f>I1466*25</f>
        <v>-0.23585</v>
      </c>
    </row>
    <row r="1467" spans="1:11" x14ac:dyDescent="0.25">
      <c r="A1467" s="26">
        <v>43503.589114833601</v>
      </c>
      <c r="B1467" s="1">
        <v>-9.1050000000000002E-3</v>
      </c>
      <c r="C1467" s="1">
        <v>-1.5684E-2</v>
      </c>
      <c r="D1467" s="1">
        <v>-2.1979999999999999E-3</v>
      </c>
      <c r="E1467" s="1">
        <v>-1.0749999999999999E-2</v>
      </c>
      <c r="F1467" s="1">
        <v>-5.53E-4</v>
      </c>
      <c r="G1467" s="1">
        <v>-2.1979999999999999E-3</v>
      </c>
      <c r="I1467" s="1">
        <v>-9.1050000000000002E-3</v>
      </c>
      <c r="J1467">
        <f t="shared" si="22"/>
        <v>14.659999999999732</v>
      </c>
      <c r="K1467">
        <f>I1467*25</f>
        <v>-0.22762499999999999</v>
      </c>
    </row>
    <row r="1468" spans="1:11" x14ac:dyDescent="0.25">
      <c r="A1468" s="26">
        <v>43503.589114949304</v>
      </c>
      <c r="B1468" s="1">
        <v>-9.1050000000000002E-3</v>
      </c>
      <c r="C1468" s="1">
        <v>-1.7329000000000001E-2</v>
      </c>
      <c r="D1468" s="1">
        <v>-1.869E-3</v>
      </c>
      <c r="E1468" s="1">
        <v>-1.0749999999999999E-2</v>
      </c>
      <c r="F1468" s="1">
        <v>-2.1979999999999999E-3</v>
      </c>
      <c r="G1468" s="1">
        <v>-2.856E-3</v>
      </c>
      <c r="I1468" s="1">
        <v>-9.1050000000000002E-3</v>
      </c>
      <c r="J1468">
        <f t="shared" si="22"/>
        <v>14.669999999999732</v>
      </c>
      <c r="K1468">
        <f>I1468*25</f>
        <v>-0.22762499999999999</v>
      </c>
    </row>
    <row r="1469" spans="1:11" x14ac:dyDescent="0.25">
      <c r="A1469" s="26">
        <v>43503.5891150651</v>
      </c>
      <c r="B1469" s="1">
        <v>-8.4469999999999996E-3</v>
      </c>
      <c r="C1469" s="1">
        <v>-1.7000000000000001E-2</v>
      </c>
      <c r="D1469" s="1">
        <v>-2.1979999999999999E-3</v>
      </c>
      <c r="E1469" s="1">
        <v>-1.1736999999999999E-2</v>
      </c>
      <c r="F1469" s="1">
        <v>-2.5270000000000002E-3</v>
      </c>
      <c r="G1469" s="1">
        <v>-2.856E-3</v>
      </c>
      <c r="I1469" s="1">
        <v>-8.4469999999999996E-3</v>
      </c>
      <c r="J1469">
        <f t="shared" si="22"/>
        <v>14.679999999999731</v>
      </c>
      <c r="K1469">
        <f>I1469*25</f>
        <v>-0.211175</v>
      </c>
    </row>
    <row r="1470" spans="1:11" x14ac:dyDescent="0.25">
      <c r="A1470" s="26">
        <v>43503.589115180803</v>
      </c>
      <c r="B1470" s="1">
        <v>-1.0092E-2</v>
      </c>
      <c r="C1470" s="1">
        <v>-1.7985999999999999E-2</v>
      </c>
      <c r="D1470" s="1">
        <v>-2.5270000000000002E-3</v>
      </c>
      <c r="E1470" s="1">
        <v>-1.2066E-2</v>
      </c>
      <c r="F1470" s="1">
        <v>-3.5140000000000002E-3</v>
      </c>
      <c r="G1470" s="1">
        <v>-2.24E-4</v>
      </c>
      <c r="I1470" s="1">
        <v>-1.0092E-2</v>
      </c>
      <c r="J1470">
        <f t="shared" si="22"/>
        <v>14.689999999999731</v>
      </c>
      <c r="K1470">
        <f>I1470*25</f>
        <v>-0.25230000000000002</v>
      </c>
    </row>
    <row r="1471" spans="1:11" x14ac:dyDescent="0.25">
      <c r="A1471" s="26">
        <v>43503.5891152966</v>
      </c>
      <c r="B1471" s="1">
        <v>-8.4469999999999996E-3</v>
      </c>
      <c r="C1471" s="1">
        <v>-1.7658E-2</v>
      </c>
      <c r="D1471" s="1">
        <v>-3.1849999999999999E-3</v>
      </c>
      <c r="E1471" s="1">
        <v>-1.2395E-2</v>
      </c>
      <c r="F1471" s="1">
        <v>-8.8199999999999997E-4</v>
      </c>
      <c r="G1471" s="1">
        <v>-5.1580000000000003E-3</v>
      </c>
      <c r="I1471" s="1">
        <v>-8.4469999999999996E-3</v>
      </c>
      <c r="J1471">
        <f t="shared" si="22"/>
        <v>14.699999999999731</v>
      </c>
      <c r="K1471">
        <f>I1471*25</f>
        <v>-0.211175</v>
      </c>
    </row>
    <row r="1472" spans="1:11" x14ac:dyDescent="0.25">
      <c r="A1472" s="26">
        <v>43503.589115412302</v>
      </c>
      <c r="B1472" s="1">
        <v>-9.4339999999999997E-3</v>
      </c>
      <c r="C1472" s="1">
        <v>-1.7329000000000001E-2</v>
      </c>
      <c r="D1472" s="1">
        <v>-2.1979999999999999E-3</v>
      </c>
      <c r="E1472" s="1">
        <v>-1.2395E-2</v>
      </c>
      <c r="F1472" s="1">
        <v>-1.2110000000000001E-3</v>
      </c>
      <c r="G1472" s="1">
        <v>-1.2110000000000001E-3</v>
      </c>
      <c r="I1472" s="1">
        <v>-9.4339999999999997E-3</v>
      </c>
      <c r="J1472">
        <f t="shared" si="22"/>
        <v>14.709999999999731</v>
      </c>
      <c r="K1472">
        <f>I1472*25</f>
        <v>-0.23585</v>
      </c>
    </row>
    <row r="1473" spans="1:11" x14ac:dyDescent="0.25">
      <c r="A1473" s="26">
        <v>43503.589115527997</v>
      </c>
      <c r="B1473" s="1">
        <v>-1.0421E-2</v>
      </c>
      <c r="C1473" s="1">
        <v>-1.8315000000000001E-2</v>
      </c>
      <c r="D1473" s="1">
        <v>-2.1979999999999999E-3</v>
      </c>
      <c r="E1473" s="1">
        <v>-1.2723999999999999E-2</v>
      </c>
      <c r="F1473" s="1">
        <v>-3.1849999999999999E-3</v>
      </c>
      <c r="G1473" s="1">
        <v>-3.5140000000000002E-3</v>
      </c>
      <c r="I1473" s="1">
        <v>-1.0421E-2</v>
      </c>
      <c r="J1473">
        <f t="shared" si="22"/>
        <v>14.719999999999731</v>
      </c>
      <c r="K1473">
        <f>I1473*25</f>
        <v>-0.26052500000000001</v>
      </c>
    </row>
    <row r="1474" spans="1:11" x14ac:dyDescent="0.25">
      <c r="A1474" s="26">
        <v>43503.589115643801</v>
      </c>
      <c r="B1474" s="1">
        <v>-9.4339999999999997E-3</v>
      </c>
      <c r="C1474" s="1">
        <v>-1.9302E-2</v>
      </c>
      <c r="D1474" s="1">
        <v>-2.1979999999999999E-3</v>
      </c>
      <c r="E1474" s="1">
        <v>-1.371E-2</v>
      </c>
      <c r="F1474" s="1">
        <v>-2.5270000000000002E-3</v>
      </c>
      <c r="G1474" s="1">
        <v>-2.856E-3</v>
      </c>
      <c r="I1474" s="1">
        <v>-9.4339999999999997E-3</v>
      </c>
      <c r="J1474">
        <f t="shared" si="22"/>
        <v>14.72999999999973</v>
      </c>
      <c r="K1474">
        <f>I1474*25</f>
        <v>-0.23585</v>
      </c>
    </row>
    <row r="1475" spans="1:11" x14ac:dyDescent="0.25">
      <c r="A1475" s="26">
        <v>43503.589115759503</v>
      </c>
      <c r="B1475" s="1">
        <v>-9.7630000000000008E-3</v>
      </c>
      <c r="C1475" s="1">
        <v>-1.8315000000000001E-2</v>
      </c>
      <c r="D1475" s="1">
        <v>-2.24E-4</v>
      </c>
      <c r="E1475" s="1">
        <v>-1.3381000000000001E-2</v>
      </c>
      <c r="F1475" s="1">
        <v>-2.5270000000000002E-3</v>
      </c>
      <c r="G1475" s="1">
        <v>-2.5270000000000002E-3</v>
      </c>
      <c r="I1475" s="1">
        <v>-9.7630000000000008E-3</v>
      </c>
      <c r="J1475">
        <f t="shared" ref="J1475:J1538" si="23">J1474+1/100</f>
        <v>14.73999999999973</v>
      </c>
      <c r="K1475">
        <f>I1475*25</f>
        <v>-0.24407500000000001</v>
      </c>
    </row>
    <row r="1476" spans="1:11" x14ac:dyDescent="0.25">
      <c r="A1476" s="26">
        <v>43503.5891158753</v>
      </c>
      <c r="B1476" s="1">
        <v>-9.4339999999999997E-3</v>
      </c>
      <c r="C1476" s="1">
        <v>-1.9630999999999999E-2</v>
      </c>
      <c r="D1476" s="1">
        <v>-1.2110000000000001E-3</v>
      </c>
      <c r="E1476" s="1">
        <v>-1.3381000000000001E-2</v>
      </c>
      <c r="F1476" s="1">
        <v>-1.5399999999999999E-3</v>
      </c>
      <c r="G1476" s="1">
        <v>-2.24E-4</v>
      </c>
      <c r="I1476" s="1">
        <v>-9.4339999999999997E-3</v>
      </c>
      <c r="J1476">
        <f t="shared" si="23"/>
        <v>14.74999999999973</v>
      </c>
      <c r="K1476">
        <f>I1476*25</f>
        <v>-0.23585</v>
      </c>
    </row>
    <row r="1477" spans="1:11" x14ac:dyDescent="0.25">
      <c r="A1477" s="26">
        <v>43503.589115991002</v>
      </c>
      <c r="B1477" s="1">
        <v>-9.7630000000000008E-3</v>
      </c>
      <c r="C1477" s="1">
        <v>-1.9302E-2</v>
      </c>
      <c r="D1477" s="1">
        <v>-8.8199999999999997E-4</v>
      </c>
      <c r="E1477" s="1">
        <v>-1.371E-2</v>
      </c>
      <c r="F1477" s="1">
        <v>-2.1979999999999999E-3</v>
      </c>
      <c r="G1477" s="1">
        <v>-4.4999999999999997E-3</v>
      </c>
      <c r="I1477" s="1">
        <v>-9.7630000000000008E-3</v>
      </c>
      <c r="J1477">
        <f t="shared" si="23"/>
        <v>14.75999999999973</v>
      </c>
      <c r="K1477">
        <f>I1477*25</f>
        <v>-0.24407500000000001</v>
      </c>
    </row>
    <row r="1478" spans="1:11" x14ac:dyDescent="0.25">
      <c r="A1478" s="26">
        <v>43503.589116106697</v>
      </c>
      <c r="B1478" s="1">
        <v>-1.0092E-2</v>
      </c>
      <c r="C1478" s="1">
        <v>-1.8973E-2</v>
      </c>
      <c r="D1478" s="1">
        <v>-2.24E-4</v>
      </c>
      <c r="E1478" s="1">
        <v>-1.4038999999999999E-2</v>
      </c>
      <c r="F1478" s="1">
        <v>-4.1710000000000002E-3</v>
      </c>
      <c r="G1478" s="1">
        <v>1.42E-3</v>
      </c>
      <c r="I1478" s="1">
        <v>-1.0092E-2</v>
      </c>
      <c r="J1478">
        <f t="shared" si="23"/>
        <v>14.76999999999973</v>
      </c>
      <c r="K1478">
        <f>I1478*25</f>
        <v>-0.25230000000000002</v>
      </c>
    </row>
    <row r="1479" spans="1:11" x14ac:dyDescent="0.25">
      <c r="A1479" s="26">
        <v>43503.589116222502</v>
      </c>
      <c r="B1479" s="1">
        <v>-9.7630000000000008E-3</v>
      </c>
      <c r="C1479" s="1">
        <v>-1.7985999999999999E-2</v>
      </c>
      <c r="D1479" s="1">
        <v>4.3399999999999998E-4</v>
      </c>
      <c r="E1479" s="1">
        <v>-1.5025999999999999E-2</v>
      </c>
      <c r="F1479" s="1">
        <v>-3.1849999999999999E-3</v>
      </c>
      <c r="G1479" s="1">
        <v>-8.8199999999999997E-4</v>
      </c>
      <c r="I1479" s="1">
        <v>-9.7630000000000008E-3</v>
      </c>
      <c r="J1479">
        <f t="shared" si="23"/>
        <v>14.779999999999729</v>
      </c>
      <c r="K1479">
        <f>I1479*25</f>
        <v>-0.24407500000000001</v>
      </c>
    </row>
    <row r="1480" spans="1:11" x14ac:dyDescent="0.25">
      <c r="A1480" s="26">
        <v>43503.589116338197</v>
      </c>
      <c r="B1480" s="1">
        <v>-9.4339999999999997E-3</v>
      </c>
      <c r="C1480" s="1">
        <v>-1.9959999999999999E-2</v>
      </c>
      <c r="D1480" s="1">
        <v>-1.869E-3</v>
      </c>
      <c r="E1480" s="1">
        <v>-1.5025999999999999E-2</v>
      </c>
      <c r="F1480" s="1">
        <v>-1.2110000000000001E-3</v>
      </c>
      <c r="G1480" s="1">
        <v>-5.1580000000000003E-3</v>
      </c>
      <c r="I1480" s="1">
        <v>-9.4339999999999997E-3</v>
      </c>
      <c r="J1480">
        <f t="shared" si="23"/>
        <v>14.789999999999729</v>
      </c>
      <c r="K1480">
        <f>I1480*25</f>
        <v>-0.23585</v>
      </c>
    </row>
    <row r="1481" spans="1:11" x14ac:dyDescent="0.25">
      <c r="A1481" s="26">
        <v>43503.589116454001</v>
      </c>
      <c r="B1481" s="1">
        <v>-9.4339999999999997E-3</v>
      </c>
      <c r="C1481" s="1">
        <v>-1.9959999999999999E-2</v>
      </c>
      <c r="D1481" s="1">
        <v>4.3399999999999998E-4</v>
      </c>
      <c r="E1481" s="1">
        <v>-1.5025999999999999E-2</v>
      </c>
      <c r="F1481" s="1">
        <v>-1.2110000000000001E-3</v>
      </c>
      <c r="G1481" s="1">
        <v>-1.5399999999999999E-3</v>
      </c>
      <c r="I1481" s="1">
        <v>-9.4339999999999997E-3</v>
      </c>
      <c r="J1481">
        <f t="shared" si="23"/>
        <v>14.799999999999729</v>
      </c>
      <c r="K1481">
        <f>I1481*25</f>
        <v>-0.23585</v>
      </c>
    </row>
    <row r="1482" spans="1:11" x14ac:dyDescent="0.25">
      <c r="A1482" s="26">
        <v>43503.589116569703</v>
      </c>
      <c r="B1482" s="1">
        <v>-8.7760000000000008E-3</v>
      </c>
      <c r="C1482" s="1">
        <v>-1.9302E-2</v>
      </c>
      <c r="D1482" s="1">
        <v>-2.24E-4</v>
      </c>
      <c r="E1482" s="1">
        <v>-1.5684E-2</v>
      </c>
      <c r="F1482" s="1">
        <v>-2.856E-3</v>
      </c>
      <c r="G1482" s="1">
        <v>-2.1979999999999999E-3</v>
      </c>
      <c r="I1482" s="1">
        <v>-8.7760000000000008E-3</v>
      </c>
      <c r="J1482">
        <f t="shared" si="23"/>
        <v>14.809999999999729</v>
      </c>
      <c r="K1482">
        <f>I1482*25</f>
        <v>-0.21940000000000001</v>
      </c>
    </row>
    <row r="1483" spans="1:11" x14ac:dyDescent="0.25">
      <c r="A1483" s="26">
        <v>43503.589116685398</v>
      </c>
      <c r="B1483" s="1">
        <v>-8.7760000000000008E-3</v>
      </c>
      <c r="C1483" s="1">
        <v>-1.8644000000000001E-2</v>
      </c>
      <c r="D1483" s="1">
        <v>4.3399999999999998E-4</v>
      </c>
      <c r="E1483" s="1">
        <v>-1.5355000000000001E-2</v>
      </c>
      <c r="F1483" s="1">
        <v>-3.1849999999999999E-3</v>
      </c>
      <c r="G1483" s="1">
        <v>-8.8199999999999997E-4</v>
      </c>
      <c r="I1483" s="1">
        <v>-8.7760000000000008E-3</v>
      </c>
      <c r="J1483">
        <f t="shared" si="23"/>
        <v>14.819999999999729</v>
      </c>
      <c r="K1483">
        <f>I1483*25</f>
        <v>-0.21940000000000001</v>
      </c>
    </row>
    <row r="1484" spans="1:11" x14ac:dyDescent="0.25">
      <c r="A1484" s="26">
        <v>43503.589116801202</v>
      </c>
      <c r="B1484" s="1">
        <v>-9.7630000000000008E-3</v>
      </c>
      <c r="C1484" s="1">
        <v>-1.9302E-2</v>
      </c>
      <c r="D1484" s="1">
        <v>1.091E-3</v>
      </c>
      <c r="E1484" s="1">
        <v>-1.5684E-2</v>
      </c>
      <c r="F1484" s="1">
        <v>-3.8419999999999999E-3</v>
      </c>
      <c r="G1484" s="1">
        <v>-6.803E-3</v>
      </c>
      <c r="I1484" s="1">
        <v>-9.7630000000000008E-3</v>
      </c>
      <c r="J1484">
        <f t="shared" si="23"/>
        <v>14.829999999999728</v>
      </c>
      <c r="K1484">
        <f>I1484*25</f>
        <v>-0.24407500000000001</v>
      </c>
    </row>
    <row r="1485" spans="1:11" x14ac:dyDescent="0.25">
      <c r="A1485" s="26">
        <v>43503.589116916897</v>
      </c>
      <c r="B1485" s="1">
        <v>-9.1050000000000002E-3</v>
      </c>
      <c r="C1485" s="1">
        <v>-1.9302E-2</v>
      </c>
      <c r="D1485" s="1">
        <v>1.05E-4</v>
      </c>
      <c r="E1485" s="1">
        <v>-1.5355000000000001E-2</v>
      </c>
      <c r="F1485" s="1">
        <v>-3.1849999999999999E-3</v>
      </c>
      <c r="G1485" s="1">
        <v>4.3399999999999998E-4</v>
      </c>
      <c r="I1485" s="1">
        <v>-9.1050000000000002E-3</v>
      </c>
      <c r="J1485">
        <f t="shared" si="23"/>
        <v>14.839999999999728</v>
      </c>
      <c r="K1485">
        <f>I1485*25</f>
        <v>-0.22762499999999999</v>
      </c>
    </row>
    <row r="1486" spans="1:11" x14ac:dyDescent="0.25">
      <c r="A1486" s="26">
        <v>43503.589117032701</v>
      </c>
      <c r="B1486" s="1">
        <v>-9.1050000000000002E-3</v>
      </c>
      <c r="C1486" s="1">
        <v>-1.8973E-2</v>
      </c>
      <c r="D1486" s="1">
        <v>1.05E-4</v>
      </c>
      <c r="E1486" s="1">
        <v>-1.6012999999999999E-2</v>
      </c>
      <c r="F1486" s="1">
        <v>-2.5270000000000002E-3</v>
      </c>
      <c r="G1486" s="1">
        <v>-4.1710000000000002E-3</v>
      </c>
      <c r="I1486" s="1">
        <v>-9.1050000000000002E-3</v>
      </c>
      <c r="J1486">
        <f t="shared" si="23"/>
        <v>14.849999999999728</v>
      </c>
      <c r="K1486">
        <f>I1486*25</f>
        <v>-0.22762499999999999</v>
      </c>
    </row>
    <row r="1487" spans="1:11" x14ac:dyDescent="0.25">
      <c r="A1487" s="26">
        <v>43503.589117148404</v>
      </c>
      <c r="B1487" s="1">
        <v>-8.1189999999999995E-3</v>
      </c>
      <c r="C1487" s="1">
        <v>-1.9959999999999999E-2</v>
      </c>
      <c r="D1487" s="1">
        <v>1.05E-4</v>
      </c>
      <c r="E1487" s="1">
        <v>-1.6012999999999999E-2</v>
      </c>
      <c r="F1487" s="1">
        <v>-1.869E-3</v>
      </c>
      <c r="G1487" s="1">
        <v>-4.1710000000000002E-3</v>
      </c>
      <c r="I1487" s="1">
        <v>-8.1189999999999995E-3</v>
      </c>
      <c r="J1487">
        <f t="shared" si="23"/>
        <v>14.859999999999728</v>
      </c>
      <c r="K1487">
        <f>I1487*25</f>
        <v>-0.20297499999999999</v>
      </c>
    </row>
    <row r="1488" spans="1:11" x14ac:dyDescent="0.25">
      <c r="A1488" s="26">
        <v>43503.589117264099</v>
      </c>
      <c r="B1488" s="1">
        <v>-9.4339999999999997E-3</v>
      </c>
      <c r="C1488" s="1">
        <v>-1.9302E-2</v>
      </c>
      <c r="D1488" s="1">
        <v>1.42E-3</v>
      </c>
      <c r="E1488" s="1">
        <v>-1.5684E-2</v>
      </c>
      <c r="F1488" s="1">
        <v>-2.5270000000000002E-3</v>
      </c>
      <c r="G1488" s="1">
        <v>-3.8419999999999999E-3</v>
      </c>
      <c r="I1488" s="1">
        <v>-9.4339999999999997E-3</v>
      </c>
      <c r="J1488">
        <f t="shared" si="23"/>
        <v>14.869999999999727</v>
      </c>
      <c r="K1488">
        <f>I1488*25</f>
        <v>-0.23585</v>
      </c>
    </row>
    <row r="1489" spans="1:11" x14ac:dyDescent="0.25">
      <c r="A1489" s="26">
        <v>43503.589117379903</v>
      </c>
      <c r="B1489" s="1">
        <v>-7.4609999999999998E-3</v>
      </c>
      <c r="C1489" s="1">
        <v>-1.8315000000000001E-2</v>
      </c>
      <c r="D1489" s="1">
        <v>-5.53E-4</v>
      </c>
      <c r="E1489" s="1">
        <v>-1.6012999999999999E-2</v>
      </c>
      <c r="F1489" s="1">
        <v>-3.1849999999999999E-3</v>
      </c>
      <c r="G1489" s="1">
        <v>4.3399999999999998E-4</v>
      </c>
      <c r="I1489" s="1">
        <v>-7.4609999999999998E-3</v>
      </c>
      <c r="J1489">
        <f t="shared" si="23"/>
        <v>14.879999999999727</v>
      </c>
      <c r="K1489">
        <f>I1489*25</f>
        <v>-0.186525</v>
      </c>
    </row>
    <row r="1490" spans="1:11" x14ac:dyDescent="0.25">
      <c r="A1490" s="26">
        <v>43503.589117495598</v>
      </c>
      <c r="B1490" s="1">
        <v>-7.4609999999999998E-3</v>
      </c>
      <c r="C1490" s="1">
        <v>-1.9302E-2</v>
      </c>
      <c r="D1490" s="1">
        <v>1.05E-4</v>
      </c>
      <c r="E1490" s="1">
        <v>-1.6012999999999999E-2</v>
      </c>
      <c r="F1490" s="1">
        <v>-3.1849999999999999E-3</v>
      </c>
      <c r="G1490" s="1">
        <v>-4.1710000000000002E-3</v>
      </c>
      <c r="I1490" s="1">
        <v>-7.4609999999999998E-3</v>
      </c>
      <c r="J1490">
        <f t="shared" si="23"/>
        <v>14.889999999999727</v>
      </c>
      <c r="K1490">
        <f>I1490*25</f>
        <v>-0.186525</v>
      </c>
    </row>
    <row r="1491" spans="1:11" x14ac:dyDescent="0.25">
      <c r="A1491" s="26">
        <v>43503.589117611402</v>
      </c>
      <c r="B1491" s="1">
        <v>-6.803E-3</v>
      </c>
      <c r="C1491" s="1">
        <v>-1.9302E-2</v>
      </c>
      <c r="D1491" s="1">
        <v>-2.24E-4</v>
      </c>
      <c r="E1491" s="1">
        <v>-1.6012999999999999E-2</v>
      </c>
      <c r="F1491" s="1">
        <v>-2.856E-3</v>
      </c>
      <c r="G1491" s="1">
        <v>7.6300000000000001E-4</v>
      </c>
      <c r="I1491" s="1">
        <v>-6.803E-3</v>
      </c>
      <c r="J1491">
        <f t="shared" si="23"/>
        <v>14.899999999999727</v>
      </c>
      <c r="K1491">
        <f>I1491*25</f>
        <v>-0.170075</v>
      </c>
    </row>
    <row r="1492" spans="1:11" x14ac:dyDescent="0.25">
      <c r="A1492" s="26">
        <v>43503.589117727097</v>
      </c>
      <c r="B1492" s="1">
        <v>-8.1189999999999995E-3</v>
      </c>
      <c r="C1492" s="1">
        <v>-1.8644000000000001E-2</v>
      </c>
      <c r="D1492" s="1">
        <v>-2.5270000000000002E-3</v>
      </c>
      <c r="E1492" s="1">
        <v>-1.6341999999999999E-2</v>
      </c>
      <c r="F1492" s="1">
        <v>-1.5399999999999999E-3</v>
      </c>
      <c r="G1492" s="1">
        <v>-1.5399999999999999E-3</v>
      </c>
      <c r="I1492" s="1">
        <v>-8.1189999999999995E-3</v>
      </c>
      <c r="J1492">
        <f t="shared" si="23"/>
        <v>14.909999999999727</v>
      </c>
      <c r="K1492">
        <f>I1492*25</f>
        <v>-0.20297499999999999</v>
      </c>
    </row>
    <row r="1493" spans="1:11" x14ac:dyDescent="0.25">
      <c r="A1493" s="26">
        <v>43503.589117842799</v>
      </c>
      <c r="B1493" s="1">
        <v>-7.1320000000000003E-3</v>
      </c>
      <c r="C1493" s="1">
        <v>-1.9959999999999999E-2</v>
      </c>
      <c r="D1493" s="1">
        <v>-2.4893999999999999E-2</v>
      </c>
      <c r="E1493" s="1">
        <v>-1.6012999999999999E-2</v>
      </c>
      <c r="F1493" s="1">
        <v>-3.1849999999999999E-3</v>
      </c>
      <c r="G1493" s="1">
        <v>2.7360000000000002E-3</v>
      </c>
      <c r="I1493" s="1">
        <v>-7.1320000000000003E-3</v>
      </c>
      <c r="J1493">
        <f t="shared" si="23"/>
        <v>14.919999999999726</v>
      </c>
      <c r="K1493">
        <f>I1493*25</f>
        <v>-0.17830000000000001</v>
      </c>
    </row>
    <row r="1494" spans="1:11" x14ac:dyDescent="0.25">
      <c r="A1494" s="26">
        <v>43503.589117958603</v>
      </c>
      <c r="B1494" s="1">
        <v>-6.803E-3</v>
      </c>
      <c r="C1494" s="1">
        <v>-1.9630999999999999E-2</v>
      </c>
      <c r="D1494" s="1">
        <v>-2.856E-3</v>
      </c>
      <c r="E1494" s="1">
        <v>-1.5684E-2</v>
      </c>
      <c r="F1494" s="1">
        <v>-2.5270000000000002E-3</v>
      </c>
      <c r="G1494" s="1">
        <v>-6.803E-3</v>
      </c>
      <c r="I1494" s="1">
        <v>-6.803E-3</v>
      </c>
      <c r="J1494">
        <f t="shared" si="23"/>
        <v>14.929999999999726</v>
      </c>
      <c r="K1494">
        <f>I1494*25</f>
        <v>-0.170075</v>
      </c>
    </row>
    <row r="1495" spans="1:11" x14ac:dyDescent="0.25">
      <c r="A1495" s="26">
        <v>43503.589118074298</v>
      </c>
      <c r="B1495" s="1">
        <v>-7.1320000000000003E-3</v>
      </c>
      <c r="C1495" s="1">
        <v>-1.8644000000000001E-2</v>
      </c>
      <c r="D1495" s="1">
        <v>1.8853999999999999E-2</v>
      </c>
      <c r="E1495" s="1">
        <v>-1.4368000000000001E-2</v>
      </c>
      <c r="F1495" s="1">
        <v>-5.816E-3</v>
      </c>
      <c r="G1495" s="1">
        <v>7.6300000000000001E-4</v>
      </c>
      <c r="I1495" s="1">
        <v>-7.1320000000000003E-3</v>
      </c>
      <c r="J1495">
        <f t="shared" si="23"/>
        <v>14.939999999999726</v>
      </c>
      <c r="K1495">
        <f>I1495*25</f>
        <v>-0.17830000000000001</v>
      </c>
    </row>
    <row r="1496" spans="1:11" x14ac:dyDescent="0.25">
      <c r="A1496" s="26">
        <v>43503.589118190102</v>
      </c>
      <c r="B1496" s="1">
        <v>-8.1189999999999995E-3</v>
      </c>
      <c r="C1496" s="1">
        <v>-1.6670999999999998E-2</v>
      </c>
      <c r="D1496" s="1">
        <v>-1.7329000000000001E-2</v>
      </c>
      <c r="E1496" s="1">
        <v>-1.5355000000000001E-2</v>
      </c>
      <c r="F1496" s="1">
        <v>-5.53E-4</v>
      </c>
      <c r="G1496" s="1">
        <v>-2.1979999999999999E-3</v>
      </c>
      <c r="I1496" s="1">
        <v>-8.1189999999999995E-3</v>
      </c>
      <c r="J1496">
        <f t="shared" si="23"/>
        <v>14.949999999999726</v>
      </c>
      <c r="K1496">
        <f>I1496*25</f>
        <v>-0.20297499999999999</v>
      </c>
    </row>
    <row r="1497" spans="1:11" x14ac:dyDescent="0.25">
      <c r="A1497" s="26">
        <v>43503.589118305797</v>
      </c>
      <c r="B1497" s="1">
        <v>-8.1189999999999995E-3</v>
      </c>
      <c r="C1497" s="1">
        <v>-1.6670999999999998E-2</v>
      </c>
      <c r="D1497" s="1">
        <v>6.3540000000000003E-3</v>
      </c>
      <c r="E1497" s="1">
        <v>-1.5355000000000001E-2</v>
      </c>
      <c r="F1497" s="1">
        <v>-4.829E-3</v>
      </c>
      <c r="G1497" s="1">
        <v>1.05E-4</v>
      </c>
      <c r="I1497" s="1">
        <v>-8.1189999999999995E-3</v>
      </c>
      <c r="J1497">
        <f t="shared" si="23"/>
        <v>14.959999999999726</v>
      </c>
      <c r="K1497">
        <f>I1497*25</f>
        <v>-0.20297499999999999</v>
      </c>
    </row>
    <row r="1498" spans="1:11" x14ac:dyDescent="0.25">
      <c r="A1498" s="26">
        <v>43503.589118421602</v>
      </c>
      <c r="B1498" s="1">
        <v>-7.1320000000000003E-3</v>
      </c>
      <c r="C1498" s="1">
        <v>-1.7000000000000001E-2</v>
      </c>
      <c r="D1498" s="1">
        <v>4.3810000000000003E-3</v>
      </c>
      <c r="E1498" s="1">
        <v>-1.4697E-2</v>
      </c>
      <c r="F1498" s="1">
        <v>-2.1979999999999999E-3</v>
      </c>
      <c r="G1498" s="1">
        <v>-2.24E-4</v>
      </c>
      <c r="I1498" s="1">
        <v>-7.1320000000000003E-3</v>
      </c>
      <c r="J1498">
        <f t="shared" si="23"/>
        <v>14.969999999999725</v>
      </c>
      <c r="K1498">
        <f>I1498*25</f>
        <v>-0.17830000000000001</v>
      </c>
    </row>
    <row r="1499" spans="1:11" x14ac:dyDescent="0.25">
      <c r="A1499" s="26">
        <v>43503.589118537297</v>
      </c>
      <c r="B1499" s="1">
        <v>-6.803E-3</v>
      </c>
      <c r="C1499" s="1">
        <v>-1.4038999999999999E-2</v>
      </c>
      <c r="D1499" s="1">
        <v>-1.2066E-2</v>
      </c>
      <c r="E1499" s="1">
        <v>-1.5355000000000001E-2</v>
      </c>
      <c r="F1499" s="1">
        <v>-1.5399999999999999E-3</v>
      </c>
      <c r="G1499" s="1">
        <v>-8.8199999999999997E-4</v>
      </c>
      <c r="I1499" s="1">
        <v>-6.803E-3</v>
      </c>
      <c r="J1499">
        <f t="shared" si="23"/>
        <v>14.979999999999725</v>
      </c>
      <c r="K1499">
        <f>I1499*25</f>
        <v>-0.170075</v>
      </c>
    </row>
    <row r="1500" spans="1:11" x14ac:dyDescent="0.25">
      <c r="A1500" s="26">
        <v>43503.589118652999</v>
      </c>
      <c r="B1500" s="1">
        <v>-6.1450000000000003E-3</v>
      </c>
      <c r="C1500" s="1">
        <v>-1.5355000000000001E-2</v>
      </c>
      <c r="D1500" s="1">
        <v>5.3680000000000004E-3</v>
      </c>
      <c r="E1500" s="1">
        <v>-1.4697E-2</v>
      </c>
      <c r="F1500" s="1">
        <v>-4.1710000000000002E-3</v>
      </c>
      <c r="G1500" s="1">
        <v>-3.8419999999999999E-3</v>
      </c>
      <c r="I1500" s="1">
        <v>-6.1450000000000003E-3</v>
      </c>
      <c r="J1500">
        <f t="shared" si="23"/>
        <v>14.989999999999725</v>
      </c>
      <c r="K1500">
        <f>I1500*25</f>
        <v>-0.15362500000000001</v>
      </c>
    </row>
    <row r="1501" spans="1:11" x14ac:dyDescent="0.25">
      <c r="A1501" s="26">
        <v>43503.589118768803</v>
      </c>
      <c r="B1501" s="1">
        <v>-6.4739999999999997E-3</v>
      </c>
      <c r="C1501" s="1">
        <v>-1.6012999999999999E-2</v>
      </c>
      <c r="D1501" s="1">
        <v>1.05E-4</v>
      </c>
      <c r="E1501" s="1">
        <v>-1.371E-2</v>
      </c>
      <c r="F1501" s="1">
        <v>-4.1710000000000002E-3</v>
      </c>
      <c r="G1501" s="1">
        <v>7.6300000000000001E-4</v>
      </c>
      <c r="I1501" s="1">
        <v>-6.4739999999999997E-3</v>
      </c>
      <c r="J1501">
        <f t="shared" si="23"/>
        <v>14.999999999999725</v>
      </c>
      <c r="K1501">
        <f>I1501*25</f>
        <v>-0.16184999999999999</v>
      </c>
    </row>
    <row r="1502" spans="1:11" x14ac:dyDescent="0.25">
      <c r="A1502" s="27">
        <v>43503.589118884498</v>
      </c>
      <c r="B1502" s="1">
        <v>-6.803E-3</v>
      </c>
      <c r="C1502" s="1">
        <v>-1.4368000000000001E-2</v>
      </c>
      <c r="D1502" s="1">
        <v>-4.1710000000000002E-3</v>
      </c>
      <c r="E1502" s="1">
        <v>-1.4038999999999999E-2</v>
      </c>
      <c r="F1502" s="1">
        <v>-2.1979999999999999E-3</v>
      </c>
      <c r="G1502" s="1">
        <v>-2.1979999999999999E-3</v>
      </c>
      <c r="I1502" s="1">
        <v>-6.803E-3</v>
      </c>
      <c r="J1502">
        <f t="shared" si="23"/>
        <v>15.009999999999724</v>
      </c>
      <c r="K1502">
        <f>I1502*25</f>
        <v>-0.170075</v>
      </c>
    </row>
    <row r="1503" spans="1:11" x14ac:dyDescent="0.25">
      <c r="A1503" s="27">
        <v>43503.589119000302</v>
      </c>
      <c r="B1503" s="1">
        <v>-4.829E-3</v>
      </c>
      <c r="C1503" s="1">
        <v>-1.371E-2</v>
      </c>
      <c r="D1503" s="1">
        <v>4.052E-3</v>
      </c>
      <c r="E1503" s="1">
        <v>-1.4697E-2</v>
      </c>
      <c r="F1503" s="1">
        <v>-2.1979999999999999E-3</v>
      </c>
      <c r="G1503" s="1">
        <v>1.05E-4</v>
      </c>
      <c r="I1503" s="1">
        <v>-4.829E-3</v>
      </c>
      <c r="J1503">
        <f t="shared" si="23"/>
        <v>15.019999999999724</v>
      </c>
      <c r="K1503">
        <f>I1503*25</f>
        <v>-0.120725</v>
      </c>
    </row>
    <row r="1504" spans="1:11" x14ac:dyDescent="0.25">
      <c r="A1504" s="27">
        <v>43503.589119115997</v>
      </c>
      <c r="B1504" s="1">
        <v>-6.4739999999999997E-3</v>
      </c>
      <c r="C1504" s="1">
        <v>-1.2723999999999999E-2</v>
      </c>
      <c r="D1504" s="1">
        <v>-5.53E-4</v>
      </c>
      <c r="E1504" s="1">
        <v>-1.3051999999999999E-2</v>
      </c>
      <c r="F1504" s="1">
        <v>-2.856E-3</v>
      </c>
      <c r="G1504" s="1">
        <v>-1.2110000000000001E-3</v>
      </c>
      <c r="I1504" s="1">
        <v>-6.4739999999999997E-3</v>
      </c>
      <c r="J1504">
        <f t="shared" si="23"/>
        <v>15.029999999999724</v>
      </c>
      <c r="K1504">
        <f>I1504*25</f>
        <v>-0.16184999999999999</v>
      </c>
    </row>
    <row r="1505" spans="1:11" x14ac:dyDescent="0.25">
      <c r="A1505" s="27">
        <v>43503.589119231699</v>
      </c>
      <c r="B1505" s="1">
        <v>-6.803E-3</v>
      </c>
      <c r="C1505" s="1">
        <v>-1.371E-2</v>
      </c>
      <c r="D1505" s="1">
        <v>-3.1849999999999999E-3</v>
      </c>
      <c r="E1505" s="1">
        <v>-1.3381000000000001E-2</v>
      </c>
      <c r="F1505" s="1">
        <v>-2.856E-3</v>
      </c>
      <c r="G1505" s="1">
        <v>-2.24E-4</v>
      </c>
      <c r="I1505" s="1">
        <v>-6.803E-3</v>
      </c>
      <c r="J1505">
        <f t="shared" si="23"/>
        <v>15.039999999999724</v>
      </c>
      <c r="K1505">
        <f>I1505*25</f>
        <v>-0.170075</v>
      </c>
    </row>
    <row r="1506" spans="1:11" x14ac:dyDescent="0.25">
      <c r="A1506" s="27">
        <v>43503.589119347504</v>
      </c>
      <c r="B1506" s="1">
        <v>-6.1450000000000003E-3</v>
      </c>
      <c r="C1506" s="1">
        <v>-1.1079E-2</v>
      </c>
      <c r="D1506" s="1">
        <v>7.6300000000000001E-4</v>
      </c>
      <c r="E1506" s="1">
        <v>-1.2723999999999999E-2</v>
      </c>
      <c r="F1506" s="1">
        <v>-8.8199999999999997E-4</v>
      </c>
      <c r="G1506" s="1">
        <v>-4.4999999999999997E-3</v>
      </c>
      <c r="I1506" s="1">
        <v>-6.1450000000000003E-3</v>
      </c>
      <c r="J1506">
        <f t="shared" si="23"/>
        <v>15.049999999999724</v>
      </c>
      <c r="K1506">
        <f>I1506*25</f>
        <v>-0.15362500000000001</v>
      </c>
    </row>
    <row r="1507" spans="1:11" x14ac:dyDescent="0.25">
      <c r="A1507" s="27">
        <v>43503.589119463199</v>
      </c>
      <c r="B1507" s="1">
        <v>-6.4739999999999997E-3</v>
      </c>
      <c r="C1507" s="1">
        <v>-1.0421E-2</v>
      </c>
      <c r="D1507" s="1">
        <v>-1.2110000000000001E-3</v>
      </c>
      <c r="E1507" s="1">
        <v>-1.2066E-2</v>
      </c>
      <c r="F1507" s="1">
        <v>-1.869E-3</v>
      </c>
      <c r="G1507" s="1">
        <v>-5.53E-4</v>
      </c>
      <c r="I1507" s="1">
        <v>-6.4739999999999997E-3</v>
      </c>
      <c r="J1507">
        <f t="shared" si="23"/>
        <v>15.059999999999723</v>
      </c>
      <c r="K1507">
        <f>I1507*25</f>
        <v>-0.16184999999999999</v>
      </c>
    </row>
    <row r="1508" spans="1:11" x14ac:dyDescent="0.25">
      <c r="A1508" s="27">
        <v>43503.589119579003</v>
      </c>
      <c r="B1508" s="1">
        <v>-6.1450000000000003E-3</v>
      </c>
      <c r="C1508" s="1">
        <v>-1.0421E-2</v>
      </c>
      <c r="D1508" s="1">
        <v>-2.1979999999999999E-3</v>
      </c>
      <c r="E1508" s="1">
        <v>-1.1736999999999999E-2</v>
      </c>
      <c r="F1508" s="1">
        <v>-2.1979999999999999E-3</v>
      </c>
      <c r="G1508" s="1">
        <v>-2.24E-4</v>
      </c>
      <c r="I1508" s="1">
        <v>-6.1450000000000003E-3</v>
      </c>
      <c r="J1508">
        <f t="shared" si="23"/>
        <v>15.069999999999723</v>
      </c>
      <c r="K1508">
        <f>I1508*25</f>
        <v>-0.15362500000000001</v>
      </c>
    </row>
    <row r="1509" spans="1:11" x14ac:dyDescent="0.25">
      <c r="A1509" s="27">
        <v>43503.589119694698</v>
      </c>
      <c r="B1509" s="1">
        <v>-6.803E-3</v>
      </c>
      <c r="C1509" s="1">
        <v>-8.4469999999999996E-3</v>
      </c>
      <c r="D1509" s="1">
        <v>4.3399999999999998E-4</v>
      </c>
      <c r="E1509" s="1">
        <v>-1.2395E-2</v>
      </c>
      <c r="F1509" s="1">
        <v>-2.1979999999999999E-3</v>
      </c>
      <c r="G1509" s="1">
        <v>-2.1979999999999999E-3</v>
      </c>
      <c r="I1509" s="1">
        <v>-6.803E-3</v>
      </c>
      <c r="J1509">
        <f t="shared" si="23"/>
        <v>15.079999999999723</v>
      </c>
      <c r="K1509">
        <f>I1509*25</f>
        <v>-0.170075</v>
      </c>
    </row>
    <row r="1510" spans="1:11" x14ac:dyDescent="0.25">
      <c r="A1510" s="27">
        <v>43503.5891198104</v>
      </c>
      <c r="B1510" s="1">
        <v>-4.829E-3</v>
      </c>
      <c r="C1510" s="1">
        <v>-1.0421E-2</v>
      </c>
      <c r="D1510" s="1">
        <v>-8.8199999999999997E-4</v>
      </c>
      <c r="E1510" s="1">
        <v>-1.0749999999999999E-2</v>
      </c>
      <c r="F1510" s="1">
        <v>-1.2110000000000001E-3</v>
      </c>
      <c r="G1510" s="1">
        <v>-5.53E-4</v>
      </c>
      <c r="I1510" s="1">
        <v>-4.829E-3</v>
      </c>
      <c r="J1510">
        <f t="shared" si="23"/>
        <v>15.089999999999723</v>
      </c>
      <c r="K1510">
        <f>I1510*25</f>
        <v>-0.120725</v>
      </c>
    </row>
    <row r="1511" spans="1:11" x14ac:dyDescent="0.25">
      <c r="A1511" s="27">
        <v>43503.589119926197</v>
      </c>
      <c r="B1511" s="1">
        <v>-2.856E-3</v>
      </c>
      <c r="C1511" s="1">
        <v>-8.4469999999999996E-3</v>
      </c>
      <c r="D1511" s="1">
        <v>-1.5399999999999999E-3</v>
      </c>
      <c r="E1511" s="1">
        <v>-1.1079E-2</v>
      </c>
      <c r="F1511" s="1">
        <v>-8.8199999999999997E-4</v>
      </c>
      <c r="G1511" s="1">
        <v>-3.8419999999999999E-3</v>
      </c>
      <c r="I1511" s="1">
        <v>-2.856E-3</v>
      </c>
      <c r="J1511">
        <f t="shared" si="23"/>
        <v>15.099999999999723</v>
      </c>
      <c r="K1511">
        <f>I1511*25</f>
        <v>-7.1400000000000005E-2</v>
      </c>
    </row>
    <row r="1512" spans="1:11" x14ac:dyDescent="0.25">
      <c r="A1512" s="27">
        <v>43503.589120041899</v>
      </c>
      <c r="B1512" s="1">
        <v>-2.856E-3</v>
      </c>
      <c r="C1512" s="1">
        <v>-8.1189999999999995E-3</v>
      </c>
      <c r="D1512" s="1">
        <v>7.6300000000000001E-4</v>
      </c>
      <c r="E1512" s="1">
        <v>-1.1079E-2</v>
      </c>
      <c r="F1512" s="1">
        <v>-2.5270000000000002E-3</v>
      </c>
      <c r="G1512" s="1">
        <v>-8.8199999999999997E-4</v>
      </c>
      <c r="I1512" s="1">
        <v>-2.856E-3</v>
      </c>
      <c r="J1512">
        <f t="shared" si="23"/>
        <v>15.109999999999722</v>
      </c>
      <c r="K1512">
        <f>I1512*25</f>
        <v>-7.1400000000000005E-2</v>
      </c>
    </row>
    <row r="1513" spans="1:11" x14ac:dyDescent="0.25">
      <c r="A1513" s="27">
        <v>43503.589120157703</v>
      </c>
      <c r="B1513" s="1">
        <v>-2.856E-3</v>
      </c>
      <c r="C1513" s="1">
        <v>-7.1320000000000003E-3</v>
      </c>
      <c r="D1513" s="1">
        <v>-8.8199999999999997E-4</v>
      </c>
      <c r="E1513" s="1">
        <v>-9.7630000000000008E-3</v>
      </c>
      <c r="F1513" s="1">
        <v>-8.8199999999999997E-4</v>
      </c>
      <c r="G1513" s="1">
        <v>-2.856E-3</v>
      </c>
      <c r="I1513" s="1">
        <v>-2.856E-3</v>
      </c>
      <c r="J1513">
        <f t="shared" si="23"/>
        <v>15.119999999999722</v>
      </c>
      <c r="K1513">
        <f>I1513*25</f>
        <v>-7.1400000000000005E-2</v>
      </c>
    </row>
    <row r="1514" spans="1:11" x14ac:dyDescent="0.25">
      <c r="A1514" s="27">
        <v>43503.589120273398</v>
      </c>
      <c r="B1514" s="1">
        <v>-4.4999999999999997E-3</v>
      </c>
      <c r="C1514" s="1">
        <v>-4.829E-3</v>
      </c>
      <c r="D1514" s="1">
        <v>-8.8199999999999997E-4</v>
      </c>
      <c r="E1514" s="1">
        <v>-1.0092E-2</v>
      </c>
      <c r="F1514" s="1">
        <v>-1.2110000000000001E-3</v>
      </c>
      <c r="G1514" s="1">
        <v>1.7489999999999999E-3</v>
      </c>
      <c r="I1514" s="1">
        <v>-4.4999999999999997E-3</v>
      </c>
      <c r="J1514">
        <f t="shared" si="23"/>
        <v>15.129999999999722</v>
      </c>
      <c r="K1514">
        <f>I1514*25</f>
        <v>-0.11249999999999999</v>
      </c>
    </row>
    <row r="1515" spans="1:11" x14ac:dyDescent="0.25">
      <c r="A1515" s="27">
        <v>43503.589120389101</v>
      </c>
      <c r="B1515" s="1">
        <v>-1.5399999999999999E-3</v>
      </c>
      <c r="C1515" s="1">
        <v>-6.1450000000000003E-3</v>
      </c>
      <c r="D1515" s="1">
        <v>1.7489999999999999E-3</v>
      </c>
      <c r="E1515" s="1">
        <v>-9.4339999999999997E-3</v>
      </c>
      <c r="F1515" s="1">
        <v>-1.5399999999999999E-3</v>
      </c>
      <c r="G1515" s="1">
        <v>-1.2110000000000001E-3</v>
      </c>
      <c r="I1515" s="1">
        <v>-1.5399999999999999E-3</v>
      </c>
      <c r="J1515">
        <f t="shared" si="23"/>
        <v>15.139999999999722</v>
      </c>
      <c r="K1515">
        <f>I1515*25</f>
        <v>-3.85E-2</v>
      </c>
    </row>
    <row r="1516" spans="1:11" x14ac:dyDescent="0.25">
      <c r="A1516" s="27">
        <v>43503.589120504897</v>
      </c>
      <c r="B1516" s="1">
        <v>-2.5270000000000002E-3</v>
      </c>
      <c r="C1516" s="1">
        <v>-5.1580000000000003E-3</v>
      </c>
      <c r="D1516" s="1">
        <v>-8.8199999999999997E-4</v>
      </c>
      <c r="E1516" s="1">
        <v>-8.7760000000000008E-3</v>
      </c>
      <c r="F1516" s="1">
        <v>-3.1849999999999999E-3</v>
      </c>
      <c r="G1516" s="1">
        <v>-2.5270000000000002E-3</v>
      </c>
      <c r="I1516" s="1">
        <v>-2.5270000000000002E-3</v>
      </c>
      <c r="J1516">
        <f t="shared" si="23"/>
        <v>15.149999999999721</v>
      </c>
      <c r="K1516">
        <f>I1516*25</f>
        <v>-6.3175000000000009E-2</v>
      </c>
    </row>
    <row r="1517" spans="1:11" x14ac:dyDescent="0.25">
      <c r="A1517" s="27">
        <v>43503.5891206206</v>
      </c>
      <c r="B1517" s="1">
        <v>-8.8199999999999997E-4</v>
      </c>
      <c r="C1517" s="1">
        <v>-4.829E-3</v>
      </c>
      <c r="D1517" s="1">
        <v>2.078E-3</v>
      </c>
      <c r="E1517" s="1">
        <v>-8.7760000000000008E-3</v>
      </c>
      <c r="F1517" s="1">
        <v>-1.2110000000000001E-3</v>
      </c>
      <c r="G1517" s="1">
        <v>-1.2110000000000001E-3</v>
      </c>
      <c r="I1517" s="1">
        <v>-8.8199999999999997E-4</v>
      </c>
      <c r="J1517">
        <f t="shared" si="23"/>
        <v>15.159999999999721</v>
      </c>
      <c r="K1517">
        <f>I1517*25</f>
        <v>-2.205E-2</v>
      </c>
    </row>
    <row r="1518" spans="1:11" x14ac:dyDescent="0.25">
      <c r="A1518" s="27">
        <v>43503.589120736397</v>
      </c>
      <c r="B1518" s="1">
        <v>-1.5399999999999999E-3</v>
      </c>
      <c r="C1518" s="1">
        <v>-3.1849999999999999E-3</v>
      </c>
      <c r="D1518" s="1">
        <v>-5.53E-4</v>
      </c>
      <c r="E1518" s="1">
        <v>-8.1189999999999995E-3</v>
      </c>
      <c r="F1518" s="1">
        <v>1.42E-3</v>
      </c>
      <c r="G1518" s="1">
        <v>-2.24E-4</v>
      </c>
      <c r="I1518" s="1">
        <v>-1.5399999999999999E-3</v>
      </c>
      <c r="J1518">
        <f t="shared" si="23"/>
        <v>15.169999999999721</v>
      </c>
      <c r="K1518">
        <f>I1518*25</f>
        <v>-3.85E-2</v>
      </c>
    </row>
    <row r="1519" spans="1:11" x14ac:dyDescent="0.25">
      <c r="A1519" s="27">
        <v>43503.589120852099</v>
      </c>
      <c r="B1519" s="1">
        <v>4.3399999999999998E-4</v>
      </c>
      <c r="C1519" s="1">
        <v>-3.8419999999999999E-3</v>
      </c>
      <c r="D1519" s="1">
        <v>-1.5399999999999999E-3</v>
      </c>
      <c r="E1519" s="1">
        <v>-7.79E-3</v>
      </c>
      <c r="F1519" s="1">
        <v>-5.53E-4</v>
      </c>
      <c r="G1519" s="1">
        <v>-2.1979999999999999E-3</v>
      </c>
      <c r="I1519" s="1">
        <v>4.3399999999999998E-4</v>
      </c>
      <c r="J1519">
        <f t="shared" si="23"/>
        <v>15.179999999999721</v>
      </c>
      <c r="K1519">
        <f>I1519*25</f>
        <v>1.085E-2</v>
      </c>
    </row>
    <row r="1520" spans="1:11" x14ac:dyDescent="0.25">
      <c r="A1520" s="27">
        <v>43503.589120967801</v>
      </c>
      <c r="B1520" s="1">
        <v>-1.2110000000000001E-3</v>
      </c>
      <c r="C1520" s="1">
        <v>-1.869E-3</v>
      </c>
      <c r="D1520" s="1">
        <v>1.7489999999999999E-3</v>
      </c>
      <c r="E1520" s="1">
        <v>-7.1320000000000003E-3</v>
      </c>
      <c r="F1520" s="1">
        <v>-1.5399999999999999E-3</v>
      </c>
      <c r="G1520" s="1">
        <v>-2.24E-4</v>
      </c>
      <c r="I1520" s="1">
        <v>-1.2110000000000001E-3</v>
      </c>
      <c r="J1520">
        <f t="shared" si="23"/>
        <v>15.189999999999721</v>
      </c>
      <c r="K1520">
        <f>I1520*25</f>
        <v>-3.0275E-2</v>
      </c>
    </row>
    <row r="1521" spans="1:11" x14ac:dyDescent="0.25">
      <c r="A1521" s="27">
        <v>43503.589121083598</v>
      </c>
      <c r="B1521" s="1">
        <v>1.05E-4</v>
      </c>
      <c r="C1521" s="1">
        <v>-8.8199999999999997E-4</v>
      </c>
      <c r="D1521" s="1">
        <v>-1.2110000000000001E-3</v>
      </c>
      <c r="E1521" s="1">
        <v>-7.1320000000000003E-3</v>
      </c>
      <c r="F1521" s="1">
        <v>7.6300000000000001E-4</v>
      </c>
      <c r="G1521" s="1">
        <v>3.3939999999999999E-3</v>
      </c>
      <c r="I1521" s="1">
        <v>1.05E-4</v>
      </c>
      <c r="J1521">
        <f t="shared" si="23"/>
        <v>15.19999999999972</v>
      </c>
      <c r="K1521">
        <f>I1521*25</f>
        <v>2.6250000000000002E-3</v>
      </c>
    </row>
    <row r="1522" spans="1:11" x14ac:dyDescent="0.25">
      <c r="A1522" s="27">
        <v>43503.5891211993</v>
      </c>
      <c r="B1522" s="1">
        <v>7.6300000000000001E-4</v>
      </c>
      <c r="C1522" s="1">
        <v>-5.53E-4</v>
      </c>
      <c r="D1522" s="1">
        <v>1.091E-3</v>
      </c>
      <c r="E1522" s="1">
        <v>-6.4739999999999997E-3</v>
      </c>
      <c r="F1522" s="1">
        <v>-5.53E-4</v>
      </c>
      <c r="G1522" s="1">
        <v>-8.8199999999999997E-4</v>
      </c>
      <c r="I1522" s="1">
        <v>7.6300000000000001E-4</v>
      </c>
      <c r="J1522">
        <f t="shared" si="23"/>
        <v>15.20999999999972</v>
      </c>
      <c r="K1522">
        <f>I1522*25</f>
        <v>1.9075000000000002E-2</v>
      </c>
    </row>
    <row r="1523" spans="1:11" x14ac:dyDescent="0.25">
      <c r="A1523" s="27">
        <v>43503.589121315097</v>
      </c>
      <c r="B1523" s="1">
        <v>1.7489999999999999E-3</v>
      </c>
      <c r="C1523" s="1">
        <v>-2.24E-4</v>
      </c>
      <c r="D1523" s="1">
        <v>3.065E-3</v>
      </c>
      <c r="E1523" s="1">
        <v>-5.4869999999999997E-3</v>
      </c>
      <c r="F1523" s="1">
        <v>-1.2110000000000001E-3</v>
      </c>
      <c r="G1523" s="1">
        <v>-2.24E-4</v>
      </c>
      <c r="I1523" s="1">
        <v>1.7489999999999999E-3</v>
      </c>
      <c r="J1523">
        <f t="shared" si="23"/>
        <v>15.21999999999972</v>
      </c>
      <c r="K1523">
        <f>I1523*25</f>
        <v>4.3725E-2</v>
      </c>
    </row>
    <row r="1524" spans="1:11" x14ac:dyDescent="0.25">
      <c r="A1524" s="27">
        <v>43503.589121430799</v>
      </c>
      <c r="B1524" s="1">
        <v>2.078E-3</v>
      </c>
      <c r="C1524" s="1">
        <v>7.6300000000000001E-4</v>
      </c>
      <c r="D1524" s="1">
        <v>-8.8199999999999997E-4</v>
      </c>
      <c r="E1524" s="1">
        <v>-6.1450000000000003E-3</v>
      </c>
      <c r="F1524" s="1">
        <v>1.05E-4</v>
      </c>
      <c r="G1524" s="1">
        <v>1.7489999999999999E-3</v>
      </c>
      <c r="I1524" s="1">
        <v>2.078E-3</v>
      </c>
      <c r="J1524">
        <f t="shared" si="23"/>
        <v>15.22999999999972</v>
      </c>
      <c r="K1524">
        <f>I1524*25</f>
        <v>5.1949999999999996E-2</v>
      </c>
    </row>
    <row r="1525" spans="1:11" x14ac:dyDescent="0.25">
      <c r="A1525" s="27">
        <v>43503.589121546604</v>
      </c>
      <c r="B1525" s="1">
        <v>1.091E-3</v>
      </c>
      <c r="C1525" s="1">
        <v>2.078E-3</v>
      </c>
      <c r="D1525" s="1">
        <v>2.078E-3</v>
      </c>
      <c r="E1525" s="1">
        <v>-4.829E-3</v>
      </c>
      <c r="F1525" s="1">
        <v>4.3399999999999998E-4</v>
      </c>
      <c r="G1525" s="1">
        <v>3.065E-3</v>
      </c>
      <c r="I1525" s="1">
        <v>1.091E-3</v>
      </c>
      <c r="J1525">
        <f t="shared" si="23"/>
        <v>15.23999999999972</v>
      </c>
      <c r="K1525">
        <f>I1525*25</f>
        <v>2.7275000000000001E-2</v>
      </c>
    </row>
    <row r="1526" spans="1:11" x14ac:dyDescent="0.25">
      <c r="A1526" s="27">
        <v>43503.589121662299</v>
      </c>
      <c r="B1526" s="1">
        <v>3.7230000000000002E-3</v>
      </c>
      <c r="C1526" s="1">
        <v>1.091E-3</v>
      </c>
      <c r="D1526" s="1">
        <v>-1.2110000000000001E-3</v>
      </c>
      <c r="E1526" s="1">
        <v>-4.4999999999999997E-3</v>
      </c>
      <c r="F1526" s="1">
        <v>-8.8199999999999997E-4</v>
      </c>
      <c r="G1526" s="1">
        <v>-1.5399999999999999E-3</v>
      </c>
      <c r="I1526" s="1">
        <v>3.7230000000000002E-3</v>
      </c>
      <c r="J1526">
        <f t="shared" si="23"/>
        <v>15.249999999999719</v>
      </c>
      <c r="K1526">
        <f>I1526*25</f>
        <v>9.3075000000000005E-2</v>
      </c>
    </row>
    <row r="1527" spans="1:11" x14ac:dyDescent="0.25">
      <c r="A1527" s="27">
        <v>43503.589121778001</v>
      </c>
      <c r="B1527" s="1">
        <v>3.065E-3</v>
      </c>
      <c r="C1527" s="1">
        <v>3.7230000000000002E-3</v>
      </c>
      <c r="D1527" s="1">
        <v>7.6300000000000001E-4</v>
      </c>
      <c r="E1527" s="1">
        <v>-3.8419999999999999E-3</v>
      </c>
      <c r="F1527" s="1">
        <v>-2.24E-4</v>
      </c>
      <c r="G1527" s="1">
        <v>3.3939999999999999E-3</v>
      </c>
      <c r="I1527" s="1">
        <v>3.065E-3</v>
      </c>
      <c r="J1527">
        <f t="shared" si="23"/>
        <v>15.259999999999719</v>
      </c>
      <c r="K1527">
        <f>I1527*25</f>
        <v>7.6624999999999999E-2</v>
      </c>
    </row>
    <row r="1528" spans="1:11" x14ac:dyDescent="0.25">
      <c r="A1528" s="27">
        <v>43503.589121893798</v>
      </c>
      <c r="B1528" s="1">
        <v>3.065E-3</v>
      </c>
      <c r="C1528" s="1">
        <v>4.3810000000000003E-3</v>
      </c>
      <c r="D1528" s="1">
        <v>1.42E-3</v>
      </c>
      <c r="E1528" s="1">
        <v>-3.5140000000000002E-3</v>
      </c>
      <c r="F1528" s="1">
        <v>-1.869E-3</v>
      </c>
      <c r="G1528" s="1">
        <v>-1.869E-3</v>
      </c>
      <c r="I1528" s="1">
        <v>3.065E-3</v>
      </c>
      <c r="J1528">
        <f t="shared" si="23"/>
        <v>15.269999999999719</v>
      </c>
      <c r="K1528">
        <f>I1528*25</f>
        <v>7.6624999999999999E-2</v>
      </c>
    </row>
    <row r="1529" spans="1:11" x14ac:dyDescent="0.25">
      <c r="A1529" s="27">
        <v>43503.5891220095</v>
      </c>
      <c r="B1529" s="1">
        <v>3.7230000000000002E-3</v>
      </c>
      <c r="C1529" s="1">
        <v>3.065E-3</v>
      </c>
      <c r="D1529" s="1">
        <v>-1.2110000000000001E-3</v>
      </c>
      <c r="E1529" s="1">
        <v>-4.1710000000000002E-3</v>
      </c>
      <c r="F1529" s="1">
        <v>-5.53E-4</v>
      </c>
      <c r="G1529" s="1">
        <v>-1.869E-3</v>
      </c>
      <c r="I1529" s="1">
        <v>3.7230000000000002E-3</v>
      </c>
      <c r="J1529">
        <f t="shared" si="23"/>
        <v>15.279999999999719</v>
      </c>
      <c r="K1529">
        <f>I1529*25</f>
        <v>9.3075000000000005E-2</v>
      </c>
    </row>
    <row r="1530" spans="1:11" x14ac:dyDescent="0.25">
      <c r="A1530" s="27">
        <v>43503.589122125297</v>
      </c>
      <c r="B1530" s="1">
        <v>3.7230000000000002E-3</v>
      </c>
      <c r="C1530" s="1">
        <v>5.3680000000000004E-3</v>
      </c>
      <c r="D1530" s="1">
        <v>1.091E-3</v>
      </c>
      <c r="E1530" s="1">
        <v>-2.856E-3</v>
      </c>
      <c r="F1530" s="1">
        <v>-2.24E-4</v>
      </c>
      <c r="G1530" s="1">
        <v>4.3399999999999998E-4</v>
      </c>
      <c r="I1530" s="1">
        <v>3.7230000000000002E-3</v>
      </c>
      <c r="J1530">
        <f t="shared" si="23"/>
        <v>15.289999999999718</v>
      </c>
      <c r="K1530">
        <f>I1530*25</f>
        <v>9.3075000000000005E-2</v>
      </c>
    </row>
    <row r="1531" spans="1:11" x14ac:dyDescent="0.25">
      <c r="A1531" s="27">
        <v>43503.589122240999</v>
      </c>
      <c r="B1531" s="1">
        <v>5.6959999999999997E-3</v>
      </c>
      <c r="C1531" s="1">
        <v>5.6959999999999997E-3</v>
      </c>
      <c r="D1531" s="1">
        <v>2.078E-3</v>
      </c>
      <c r="E1531" s="1">
        <v>-2.1979999999999999E-3</v>
      </c>
      <c r="F1531" s="1">
        <v>1.05E-4</v>
      </c>
      <c r="G1531" s="1">
        <v>5.0390000000000001E-3</v>
      </c>
      <c r="I1531" s="1">
        <v>5.6959999999999997E-3</v>
      </c>
      <c r="J1531">
        <f t="shared" si="23"/>
        <v>15.299999999999718</v>
      </c>
      <c r="K1531">
        <f>I1531*25</f>
        <v>0.1424</v>
      </c>
    </row>
    <row r="1532" spans="1:11" x14ac:dyDescent="0.25">
      <c r="A1532" s="27">
        <v>43503.589122356701</v>
      </c>
      <c r="B1532" s="1">
        <v>4.3810000000000003E-3</v>
      </c>
      <c r="C1532" s="1">
        <v>6.3540000000000003E-3</v>
      </c>
      <c r="D1532" s="1">
        <v>1.42E-3</v>
      </c>
      <c r="E1532" s="1">
        <v>-1.5399999999999999E-3</v>
      </c>
      <c r="F1532" s="1">
        <v>-8.8199999999999997E-4</v>
      </c>
      <c r="G1532" s="1">
        <v>-4.4999999999999997E-3</v>
      </c>
      <c r="I1532" s="1">
        <v>4.3810000000000003E-3</v>
      </c>
      <c r="J1532">
        <f t="shared" si="23"/>
        <v>15.309999999999718</v>
      </c>
      <c r="K1532">
        <f>I1532*25</f>
        <v>0.10952500000000001</v>
      </c>
    </row>
    <row r="1533" spans="1:11" x14ac:dyDescent="0.25">
      <c r="A1533" s="27">
        <v>43503.589122472498</v>
      </c>
      <c r="B1533" s="1">
        <v>6.025E-3</v>
      </c>
      <c r="C1533" s="1">
        <v>6.3540000000000003E-3</v>
      </c>
      <c r="D1533" s="1">
        <v>2.7360000000000002E-3</v>
      </c>
      <c r="E1533" s="1">
        <v>-1.5399999999999999E-3</v>
      </c>
      <c r="F1533" s="1">
        <v>-5.53E-4</v>
      </c>
      <c r="G1533" s="1">
        <v>2.7360000000000002E-3</v>
      </c>
      <c r="I1533" s="1">
        <v>6.025E-3</v>
      </c>
      <c r="J1533">
        <f t="shared" si="23"/>
        <v>15.319999999999718</v>
      </c>
      <c r="K1533">
        <f>I1533*25</f>
        <v>0.15062500000000001</v>
      </c>
    </row>
    <row r="1534" spans="1:11" x14ac:dyDescent="0.25">
      <c r="A1534" s="27">
        <v>43503.589122588201</v>
      </c>
      <c r="B1534" s="1">
        <v>5.0390000000000001E-3</v>
      </c>
      <c r="C1534" s="1">
        <v>7.012E-3</v>
      </c>
      <c r="D1534" s="1">
        <v>2.078E-3</v>
      </c>
      <c r="E1534" s="1">
        <v>-8.8199999999999997E-4</v>
      </c>
      <c r="F1534" s="1">
        <v>2.7360000000000002E-3</v>
      </c>
      <c r="G1534" s="1">
        <v>4.7099999999999998E-3</v>
      </c>
      <c r="I1534" s="1">
        <v>5.0390000000000001E-3</v>
      </c>
      <c r="J1534">
        <f t="shared" si="23"/>
        <v>15.329999999999718</v>
      </c>
      <c r="K1534">
        <f>I1534*25</f>
        <v>0.125975</v>
      </c>
    </row>
    <row r="1535" spans="1:11" x14ac:dyDescent="0.25">
      <c r="A1535" s="27">
        <v>43503.589122703997</v>
      </c>
      <c r="B1535" s="1">
        <v>5.3680000000000004E-3</v>
      </c>
      <c r="C1535" s="1">
        <v>9.3150000000000004E-3</v>
      </c>
      <c r="D1535" s="1">
        <v>-5.53E-4</v>
      </c>
      <c r="E1535" s="1">
        <v>-8.8199999999999997E-4</v>
      </c>
      <c r="F1535" s="1">
        <v>1.05E-4</v>
      </c>
      <c r="G1535" s="1">
        <v>7.6300000000000001E-4</v>
      </c>
      <c r="I1535" s="1">
        <v>5.3680000000000004E-3</v>
      </c>
      <c r="J1535">
        <f t="shared" si="23"/>
        <v>15.339999999999717</v>
      </c>
      <c r="K1535">
        <f>I1535*25</f>
        <v>0.13420000000000001</v>
      </c>
    </row>
    <row r="1536" spans="1:11" x14ac:dyDescent="0.25">
      <c r="A1536" s="27">
        <v>43503.5891228197</v>
      </c>
      <c r="B1536" s="1">
        <v>7.012E-3</v>
      </c>
      <c r="C1536" s="1">
        <v>8.6569999999999998E-3</v>
      </c>
      <c r="D1536" s="1">
        <v>1.091E-3</v>
      </c>
      <c r="E1536" s="1">
        <v>-5.53E-4</v>
      </c>
      <c r="F1536" s="1">
        <v>1.05E-4</v>
      </c>
      <c r="G1536" s="1">
        <v>-2.1979999999999999E-3</v>
      </c>
      <c r="I1536" s="1">
        <v>7.012E-3</v>
      </c>
      <c r="J1536">
        <f t="shared" si="23"/>
        <v>15.349999999999717</v>
      </c>
      <c r="K1536">
        <f>I1536*25</f>
        <v>0.17530000000000001</v>
      </c>
    </row>
    <row r="1537" spans="1:11" x14ac:dyDescent="0.25">
      <c r="A1537" s="27">
        <v>43503.589122935402</v>
      </c>
      <c r="B1537" s="1">
        <v>7.012E-3</v>
      </c>
      <c r="C1537" s="1">
        <v>9.6439999999999998E-3</v>
      </c>
      <c r="D1537" s="1">
        <v>1.091E-3</v>
      </c>
      <c r="E1537" s="1">
        <v>4.3399999999999998E-4</v>
      </c>
      <c r="F1537" s="1">
        <v>-2.24E-4</v>
      </c>
      <c r="G1537" s="1">
        <v>4.7099999999999998E-3</v>
      </c>
      <c r="I1537" s="1">
        <v>7.012E-3</v>
      </c>
      <c r="J1537">
        <f t="shared" si="23"/>
        <v>15.359999999999717</v>
      </c>
      <c r="K1537">
        <f>I1537*25</f>
        <v>0.17530000000000001</v>
      </c>
    </row>
    <row r="1538" spans="1:11" x14ac:dyDescent="0.25">
      <c r="A1538" s="27">
        <v>43503.589123051199</v>
      </c>
      <c r="B1538" s="1">
        <v>6.025E-3</v>
      </c>
      <c r="C1538" s="1">
        <v>1.0630000000000001E-2</v>
      </c>
      <c r="D1538" s="1">
        <v>-2.24E-4</v>
      </c>
      <c r="E1538" s="1">
        <v>1.42E-3</v>
      </c>
      <c r="F1538" s="1">
        <v>2.078E-3</v>
      </c>
      <c r="G1538" s="1">
        <v>1.7489999999999999E-3</v>
      </c>
      <c r="I1538" s="1">
        <v>6.025E-3</v>
      </c>
      <c r="J1538">
        <f t="shared" si="23"/>
        <v>15.369999999999717</v>
      </c>
      <c r="K1538">
        <f>I1538*25</f>
        <v>0.15062500000000001</v>
      </c>
    </row>
    <row r="1539" spans="1:11" x14ac:dyDescent="0.25">
      <c r="A1539" s="27">
        <v>43503.589123166901</v>
      </c>
      <c r="B1539" s="1">
        <v>6.3540000000000003E-3</v>
      </c>
      <c r="C1539" s="1">
        <v>8.9859999999999992E-3</v>
      </c>
      <c r="D1539" s="1">
        <v>2.4069999999999999E-3</v>
      </c>
      <c r="E1539" s="1">
        <v>1.091E-3</v>
      </c>
      <c r="F1539" s="1">
        <v>-2.24E-4</v>
      </c>
      <c r="G1539" s="1">
        <v>-1.869E-3</v>
      </c>
      <c r="I1539" s="1">
        <v>6.3540000000000003E-3</v>
      </c>
      <c r="J1539">
        <f t="shared" ref="J1539:J1602" si="24">J1538+1/100</f>
        <v>15.379999999999717</v>
      </c>
      <c r="K1539">
        <f>I1539*25</f>
        <v>0.15885000000000002</v>
      </c>
    </row>
    <row r="1540" spans="1:11" x14ac:dyDescent="0.25">
      <c r="A1540" s="27">
        <v>43503.589123282698</v>
      </c>
      <c r="B1540" s="1">
        <v>7.3410000000000003E-3</v>
      </c>
      <c r="C1540" s="1">
        <v>1.0959E-2</v>
      </c>
      <c r="D1540" s="1">
        <v>1.7489999999999999E-3</v>
      </c>
      <c r="E1540" s="1">
        <v>1.42E-3</v>
      </c>
      <c r="F1540" s="1">
        <v>1.091E-3</v>
      </c>
      <c r="G1540" s="1">
        <v>4.3810000000000003E-3</v>
      </c>
      <c r="I1540" s="1">
        <v>7.3410000000000003E-3</v>
      </c>
      <c r="J1540">
        <f t="shared" si="24"/>
        <v>15.389999999999716</v>
      </c>
      <c r="K1540">
        <f>I1540*25</f>
        <v>0.18352499999999999</v>
      </c>
    </row>
    <row r="1541" spans="1:11" x14ac:dyDescent="0.25">
      <c r="A1541" s="27">
        <v>43503.5891233984</v>
      </c>
      <c r="B1541" s="1">
        <v>7.6699999999999997E-3</v>
      </c>
      <c r="C1541" s="1">
        <v>1.2274999999999999E-2</v>
      </c>
      <c r="D1541" s="1">
        <v>1.7489999999999999E-3</v>
      </c>
      <c r="E1541" s="1">
        <v>1.7489999999999999E-3</v>
      </c>
      <c r="F1541" s="1">
        <v>1.05E-4</v>
      </c>
      <c r="G1541" s="1">
        <v>2.4069999999999999E-3</v>
      </c>
      <c r="I1541" s="1">
        <v>7.6699999999999997E-3</v>
      </c>
      <c r="J1541">
        <f t="shared" si="24"/>
        <v>15.399999999999716</v>
      </c>
      <c r="K1541">
        <f>I1541*25</f>
        <v>0.19175</v>
      </c>
    </row>
    <row r="1542" spans="1:11" x14ac:dyDescent="0.25">
      <c r="A1542" s="27">
        <v>43503.589123514103</v>
      </c>
      <c r="B1542" s="1">
        <v>8.3280000000000003E-3</v>
      </c>
      <c r="C1542" s="1">
        <v>1.2933E-2</v>
      </c>
      <c r="D1542" s="1">
        <v>7.6300000000000001E-4</v>
      </c>
      <c r="E1542" s="1">
        <v>2.078E-3</v>
      </c>
      <c r="F1542" s="1">
        <v>1.091E-3</v>
      </c>
      <c r="G1542" s="1">
        <v>1.091E-3</v>
      </c>
      <c r="I1542" s="1">
        <v>8.3280000000000003E-3</v>
      </c>
      <c r="J1542">
        <f t="shared" si="24"/>
        <v>15.409999999999716</v>
      </c>
      <c r="K1542">
        <f>I1542*25</f>
        <v>0.2082</v>
      </c>
    </row>
    <row r="1543" spans="1:11" x14ac:dyDescent="0.25">
      <c r="A1543" s="27">
        <v>43503.589123629899</v>
      </c>
      <c r="B1543" s="1">
        <v>7.6699999999999997E-3</v>
      </c>
      <c r="C1543" s="1">
        <v>1.2604000000000001E-2</v>
      </c>
      <c r="D1543" s="1">
        <v>1.42E-3</v>
      </c>
      <c r="E1543" s="1">
        <v>3.065E-3</v>
      </c>
      <c r="F1543" s="1">
        <v>-2.24E-4</v>
      </c>
      <c r="G1543" s="1">
        <v>7.6300000000000001E-4</v>
      </c>
      <c r="I1543" s="1">
        <v>7.6699999999999997E-3</v>
      </c>
      <c r="J1543">
        <f t="shared" si="24"/>
        <v>15.419999999999716</v>
      </c>
      <c r="K1543">
        <f>I1543*25</f>
        <v>0.19175</v>
      </c>
    </row>
    <row r="1544" spans="1:11" x14ac:dyDescent="0.25">
      <c r="A1544" s="27">
        <v>43503.589123745602</v>
      </c>
      <c r="B1544" s="1">
        <v>7.012E-3</v>
      </c>
      <c r="C1544" s="1">
        <v>1.392E-2</v>
      </c>
      <c r="D1544" s="1">
        <v>1.7489999999999999E-3</v>
      </c>
      <c r="E1544" s="1">
        <v>2.4069999999999999E-3</v>
      </c>
      <c r="F1544" s="1">
        <v>2.7360000000000002E-3</v>
      </c>
      <c r="G1544" s="1">
        <v>2.7360000000000002E-3</v>
      </c>
      <c r="I1544" s="1">
        <v>7.012E-3</v>
      </c>
      <c r="J1544">
        <f t="shared" si="24"/>
        <v>15.429999999999715</v>
      </c>
      <c r="K1544">
        <f>I1544*25</f>
        <v>0.17530000000000001</v>
      </c>
    </row>
    <row r="1545" spans="1:11" x14ac:dyDescent="0.25">
      <c r="A1545" s="27">
        <v>43503.589123861399</v>
      </c>
      <c r="B1545" s="1">
        <v>7.9989999999999992E-3</v>
      </c>
      <c r="C1545" s="1">
        <v>1.3591000000000001E-2</v>
      </c>
      <c r="D1545" s="1">
        <v>-2.24E-4</v>
      </c>
      <c r="E1545" s="1">
        <v>2.7360000000000002E-3</v>
      </c>
      <c r="F1545" s="1">
        <v>1.7489999999999999E-3</v>
      </c>
      <c r="G1545" s="1">
        <v>4.3399999999999998E-4</v>
      </c>
      <c r="I1545" s="1">
        <v>7.9989999999999992E-3</v>
      </c>
      <c r="J1545">
        <f t="shared" si="24"/>
        <v>15.439999999999715</v>
      </c>
      <c r="K1545">
        <f>I1545*25</f>
        <v>0.19997499999999999</v>
      </c>
    </row>
    <row r="1546" spans="1:11" x14ac:dyDescent="0.25">
      <c r="A1546" s="27">
        <v>43503.589123977101</v>
      </c>
      <c r="B1546" s="1">
        <v>8.3280000000000003E-3</v>
      </c>
      <c r="C1546" s="1">
        <v>1.4578000000000001E-2</v>
      </c>
      <c r="D1546" s="1">
        <v>1.091E-3</v>
      </c>
      <c r="E1546" s="1">
        <v>3.7230000000000002E-3</v>
      </c>
      <c r="F1546" s="1">
        <v>4.3399999999999998E-4</v>
      </c>
      <c r="G1546" s="1">
        <v>-4.1710000000000002E-3</v>
      </c>
      <c r="I1546" s="1">
        <v>8.3280000000000003E-3</v>
      </c>
      <c r="J1546">
        <f t="shared" si="24"/>
        <v>15.449999999999715</v>
      </c>
      <c r="K1546">
        <f>I1546*25</f>
        <v>0.2082</v>
      </c>
    </row>
    <row r="1547" spans="1:11" x14ac:dyDescent="0.25">
      <c r="A1547" s="27">
        <v>43503.589124092803</v>
      </c>
      <c r="B1547" s="1">
        <v>8.9859999999999992E-3</v>
      </c>
      <c r="C1547" s="1">
        <v>1.5235E-2</v>
      </c>
      <c r="D1547" s="1">
        <v>-2.24E-4</v>
      </c>
      <c r="E1547" s="1">
        <v>3.7230000000000002E-3</v>
      </c>
      <c r="F1547" s="1">
        <v>4.7099999999999998E-3</v>
      </c>
      <c r="G1547" s="1">
        <v>8.3280000000000003E-3</v>
      </c>
      <c r="I1547" s="1">
        <v>8.9859999999999992E-3</v>
      </c>
      <c r="J1547">
        <f t="shared" si="24"/>
        <v>15.459999999999715</v>
      </c>
      <c r="K1547">
        <f>I1547*25</f>
        <v>0.22464999999999999</v>
      </c>
    </row>
    <row r="1548" spans="1:11" x14ac:dyDescent="0.25">
      <c r="A1548" s="27">
        <v>43503.5891242086</v>
      </c>
      <c r="B1548" s="1">
        <v>8.9859999999999992E-3</v>
      </c>
      <c r="C1548" s="1">
        <v>1.4906000000000001E-2</v>
      </c>
      <c r="D1548" s="1">
        <v>1.091E-3</v>
      </c>
      <c r="E1548" s="1">
        <v>4.7099999999999998E-3</v>
      </c>
      <c r="F1548" s="1">
        <v>2.7360000000000002E-3</v>
      </c>
      <c r="G1548" s="1">
        <v>-5.4869999999999997E-3</v>
      </c>
      <c r="I1548" s="1">
        <v>8.9859999999999992E-3</v>
      </c>
      <c r="J1548">
        <f t="shared" si="24"/>
        <v>15.469999999999715</v>
      </c>
      <c r="K1548">
        <f>I1548*25</f>
        <v>0.22464999999999999</v>
      </c>
    </row>
    <row r="1549" spans="1:11" x14ac:dyDescent="0.25">
      <c r="A1549" s="27">
        <v>43503.589124324302</v>
      </c>
      <c r="B1549" s="1">
        <v>8.6569999999999998E-3</v>
      </c>
      <c r="C1549" s="1">
        <v>1.5235E-2</v>
      </c>
      <c r="D1549" s="1">
        <v>2.078E-3</v>
      </c>
      <c r="E1549" s="1">
        <v>4.3810000000000003E-3</v>
      </c>
      <c r="F1549" s="1">
        <v>-1.5399999999999999E-3</v>
      </c>
      <c r="G1549" s="1">
        <v>6.025E-3</v>
      </c>
      <c r="I1549" s="1">
        <v>8.6569999999999998E-3</v>
      </c>
      <c r="J1549">
        <f t="shared" si="24"/>
        <v>15.479999999999714</v>
      </c>
      <c r="K1549">
        <f>I1549*25</f>
        <v>0.21642500000000001</v>
      </c>
    </row>
    <row r="1550" spans="1:11" x14ac:dyDescent="0.25">
      <c r="A1550" s="27">
        <v>43503.589124440099</v>
      </c>
      <c r="B1550" s="1">
        <v>9.6439999999999998E-3</v>
      </c>
      <c r="C1550" s="1">
        <v>1.392E-2</v>
      </c>
      <c r="D1550" s="1">
        <v>4.3399999999999998E-4</v>
      </c>
      <c r="E1550" s="1">
        <v>4.7099999999999998E-3</v>
      </c>
      <c r="F1550" s="1">
        <v>-2.24E-4</v>
      </c>
      <c r="G1550" s="1">
        <v>2.078E-3</v>
      </c>
      <c r="I1550" s="1">
        <v>9.6439999999999998E-3</v>
      </c>
      <c r="J1550">
        <f t="shared" si="24"/>
        <v>15.489999999999714</v>
      </c>
      <c r="K1550">
        <f>I1550*25</f>
        <v>0.24109999999999998</v>
      </c>
    </row>
    <row r="1551" spans="1:11" x14ac:dyDescent="0.25">
      <c r="A1551" s="27">
        <v>43503.589124555801</v>
      </c>
      <c r="B1551" s="1">
        <v>9.6439999999999998E-3</v>
      </c>
      <c r="C1551" s="1">
        <v>1.6879999999999999E-2</v>
      </c>
      <c r="D1551" s="1">
        <v>1.42E-3</v>
      </c>
      <c r="E1551" s="1">
        <v>5.6959999999999997E-3</v>
      </c>
      <c r="F1551" s="1">
        <v>2.078E-3</v>
      </c>
      <c r="G1551" s="1">
        <v>4.3399999999999998E-4</v>
      </c>
      <c r="I1551" s="1">
        <v>9.6439999999999998E-3</v>
      </c>
      <c r="J1551">
        <f t="shared" si="24"/>
        <v>15.499999999999714</v>
      </c>
      <c r="K1551">
        <f>I1551*25</f>
        <v>0.24109999999999998</v>
      </c>
    </row>
    <row r="1552" spans="1:11" x14ac:dyDescent="0.25">
      <c r="A1552" s="27">
        <v>43503.589124671598</v>
      </c>
      <c r="B1552" s="1">
        <v>8.9859999999999992E-3</v>
      </c>
      <c r="C1552" s="1">
        <v>1.6879999999999999E-2</v>
      </c>
      <c r="D1552" s="1">
        <v>1.7489999999999999E-3</v>
      </c>
      <c r="E1552" s="1">
        <v>5.3680000000000004E-3</v>
      </c>
      <c r="F1552" s="1">
        <v>1.091E-3</v>
      </c>
      <c r="G1552" s="1">
        <v>1.42E-3</v>
      </c>
      <c r="I1552" s="1">
        <v>8.9859999999999992E-3</v>
      </c>
      <c r="J1552">
        <f t="shared" si="24"/>
        <v>15.509999999999714</v>
      </c>
      <c r="K1552">
        <f>I1552*25</f>
        <v>0.22464999999999999</v>
      </c>
    </row>
    <row r="1553" spans="1:11" x14ac:dyDescent="0.25">
      <c r="A1553" s="27">
        <v>43503.589124787301</v>
      </c>
      <c r="B1553" s="1">
        <v>1.0300999999999999E-2</v>
      </c>
      <c r="C1553" s="1">
        <v>1.6222E-2</v>
      </c>
      <c r="D1553" s="1">
        <v>1.091E-3</v>
      </c>
      <c r="E1553" s="1">
        <v>6.3540000000000003E-3</v>
      </c>
      <c r="F1553" s="1">
        <v>2.078E-3</v>
      </c>
      <c r="G1553" s="1">
        <v>3.3939999999999999E-3</v>
      </c>
      <c r="I1553" s="1">
        <v>1.0300999999999999E-2</v>
      </c>
      <c r="J1553">
        <f t="shared" si="24"/>
        <v>15.519999999999714</v>
      </c>
      <c r="K1553">
        <f>I1553*25</f>
        <v>0.257525</v>
      </c>
    </row>
    <row r="1554" spans="1:11" x14ac:dyDescent="0.25">
      <c r="A1554" s="27">
        <v>43503.589124903003</v>
      </c>
      <c r="B1554" s="1">
        <v>8.9859999999999992E-3</v>
      </c>
      <c r="C1554" s="1">
        <v>1.8196E-2</v>
      </c>
      <c r="D1554" s="1">
        <v>-5.53E-4</v>
      </c>
      <c r="E1554" s="1">
        <v>5.0390000000000001E-3</v>
      </c>
      <c r="F1554" s="1">
        <v>2.7360000000000002E-3</v>
      </c>
      <c r="G1554" s="1">
        <v>2.078E-3</v>
      </c>
      <c r="I1554" s="1">
        <v>8.9859999999999992E-3</v>
      </c>
      <c r="J1554">
        <f t="shared" si="24"/>
        <v>15.529999999999713</v>
      </c>
      <c r="K1554">
        <f>I1554*25</f>
        <v>0.22464999999999999</v>
      </c>
    </row>
    <row r="1555" spans="1:11" x14ac:dyDescent="0.25">
      <c r="A1555" s="27">
        <v>43503.5891250188</v>
      </c>
      <c r="B1555" s="1">
        <v>9.6439999999999998E-3</v>
      </c>
      <c r="C1555" s="1">
        <v>1.6879999999999999E-2</v>
      </c>
      <c r="D1555" s="1">
        <v>2.078E-3</v>
      </c>
      <c r="E1555" s="1">
        <v>6.3540000000000003E-3</v>
      </c>
      <c r="F1555" s="1">
        <v>3.065E-3</v>
      </c>
      <c r="G1555" s="1">
        <v>-5.53E-4</v>
      </c>
      <c r="I1555" s="1">
        <v>9.6439999999999998E-3</v>
      </c>
      <c r="J1555">
        <f t="shared" si="24"/>
        <v>15.539999999999713</v>
      </c>
      <c r="K1555">
        <f>I1555*25</f>
        <v>0.24109999999999998</v>
      </c>
    </row>
    <row r="1556" spans="1:11" x14ac:dyDescent="0.25">
      <c r="A1556" s="27">
        <v>43503.589125134502</v>
      </c>
      <c r="B1556" s="1">
        <v>1.0300999999999999E-2</v>
      </c>
      <c r="C1556" s="1">
        <v>1.8196E-2</v>
      </c>
      <c r="D1556" s="1">
        <v>2.4069999999999999E-3</v>
      </c>
      <c r="E1556" s="1">
        <v>6.6829999999999997E-3</v>
      </c>
      <c r="F1556" s="1">
        <v>2.7360000000000002E-3</v>
      </c>
      <c r="G1556" s="1">
        <v>3.7230000000000002E-3</v>
      </c>
      <c r="I1556" s="1">
        <v>1.0300999999999999E-2</v>
      </c>
      <c r="J1556">
        <f t="shared" si="24"/>
        <v>15.549999999999713</v>
      </c>
      <c r="K1556">
        <f>I1556*25</f>
        <v>0.257525</v>
      </c>
    </row>
    <row r="1557" spans="1:11" x14ac:dyDescent="0.25">
      <c r="A1557" s="27">
        <v>43503.589125250299</v>
      </c>
      <c r="B1557" s="1">
        <v>8.9859999999999992E-3</v>
      </c>
      <c r="C1557" s="1">
        <v>1.8196E-2</v>
      </c>
      <c r="D1557" s="1">
        <v>4.3399999999999998E-4</v>
      </c>
      <c r="E1557" s="1">
        <v>6.6829999999999997E-3</v>
      </c>
      <c r="F1557" s="1">
        <v>3.7230000000000002E-3</v>
      </c>
      <c r="G1557" s="1">
        <v>2.4069999999999999E-3</v>
      </c>
      <c r="I1557" s="1">
        <v>8.9859999999999992E-3</v>
      </c>
      <c r="J1557">
        <f t="shared" si="24"/>
        <v>15.559999999999713</v>
      </c>
      <c r="K1557">
        <f>I1557*25</f>
        <v>0.22464999999999999</v>
      </c>
    </row>
    <row r="1558" spans="1:11" x14ac:dyDescent="0.25">
      <c r="A1558" s="27">
        <v>43503.589125366001</v>
      </c>
      <c r="B1558" s="1">
        <v>8.9859999999999992E-3</v>
      </c>
      <c r="C1558" s="1">
        <v>1.5893000000000001E-2</v>
      </c>
      <c r="D1558" s="1">
        <v>1.42E-3</v>
      </c>
      <c r="E1558" s="1">
        <v>7.6699999999999997E-3</v>
      </c>
      <c r="F1558" s="1">
        <v>1.42E-3</v>
      </c>
      <c r="G1558" s="1">
        <v>-1.2110000000000001E-3</v>
      </c>
      <c r="I1558" s="1">
        <v>8.9859999999999992E-3</v>
      </c>
      <c r="J1558">
        <f t="shared" si="24"/>
        <v>15.569999999999713</v>
      </c>
      <c r="K1558">
        <f>I1558*25</f>
        <v>0.22464999999999999</v>
      </c>
    </row>
    <row r="1559" spans="1:11" x14ac:dyDescent="0.25">
      <c r="A1559" s="27">
        <v>43503.589125481703</v>
      </c>
      <c r="B1559" s="1">
        <v>7.6699999999999997E-3</v>
      </c>
      <c r="C1559" s="1">
        <v>1.8525E-2</v>
      </c>
      <c r="D1559" s="1">
        <v>2.7360000000000002E-3</v>
      </c>
      <c r="E1559" s="1">
        <v>7.3410000000000003E-3</v>
      </c>
      <c r="F1559" s="1">
        <v>2.7360000000000002E-3</v>
      </c>
      <c r="G1559" s="1">
        <v>2.078E-3</v>
      </c>
      <c r="I1559" s="1">
        <v>7.6699999999999997E-3</v>
      </c>
      <c r="J1559">
        <f t="shared" si="24"/>
        <v>15.579999999999712</v>
      </c>
      <c r="K1559">
        <f>I1559*25</f>
        <v>0.19175</v>
      </c>
    </row>
    <row r="1560" spans="1:11" x14ac:dyDescent="0.25">
      <c r="A1560" s="27">
        <v>43503.5891255975</v>
      </c>
      <c r="B1560" s="1">
        <v>1.0300999999999999E-2</v>
      </c>
      <c r="C1560" s="1">
        <v>1.8196E-2</v>
      </c>
      <c r="D1560" s="1">
        <v>1.05E-4</v>
      </c>
      <c r="E1560" s="1">
        <v>7.6699999999999997E-3</v>
      </c>
      <c r="F1560" s="1">
        <v>1.091E-3</v>
      </c>
      <c r="G1560" s="1">
        <v>3.065E-3</v>
      </c>
      <c r="I1560" s="1">
        <v>1.0300999999999999E-2</v>
      </c>
      <c r="J1560">
        <f t="shared" si="24"/>
        <v>15.589999999999712</v>
      </c>
      <c r="K1560">
        <f>I1560*25</f>
        <v>0.257525</v>
      </c>
    </row>
    <row r="1561" spans="1:11" x14ac:dyDescent="0.25">
      <c r="A1561" s="27">
        <v>43503.589125713203</v>
      </c>
      <c r="B1561" s="1">
        <v>9.3150000000000004E-3</v>
      </c>
      <c r="C1561" s="1">
        <v>1.8525E-2</v>
      </c>
      <c r="D1561" s="1">
        <v>1.091E-3</v>
      </c>
      <c r="E1561" s="1">
        <v>8.6569999999999998E-3</v>
      </c>
      <c r="F1561" s="1">
        <v>2.4069999999999999E-3</v>
      </c>
      <c r="G1561" s="1">
        <v>1.091E-3</v>
      </c>
      <c r="I1561" s="1">
        <v>9.3150000000000004E-3</v>
      </c>
      <c r="J1561">
        <f t="shared" si="24"/>
        <v>15.599999999999712</v>
      </c>
      <c r="K1561">
        <f>I1561*25</f>
        <v>0.232875</v>
      </c>
    </row>
    <row r="1562" spans="1:11" x14ac:dyDescent="0.25">
      <c r="A1562" s="28">
        <v>43503.589125828999</v>
      </c>
      <c r="B1562" s="1">
        <v>9.9729999999999992E-3</v>
      </c>
      <c r="C1562" s="1">
        <v>1.8525E-2</v>
      </c>
      <c r="D1562" s="1">
        <v>1.7489999999999999E-3</v>
      </c>
      <c r="E1562" s="1">
        <v>8.6569999999999998E-3</v>
      </c>
      <c r="F1562" s="1">
        <v>3.065E-3</v>
      </c>
      <c r="G1562" s="1">
        <v>-2.24E-4</v>
      </c>
      <c r="I1562" s="1">
        <v>9.9729999999999992E-3</v>
      </c>
      <c r="J1562">
        <f t="shared" si="24"/>
        <v>15.609999999999712</v>
      </c>
      <c r="K1562">
        <f>I1562*25</f>
        <v>0.24932499999999999</v>
      </c>
    </row>
    <row r="1563" spans="1:11" x14ac:dyDescent="0.25">
      <c r="A1563" s="28">
        <v>43503.589125944702</v>
      </c>
      <c r="B1563" s="1">
        <v>9.6439999999999998E-3</v>
      </c>
      <c r="C1563" s="1">
        <v>1.7538000000000002E-2</v>
      </c>
      <c r="D1563" s="1">
        <v>4.3399999999999998E-4</v>
      </c>
      <c r="E1563" s="1">
        <v>8.9859999999999992E-3</v>
      </c>
      <c r="F1563" s="1">
        <v>2.4069999999999999E-3</v>
      </c>
      <c r="G1563" s="1">
        <v>1.7489999999999999E-3</v>
      </c>
      <c r="I1563" s="1">
        <v>9.6439999999999998E-3</v>
      </c>
      <c r="J1563">
        <f t="shared" si="24"/>
        <v>15.619999999999711</v>
      </c>
      <c r="K1563">
        <f>I1563*25</f>
        <v>0.24109999999999998</v>
      </c>
    </row>
    <row r="1564" spans="1:11" x14ac:dyDescent="0.25">
      <c r="A1564" s="28">
        <v>43503.589126060397</v>
      </c>
      <c r="B1564" s="1">
        <v>9.6439999999999998E-3</v>
      </c>
      <c r="C1564" s="1">
        <v>1.7208999999999999E-2</v>
      </c>
      <c r="D1564" s="1">
        <v>1.091E-3</v>
      </c>
      <c r="E1564" s="1">
        <v>8.9859999999999992E-3</v>
      </c>
      <c r="F1564" s="1">
        <v>3.065E-3</v>
      </c>
      <c r="G1564" s="1">
        <v>-2.24E-4</v>
      </c>
      <c r="I1564" s="1">
        <v>9.6439999999999998E-3</v>
      </c>
      <c r="J1564">
        <f t="shared" si="24"/>
        <v>15.629999999999711</v>
      </c>
      <c r="K1564">
        <f>I1564*25</f>
        <v>0.24109999999999998</v>
      </c>
    </row>
    <row r="1565" spans="1:11" x14ac:dyDescent="0.25">
      <c r="A1565" s="28">
        <v>43503.589126176201</v>
      </c>
      <c r="B1565" s="1">
        <v>9.3150000000000004E-3</v>
      </c>
      <c r="C1565" s="1">
        <v>1.7538000000000002E-2</v>
      </c>
      <c r="D1565" s="1">
        <v>-5.53E-4</v>
      </c>
      <c r="E1565" s="1">
        <v>8.6569999999999998E-3</v>
      </c>
      <c r="F1565" s="1">
        <v>2.7360000000000002E-3</v>
      </c>
      <c r="G1565" s="1">
        <v>1.7489999999999999E-3</v>
      </c>
      <c r="I1565" s="1">
        <v>9.3150000000000004E-3</v>
      </c>
      <c r="J1565">
        <f t="shared" si="24"/>
        <v>15.639999999999711</v>
      </c>
      <c r="K1565">
        <f>I1565*25</f>
        <v>0.232875</v>
      </c>
    </row>
    <row r="1566" spans="1:11" x14ac:dyDescent="0.25">
      <c r="A1566" s="28">
        <v>43503.589126291903</v>
      </c>
      <c r="B1566" s="1">
        <v>9.9729999999999992E-3</v>
      </c>
      <c r="C1566" s="1">
        <v>1.8196E-2</v>
      </c>
      <c r="D1566" s="1">
        <v>1.42E-3</v>
      </c>
      <c r="E1566" s="1">
        <v>9.6439999999999998E-3</v>
      </c>
      <c r="F1566" s="1">
        <v>1.7489999999999999E-3</v>
      </c>
      <c r="G1566" s="1">
        <v>5.0390000000000001E-3</v>
      </c>
      <c r="I1566" s="1">
        <v>9.9729999999999992E-3</v>
      </c>
      <c r="J1566">
        <f t="shared" si="24"/>
        <v>15.649999999999711</v>
      </c>
      <c r="K1566">
        <f>I1566*25</f>
        <v>0.24932499999999999</v>
      </c>
    </row>
    <row r="1567" spans="1:11" x14ac:dyDescent="0.25">
      <c r="A1567" s="28">
        <v>43503.5891264077</v>
      </c>
      <c r="B1567" s="1">
        <v>9.3150000000000004E-3</v>
      </c>
      <c r="C1567" s="1">
        <v>1.8525E-2</v>
      </c>
      <c r="D1567" s="1">
        <v>-8.8199999999999997E-4</v>
      </c>
      <c r="E1567" s="1">
        <v>9.9729999999999992E-3</v>
      </c>
      <c r="F1567" s="1">
        <v>1.05E-4</v>
      </c>
      <c r="G1567" s="1">
        <v>1.05E-4</v>
      </c>
      <c r="I1567" s="1">
        <v>9.3150000000000004E-3</v>
      </c>
      <c r="J1567">
        <f t="shared" si="24"/>
        <v>15.659999999999711</v>
      </c>
      <c r="K1567">
        <f>I1567*25</f>
        <v>0.232875</v>
      </c>
    </row>
    <row r="1568" spans="1:11" x14ac:dyDescent="0.25">
      <c r="A1568" s="28">
        <v>43503.589126523402</v>
      </c>
      <c r="B1568" s="1">
        <v>1.0300999999999999E-2</v>
      </c>
      <c r="C1568" s="1">
        <v>1.7538000000000002E-2</v>
      </c>
      <c r="D1568" s="1">
        <v>2.4069999999999999E-3</v>
      </c>
      <c r="E1568" s="1">
        <v>1.0300999999999999E-2</v>
      </c>
      <c r="F1568" s="1">
        <v>1.42E-3</v>
      </c>
      <c r="G1568" s="1">
        <v>3.3939999999999999E-3</v>
      </c>
      <c r="I1568" s="1">
        <v>1.0300999999999999E-2</v>
      </c>
      <c r="J1568">
        <f t="shared" si="24"/>
        <v>15.66999999999971</v>
      </c>
      <c r="K1568">
        <f>I1568*25</f>
        <v>0.257525</v>
      </c>
    </row>
    <row r="1569" spans="1:11" x14ac:dyDescent="0.25">
      <c r="A1569" s="28">
        <v>43503.589126639097</v>
      </c>
      <c r="B1569" s="1">
        <v>8.9859999999999992E-3</v>
      </c>
      <c r="C1569" s="1">
        <v>1.8196E-2</v>
      </c>
      <c r="D1569" s="1">
        <v>-5.53E-4</v>
      </c>
      <c r="E1569" s="1">
        <v>9.6439999999999998E-3</v>
      </c>
      <c r="F1569" s="1">
        <v>4.7099999999999998E-3</v>
      </c>
      <c r="G1569" s="1">
        <v>1.091E-3</v>
      </c>
      <c r="I1569" s="1">
        <v>8.9859999999999992E-3</v>
      </c>
      <c r="J1569">
        <f t="shared" si="24"/>
        <v>15.67999999999971</v>
      </c>
      <c r="K1569">
        <f>I1569*25</f>
        <v>0.22464999999999999</v>
      </c>
    </row>
    <row r="1570" spans="1:11" x14ac:dyDescent="0.25">
      <c r="A1570" s="28">
        <v>43503.589126754901</v>
      </c>
      <c r="B1570" s="1">
        <v>7.6699999999999997E-3</v>
      </c>
      <c r="C1570" s="1">
        <v>1.7538000000000002E-2</v>
      </c>
      <c r="D1570" s="1">
        <v>7.6300000000000001E-4</v>
      </c>
      <c r="E1570" s="1">
        <v>9.6439999999999998E-3</v>
      </c>
      <c r="F1570" s="1">
        <v>1.05E-4</v>
      </c>
      <c r="G1570" s="1">
        <v>2.7360000000000002E-3</v>
      </c>
      <c r="I1570" s="1">
        <v>7.6699999999999997E-3</v>
      </c>
      <c r="J1570">
        <f t="shared" si="24"/>
        <v>15.68999999999971</v>
      </c>
      <c r="K1570">
        <f>I1570*25</f>
        <v>0.19175</v>
      </c>
    </row>
    <row r="1571" spans="1:11" x14ac:dyDescent="0.25">
      <c r="A1571" s="28">
        <v>43503.589126870596</v>
      </c>
      <c r="B1571" s="1">
        <v>9.9729999999999992E-3</v>
      </c>
      <c r="C1571" s="1">
        <v>1.7208999999999999E-2</v>
      </c>
      <c r="D1571" s="1">
        <v>7.6300000000000001E-4</v>
      </c>
      <c r="E1571" s="1">
        <v>9.9729999999999992E-3</v>
      </c>
      <c r="F1571" s="1">
        <v>3.065E-3</v>
      </c>
      <c r="G1571" s="1">
        <v>1.091E-3</v>
      </c>
      <c r="I1571" s="1">
        <v>9.9729999999999992E-3</v>
      </c>
      <c r="J1571">
        <f t="shared" si="24"/>
        <v>15.69999999999971</v>
      </c>
      <c r="K1571">
        <f>I1571*25</f>
        <v>0.24932499999999999</v>
      </c>
    </row>
    <row r="1572" spans="1:11" x14ac:dyDescent="0.25">
      <c r="A1572" s="28">
        <v>43503.589126986401</v>
      </c>
      <c r="B1572" s="1">
        <v>7.6699999999999997E-3</v>
      </c>
      <c r="C1572" s="1">
        <v>1.8853999999999999E-2</v>
      </c>
      <c r="D1572" s="1">
        <v>-5.53E-4</v>
      </c>
      <c r="E1572" s="1">
        <v>9.9729999999999992E-3</v>
      </c>
      <c r="F1572" s="1">
        <v>3.065E-3</v>
      </c>
      <c r="G1572" s="1">
        <v>7.6300000000000001E-4</v>
      </c>
      <c r="I1572" s="1">
        <v>7.6699999999999997E-3</v>
      </c>
      <c r="J1572">
        <f t="shared" si="24"/>
        <v>15.70999999999971</v>
      </c>
      <c r="K1572">
        <f>I1572*25</f>
        <v>0.19175</v>
      </c>
    </row>
    <row r="1573" spans="1:11" x14ac:dyDescent="0.25">
      <c r="A1573" s="28">
        <v>43503.589127102103</v>
      </c>
      <c r="B1573" s="1">
        <v>8.3280000000000003E-3</v>
      </c>
      <c r="C1573" s="1">
        <v>1.9511000000000001E-2</v>
      </c>
      <c r="D1573" s="1">
        <v>1.7489999999999999E-3</v>
      </c>
      <c r="E1573" s="1">
        <v>1.0630000000000001E-2</v>
      </c>
      <c r="F1573" s="1">
        <v>1.091E-3</v>
      </c>
      <c r="G1573" s="1">
        <v>4.7099999999999998E-3</v>
      </c>
      <c r="I1573" s="1">
        <v>8.3280000000000003E-3</v>
      </c>
      <c r="J1573">
        <f t="shared" si="24"/>
        <v>15.719999999999709</v>
      </c>
      <c r="K1573">
        <f>I1573*25</f>
        <v>0.2082</v>
      </c>
    </row>
    <row r="1574" spans="1:11" x14ac:dyDescent="0.25">
      <c r="A1574" s="28">
        <v>43503.589127217798</v>
      </c>
      <c r="B1574" s="1">
        <v>7.3410000000000003E-3</v>
      </c>
      <c r="C1574" s="1">
        <v>1.8525E-2</v>
      </c>
      <c r="D1574" s="1">
        <v>1.7489999999999999E-3</v>
      </c>
      <c r="E1574" s="1">
        <v>9.9729999999999992E-3</v>
      </c>
      <c r="F1574" s="1">
        <v>7.6300000000000001E-4</v>
      </c>
      <c r="G1574" s="1">
        <v>7.6300000000000001E-4</v>
      </c>
      <c r="I1574" s="1">
        <v>7.3410000000000003E-3</v>
      </c>
      <c r="J1574">
        <f t="shared" si="24"/>
        <v>15.729999999999709</v>
      </c>
      <c r="K1574">
        <f>I1574*25</f>
        <v>0.18352499999999999</v>
      </c>
    </row>
    <row r="1575" spans="1:11" x14ac:dyDescent="0.25">
      <c r="A1575" s="28">
        <v>43503.589127333602</v>
      </c>
      <c r="B1575" s="1">
        <v>7.012E-3</v>
      </c>
      <c r="C1575" s="1">
        <v>1.7538000000000002E-2</v>
      </c>
      <c r="D1575" s="1">
        <v>2.4774000000000001E-2</v>
      </c>
      <c r="E1575" s="1">
        <v>9.3150000000000004E-3</v>
      </c>
      <c r="F1575" s="1">
        <v>2.078E-3</v>
      </c>
      <c r="G1575" s="1">
        <v>2.4069999999999999E-3</v>
      </c>
      <c r="I1575" s="1">
        <v>7.012E-3</v>
      </c>
      <c r="J1575">
        <f t="shared" si="24"/>
        <v>15.739999999999709</v>
      </c>
      <c r="K1575">
        <f>I1575*25</f>
        <v>0.17530000000000001</v>
      </c>
    </row>
    <row r="1576" spans="1:11" x14ac:dyDescent="0.25">
      <c r="A1576" s="28">
        <v>43503.589127449297</v>
      </c>
      <c r="B1576" s="1">
        <v>6.6829999999999997E-3</v>
      </c>
      <c r="C1576" s="1">
        <v>1.7538000000000002E-2</v>
      </c>
      <c r="D1576" s="1">
        <v>-7.4609999999999998E-3</v>
      </c>
      <c r="E1576" s="1">
        <v>9.6439999999999998E-3</v>
      </c>
      <c r="F1576" s="1">
        <v>1.7489999999999999E-3</v>
      </c>
      <c r="G1576" s="1">
        <v>-8.8199999999999997E-4</v>
      </c>
      <c r="I1576" s="1">
        <v>6.6829999999999997E-3</v>
      </c>
      <c r="J1576">
        <f t="shared" si="24"/>
        <v>15.749999999999709</v>
      </c>
      <c r="K1576">
        <f>I1576*25</f>
        <v>0.167075</v>
      </c>
    </row>
    <row r="1577" spans="1:11" x14ac:dyDescent="0.25">
      <c r="A1577" s="28">
        <v>43503.589127565101</v>
      </c>
      <c r="B1577" s="1">
        <v>7.012E-3</v>
      </c>
      <c r="C1577" s="1">
        <v>1.7208999999999999E-2</v>
      </c>
      <c r="D1577" s="1">
        <v>-1.0421E-2</v>
      </c>
      <c r="E1577" s="1">
        <v>8.9859999999999992E-3</v>
      </c>
      <c r="F1577" s="1">
        <v>2.4069999999999999E-3</v>
      </c>
      <c r="G1577" s="1">
        <v>3.7230000000000002E-3</v>
      </c>
      <c r="I1577" s="1">
        <v>7.012E-3</v>
      </c>
      <c r="J1577">
        <f t="shared" si="24"/>
        <v>15.759999999999708</v>
      </c>
      <c r="K1577">
        <f>I1577*25</f>
        <v>0.17530000000000001</v>
      </c>
    </row>
    <row r="1578" spans="1:11" x14ac:dyDescent="0.25">
      <c r="A1578" s="28">
        <v>43503.589127680803</v>
      </c>
      <c r="B1578" s="1">
        <v>7.6699999999999997E-3</v>
      </c>
      <c r="C1578" s="1">
        <v>1.6879999999999999E-2</v>
      </c>
      <c r="D1578" s="1">
        <v>1.5564E-2</v>
      </c>
      <c r="E1578" s="1">
        <v>9.6439999999999998E-3</v>
      </c>
      <c r="F1578" s="1">
        <v>-1.2110000000000001E-3</v>
      </c>
      <c r="G1578" s="1">
        <v>-2.856E-3</v>
      </c>
      <c r="I1578" s="1">
        <v>7.6699999999999997E-3</v>
      </c>
      <c r="J1578">
        <f t="shared" si="24"/>
        <v>15.769999999999708</v>
      </c>
      <c r="K1578">
        <f>I1578*25</f>
        <v>0.19175</v>
      </c>
    </row>
    <row r="1579" spans="1:11" x14ac:dyDescent="0.25">
      <c r="A1579" s="28">
        <v>43503.589127796498</v>
      </c>
      <c r="B1579" s="1">
        <v>5.6959999999999997E-3</v>
      </c>
      <c r="C1579" s="1">
        <v>1.4906000000000001E-2</v>
      </c>
      <c r="D1579" s="1">
        <v>-4.4999999999999997E-3</v>
      </c>
      <c r="E1579" s="1">
        <v>9.6439999999999998E-3</v>
      </c>
      <c r="F1579" s="1">
        <v>2.4069999999999999E-3</v>
      </c>
      <c r="G1579" s="1">
        <v>4.3810000000000003E-3</v>
      </c>
      <c r="I1579" s="1">
        <v>5.6959999999999997E-3</v>
      </c>
      <c r="J1579">
        <f t="shared" si="24"/>
        <v>15.779999999999708</v>
      </c>
      <c r="K1579">
        <f>I1579*25</f>
        <v>0.1424</v>
      </c>
    </row>
    <row r="1580" spans="1:11" x14ac:dyDescent="0.25">
      <c r="A1580" s="28">
        <v>43503.589127912303</v>
      </c>
      <c r="B1580" s="1">
        <v>6.3540000000000003E-3</v>
      </c>
      <c r="C1580" s="1">
        <v>1.3591000000000001E-2</v>
      </c>
      <c r="D1580" s="1">
        <v>-1.2110000000000001E-3</v>
      </c>
      <c r="E1580" s="1">
        <v>9.6439999999999998E-3</v>
      </c>
      <c r="F1580" s="1">
        <v>-5.53E-4</v>
      </c>
      <c r="G1580" s="1">
        <v>2.4069999999999999E-3</v>
      </c>
      <c r="I1580" s="1">
        <v>6.3540000000000003E-3</v>
      </c>
      <c r="J1580">
        <f t="shared" si="24"/>
        <v>15.789999999999708</v>
      </c>
      <c r="K1580">
        <f>I1580*25</f>
        <v>0.15885000000000002</v>
      </c>
    </row>
    <row r="1581" spans="1:11" x14ac:dyDescent="0.25">
      <c r="A1581" s="28">
        <v>43503.589128027998</v>
      </c>
      <c r="B1581" s="1">
        <v>7.9989999999999992E-3</v>
      </c>
      <c r="C1581" s="1">
        <v>1.2933E-2</v>
      </c>
      <c r="D1581" s="1">
        <v>9.6439999999999998E-3</v>
      </c>
      <c r="E1581" s="1">
        <v>9.6439999999999998E-3</v>
      </c>
      <c r="F1581" s="1">
        <v>-1.5399999999999999E-3</v>
      </c>
      <c r="G1581" s="1">
        <v>1.05E-4</v>
      </c>
      <c r="I1581" s="1">
        <v>7.9989999999999992E-3</v>
      </c>
      <c r="J1581">
        <f t="shared" si="24"/>
        <v>15.799999999999708</v>
      </c>
      <c r="K1581">
        <f>I1581*25</f>
        <v>0.19997499999999999</v>
      </c>
    </row>
    <row r="1582" spans="1:11" x14ac:dyDescent="0.25">
      <c r="A1582" s="28">
        <v>43503.589128143802</v>
      </c>
      <c r="B1582" s="1">
        <v>7.3410000000000003E-3</v>
      </c>
      <c r="C1582" s="1">
        <v>1.5235E-2</v>
      </c>
      <c r="D1582" s="1">
        <v>-4.829E-3</v>
      </c>
      <c r="E1582" s="1">
        <v>8.6569999999999998E-3</v>
      </c>
      <c r="F1582" s="1">
        <v>2.078E-3</v>
      </c>
      <c r="G1582" s="1">
        <v>3.7230000000000002E-3</v>
      </c>
      <c r="I1582" s="1">
        <v>7.3410000000000003E-3</v>
      </c>
      <c r="J1582">
        <f t="shared" si="24"/>
        <v>15.809999999999707</v>
      </c>
      <c r="K1582">
        <f>I1582*25</f>
        <v>0.18352499999999999</v>
      </c>
    </row>
    <row r="1583" spans="1:11" x14ac:dyDescent="0.25">
      <c r="A1583" s="28">
        <v>43503.589128259497</v>
      </c>
      <c r="B1583" s="1">
        <v>6.6829999999999997E-3</v>
      </c>
      <c r="C1583" s="1">
        <v>1.392E-2</v>
      </c>
      <c r="D1583" s="1">
        <v>1.05E-4</v>
      </c>
      <c r="E1583" s="1">
        <v>8.6569999999999998E-3</v>
      </c>
      <c r="F1583" s="1">
        <v>-2.24E-4</v>
      </c>
      <c r="G1583" s="1">
        <v>2.078E-3</v>
      </c>
      <c r="I1583" s="1">
        <v>6.6829999999999997E-3</v>
      </c>
      <c r="J1583">
        <f t="shared" si="24"/>
        <v>15.819999999999707</v>
      </c>
      <c r="K1583">
        <f>I1583*25</f>
        <v>0.167075</v>
      </c>
    </row>
    <row r="1584" spans="1:11" x14ac:dyDescent="0.25">
      <c r="A1584" s="28">
        <v>43503.589128375301</v>
      </c>
      <c r="B1584" s="1">
        <v>5.6959999999999997E-3</v>
      </c>
      <c r="C1584" s="1">
        <v>1.3261999999999999E-2</v>
      </c>
      <c r="D1584" s="1">
        <v>4.7099999999999998E-3</v>
      </c>
      <c r="E1584" s="1">
        <v>8.6569999999999998E-3</v>
      </c>
      <c r="F1584" s="1">
        <v>1.091E-3</v>
      </c>
      <c r="G1584" s="1">
        <v>4.3399999999999998E-4</v>
      </c>
      <c r="I1584" s="1">
        <v>5.6959999999999997E-3</v>
      </c>
      <c r="J1584">
        <f t="shared" si="24"/>
        <v>15.829999999999707</v>
      </c>
      <c r="K1584">
        <f>I1584*25</f>
        <v>0.1424</v>
      </c>
    </row>
    <row r="1585" spans="1:11" x14ac:dyDescent="0.25">
      <c r="A1585" s="28">
        <v>43503.589128491003</v>
      </c>
      <c r="B1585" s="1">
        <v>6.6829999999999997E-3</v>
      </c>
      <c r="C1585" s="1">
        <v>1.2274999999999999E-2</v>
      </c>
      <c r="D1585" s="1">
        <v>-2.856E-3</v>
      </c>
      <c r="E1585" s="1">
        <v>8.9859999999999992E-3</v>
      </c>
      <c r="F1585" s="1">
        <v>7.6300000000000001E-4</v>
      </c>
      <c r="G1585" s="1">
        <v>-8.8199999999999997E-4</v>
      </c>
      <c r="I1585" s="1">
        <v>6.6829999999999997E-3</v>
      </c>
      <c r="J1585">
        <f t="shared" si="24"/>
        <v>15.839999999999707</v>
      </c>
      <c r="K1585">
        <f>I1585*25</f>
        <v>0.167075</v>
      </c>
    </row>
    <row r="1586" spans="1:11" x14ac:dyDescent="0.25">
      <c r="A1586" s="28">
        <v>43503.589128606698</v>
      </c>
      <c r="B1586" s="1">
        <v>6.6829999999999997E-3</v>
      </c>
      <c r="C1586" s="1">
        <v>1.0300999999999999E-2</v>
      </c>
      <c r="D1586" s="1">
        <v>1.42E-3</v>
      </c>
      <c r="E1586" s="1">
        <v>7.9989999999999992E-3</v>
      </c>
      <c r="F1586" s="1">
        <v>1.42E-3</v>
      </c>
      <c r="G1586" s="1">
        <v>6.025E-3</v>
      </c>
      <c r="I1586" s="1">
        <v>6.6829999999999997E-3</v>
      </c>
      <c r="J1586">
        <f t="shared" si="24"/>
        <v>15.849999999999707</v>
      </c>
      <c r="K1586">
        <f>I1586*25</f>
        <v>0.167075</v>
      </c>
    </row>
    <row r="1587" spans="1:11" x14ac:dyDescent="0.25">
      <c r="A1587" s="28">
        <v>43503.589128722502</v>
      </c>
      <c r="B1587" s="1">
        <v>7.012E-3</v>
      </c>
      <c r="C1587" s="1">
        <v>1.1617000000000001E-2</v>
      </c>
      <c r="D1587" s="1">
        <v>4.3810000000000003E-3</v>
      </c>
      <c r="E1587" s="1">
        <v>7.6699999999999997E-3</v>
      </c>
      <c r="F1587" s="1">
        <v>2.078E-3</v>
      </c>
      <c r="G1587" s="1">
        <v>-1.869E-3</v>
      </c>
      <c r="I1587" s="1">
        <v>7.012E-3</v>
      </c>
      <c r="J1587">
        <f t="shared" si="24"/>
        <v>15.859999999999706</v>
      </c>
      <c r="K1587">
        <f>I1587*25</f>
        <v>0.17530000000000001</v>
      </c>
    </row>
    <row r="1588" spans="1:11" x14ac:dyDescent="0.25">
      <c r="A1588" s="28">
        <v>43503.589128838197</v>
      </c>
      <c r="B1588" s="1">
        <v>6.6829999999999997E-3</v>
      </c>
      <c r="C1588" s="1">
        <v>9.9729999999999992E-3</v>
      </c>
      <c r="D1588" s="1">
        <v>-2.856E-3</v>
      </c>
      <c r="E1588" s="1">
        <v>7.6699999999999997E-3</v>
      </c>
      <c r="F1588" s="1">
        <v>-2.24E-4</v>
      </c>
      <c r="G1588" s="1">
        <v>-2.24E-4</v>
      </c>
      <c r="I1588" s="1">
        <v>6.6829999999999997E-3</v>
      </c>
      <c r="J1588">
        <f t="shared" si="24"/>
        <v>15.869999999999706</v>
      </c>
      <c r="K1588">
        <f>I1588*25</f>
        <v>0.167075</v>
      </c>
    </row>
    <row r="1589" spans="1:11" x14ac:dyDescent="0.25">
      <c r="A1589" s="28">
        <v>43503.589128954001</v>
      </c>
      <c r="B1589" s="1">
        <v>5.6959999999999997E-3</v>
      </c>
      <c r="C1589" s="1">
        <v>1.0630000000000001E-2</v>
      </c>
      <c r="D1589" s="1">
        <v>3.065E-3</v>
      </c>
      <c r="E1589" s="1">
        <v>6.6829999999999997E-3</v>
      </c>
      <c r="F1589" s="1">
        <v>7.6300000000000001E-4</v>
      </c>
      <c r="G1589" s="1">
        <v>-2.24E-4</v>
      </c>
      <c r="I1589" s="1">
        <v>5.6959999999999997E-3</v>
      </c>
      <c r="J1589">
        <f t="shared" si="24"/>
        <v>15.879999999999706</v>
      </c>
      <c r="K1589">
        <f>I1589*25</f>
        <v>0.1424</v>
      </c>
    </row>
    <row r="1590" spans="1:11" x14ac:dyDescent="0.25">
      <c r="A1590" s="28">
        <v>43503.589129069704</v>
      </c>
      <c r="B1590" s="1">
        <v>4.7099999999999998E-3</v>
      </c>
      <c r="C1590" s="1">
        <v>9.9729999999999992E-3</v>
      </c>
      <c r="D1590" s="1">
        <v>4.3399999999999998E-4</v>
      </c>
      <c r="E1590" s="1">
        <v>7.012E-3</v>
      </c>
      <c r="F1590" s="1">
        <v>1.091E-3</v>
      </c>
      <c r="G1590" s="1">
        <v>1.7489999999999999E-3</v>
      </c>
      <c r="I1590" s="1">
        <v>4.7099999999999998E-3</v>
      </c>
      <c r="J1590">
        <f t="shared" si="24"/>
        <v>15.889999999999706</v>
      </c>
      <c r="K1590">
        <f>I1590*25</f>
        <v>0.11774999999999999</v>
      </c>
    </row>
    <row r="1591" spans="1:11" x14ac:dyDescent="0.25">
      <c r="A1591" s="28">
        <v>43503.589129185399</v>
      </c>
      <c r="B1591" s="1">
        <v>4.052E-3</v>
      </c>
      <c r="C1591" s="1">
        <v>1.0959E-2</v>
      </c>
      <c r="D1591" s="1">
        <v>-3.1849999999999999E-3</v>
      </c>
      <c r="E1591" s="1">
        <v>6.3540000000000003E-3</v>
      </c>
      <c r="F1591" s="1">
        <v>1.091E-3</v>
      </c>
      <c r="G1591" s="1">
        <v>-1.5399999999999999E-3</v>
      </c>
      <c r="I1591" s="1">
        <v>4.052E-3</v>
      </c>
      <c r="J1591">
        <f t="shared" si="24"/>
        <v>15.899999999999705</v>
      </c>
      <c r="K1591">
        <f>I1591*25</f>
        <v>0.1013</v>
      </c>
    </row>
    <row r="1592" spans="1:11" x14ac:dyDescent="0.25">
      <c r="A1592" s="28">
        <v>43503.589129301203</v>
      </c>
      <c r="B1592" s="1">
        <v>4.3810000000000003E-3</v>
      </c>
      <c r="C1592" s="1">
        <v>7.6699999999999997E-3</v>
      </c>
      <c r="D1592" s="1">
        <v>3.065E-3</v>
      </c>
      <c r="E1592" s="1">
        <v>5.3680000000000004E-3</v>
      </c>
      <c r="F1592" s="1">
        <v>4.3399999999999998E-4</v>
      </c>
      <c r="G1592" s="1">
        <v>2.4069999999999999E-3</v>
      </c>
      <c r="I1592" s="1">
        <v>4.3810000000000003E-3</v>
      </c>
      <c r="J1592">
        <f t="shared" si="24"/>
        <v>15.909999999999705</v>
      </c>
      <c r="K1592">
        <f>I1592*25</f>
        <v>0.10952500000000001</v>
      </c>
    </row>
    <row r="1593" spans="1:11" x14ac:dyDescent="0.25">
      <c r="A1593" s="28">
        <v>43503.589129416898</v>
      </c>
      <c r="B1593" s="1">
        <v>3.3939999999999999E-3</v>
      </c>
      <c r="C1593" s="1">
        <v>7.6699999999999997E-3</v>
      </c>
      <c r="D1593" s="1">
        <v>-2.24E-4</v>
      </c>
      <c r="E1593" s="1">
        <v>6.025E-3</v>
      </c>
      <c r="F1593" s="1">
        <v>1.091E-3</v>
      </c>
      <c r="G1593" s="1">
        <v>-5.53E-4</v>
      </c>
      <c r="I1593" s="1">
        <v>3.3939999999999999E-3</v>
      </c>
      <c r="J1593">
        <f t="shared" si="24"/>
        <v>15.919999999999705</v>
      </c>
      <c r="K1593">
        <f>I1593*25</f>
        <v>8.4849999999999995E-2</v>
      </c>
    </row>
    <row r="1594" spans="1:11" x14ac:dyDescent="0.25">
      <c r="A1594" s="28">
        <v>43503.589129532702</v>
      </c>
      <c r="B1594" s="1">
        <v>4.3810000000000003E-3</v>
      </c>
      <c r="C1594" s="1">
        <v>7.012E-3</v>
      </c>
      <c r="D1594" s="1">
        <v>7.6300000000000001E-4</v>
      </c>
      <c r="E1594" s="1">
        <v>4.3810000000000003E-3</v>
      </c>
      <c r="F1594" s="1">
        <v>7.6300000000000001E-4</v>
      </c>
      <c r="G1594" s="1">
        <v>-5.53E-4</v>
      </c>
      <c r="I1594" s="1">
        <v>4.3810000000000003E-3</v>
      </c>
      <c r="J1594">
        <f t="shared" si="24"/>
        <v>15.929999999999705</v>
      </c>
      <c r="K1594">
        <f>I1594*25</f>
        <v>0.10952500000000001</v>
      </c>
    </row>
    <row r="1595" spans="1:11" x14ac:dyDescent="0.25">
      <c r="A1595" s="28">
        <v>43503.589129648397</v>
      </c>
      <c r="B1595" s="1">
        <v>2.4069999999999999E-3</v>
      </c>
      <c r="C1595" s="1">
        <v>6.025E-3</v>
      </c>
      <c r="D1595" s="1">
        <v>2.078E-3</v>
      </c>
      <c r="E1595" s="1">
        <v>5.0390000000000001E-3</v>
      </c>
      <c r="F1595" s="1">
        <v>-1.2110000000000001E-3</v>
      </c>
      <c r="G1595" s="1">
        <v>2.7360000000000002E-3</v>
      </c>
      <c r="I1595" s="1">
        <v>2.4069999999999999E-3</v>
      </c>
      <c r="J1595">
        <f t="shared" si="24"/>
        <v>15.939999999999705</v>
      </c>
      <c r="K1595">
        <f>I1595*25</f>
        <v>6.0174999999999999E-2</v>
      </c>
    </row>
    <row r="1596" spans="1:11" x14ac:dyDescent="0.25">
      <c r="A1596" s="28">
        <v>43503.589129764099</v>
      </c>
      <c r="B1596" s="1">
        <v>3.3939999999999999E-3</v>
      </c>
      <c r="C1596" s="1">
        <v>6.025E-3</v>
      </c>
      <c r="D1596" s="1">
        <v>-8.8199999999999997E-4</v>
      </c>
      <c r="E1596" s="1">
        <v>4.7099999999999998E-3</v>
      </c>
      <c r="F1596" s="1">
        <v>1.091E-3</v>
      </c>
      <c r="G1596" s="1">
        <v>-1.5399999999999999E-3</v>
      </c>
      <c r="I1596" s="1">
        <v>3.3939999999999999E-3</v>
      </c>
      <c r="J1596">
        <f t="shared" si="24"/>
        <v>15.949999999999704</v>
      </c>
      <c r="K1596">
        <f>I1596*25</f>
        <v>8.4849999999999995E-2</v>
      </c>
    </row>
    <row r="1597" spans="1:11" x14ac:dyDescent="0.25">
      <c r="A1597" s="28">
        <v>43503.589129879903</v>
      </c>
      <c r="B1597" s="1">
        <v>3.7230000000000002E-3</v>
      </c>
      <c r="C1597" s="1">
        <v>3.7230000000000002E-3</v>
      </c>
      <c r="D1597" s="1">
        <v>-1.5399999999999999E-3</v>
      </c>
      <c r="E1597" s="1">
        <v>3.7230000000000002E-3</v>
      </c>
      <c r="F1597" s="1">
        <v>-1.5399999999999999E-3</v>
      </c>
      <c r="G1597" s="1">
        <v>1.7489999999999999E-3</v>
      </c>
      <c r="I1597" s="1">
        <v>3.7230000000000002E-3</v>
      </c>
      <c r="J1597">
        <f t="shared" si="24"/>
        <v>15.959999999999704</v>
      </c>
      <c r="K1597">
        <f>I1597*25</f>
        <v>9.3075000000000005E-2</v>
      </c>
    </row>
    <row r="1598" spans="1:11" x14ac:dyDescent="0.25">
      <c r="A1598" s="28">
        <v>43503.589129995598</v>
      </c>
      <c r="B1598" s="1">
        <v>2.078E-3</v>
      </c>
      <c r="C1598" s="1">
        <v>4.7099999999999998E-3</v>
      </c>
      <c r="D1598" s="1">
        <v>7.6300000000000001E-4</v>
      </c>
      <c r="E1598" s="1">
        <v>4.052E-3</v>
      </c>
      <c r="F1598" s="1">
        <v>-2.24E-4</v>
      </c>
      <c r="G1598" s="1">
        <v>-2.1979999999999999E-3</v>
      </c>
      <c r="I1598" s="1">
        <v>2.078E-3</v>
      </c>
      <c r="J1598">
        <f t="shared" si="24"/>
        <v>15.969999999999704</v>
      </c>
      <c r="K1598">
        <f>I1598*25</f>
        <v>5.1949999999999996E-2</v>
      </c>
    </row>
    <row r="1599" spans="1:11" x14ac:dyDescent="0.25">
      <c r="A1599" s="28">
        <v>43503.589130111402</v>
      </c>
      <c r="B1599" s="1">
        <v>2.4069999999999999E-3</v>
      </c>
      <c r="C1599" s="1">
        <v>3.7230000000000002E-3</v>
      </c>
      <c r="D1599" s="1">
        <v>7.6300000000000001E-4</v>
      </c>
      <c r="E1599" s="1">
        <v>2.7360000000000002E-3</v>
      </c>
      <c r="F1599" s="1">
        <v>-2.24E-4</v>
      </c>
      <c r="G1599" s="1">
        <v>2.7360000000000002E-3</v>
      </c>
      <c r="I1599" s="1">
        <v>2.4069999999999999E-3</v>
      </c>
      <c r="J1599">
        <f t="shared" si="24"/>
        <v>15.979999999999704</v>
      </c>
      <c r="K1599">
        <f>I1599*25</f>
        <v>6.0174999999999999E-2</v>
      </c>
    </row>
    <row r="1600" spans="1:11" x14ac:dyDescent="0.25">
      <c r="A1600" s="28">
        <v>43503.589130227097</v>
      </c>
      <c r="B1600" s="1">
        <v>2.4069999999999999E-3</v>
      </c>
      <c r="C1600" s="1">
        <v>3.7230000000000002E-3</v>
      </c>
      <c r="D1600" s="1">
        <v>4.3399999999999998E-4</v>
      </c>
      <c r="E1600" s="1">
        <v>2.7360000000000002E-3</v>
      </c>
      <c r="F1600" s="1">
        <v>-2.24E-4</v>
      </c>
      <c r="G1600" s="1">
        <v>-1.869E-3</v>
      </c>
      <c r="I1600" s="1">
        <v>2.4069999999999999E-3</v>
      </c>
      <c r="J1600">
        <f t="shared" si="24"/>
        <v>15.989999999999704</v>
      </c>
      <c r="K1600">
        <f>I1600*25</f>
        <v>6.0174999999999999E-2</v>
      </c>
    </row>
    <row r="1601" spans="1:11" x14ac:dyDescent="0.25">
      <c r="A1601" s="28">
        <v>43503.5891303428</v>
      </c>
      <c r="B1601" s="1">
        <v>1.091E-3</v>
      </c>
      <c r="C1601" s="1">
        <v>2.4069999999999999E-3</v>
      </c>
      <c r="D1601" s="1">
        <v>1.42E-3</v>
      </c>
      <c r="E1601" s="1">
        <v>1.7489999999999999E-3</v>
      </c>
      <c r="F1601" s="1">
        <v>-1.869E-3</v>
      </c>
      <c r="G1601" s="1">
        <v>4.3399999999999998E-4</v>
      </c>
      <c r="I1601" s="1">
        <v>1.091E-3</v>
      </c>
      <c r="J1601">
        <f t="shared" si="24"/>
        <v>15.999999999999703</v>
      </c>
      <c r="K1601">
        <f>I1601*25</f>
        <v>2.7275000000000001E-2</v>
      </c>
    </row>
    <row r="1602" spans="1:11" x14ac:dyDescent="0.25">
      <c r="A1602" s="28">
        <v>43503.589130458597</v>
      </c>
      <c r="B1602" s="1">
        <v>4.3399999999999998E-4</v>
      </c>
      <c r="C1602" s="1">
        <v>7.6300000000000001E-4</v>
      </c>
      <c r="D1602" s="1">
        <v>-8.8199999999999997E-4</v>
      </c>
      <c r="E1602" s="1">
        <v>1.091E-3</v>
      </c>
      <c r="F1602" s="1">
        <v>-8.8199999999999997E-4</v>
      </c>
      <c r="G1602" s="1">
        <v>2.4069999999999999E-3</v>
      </c>
      <c r="I1602" s="1">
        <v>4.3399999999999998E-4</v>
      </c>
      <c r="J1602">
        <f t="shared" si="24"/>
        <v>16.009999999999703</v>
      </c>
      <c r="K1602">
        <f>I1602*25</f>
        <v>1.085E-2</v>
      </c>
    </row>
    <row r="1603" spans="1:11" x14ac:dyDescent="0.25">
      <c r="A1603" s="28">
        <v>43503.589130574299</v>
      </c>
      <c r="B1603" s="1">
        <v>4.3399999999999998E-4</v>
      </c>
      <c r="C1603" s="1">
        <v>4.3399999999999998E-4</v>
      </c>
      <c r="D1603" s="1">
        <v>2.4069999999999999E-3</v>
      </c>
      <c r="E1603" s="1">
        <v>2.4069999999999999E-3</v>
      </c>
      <c r="F1603" s="1">
        <v>1.05E-4</v>
      </c>
      <c r="G1603" s="1">
        <v>-8.8199999999999997E-4</v>
      </c>
      <c r="I1603" s="1">
        <v>4.3399999999999998E-4</v>
      </c>
      <c r="J1603">
        <f t="shared" ref="J1603:J1666" si="25">J1602+1/100</f>
        <v>16.019999999999705</v>
      </c>
      <c r="K1603">
        <f>I1603*25</f>
        <v>1.085E-2</v>
      </c>
    </row>
    <row r="1604" spans="1:11" x14ac:dyDescent="0.25">
      <c r="A1604" s="28">
        <v>43503.589130690103</v>
      </c>
      <c r="B1604" s="1">
        <v>-8.8199999999999997E-4</v>
      </c>
      <c r="C1604" s="1">
        <v>-8.8199999999999997E-4</v>
      </c>
      <c r="D1604" s="1">
        <v>1.05E-4</v>
      </c>
      <c r="E1604" s="1">
        <v>4.3399999999999998E-4</v>
      </c>
      <c r="F1604" s="1">
        <v>-1.5399999999999999E-3</v>
      </c>
      <c r="G1604" s="1">
        <v>-1.2110000000000001E-3</v>
      </c>
      <c r="I1604" s="1">
        <v>-8.8199999999999997E-4</v>
      </c>
      <c r="J1604">
        <f t="shared" si="25"/>
        <v>16.029999999999706</v>
      </c>
      <c r="K1604">
        <f>I1604*25</f>
        <v>-2.205E-2</v>
      </c>
    </row>
    <row r="1605" spans="1:11" x14ac:dyDescent="0.25">
      <c r="A1605" s="28">
        <v>43503.589130805798</v>
      </c>
      <c r="B1605" s="1">
        <v>-8.8199999999999997E-4</v>
      </c>
      <c r="C1605" s="1">
        <v>-2.24E-4</v>
      </c>
      <c r="D1605" s="1">
        <v>-8.8199999999999997E-4</v>
      </c>
      <c r="E1605" s="1">
        <v>7.6300000000000001E-4</v>
      </c>
      <c r="F1605" s="1">
        <v>-1.2110000000000001E-3</v>
      </c>
      <c r="G1605" s="1">
        <v>-1.2110000000000001E-3</v>
      </c>
      <c r="I1605" s="1">
        <v>-8.8199999999999997E-4</v>
      </c>
      <c r="J1605">
        <f t="shared" si="25"/>
        <v>16.039999999999708</v>
      </c>
      <c r="K1605">
        <f>I1605*25</f>
        <v>-2.205E-2</v>
      </c>
    </row>
    <row r="1606" spans="1:11" x14ac:dyDescent="0.25">
      <c r="A1606" s="28">
        <v>43503.589130921602</v>
      </c>
      <c r="B1606" s="1">
        <v>-1.869E-3</v>
      </c>
      <c r="C1606" s="1">
        <v>-1.2110000000000001E-3</v>
      </c>
      <c r="D1606" s="1">
        <v>3.065E-3</v>
      </c>
      <c r="E1606" s="1">
        <v>4.3399999999999998E-4</v>
      </c>
      <c r="F1606" s="1">
        <v>-4.1710000000000002E-3</v>
      </c>
      <c r="G1606" s="1">
        <v>3.7230000000000002E-3</v>
      </c>
      <c r="I1606" s="1">
        <v>-1.869E-3</v>
      </c>
      <c r="J1606">
        <f t="shared" si="25"/>
        <v>16.049999999999709</v>
      </c>
      <c r="K1606">
        <f>I1606*25</f>
        <v>-4.6725000000000003E-2</v>
      </c>
    </row>
    <row r="1607" spans="1:11" x14ac:dyDescent="0.25">
      <c r="A1607" s="28">
        <v>43503.589131037297</v>
      </c>
      <c r="B1607" s="1">
        <v>-2.1979999999999999E-3</v>
      </c>
      <c r="C1607" s="1">
        <v>-3.1849999999999999E-3</v>
      </c>
      <c r="D1607" s="1">
        <v>1.05E-4</v>
      </c>
      <c r="E1607" s="1">
        <v>-8.8199999999999997E-4</v>
      </c>
      <c r="F1607" s="1">
        <v>-8.8199999999999997E-4</v>
      </c>
      <c r="G1607" s="1">
        <v>-3.5140000000000002E-3</v>
      </c>
      <c r="I1607" s="1">
        <v>-2.1979999999999999E-3</v>
      </c>
      <c r="J1607">
        <f t="shared" si="25"/>
        <v>16.059999999999711</v>
      </c>
      <c r="K1607">
        <f>I1607*25</f>
        <v>-5.4949999999999999E-2</v>
      </c>
    </row>
    <row r="1608" spans="1:11" x14ac:dyDescent="0.25">
      <c r="A1608" s="28">
        <v>43503.589131152999</v>
      </c>
      <c r="B1608" s="1">
        <v>-2.856E-3</v>
      </c>
      <c r="C1608" s="1">
        <v>-3.5140000000000002E-3</v>
      </c>
      <c r="D1608" s="1">
        <v>-8.8199999999999997E-4</v>
      </c>
      <c r="E1608" s="1">
        <v>1.05E-4</v>
      </c>
      <c r="F1608" s="1">
        <v>-2.1979999999999999E-3</v>
      </c>
      <c r="G1608" s="1">
        <v>1.7489999999999999E-3</v>
      </c>
      <c r="I1608" s="1">
        <v>-2.856E-3</v>
      </c>
      <c r="J1608">
        <f t="shared" si="25"/>
        <v>16.069999999999713</v>
      </c>
      <c r="K1608">
        <f>I1608*25</f>
        <v>-7.1400000000000005E-2</v>
      </c>
    </row>
    <row r="1609" spans="1:11" x14ac:dyDescent="0.25">
      <c r="A1609" s="28">
        <v>43503.589131268804</v>
      </c>
      <c r="B1609" s="1">
        <v>-3.8419999999999999E-3</v>
      </c>
      <c r="C1609" s="1">
        <v>-3.5140000000000002E-3</v>
      </c>
      <c r="D1609" s="1">
        <v>1.091E-3</v>
      </c>
      <c r="E1609" s="1">
        <v>-1.5399999999999999E-3</v>
      </c>
      <c r="F1609" s="1">
        <v>-8.8199999999999997E-4</v>
      </c>
      <c r="G1609" s="1">
        <v>2.7360000000000002E-3</v>
      </c>
      <c r="I1609" s="1">
        <v>-3.8419999999999999E-3</v>
      </c>
      <c r="J1609">
        <f t="shared" si="25"/>
        <v>16.079999999999714</v>
      </c>
      <c r="K1609">
        <f>I1609*25</f>
        <v>-9.6049999999999996E-2</v>
      </c>
    </row>
    <row r="1610" spans="1:11" x14ac:dyDescent="0.25">
      <c r="A1610" s="28">
        <v>43503.589131384499</v>
      </c>
      <c r="B1610" s="1">
        <v>-4.1710000000000002E-3</v>
      </c>
      <c r="C1610" s="1">
        <v>-4.1710000000000002E-3</v>
      </c>
      <c r="D1610" s="1">
        <v>-1.2110000000000001E-3</v>
      </c>
      <c r="E1610" s="1">
        <v>-1.2110000000000001E-3</v>
      </c>
      <c r="F1610" s="1">
        <v>-8.8199999999999997E-4</v>
      </c>
      <c r="G1610" s="1">
        <v>-5.4869999999999997E-3</v>
      </c>
      <c r="I1610" s="1">
        <v>-4.1710000000000002E-3</v>
      </c>
      <c r="J1610">
        <f t="shared" si="25"/>
        <v>16.089999999999716</v>
      </c>
      <c r="K1610">
        <f>I1610*25</f>
        <v>-0.10427500000000001</v>
      </c>
    </row>
    <row r="1611" spans="1:11" x14ac:dyDescent="0.25">
      <c r="A1611" s="28">
        <v>43503.589131500303</v>
      </c>
      <c r="B1611" s="1">
        <v>-5.1580000000000003E-3</v>
      </c>
      <c r="C1611" s="1">
        <v>-6.4739999999999997E-3</v>
      </c>
      <c r="D1611" s="1">
        <v>1.091E-3</v>
      </c>
      <c r="E1611" s="1">
        <v>-1.5399999999999999E-3</v>
      </c>
      <c r="F1611" s="1">
        <v>-2.856E-3</v>
      </c>
      <c r="G1611" s="1">
        <v>2.4069999999999999E-3</v>
      </c>
      <c r="I1611" s="1">
        <v>-5.1580000000000003E-3</v>
      </c>
      <c r="J1611">
        <f t="shared" si="25"/>
        <v>16.099999999999717</v>
      </c>
      <c r="K1611">
        <f>I1611*25</f>
        <v>-0.12895000000000001</v>
      </c>
    </row>
    <row r="1612" spans="1:11" x14ac:dyDescent="0.25">
      <c r="A1612" s="28">
        <v>43503.589131615998</v>
      </c>
      <c r="B1612" s="1">
        <v>-4.4999999999999997E-3</v>
      </c>
      <c r="C1612" s="1">
        <v>-6.803E-3</v>
      </c>
      <c r="D1612" s="1">
        <v>-2.24E-4</v>
      </c>
      <c r="E1612" s="1">
        <v>-2.5270000000000002E-3</v>
      </c>
      <c r="F1612" s="1">
        <v>-2.5270000000000002E-3</v>
      </c>
      <c r="G1612" s="1">
        <v>-1.869E-3</v>
      </c>
      <c r="I1612" s="1">
        <v>-4.4999999999999997E-3</v>
      </c>
      <c r="J1612">
        <f t="shared" si="25"/>
        <v>16.109999999999719</v>
      </c>
      <c r="K1612">
        <f>I1612*25</f>
        <v>-0.11249999999999999</v>
      </c>
    </row>
    <row r="1613" spans="1:11" x14ac:dyDescent="0.25">
      <c r="A1613" s="28">
        <v>43503.5891317317</v>
      </c>
      <c r="B1613" s="1">
        <v>-5.1580000000000003E-3</v>
      </c>
      <c r="C1613" s="1">
        <v>-5.816E-3</v>
      </c>
      <c r="D1613" s="1">
        <v>-2.5270000000000002E-3</v>
      </c>
      <c r="E1613" s="1">
        <v>-2.1979999999999999E-3</v>
      </c>
      <c r="F1613" s="1">
        <v>-1.869E-3</v>
      </c>
      <c r="G1613" s="1">
        <v>3.065E-3</v>
      </c>
      <c r="I1613" s="1">
        <v>-5.1580000000000003E-3</v>
      </c>
      <c r="J1613">
        <f t="shared" si="25"/>
        <v>16.11999999999972</v>
      </c>
      <c r="K1613">
        <f>I1613*25</f>
        <v>-0.12895000000000001</v>
      </c>
    </row>
    <row r="1614" spans="1:11" x14ac:dyDescent="0.25">
      <c r="A1614" s="28">
        <v>43503.589131847497</v>
      </c>
      <c r="B1614" s="1">
        <v>-7.4609999999999998E-3</v>
      </c>
      <c r="C1614" s="1">
        <v>-7.1320000000000003E-3</v>
      </c>
      <c r="D1614" s="1">
        <v>1.091E-3</v>
      </c>
      <c r="E1614" s="1">
        <v>-2.5270000000000002E-3</v>
      </c>
      <c r="F1614" s="1">
        <v>-1.5399999999999999E-3</v>
      </c>
      <c r="G1614" s="1">
        <v>-1.5399999999999999E-3</v>
      </c>
      <c r="I1614" s="1">
        <v>-7.4609999999999998E-3</v>
      </c>
      <c r="J1614">
        <f t="shared" si="25"/>
        <v>16.129999999999722</v>
      </c>
      <c r="K1614">
        <f>I1614*25</f>
        <v>-0.186525</v>
      </c>
    </row>
    <row r="1615" spans="1:11" x14ac:dyDescent="0.25">
      <c r="A1615" s="28">
        <v>43503.589131963199</v>
      </c>
      <c r="B1615" s="1">
        <v>-4.4999999999999997E-3</v>
      </c>
      <c r="C1615" s="1">
        <v>-6.4739999999999997E-3</v>
      </c>
      <c r="D1615" s="1">
        <v>1.05E-4</v>
      </c>
      <c r="E1615" s="1">
        <v>-2.856E-3</v>
      </c>
      <c r="F1615" s="1">
        <v>-2.856E-3</v>
      </c>
      <c r="G1615" s="1">
        <v>4.052E-3</v>
      </c>
      <c r="I1615" s="1">
        <v>-4.4999999999999997E-3</v>
      </c>
      <c r="J1615">
        <f t="shared" si="25"/>
        <v>16.139999999999723</v>
      </c>
      <c r="K1615">
        <f>I1615*25</f>
        <v>-0.11249999999999999</v>
      </c>
    </row>
    <row r="1616" spans="1:11" x14ac:dyDescent="0.25">
      <c r="A1616" s="28">
        <v>43503.589132079003</v>
      </c>
      <c r="B1616" s="1">
        <v>-6.803E-3</v>
      </c>
      <c r="C1616" s="1">
        <v>-8.7760000000000008E-3</v>
      </c>
      <c r="D1616" s="1">
        <v>-8.8199999999999997E-4</v>
      </c>
      <c r="E1616" s="1">
        <v>-3.1849999999999999E-3</v>
      </c>
      <c r="F1616" s="1">
        <v>-3.5140000000000002E-3</v>
      </c>
      <c r="G1616" s="1">
        <v>-4.829E-3</v>
      </c>
      <c r="I1616" s="1">
        <v>-6.803E-3</v>
      </c>
      <c r="J1616">
        <f t="shared" si="25"/>
        <v>16.149999999999725</v>
      </c>
      <c r="K1616">
        <f>I1616*25</f>
        <v>-0.170075</v>
      </c>
    </row>
    <row r="1617" spans="1:11" x14ac:dyDescent="0.25">
      <c r="A1617" s="28">
        <v>43503.589132194698</v>
      </c>
      <c r="B1617" s="1">
        <v>-6.1450000000000003E-3</v>
      </c>
      <c r="C1617" s="1">
        <v>-1.0092E-2</v>
      </c>
      <c r="D1617" s="1">
        <v>-5.53E-4</v>
      </c>
      <c r="E1617" s="1">
        <v>-4.4999999999999997E-3</v>
      </c>
      <c r="F1617" s="1">
        <v>-2.1979999999999999E-3</v>
      </c>
      <c r="G1617" s="1">
        <v>-2.5270000000000002E-3</v>
      </c>
      <c r="I1617" s="1">
        <v>-6.1450000000000003E-3</v>
      </c>
      <c r="J1617">
        <f t="shared" si="25"/>
        <v>16.159999999999727</v>
      </c>
      <c r="K1617">
        <f>I1617*25</f>
        <v>-0.15362500000000001</v>
      </c>
    </row>
    <row r="1618" spans="1:11" x14ac:dyDescent="0.25">
      <c r="A1618" s="28">
        <v>43503.589132310401</v>
      </c>
      <c r="B1618" s="1">
        <v>-7.1320000000000003E-3</v>
      </c>
      <c r="C1618" s="1">
        <v>-9.1050000000000002E-3</v>
      </c>
      <c r="D1618" s="1">
        <v>-1.2110000000000001E-3</v>
      </c>
      <c r="E1618" s="1">
        <v>-3.5140000000000002E-3</v>
      </c>
      <c r="F1618" s="1">
        <v>-3.1849999999999999E-3</v>
      </c>
      <c r="G1618" s="1">
        <v>-1.5399999999999999E-3</v>
      </c>
      <c r="I1618" s="1">
        <v>-7.1320000000000003E-3</v>
      </c>
      <c r="J1618">
        <f t="shared" si="25"/>
        <v>16.169999999999728</v>
      </c>
      <c r="K1618">
        <f>I1618*25</f>
        <v>-0.17830000000000001</v>
      </c>
    </row>
    <row r="1619" spans="1:11" x14ac:dyDescent="0.25">
      <c r="A1619" s="28">
        <v>43503.589132426197</v>
      </c>
      <c r="B1619" s="1">
        <v>-8.1189999999999995E-3</v>
      </c>
      <c r="C1619" s="1">
        <v>-1.2723999999999999E-2</v>
      </c>
      <c r="D1619" s="1">
        <v>-2.5270000000000002E-3</v>
      </c>
      <c r="E1619" s="1">
        <v>-5.1580000000000003E-3</v>
      </c>
      <c r="F1619" s="1">
        <v>-1.5399999999999999E-3</v>
      </c>
      <c r="G1619" s="1">
        <v>1.05E-4</v>
      </c>
      <c r="I1619" s="1">
        <v>-8.1189999999999995E-3</v>
      </c>
      <c r="J1619">
        <f t="shared" si="25"/>
        <v>16.17999999999973</v>
      </c>
      <c r="K1619">
        <f>I1619*25</f>
        <v>-0.20297499999999999</v>
      </c>
    </row>
    <row r="1620" spans="1:11" x14ac:dyDescent="0.25">
      <c r="A1620" s="28">
        <v>43503.5891325419</v>
      </c>
      <c r="B1620" s="1">
        <v>-9.1050000000000002E-3</v>
      </c>
      <c r="C1620" s="1">
        <v>-1.2066E-2</v>
      </c>
      <c r="D1620" s="1">
        <v>7.6300000000000001E-4</v>
      </c>
      <c r="E1620" s="1">
        <v>-5.4869999999999997E-3</v>
      </c>
      <c r="F1620" s="1">
        <v>-5.53E-4</v>
      </c>
      <c r="G1620" s="1">
        <v>-4.4999999999999997E-3</v>
      </c>
      <c r="I1620" s="1">
        <v>-9.1050000000000002E-3</v>
      </c>
      <c r="J1620">
        <f t="shared" si="25"/>
        <v>16.189999999999731</v>
      </c>
      <c r="K1620">
        <f>I1620*25</f>
        <v>-0.22762499999999999</v>
      </c>
    </row>
    <row r="1621" spans="1:11" x14ac:dyDescent="0.25">
      <c r="A1621" s="28">
        <v>43503.589132657697</v>
      </c>
      <c r="B1621" s="1">
        <v>-1.0421E-2</v>
      </c>
      <c r="C1621" s="1">
        <v>-1.1736999999999999E-2</v>
      </c>
      <c r="D1621" s="1">
        <v>-4.1710000000000002E-3</v>
      </c>
      <c r="E1621" s="1">
        <v>-4.829E-3</v>
      </c>
      <c r="F1621" s="1">
        <v>-8.8199999999999997E-4</v>
      </c>
      <c r="G1621" s="1">
        <v>-8.8199999999999997E-4</v>
      </c>
      <c r="I1621" s="1">
        <v>-1.0421E-2</v>
      </c>
      <c r="J1621">
        <f t="shared" si="25"/>
        <v>16.199999999999733</v>
      </c>
      <c r="K1621">
        <f>I1621*25</f>
        <v>-0.26052500000000001</v>
      </c>
    </row>
    <row r="1622" spans="1:11" x14ac:dyDescent="0.25">
      <c r="A1622" s="29">
        <v>43503.589132773399</v>
      </c>
      <c r="B1622" s="1">
        <v>-9.1050000000000002E-3</v>
      </c>
      <c r="C1622" s="1">
        <v>-1.1736999999999999E-2</v>
      </c>
      <c r="D1622" s="1">
        <v>1.05E-4</v>
      </c>
      <c r="E1622" s="1">
        <v>-6.1450000000000003E-3</v>
      </c>
      <c r="F1622" s="1">
        <v>-5.53E-4</v>
      </c>
      <c r="G1622" s="1">
        <v>1.091E-3</v>
      </c>
      <c r="I1622" s="1">
        <v>-9.1050000000000002E-3</v>
      </c>
      <c r="J1622">
        <f t="shared" si="25"/>
        <v>16.209999999999734</v>
      </c>
      <c r="K1622">
        <f>I1622*25</f>
        <v>-0.22762499999999999</v>
      </c>
    </row>
    <row r="1623" spans="1:11" x14ac:dyDescent="0.25">
      <c r="A1623" s="29">
        <v>43503.589132889101</v>
      </c>
      <c r="B1623" s="1">
        <v>-1.0421E-2</v>
      </c>
      <c r="C1623" s="1">
        <v>-1.2066E-2</v>
      </c>
      <c r="D1623" s="1">
        <v>-2.1979999999999999E-3</v>
      </c>
      <c r="E1623" s="1">
        <v>-5.4869999999999997E-3</v>
      </c>
      <c r="F1623" s="1">
        <v>-3.1849999999999999E-3</v>
      </c>
      <c r="G1623" s="1">
        <v>-2.5270000000000002E-3</v>
      </c>
      <c r="I1623" s="1">
        <v>-1.0421E-2</v>
      </c>
      <c r="J1623">
        <f t="shared" si="25"/>
        <v>16.219999999999736</v>
      </c>
      <c r="K1623">
        <f>I1623*25</f>
        <v>-0.26052500000000001</v>
      </c>
    </row>
    <row r="1624" spans="1:11" x14ac:dyDescent="0.25">
      <c r="A1624" s="29">
        <v>43503.589133004898</v>
      </c>
      <c r="B1624" s="1">
        <v>-1.1079E-2</v>
      </c>
      <c r="C1624" s="1">
        <v>-1.2395E-2</v>
      </c>
      <c r="D1624" s="1">
        <v>-3.1849999999999999E-3</v>
      </c>
      <c r="E1624" s="1">
        <v>-6.4739999999999997E-3</v>
      </c>
      <c r="F1624" s="1">
        <v>-3.8419999999999999E-3</v>
      </c>
      <c r="G1624" s="1">
        <v>-4.1710000000000002E-3</v>
      </c>
      <c r="I1624" s="1">
        <v>-1.1079E-2</v>
      </c>
      <c r="J1624">
        <f t="shared" si="25"/>
        <v>16.229999999999738</v>
      </c>
      <c r="K1624">
        <f>I1624*25</f>
        <v>-0.27697500000000003</v>
      </c>
    </row>
    <row r="1625" spans="1:11" x14ac:dyDescent="0.25">
      <c r="A1625" s="29">
        <v>43503.5891331206</v>
      </c>
      <c r="B1625" s="1">
        <v>-1.0421E-2</v>
      </c>
      <c r="C1625" s="1">
        <v>-1.3381000000000001E-2</v>
      </c>
      <c r="D1625" s="1">
        <v>-5.53E-4</v>
      </c>
      <c r="E1625" s="1">
        <v>-6.803E-3</v>
      </c>
      <c r="F1625" s="1">
        <v>-1.869E-3</v>
      </c>
      <c r="G1625" s="1">
        <v>-1.869E-3</v>
      </c>
      <c r="I1625" s="1">
        <v>-1.0421E-2</v>
      </c>
      <c r="J1625">
        <f t="shared" si="25"/>
        <v>16.239999999999739</v>
      </c>
      <c r="K1625">
        <f>I1625*25</f>
        <v>-0.26052500000000001</v>
      </c>
    </row>
    <row r="1626" spans="1:11" x14ac:dyDescent="0.25">
      <c r="A1626" s="29">
        <v>43503.589133236397</v>
      </c>
      <c r="B1626" s="1">
        <v>-1.2723999999999999E-2</v>
      </c>
      <c r="C1626" s="1">
        <v>-1.4697E-2</v>
      </c>
      <c r="D1626" s="1">
        <v>-2.856E-3</v>
      </c>
      <c r="E1626" s="1">
        <v>-7.1320000000000003E-3</v>
      </c>
      <c r="F1626" s="1">
        <v>-4.4999999999999997E-3</v>
      </c>
      <c r="G1626" s="1">
        <v>-1.869E-3</v>
      </c>
      <c r="I1626" s="1">
        <v>-1.2723999999999999E-2</v>
      </c>
      <c r="J1626">
        <f t="shared" si="25"/>
        <v>16.249999999999741</v>
      </c>
      <c r="K1626">
        <f>I1626*25</f>
        <v>-0.31809999999999999</v>
      </c>
    </row>
    <row r="1627" spans="1:11" x14ac:dyDescent="0.25">
      <c r="A1627" s="29">
        <v>43503.589133352099</v>
      </c>
      <c r="B1627" s="1">
        <v>-1.2395E-2</v>
      </c>
      <c r="C1627" s="1">
        <v>-1.5355000000000001E-2</v>
      </c>
      <c r="D1627" s="1">
        <v>-1.869E-3</v>
      </c>
      <c r="E1627" s="1">
        <v>-7.4609999999999998E-3</v>
      </c>
      <c r="F1627" s="1">
        <v>-8.8199999999999997E-4</v>
      </c>
      <c r="G1627" s="1">
        <v>-8.8199999999999997E-4</v>
      </c>
      <c r="I1627" s="1">
        <v>-1.2395E-2</v>
      </c>
      <c r="J1627">
        <f t="shared" si="25"/>
        <v>16.259999999999742</v>
      </c>
      <c r="K1627">
        <f>I1627*25</f>
        <v>-0.30987500000000001</v>
      </c>
    </row>
    <row r="1628" spans="1:11" x14ac:dyDescent="0.25">
      <c r="A1628" s="29">
        <v>43503.589133467802</v>
      </c>
      <c r="B1628" s="1">
        <v>-1.2723999999999999E-2</v>
      </c>
      <c r="C1628" s="1">
        <v>-1.5025999999999999E-2</v>
      </c>
      <c r="D1628" s="1">
        <v>-1.869E-3</v>
      </c>
      <c r="E1628" s="1">
        <v>-7.4609999999999998E-3</v>
      </c>
      <c r="F1628" s="1">
        <v>-1.869E-3</v>
      </c>
      <c r="G1628" s="1">
        <v>-1.5399999999999999E-3</v>
      </c>
      <c r="I1628" s="1">
        <v>-1.2723999999999999E-2</v>
      </c>
      <c r="J1628">
        <f t="shared" si="25"/>
        <v>16.269999999999744</v>
      </c>
      <c r="K1628">
        <f>I1628*25</f>
        <v>-0.31809999999999999</v>
      </c>
    </row>
    <row r="1629" spans="1:11" x14ac:dyDescent="0.25">
      <c r="A1629" s="29">
        <v>43503.589133583599</v>
      </c>
      <c r="B1629" s="1">
        <v>-1.3051999999999999E-2</v>
      </c>
      <c r="C1629" s="1">
        <v>-1.5684E-2</v>
      </c>
      <c r="D1629" s="1">
        <v>-1.2110000000000001E-3</v>
      </c>
      <c r="E1629" s="1">
        <v>-8.4469999999999996E-3</v>
      </c>
      <c r="F1629" s="1">
        <v>-3.1849999999999999E-3</v>
      </c>
      <c r="G1629" s="1">
        <v>-4.4999999999999997E-3</v>
      </c>
      <c r="I1629" s="1">
        <v>-1.3051999999999999E-2</v>
      </c>
      <c r="J1629">
        <f t="shared" si="25"/>
        <v>16.279999999999745</v>
      </c>
      <c r="K1629">
        <f>I1629*25</f>
        <v>-0.32629999999999998</v>
      </c>
    </row>
    <row r="1630" spans="1:11" x14ac:dyDescent="0.25">
      <c r="A1630" s="29">
        <v>43503.589133699301</v>
      </c>
      <c r="B1630" s="1">
        <v>-1.2066E-2</v>
      </c>
      <c r="C1630" s="1">
        <v>-1.6670999999999998E-2</v>
      </c>
      <c r="D1630" s="1">
        <v>-5.53E-4</v>
      </c>
      <c r="E1630" s="1">
        <v>-8.7760000000000008E-3</v>
      </c>
      <c r="F1630" s="1">
        <v>-3.1849999999999999E-3</v>
      </c>
      <c r="G1630" s="1">
        <v>4.3399999999999998E-4</v>
      </c>
      <c r="I1630" s="1">
        <v>-1.2066E-2</v>
      </c>
      <c r="J1630">
        <f t="shared" si="25"/>
        <v>16.289999999999747</v>
      </c>
      <c r="K1630">
        <f>I1630*25</f>
        <v>-0.30165000000000003</v>
      </c>
    </row>
    <row r="1631" spans="1:11" x14ac:dyDescent="0.25">
      <c r="A1631" s="29">
        <v>43503.589133815098</v>
      </c>
      <c r="B1631" s="1">
        <v>-1.371E-2</v>
      </c>
      <c r="C1631" s="1">
        <v>-1.5684E-2</v>
      </c>
      <c r="D1631" s="1">
        <v>-2.24E-4</v>
      </c>
      <c r="E1631" s="1">
        <v>-8.4469999999999996E-3</v>
      </c>
      <c r="F1631" s="1">
        <v>-3.1849999999999999E-3</v>
      </c>
      <c r="G1631" s="1">
        <v>-5.53E-4</v>
      </c>
      <c r="I1631" s="1">
        <v>-1.371E-2</v>
      </c>
      <c r="J1631">
        <f t="shared" si="25"/>
        <v>16.299999999999748</v>
      </c>
      <c r="K1631">
        <f>I1631*25</f>
        <v>-0.34275</v>
      </c>
    </row>
    <row r="1632" spans="1:11" x14ac:dyDescent="0.25">
      <c r="A1632" s="29">
        <v>43503.5891339308</v>
      </c>
      <c r="B1632" s="1">
        <v>-1.4038999999999999E-2</v>
      </c>
      <c r="C1632" s="1">
        <v>-1.7000000000000001E-2</v>
      </c>
      <c r="D1632" s="1">
        <v>-5.53E-4</v>
      </c>
      <c r="E1632" s="1">
        <v>-9.1050000000000002E-3</v>
      </c>
      <c r="F1632" s="1">
        <v>-3.1849999999999999E-3</v>
      </c>
      <c r="G1632" s="1">
        <v>-2.1979999999999999E-3</v>
      </c>
      <c r="I1632" s="1">
        <v>-1.4038999999999999E-2</v>
      </c>
      <c r="J1632">
        <f t="shared" si="25"/>
        <v>16.30999999999975</v>
      </c>
      <c r="K1632">
        <f>I1632*25</f>
        <v>-0.35097499999999998</v>
      </c>
    </row>
    <row r="1633" spans="1:11" x14ac:dyDescent="0.25">
      <c r="A1633" s="29">
        <v>43503.589134046597</v>
      </c>
      <c r="B1633" s="1">
        <v>-1.3051999999999999E-2</v>
      </c>
      <c r="C1633" s="1">
        <v>-1.7985999999999999E-2</v>
      </c>
      <c r="D1633" s="1">
        <v>-1.5399999999999999E-3</v>
      </c>
      <c r="E1633" s="1">
        <v>-9.4339999999999997E-3</v>
      </c>
      <c r="F1633" s="1">
        <v>-2.856E-3</v>
      </c>
      <c r="G1633" s="1">
        <v>-5.1580000000000003E-3</v>
      </c>
      <c r="I1633" s="1">
        <v>-1.3051999999999999E-2</v>
      </c>
      <c r="J1633">
        <f t="shared" si="25"/>
        <v>16.319999999999752</v>
      </c>
      <c r="K1633">
        <f>I1633*25</f>
        <v>-0.32629999999999998</v>
      </c>
    </row>
    <row r="1634" spans="1:11" x14ac:dyDescent="0.25">
      <c r="A1634" s="29">
        <v>43503.589134162299</v>
      </c>
      <c r="B1634" s="1">
        <v>-1.4038999999999999E-2</v>
      </c>
      <c r="C1634" s="1">
        <v>-1.7985999999999999E-2</v>
      </c>
      <c r="D1634" s="1">
        <v>-1.2110000000000001E-3</v>
      </c>
      <c r="E1634" s="1">
        <v>-1.0092E-2</v>
      </c>
      <c r="F1634" s="1">
        <v>-2.856E-3</v>
      </c>
      <c r="G1634" s="1">
        <v>3.065E-3</v>
      </c>
      <c r="I1634" s="1">
        <v>-1.4038999999999999E-2</v>
      </c>
      <c r="J1634">
        <f t="shared" si="25"/>
        <v>16.329999999999753</v>
      </c>
      <c r="K1634">
        <f>I1634*25</f>
        <v>-0.35097499999999998</v>
      </c>
    </row>
    <row r="1635" spans="1:11" x14ac:dyDescent="0.25">
      <c r="A1635" s="29">
        <v>43503.589134278001</v>
      </c>
      <c r="B1635" s="1">
        <v>-1.3051999999999999E-2</v>
      </c>
      <c r="C1635" s="1">
        <v>-1.8315000000000001E-2</v>
      </c>
      <c r="D1635" s="1">
        <v>1.05E-4</v>
      </c>
      <c r="E1635" s="1">
        <v>-1.0421E-2</v>
      </c>
      <c r="F1635" s="1">
        <v>-3.5140000000000002E-3</v>
      </c>
      <c r="G1635" s="1">
        <v>-5.1580000000000003E-3</v>
      </c>
      <c r="I1635" s="1">
        <v>-1.3051999999999999E-2</v>
      </c>
      <c r="J1635">
        <f t="shared" si="25"/>
        <v>16.339999999999755</v>
      </c>
      <c r="K1635">
        <f>I1635*25</f>
        <v>-0.32629999999999998</v>
      </c>
    </row>
    <row r="1636" spans="1:11" x14ac:dyDescent="0.25">
      <c r="A1636" s="29">
        <v>43503.589134393798</v>
      </c>
      <c r="B1636" s="1">
        <v>-1.3381000000000001E-2</v>
      </c>
      <c r="C1636" s="1">
        <v>-1.7985999999999999E-2</v>
      </c>
      <c r="D1636" s="1">
        <v>-1.869E-3</v>
      </c>
      <c r="E1636" s="1">
        <v>-1.0421E-2</v>
      </c>
      <c r="F1636" s="1">
        <v>-5.1580000000000003E-3</v>
      </c>
      <c r="G1636" s="1">
        <v>-5.53E-4</v>
      </c>
      <c r="I1636" s="1">
        <v>-1.3381000000000001E-2</v>
      </c>
      <c r="J1636">
        <f t="shared" si="25"/>
        <v>16.349999999999756</v>
      </c>
      <c r="K1636">
        <f>I1636*25</f>
        <v>-0.33452500000000002</v>
      </c>
    </row>
    <row r="1637" spans="1:11" x14ac:dyDescent="0.25">
      <c r="A1637" s="29">
        <v>43503.589134509501</v>
      </c>
      <c r="B1637" s="1">
        <v>-1.4697E-2</v>
      </c>
      <c r="C1637" s="1">
        <v>-1.8973E-2</v>
      </c>
      <c r="D1637" s="1">
        <v>1.091E-3</v>
      </c>
      <c r="E1637" s="1">
        <v>-1.1408E-2</v>
      </c>
      <c r="F1637" s="1">
        <v>-2.5270000000000002E-3</v>
      </c>
      <c r="G1637" s="1">
        <v>-7.1320000000000003E-3</v>
      </c>
      <c r="I1637" s="1">
        <v>-1.4697E-2</v>
      </c>
      <c r="J1637">
        <f t="shared" si="25"/>
        <v>16.359999999999758</v>
      </c>
      <c r="K1637">
        <f>I1637*25</f>
        <v>-0.367425</v>
      </c>
    </row>
    <row r="1638" spans="1:11" x14ac:dyDescent="0.25">
      <c r="A1638" s="29">
        <v>43503.589134625297</v>
      </c>
      <c r="B1638" s="1">
        <v>-1.4038999999999999E-2</v>
      </c>
      <c r="C1638" s="1">
        <v>-1.9302E-2</v>
      </c>
      <c r="D1638" s="1">
        <v>-1.2110000000000001E-3</v>
      </c>
      <c r="E1638" s="1">
        <v>-1.0749999999999999E-2</v>
      </c>
      <c r="F1638" s="1">
        <v>-1.5399999999999999E-3</v>
      </c>
      <c r="G1638" s="1">
        <v>1.7489999999999999E-3</v>
      </c>
      <c r="I1638" s="1">
        <v>-1.4038999999999999E-2</v>
      </c>
      <c r="J1638">
        <f t="shared" si="25"/>
        <v>16.369999999999759</v>
      </c>
      <c r="K1638">
        <f>I1638*25</f>
        <v>-0.35097499999999998</v>
      </c>
    </row>
    <row r="1639" spans="1:11" x14ac:dyDescent="0.25">
      <c r="A1639" s="29">
        <v>43503.589134741</v>
      </c>
      <c r="B1639" s="1">
        <v>-1.4697E-2</v>
      </c>
      <c r="C1639" s="1">
        <v>-1.9302E-2</v>
      </c>
      <c r="D1639" s="1">
        <v>-3.1849999999999999E-3</v>
      </c>
      <c r="E1639" s="1">
        <v>-1.1736999999999999E-2</v>
      </c>
      <c r="F1639" s="1">
        <v>-2.1979999999999999E-3</v>
      </c>
      <c r="G1639" s="1">
        <v>-5.816E-3</v>
      </c>
      <c r="I1639" s="1">
        <v>-1.4697E-2</v>
      </c>
      <c r="J1639">
        <f t="shared" si="25"/>
        <v>16.379999999999761</v>
      </c>
      <c r="K1639">
        <f>I1639*25</f>
        <v>-0.367425</v>
      </c>
    </row>
    <row r="1640" spans="1:11" x14ac:dyDescent="0.25">
      <c r="A1640" s="29">
        <v>43503.589134856702</v>
      </c>
      <c r="B1640" s="1">
        <v>-1.3381000000000001E-2</v>
      </c>
      <c r="C1640" s="1">
        <v>-1.9630999999999999E-2</v>
      </c>
      <c r="D1640" s="1">
        <v>-2.24E-4</v>
      </c>
      <c r="E1640" s="1">
        <v>-1.1079E-2</v>
      </c>
      <c r="F1640" s="1">
        <v>-3.5140000000000002E-3</v>
      </c>
      <c r="G1640" s="1">
        <v>-5.53E-4</v>
      </c>
      <c r="I1640" s="1">
        <v>-1.3381000000000001E-2</v>
      </c>
      <c r="J1640">
        <f t="shared" si="25"/>
        <v>16.389999999999763</v>
      </c>
      <c r="K1640">
        <f>I1640*25</f>
        <v>-0.33452500000000002</v>
      </c>
    </row>
    <row r="1641" spans="1:11" x14ac:dyDescent="0.25">
      <c r="A1641" s="29">
        <v>43503.589134972499</v>
      </c>
      <c r="B1641" s="1">
        <v>-1.4697E-2</v>
      </c>
      <c r="C1641" s="1">
        <v>-1.8973E-2</v>
      </c>
      <c r="D1641" s="1">
        <v>-5.53E-4</v>
      </c>
      <c r="E1641" s="1">
        <v>-1.2066E-2</v>
      </c>
      <c r="F1641" s="1">
        <v>1.05E-4</v>
      </c>
      <c r="G1641" s="1">
        <v>-2.1979999999999999E-3</v>
      </c>
      <c r="I1641" s="1">
        <v>-1.4697E-2</v>
      </c>
      <c r="J1641">
        <f t="shared" si="25"/>
        <v>16.399999999999764</v>
      </c>
      <c r="K1641">
        <f>I1641*25</f>
        <v>-0.367425</v>
      </c>
    </row>
    <row r="1642" spans="1:11" x14ac:dyDescent="0.25">
      <c r="A1642" s="29">
        <v>43503.589135088201</v>
      </c>
      <c r="B1642" s="1">
        <v>-1.4368000000000001E-2</v>
      </c>
      <c r="C1642" s="1">
        <v>-1.8315000000000001E-2</v>
      </c>
      <c r="D1642" s="1">
        <v>-8.8199999999999997E-4</v>
      </c>
      <c r="E1642" s="1">
        <v>-1.2066E-2</v>
      </c>
      <c r="F1642" s="1">
        <v>-4.829E-3</v>
      </c>
      <c r="G1642" s="1">
        <v>1.091E-3</v>
      </c>
      <c r="I1642" s="1">
        <v>-1.4368000000000001E-2</v>
      </c>
      <c r="J1642">
        <f t="shared" si="25"/>
        <v>16.409999999999766</v>
      </c>
      <c r="K1642">
        <f>I1642*25</f>
        <v>-0.35920000000000002</v>
      </c>
    </row>
    <row r="1643" spans="1:11" x14ac:dyDescent="0.25">
      <c r="A1643" s="29">
        <v>43503.589135203998</v>
      </c>
      <c r="B1643" s="1">
        <v>-1.6012999999999999E-2</v>
      </c>
      <c r="C1643" s="1">
        <v>-1.8315000000000001E-2</v>
      </c>
      <c r="D1643" s="1">
        <v>-1.5399999999999999E-3</v>
      </c>
      <c r="E1643" s="1">
        <v>-1.2395E-2</v>
      </c>
      <c r="F1643" s="1">
        <v>-1.869E-3</v>
      </c>
      <c r="G1643" s="1">
        <v>-7.4609999999999998E-3</v>
      </c>
      <c r="I1643" s="1">
        <v>-1.6012999999999999E-2</v>
      </c>
      <c r="J1643">
        <f t="shared" si="25"/>
        <v>16.419999999999767</v>
      </c>
      <c r="K1643">
        <f>I1643*25</f>
        <v>-0.40032499999999999</v>
      </c>
    </row>
    <row r="1644" spans="1:11" x14ac:dyDescent="0.25">
      <c r="A1644" s="29">
        <v>43503.5891353197</v>
      </c>
      <c r="B1644" s="1">
        <v>-1.4038999999999999E-2</v>
      </c>
      <c r="C1644" s="1">
        <v>-1.9959999999999999E-2</v>
      </c>
      <c r="D1644" s="1">
        <v>4.3399999999999998E-4</v>
      </c>
      <c r="E1644" s="1">
        <v>-1.3381000000000001E-2</v>
      </c>
      <c r="F1644" s="1">
        <v>-3.1849999999999999E-3</v>
      </c>
      <c r="G1644" s="1">
        <v>4.052E-3</v>
      </c>
      <c r="I1644" s="1">
        <v>-1.4038999999999999E-2</v>
      </c>
      <c r="J1644">
        <f t="shared" si="25"/>
        <v>16.429999999999769</v>
      </c>
      <c r="K1644">
        <f>I1644*25</f>
        <v>-0.35097499999999998</v>
      </c>
    </row>
    <row r="1645" spans="1:11" x14ac:dyDescent="0.25">
      <c r="A1645" s="29">
        <v>43503.589135435403</v>
      </c>
      <c r="B1645" s="1">
        <v>-1.4368000000000001E-2</v>
      </c>
      <c r="C1645" s="1">
        <v>-1.8973E-2</v>
      </c>
      <c r="D1645" s="1">
        <v>1.05E-4</v>
      </c>
      <c r="E1645" s="1">
        <v>-1.3051999999999999E-2</v>
      </c>
      <c r="F1645" s="1">
        <v>-3.5140000000000002E-3</v>
      </c>
      <c r="G1645" s="1">
        <v>-5.4869999999999997E-3</v>
      </c>
      <c r="I1645" s="1">
        <v>-1.4368000000000001E-2</v>
      </c>
      <c r="J1645">
        <f t="shared" si="25"/>
        <v>16.43999999999977</v>
      </c>
      <c r="K1645">
        <f>I1645*25</f>
        <v>-0.35920000000000002</v>
      </c>
    </row>
    <row r="1646" spans="1:11" x14ac:dyDescent="0.25">
      <c r="A1646" s="29">
        <v>43503.589135551199</v>
      </c>
      <c r="B1646" s="1">
        <v>-1.371E-2</v>
      </c>
      <c r="C1646" s="1">
        <v>-1.9630999999999999E-2</v>
      </c>
      <c r="D1646" s="1">
        <v>4.3399999999999998E-4</v>
      </c>
      <c r="E1646" s="1">
        <v>-1.3381000000000001E-2</v>
      </c>
      <c r="F1646" s="1">
        <v>-1.869E-3</v>
      </c>
      <c r="G1646" s="1">
        <v>-5.53E-4</v>
      </c>
      <c r="I1646" s="1">
        <v>-1.371E-2</v>
      </c>
      <c r="J1646">
        <f t="shared" si="25"/>
        <v>16.449999999999772</v>
      </c>
      <c r="K1646">
        <f>I1646*25</f>
        <v>-0.34275</v>
      </c>
    </row>
    <row r="1647" spans="1:11" x14ac:dyDescent="0.25">
      <c r="A1647" s="29">
        <v>43503.589135666902</v>
      </c>
      <c r="B1647" s="1">
        <v>-1.4368000000000001E-2</v>
      </c>
      <c r="C1647" s="1">
        <v>-1.8644000000000001E-2</v>
      </c>
      <c r="D1647" s="1">
        <v>-2.24E-4</v>
      </c>
      <c r="E1647" s="1">
        <v>-1.371E-2</v>
      </c>
      <c r="F1647" s="1">
        <v>-4.1710000000000002E-3</v>
      </c>
      <c r="G1647" s="1">
        <v>-3.8419999999999999E-3</v>
      </c>
      <c r="I1647" s="1">
        <v>-1.4368000000000001E-2</v>
      </c>
      <c r="J1647">
        <f t="shared" si="25"/>
        <v>16.459999999999773</v>
      </c>
      <c r="K1647">
        <f>I1647*25</f>
        <v>-0.35920000000000002</v>
      </c>
    </row>
    <row r="1648" spans="1:11" x14ac:dyDescent="0.25">
      <c r="A1648" s="29">
        <v>43503.589135782699</v>
      </c>
      <c r="B1648" s="1">
        <v>-1.5025999999999999E-2</v>
      </c>
      <c r="C1648" s="1">
        <v>-1.9630999999999999E-2</v>
      </c>
      <c r="D1648" s="1">
        <v>1.091E-3</v>
      </c>
      <c r="E1648" s="1">
        <v>-1.3381000000000001E-2</v>
      </c>
      <c r="F1648" s="1">
        <v>-2.5270000000000002E-3</v>
      </c>
      <c r="G1648" s="1">
        <v>-2.856E-3</v>
      </c>
      <c r="I1648" s="1">
        <v>-1.5025999999999999E-2</v>
      </c>
      <c r="J1648">
        <f t="shared" si="25"/>
        <v>16.469999999999775</v>
      </c>
      <c r="K1648">
        <f>I1648*25</f>
        <v>-0.37564999999999998</v>
      </c>
    </row>
    <row r="1649" spans="1:11" x14ac:dyDescent="0.25">
      <c r="A1649" s="29">
        <v>43503.589135898401</v>
      </c>
      <c r="B1649" s="1">
        <v>-1.4038999999999999E-2</v>
      </c>
      <c r="C1649" s="1">
        <v>-2.0618000000000001E-2</v>
      </c>
      <c r="D1649" s="1">
        <v>4.3399999999999998E-4</v>
      </c>
      <c r="E1649" s="1">
        <v>-1.4368000000000001E-2</v>
      </c>
      <c r="F1649" s="1">
        <v>-6.4739999999999997E-3</v>
      </c>
      <c r="G1649" s="1">
        <v>-4.1710000000000002E-3</v>
      </c>
      <c r="I1649" s="1">
        <v>-1.4038999999999999E-2</v>
      </c>
      <c r="J1649">
        <f t="shared" si="25"/>
        <v>16.479999999999777</v>
      </c>
      <c r="K1649">
        <f>I1649*25</f>
        <v>-0.35097499999999998</v>
      </c>
    </row>
    <row r="1650" spans="1:11" x14ac:dyDescent="0.25">
      <c r="A1650" s="29">
        <v>43503.589136014103</v>
      </c>
      <c r="B1650" s="1">
        <v>-1.4697E-2</v>
      </c>
      <c r="C1650" s="1">
        <v>-1.8644000000000001E-2</v>
      </c>
      <c r="D1650" s="1">
        <v>1.091E-3</v>
      </c>
      <c r="E1650" s="1">
        <v>-1.4368000000000001E-2</v>
      </c>
      <c r="F1650" s="1">
        <v>-1.2110000000000001E-3</v>
      </c>
      <c r="G1650" s="1">
        <v>4.3399999999999998E-4</v>
      </c>
      <c r="I1650" s="1">
        <v>-1.4697E-2</v>
      </c>
      <c r="J1650">
        <f t="shared" si="25"/>
        <v>16.489999999999778</v>
      </c>
      <c r="K1650">
        <f>I1650*25</f>
        <v>-0.367425</v>
      </c>
    </row>
    <row r="1651" spans="1:11" x14ac:dyDescent="0.25">
      <c r="A1651" s="29">
        <v>43503.5891361299</v>
      </c>
      <c r="B1651" s="1">
        <v>-1.371E-2</v>
      </c>
      <c r="C1651" s="1">
        <v>-1.9630999999999999E-2</v>
      </c>
      <c r="D1651" s="1">
        <v>4.3399999999999998E-4</v>
      </c>
      <c r="E1651" s="1">
        <v>-1.4368000000000001E-2</v>
      </c>
      <c r="F1651" s="1">
        <v>-4.1710000000000002E-3</v>
      </c>
      <c r="G1651" s="1">
        <v>-3.8419999999999999E-3</v>
      </c>
      <c r="I1651" s="1">
        <v>-1.371E-2</v>
      </c>
      <c r="J1651">
        <f t="shared" si="25"/>
        <v>16.49999999999978</v>
      </c>
      <c r="K1651">
        <f>I1651*25</f>
        <v>-0.34275</v>
      </c>
    </row>
    <row r="1652" spans="1:11" x14ac:dyDescent="0.25">
      <c r="A1652" s="29">
        <v>43503.589136245602</v>
      </c>
      <c r="B1652" s="1">
        <v>-1.3381000000000001E-2</v>
      </c>
      <c r="C1652" s="1">
        <v>-1.8973E-2</v>
      </c>
      <c r="D1652" s="1">
        <v>1.05E-4</v>
      </c>
      <c r="E1652" s="1">
        <v>-1.4697E-2</v>
      </c>
      <c r="F1652" s="1">
        <v>-2.5270000000000002E-3</v>
      </c>
      <c r="G1652" s="1">
        <v>-5.816E-3</v>
      </c>
      <c r="I1652" s="1">
        <v>-1.3381000000000001E-2</v>
      </c>
      <c r="J1652">
        <f t="shared" si="25"/>
        <v>16.509999999999781</v>
      </c>
      <c r="K1652">
        <f>I1652*25</f>
        <v>-0.33452500000000002</v>
      </c>
    </row>
    <row r="1653" spans="1:11" x14ac:dyDescent="0.25">
      <c r="A1653" s="29">
        <v>43503.589136361399</v>
      </c>
      <c r="B1653" s="1">
        <v>-1.3051999999999999E-2</v>
      </c>
      <c r="C1653" s="1">
        <v>-2.0618000000000001E-2</v>
      </c>
      <c r="D1653" s="1">
        <v>-5.53E-4</v>
      </c>
      <c r="E1653" s="1">
        <v>-1.4038999999999999E-2</v>
      </c>
      <c r="F1653" s="1">
        <v>-3.8419999999999999E-3</v>
      </c>
      <c r="G1653" s="1">
        <v>-3.8419999999999999E-3</v>
      </c>
      <c r="I1653" s="1">
        <v>-1.3051999999999999E-2</v>
      </c>
      <c r="J1653">
        <f t="shared" si="25"/>
        <v>16.519999999999783</v>
      </c>
      <c r="K1653">
        <f>I1653*25</f>
        <v>-0.32629999999999998</v>
      </c>
    </row>
    <row r="1654" spans="1:11" x14ac:dyDescent="0.25">
      <c r="A1654" s="29">
        <v>43503.589136477101</v>
      </c>
      <c r="B1654" s="1">
        <v>-1.2395E-2</v>
      </c>
      <c r="C1654" s="1">
        <v>-2.0289000000000001E-2</v>
      </c>
      <c r="D1654" s="1">
        <v>-2.24E-4</v>
      </c>
      <c r="E1654" s="1">
        <v>-1.4697E-2</v>
      </c>
      <c r="F1654" s="1">
        <v>-1.5399999999999999E-3</v>
      </c>
      <c r="G1654" s="1">
        <v>-1.5399999999999999E-3</v>
      </c>
      <c r="I1654" s="1">
        <v>-1.2395E-2</v>
      </c>
      <c r="J1654">
        <f t="shared" si="25"/>
        <v>16.529999999999784</v>
      </c>
      <c r="K1654">
        <f>I1654*25</f>
        <v>-0.30987500000000001</v>
      </c>
    </row>
    <row r="1655" spans="1:11" x14ac:dyDescent="0.25">
      <c r="A1655" s="29">
        <v>43503.589136592796</v>
      </c>
      <c r="B1655" s="1">
        <v>-1.1736999999999999E-2</v>
      </c>
      <c r="C1655" s="1">
        <v>-1.9959999999999999E-2</v>
      </c>
      <c r="D1655" s="1">
        <v>-5.53E-4</v>
      </c>
      <c r="E1655" s="1">
        <v>-1.4697E-2</v>
      </c>
      <c r="F1655" s="1">
        <v>-3.5140000000000002E-3</v>
      </c>
      <c r="G1655" s="1">
        <v>-2.1979999999999999E-3</v>
      </c>
      <c r="I1655" s="1">
        <v>-1.1736999999999999E-2</v>
      </c>
      <c r="J1655">
        <f t="shared" si="25"/>
        <v>16.539999999999786</v>
      </c>
      <c r="K1655">
        <f>I1655*25</f>
        <v>-0.29342499999999999</v>
      </c>
    </row>
    <row r="1656" spans="1:11" x14ac:dyDescent="0.25">
      <c r="A1656" s="29">
        <v>43503.589136708601</v>
      </c>
      <c r="B1656" s="1">
        <v>-1.1079E-2</v>
      </c>
      <c r="C1656" s="1">
        <v>-1.9302E-2</v>
      </c>
      <c r="D1656" s="1">
        <v>-1.5399999999999999E-3</v>
      </c>
      <c r="E1656" s="1">
        <v>-1.4697E-2</v>
      </c>
      <c r="F1656" s="1">
        <v>-2.1979999999999999E-3</v>
      </c>
      <c r="G1656" s="1">
        <v>-2.5270000000000002E-3</v>
      </c>
      <c r="I1656" s="1">
        <v>-1.1079E-2</v>
      </c>
      <c r="J1656">
        <f t="shared" si="25"/>
        <v>16.549999999999788</v>
      </c>
      <c r="K1656">
        <f>I1656*25</f>
        <v>-0.27697500000000003</v>
      </c>
    </row>
    <row r="1657" spans="1:11" x14ac:dyDescent="0.25">
      <c r="A1657" s="29">
        <v>43503.589136824303</v>
      </c>
      <c r="B1657" s="1">
        <v>-1.2723999999999999E-2</v>
      </c>
      <c r="C1657" s="1">
        <v>-1.9630999999999999E-2</v>
      </c>
      <c r="D1657" s="1">
        <v>-4.4999999999999997E-3</v>
      </c>
      <c r="E1657" s="1">
        <v>-1.5025999999999999E-2</v>
      </c>
      <c r="F1657" s="1">
        <v>-5.816E-3</v>
      </c>
      <c r="G1657" s="1">
        <v>-2.856E-3</v>
      </c>
      <c r="I1657" s="1">
        <v>-1.2723999999999999E-2</v>
      </c>
      <c r="J1657">
        <f t="shared" si="25"/>
        <v>16.559999999999789</v>
      </c>
      <c r="K1657">
        <f>I1657*25</f>
        <v>-0.31809999999999999</v>
      </c>
    </row>
    <row r="1658" spans="1:11" x14ac:dyDescent="0.25">
      <c r="A1658" s="29">
        <v>43503.5891369401</v>
      </c>
      <c r="B1658" s="1">
        <v>-1.2723999999999999E-2</v>
      </c>
      <c r="C1658" s="1">
        <v>-1.7329000000000001E-2</v>
      </c>
      <c r="D1658" s="1">
        <v>-2.7196000000000001E-2</v>
      </c>
      <c r="E1658" s="1">
        <v>-1.4368000000000001E-2</v>
      </c>
      <c r="F1658" s="1">
        <v>-2.1979999999999999E-3</v>
      </c>
      <c r="G1658" s="1">
        <v>-3.8419999999999999E-3</v>
      </c>
      <c r="I1658" s="1">
        <v>-1.2723999999999999E-2</v>
      </c>
      <c r="J1658">
        <f t="shared" si="25"/>
        <v>16.569999999999791</v>
      </c>
      <c r="K1658">
        <f>I1658*25</f>
        <v>-0.31809999999999999</v>
      </c>
    </row>
    <row r="1659" spans="1:11" x14ac:dyDescent="0.25">
      <c r="A1659" s="29">
        <v>43503.589137055802</v>
      </c>
      <c r="B1659" s="1">
        <v>-1.1736999999999999E-2</v>
      </c>
      <c r="C1659" s="1">
        <v>-1.7000000000000001E-2</v>
      </c>
      <c r="D1659" s="1">
        <v>1.8196E-2</v>
      </c>
      <c r="E1659" s="1">
        <v>-1.4368000000000001E-2</v>
      </c>
      <c r="F1659" s="1">
        <v>-2.5270000000000002E-3</v>
      </c>
      <c r="G1659" s="1">
        <v>-3.5140000000000002E-3</v>
      </c>
      <c r="I1659" s="1">
        <v>-1.1736999999999999E-2</v>
      </c>
      <c r="J1659">
        <f t="shared" si="25"/>
        <v>16.579999999999792</v>
      </c>
      <c r="K1659">
        <f>I1659*25</f>
        <v>-0.29342499999999999</v>
      </c>
    </row>
    <row r="1660" spans="1:11" x14ac:dyDescent="0.25">
      <c r="A1660" s="29">
        <v>43503.589137171497</v>
      </c>
      <c r="B1660" s="1">
        <v>-1.2723999999999999E-2</v>
      </c>
      <c r="C1660" s="1">
        <v>-1.6670999999999998E-2</v>
      </c>
      <c r="D1660" s="1">
        <v>-2.24E-4</v>
      </c>
      <c r="E1660" s="1">
        <v>-1.3381000000000001E-2</v>
      </c>
      <c r="F1660" s="1">
        <v>-2.1979999999999999E-3</v>
      </c>
      <c r="G1660" s="1">
        <v>-2.5270000000000002E-3</v>
      </c>
      <c r="I1660" s="1">
        <v>-1.2723999999999999E-2</v>
      </c>
      <c r="J1660">
        <f t="shared" si="25"/>
        <v>16.589999999999794</v>
      </c>
      <c r="K1660">
        <f>I1660*25</f>
        <v>-0.31809999999999999</v>
      </c>
    </row>
    <row r="1661" spans="1:11" x14ac:dyDescent="0.25">
      <c r="A1661" s="29">
        <v>43503.589137287301</v>
      </c>
      <c r="B1661" s="1">
        <v>-1.1079E-2</v>
      </c>
      <c r="C1661" s="1">
        <v>-1.7329000000000001E-2</v>
      </c>
      <c r="D1661" s="1">
        <v>-1.2395E-2</v>
      </c>
      <c r="E1661" s="1">
        <v>-1.4368000000000001E-2</v>
      </c>
      <c r="F1661" s="1">
        <v>-3.5140000000000002E-3</v>
      </c>
      <c r="G1661" s="1">
        <v>-4.829E-3</v>
      </c>
      <c r="I1661" s="1">
        <v>-1.1079E-2</v>
      </c>
      <c r="J1661">
        <f t="shared" si="25"/>
        <v>16.599999999999795</v>
      </c>
      <c r="K1661">
        <f>I1661*25</f>
        <v>-0.27697500000000003</v>
      </c>
    </row>
    <row r="1662" spans="1:11" x14ac:dyDescent="0.25">
      <c r="A1662" s="29">
        <v>43503.589137403003</v>
      </c>
      <c r="B1662" s="1">
        <v>-1.1736999999999999E-2</v>
      </c>
      <c r="C1662" s="1">
        <v>-1.6012999999999999E-2</v>
      </c>
      <c r="D1662" s="1">
        <v>9.3150000000000004E-3</v>
      </c>
      <c r="E1662" s="1">
        <v>-1.4038999999999999E-2</v>
      </c>
      <c r="F1662" s="1">
        <v>-1.2110000000000001E-3</v>
      </c>
      <c r="G1662" s="1">
        <v>-8.8199999999999997E-4</v>
      </c>
      <c r="I1662" s="1">
        <v>-1.1736999999999999E-2</v>
      </c>
      <c r="J1662">
        <f t="shared" si="25"/>
        <v>16.609999999999797</v>
      </c>
      <c r="K1662">
        <f>I1662*25</f>
        <v>-0.29342499999999999</v>
      </c>
    </row>
    <row r="1663" spans="1:11" x14ac:dyDescent="0.25">
      <c r="A1663" s="29">
        <v>43503.5891375188</v>
      </c>
      <c r="B1663" s="1">
        <v>-1.371E-2</v>
      </c>
      <c r="C1663" s="1">
        <v>-1.5684E-2</v>
      </c>
      <c r="D1663" s="1">
        <v>-6.803E-3</v>
      </c>
      <c r="E1663" s="1">
        <v>-1.3381000000000001E-2</v>
      </c>
      <c r="F1663" s="1">
        <v>-2.856E-3</v>
      </c>
      <c r="G1663" s="1">
        <v>-3.1849999999999999E-3</v>
      </c>
      <c r="I1663" s="1">
        <v>-1.371E-2</v>
      </c>
      <c r="J1663">
        <f t="shared" si="25"/>
        <v>16.619999999999798</v>
      </c>
      <c r="K1663">
        <f>I1663*25</f>
        <v>-0.34275</v>
      </c>
    </row>
    <row r="1664" spans="1:11" x14ac:dyDescent="0.25">
      <c r="A1664" s="29">
        <v>43503.589137634503</v>
      </c>
      <c r="B1664" s="1">
        <v>-1.3051999999999999E-2</v>
      </c>
      <c r="C1664" s="1">
        <v>-1.5355000000000001E-2</v>
      </c>
      <c r="D1664" s="1">
        <v>-4.4999999999999997E-3</v>
      </c>
      <c r="E1664" s="1">
        <v>-1.4038999999999999E-2</v>
      </c>
      <c r="F1664" s="1">
        <v>1.05E-4</v>
      </c>
      <c r="G1664" s="1">
        <v>-1.869E-3</v>
      </c>
      <c r="I1664" s="1">
        <v>-1.3051999999999999E-2</v>
      </c>
      <c r="J1664">
        <f t="shared" si="25"/>
        <v>16.6299999999998</v>
      </c>
      <c r="K1664">
        <f>I1664*25</f>
        <v>-0.32629999999999998</v>
      </c>
    </row>
    <row r="1665" spans="1:11" x14ac:dyDescent="0.25">
      <c r="A1665" s="29">
        <v>43503.589137750299</v>
      </c>
      <c r="B1665" s="1">
        <v>-1.2723999999999999E-2</v>
      </c>
      <c r="C1665" s="1">
        <v>-1.5684E-2</v>
      </c>
      <c r="D1665" s="1">
        <v>7.012E-3</v>
      </c>
      <c r="E1665" s="1">
        <v>-1.3381000000000001E-2</v>
      </c>
      <c r="F1665" s="1">
        <v>-2.1979999999999999E-3</v>
      </c>
      <c r="G1665" s="1">
        <v>-2.5270000000000002E-3</v>
      </c>
      <c r="I1665" s="1">
        <v>-1.2723999999999999E-2</v>
      </c>
      <c r="J1665">
        <f t="shared" si="25"/>
        <v>16.639999999999802</v>
      </c>
      <c r="K1665">
        <f>I1665*25</f>
        <v>-0.31809999999999999</v>
      </c>
    </row>
    <row r="1666" spans="1:11" x14ac:dyDescent="0.25">
      <c r="A1666" s="29">
        <v>43503.589137866002</v>
      </c>
      <c r="B1666" s="1">
        <v>-1.3051999999999999E-2</v>
      </c>
      <c r="C1666" s="1">
        <v>-1.4368000000000001E-2</v>
      </c>
      <c r="D1666" s="1">
        <v>-3.8419999999999999E-3</v>
      </c>
      <c r="E1666" s="1">
        <v>-1.3051999999999999E-2</v>
      </c>
      <c r="F1666" s="1">
        <v>4.3399999999999998E-4</v>
      </c>
      <c r="G1666" s="1">
        <v>1.091E-3</v>
      </c>
      <c r="I1666" s="1">
        <v>-1.3051999999999999E-2</v>
      </c>
      <c r="J1666">
        <f t="shared" si="25"/>
        <v>16.649999999999803</v>
      </c>
      <c r="K1666">
        <f>I1666*25</f>
        <v>-0.32629999999999998</v>
      </c>
    </row>
    <row r="1667" spans="1:11" x14ac:dyDescent="0.25">
      <c r="A1667" s="29">
        <v>43503.589137981697</v>
      </c>
      <c r="B1667" s="1">
        <v>-1.1408E-2</v>
      </c>
      <c r="C1667" s="1">
        <v>-1.4368000000000001E-2</v>
      </c>
      <c r="D1667" s="1">
        <v>-5.53E-4</v>
      </c>
      <c r="E1667" s="1">
        <v>-1.3381000000000001E-2</v>
      </c>
      <c r="F1667" s="1">
        <v>-2.5270000000000002E-3</v>
      </c>
      <c r="G1667" s="1">
        <v>2.4069999999999999E-3</v>
      </c>
      <c r="I1667" s="1">
        <v>-1.1408E-2</v>
      </c>
      <c r="J1667">
        <f t="shared" ref="J1667:J1730" si="26">J1666+1/100</f>
        <v>16.659999999999805</v>
      </c>
      <c r="K1667">
        <f>I1667*25</f>
        <v>-0.28520000000000001</v>
      </c>
    </row>
    <row r="1668" spans="1:11" x14ac:dyDescent="0.25">
      <c r="A1668" s="29">
        <v>43503.589138097501</v>
      </c>
      <c r="B1668" s="1">
        <v>-9.7630000000000008E-3</v>
      </c>
      <c r="C1668" s="1">
        <v>-1.3381000000000001E-2</v>
      </c>
      <c r="D1668" s="1">
        <v>3.3939999999999999E-3</v>
      </c>
      <c r="E1668" s="1">
        <v>-1.3051999999999999E-2</v>
      </c>
      <c r="F1668" s="1">
        <v>-1.869E-3</v>
      </c>
      <c r="G1668" s="1">
        <v>-3.8419999999999999E-3</v>
      </c>
      <c r="I1668" s="1">
        <v>-9.7630000000000008E-3</v>
      </c>
      <c r="J1668">
        <f t="shared" si="26"/>
        <v>16.669999999999806</v>
      </c>
      <c r="K1668">
        <f>I1668*25</f>
        <v>-0.24407500000000001</v>
      </c>
    </row>
    <row r="1669" spans="1:11" x14ac:dyDescent="0.25">
      <c r="A1669" s="29">
        <v>43503.589138213203</v>
      </c>
      <c r="B1669" s="1">
        <v>-1.0749999999999999E-2</v>
      </c>
      <c r="C1669" s="1">
        <v>-1.3051999999999999E-2</v>
      </c>
      <c r="D1669" s="1">
        <v>-8.8199999999999997E-4</v>
      </c>
      <c r="E1669" s="1">
        <v>-1.2066E-2</v>
      </c>
      <c r="F1669" s="1">
        <v>-3.5140000000000002E-3</v>
      </c>
      <c r="G1669" s="1">
        <v>-5.53E-4</v>
      </c>
      <c r="I1669" s="1">
        <v>-1.0749999999999999E-2</v>
      </c>
      <c r="J1669">
        <f t="shared" si="26"/>
        <v>16.679999999999808</v>
      </c>
      <c r="K1669">
        <f>I1669*25</f>
        <v>-0.26874999999999999</v>
      </c>
    </row>
    <row r="1670" spans="1:11" x14ac:dyDescent="0.25">
      <c r="A1670" s="29">
        <v>43503.589138329</v>
      </c>
      <c r="B1670" s="1">
        <v>-1.0421E-2</v>
      </c>
      <c r="C1670" s="1">
        <v>-1.3051999999999999E-2</v>
      </c>
      <c r="D1670" s="1">
        <v>-5.53E-4</v>
      </c>
      <c r="E1670" s="1">
        <v>-1.2066E-2</v>
      </c>
      <c r="F1670" s="1">
        <v>-1.5399999999999999E-3</v>
      </c>
      <c r="G1670" s="1">
        <v>1.091E-3</v>
      </c>
      <c r="I1670" s="1">
        <v>-1.0421E-2</v>
      </c>
      <c r="J1670">
        <f t="shared" si="26"/>
        <v>16.689999999999809</v>
      </c>
      <c r="K1670">
        <f>I1670*25</f>
        <v>-0.26052500000000001</v>
      </c>
    </row>
    <row r="1671" spans="1:11" x14ac:dyDescent="0.25">
      <c r="A1671" s="29">
        <v>43503.589138444702</v>
      </c>
      <c r="B1671" s="1">
        <v>-1.0092E-2</v>
      </c>
      <c r="C1671" s="1">
        <v>-1.2395E-2</v>
      </c>
      <c r="D1671" s="1">
        <v>1.7489999999999999E-3</v>
      </c>
      <c r="E1671" s="1">
        <v>-1.1736999999999999E-2</v>
      </c>
      <c r="F1671" s="1">
        <v>-8.8199999999999997E-4</v>
      </c>
      <c r="G1671" s="1">
        <v>2.078E-3</v>
      </c>
      <c r="I1671" s="1">
        <v>-1.0092E-2</v>
      </c>
      <c r="J1671">
        <f t="shared" si="26"/>
        <v>16.699999999999811</v>
      </c>
      <c r="K1671">
        <f>I1671*25</f>
        <v>-0.25230000000000002</v>
      </c>
    </row>
    <row r="1672" spans="1:11" x14ac:dyDescent="0.25">
      <c r="A1672" s="29">
        <v>43503.589138560397</v>
      </c>
      <c r="B1672" s="1">
        <v>-9.7630000000000008E-3</v>
      </c>
      <c r="C1672" s="1">
        <v>-1.0749999999999999E-2</v>
      </c>
      <c r="D1672" s="1">
        <v>-4.829E-3</v>
      </c>
      <c r="E1672" s="1">
        <v>-1.1408E-2</v>
      </c>
      <c r="F1672" s="1">
        <v>-5.53E-4</v>
      </c>
      <c r="G1672" s="1">
        <v>-4.4999999999999997E-3</v>
      </c>
      <c r="I1672" s="1">
        <v>-9.7630000000000008E-3</v>
      </c>
      <c r="J1672">
        <f t="shared" si="26"/>
        <v>16.709999999999813</v>
      </c>
      <c r="K1672">
        <f>I1672*25</f>
        <v>-0.24407500000000001</v>
      </c>
    </row>
    <row r="1673" spans="1:11" x14ac:dyDescent="0.25">
      <c r="A1673" s="29">
        <v>43503.589138676201</v>
      </c>
      <c r="B1673" s="1">
        <v>-1.0421E-2</v>
      </c>
      <c r="C1673" s="1">
        <v>-1.0092E-2</v>
      </c>
      <c r="D1673" s="1">
        <v>-2.24E-4</v>
      </c>
      <c r="E1673" s="1">
        <v>-1.1736999999999999E-2</v>
      </c>
      <c r="F1673" s="1">
        <v>-1.869E-3</v>
      </c>
      <c r="G1673" s="1">
        <v>3.7230000000000002E-3</v>
      </c>
      <c r="I1673" s="1">
        <v>-1.0421E-2</v>
      </c>
      <c r="J1673">
        <f t="shared" si="26"/>
        <v>16.719999999999814</v>
      </c>
      <c r="K1673">
        <f>I1673*25</f>
        <v>-0.26052500000000001</v>
      </c>
    </row>
    <row r="1674" spans="1:11" x14ac:dyDescent="0.25">
      <c r="A1674" s="29">
        <v>43503.589138791896</v>
      </c>
      <c r="B1674" s="1">
        <v>-8.7760000000000008E-3</v>
      </c>
      <c r="C1674" s="1">
        <v>-8.7760000000000008E-3</v>
      </c>
      <c r="D1674" s="1">
        <v>-5.53E-4</v>
      </c>
      <c r="E1674" s="1">
        <v>-1.1408E-2</v>
      </c>
      <c r="F1674" s="1">
        <v>-2.5270000000000002E-3</v>
      </c>
      <c r="G1674" s="1">
        <v>-4.4999999999999997E-3</v>
      </c>
      <c r="I1674" s="1">
        <v>-8.7760000000000008E-3</v>
      </c>
      <c r="J1674">
        <f t="shared" si="26"/>
        <v>16.729999999999816</v>
      </c>
      <c r="K1674">
        <f>I1674*25</f>
        <v>-0.21940000000000001</v>
      </c>
    </row>
    <row r="1675" spans="1:11" x14ac:dyDescent="0.25">
      <c r="A1675" s="29">
        <v>43503.589138907701</v>
      </c>
      <c r="B1675" s="1">
        <v>-9.4339999999999997E-3</v>
      </c>
      <c r="C1675" s="1">
        <v>-9.7630000000000008E-3</v>
      </c>
      <c r="D1675" s="1">
        <v>-1.5399999999999999E-3</v>
      </c>
      <c r="E1675" s="1">
        <v>-1.0421E-2</v>
      </c>
      <c r="F1675" s="1">
        <v>-3.1849999999999999E-3</v>
      </c>
      <c r="G1675" s="1">
        <v>-1.5399999999999999E-3</v>
      </c>
      <c r="I1675" s="1">
        <v>-9.4339999999999997E-3</v>
      </c>
      <c r="J1675">
        <f t="shared" si="26"/>
        <v>16.739999999999817</v>
      </c>
      <c r="K1675">
        <f>I1675*25</f>
        <v>-0.23585</v>
      </c>
    </row>
    <row r="1676" spans="1:11" x14ac:dyDescent="0.25">
      <c r="A1676" s="29">
        <v>43503.589139023403</v>
      </c>
      <c r="B1676" s="1">
        <v>-9.1050000000000002E-3</v>
      </c>
      <c r="C1676" s="1">
        <v>-6.803E-3</v>
      </c>
      <c r="D1676" s="1">
        <v>-5.53E-4</v>
      </c>
      <c r="E1676" s="1">
        <v>-1.0421E-2</v>
      </c>
      <c r="F1676" s="1">
        <v>1.05E-4</v>
      </c>
      <c r="G1676" s="1">
        <v>-1.2110000000000001E-3</v>
      </c>
      <c r="I1676" s="1">
        <v>-9.1050000000000002E-3</v>
      </c>
      <c r="J1676">
        <f t="shared" si="26"/>
        <v>16.749999999999819</v>
      </c>
      <c r="K1676">
        <f>I1676*25</f>
        <v>-0.22762499999999999</v>
      </c>
    </row>
    <row r="1677" spans="1:11" x14ac:dyDescent="0.25">
      <c r="A1677" s="29">
        <v>43503.589139139098</v>
      </c>
      <c r="B1677" s="1">
        <v>-8.4469999999999996E-3</v>
      </c>
      <c r="C1677" s="1">
        <v>-6.1450000000000003E-3</v>
      </c>
      <c r="D1677" s="1">
        <v>-2.856E-3</v>
      </c>
      <c r="E1677" s="1">
        <v>-1.0092E-2</v>
      </c>
      <c r="F1677" s="1">
        <v>-2.1979999999999999E-3</v>
      </c>
      <c r="G1677" s="1">
        <v>1.42E-3</v>
      </c>
      <c r="I1677" s="1">
        <v>-8.4469999999999996E-3</v>
      </c>
      <c r="J1677">
        <f t="shared" si="26"/>
        <v>16.75999999999982</v>
      </c>
      <c r="K1677">
        <f>I1677*25</f>
        <v>-0.211175</v>
      </c>
    </row>
    <row r="1678" spans="1:11" x14ac:dyDescent="0.25">
      <c r="A1678" s="29">
        <v>43503.589139254902</v>
      </c>
      <c r="B1678" s="1">
        <v>-8.7760000000000008E-3</v>
      </c>
      <c r="C1678" s="1">
        <v>-6.803E-3</v>
      </c>
      <c r="D1678" s="1">
        <v>1.05E-4</v>
      </c>
      <c r="E1678" s="1">
        <v>-9.7630000000000008E-3</v>
      </c>
      <c r="F1678" s="1">
        <v>4.3399999999999998E-4</v>
      </c>
      <c r="G1678" s="1">
        <v>-2.1979999999999999E-3</v>
      </c>
      <c r="I1678" s="1">
        <v>-8.7760000000000008E-3</v>
      </c>
      <c r="J1678">
        <f t="shared" si="26"/>
        <v>16.769999999999822</v>
      </c>
      <c r="K1678">
        <f>I1678*25</f>
        <v>-0.21940000000000001</v>
      </c>
    </row>
    <row r="1679" spans="1:11" x14ac:dyDescent="0.25">
      <c r="A1679" s="29">
        <v>43503.589139370597</v>
      </c>
      <c r="B1679" s="1">
        <v>-7.79E-3</v>
      </c>
      <c r="C1679" s="1">
        <v>-4.4999999999999997E-3</v>
      </c>
      <c r="D1679" s="1">
        <v>-1.5399999999999999E-3</v>
      </c>
      <c r="E1679" s="1">
        <v>-9.7630000000000008E-3</v>
      </c>
      <c r="F1679" s="1">
        <v>1.091E-3</v>
      </c>
      <c r="G1679" s="1">
        <v>2.078E-3</v>
      </c>
      <c r="I1679" s="1">
        <v>-7.79E-3</v>
      </c>
      <c r="J1679">
        <f t="shared" si="26"/>
        <v>16.779999999999824</v>
      </c>
      <c r="K1679">
        <f>I1679*25</f>
        <v>-0.19475000000000001</v>
      </c>
    </row>
    <row r="1680" spans="1:11" x14ac:dyDescent="0.25">
      <c r="A1680" s="29">
        <v>43503.589139486401</v>
      </c>
      <c r="B1680" s="1">
        <v>-7.4609999999999998E-3</v>
      </c>
      <c r="C1680" s="1">
        <v>-5.1580000000000003E-3</v>
      </c>
      <c r="D1680" s="1">
        <v>4.3399999999999998E-4</v>
      </c>
      <c r="E1680" s="1">
        <v>-8.4469999999999996E-3</v>
      </c>
      <c r="F1680" s="1">
        <v>-2.1979999999999999E-3</v>
      </c>
      <c r="G1680" s="1">
        <v>2.078E-3</v>
      </c>
      <c r="I1680" s="1">
        <v>-7.4609999999999998E-3</v>
      </c>
      <c r="J1680">
        <f t="shared" si="26"/>
        <v>16.789999999999825</v>
      </c>
      <c r="K1680">
        <f>I1680*25</f>
        <v>-0.186525</v>
      </c>
    </row>
    <row r="1681" spans="1:11" x14ac:dyDescent="0.25">
      <c r="A1681" s="29">
        <v>43503.589139602103</v>
      </c>
      <c r="B1681" s="1">
        <v>-7.79E-3</v>
      </c>
      <c r="C1681" s="1">
        <v>-4.4999999999999997E-3</v>
      </c>
      <c r="D1681" s="1">
        <v>1.091E-3</v>
      </c>
      <c r="E1681" s="1">
        <v>-8.7760000000000008E-3</v>
      </c>
      <c r="F1681" s="1">
        <v>-1.2110000000000001E-3</v>
      </c>
      <c r="G1681" s="1">
        <v>-1.869E-3</v>
      </c>
      <c r="I1681" s="1">
        <v>-7.79E-3</v>
      </c>
      <c r="J1681">
        <f t="shared" si="26"/>
        <v>16.799999999999827</v>
      </c>
      <c r="K1681">
        <f>I1681*25</f>
        <v>-0.19475000000000001</v>
      </c>
    </row>
    <row r="1682" spans="1:11" x14ac:dyDescent="0.25">
      <c r="A1682" s="30">
        <v>43503.589139717798</v>
      </c>
      <c r="B1682" s="1">
        <v>-6.803E-3</v>
      </c>
      <c r="C1682" s="1">
        <v>-2.856E-3</v>
      </c>
      <c r="D1682" s="1">
        <v>-2.1979999999999999E-3</v>
      </c>
      <c r="E1682" s="1">
        <v>-8.4469999999999996E-3</v>
      </c>
      <c r="F1682" s="1">
        <v>-3.5140000000000002E-3</v>
      </c>
      <c r="G1682" s="1">
        <v>7.6300000000000001E-4</v>
      </c>
      <c r="I1682" s="1">
        <v>-6.803E-3</v>
      </c>
      <c r="J1682">
        <f t="shared" si="26"/>
        <v>16.809999999999828</v>
      </c>
      <c r="K1682">
        <f>I1682*25</f>
        <v>-0.170075</v>
      </c>
    </row>
    <row r="1683" spans="1:11" x14ac:dyDescent="0.25">
      <c r="A1683" s="30">
        <v>43503.589139833603</v>
      </c>
      <c r="B1683" s="1">
        <v>-6.803E-3</v>
      </c>
      <c r="C1683" s="1">
        <v>-2.5270000000000002E-3</v>
      </c>
      <c r="D1683" s="1">
        <v>1.05E-4</v>
      </c>
      <c r="E1683" s="1">
        <v>-7.79E-3</v>
      </c>
      <c r="F1683" s="1">
        <v>7.6300000000000001E-4</v>
      </c>
      <c r="G1683" s="1">
        <v>2.078E-3</v>
      </c>
      <c r="I1683" s="1">
        <v>-6.803E-3</v>
      </c>
      <c r="J1683">
        <f t="shared" si="26"/>
        <v>16.81999999999983</v>
      </c>
      <c r="K1683">
        <f>I1683*25</f>
        <v>-0.170075</v>
      </c>
    </row>
    <row r="1684" spans="1:11" x14ac:dyDescent="0.25">
      <c r="A1684" s="30">
        <v>43503.589139949298</v>
      </c>
      <c r="B1684" s="1">
        <v>-5.816E-3</v>
      </c>
      <c r="C1684" s="1">
        <v>-2.5270000000000002E-3</v>
      </c>
      <c r="D1684" s="1">
        <v>-2.24E-4</v>
      </c>
      <c r="E1684" s="1">
        <v>-7.1320000000000003E-3</v>
      </c>
      <c r="F1684" s="1">
        <v>-4.1710000000000002E-3</v>
      </c>
      <c r="G1684" s="1">
        <v>-2.24E-4</v>
      </c>
      <c r="I1684" s="1">
        <v>-5.816E-3</v>
      </c>
      <c r="J1684">
        <f t="shared" si="26"/>
        <v>16.829999999999831</v>
      </c>
      <c r="K1684">
        <f>I1684*25</f>
        <v>-0.1454</v>
      </c>
    </row>
    <row r="1685" spans="1:11" x14ac:dyDescent="0.25">
      <c r="A1685" s="30">
        <v>43503.589140065102</v>
      </c>
      <c r="B1685" s="1">
        <v>-5.4869999999999997E-3</v>
      </c>
      <c r="C1685" s="1">
        <v>-1.5399999999999999E-3</v>
      </c>
      <c r="D1685" s="1">
        <v>-8.8199999999999997E-4</v>
      </c>
      <c r="E1685" s="1">
        <v>-6.803E-3</v>
      </c>
      <c r="F1685" s="1">
        <v>-1.869E-3</v>
      </c>
      <c r="G1685" s="1">
        <v>-2.1979999999999999E-3</v>
      </c>
      <c r="I1685" s="1">
        <v>-5.4869999999999997E-3</v>
      </c>
      <c r="J1685">
        <f t="shared" si="26"/>
        <v>16.839999999999833</v>
      </c>
      <c r="K1685">
        <f>I1685*25</f>
        <v>-0.13717499999999999</v>
      </c>
    </row>
    <row r="1686" spans="1:11" x14ac:dyDescent="0.25">
      <c r="A1686" s="30">
        <v>43503.589140180797</v>
      </c>
      <c r="B1686" s="1">
        <v>-7.4609999999999998E-3</v>
      </c>
      <c r="C1686" s="1">
        <v>-8.8199999999999997E-4</v>
      </c>
      <c r="D1686" s="1">
        <v>1.05E-4</v>
      </c>
      <c r="E1686" s="1">
        <v>-6.803E-3</v>
      </c>
      <c r="F1686" s="1">
        <v>-5.53E-4</v>
      </c>
      <c r="G1686" s="1">
        <v>1.7489999999999999E-3</v>
      </c>
      <c r="I1686" s="1">
        <v>-7.4609999999999998E-3</v>
      </c>
      <c r="J1686">
        <f t="shared" si="26"/>
        <v>16.849999999999834</v>
      </c>
      <c r="K1686">
        <f>I1686*25</f>
        <v>-0.186525</v>
      </c>
    </row>
    <row r="1687" spans="1:11" x14ac:dyDescent="0.25">
      <c r="A1687" s="30">
        <v>43503.589140296499</v>
      </c>
      <c r="B1687" s="1">
        <v>-4.829E-3</v>
      </c>
      <c r="C1687" s="1">
        <v>1.42E-3</v>
      </c>
      <c r="D1687" s="1">
        <v>1.05E-4</v>
      </c>
      <c r="E1687" s="1">
        <v>-6.4739999999999997E-3</v>
      </c>
      <c r="F1687" s="1">
        <v>-2.24E-4</v>
      </c>
      <c r="G1687" s="1">
        <v>-8.8199999999999997E-4</v>
      </c>
      <c r="I1687" s="1">
        <v>-4.829E-3</v>
      </c>
      <c r="J1687">
        <f t="shared" si="26"/>
        <v>16.859999999999836</v>
      </c>
      <c r="K1687">
        <f>I1687*25</f>
        <v>-0.120725</v>
      </c>
    </row>
    <row r="1688" spans="1:11" x14ac:dyDescent="0.25">
      <c r="A1688" s="30">
        <v>43503.589140412303</v>
      </c>
      <c r="B1688" s="1">
        <v>-3.5140000000000002E-3</v>
      </c>
      <c r="C1688" s="1">
        <v>1.091E-3</v>
      </c>
      <c r="D1688" s="1">
        <v>-1.2110000000000001E-3</v>
      </c>
      <c r="E1688" s="1">
        <v>-5.1580000000000003E-3</v>
      </c>
      <c r="F1688" s="1">
        <v>-1.2110000000000001E-3</v>
      </c>
      <c r="G1688" s="1">
        <v>1.091E-3</v>
      </c>
      <c r="I1688" s="1">
        <v>-3.5140000000000002E-3</v>
      </c>
      <c r="J1688">
        <f t="shared" si="26"/>
        <v>16.869999999999838</v>
      </c>
      <c r="K1688">
        <f>I1688*25</f>
        <v>-8.7850000000000011E-2</v>
      </c>
    </row>
    <row r="1689" spans="1:11" x14ac:dyDescent="0.25">
      <c r="A1689" s="30">
        <v>43503.589140527998</v>
      </c>
      <c r="B1689" s="1">
        <v>-1.5399999999999999E-3</v>
      </c>
      <c r="C1689" s="1">
        <v>3.065E-3</v>
      </c>
      <c r="D1689" s="1">
        <v>-2.24E-4</v>
      </c>
      <c r="E1689" s="1">
        <v>-6.1450000000000003E-3</v>
      </c>
      <c r="F1689" s="1">
        <v>-1.5399999999999999E-3</v>
      </c>
      <c r="G1689" s="1">
        <v>-1.2110000000000001E-3</v>
      </c>
      <c r="I1689" s="1">
        <v>-1.5399999999999999E-3</v>
      </c>
      <c r="J1689">
        <f t="shared" si="26"/>
        <v>16.879999999999839</v>
      </c>
      <c r="K1689">
        <f>I1689*25</f>
        <v>-3.85E-2</v>
      </c>
    </row>
    <row r="1690" spans="1:11" x14ac:dyDescent="0.25">
      <c r="A1690" s="30">
        <v>43503.589140643802</v>
      </c>
      <c r="B1690" s="1">
        <v>-3.1849999999999999E-3</v>
      </c>
      <c r="C1690" s="1">
        <v>2.7360000000000002E-3</v>
      </c>
      <c r="D1690" s="1">
        <v>7.6300000000000001E-4</v>
      </c>
      <c r="E1690" s="1">
        <v>-4.4999999999999997E-3</v>
      </c>
      <c r="F1690" s="1">
        <v>4.3399999999999998E-4</v>
      </c>
      <c r="G1690" s="1">
        <v>-2.24E-4</v>
      </c>
      <c r="I1690" s="1">
        <v>-3.1849999999999999E-3</v>
      </c>
      <c r="J1690">
        <f t="shared" si="26"/>
        <v>16.889999999999841</v>
      </c>
      <c r="K1690">
        <f>I1690*25</f>
        <v>-7.9625000000000001E-2</v>
      </c>
    </row>
    <row r="1691" spans="1:11" x14ac:dyDescent="0.25">
      <c r="A1691" s="30">
        <v>43503.589140759497</v>
      </c>
      <c r="B1691" s="1">
        <v>-1.5399999999999999E-3</v>
      </c>
      <c r="C1691" s="1">
        <v>2.7360000000000002E-3</v>
      </c>
      <c r="D1691" s="1">
        <v>-2.24E-4</v>
      </c>
      <c r="E1691" s="1">
        <v>-5.4869999999999997E-3</v>
      </c>
      <c r="F1691" s="1">
        <v>-1.5399999999999999E-3</v>
      </c>
      <c r="G1691" s="1">
        <v>-1.5399999999999999E-3</v>
      </c>
      <c r="I1691" s="1">
        <v>-1.5399999999999999E-3</v>
      </c>
      <c r="J1691">
        <f t="shared" si="26"/>
        <v>16.899999999999842</v>
      </c>
      <c r="K1691">
        <f>I1691*25</f>
        <v>-3.85E-2</v>
      </c>
    </row>
    <row r="1692" spans="1:11" x14ac:dyDescent="0.25">
      <c r="A1692" s="30">
        <v>43503.589140875301</v>
      </c>
      <c r="B1692" s="1">
        <v>-1.5399999999999999E-3</v>
      </c>
      <c r="C1692" s="1">
        <v>4.7099999999999998E-3</v>
      </c>
      <c r="D1692" s="1">
        <v>1.7489999999999999E-3</v>
      </c>
      <c r="E1692" s="1">
        <v>-4.1710000000000002E-3</v>
      </c>
      <c r="F1692" s="1">
        <v>-2.1979999999999999E-3</v>
      </c>
      <c r="G1692" s="1">
        <v>2.078E-3</v>
      </c>
      <c r="I1692" s="1">
        <v>-1.5399999999999999E-3</v>
      </c>
      <c r="J1692">
        <f t="shared" si="26"/>
        <v>16.909999999999844</v>
      </c>
      <c r="K1692">
        <f>I1692*25</f>
        <v>-3.85E-2</v>
      </c>
    </row>
    <row r="1693" spans="1:11" x14ac:dyDescent="0.25">
      <c r="A1693" s="30">
        <v>43503.589140990996</v>
      </c>
      <c r="B1693" s="1">
        <v>-2.24E-4</v>
      </c>
      <c r="C1693" s="1">
        <v>5.3680000000000004E-3</v>
      </c>
      <c r="D1693" s="1">
        <v>4.3399999999999998E-4</v>
      </c>
      <c r="E1693" s="1">
        <v>-3.5140000000000002E-3</v>
      </c>
      <c r="F1693" s="1">
        <v>1.091E-3</v>
      </c>
      <c r="G1693" s="1">
        <v>-5.53E-4</v>
      </c>
      <c r="I1693" s="1">
        <v>-2.24E-4</v>
      </c>
      <c r="J1693">
        <f t="shared" si="26"/>
        <v>16.919999999999845</v>
      </c>
      <c r="K1693">
        <f>I1693*25</f>
        <v>-5.5999999999999999E-3</v>
      </c>
    </row>
    <row r="1694" spans="1:11" x14ac:dyDescent="0.25">
      <c r="A1694" s="30">
        <v>43503.589141106699</v>
      </c>
      <c r="B1694" s="1">
        <v>1.7489999999999999E-3</v>
      </c>
      <c r="C1694" s="1">
        <v>3.7230000000000002E-3</v>
      </c>
      <c r="D1694" s="1">
        <v>1.42E-3</v>
      </c>
      <c r="E1694" s="1">
        <v>-4.1710000000000002E-3</v>
      </c>
      <c r="F1694" s="1">
        <v>1.091E-3</v>
      </c>
      <c r="G1694" s="1">
        <v>-1.5399999999999999E-3</v>
      </c>
      <c r="I1694" s="1">
        <v>1.7489999999999999E-3</v>
      </c>
      <c r="J1694">
        <f t="shared" si="26"/>
        <v>16.929999999999847</v>
      </c>
      <c r="K1694">
        <f>I1694*25</f>
        <v>4.3725E-2</v>
      </c>
    </row>
    <row r="1695" spans="1:11" x14ac:dyDescent="0.25">
      <c r="A1695" s="30">
        <v>43503.589141222503</v>
      </c>
      <c r="B1695" s="1">
        <v>1.091E-3</v>
      </c>
      <c r="C1695" s="1">
        <v>6.3540000000000003E-3</v>
      </c>
      <c r="D1695" s="1">
        <v>4.3399999999999998E-4</v>
      </c>
      <c r="E1695" s="1">
        <v>-2.856E-3</v>
      </c>
      <c r="F1695" s="1">
        <v>1.091E-3</v>
      </c>
      <c r="G1695" s="1">
        <v>4.3399999999999998E-4</v>
      </c>
      <c r="I1695" s="1">
        <v>1.091E-3</v>
      </c>
      <c r="J1695">
        <f t="shared" si="26"/>
        <v>16.939999999999849</v>
      </c>
      <c r="K1695">
        <f>I1695*25</f>
        <v>2.7275000000000001E-2</v>
      </c>
    </row>
    <row r="1696" spans="1:11" x14ac:dyDescent="0.25">
      <c r="A1696" s="30">
        <v>43503.589141338198</v>
      </c>
      <c r="B1696" s="1">
        <v>2.4069999999999999E-3</v>
      </c>
      <c r="C1696" s="1">
        <v>5.3680000000000004E-3</v>
      </c>
      <c r="D1696" s="1">
        <v>1.05E-4</v>
      </c>
      <c r="E1696" s="1">
        <v>-2.856E-3</v>
      </c>
      <c r="F1696" s="1">
        <v>-2.1979999999999999E-3</v>
      </c>
      <c r="G1696" s="1">
        <v>2.4069999999999999E-3</v>
      </c>
      <c r="I1696" s="1">
        <v>2.4069999999999999E-3</v>
      </c>
      <c r="J1696">
        <f t="shared" si="26"/>
        <v>16.94999999999985</v>
      </c>
      <c r="K1696">
        <f>I1696*25</f>
        <v>6.0174999999999999E-2</v>
      </c>
    </row>
    <row r="1697" spans="1:11" x14ac:dyDescent="0.25">
      <c r="A1697" s="30">
        <v>43503.589141454002</v>
      </c>
      <c r="B1697" s="1">
        <v>2.7360000000000002E-3</v>
      </c>
      <c r="C1697" s="1">
        <v>7.3410000000000003E-3</v>
      </c>
      <c r="D1697" s="1">
        <v>2.078E-3</v>
      </c>
      <c r="E1697" s="1">
        <v>-2.5270000000000002E-3</v>
      </c>
      <c r="F1697" s="1">
        <v>1.05E-4</v>
      </c>
      <c r="G1697" s="1">
        <v>-1.2110000000000001E-3</v>
      </c>
      <c r="I1697" s="1">
        <v>2.7360000000000002E-3</v>
      </c>
      <c r="J1697">
        <f t="shared" si="26"/>
        <v>16.959999999999852</v>
      </c>
      <c r="K1697">
        <f>I1697*25</f>
        <v>6.8400000000000002E-2</v>
      </c>
    </row>
    <row r="1698" spans="1:11" x14ac:dyDescent="0.25">
      <c r="A1698" s="30">
        <v>43503.589141569697</v>
      </c>
      <c r="B1698" s="1">
        <v>4.052E-3</v>
      </c>
      <c r="C1698" s="1">
        <v>8.9859999999999992E-3</v>
      </c>
      <c r="D1698" s="1">
        <v>2.078E-3</v>
      </c>
      <c r="E1698" s="1">
        <v>-8.8199999999999997E-4</v>
      </c>
      <c r="F1698" s="1">
        <v>1.05E-4</v>
      </c>
      <c r="G1698" s="1">
        <v>4.3399999999999998E-4</v>
      </c>
      <c r="I1698" s="1">
        <v>4.052E-3</v>
      </c>
      <c r="J1698">
        <f t="shared" si="26"/>
        <v>16.969999999999853</v>
      </c>
      <c r="K1698">
        <f>I1698*25</f>
        <v>0.1013</v>
      </c>
    </row>
    <row r="1699" spans="1:11" x14ac:dyDescent="0.25">
      <c r="A1699" s="30">
        <v>43503.589141685399</v>
      </c>
      <c r="B1699" s="1">
        <v>4.052E-3</v>
      </c>
      <c r="C1699" s="1">
        <v>8.9859999999999992E-3</v>
      </c>
      <c r="D1699" s="1">
        <v>-2.24E-4</v>
      </c>
      <c r="E1699" s="1">
        <v>-2.1979999999999999E-3</v>
      </c>
      <c r="F1699" s="1">
        <v>2.4069999999999999E-3</v>
      </c>
      <c r="G1699" s="1">
        <v>3.3939999999999999E-3</v>
      </c>
      <c r="I1699" s="1">
        <v>4.052E-3</v>
      </c>
      <c r="J1699">
        <f t="shared" si="26"/>
        <v>16.979999999999855</v>
      </c>
      <c r="K1699">
        <f>I1699*25</f>
        <v>0.1013</v>
      </c>
    </row>
    <row r="1700" spans="1:11" x14ac:dyDescent="0.25">
      <c r="A1700" s="30">
        <v>43503.589141801203</v>
      </c>
      <c r="B1700" s="1">
        <v>4.052E-3</v>
      </c>
      <c r="C1700" s="1">
        <v>8.9859999999999992E-3</v>
      </c>
      <c r="D1700" s="1">
        <v>1.42E-3</v>
      </c>
      <c r="E1700" s="1">
        <v>-1.2110000000000001E-3</v>
      </c>
      <c r="F1700" s="1">
        <v>7.6300000000000001E-4</v>
      </c>
      <c r="G1700" s="1">
        <v>4.3399999999999998E-4</v>
      </c>
      <c r="I1700" s="1">
        <v>4.052E-3</v>
      </c>
      <c r="J1700">
        <f t="shared" si="26"/>
        <v>16.989999999999856</v>
      </c>
      <c r="K1700">
        <f>I1700*25</f>
        <v>0.1013</v>
      </c>
    </row>
    <row r="1701" spans="1:11" x14ac:dyDescent="0.25">
      <c r="A1701" s="30">
        <v>43503.589141916898</v>
      </c>
      <c r="B1701" s="1">
        <v>5.3680000000000004E-3</v>
      </c>
      <c r="C1701" s="1">
        <v>1.0300999999999999E-2</v>
      </c>
      <c r="D1701" s="1">
        <v>-8.8199999999999997E-4</v>
      </c>
      <c r="E1701" s="1">
        <v>-1.2110000000000001E-3</v>
      </c>
      <c r="F1701" s="1">
        <v>-1.5399999999999999E-3</v>
      </c>
      <c r="G1701" s="1">
        <v>-1.2110000000000001E-3</v>
      </c>
      <c r="I1701" s="1">
        <v>5.3680000000000004E-3</v>
      </c>
      <c r="J1701">
        <f t="shared" si="26"/>
        <v>16.999999999999858</v>
      </c>
      <c r="K1701">
        <f>I1701*25</f>
        <v>0.13420000000000001</v>
      </c>
    </row>
    <row r="1702" spans="1:11" x14ac:dyDescent="0.25">
      <c r="A1702" s="30">
        <v>43503.589142032703</v>
      </c>
      <c r="B1702" s="1">
        <v>5.6959999999999997E-3</v>
      </c>
      <c r="C1702" s="1">
        <v>8.9859999999999992E-3</v>
      </c>
      <c r="D1702" s="1">
        <v>7.6300000000000001E-4</v>
      </c>
      <c r="E1702" s="1">
        <v>-5.53E-4</v>
      </c>
      <c r="F1702" s="1">
        <v>-2.24E-4</v>
      </c>
      <c r="G1702" s="1">
        <v>3.065E-3</v>
      </c>
      <c r="I1702" s="1">
        <v>5.6959999999999997E-3</v>
      </c>
      <c r="J1702">
        <f t="shared" si="26"/>
        <v>17.009999999999859</v>
      </c>
      <c r="K1702">
        <f>I1702*25</f>
        <v>0.1424</v>
      </c>
    </row>
    <row r="1703" spans="1:11" x14ac:dyDescent="0.25">
      <c r="A1703" s="30">
        <v>43503.589142148398</v>
      </c>
      <c r="B1703" s="1">
        <v>5.0390000000000001E-3</v>
      </c>
      <c r="C1703" s="1">
        <v>1.1946E-2</v>
      </c>
      <c r="D1703" s="1">
        <v>1.42E-3</v>
      </c>
      <c r="E1703" s="1">
        <v>1.05E-4</v>
      </c>
      <c r="F1703" s="1">
        <v>1.05E-4</v>
      </c>
      <c r="G1703" s="1">
        <v>4.3399999999999998E-4</v>
      </c>
      <c r="I1703" s="1">
        <v>5.0390000000000001E-3</v>
      </c>
      <c r="J1703">
        <f t="shared" si="26"/>
        <v>17.019999999999861</v>
      </c>
      <c r="K1703">
        <f>I1703*25</f>
        <v>0.125975</v>
      </c>
    </row>
    <row r="1704" spans="1:11" x14ac:dyDescent="0.25">
      <c r="A1704" s="30">
        <v>43503.5891422641</v>
      </c>
      <c r="B1704" s="1">
        <v>7.012E-3</v>
      </c>
      <c r="C1704" s="1">
        <v>1.0959E-2</v>
      </c>
      <c r="D1704" s="1">
        <v>7.6300000000000001E-4</v>
      </c>
      <c r="E1704" s="1">
        <v>-2.24E-4</v>
      </c>
      <c r="F1704" s="1">
        <v>2.078E-3</v>
      </c>
      <c r="G1704" s="1">
        <v>-8.8199999999999997E-4</v>
      </c>
      <c r="I1704" s="1">
        <v>7.012E-3</v>
      </c>
      <c r="J1704">
        <f t="shared" si="26"/>
        <v>17.029999999999863</v>
      </c>
      <c r="K1704">
        <f>I1704*25</f>
        <v>0.17530000000000001</v>
      </c>
    </row>
    <row r="1705" spans="1:11" x14ac:dyDescent="0.25">
      <c r="A1705" s="30">
        <v>43503.589142379897</v>
      </c>
      <c r="B1705" s="1">
        <v>7.6699999999999997E-3</v>
      </c>
      <c r="C1705" s="1">
        <v>1.1287999999999999E-2</v>
      </c>
      <c r="D1705" s="1">
        <v>2.4069999999999999E-3</v>
      </c>
      <c r="E1705" s="1">
        <v>1.091E-3</v>
      </c>
      <c r="F1705" s="1">
        <v>7.6300000000000001E-4</v>
      </c>
      <c r="G1705" s="1">
        <v>1.091E-3</v>
      </c>
      <c r="I1705" s="1">
        <v>7.6699999999999997E-3</v>
      </c>
      <c r="J1705">
        <f t="shared" si="26"/>
        <v>17.039999999999864</v>
      </c>
      <c r="K1705">
        <f>I1705*25</f>
        <v>0.19175</v>
      </c>
    </row>
    <row r="1706" spans="1:11" x14ac:dyDescent="0.25">
      <c r="A1706" s="30">
        <v>43503.589142495599</v>
      </c>
      <c r="B1706" s="1">
        <v>8.9859999999999992E-3</v>
      </c>
      <c r="C1706" s="1">
        <v>1.0959E-2</v>
      </c>
      <c r="D1706" s="1">
        <v>1.7489999999999999E-3</v>
      </c>
      <c r="E1706" s="1">
        <v>7.6300000000000001E-4</v>
      </c>
      <c r="F1706" s="1">
        <v>1.42E-3</v>
      </c>
      <c r="G1706" s="1">
        <v>2.4069999999999999E-3</v>
      </c>
      <c r="I1706" s="1">
        <v>8.9859999999999992E-3</v>
      </c>
      <c r="J1706">
        <f t="shared" si="26"/>
        <v>17.049999999999866</v>
      </c>
      <c r="K1706">
        <f>I1706*25</f>
        <v>0.22464999999999999</v>
      </c>
    </row>
    <row r="1707" spans="1:11" x14ac:dyDescent="0.25">
      <c r="A1707" s="30">
        <v>43503.589142611403</v>
      </c>
      <c r="B1707" s="1">
        <v>8.9859999999999992E-3</v>
      </c>
      <c r="C1707" s="1">
        <v>1.3261999999999999E-2</v>
      </c>
      <c r="D1707" s="1">
        <v>-8.8199999999999997E-4</v>
      </c>
      <c r="E1707" s="1">
        <v>1.091E-3</v>
      </c>
      <c r="F1707" s="1">
        <v>4.3399999999999998E-4</v>
      </c>
      <c r="G1707" s="1">
        <v>-2.24E-4</v>
      </c>
      <c r="I1707" s="1">
        <v>8.9859999999999992E-3</v>
      </c>
      <c r="J1707">
        <f t="shared" si="26"/>
        <v>17.059999999999867</v>
      </c>
      <c r="K1707">
        <f>I1707*25</f>
        <v>0.22464999999999999</v>
      </c>
    </row>
    <row r="1708" spans="1:11" x14ac:dyDescent="0.25">
      <c r="A1708" s="30">
        <v>43503.589142727098</v>
      </c>
      <c r="B1708" s="1">
        <v>9.3150000000000004E-3</v>
      </c>
      <c r="C1708" s="1">
        <v>1.4578000000000001E-2</v>
      </c>
      <c r="D1708" s="1">
        <v>7.6300000000000001E-4</v>
      </c>
      <c r="E1708" s="1">
        <v>1.7489999999999999E-3</v>
      </c>
      <c r="F1708" s="1">
        <v>2.4069999999999999E-3</v>
      </c>
      <c r="G1708" s="1">
        <v>2.4069999999999999E-3</v>
      </c>
      <c r="I1708" s="1">
        <v>9.3150000000000004E-3</v>
      </c>
      <c r="J1708">
        <f t="shared" si="26"/>
        <v>17.069999999999869</v>
      </c>
      <c r="K1708">
        <f>I1708*25</f>
        <v>0.232875</v>
      </c>
    </row>
    <row r="1709" spans="1:11" x14ac:dyDescent="0.25">
      <c r="A1709" s="30">
        <v>43503.589142842902</v>
      </c>
      <c r="B1709" s="1">
        <v>1.0959E-2</v>
      </c>
      <c r="C1709" s="1">
        <v>1.392E-2</v>
      </c>
      <c r="D1709" s="1">
        <v>2.4069999999999999E-3</v>
      </c>
      <c r="E1709" s="1">
        <v>2.078E-3</v>
      </c>
      <c r="F1709" s="1">
        <v>2.7360000000000002E-3</v>
      </c>
      <c r="G1709" s="1">
        <v>4.3810000000000003E-3</v>
      </c>
      <c r="I1709" s="1">
        <v>1.0959E-2</v>
      </c>
      <c r="J1709">
        <f t="shared" si="26"/>
        <v>17.07999999999987</v>
      </c>
      <c r="K1709">
        <f>I1709*25</f>
        <v>0.27397500000000002</v>
      </c>
    </row>
    <row r="1710" spans="1:11" x14ac:dyDescent="0.25">
      <c r="A1710" s="30">
        <v>43503.589142958597</v>
      </c>
      <c r="B1710" s="1">
        <v>1.1287999999999999E-2</v>
      </c>
      <c r="C1710" s="1">
        <v>1.4578000000000001E-2</v>
      </c>
      <c r="D1710" s="1">
        <v>1.05E-4</v>
      </c>
      <c r="E1710" s="1">
        <v>2.4069999999999999E-3</v>
      </c>
      <c r="F1710" s="1">
        <v>-5.53E-4</v>
      </c>
      <c r="G1710" s="1">
        <v>-8.8199999999999997E-4</v>
      </c>
      <c r="I1710" s="1">
        <v>1.1287999999999999E-2</v>
      </c>
      <c r="J1710">
        <f t="shared" si="26"/>
        <v>17.089999999999872</v>
      </c>
      <c r="K1710">
        <f>I1710*25</f>
        <v>0.28220000000000001</v>
      </c>
    </row>
    <row r="1711" spans="1:11" x14ac:dyDescent="0.25">
      <c r="A1711" s="30">
        <v>43503.589143074299</v>
      </c>
      <c r="B1711" s="1">
        <v>1.2274999999999999E-2</v>
      </c>
      <c r="C1711" s="1">
        <v>1.5564E-2</v>
      </c>
      <c r="D1711" s="1">
        <v>1.091E-3</v>
      </c>
      <c r="E1711" s="1">
        <v>2.7360000000000002E-3</v>
      </c>
      <c r="F1711" s="1">
        <v>4.3399999999999998E-4</v>
      </c>
      <c r="G1711" s="1">
        <v>1.091E-3</v>
      </c>
      <c r="I1711" s="1">
        <v>1.2274999999999999E-2</v>
      </c>
      <c r="J1711">
        <f t="shared" si="26"/>
        <v>17.099999999999874</v>
      </c>
      <c r="K1711">
        <f>I1711*25</f>
        <v>0.30687500000000001</v>
      </c>
    </row>
    <row r="1712" spans="1:11" x14ac:dyDescent="0.25">
      <c r="A1712" s="30">
        <v>43503.589143190096</v>
      </c>
      <c r="B1712" s="1">
        <v>1.1617000000000001E-2</v>
      </c>
      <c r="C1712" s="1">
        <v>1.4578000000000001E-2</v>
      </c>
      <c r="D1712" s="1">
        <v>1.05E-4</v>
      </c>
      <c r="E1712" s="1">
        <v>3.065E-3</v>
      </c>
      <c r="F1712" s="1">
        <v>2.7360000000000002E-3</v>
      </c>
      <c r="G1712" s="1">
        <v>3.7230000000000002E-3</v>
      </c>
      <c r="I1712" s="1">
        <v>1.1617000000000001E-2</v>
      </c>
      <c r="J1712">
        <f t="shared" si="26"/>
        <v>17.109999999999875</v>
      </c>
      <c r="K1712">
        <f>I1712*25</f>
        <v>0.29042499999999999</v>
      </c>
    </row>
    <row r="1713" spans="1:11" x14ac:dyDescent="0.25">
      <c r="A1713" s="30">
        <v>43503.589143305799</v>
      </c>
      <c r="B1713" s="1">
        <v>1.1946E-2</v>
      </c>
      <c r="C1713" s="1">
        <v>1.6879999999999999E-2</v>
      </c>
      <c r="D1713" s="1">
        <v>-2.24E-4</v>
      </c>
      <c r="E1713" s="1">
        <v>3.7230000000000002E-3</v>
      </c>
      <c r="F1713" s="1">
        <v>2.7360000000000002E-3</v>
      </c>
      <c r="G1713" s="1">
        <v>2.078E-3</v>
      </c>
      <c r="I1713" s="1">
        <v>1.1946E-2</v>
      </c>
      <c r="J1713">
        <f t="shared" si="26"/>
        <v>17.119999999999877</v>
      </c>
      <c r="K1713">
        <f>I1713*25</f>
        <v>0.29865000000000003</v>
      </c>
    </row>
    <row r="1714" spans="1:11" x14ac:dyDescent="0.25">
      <c r="A1714" s="30">
        <v>43503.589143421603</v>
      </c>
      <c r="B1714" s="1">
        <v>1.3261999999999999E-2</v>
      </c>
      <c r="C1714" s="1">
        <v>1.6879999999999999E-2</v>
      </c>
      <c r="D1714" s="1">
        <v>1.42E-3</v>
      </c>
      <c r="E1714" s="1">
        <v>3.7230000000000002E-3</v>
      </c>
      <c r="F1714" s="1">
        <v>2.4069999999999999E-3</v>
      </c>
      <c r="G1714" s="1">
        <v>3.065E-3</v>
      </c>
      <c r="I1714" s="1">
        <v>1.3261999999999999E-2</v>
      </c>
      <c r="J1714">
        <f t="shared" si="26"/>
        <v>17.129999999999878</v>
      </c>
      <c r="K1714">
        <f>I1714*25</f>
        <v>0.33155000000000001</v>
      </c>
    </row>
    <row r="1715" spans="1:11" x14ac:dyDescent="0.25">
      <c r="A1715" s="30">
        <v>43503.589143537298</v>
      </c>
      <c r="B1715" s="1">
        <v>1.3591000000000001E-2</v>
      </c>
      <c r="C1715" s="1">
        <v>1.7208999999999999E-2</v>
      </c>
      <c r="D1715" s="1">
        <v>-2.24E-4</v>
      </c>
      <c r="E1715" s="1">
        <v>4.052E-3</v>
      </c>
      <c r="F1715" s="1">
        <v>1.091E-3</v>
      </c>
      <c r="G1715" s="1">
        <v>3.065E-3</v>
      </c>
      <c r="I1715" s="1">
        <v>1.3591000000000001E-2</v>
      </c>
      <c r="J1715">
        <f t="shared" si="26"/>
        <v>17.13999999999988</v>
      </c>
      <c r="K1715">
        <f>I1715*25</f>
        <v>0.33977499999999999</v>
      </c>
    </row>
    <row r="1716" spans="1:11" x14ac:dyDescent="0.25">
      <c r="A1716" s="30">
        <v>43503.589143653</v>
      </c>
      <c r="B1716" s="1">
        <v>1.392E-2</v>
      </c>
      <c r="C1716" s="1">
        <v>1.7208999999999999E-2</v>
      </c>
      <c r="D1716" s="1">
        <v>2.078E-3</v>
      </c>
      <c r="E1716" s="1">
        <v>3.7230000000000002E-3</v>
      </c>
      <c r="F1716" s="1">
        <v>1.42E-3</v>
      </c>
      <c r="G1716" s="1">
        <v>2.7360000000000002E-3</v>
      </c>
      <c r="I1716" s="1">
        <v>1.392E-2</v>
      </c>
      <c r="J1716">
        <f t="shared" si="26"/>
        <v>17.149999999999881</v>
      </c>
      <c r="K1716">
        <f>I1716*25</f>
        <v>0.34799999999999998</v>
      </c>
    </row>
    <row r="1717" spans="1:11" x14ac:dyDescent="0.25">
      <c r="A1717" s="30">
        <v>43503.589143768797</v>
      </c>
      <c r="B1717" s="1">
        <v>1.5235E-2</v>
      </c>
      <c r="C1717" s="1">
        <v>1.7538000000000002E-2</v>
      </c>
      <c r="D1717" s="1">
        <v>1.091E-3</v>
      </c>
      <c r="E1717" s="1">
        <v>4.7099999999999998E-3</v>
      </c>
      <c r="F1717" s="1">
        <v>2.4069999999999999E-3</v>
      </c>
      <c r="G1717" s="1">
        <v>-1.869E-3</v>
      </c>
      <c r="I1717" s="1">
        <v>1.5235E-2</v>
      </c>
      <c r="J1717">
        <f t="shared" si="26"/>
        <v>17.159999999999883</v>
      </c>
      <c r="K1717">
        <f>I1717*25</f>
        <v>0.38087500000000002</v>
      </c>
    </row>
    <row r="1718" spans="1:11" x14ac:dyDescent="0.25">
      <c r="A1718" s="30">
        <v>43503.589143884499</v>
      </c>
      <c r="B1718" s="1">
        <v>1.392E-2</v>
      </c>
      <c r="C1718" s="1">
        <v>1.8853999999999999E-2</v>
      </c>
      <c r="D1718" s="1">
        <v>-2.24E-4</v>
      </c>
      <c r="E1718" s="1">
        <v>4.7099999999999998E-3</v>
      </c>
      <c r="F1718" s="1">
        <v>2.4069999999999999E-3</v>
      </c>
      <c r="G1718" s="1">
        <v>5.0390000000000001E-3</v>
      </c>
      <c r="I1718" s="1">
        <v>1.392E-2</v>
      </c>
      <c r="J1718">
        <f t="shared" si="26"/>
        <v>17.169999999999884</v>
      </c>
      <c r="K1718">
        <f>I1718*25</f>
        <v>0.34799999999999998</v>
      </c>
    </row>
    <row r="1719" spans="1:11" x14ac:dyDescent="0.25">
      <c r="A1719" s="30">
        <v>43503.589144000303</v>
      </c>
      <c r="B1719" s="1">
        <v>1.4906000000000001E-2</v>
      </c>
      <c r="C1719" s="1">
        <v>1.6879999999999999E-2</v>
      </c>
      <c r="D1719" s="1">
        <v>1.091E-3</v>
      </c>
      <c r="E1719" s="1">
        <v>4.7099999999999998E-3</v>
      </c>
      <c r="F1719" s="1">
        <v>4.3399999999999998E-4</v>
      </c>
      <c r="G1719" s="1">
        <v>1.7489999999999999E-3</v>
      </c>
      <c r="I1719" s="1">
        <v>1.4906000000000001E-2</v>
      </c>
      <c r="J1719">
        <f t="shared" si="26"/>
        <v>17.179999999999886</v>
      </c>
      <c r="K1719">
        <f>I1719*25</f>
        <v>0.37265000000000004</v>
      </c>
    </row>
    <row r="1720" spans="1:11" x14ac:dyDescent="0.25">
      <c r="A1720" s="30">
        <v>43503.589144115998</v>
      </c>
      <c r="B1720" s="1">
        <v>1.4249E-2</v>
      </c>
      <c r="C1720" s="1">
        <v>1.7538000000000002E-2</v>
      </c>
      <c r="D1720" s="1">
        <v>1.42E-3</v>
      </c>
      <c r="E1720" s="1">
        <v>5.3680000000000004E-3</v>
      </c>
      <c r="F1720" s="1">
        <v>1.7489999999999999E-3</v>
      </c>
      <c r="G1720" s="1">
        <v>1.7489999999999999E-3</v>
      </c>
      <c r="I1720" s="1">
        <v>1.4249E-2</v>
      </c>
      <c r="J1720">
        <f t="shared" si="26"/>
        <v>17.189999999999888</v>
      </c>
      <c r="K1720">
        <f>I1720*25</f>
        <v>0.35622500000000001</v>
      </c>
    </row>
    <row r="1721" spans="1:11" x14ac:dyDescent="0.25">
      <c r="A1721" s="30">
        <v>43503.589144231701</v>
      </c>
      <c r="B1721" s="1">
        <v>1.5893000000000001E-2</v>
      </c>
      <c r="C1721" s="1">
        <v>1.6551E-2</v>
      </c>
      <c r="D1721" s="1">
        <v>4.052E-3</v>
      </c>
      <c r="E1721" s="1">
        <v>5.6959999999999997E-3</v>
      </c>
      <c r="F1721" s="1">
        <v>1.05E-4</v>
      </c>
      <c r="G1721" s="1">
        <v>3.3939999999999999E-3</v>
      </c>
      <c r="I1721" s="1">
        <v>1.5893000000000001E-2</v>
      </c>
      <c r="J1721">
        <f t="shared" si="26"/>
        <v>17.199999999999889</v>
      </c>
      <c r="K1721">
        <f>I1721*25</f>
        <v>0.39732500000000004</v>
      </c>
    </row>
    <row r="1722" spans="1:11" x14ac:dyDescent="0.25">
      <c r="A1722" s="30">
        <v>43503.589144347497</v>
      </c>
      <c r="B1722" s="1">
        <v>1.5564E-2</v>
      </c>
      <c r="C1722" s="1">
        <v>1.9182999999999999E-2</v>
      </c>
      <c r="D1722" s="1">
        <v>1.7489999999999999E-3</v>
      </c>
      <c r="E1722" s="1">
        <v>5.3680000000000004E-3</v>
      </c>
      <c r="F1722" s="1">
        <v>3.065E-3</v>
      </c>
      <c r="G1722" s="1">
        <v>3.065E-3</v>
      </c>
      <c r="I1722" s="1">
        <v>1.5564E-2</v>
      </c>
      <c r="J1722">
        <f t="shared" si="26"/>
        <v>17.209999999999891</v>
      </c>
      <c r="K1722">
        <f>I1722*25</f>
        <v>0.3891</v>
      </c>
    </row>
    <row r="1723" spans="1:11" x14ac:dyDescent="0.25">
      <c r="A1723" s="30">
        <v>43503.5891444632</v>
      </c>
      <c r="B1723" s="1">
        <v>1.5235E-2</v>
      </c>
      <c r="C1723" s="1">
        <v>1.9182999999999999E-2</v>
      </c>
      <c r="D1723" s="1">
        <v>1.42E-3</v>
      </c>
      <c r="E1723" s="1">
        <v>6.3540000000000003E-3</v>
      </c>
      <c r="F1723" s="1">
        <v>1.091E-3</v>
      </c>
      <c r="G1723" s="1">
        <v>7.6300000000000001E-4</v>
      </c>
      <c r="I1723" s="1">
        <v>1.5235E-2</v>
      </c>
      <c r="J1723">
        <f t="shared" si="26"/>
        <v>17.219999999999892</v>
      </c>
      <c r="K1723">
        <f>I1723*25</f>
        <v>0.38087500000000002</v>
      </c>
    </row>
    <row r="1724" spans="1:11" x14ac:dyDescent="0.25">
      <c r="A1724" s="30">
        <v>43503.589144578997</v>
      </c>
      <c r="B1724" s="1">
        <v>1.4906000000000001E-2</v>
      </c>
      <c r="C1724" s="1">
        <v>1.7538000000000002E-2</v>
      </c>
      <c r="D1724" s="1">
        <v>-2.24E-4</v>
      </c>
      <c r="E1724" s="1">
        <v>5.6959999999999997E-3</v>
      </c>
      <c r="F1724" s="1">
        <v>1.091E-3</v>
      </c>
      <c r="G1724" s="1">
        <v>1.7489999999999999E-3</v>
      </c>
      <c r="I1724" s="1">
        <v>1.4906000000000001E-2</v>
      </c>
      <c r="J1724">
        <f t="shared" si="26"/>
        <v>17.229999999999894</v>
      </c>
      <c r="K1724">
        <f>I1724*25</f>
        <v>0.37265000000000004</v>
      </c>
    </row>
    <row r="1725" spans="1:11" x14ac:dyDescent="0.25">
      <c r="A1725" s="30">
        <v>43503.589144694699</v>
      </c>
      <c r="B1725" s="1">
        <v>1.6551E-2</v>
      </c>
      <c r="C1725" s="1">
        <v>1.984E-2</v>
      </c>
      <c r="D1725" s="1">
        <v>-1.2110000000000001E-3</v>
      </c>
      <c r="E1725" s="1">
        <v>6.6829999999999997E-3</v>
      </c>
      <c r="F1725" s="1">
        <v>2.4069999999999999E-3</v>
      </c>
      <c r="G1725" s="1">
        <v>5.0390000000000001E-3</v>
      </c>
      <c r="I1725" s="1">
        <v>1.6551E-2</v>
      </c>
      <c r="J1725">
        <f t="shared" si="26"/>
        <v>17.239999999999895</v>
      </c>
      <c r="K1725">
        <f>I1725*25</f>
        <v>0.413775</v>
      </c>
    </row>
    <row r="1726" spans="1:11" x14ac:dyDescent="0.25">
      <c r="A1726" s="30">
        <v>43503.589144810401</v>
      </c>
      <c r="B1726" s="1">
        <v>1.6222E-2</v>
      </c>
      <c r="C1726" s="1">
        <v>1.8853999999999999E-2</v>
      </c>
      <c r="D1726" s="1">
        <v>1.42E-3</v>
      </c>
      <c r="E1726" s="1">
        <v>6.3540000000000003E-3</v>
      </c>
      <c r="F1726" s="1">
        <v>2.7360000000000002E-3</v>
      </c>
      <c r="G1726" s="1">
        <v>7.6300000000000001E-4</v>
      </c>
      <c r="I1726" s="1">
        <v>1.6222E-2</v>
      </c>
      <c r="J1726">
        <f t="shared" si="26"/>
        <v>17.249999999999897</v>
      </c>
      <c r="K1726">
        <f>I1726*25</f>
        <v>0.40555000000000002</v>
      </c>
    </row>
    <row r="1727" spans="1:11" x14ac:dyDescent="0.25">
      <c r="A1727" s="30">
        <v>43503.589144926198</v>
      </c>
      <c r="B1727" s="1">
        <v>1.8196E-2</v>
      </c>
      <c r="C1727" s="1">
        <v>1.8853999999999999E-2</v>
      </c>
      <c r="D1727" s="1">
        <v>7.6300000000000001E-4</v>
      </c>
      <c r="E1727" s="1">
        <v>6.3540000000000003E-3</v>
      </c>
      <c r="F1727" s="1">
        <v>1.091E-3</v>
      </c>
      <c r="G1727" s="1">
        <v>2.4069999999999999E-3</v>
      </c>
      <c r="I1727" s="1">
        <v>1.8196E-2</v>
      </c>
      <c r="J1727">
        <f t="shared" si="26"/>
        <v>17.259999999999899</v>
      </c>
      <c r="K1727">
        <f>I1727*25</f>
        <v>0.45490000000000003</v>
      </c>
    </row>
    <row r="1728" spans="1:11" x14ac:dyDescent="0.25">
      <c r="A1728" s="30">
        <v>43503.5891450419</v>
      </c>
      <c r="B1728" s="1">
        <v>1.6551E-2</v>
      </c>
      <c r="C1728" s="1">
        <v>1.8196E-2</v>
      </c>
      <c r="D1728" s="1">
        <v>4.3399999999999998E-4</v>
      </c>
      <c r="E1728" s="1">
        <v>6.6829999999999997E-3</v>
      </c>
      <c r="F1728" s="1">
        <v>2.4069999999999999E-3</v>
      </c>
      <c r="G1728" s="1">
        <v>4.052E-3</v>
      </c>
      <c r="I1728" s="1">
        <v>1.6551E-2</v>
      </c>
      <c r="J1728">
        <f t="shared" si="26"/>
        <v>17.2699999999999</v>
      </c>
      <c r="K1728">
        <f>I1728*25</f>
        <v>0.413775</v>
      </c>
    </row>
    <row r="1729" spans="1:11" x14ac:dyDescent="0.25">
      <c r="A1729" s="30">
        <v>43503.589145157697</v>
      </c>
      <c r="B1729" s="1">
        <v>1.6222E-2</v>
      </c>
      <c r="C1729" s="1">
        <v>1.7538000000000002E-2</v>
      </c>
      <c r="D1729" s="1">
        <v>4.3399999999999998E-4</v>
      </c>
      <c r="E1729" s="1">
        <v>7.012E-3</v>
      </c>
      <c r="F1729" s="1">
        <v>7.6300000000000001E-4</v>
      </c>
      <c r="G1729" s="1">
        <v>2.7360000000000002E-3</v>
      </c>
      <c r="I1729" s="1">
        <v>1.6222E-2</v>
      </c>
      <c r="J1729">
        <f t="shared" si="26"/>
        <v>17.279999999999902</v>
      </c>
      <c r="K1729">
        <f>I1729*25</f>
        <v>0.40555000000000002</v>
      </c>
    </row>
    <row r="1730" spans="1:11" x14ac:dyDescent="0.25">
      <c r="A1730" s="30">
        <v>43503.589145273399</v>
      </c>
      <c r="B1730" s="1">
        <v>1.6222E-2</v>
      </c>
      <c r="C1730" s="1">
        <v>1.8525E-2</v>
      </c>
      <c r="D1730" s="1">
        <v>-1.2110000000000001E-3</v>
      </c>
      <c r="E1730" s="1">
        <v>7.9989999999999992E-3</v>
      </c>
      <c r="F1730" s="1">
        <v>1.42E-3</v>
      </c>
      <c r="G1730" s="1">
        <v>1.42E-3</v>
      </c>
      <c r="I1730" s="1">
        <v>1.6222E-2</v>
      </c>
      <c r="J1730">
        <f t="shared" si="26"/>
        <v>17.289999999999903</v>
      </c>
      <c r="K1730">
        <f>I1730*25</f>
        <v>0.40555000000000002</v>
      </c>
    </row>
    <row r="1731" spans="1:11" x14ac:dyDescent="0.25">
      <c r="A1731" s="30">
        <v>43503.589145389102</v>
      </c>
      <c r="B1731" s="1">
        <v>1.4906000000000001E-2</v>
      </c>
      <c r="C1731" s="1">
        <v>1.9182999999999999E-2</v>
      </c>
      <c r="D1731" s="1">
        <v>-2.24E-4</v>
      </c>
      <c r="E1731" s="1">
        <v>7.9989999999999992E-3</v>
      </c>
      <c r="F1731" s="1">
        <v>3.065E-3</v>
      </c>
      <c r="G1731" s="1">
        <v>1.091E-3</v>
      </c>
      <c r="I1731" s="1">
        <v>1.4906000000000001E-2</v>
      </c>
      <c r="J1731">
        <f t="shared" ref="J1731:J1794" si="27">J1730+1/100</f>
        <v>17.299999999999905</v>
      </c>
      <c r="K1731">
        <f>I1731*25</f>
        <v>0.37265000000000004</v>
      </c>
    </row>
    <row r="1732" spans="1:11" x14ac:dyDescent="0.25">
      <c r="A1732" s="30">
        <v>43503.589145504899</v>
      </c>
      <c r="B1732" s="1">
        <v>1.7208999999999999E-2</v>
      </c>
      <c r="C1732" s="1">
        <v>1.8853999999999999E-2</v>
      </c>
      <c r="D1732" s="1">
        <v>-2.24E-4</v>
      </c>
      <c r="E1732" s="1">
        <v>7.6699999999999997E-3</v>
      </c>
      <c r="F1732" s="1">
        <v>4.052E-3</v>
      </c>
      <c r="G1732" s="1">
        <v>3.065E-3</v>
      </c>
      <c r="I1732" s="1">
        <v>1.7208999999999999E-2</v>
      </c>
      <c r="J1732">
        <f t="shared" si="27"/>
        <v>17.309999999999906</v>
      </c>
      <c r="K1732">
        <f>I1732*25</f>
        <v>0.43022499999999997</v>
      </c>
    </row>
    <row r="1733" spans="1:11" x14ac:dyDescent="0.25">
      <c r="A1733" s="30">
        <v>43503.589145620601</v>
      </c>
      <c r="B1733" s="1">
        <v>1.5235E-2</v>
      </c>
      <c r="C1733" s="1">
        <v>1.8196E-2</v>
      </c>
      <c r="D1733" s="1">
        <v>-1.5399999999999999E-3</v>
      </c>
      <c r="E1733" s="1">
        <v>8.3280000000000003E-3</v>
      </c>
      <c r="F1733" s="1">
        <v>2.4069999999999999E-3</v>
      </c>
      <c r="G1733" s="1">
        <v>1.05E-4</v>
      </c>
      <c r="I1733" s="1">
        <v>1.5235E-2</v>
      </c>
      <c r="J1733">
        <f t="shared" si="27"/>
        <v>17.319999999999908</v>
      </c>
      <c r="K1733">
        <f>I1733*25</f>
        <v>0.38087500000000002</v>
      </c>
    </row>
    <row r="1734" spans="1:11" x14ac:dyDescent="0.25">
      <c r="A1734" s="30">
        <v>43503.589145736398</v>
      </c>
      <c r="B1734" s="1">
        <v>1.6222E-2</v>
      </c>
      <c r="C1734" s="1">
        <v>1.8196E-2</v>
      </c>
      <c r="D1734" s="1">
        <v>-1.2110000000000001E-3</v>
      </c>
      <c r="E1734" s="1">
        <v>7.012E-3</v>
      </c>
      <c r="F1734" s="1">
        <v>1.42E-3</v>
      </c>
      <c r="G1734" s="1">
        <v>3.7230000000000002E-3</v>
      </c>
      <c r="I1734" s="1">
        <v>1.6222E-2</v>
      </c>
      <c r="J1734">
        <f t="shared" si="27"/>
        <v>17.329999999999909</v>
      </c>
      <c r="K1734">
        <f>I1734*25</f>
        <v>0.40555000000000002</v>
      </c>
    </row>
    <row r="1735" spans="1:11" x14ac:dyDescent="0.25">
      <c r="A1735" s="30">
        <v>43503.5891458521</v>
      </c>
      <c r="B1735" s="1">
        <v>1.5893000000000001E-2</v>
      </c>
      <c r="C1735" s="1">
        <v>1.7538000000000002E-2</v>
      </c>
      <c r="D1735" s="1">
        <v>-5.53E-4</v>
      </c>
      <c r="E1735" s="1">
        <v>7.9989999999999992E-3</v>
      </c>
      <c r="F1735" s="1">
        <v>-5.53E-4</v>
      </c>
      <c r="G1735" s="1">
        <v>-8.8199999999999997E-4</v>
      </c>
      <c r="I1735" s="1">
        <v>1.5893000000000001E-2</v>
      </c>
      <c r="J1735">
        <f t="shared" si="27"/>
        <v>17.339999999999911</v>
      </c>
      <c r="K1735">
        <f>I1735*25</f>
        <v>0.39732500000000004</v>
      </c>
    </row>
    <row r="1736" spans="1:11" x14ac:dyDescent="0.25">
      <c r="A1736" s="30">
        <v>43503.589145967897</v>
      </c>
      <c r="B1736" s="1">
        <v>1.5564E-2</v>
      </c>
      <c r="C1736" s="1">
        <v>1.7538000000000002E-2</v>
      </c>
      <c r="D1736" s="1">
        <v>4.3399999999999998E-4</v>
      </c>
      <c r="E1736" s="1">
        <v>7.9989999999999992E-3</v>
      </c>
      <c r="F1736" s="1">
        <v>-8.8199999999999997E-4</v>
      </c>
      <c r="G1736" s="1">
        <v>4.052E-3</v>
      </c>
      <c r="I1736" s="1">
        <v>1.5564E-2</v>
      </c>
      <c r="J1736">
        <f t="shared" si="27"/>
        <v>17.349999999999913</v>
      </c>
      <c r="K1736">
        <f>I1736*25</f>
        <v>0.3891</v>
      </c>
    </row>
    <row r="1737" spans="1:11" x14ac:dyDescent="0.25">
      <c r="A1737" s="30">
        <v>43503.589146083599</v>
      </c>
      <c r="B1737" s="1">
        <v>1.4249E-2</v>
      </c>
      <c r="C1737" s="1">
        <v>1.8525E-2</v>
      </c>
      <c r="D1737" s="1">
        <v>-5.53E-4</v>
      </c>
      <c r="E1737" s="1">
        <v>7.9989999999999992E-3</v>
      </c>
      <c r="F1737" s="1">
        <v>7.6300000000000001E-4</v>
      </c>
      <c r="G1737" s="1">
        <v>-1.869E-3</v>
      </c>
      <c r="I1737" s="1">
        <v>1.4249E-2</v>
      </c>
      <c r="J1737">
        <f t="shared" si="27"/>
        <v>17.359999999999914</v>
      </c>
      <c r="K1737">
        <f>I1737*25</f>
        <v>0.35622500000000001</v>
      </c>
    </row>
    <row r="1738" spans="1:11" x14ac:dyDescent="0.25">
      <c r="A1738" s="30">
        <v>43503.589146199301</v>
      </c>
      <c r="B1738" s="1">
        <v>1.4578000000000001E-2</v>
      </c>
      <c r="C1738" s="1">
        <v>1.8853999999999999E-2</v>
      </c>
      <c r="D1738" s="1">
        <v>1.42E-3</v>
      </c>
      <c r="E1738" s="1">
        <v>8.6569999999999998E-3</v>
      </c>
      <c r="F1738" s="1">
        <v>7.6300000000000001E-4</v>
      </c>
      <c r="G1738" s="1">
        <v>2.078E-3</v>
      </c>
      <c r="I1738" s="1">
        <v>1.4578000000000001E-2</v>
      </c>
      <c r="J1738">
        <f t="shared" si="27"/>
        <v>17.369999999999916</v>
      </c>
      <c r="K1738">
        <f>I1738*25</f>
        <v>0.36445</v>
      </c>
    </row>
    <row r="1739" spans="1:11" x14ac:dyDescent="0.25">
      <c r="A1739" s="30">
        <v>43503.589146315098</v>
      </c>
      <c r="B1739" s="1">
        <v>1.392E-2</v>
      </c>
      <c r="C1739" s="1">
        <v>1.7867000000000001E-2</v>
      </c>
      <c r="D1739" s="1">
        <v>5.0390000000000001E-3</v>
      </c>
      <c r="E1739" s="1">
        <v>7.9989999999999992E-3</v>
      </c>
      <c r="F1739" s="1">
        <v>2.7360000000000002E-3</v>
      </c>
      <c r="G1739" s="1">
        <v>1.7489999999999999E-3</v>
      </c>
      <c r="I1739" s="1">
        <v>1.392E-2</v>
      </c>
      <c r="J1739">
        <f t="shared" si="27"/>
        <v>17.379999999999917</v>
      </c>
      <c r="K1739">
        <f>I1739*25</f>
        <v>0.34799999999999998</v>
      </c>
    </row>
    <row r="1740" spans="1:11" x14ac:dyDescent="0.25">
      <c r="A1740" s="30">
        <v>43503.589146430801</v>
      </c>
      <c r="B1740" s="1">
        <v>1.2933E-2</v>
      </c>
      <c r="C1740" s="1">
        <v>1.7867000000000001E-2</v>
      </c>
      <c r="D1740" s="1">
        <v>2.4115999999999999E-2</v>
      </c>
      <c r="E1740" s="1">
        <v>8.3280000000000003E-3</v>
      </c>
      <c r="F1740" s="1">
        <v>-2.24E-4</v>
      </c>
      <c r="G1740" s="1">
        <v>2.078E-3</v>
      </c>
      <c r="I1740" s="1">
        <v>1.2933E-2</v>
      </c>
      <c r="J1740">
        <f t="shared" si="27"/>
        <v>17.389999999999919</v>
      </c>
      <c r="K1740">
        <f>I1740*25</f>
        <v>0.32332499999999997</v>
      </c>
    </row>
    <row r="1741" spans="1:11" x14ac:dyDescent="0.25">
      <c r="A1741" s="30">
        <v>43503.589146546597</v>
      </c>
      <c r="B1741" s="1">
        <v>1.3261999999999999E-2</v>
      </c>
      <c r="C1741" s="1">
        <v>1.7208999999999999E-2</v>
      </c>
      <c r="D1741" s="1">
        <v>-9.4339999999999997E-3</v>
      </c>
      <c r="E1741" s="1">
        <v>7.6699999999999997E-3</v>
      </c>
      <c r="F1741" s="1">
        <v>1.7489999999999999E-3</v>
      </c>
      <c r="G1741" s="1">
        <v>2.7360000000000002E-3</v>
      </c>
      <c r="I1741" s="1">
        <v>1.3261999999999999E-2</v>
      </c>
      <c r="J1741">
        <f t="shared" si="27"/>
        <v>17.39999999999992</v>
      </c>
      <c r="K1741">
        <f>I1741*25</f>
        <v>0.33155000000000001</v>
      </c>
    </row>
    <row r="1742" spans="1:11" x14ac:dyDescent="0.25">
      <c r="A1742" s="31">
        <v>43503.5891466623</v>
      </c>
      <c r="B1742" s="1">
        <v>1.4906000000000001E-2</v>
      </c>
      <c r="C1742" s="1">
        <v>1.7538000000000002E-2</v>
      </c>
      <c r="D1742" s="1">
        <v>-4.1710000000000002E-3</v>
      </c>
      <c r="E1742" s="1">
        <v>7.6699999999999997E-3</v>
      </c>
      <c r="F1742" s="1">
        <v>3.3939999999999999E-3</v>
      </c>
      <c r="G1742" s="1">
        <v>-1.5399999999999999E-3</v>
      </c>
      <c r="I1742" s="1">
        <v>1.4906000000000001E-2</v>
      </c>
      <c r="J1742">
        <f t="shared" si="27"/>
        <v>17.409999999999922</v>
      </c>
      <c r="K1742">
        <f>I1742*25</f>
        <v>0.37265000000000004</v>
      </c>
    </row>
    <row r="1743" spans="1:11" x14ac:dyDescent="0.25">
      <c r="A1743" s="31">
        <v>43503.589146778002</v>
      </c>
      <c r="B1743" s="1">
        <v>1.3591000000000001E-2</v>
      </c>
      <c r="C1743" s="1">
        <v>1.6222E-2</v>
      </c>
      <c r="D1743" s="1">
        <v>1.2274999999999999E-2</v>
      </c>
      <c r="E1743" s="1">
        <v>8.9859999999999992E-3</v>
      </c>
      <c r="F1743" s="1">
        <v>1.42E-3</v>
      </c>
      <c r="G1743" s="1">
        <v>3.7230000000000002E-3</v>
      </c>
      <c r="I1743" s="1">
        <v>1.3591000000000001E-2</v>
      </c>
      <c r="J1743">
        <f t="shared" si="27"/>
        <v>17.419999999999924</v>
      </c>
      <c r="K1743">
        <f>I1743*25</f>
        <v>0.33977499999999999</v>
      </c>
    </row>
    <row r="1744" spans="1:11" x14ac:dyDescent="0.25">
      <c r="A1744" s="31">
        <v>43503.589146893799</v>
      </c>
      <c r="B1744" s="1">
        <v>1.392E-2</v>
      </c>
      <c r="C1744" s="1">
        <v>1.6551E-2</v>
      </c>
      <c r="D1744" s="1">
        <v>-8.1189999999999995E-3</v>
      </c>
      <c r="E1744" s="1">
        <v>7.9989999999999992E-3</v>
      </c>
      <c r="F1744" s="1">
        <v>2.4069999999999999E-3</v>
      </c>
      <c r="G1744" s="1">
        <v>5.0390000000000001E-3</v>
      </c>
      <c r="I1744" s="1">
        <v>1.392E-2</v>
      </c>
      <c r="J1744">
        <f t="shared" si="27"/>
        <v>17.429999999999925</v>
      </c>
      <c r="K1744">
        <f>I1744*25</f>
        <v>0.34799999999999998</v>
      </c>
    </row>
    <row r="1745" spans="1:11" x14ac:dyDescent="0.25">
      <c r="A1745" s="31">
        <v>43503.589147009501</v>
      </c>
      <c r="B1745" s="1">
        <v>1.4906000000000001E-2</v>
      </c>
      <c r="C1745" s="1">
        <v>1.4906000000000001E-2</v>
      </c>
      <c r="D1745" s="1">
        <v>-2.24E-4</v>
      </c>
      <c r="E1745" s="1">
        <v>8.6569999999999998E-3</v>
      </c>
      <c r="F1745" s="1">
        <v>-8.8199999999999997E-4</v>
      </c>
      <c r="G1745" s="1">
        <v>1.42E-3</v>
      </c>
      <c r="I1745" s="1">
        <v>1.4906000000000001E-2</v>
      </c>
      <c r="J1745">
        <f t="shared" si="27"/>
        <v>17.439999999999927</v>
      </c>
      <c r="K1745">
        <f>I1745*25</f>
        <v>0.37265000000000004</v>
      </c>
    </row>
    <row r="1746" spans="1:11" x14ac:dyDescent="0.25">
      <c r="A1746" s="31">
        <v>43503.589147125298</v>
      </c>
      <c r="B1746" s="1">
        <v>1.4578000000000001E-2</v>
      </c>
      <c r="C1746" s="1">
        <v>1.5235E-2</v>
      </c>
      <c r="D1746" s="1">
        <v>6.025E-3</v>
      </c>
      <c r="E1746" s="1">
        <v>7.9989999999999992E-3</v>
      </c>
      <c r="F1746" s="1">
        <v>4.3399999999999998E-4</v>
      </c>
      <c r="G1746" s="1">
        <v>-2.1979999999999999E-3</v>
      </c>
      <c r="I1746" s="1">
        <v>1.4578000000000001E-2</v>
      </c>
      <c r="J1746">
        <f t="shared" si="27"/>
        <v>17.449999999999928</v>
      </c>
      <c r="K1746">
        <f>I1746*25</f>
        <v>0.36445</v>
      </c>
    </row>
    <row r="1747" spans="1:11" x14ac:dyDescent="0.25">
      <c r="A1747" s="31">
        <v>43503.589147241</v>
      </c>
      <c r="B1747" s="1">
        <v>1.3261999999999999E-2</v>
      </c>
      <c r="C1747" s="1">
        <v>1.4249E-2</v>
      </c>
      <c r="D1747" s="1">
        <v>-5.816E-3</v>
      </c>
      <c r="E1747" s="1">
        <v>7.3410000000000003E-3</v>
      </c>
      <c r="F1747" s="1">
        <v>4.052E-3</v>
      </c>
      <c r="G1747" s="1">
        <v>6.025E-3</v>
      </c>
      <c r="I1747" s="1">
        <v>1.3261999999999999E-2</v>
      </c>
      <c r="J1747">
        <f t="shared" si="27"/>
        <v>17.45999999999993</v>
      </c>
      <c r="K1747">
        <f>I1747*25</f>
        <v>0.33155000000000001</v>
      </c>
    </row>
    <row r="1748" spans="1:11" x14ac:dyDescent="0.25">
      <c r="A1748" s="31">
        <v>43503.589147356703</v>
      </c>
      <c r="B1748" s="1">
        <v>1.3591000000000001E-2</v>
      </c>
      <c r="C1748" s="1">
        <v>1.0300999999999999E-2</v>
      </c>
      <c r="D1748" s="1">
        <v>4.3810000000000003E-3</v>
      </c>
      <c r="E1748" s="1">
        <v>7.3410000000000003E-3</v>
      </c>
      <c r="F1748" s="1">
        <v>-8.8199999999999997E-4</v>
      </c>
      <c r="G1748" s="1">
        <v>1.7489999999999999E-3</v>
      </c>
      <c r="I1748" s="1">
        <v>1.3591000000000001E-2</v>
      </c>
      <c r="J1748">
        <f t="shared" si="27"/>
        <v>17.469999999999931</v>
      </c>
      <c r="K1748">
        <f>I1748*25</f>
        <v>0.33977499999999999</v>
      </c>
    </row>
    <row r="1749" spans="1:11" x14ac:dyDescent="0.25">
      <c r="A1749" s="31">
        <v>43503.589147472499</v>
      </c>
      <c r="B1749" s="1">
        <v>1.2933E-2</v>
      </c>
      <c r="C1749" s="1">
        <v>1.3591000000000001E-2</v>
      </c>
      <c r="D1749" s="1">
        <v>5.3680000000000004E-3</v>
      </c>
      <c r="E1749" s="1">
        <v>7.3410000000000003E-3</v>
      </c>
      <c r="F1749" s="1">
        <v>1.7489999999999999E-3</v>
      </c>
      <c r="G1749" s="1">
        <v>4.3810000000000003E-3</v>
      </c>
      <c r="I1749" s="1">
        <v>1.2933E-2</v>
      </c>
      <c r="J1749">
        <f t="shared" si="27"/>
        <v>17.479999999999933</v>
      </c>
      <c r="K1749">
        <f>I1749*25</f>
        <v>0.32332499999999997</v>
      </c>
    </row>
    <row r="1750" spans="1:11" x14ac:dyDescent="0.25">
      <c r="A1750" s="31">
        <v>43503.589147588202</v>
      </c>
      <c r="B1750" s="1">
        <v>1.2274999999999999E-2</v>
      </c>
      <c r="C1750" s="1">
        <v>1.2274999999999999E-2</v>
      </c>
      <c r="D1750" s="1">
        <v>-3.8419999999999999E-3</v>
      </c>
      <c r="E1750" s="1">
        <v>7.6699999999999997E-3</v>
      </c>
      <c r="F1750" s="1">
        <v>7.6300000000000001E-4</v>
      </c>
      <c r="G1750" s="1">
        <v>-5.53E-4</v>
      </c>
      <c r="I1750" s="1">
        <v>1.2274999999999999E-2</v>
      </c>
      <c r="J1750">
        <f t="shared" si="27"/>
        <v>17.489999999999934</v>
      </c>
      <c r="K1750">
        <f>I1750*25</f>
        <v>0.30687500000000001</v>
      </c>
    </row>
    <row r="1751" spans="1:11" x14ac:dyDescent="0.25">
      <c r="A1751" s="31">
        <v>43503.589147703999</v>
      </c>
      <c r="B1751" s="1">
        <v>1.4249E-2</v>
      </c>
      <c r="C1751" s="1">
        <v>9.6439999999999998E-3</v>
      </c>
      <c r="D1751" s="1">
        <v>5.0390000000000001E-3</v>
      </c>
      <c r="E1751" s="1">
        <v>7.012E-3</v>
      </c>
      <c r="F1751" s="1">
        <v>4.3399999999999998E-4</v>
      </c>
      <c r="G1751" s="1">
        <v>3.3939999999999999E-3</v>
      </c>
      <c r="I1751" s="1">
        <v>1.4249E-2</v>
      </c>
      <c r="J1751">
        <f t="shared" si="27"/>
        <v>17.499999999999936</v>
      </c>
      <c r="K1751">
        <f>I1751*25</f>
        <v>0.35622500000000001</v>
      </c>
    </row>
    <row r="1752" spans="1:11" x14ac:dyDescent="0.25">
      <c r="A1752" s="31">
        <v>43503.589147819701</v>
      </c>
      <c r="B1752" s="1">
        <v>1.2274999999999999E-2</v>
      </c>
      <c r="C1752" s="1">
        <v>1.1287999999999999E-2</v>
      </c>
      <c r="D1752" s="1">
        <v>1.7489999999999999E-3</v>
      </c>
      <c r="E1752" s="1">
        <v>6.3540000000000003E-3</v>
      </c>
      <c r="F1752" s="1">
        <v>2.7360000000000002E-3</v>
      </c>
      <c r="G1752" s="1">
        <v>4.3399999999999998E-4</v>
      </c>
      <c r="I1752" s="1">
        <v>1.2274999999999999E-2</v>
      </c>
      <c r="J1752">
        <f t="shared" si="27"/>
        <v>17.509999999999938</v>
      </c>
      <c r="K1752">
        <f>I1752*25</f>
        <v>0.30687500000000001</v>
      </c>
    </row>
    <row r="1753" spans="1:11" x14ac:dyDescent="0.25">
      <c r="A1753" s="31">
        <v>43503.589147935403</v>
      </c>
      <c r="B1753" s="1">
        <v>1.2604000000000001E-2</v>
      </c>
      <c r="C1753" s="1">
        <v>9.3150000000000004E-3</v>
      </c>
      <c r="D1753" s="1">
        <v>-1.5399999999999999E-3</v>
      </c>
      <c r="E1753" s="1">
        <v>7.012E-3</v>
      </c>
      <c r="F1753" s="1">
        <v>4.3399999999999998E-4</v>
      </c>
      <c r="G1753" s="1">
        <v>-5.53E-4</v>
      </c>
      <c r="I1753" s="1">
        <v>1.2604000000000001E-2</v>
      </c>
      <c r="J1753">
        <f t="shared" si="27"/>
        <v>17.519999999999939</v>
      </c>
      <c r="K1753">
        <f>I1753*25</f>
        <v>0.31509999999999999</v>
      </c>
    </row>
    <row r="1754" spans="1:11" x14ac:dyDescent="0.25">
      <c r="A1754" s="31">
        <v>43503.5891480512</v>
      </c>
      <c r="B1754" s="1">
        <v>1.2604000000000001E-2</v>
      </c>
      <c r="C1754" s="1">
        <v>8.6569999999999998E-3</v>
      </c>
      <c r="D1754" s="1">
        <v>2.7360000000000002E-3</v>
      </c>
      <c r="E1754" s="1">
        <v>5.3680000000000004E-3</v>
      </c>
      <c r="F1754" s="1">
        <v>-1.869E-3</v>
      </c>
      <c r="G1754" s="1">
        <v>-5.53E-4</v>
      </c>
      <c r="I1754" s="1">
        <v>1.2604000000000001E-2</v>
      </c>
      <c r="J1754">
        <f t="shared" si="27"/>
        <v>17.529999999999941</v>
      </c>
      <c r="K1754">
        <f>I1754*25</f>
        <v>0.31509999999999999</v>
      </c>
    </row>
    <row r="1755" spans="1:11" x14ac:dyDescent="0.25">
      <c r="A1755" s="31">
        <v>43503.589148166902</v>
      </c>
      <c r="B1755" s="1">
        <v>1.0959E-2</v>
      </c>
      <c r="C1755" s="1">
        <v>8.6569999999999998E-3</v>
      </c>
      <c r="D1755" s="1">
        <v>-2.24E-4</v>
      </c>
      <c r="E1755" s="1">
        <v>6.6829999999999997E-3</v>
      </c>
      <c r="F1755" s="1">
        <v>3.7230000000000002E-3</v>
      </c>
      <c r="G1755" s="1">
        <v>-8.8199999999999997E-4</v>
      </c>
      <c r="I1755" s="1">
        <v>1.0959E-2</v>
      </c>
      <c r="J1755">
        <f t="shared" si="27"/>
        <v>17.539999999999942</v>
      </c>
      <c r="K1755">
        <f>I1755*25</f>
        <v>0.27397500000000002</v>
      </c>
    </row>
    <row r="1756" spans="1:11" x14ac:dyDescent="0.25">
      <c r="A1756" s="31">
        <v>43503.589148282699</v>
      </c>
      <c r="B1756" s="1">
        <v>9.3150000000000004E-3</v>
      </c>
      <c r="C1756" s="1">
        <v>8.3280000000000003E-3</v>
      </c>
      <c r="D1756" s="1">
        <v>1.091E-3</v>
      </c>
      <c r="E1756" s="1">
        <v>5.6959999999999997E-3</v>
      </c>
      <c r="F1756" s="1">
        <v>1.091E-3</v>
      </c>
      <c r="G1756" s="1">
        <v>-1.5399999999999999E-3</v>
      </c>
      <c r="I1756" s="1">
        <v>9.3150000000000004E-3</v>
      </c>
      <c r="J1756">
        <f t="shared" si="27"/>
        <v>17.549999999999944</v>
      </c>
      <c r="K1756">
        <f>I1756*25</f>
        <v>0.232875</v>
      </c>
    </row>
    <row r="1757" spans="1:11" x14ac:dyDescent="0.25">
      <c r="A1757" s="31">
        <v>43503.589148398401</v>
      </c>
      <c r="B1757" s="1">
        <v>1.0630000000000001E-2</v>
      </c>
      <c r="C1757" s="1">
        <v>7.9989999999999992E-3</v>
      </c>
      <c r="D1757" s="1">
        <v>2.4069999999999999E-3</v>
      </c>
      <c r="E1757" s="1">
        <v>5.3680000000000004E-3</v>
      </c>
      <c r="F1757" s="1">
        <v>1.091E-3</v>
      </c>
      <c r="G1757" s="1">
        <v>-1.2110000000000001E-3</v>
      </c>
      <c r="I1757" s="1">
        <v>1.0630000000000001E-2</v>
      </c>
      <c r="J1757">
        <f t="shared" si="27"/>
        <v>17.559999999999945</v>
      </c>
      <c r="K1757">
        <f>I1757*25</f>
        <v>0.26575000000000004</v>
      </c>
    </row>
    <row r="1758" spans="1:11" x14ac:dyDescent="0.25">
      <c r="A1758" s="31">
        <v>43503.589148514096</v>
      </c>
      <c r="B1758" s="1">
        <v>1.1287999999999999E-2</v>
      </c>
      <c r="C1758" s="1">
        <v>7.6699999999999997E-3</v>
      </c>
      <c r="D1758" s="1">
        <v>-5.53E-4</v>
      </c>
      <c r="E1758" s="1">
        <v>5.6959999999999997E-3</v>
      </c>
      <c r="F1758" s="1">
        <v>1.091E-3</v>
      </c>
      <c r="G1758" s="1">
        <v>-1.5399999999999999E-3</v>
      </c>
      <c r="I1758" s="1">
        <v>1.1287999999999999E-2</v>
      </c>
      <c r="J1758">
        <f t="shared" si="27"/>
        <v>17.569999999999947</v>
      </c>
      <c r="K1758">
        <f>I1758*25</f>
        <v>0.28220000000000001</v>
      </c>
    </row>
    <row r="1759" spans="1:11" x14ac:dyDescent="0.25">
      <c r="A1759" s="31">
        <v>43503.589148629901</v>
      </c>
      <c r="B1759" s="1">
        <v>9.6439999999999998E-3</v>
      </c>
      <c r="C1759" s="1">
        <v>5.3680000000000004E-3</v>
      </c>
      <c r="D1759" s="1">
        <v>1.091E-3</v>
      </c>
      <c r="E1759" s="1">
        <v>4.3810000000000003E-3</v>
      </c>
      <c r="F1759" s="1">
        <v>1.42E-3</v>
      </c>
      <c r="G1759" s="1">
        <v>-5.53E-4</v>
      </c>
      <c r="I1759" s="1">
        <v>9.6439999999999998E-3</v>
      </c>
      <c r="J1759">
        <f t="shared" si="27"/>
        <v>17.579999999999949</v>
      </c>
      <c r="K1759">
        <f>I1759*25</f>
        <v>0.24109999999999998</v>
      </c>
    </row>
    <row r="1760" spans="1:11" x14ac:dyDescent="0.25">
      <c r="A1760" s="31">
        <v>43503.589148745603</v>
      </c>
      <c r="B1760" s="1">
        <v>9.3150000000000004E-3</v>
      </c>
      <c r="C1760" s="1">
        <v>5.3680000000000004E-3</v>
      </c>
      <c r="D1760" s="1">
        <v>3.3939999999999999E-3</v>
      </c>
      <c r="E1760" s="1">
        <v>5.0390000000000001E-3</v>
      </c>
      <c r="F1760" s="1">
        <v>-5.53E-4</v>
      </c>
      <c r="G1760" s="1">
        <v>1.091E-3</v>
      </c>
      <c r="I1760" s="1">
        <v>9.3150000000000004E-3</v>
      </c>
      <c r="J1760">
        <f t="shared" si="27"/>
        <v>17.58999999999995</v>
      </c>
      <c r="K1760">
        <f>I1760*25</f>
        <v>0.232875</v>
      </c>
    </row>
    <row r="1761" spans="1:11" x14ac:dyDescent="0.25">
      <c r="A1761" s="31">
        <v>43503.5891488614</v>
      </c>
      <c r="B1761" s="1">
        <v>7.9989999999999992E-3</v>
      </c>
      <c r="C1761" s="1">
        <v>5.3680000000000004E-3</v>
      </c>
      <c r="D1761" s="1">
        <v>-8.8199999999999997E-4</v>
      </c>
      <c r="E1761" s="1">
        <v>3.7230000000000002E-3</v>
      </c>
      <c r="F1761" s="1">
        <v>1.7489999999999999E-3</v>
      </c>
      <c r="G1761" s="1">
        <v>4.3399999999999998E-4</v>
      </c>
      <c r="I1761" s="1">
        <v>7.9989999999999992E-3</v>
      </c>
      <c r="J1761">
        <f t="shared" si="27"/>
        <v>17.599999999999952</v>
      </c>
      <c r="K1761">
        <f>I1761*25</f>
        <v>0.19997499999999999</v>
      </c>
    </row>
    <row r="1762" spans="1:11" x14ac:dyDescent="0.25">
      <c r="A1762" s="31">
        <v>43503.589148977102</v>
      </c>
      <c r="B1762" s="1">
        <v>7.9989999999999992E-3</v>
      </c>
      <c r="C1762" s="1">
        <v>4.052E-3</v>
      </c>
      <c r="D1762" s="1">
        <v>4.3399999999999998E-4</v>
      </c>
      <c r="E1762" s="1">
        <v>3.065E-3</v>
      </c>
      <c r="F1762" s="1">
        <v>1.05E-4</v>
      </c>
      <c r="G1762" s="1">
        <v>-2.1979999999999999E-3</v>
      </c>
      <c r="I1762" s="1">
        <v>7.9989999999999992E-3</v>
      </c>
      <c r="J1762">
        <f t="shared" si="27"/>
        <v>17.609999999999953</v>
      </c>
      <c r="K1762">
        <f>I1762*25</f>
        <v>0.19997499999999999</v>
      </c>
    </row>
    <row r="1763" spans="1:11" x14ac:dyDescent="0.25">
      <c r="A1763" s="31">
        <v>43503.589149092797</v>
      </c>
      <c r="B1763" s="1">
        <v>7.6699999999999997E-3</v>
      </c>
      <c r="C1763" s="1">
        <v>5.3680000000000004E-3</v>
      </c>
      <c r="D1763" s="1">
        <v>1.05E-4</v>
      </c>
      <c r="E1763" s="1">
        <v>4.052E-3</v>
      </c>
      <c r="F1763" s="1">
        <v>-2.24E-4</v>
      </c>
      <c r="G1763" s="1">
        <v>-5.53E-4</v>
      </c>
      <c r="I1763" s="1">
        <v>7.6699999999999997E-3</v>
      </c>
      <c r="J1763">
        <f t="shared" si="27"/>
        <v>17.619999999999955</v>
      </c>
      <c r="K1763">
        <f>I1763*25</f>
        <v>0.19175</v>
      </c>
    </row>
    <row r="1764" spans="1:11" x14ac:dyDescent="0.25">
      <c r="A1764" s="31">
        <v>43503.589149208601</v>
      </c>
      <c r="B1764" s="1">
        <v>7.012E-3</v>
      </c>
      <c r="C1764" s="1">
        <v>2.7360000000000002E-3</v>
      </c>
      <c r="D1764" s="1">
        <v>-1.869E-3</v>
      </c>
      <c r="E1764" s="1">
        <v>2.7360000000000002E-3</v>
      </c>
      <c r="F1764" s="1">
        <v>-2.5270000000000002E-3</v>
      </c>
      <c r="G1764" s="1">
        <v>2.7360000000000002E-3</v>
      </c>
      <c r="I1764" s="1">
        <v>7.012E-3</v>
      </c>
      <c r="J1764">
        <f t="shared" si="27"/>
        <v>17.629999999999956</v>
      </c>
      <c r="K1764">
        <f>I1764*25</f>
        <v>0.17530000000000001</v>
      </c>
    </row>
    <row r="1765" spans="1:11" x14ac:dyDescent="0.25">
      <c r="A1765" s="31">
        <v>43503.589149324303</v>
      </c>
      <c r="B1765" s="1">
        <v>7.9989999999999992E-3</v>
      </c>
      <c r="C1765" s="1">
        <v>1.42E-3</v>
      </c>
      <c r="D1765" s="1">
        <v>1.42E-3</v>
      </c>
      <c r="E1765" s="1">
        <v>3.065E-3</v>
      </c>
      <c r="F1765" s="1">
        <v>-5.53E-4</v>
      </c>
      <c r="G1765" s="1">
        <v>7.6300000000000001E-4</v>
      </c>
      <c r="I1765" s="1">
        <v>7.9989999999999992E-3</v>
      </c>
      <c r="J1765">
        <f t="shared" si="27"/>
        <v>17.639999999999958</v>
      </c>
      <c r="K1765">
        <f>I1765*25</f>
        <v>0.19997499999999999</v>
      </c>
    </row>
    <row r="1766" spans="1:11" x14ac:dyDescent="0.25">
      <c r="A1766" s="31">
        <v>43503.5891494401</v>
      </c>
      <c r="B1766" s="1">
        <v>6.025E-3</v>
      </c>
      <c r="C1766" s="1">
        <v>1.42E-3</v>
      </c>
      <c r="D1766" s="1">
        <v>-1.5399999999999999E-3</v>
      </c>
      <c r="E1766" s="1">
        <v>2.078E-3</v>
      </c>
      <c r="F1766" s="1">
        <v>1.091E-3</v>
      </c>
      <c r="G1766" s="1">
        <v>1.05E-4</v>
      </c>
      <c r="I1766" s="1">
        <v>6.025E-3</v>
      </c>
      <c r="J1766">
        <f t="shared" si="27"/>
        <v>17.649999999999959</v>
      </c>
      <c r="K1766">
        <f>I1766*25</f>
        <v>0.15062500000000001</v>
      </c>
    </row>
    <row r="1767" spans="1:11" x14ac:dyDescent="0.25">
      <c r="A1767" s="31">
        <v>43503.589149555803</v>
      </c>
      <c r="B1767" s="1">
        <v>6.025E-3</v>
      </c>
      <c r="C1767" s="1">
        <v>7.6300000000000001E-4</v>
      </c>
      <c r="D1767" s="1">
        <v>-8.8199999999999997E-4</v>
      </c>
      <c r="E1767" s="1">
        <v>1.091E-3</v>
      </c>
      <c r="F1767" s="1">
        <v>1.42E-3</v>
      </c>
      <c r="G1767" s="1">
        <v>2.4069999999999999E-3</v>
      </c>
      <c r="I1767" s="1">
        <v>6.025E-3</v>
      </c>
      <c r="J1767">
        <f t="shared" si="27"/>
        <v>17.659999999999961</v>
      </c>
      <c r="K1767">
        <f>I1767*25</f>
        <v>0.15062500000000001</v>
      </c>
    </row>
    <row r="1768" spans="1:11" x14ac:dyDescent="0.25">
      <c r="A1768" s="31">
        <v>43503.589149671498</v>
      </c>
      <c r="B1768" s="1">
        <v>5.3680000000000004E-3</v>
      </c>
      <c r="C1768" s="1">
        <v>1.05E-4</v>
      </c>
      <c r="D1768" s="1">
        <v>1.05E-4</v>
      </c>
      <c r="E1768" s="1">
        <v>1.7489999999999999E-3</v>
      </c>
      <c r="F1768" s="1">
        <v>1.091E-3</v>
      </c>
      <c r="G1768" s="1">
        <v>-1.869E-3</v>
      </c>
      <c r="I1768" s="1">
        <v>5.3680000000000004E-3</v>
      </c>
      <c r="J1768">
        <f t="shared" si="27"/>
        <v>17.669999999999963</v>
      </c>
      <c r="K1768">
        <f>I1768*25</f>
        <v>0.13420000000000001</v>
      </c>
    </row>
    <row r="1769" spans="1:11" x14ac:dyDescent="0.25">
      <c r="A1769" s="31">
        <v>43503.589149787302</v>
      </c>
      <c r="B1769" s="1">
        <v>5.6959999999999997E-3</v>
      </c>
      <c r="C1769" s="1">
        <v>-2.24E-4</v>
      </c>
      <c r="D1769" s="1">
        <v>-1.5399999999999999E-3</v>
      </c>
      <c r="E1769" s="1">
        <v>4.3399999999999998E-4</v>
      </c>
      <c r="F1769" s="1">
        <v>1.091E-3</v>
      </c>
      <c r="G1769" s="1">
        <v>4.3399999999999998E-4</v>
      </c>
      <c r="I1769" s="1">
        <v>5.6959999999999997E-3</v>
      </c>
      <c r="J1769">
        <f t="shared" si="27"/>
        <v>17.679999999999964</v>
      </c>
      <c r="K1769">
        <f>I1769*25</f>
        <v>0.1424</v>
      </c>
    </row>
    <row r="1770" spans="1:11" x14ac:dyDescent="0.25">
      <c r="A1770" s="31">
        <v>43503.589149902997</v>
      </c>
      <c r="B1770" s="1">
        <v>3.7230000000000002E-3</v>
      </c>
      <c r="C1770" s="1">
        <v>-2.1979999999999999E-3</v>
      </c>
      <c r="D1770" s="1">
        <v>-1.5399999999999999E-3</v>
      </c>
      <c r="E1770" s="1">
        <v>4.3399999999999998E-4</v>
      </c>
      <c r="F1770" s="1">
        <v>-2.24E-4</v>
      </c>
      <c r="G1770" s="1">
        <v>-2.1979999999999999E-3</v>
      </c>
      <c r="I1770" s="1">
        <v>3.7230000000000002E-3</v>
      </c>
      <c r="J1770">
        <f t="shared" si="27"/>
        <v>17.689999999999966</v>
      </c>
      <c r="K1770">
        <f>I1770*25</f>
        <v>9.3075000000000005E-2</v>
      </c>
    </row>
    <row r="1771" spans="1:11" x14ac:dyDescent="0.25">
      <c r="A1771" s="31">
        <v>43503.589150018801</v>
      </c>
      <c r="B1771" s="1">
        <v>3.7230000000000002E-3</v>
      </c>
      <c r="C1771" s="1">
        <v>-8.8199999999999997E-4</v>
      </c>
      <c r="D1771" s="1">
        <v>7.6300000000000001E-4</v>
      </c>
      <c r="E1771" s="1">
        <v>1.05E-4</v>
      </c>
      <c r="F1771" s="1">
        <v>4.3399999999999998E-4</v>
      </c>
      <c r="G1771" s="1">
        <v>2.7360000000000002E-3</v>
      </c>
      <c r="I1771" s="1">
        <v>3.7230000000000002E-3</v>
      </c>
      <c r="J1771">
        <f t="shared" si="27"/>
        <v>17.699999999999967</v>
      </c>
      <c r="K1771">
        <f>I1771*25</f>
        <v>9.3075000000000005E-2</v>
      </c>
    </row>
    <row r="1772" spans="1:11" x14ac:dyDescent="0.25">
      <c r="A1772" s="31">
        <v>43503.589150134503</v>
      </c>
      <c r="B1772" s="1">
        <v>2.4069999999999999E-3</v>
      </c>
      <c r="C1772" s="1">
        <v>-3.1849999999999999E-3</v>
      </c>
      <c r="D1772" s="1">
        <v>-1.2110000000000001E-3</v>
      </c>
      <c r="E1772" s="1">
        <v>-1.2110000000000001E-3</v>
      </c>
      <c r="F1772" s="1">
        <v>-8.8199999999999997E-4</v>
      </c>
      <c r="G1772" s="1">
        <v>-6.1450000000000003E-3</v>
      </c>
      <c r="I1772" s="1">
        <v>2.4069999999999999E-3</v>
      </c>
      <c r="J1772">
        <f t="shared" si="27"/>
        <v>17.709999999999969</v>
      </c>
      <c r="K1772">
        <f>I1772*25</f>
        <v>6.0174999999999999E-2</v>
      </c>
    </row>
    <row r="1773" spans="1:11" x14ac:dyDescent="0.25">
      <c r="A1773" s="31">
        <v>43503.5891502503</v>
      </c>
      <c r="B1773" s="1">
        <v>1.7489999999999999E-3</v>
      </c>
      <c r="C1773" s="1">
        <v>-3.8419999999999999E-3</v>
      </c>
      <c r="D1773" s="1">
        <v>3.065E-3</v>
      </c>
      <c r="E1773" s="1">
        <v>1.05E-4</v>
      </c>
      <c r="F1773" s="1">
        <v>-5.53E-4</v>
      </c>
      <c r="G1773" s="1">
        <v>2.4069999999999999E-3</v>
      </c>
      <c r="I1773" s="1">
        <v>1.7489999999999999E-3</v>
      </c>
      <c r="J1773">
        <f t="shared" si="27"/>
        <v>17.71999999999997</v>
      </c>
      <c r="K1773">
        <f>I1773*25</f>
        <v>4.3725E-2</v>
      </c>
    </row>
    <row r="1774" spans="1:11" x14ac:dyDescent="0.25">
      <c r="A1774" s="31">
        <v>43503.589150366002</v>
      </c>
      <c r="B1774" s="1">
        <v>1.42E-3</v>
      </c>
      <c r="C1774" s="1">
        <v>-3.8419999999999999E-3</v>
      </c>
      <c r="D1774" s="1">
        <v>1.05E-4</v>
      </c>
      <c r="E1774" s="1">
        <v>-8.8199999999999997E-4</v>
      </c>
      <c r="F1774" s="1">
        <v>-2.24E-4</v>
      </c>
      <c r="G1774" s="1">
        <v>-2.856E-3</v>
      </c>
      <c r="I1774" s="1">
        <v>1.42E-3</v>
      </c>
      <c r="J1774">
        <f t="shared" si="27"/>
        <v>17.729999999999972</v>
      </c>
      <c r="K1774">
        <f>I1774*25</f>
        <v>3.5500000000000004E-2</v>
      </c>
    </row>
    <row r="1775" spans="1:11" x14ac:dyDescent="0.25">
      <c r="A1775" s="31">
        <v>43503.589150481697</v>
      </c>
      <c r="B1775" s="1">
        <v>7.6300000000000001E-4</v>
      </c>
      <c r="C1775" s="1">
        <v>-4.829E-3</v>
      </c>
      <c r="D1775" s="1">
        <v>-5.53E-4</v>
      </c>
      <c r="E1775" s="1">
        <v>-1.2110000000000001E-3</v>
      </c>
      <c r="F1775" s="1">
        <v>-8.8199999999999997E-4</v>
      </c>
      <c r="G1775" s="1">
        <v>-1.2110000000000001E-3</v>
      </c>
      <c r="I1775" s="1">
        <v>7.6300000000000001E-4</v>
      </c>
      <c r="J1775">
        <f t="shared" si="27"/>
        <v>17.739999999999974</v>
      </c>
      <c r="K1775">
        <f>I1775*25</f>
        <v>1.9075000000000002E-2</v>
      </c>
    </row>
    <row r="1776" spans="1:11" x14ac:dyDescent="0.25">
      <c r="A1776" s="31">
        <v>43503.589150597501</v>
      </c>
      <c r="B1776" s="1">
        <v>-5.53E-4</v>
      </c>
      <c r="C1776" s="1">
        <v>-6.1450000000000003E-3</v>
      </c>
      <c r="D1776" s="1">
        <v>7.6300000000000001E-4</v>
      </c>
      <c r="E1776" s="1">
        <v>-1.5399999999999999E-3</v>
      </c>
      <c r="F1776" s="1">
        <v>-1.869E-3</v>
      </c>
      <c r="G1776" s="1">
        <v>-5.53E-4</v>
      </c>
      <c r="I1776" s="1">
        <v>-5.53E-4</v>
      </c>
      <c r="J1776">
        <f t="shared" si="27"/>
        <v>17.749999999999975</v>
      </c>
      <c r="K1776">
        <f>I1776*25</f>
        <v>-1.3825E-2</v>
      </c>
    </row>
    <row r="1777" spans="1:11" x14ac:dyDescent="0.25">
      <c r="A1777" s="31">
        <v>43503.589150713196</v>
      </c>
      <c r="B1777" s="1">
        <v>-1.5399999999999999E-3</v>
      </c>
      <c r="C1777" s="1">
        <v>-6.1450000000000003E-3</v>
      </c>
      <c r="D1777" s="1">
        <v>-1.869E-3</v>
      </c>
      <c r="E1777" s="1">
        <v>-2.856E-3</v>
      </c>
      <c r="F1777" s="1">
        <v>-1.5399999999999999E-3</v>
      </c>
      <c r="G1777" s="1">
        <v>-1.869E-3</v>
      </c>
      <c r="I1777" s="1">
        <v>-1.5399999999999999E-3</v>
      </c>
      <c r="J1777">
        <f t="shared" si="27"/>
        <v>17.759999999999977</v>
      </c>
      <c r="K1777">
        <f>I1777*25</f>
        <v>-3.85E-2</v>
      </c>
    </row>
    <row r="1778" spans="1:11" x14ac:dyDescent="0.25">
      <c r="A1778" s="31">
        <v>43503.589150829001</v>
      </c>
      <c r="B1778" s="1">
        <v>-2.24E-4</v>
      </c>
      <c r="C1778" s="1">
        <v>-8.1189999999999995E-3</v>
      </c>
      <c r="D1778" s="1">
        <v>-2.24E-4</v>
      </c>
      <c r="E1778" s="1">
        <v>-2.5270000000000002E-3</v>
      </c>
      <c r="F1778" s="1">
        <v>-4.1710000000000002E-3</v>
      </c>
      <c r="G1778" s="1">
        <v>-5.53E-4</v>
      </c>
      <c r="I1778" s="1">
        <v>-2.24E-4</v>
      </c>
      <c r="J1778">
        <f t="shared" si="27"/>
        <v>17.769999999999978</v>
      </c>
      <c r="K1778">
        <f>I1778*25</f>
        <v>-5.5999999999999999E-3</v>
      </c>
    </row>
    <row r="1779" spans="1:11" x14ac:dyDescent="0.25">
      <c r="A1779" s="31">
        <v>43503.589150944703</v>
      </c>
      <c r="B1779" s="1">
        <v>-1.2110000000000001E-3</v>
      </c>
      <c r="C1779" s="1">
        <v>-7.4609999999999998E-3</v>
      </c>
      <c r="D1779" s="1">
        <v>1.05E-4</v>
      </c>
      <c r="E1779" s="1">
        <v>-3.5140000000000002E-3</v>
      </c>
      <c r="F1779" s="1">
        <v>-2.856E-3</v>
      </c>
      <c r="G1779" s="1">
        <v>-4.829E-3</v>
      </c>
      <c r="I1779" s="1">
        <v>-1.2110000000000001E-3</v>
      </c>
      <c r="J1779">
        <f t="shared" si="27"/>
        <v>17.77999999999998</v>
      </c>
      <c r="K1779">
        <f>I1779*25</f>
        <v>-3.0275E-2</v>
      </c>
    </row>
    <row r="1780" spans="1:11" x14ac:dyDescent="0.25">
      <c r="A1780" s="31">
        <v>43503.589151060398</v>
      </c>
      <c r="B1780" s="1">
        <v>-3.8419999999999999E-3</v>
      </c>
      <c r="C1780" s="1">
        <v>-8.4469999999999996E-3</v>
      </c>
      <c r="D1780" s="1">
        <v>-2.24E-4</v>
      </c>
      <c r="E1780" s="1">
        <v>-3.1849999999999999E-3</v>
      </c>
      <c r="F1780" s="1">
        <v>1.091E-3</v>
      </c>
      <c r="G1780" s="1">
        <v>3.065E-3</v>
      </c>
      <c r="I1780" s="1">
        <v>-3.8419999999999999E-3</v>
      </c>
      <c r="J1780">
        <f t="shared" si="27"/>
        <v>17.789999999999981</v>
      </c>
      <c r="K1780">
        <f>I1780*25</f>
        <v>-9.6049999999999996E-2</v>
      </c>
    </row>
    <row r="1781" spans="1:11" x14ac:dyDescent="0.25">
      <c r="A1781" s="31">
        <v>43503.589151176202</v>
      </c>
      <c r="B1781" s="1">
        <v>-5.4869999999999997E-3</v>
      </c>
      <c r="C1781" s="1">
        <v>-8.4469999999999996E-3</v>
      </c>
      <c r="D1781" s="1">
        <v>-1.2110000000000001E-3</v>
      </c>
      <c r="E1781" s="1">
        <v>-3.8419999999999999E-3</v>
      </c>
      <c r="F1781" s="1">
        <v>-1.869E-3</v>
      </c>
      <c r="G1781" s="1">
        <v>-2.1979999999999999E-3</v>
      </c>
      <c r="I1781" s="1">
        <v>-5.4869999999999997E-3</v>
      </c>
      <c r="J1781">
        <f t="shared" si="27"/>
        <v>17.799999999999983</v>
      </c>
      <c r="K1781">
        <f>I1781*25</f>
        <v>-0.13717499999999999</v>
      </c>
    </row>
    <row r="1782" spans="1:11" x14ac:dyDescent="0.25">
      <c r="A1782" s="31">
        <v>43503.589151291897</v>
      </c>
      <c r="B1782" s="1">
        <v>-4.829E-3</v>
      </c>
      <c r="C1782" s="1">
        <v>-1.0421E-2</v>
      </c>
      <c r="D1782" s="1">
        <v>1.7489999999999999E-3</v>
      </c>
      <c r="E1782" s="1">
        <v>-4.829E-3</v>
      </c>
      <c r="F1782" s="1">
        <v>-3.1849999999999999E-3</v>
      </c>
      <c r="G1782" s="1">
        <v>-2.24E-4</v>
      </c>
      <c r="I1782" s="1">
        <v>-4.829E-3</v>
      </c>
      <c r="J1782">
        <f t="shared" si="27"/>
        <v>17.809999999999985</v>
      </c>
      <c r="K1782">
        <f>I1782*25</f>
        <v>-0.120725</v>
      </c>
    </row>
    <row r="1783" spans="1:11" x14ac:dyDescent="0.25">
      <c r="A1783" s="31">
        <v>43503.589151407701</v>
      </c>
      <c r="B1783" s="1">
        <v>-6.1450000000000003E-3</v>
      </c>
      <c r="C1783" s="1">
        <v>-9.1050000000000002E-3</v>
      </c>
      <c r="D1783" s="1">
        <v>-8.8199999999999997E-4</v>
      </c>
      <c r="E1783" s="1">
        <v>-4.1710000000000002E-3</v>
      </c>
      <c r="F1783" s="1">
        <v>-5.53E-4</v>
      </c>
      <c r="G1783" s="1">
        <v>-1.2110000000000001E-3</v>
      </c>
      <c r="I1783" s="1">
        <v>-6.1450000000000003E-3</v>
      </c>
      <c r="J1783">
        <f t="shared" si="27"/>
        <v>17.819999999999986</v>
      </c>
      <c r="K1783">
        <f>I1783*25</f>
        <v>-0.15362500000000001</v>
      </c>
    </row>
    <row r="1784" spans="1:11" x14ac:dyDescent="0.25">
      <c r="A1784" s="31">
        <v>43503.589151523403</v>
      </c>
      <c r="B1784" s="1">
        <v>-5.816E-3</v>
      </c>
      <c r="C1784" s="1">
        <v>-1.0092E-2</v>
      </c>
      <c r="D1784" s="1">
        <v>-2.24E-4</v>
      </c>
      <c r="E1784" s="1">
        <v>-4.4999999999999997E-3</v>
      </c>
      <c r="F1784" s="1">
        <v>-2.5270000000000002E-3</v>
      </c>
      <c r="G1784" s="1">
        <v>1.091E-3</v>
      </c>
      <c r="I1784" s="1">
        <v>-5.816E-3</v>
      </c>
      <c r="J1784">
        <f t="shared" si="27"/>
        <v>17.829999999999988</v>
      </c>
      <c r="K1784">
        <f>I1784*25</f>
        <v>-0.1454</v>
      </c>
    </row>
    <row r="1785" spans="1:11" x14ac:dyDescent="0.25">
      <c r="A1785" s="31">
        <v>43503.589151639098</v>
      </c>
      <c r="B1785" s="1">
        <v>-6.4739999999999997E-3</v>
      </c>
      <c r="C1785" s="1">
        <v>-1.3051999999999999E-2</v>
      </c>
      <c r="D1785" s="1">
        <v>4.3399999999999998E-4</v>
      </c>
      <c r="E1785" s="1">
        <v>-4.4999999999999997E-3</v>
      </c>
      <c r="F1785" s="1">
        <v>-2.5270000000000002E-3</v>
      </c>
      <c r="G1785" s="1">
        <v>-2.1979999999999999E-3</v>
      </c>
      <c r="I1785" s="1">
        <v>-6.4739999999999997E-3</v>
      </c>
      <c r="J1785">
        <f t="shared" si="27"/>
        <v>17.839999999999989</v>
      </c>
      <c r="K1785">
        <f>I1785*25</f>
        <v>-0.16184999999999999</v>
      </c>
    </row>
    <row r="1786" spans="1:11" x14ac:dyDescent="0.25">
      <c r="A1786" s="31">
        <v>43503.589151754903</v>
      </c>
      <c r="B1786" s="1">
        <v>-8.1189999999999995E-3</v>
      </c>
      <c r="C1786" s="1">
        <v>-1.2395E-2</v>
      </c>
      <c r="D1786" s="1">
        <v>-1.5399999999999999E-3</v>
      </c>
      <c r="E1786" s="1">
        <v>-5.1580000000000003E-3</v>
      </c>
      <c r="F1786" s="1">
        <v>-3.1849999999999999E-3</v>
      </c>
      <c r="G1786" s="1">
        <v>7.6300000000000001E-4</v>
      </c>
      <c r="I1786" s="1">
        <v>-8.1189999999999995E-3</v>
      </c>
      <c r="J1786">
        <f t="shared" si="27"/>
        <v>17.849999999999991</v>
      </c>
      <c r="K1786">
        <f>I1786*25</f>
        <v>-0.20297499999999999</v>
      </c>
    </row>
    <row r="1787" spans="1:11" x14ac:dyDescent="0.25">
      <c r="A1787" s="31">
        <v>43503.589151870598</v>
      </c>
      <c r="B1787" s="1">
        <v>-8.4469999999999996E-3</v>
      </c>
      <c r="C1787" s="1">
        <v>-1.3051999999999999E-2</v>
      </c>
      <c r="D1787" s="1">
        <v>4.3399999999999998E-4</v>
      </c>
      <c r="E1787" s="1">
        <v>-5.816E-3</v>
      </c>
      <c r="F1787" s="1">
        <v>-3.5140000000000002E-3</v>
      </c>
      <c r="G1787" s="1">
        <v>-5.1580000000000003E-3</v>
      </c>
      <c r="I1787" s="1">
        <v>-8.4469999999999996E-3</v>
      </c>
      <c r="J1787">
        <f t="shared" si="27"/>
        <v>17.859999999999992</v>
      </c>
      <c r="K1787">
        <f>I1787*25</f>
        <v>-0.211175</v>
      </c>
    </row>
    <row r="1788" spans="1:11" x14ac:dyDescent="0.25">
      <c r="A1788" s="31">
        <v>43503.589151986402</v>
      </c>
      <c r="B1788" s="1">
        <v>-9.1050000000000002E-3</v>
      </c>
      <c r="C1788" s="1">
        <v>-1.3051999999999999E-2</v>
      </c>
      <c r="D1788" s="1">
        <v>1.05E-4</v>
      </c>
      <c r="E1788" s="1">
        <v>-5.4869999999999997E-3</v>
      </c>
      <c r="F1788" s="1">
        <v>-2.5270000000000002E-3</v>
      </c>
      <c r="G1788" s="1">
        <v>-1.2110000000000001E-3</v>
      </c>
      <c r="I1788" s="1">
        <v>-9.1050000000000002E-3</v>
      </c>
      <c r="J1788">
        <f t="shared" si="27"/>
        <v>17.869999999999994</v>
      </c>
      <c r="K1788">
        <f>I1788*25</f>
        <v>-0.22762499999999999</v>
      </c>
    </row>
    <row r="1789" spans="1:11" x14ac:dyDescent="0.25">
      <c r="A1789" s="31">
        <v>43503.589152102097</v>
      </c>
      <c r="B1789" s="1">
        <v>-1.0749999999999999E-2</v>
      </c>
      <c r="C1789" s="1">
        <v>-1.4368000000000001E-2</v>
      </c>
      <c r="D1789" s="1">
        <v>-2.5270000000000002E-3</v>
      </c>
      <c r="E1789" s="1">
        <v>-6.4739999999999997E-3</v>
      </c>
      <c r="F1789" s="1">
        <v>-2.1979999999999999E-3</v>
      </c>
      <c r="G1789" s="1">
        <v>-3.5140000000000002E-3</v>
      </c>
      <c r="I1789" s="1">
        <v>-1.0749999999999999E-2</v>
      </c>
      <c r="J1789">
        <f t="shared" si="27"/>
        <v>17.879999999999995</v>
      </c>
      <c r="K1789">
        <f>I1789*25</f>
        <v>-0.26874999999999999</v>
      </c>
    </row>
    <row r="1790" spans="1:11" x14ac:dyDescent="0.25">
      <c r="A1790" s="31">
        <v>43503.589152217799</v>
      </c>
      <c r="B1790" s="1">
        <v>-1.0749999999999999E-2</v>
      </c>
      <c r="C1790" s="1">
        <v>-1.5025999999999999E-2</v>
      </c>
      <c r="D1790" s="1">
        <v>1.7489999999999999E-3</v>
      </c>
      <c r="E1790" s="1">
        <v>-6.4739999999999997E-3</v>
      </c>
      <c r="F1790" s="1">
        <v>-2.24E-4</v>
      </c>
      <c r="G1790" s="1">
        <v>2.4069999999999999E-3</v>
      </c>
      <c r="I1790" s="1">
        <v>-1.0749999999999999E-2</v>
      </c>
      <c r="J1790">
        <f t="shared" si="27"/>
        <v>17.889999999999997</v>
      </c>
      <c r="K1790">
        <f>I1790*25</f>
        <v>-0.26874999999999999</v>
      </c>
    </row>
    <row r="1791" spans="1:11" x14ac:dyDescent="0.25">
      <c r="A1791" s="31">
        <v>43503.589152333603</v>
      </c>
      <c r="B1791" s="1">
        <v>-1.2723999999999999E-2</v>
      </c>
      <c r="C1791" s="1">
        <v>-1.4697E-2</v>
      </c>
      <c r="D1791" s="1">
        <v>-8.8199999999999997E-4</v>
      </c>
      <c r="E1791" s="1">
        <v>-6.803E-3</v>
      </c>
      <c r="F1791" s="1">
        <v>-2.856E-3</v>
      </c>
      <c r="G1791" s="1">
        <v>-4.1710000000000002E-3</v>
      </c>
      <c r="I1791" s="1">
        <v>-1.2723999999999999E-2</v>
      </c>
      <c r="J1791">
        <f t="shared" si="27"/>
        <v>17.899999999999999</v>
      </c>
      <c r="K1791">
        <f>I1791*25</f>
        <v>-0.31809999999999999</v>
      </c>
    </row>
    <row r="1792" spans="1:11" x14ac:dyDescent="0.25">
      <c r="A1792" s="31">
        <v>43503.589152449298</v>
      </c>
      <c r="B1792" s="1">
        <v>-1.4038999999999999E-2</v>
      </c>
      <c r="C1792" s="1">
        <v>-1.5684E-2</v>
      </c>
      <c r="D1792" s="1">
        <v>-2.24E-4</v>
      </c>
      <c r="E1792" s="1">
        <v>-7.1320000000000003E-3</v>
      </c>
      <c r="F1792" s="1">
        <v>-2.1979999999999999E-3</v>
      </c>
      <c r="G1792" s="1">
        <v>-7.4609999999999998E-3</v>
      </c>
      <c r="I1792" s="1">
        <v>-1.4038999999999999E-2</v>
      </c>
      <c r="J1792">
        <f t="shared" si="27"/>
        <v>17.91</v>
      </c>
      <c r="K1792">
        <f>I1792*25</f>
        <v>-0.35097499999999998</v>
      </c>
    </row>
    <row r="1793" spans="1:11" x14ac:dyDescent="0.25">
      <c r="A1793" s="31">
        <v>43503.589152565102</v>
      </c>
      <c r="B1793" s="1">
        <v>-1.4368000000000001E-2</v>
      </c>
      <c r="C1793" s="1">
        <v>-1.4038999999999999E-2</v>
      </c>
      <c r="D1793" s="1">
        <v>-5.53E-4</v>
      </c>
      <c r="E1793" s="1">
        <v>-6.803E-3</v>
      </c>
      <c r="F1793" s="1">
        <v>-1.869E-3</v>
      </c>
      <c r="G1793" s="1">
        <v>4.052E-3</v>
      </c>
      <c r="I1793" s="1">
        <v>-1.4368000000000001E-2</v>
      </c>
      <c r="J1793">
        <f t="shared" si="27"/>
        <v>17.920000000000002</v>
      </c>
      <c r="K1793">
        <f>I1793*25</f>
        <v>-0.35920000000000002</v>
      </c>
    </row>
    <row r="1794" spans="1:11" x14ac:dyDescent="0.25">
      <c r="A1794" s="31">
        <v>43503.589152680797</v>
      </c>
      <c r="B1794" s="1">
        <v>-1.5025999999999999E-2</v>
      </c>
      <c r="C1794" s="1">
        <v>-1.6012999999999999E-2</v>
      </c>
      <c r="D1794" s="1">
        <v>-1.2110000000000001E-3</v>
      </c>
      <c r="E1794" s="1">
        <v>-7.79E-3</v>
      </c>
      <c r="F1794" s="1">
        <v>-1.2110000000000001E-3</v>
      </c>
      <c r="G1794" s="1">
        <v>-6.4739999999999997E-3</v>
      </c>
      <c r="I1794" s="1">
        <v>-1.5025999999999999E-2</v>
      </c>
      <c r="J1794">
        <f t="shared" si="27"/>
        <v>17.930000000000003</v>
      </c>
      <c r="K1794">
        <f>I1794*25</f>
        <v>-0.37564999999999998</v>
      </c>
    </row>
    <row r="1795" spans="1:11" x14ac:dyDescent="0.25">
      <c r="A1795" s="31">
        <v>43503.589152796601</v>
      </c>
      <c r="B1795" s="1">
        <v>-1.5355000000000001E-2</v>
      </c>
      <c r="C1795" s="1">
        <v>-1.7000000000000001E-2</v>
      </c>
      <c r="D1795" s="1">
        <v>-1.869E-3</v>
      </c>
      <c r="E1795" s="1">
        <v>-7.4609999999999998E-3</v>
      </c>
      <c r="F1795" s="1">
        <v>-1.5399999999999999E-3</v>
      </c>
      <c r="G1795" s="1">
        <v>-2.5270000000000002E-3</v>
      </c>
      <c r="I1795" s="1">
        <v>-1.5355000000000001E-2</v>
      </c>
      <c r="J1795">
        <f t="shared" ref="J1795:J1858" si="28">J1794+1/100</f>
        <v>17.940000000000005</v>
      </c>
      <c r="K1795">
        <f>I1795*25</f>
        <v>-0.38387500000000002</v>
      </c>
    </row>
    <row r="1796" spans="1:11" x14ac:dyDescent="0.25">
      <c r="A1796" s="31">
        <v>43503.589152912296</v>
      </c>
      <c r="B1796" s="1">
        <v>-1.6670999999999998E-2</v>
      </c>
      <c r="C1796" s="1">
        <v>-1.7000000000000001E-2</v>
      </c>
      <c r="D1796" s="1">
        <v>-2.1979999999999999E-3</v>
      </c>
      <c r="E1796" s="1">
        <v>-8.7760000000000008E-3</v>
      </c>
      <c r="F1796" s="1">
        <v>-2.1979999999999999E-3</v>
      </c>
      <c r="G1796" s="1">
        <v>-6.803E-3</v>
      </c>
      <c r="I1796" s="1">
        <v>-1.6670999999999998E-2</v>
      </c>
      <c r="J1796">
        <f t="shared" si="28"/>
        <v>17.950000000000006</v>
      </c>
      <c r="K1796">
        <f>I1796*25</f>
        <v>-0.41677499999999995</v>
      </c>
    </row>
    <row r="1797" spans="1:11" x14ac:dyDescent="0.25">
      <c r="A1797" s="31">
        <v>43503.589153027999</v>
      </c>
      <c r="B1797" s="1">
        <v>-1.6012999999999999E-2</v>
      </c>
      <c r="C1797" s="1">
        <v>-1.7329000000000001E-2</v>
      </c>
      <c r="D1797" s="1">
        <v>-1.869E-3</v>
      </c>
      <c r="E1797" s="1">
        <v>-8.7760000000000008E-3</v>
      </c>
      <c r="F1797" s="1">
        <v>-4.1710000000000002E-3</v>
      </c>
      <c r="G1797" s="1">
        <v>4.7099999999999998E-3</v>
      </c>
      <c r="I1797" s="1">
        <v>-1.6012999999999999E-2</v>
      </c>
      <c r="J1797">
        <f t="shared" si="28"/>
        <v>17.960000000000008</v>
      </c>
      <c r="K1797">
        <f>I1797*25</f>
        <v>-0.40032499999999999</v>
      </c>
    </row>
    <row r="1798" spans="1:11" x14ac:dyDescent="0.25">
      <c r="A1798" s="31">
        <v>43503.589153143803</v>
      </c>
      <c r="B1798" s="1">
        <v>-1.6012999999999999E-2</v>
      </c>
      <c r="C1798" s="1">
        <v>-1.7000000000000001E-2</v>
      </c>
      <c r="D1798" s="1">
        <v>-1.2110000000000001E-3</v>
      </c>
      <c r="E1798" s="1">
        <v>-8.1189999999999995E-3</v>
      </c>
      <c r="F1798" s="1">
        <v>-2.856E-3</v>
      </c>
      <c r="G1798" s="1">
        <v>-6.803E-3</v>
      </c>
      <c r="I1798" s="1">
        <v>-1.6012999999999999E-2</v>
      </c>
      <c r="J1798">
        <f t="shared" si="28"/>
        <v>17.97000000000001</v>
      </c>
      <c r="K1798">
        <f>I1798*25</f>
        <v>-0.40032499999999999</v>
      </c>
    </row>
    <row r="1799" spans="1:11" x14ac:dyDescent="0.25">
      <c r="A1799" s="31">
        <v>43503.589153259498</v>
      </c>
      <c r="B1799" s="1">
        <v>-1.8644000000000001E-2</v>
      </c>
      <c r="C1799" s="1">
        <v>-1.7000000000000001E-2</v>
      </c>
      <c r="D1799" s="1">
        <v>-8.8199999999999997E-4</v>
      </c>
      <c r="E1799" s="1">
        <v>-9.4339999999999997E-3</v>
      </c>
      <c r="F1799" s="1">
        <v>-1.5399999999999999E-3</v>
      </c>
      <c r="G1799" s="1">
        <v>4.3399999999999998E-4</v>
      </c>
      <c r="I1799" s="1">
        <v>-1.8644000000000001E-2</v>
      </c>
      <c r="J1799">
        <f t="shared" si="28"/>
        <v>17.980000000000011</v>
      </c>
      <c r="K1799">
        <f>I1799*25</f>
        <v>-0.46610000000000001</v>
      </c>
    </row>
    <row r="1800" spans="1:11" x14ac:dyDescent="0.25">
      <c r="A1800" s="31">
        <v>43503.589153375302</v>
      </c>
      <c r="B1800" s="1">
        <v>-1.8644000000000001E-2</v>
      </c>
      <c r="C1800" s="1">
        <v>-1.9302E-2</v>
      </c>
      <c r="D1800" s="1">
        <v>-5.53E-4</v>
      </c>
      <c r="E1800" s="1">
        <v>-9.4339999999999997E-3</v>
      </c>
      <c r="F1800" s="1">
        <v>-2.5270000000000002E-3</v>
      </c>
      <c r="G1800" s="1">
        <v>-3.1849999999999999E-3</v>
      </c>
      <c r="I1800" s="1">
        <v>-1.8644000000000001E-2</v>
      </c>
      <c r="J1800">
        <f t="shared" si="28"/>
        <v>17.990000000000013</v>
      </c>
      <c r="K1800">
        <f>I1800*25</f>
        <v>-0.46610000000000001</v>
      </c>
    </row>
    <row r="1801" spans="1:11" x14ac:dyDescent="0.25">
      <c r="A1801" s="31">
        <v>43503.589153490997</v>
      </c>
      <c r="B1801" s="1">
        <v>-1.6670999999999998E-2</v>
      </c>
      <c r="C1801" s="1">
        <v>-1.7985999999999999E-2</v>
      </c>
      <c r="D1801" s="1">
        <v>-2.856E-3</v>
      </c>
      <c r="E1801" s="1">
        <v>-1.0092E-2</v>
      </c>
      <c r="F1801" s="1">
        <v>-5.4869999999999997E-3</v>
      </c>
      <c r="G1801" s="1">
        <v>-2.1979999999999999E-3</v>
      </c>
      <c r="I1801" s="1">
        <v>-1.6670999999999998E-2</v>
      </c>
      <c r="J1801">
        <f t="shared" si="28"/>
        <v>18.000000000000014</v>
      </c>
      <c r="K1801">
        <f>I1801*25</f>
        <v>-0.41677499999999995</v>
      </c>
    </row>
    <row r="1802" spans="1:11" x14ac:dyDescent="0.25">
      <c r="A1802" s="32">
        <v>43503.589153606699</v>
      </c>
      <c r="B1802" s="1">
        <v>-1.8973E-2</v>
      </c>
      <c r="C1802" s="1">
        <v>-1.8973E-2</v>
      </c>
      <c r="D1802" s="1">
        <v>4.3399999999999998E-4</v>
      </c>
      <c r="E1802" s="1">
        <v>-1.0421E-2</v>
      </c>
      <c r="F1802" s="1">
        <v>-4.1710000000000002E-3</v>
      </c>
      <c r="G1802" s="1">
        <v>-3.1849999999999999E-3</v>
      </c>
      <c r="I1802" s="1">
        <v>-1.8973E-2</v>
      </c>
      <c r="J1802">
        <f t="shared" si="28"/>
        <v>18.010000000000016</v>
      </c>
      <c r="K1802">
        <f>I1802*25</f>
        <v>-0.474325</v>
      </c>
    </row>
    <row r="1803" spans="1:11" x14ac:dyDescent="0.25">
      <c r="A1803" s="32">
        <v>43503.589153722503</v>
      </c>
      <c r="B1803" s="1">
        <v>-1.8315000000000001E-2</v>
      </c>
      <c r="C1803" s="1">
        <v>-1.8315000000000001E-2</v>
      </c>
      <c r="D1803" s="1">
        <v>-1.869E-3</v>
      </c>
      <c r="E1803" s="1">
        <v>-1.0092E-2</v>
      </c>
      <c r="F1803" s="1">
        <v>-1.869E-3</v>
      </c>
      <c r="G1803" s="1">
        <v>-2.1979999999999999E-3</v>
      </c>
      <c r="I1803" s="1">
        <v>-1.8315000000000001E-2</v>
      </c>
      <c r="J1803">
        <f t="shared" si="28"/>
        <v>18.020000000000017</v>
      </c>
      <c r="K1803">
        <f>I1803*25</f>
        <v>-0.45787500000000003</v>
      </c>
    </row>
    <row r="1804" spans="1:11" x14ac:dyDescent="0.25">
      <c r="A1804" s="32">
        <v>43503.589153838198</v>
      </c>
      <c r="B1804" s="1">
        <v>-1.9959999999999999E-2</v>
      </c>
      <c r="C1804" s="1">
        <v>-2.0618000000000001E-2</v>
      </c>
      <c r="D1804" s="1">
        <v>-1.2110000000000001E-3</v>
      </c>
      <c r="E1804" s="1">
        <v>-1.0421E-2</v>
      </c>
      <c r="F1804" s="1">
        <v>-3.1849999999999999E-3</v>
      </c>
      <c r="G1804" s="1">
        <v>-4.829E-3</v>
      </c>
      <c r="I1804" s="1">
        <v>-1.9959999999999999E-2</v>
      </c>
      <c r="J1804">
        <f t="shared" si="28"/>
        <v>18.030000000000019</v>
      </c>
      <c r="K1804">
        <f>I1804*25</f>
        <v>-0.49899999999999994</v>
      </c>
    </row>
    <row r="1805" spans="1:11" x14ac:dyDescent="0.25">
      <c r="A1805" s="32">
        <v>43503.589153954003</v>
      </c>
      <c r="B1805" s="1">
        <v>-1.9959999999999999E-2</v>
      </c>
      <c r="C1805" s="1">
        <v>-1.8644000000000001E-2</v>
      </c>
      <c r="D1805" s="1">
        <v>-8.8199999999999997E-4</v>
      </c>
      <c r="E1805" s="1">
        <v>-1.0092E-2</v>
      </c>
      <c r="F1805" s="1">
        <v>-3.8419999999999999E-3</v>
      </c>
      <c r="G1805" s="1">
        <v>-4.1710000000000002E-3</v>
      </c>
      <c r="I1805" s="1">
        <v>-1.9959999999999999E-2</v>
      </c>
      <c r="J1805">
        <f t="shared" si="28"/>
        <v>18.04000000000002</v>
      </c>
      <c r="K1805">
        <f>I1805*25</f>
        <v>-0.49899999999999994</v>
      </c>
    </row>
    <row r="1806" spans="1:11" x14ac:dyDescent="0.25">
      <c r="A1806" s="32">
        <v>43503.589154069698</v>
      </c>
      <c r="B1806" s="1">
        <v>-2.0289000000000001E-2</v>
      </c>
      <c r="C1806" s="1">
        <v>-1.9302E-2</v>
      </c>
      <c r="D1806" s="1">
        <v>-5.53E-4</v>
      </c>
      <c r="E1806" s="1">
        <v>-1.1079E-2</v>
      </c>
      <c r="F1806" s="1">
        <v>-2.856E-3</v>
      </c>
      <c r="G1806" s="1">
        <v>-2.856E-3</v>
      </c>
      <c r="I1806" s="1">
        <v>-2.0289000000000001E-2</v>
      </c>
      <c r="J1806">
        <f t="shared" si="28"/>
        <v>18.050000000000022</v>
      </c>
      <c r="K1806">
        <f>I1806*25</f>
        <v>-0.50722500000000004</v>
      </c>
    </row>
    <row r="1807" spans="1:11" x14ac:dyDescent="0.25">
      <c r="A1807" s="32">
        <v>43503.5891541854</v>
      </c>
      <c r="B1807" s="1">
        <v>-2.1276E-2</v>
      </c>
      <c r="C1807" s="1">
        <v>-1.9302E-2</v>
      </c>
      <c r="D1807" s="1">
        <v>-8.8199999999999997E-4</v>
      </c>
      <c r="E1807" s="1">
        <v>-1.1408E-2</v>
      </c>
      <c r="F1807" s="1">
        <v>-4.1710000000000002E-3</v>
      </c>
      <c r="G1807" s="1">
        <v>-3.8419999999999999E-3</v>
      </c>
      <c r="I1807" s="1">
        <v>-2.1276E-2</v>
      </c>
      <c r="J1807">
        <f t="shared" si="28"/>
        <v>18.060000000000024</v>
      </c>
      <c r="K1807">
        <f>I1807*25</f>
        <v>-0.53190000000000004</v>
      </c>
    </row>
    <row r="1808" spans="1:11" x14ac:dyDescent="0.25">
      <c r="A1808" s="32">
        <v>43503.589154301197</v>
      </c>
      <c r="B1808" s="1">
        <v>-2.0618000000000001E-2</v>
      </c>
      <c r="C1808" s="1">
        <v>-1.8644000000000001E-2</v>
      </c>
      <c r="D1808" s="1">
        <v>-8.8199999999999997E-4</v>
      </c>
      <c r="E1808" s="1">
        <v>-1.0749999999999999E-2</v>
      </c>
      <c r="F1808" s="1">
        <v>-2.5270000000000002E-3</v>
      </c>
      <c r="G1808" s="1">
        <v>-2.5270000000000002E-3</v>
      </c>
      <c r="I1808" s="1">
        <v>-2.0618000000000001E-2</v>
      </c>
      <c r="J1808">
        <f t="shared" si="28"/>
        <v>18.070000000000025</v>
      </c>
      <c r="K1808">
        <f>I1808*25</f>
        <v>-0.51545000000000007</v>
      </c>
    </row>
    <row r="1809" spans="1:11" x14ac:dyDescent="0.25">
      <c r="A1809" s="32">
        <v>43503.589154416899</v>
      </c>
      <c r="B1809" s="1">
        <v>-2.0947E-2</v>
      </c>
      <c r="C1809" s="1">
        <v>-1.9302E-2</v>
      </c>
      <c r="D1809" s="1">
        <v>-2.1979999999999999E-3</v>
      </c>
      <c r="E1809" s="1">
        <v>-1.1736999999999999E-2</v>
      </c>
      <c r="F1809" s="1">
        <v>-3.5140000000000002E-3</v>
      </c>
      <c r="G1809" s="1">
        <v>-4.1710000000000002E-3</v>
      </c>
      <c r="I1809" s="1">
        <v>-2.0947E-2</v>
      </c>
      <c r="J1809">
        <f t="shared" si="28"/>
        <v>18.080000000000027</v>
      </c>
      <c r="K1809">
        <f>I1809*25</f>
        <v>-0.523675</v>
      </c>
    </row>
    <row r="1810" spans="1:11" x14ac:dyDescent="0.25">
      <c r="A1810" s="32">
        <v>43503.589154532703</v>
      </c>
      <c r="B1810" s="1">
        <v>-2.1276E-2</v>
      </c>
      <c r="C1810" s="1">
        <v>-1.9630999999999999E-2</v>
      </c>
      <c r="D1810" s="1">
        <v>-5.53E-4</v>
      </c>
      <c r="E1810" s="1">
        <v>-1.1079E-2</v>
      </c>
      <c r="F1810" s="1">
        <v>-4.4999999999999997E-3</v>
      </c>
      <c r="G1810" s="1">
        <v>-3.1849999999999999E-3</v>
      </c>
      <c r="I1810" s="1">
        <v>-2.1276E-2</v>
      </c>
      <c r="J1810">
        <f t="shared" si="28"/>
        <v>18.090000000000028</v>
      </c>
      <c r="K1810">
        <f>I1810*25</f>
        <v>-0.53190000000000004</v>
      </c>
    </row>
    <row r="1811" spans="1:11" x14ac:dyDescent="0.25">
      <c r="A1811" s="32">
        <v>43503.589154648398</v>
      </c>
      <c r="B1811" s="1">
        <v>-1.9959999999999999E-2</v>
      </c>
      <c r="C1811" s="1">
        <v>-1.9302E-2</v>
      </c>
      <c r="D1811" s="1">
        <v>-8.8199999999999997E-4</v>
      </c>
      <c r="E1811" s="1">
        <v>-1.2066E-2</v>
      </c>
      <c r="F1811" s="1">
        <v>-4.4999999999999997E-3</v>
      </c>
      <c r="G1811" s="1">
        <v>-5.4869999999999997E-3</v>
      </c>
      <c r="I1811" s="1">
        <v>-1.9959999999999999E-2</v>
      </c>
      <c r="J1811">
        <f t="shared" si="28"/>
        <v>18.10000000000003</v>
      </c>
      <c r="K1811">
        <f>I1811*25</f>
        <v>-0.49899999999999994</v>
      </c>
    </row>
    <row r="1812" spans="1:11" x14ac:dyDescent="0.25">
      <c r="A1812" s="32">
        <v>43503.5891547641</v>
      </c>
      <c r="B1812" s="1">
        <v>-2.1604999999999999E-2</v>
      </c>
      <c r="C1812" s="1">
        <v>-2.0618000000000001E-2</v>
      </c>
      <c r="D1812" s="1">
        <v>-2.5270000000000002E-3</v>
      </c>
      <c r="E1812" s="1">
        <v>-1.2395E-2</v>
      </c>
      <c r="F1812" s="1">
        <v>-5.816E-3</v>
      </c>
      <c r="G1812" s="1">
        <v>-2.5270000000000002E-3</v>
      </c>
      <c r="I1812" s="1">
        <v>-2.1604999999999999E-2</v>
      </c>
      <c r="J1812">
        <f t="shared" si="28"/>
        <v>18.110000000000031</v>
      </c>
      <c r="K1812">
        <f>I1812*25</f>
        <v>-0.54012499999999997</v>
      </c>
    </row>
    <row r="1813" spans="1:11" x14ac:dyDescent="0.25">
      <c r="A1813" s="32">
        <v>43503.589154879897</v>
      </c>
      <c r="B1813" s="1">
        <v>-2.0289000000000001E-2</v>
      </c>
      <c r="C1813" s="1">
        <v>-1.9630999999999999E-2</v>
      </c>
      <c r="D1813" s="1">
        <v>7.6300000000000001E-4</v>
      </c>
      <c r="E1813" s="1">
        <v>-1.2066E-2</v>
      </c>
      <c r="F1813" s="1">
        <v>-2.5270000000000002E-3</v>
      </c>
      <c r="G1813" s="1">
        <v>-8.8199999999999997E-4</v>
      </c>
      <c r="I1813" s="1">
        <v>-2.0289000000000001E-2</v>
      </c>
      <c r="J1813">
        <f t="shared" si="28"/>
        <v>18.120000000000033</v>
      </c>
      <c r="K1813">
        <f>I1813*25</f>
        <v>-0.50722500000000004</v>
      </c>
    </row>
    <row r="1814" spans="1:11" x14ac:dyDescent="0.25">
      <c r="A1814" s="32">
        <v>43503.5891549956</v>
      </c>
      <c r="B1814" s="1">
        <v>-2.0618000000000001E-2</v>
      </c>
      <c r="C1814" s="1">
        <v>-1.8973E-2</v>
      </c>
      <c r="D1814" s="1">
        <v>1.05E-4</v>
      </c>
      <c r="E1814" s="1">
        <v>-1.3051999999999999E-2</v>
      </c>
      <c r="F1814" s="1">
        <v>-2.856E-3</v>
      </c>
      <c r="G1814" s="1">
        <v>-4.1710000000000002E-3</v>
      </c>
      <c r="I1814" s="1">
        <v>-2.0618000000000001E-2</v>
      </c>
      <c r="J1814">
        <f t="shared" si="28"/>
        <v>18.130000000000035</v>
      </c>
      <c r="K1814">
        <f>I1814*25</f>
        <v>-0.51545000000000007</v>
      </c>
    </row>
    <row r="1815" spans="1:11" x14ac:dyDescent="0.25">
      <c r="A1815" s="32">
        <v>43503.589155111396</v>
      </c>
      <c r="B1815" s="1">
        <v>-2.0289000000000001E-2</v>
      </c>
      <c r="C1815" s="1">
        <v>-2.0289000000000001E-2</v>
      </c>
      <c r="D1815" s="1">
        <v>1.05E-4</v>
      </c>
      <c r="E1815" s="1">
        <v>-1.2066E-2</v>
      </c>
      <c r="F1815" s="1">
        <v>-3.5140000000000002E-3</v>
      </c>
      <c r="G1815" s="1">
        <v>-3.8419999999999999E-3</v>
      </c>
      <c r="I1815" s="1">
        <v>-2.0289000000000001E-2</v>
      </c>
      <c r="J1815">
        <f t="shared" si="28"/>
        <v>18.140000000000036</v>
      </c>
      <c r="K1815">
        <f>I1815*25</f>
        <v>-0.50722500000000004</v>
      </c>
    </row>
    <row r="1816" spans="1:11" x14ac:dyDescent="0.25">
      <c r="A1816" s="32">
        <v>43503.589155227099</v>
      </c>
      <c r="B1816" s="1">
        <v>-2.1276E-2</v>
      </c>
      <c r="C1816" s="1">
        <v>-2.0618000000000001E-2</v>
      </c>
      <c r="D1816" s="1">
        <v>-2.24E-4</v>
      </c>
      <c r="E1816" s="1">
        <v>-1.3051999999999999E-2</v>
      </c>
      <c r="F1816" s="1">
        <v>-3.5140000000000002E-3</v>
      </c>
      <c r="G1816" s="1">
        <v>-8.8199999999999997E-4</v>
      </c>
      <c r="I1816" s="1">
        <v>-2.1276E-2</v>
      </c>
      <c r="J1816">
        <f t="shared" si="28"/>
        <v>18.150000000000038</v>
      </c>
      <c r="K1816">
        <f>I1816*25</f>
        <v>-0.53190000000000004</v>
      </c>
    </row>
    <row r="1817" spans="1:11" x14ac:dyDescent="0.25">
      <c r="A1817" s="32">
        <v>43503.589155342903</v>
      </c>
      <c r="B1817" s="1">
        <v>-1.9959999999999999E-2</v>
      </c>
      <c r="C1817" s="1">
        <v>-2.1604999999999999E-2</v>
      </c>
      <c r="D1817" s="1">
        <v>4.3399999999999998E-4</v>
      </c>
      <c r="E1817" s="1">
        <v>-1.3051999999999999E-2</v>
      </c>
      <c r="F1817" s="1">
        <v>-2.1979999999999999E-3</v>
      </c>
      <c r="G1817" s="1">
        <v>-4.829E-3</v>
      </c>
      <c r="I1817" s="1">
        <v>-1.9959999999999999E-2</v>
      </c>
      <c r="J1817">
        <f t="shared" si="28"/>
        <v>18.160000000000039</v>
      </c>
      <c r="K1817">
        <f>I1817*25</f>
        <v>-0.49899999999999994</v>
      </c>
    </row>
    <row r="1818" spans="1:11" x14ac:dyDescent="0.25">
      <c r="A1818" s="32">
        <v>43503.589155458598</v>
      </c>
      <c r="B1818" s="1">
        <v>-2.0289000000000001E-2</v>
      </c>
      <c r="C1818" s="1">
        <v>-1.9302E-2</v>
      </c>
      <c r="D1818" s="1">
        <v>7.6300000000000001E-4</v>
      </c>
      <c r="E1818" s="1">
        <v>-1.2723999999999999E-2</v>
      </c>
      <c r="F1818" s="1">
        <v>-1.5399999999999999E-3</v>
      </c>
      <c r="G1818" s="1">
        <v>-2.1979999999999999E-3</v>
      </c>
      <c r="I1818" s="1">
        <v>-2.0289000000000001E-2</v>
      </c>
      <c r="J1818">
        <f t="shared" si="28"/>
        <v>18.170000000000041</v>
      </c>
      <c r="K1818">
        <f>I1818*25</f>
        <v>-0.50722500000000004</v>
      </c>
    </row>
    <row r="1819" spans="1:11" x14ac:dyDescent="0.25">
      <c r="A1819" s="32">
        <v>43503.5891555743</v>
      </c>
      <c r="B1819" s="1">
        <v>-2.0618000000000001E-2</v>
      </c>
      <c r="C1819" s="1">
        <v>-1.9302E-2</v>
      </c>
      <c r="D1819" s="1">
        <v>7.6300000000000001E-4</v>
      </c>
      <c r="E1819" s="1">
        <v>-1.3051999999999999E-2</v>
      </c>
      <c r="F1819" s="1">
        <v>-2.5270000000000002E-3</v>
      </c>
      <c r="G1819" s="1">
        <v>-2.1979999999999999E-3</v>
      </c>
      <c r="I1819" s="1">
        <v>-2.0618000000000001E-2</v>
      </c>
      <c r="J1819">
        <f t="shared" si="28"/>
        <v>18.180000000000042</v>
      </c>
      <c r="K1819">
        <f>I1819*25</f>
        <v>-0.51545000000000007</v>
      </c>
    </row>
    <row r="1820" spans="1:11" x14ac:dyDescent="0.25">
      <c r="A1820" s="32">
        <v>43503.589155690097</v>
      </c>
      <c r="B1820" s="1">
        <v>-1.9959999999999999E-2</v>
      </c>
      <c r="C1820" s="1">
        <v>-1.9302E-2</v>
      </c>
      <c r="D1820" s="1">
        <v>-2.24E-4</v>
      </c>
      <c r="E1820" s="1">
        <v>-1.2723999999999999E-2</v>
      </c>
      <c r="F1820" s="1">
        <v>-2.5270000000000002E-3</v>
      </c>
      <c r="G1820" s="1">
        <v>-4.829E-3</v>
      </c>
      <c r="I1820" s="1">
        <v>-1.9959999999999999E-2</v>
      </c>
      <c r="J1820">
        <f t="shared" si="28"/>
        <v>18.190000000000044</v>
      </c>
      <c r="K1820">
        <f>I1820*25</f>
        <v>-0.49899999999999994</v>
      </c>
    </row>
    <row r="1821" spans="1:11" x14ac:dyDescent="0.25">
      <c r="A1821" s="32">
        <v>43503.589155805799</v>
      </c>
      <c r="B1821" s="1">
        <v>-1.9302E-2</v>
      </c>
      <c r="C1821" s="1">
        <v>-1.9302E-2</v>
      </c>
      <c r="D1821" s="1">
        <v>-3.5140000000000002E-3</v>
      </c>
      <c r="E1821" s="1">
        <v>-1.3381000000000001E-2</v>
      </c>
      <c r="F1821" s="1">
        <v>-1.869E-3</v>
      </c>
      <c r="G1821" s="1">
        <v>-4.1710000000000002E-3</v>
      </c>
      <c r="I1821" s="1">
        <v>-1.9302E-2</v>
      </c>
      <c r="J1821">
        <f t="shared" si="28"/>
        <v>18.200000000000045</v>
      </c>
      <c r="K1821">
        <f>I1821*25</f>
        <v>-0.48254999999999998</v>
      </c>
    </row>
    <row r="1822" spans="1:11" x14ac:dyDescent="0.25">
      <c r="A1822" s="32">
        <v>43503.589155921603</v>
      </c>
      <c r="B1822" s="1">
        <v>-1.7985999999999999E-2</v>
      </c>
      <c r="C1822" s="1">
        <v>-1.9302E-2</v>
      </c>
      <c r="D1822" s="1">
        <v>-1.6670999999999998E-2</v>
      </c>
      <c r="E1822" s="1">
        <v>-1.3381000000000001E-2</v>
      </c>
      <c r="F1822" s="1">
        <v>4.3399999999999998E-4</v>
      </c>
      <c r="G1822" s="1">
        <v>-2.1979999999999999E-3</v>
      </c>
      <c r="I1822" s="1">
        <v>-1.7985999999999999E-2</v>
      </c>
      <c r="J1822">
        <f t="shared" si="28"/>
        <v>18.210000000000047</v>
      </c>
      <c r="K1822">
        <f>I1822*25</f>
        <v>-0.44964999999999994</v>
      </c>
    </row>
    <row r="1823" spans="1:11" x14ac:dyDescent="0.25">
      <c r="A1823" s="32">
        <v>43503.589156037298</v>
      </c>
      <c r="B1823" s="1">
        <v>-1.8973E-2</v>
      </c>
      <c r="C1823" s="1">
        <v>-1.8973E-2</v>
      </c>
      <c r="D1823" s="1">
        <v>-1.4697E-2</v>
      </c>
      <c r="E1823" s="1">
        <v>-1.2723999999999999E-2</v>
      </c>
      <c r="F1823" s="1">
        <v>-3.8419999999999999E-3</v>
      </c>
      <c r="G1823" s="1">
        <v>-3.8419999999999999E-3</v>
      </c>
      <c r="I1823" s="1">
        <v>-1.8973E-2</v>
      </c>
      <c r="J1823">
        <f t="shared" si="28"/>
        <v>18.220000000000049</v>
      </c>
      <c r="K1823">
        <f>I1823*25</f>
        <v>-0.474325</v>
      </c>
    </row>
    <row r="1824" spans="1:11" x14ac:dyDescent="0.25">
      <c r="A1824" s="32">
        <v>43503.589156153001</v>
      </c>
      <c r="B1824" s="1">
        <v>-2.0289000000000001E-2</v>
      </c>
      <c r="C1824" s="1">
        <v>-1.8973E-2</v>
      </c>
      <c r="D1824" s="1">
        <v>1.984E-2</v>
      </c>
      <c r="E1824" s="1">
        <v>-1.2395E-2</v>
      </c>
      <c r="F1824" s="1">
        <v>-3.1849999999999999E-3</v>
      </c>
      <c r="G1824" s="1">
        <v>-2.5270000000000002E-3</v>
      </c>
      <c r="I1824" s="1">
        <v>-2.0289000000000001E-2</v>
      </c>
      <c r="J1824">
        <f t="shared" si="28"/>
        <v>18.23000000000005</v>
      </c>
      <c r="K1824">
        <f>I1824*25</f>
        <v>-0.50722500000000004</v>
      </c>
    </row>
    <row r="1825" spans="1:11" x14ac:dyDescent="0.25">
      <c r="A1825" s="32">
        <v>43503.589156268798</v>
      </c>
      <c r="B1825" s="1">
        <v>-2.0289000000000001E-2</v>
      </c>
      <c r="C1825" s="1">
        <v>-1.7658E-2</v>
      </c>
      <c r="D1825" s="1">
        <v>-1.0749999999999999E-2</v>
      </c>
      <c r="E1825" s="1">
        <v>-1.2723999999999999E-2</v>
      </c>
      <c r="F1825" s="1">
        <v>-3.1849999999999999E-3</v>
      </c>
      <c r="G1825" s="1">
        <v>-1.869E-3</v>
      </c>
      <c r="I1825" s="1">
        <v>-2.0289000000000001E-2</v>
      </c>
      <c r="J1825">
        <f t="shared" si="28"/>
        <v>18.240000000000052</v>
      </c>
      <c r="K1825">
        <f>I1825*25</f>
        <v>-0.50722500000000004</v>
      </c>
    </row>
    <row r="1826" spans="1:11" x14ac:dyDescent="0.25">
      <c r="A1826" s="32">
        <v>43503.5891563845</v>
      </c>
      <c r="B1826" s="1">
        <v>-1.8973E-2</v>
      </c>
      <c r="C1826" s="1">
        <v>-1.6670999999999998E-2</v>
      </c>
      <c r="D1826" s="1">
        <v>-2.1979999999999999E-3</v>
      </c>
      <c r="E1826" s="1">
        <v>-1.2723999999999999E-2</v>
      </c>
      <c r="F1826" s="1">
        <v>-4.1710000000000002E-3</v>
      </c>
      <c r="G1826" s="1">
        <v>-1.869E-3</v>
      </c>
      <c r="I1826" s="1">
        <v>-1.8973E-2</v>
      </c>
      <c r="J1826">
        <f t="shared" si="28"/>
        <v>18.250000000000053</v>
      </c>
      <c r="K1826">
        <f>I1826*25</f>
        <v>-0.474325</v>
      </c>
    </row>
    <row r="1827" spans="1:11" x14ac:dyDescent="0.25">
      <c r="A1827" s="32">
        <v>43503.589156500297</v>
      </c>
      <c r="B1827" s="1">
        <v>-1.9630999999999999E-2</v>
      </c>
      <c r="C1827" s="1">
        <v>-1.5684E-2</v>
      </c>
      <c r="D1827" s="1">
        <v>6.3540000000000003E-3</v>
      </c>
      <c r="E1827" s="1">
        <v>-1.3051999999999999E-2</v>
      </c>
      <c r="F1827" s="1">
        <v>-2.5270000000000002E-3</v>
      </c>
      <c r="G1827" s="1">
        <v>-4.4999999999999997E-3</v>
      </c>
      <c r="I1827" s="1">
        <v>-1.9630999999999999E-2</v>
      </c>
      <c r="J1827">
        <f t="shared" si="28"/>
        <v>18.260000000000055</v>
      </c>
      <c r="K1827">
        <f>I1827*25</f>
        <v>-0.49077499999999996</v>
      </c>
    </row>
    <row r="1828" spans="1:11" x14ac:dyDescent="0.25">
      <c r="A1828" s="32">
        <v>43503.589156615999</v>
      </c>
      <c r="B1828" s="1">
        <v>-1.8973E-2</v>
      </c>
      <c r="C1828" s="1">
        <v>-1.4368000000000001E-2</v>
      </c>
      <c r="D1828" s="1">
        <v>-9.4339999999999997E-3</v>
      </c>
      <c r="E1828" s="1">
        <v>-1.2395E-2</v>
      </c>
      <c r="F1828" s="1">
        <v>-1.5399999999999999E-3</v>
      </c>
      <c r="G1828" s="1">
        <v>1.091E-3</v>
      </c>
      <c r="I1828" s="1">
        <v>-1.8973E-2</v>
      </c>
      <c r="J1828">
        <f t="shared" si="28"/>
        <v>18.270000000000056</v>
      </c>
      <c r="K1828">
        <f>I1828*25</f>
        <v>-0.474325</v>
      </c>
    </row>
    <row r="1829" spans="1:11" x14ac:dyDescent="0.25">
      <c r="A1829" s="32">
        <v>43503.589156731701</v>
      </c>
      <c r="B1829" s="1">
        <v>-1.7000000000000001E-2</v>
      </c>
      <c r="C1829" s="1">
        <v>-1.5025999999999999E-2</v>
      </c>
      <c r="D1829" s="1">
        <v>1.05E-4</v>
      </c>
      <c r="E1829" s="1">
        <v>-1.2066E-2</v>
      </c>
      <c r="F1829" s="1">
        <v>-3.8419999999999999E-3</v>
      </c>
      <c r="G1829" s="1">
        <v>-3.1849999999999999E-3</v>
      </c>
      <c r="I1829" s="1">
        <v>-1.7000000000000001E-2</v>
      </c>
      <c r="J1829">
        <f t="shared" si="28"/>
        <v>18.280000000000058</v>
      </c>
      <c r="K1829">
        <f>I1829*25</f>
        <v>-0.42500000000000004</v>
      </c>
    </row>
    <row r="1830" spans="1:11" x14ac:dyDescent="0.25">
      <c r="A1830" s="32">
        <v>43503.589156847498</v>
      </c>
      <c r="B1830" s="1">
        <v>-1.9302E-2</v>
      </c>
      <c r="C1830" s="1">
        <v>-1.371E-2</v>
      </c>
      <c r="D1830" s="1">
        <v>1.42E-3</v>
      </c>
      <c r="E1830" s="1">
        <v>-1.0749999999999999E-2</v>
      </c>
      <c r="F1830" s="1">
        <v>-2.856E-3</v>
      </c>
      <c r="G1830" s="1">
        <v>-3.8419999999999999E-3</v>
      </c>
      <c r="I1830" s="1">
        <v>-1.9302E-2</v>
      </c>
      <c r="J1830">
        <f t="shared" si="28"/>
        <v>18.29000000000006</v>
      </c>
      <c r="K1830">
        <f>I1830*25</f>
        <v>-0.48254999999999998</v>
      </c>
    </row>
    <row r="1831" spans="1:11" x14ac:dyDescent="0.25">
      <c r="A1831" s="32">
        <v>43503.5891569632</v>
      </c>
      <c r="B1831" s="1">
        <v>-1.7985999999999999E-2</v>
      </c>
      <c r="C1831" s="1">
        <v>-1.371E-2</v>
      </c>
      <c r="D1831" s="1">
        <v>-5.816E-3</v>
      </c>
      <c r="E1831" s="1">
        <v>-1.1736999999999999E-2</v>
      </c>
      <c r="F1831" s="1">
        <v>-2.1979999999999999E-3</v>
      </c>
      <c r="G1831" s="1">
        <v>-5.4869999999999997E-3</v>
      </c>
      <c r="I1831" s="1">
        <v>-1.7985999999999999E-2</v>
      </c>
      <c r="J1831">
        <f t="shared" si="28"/>
        <v>18.300000000000061</v>
      </c>
      <c r="K1831">
        <f>I1831*25</f>
        <v>-0.44964999999999994</v>
      </c>
    </row>
    <row r="1832" spans="1:11" x14ac:dyDescent="0.25">
      <c r="A1832" s="32">
        <v>43503.589157078997</v>
      </c>
      <c r="B1832" s="1">
        <v>-1.8315000000000001E-2</v>
      </c>
      <c r="C1832" s="1">
        <v>-1.3381000000000001E-2</v>
      </c>
      <c r="D1832" s="1">
        <v>2.4069999999999999E-3</v>
      </c>
      <c r="E1832" s="1">
        <v>-1.3051999999999999E-2</v>
      </c>
      <c r="F1832" s="1">
        <v>-1.869E-3</v>
      </c>
      <c r="G1832" s="1">
        <v>7.6300000000000001E-4</v>
      </c>
      <c r="I1832" s="1">
        <v>-1.8315000000000001E-2</v>
      </c>
      <c r="J1832">
        <f t="shared" si="28"/>
        <v>18.310000000000063</v>
      </c>
      <c r="K1832">
        <f>I1832*25</f>
        <v>-0.45787500000000003</v>
      </c>
    </row>
    <row r="1833" spans="1:11" x14ac:dyDescent="0.25">
      <c r="A1833" s="32">
        <v>43503.5891571947</v>
      </c>
      <c r="B1833" s="1">
        <v>-1.8973E-2</v>
      </c>
      <c r="C1833" s="1">
        <v>-1.3051999999999999E-2</v>
      </c>
      <c r="D1833" s="1">
        <v>-5.53E-4</v>
      </c>
      <c r="E1833" s="1">
        <v>-1.1408E-2</v>
      </c>
      <c r="F1833" s="1">
        <v>-2.5270000000000002E-3</v>
      </c>
      <c r="G1833" s="1">
        <v>-6.4739999999999997E-3</v>
      </c>
      <c r="I1833" s="1">
        <v>-1.8973E-2</v>
      </c>
      <c r="J1833">
        <f t="shared" si="28"/>
        <v>18.320000000000064</v>
      </c>
      <c r="K1833">
        <f>I1833*25</f>
        <v>-0.474325</v>
      </c>
    </row>
    <row r="1834" spans="1:11" x14ac:dyDescent="0.25">
      <c r="A1834" s="32">
        <v>43503.589157310402</v>
      </c>
      <c r="B1834" s="1">
        <v>-1.9302E-2</v>
      </c>
      <c r="C1834" s="1">
        <v>-1.3381000000000001E-2</v>
      </c>
      <c r="D1834" s="1">
        <v>-3.1849999999999999E-3</v>
      </c>
      <c r="E1834" s="1">
        <v>-1.0749999999999999E-2</v>
      </c>
      <c r="F1834" s="1">
        <v>-1.869E-3</v>
      </c>
      <c r="G1834" s="1">
        <v>-4.1710000000000002E-3</v>
      </c>
      <c r="I1834" s="1">
        <v>-1.9302E-2</v>
      </c>
      <c r="J1834">
        <f t="shared" si="28"/>
        <v>18.330000000000066</v>
      </c>
      <c r="K1834">
        <f>I1834*25</f>
        <v>-0.48254999999999998</v>
      </c>
    </row>
    <row r="1835" spans="1:11" x14ac:dyDescent="0.25">
      <c r="A1835" s="32">
        <v>43503.589157426199</v>
      </c>
      <c r="B1835" s="1">
        <v>-1.6670999999999998E-2</v>
      </c>
      <c r="C1835" s="1">
        <v>-1.0749999999999999E-2</v>
      </c>
      <c r="D1835" s="1">
        <v>3.3939999999999999E-3</v>
      </c>
      <c r="E1835" s="1">
        <v>-1.1408E-2</v>
      </c>
      <c r="F1835" s="1">
        <v>-2.5270000000000002E-3</v>
      </c>
      <c r="G1835" s="1">
        <v>7.6300000000000001E-4</v>
      </c>
      <c r="I1835" s="1">
        <v>-1.6670999999999998E-2</v>
      </c>
      <c r="J1835">
        <f t="shared" si="28"/>
        <v>18.340000000000067</v>
      </c>
      <c r="K1835">
        <f>I1835*25</f>
        <v>-0.41677499999999995</v>
      </c>
    </row>
    <row r="1836" spans="1:11" x14ac:dyDescent="0.25">
      <c r="A1836" s="32">
        <v>43503.589157541901</v>
      </c>
      <c r="B1836" s="1">
        <v>-1.7000000000000001E-2</v>
      </c>
      <c r="C1836" s="1">
        <v>-1.1408E-2</v>
      </c>
      <c r="D1836" s="1">
        <v>-3.1849999999999999E-3</v>
      </c>
      <c r="E1836" s="1">
        <v>-1.0749999999999999E-2</v>
      </c>
      <c r="F1836" s="1">
        <v>-4.829E-3</v>
      </c>
      <c r="G1836" s="1">
        <v>-6.4739999999999997E-3</v>
      </c>
      <c r="I1836" s="1">
        <v>-1.7000000000000001E-2</v>
      </c>
      <c r="J1836">
        <f t="shared" si="28"/>
        <v>18.350000000000069</v>
      </c>
      <c r="K1836">
        <f>I1836*25</f>
        <v>-0.42500000000000004</v>
      </c>
    </row>
    <row r="1837" spans="1:11" x14ac:dyDescent="0.25">
      <c r="A1837" s="32">
        <v>43503.589157657698</v>
      </c>
      <c r="B1837" s="1">
        <v>-1.6012999999999999E-2</v>
      </c>
      <c r="C1837" s="1">
        <v>-1.0749999999999999E-2</v>
      </c>
      <c r="D1837" s="1">
        <v>4.3399999999999998E-4</v>
      </c>
      <c r="E1837" s="1">
        <v>-1.1079E-2</v>
      </c>
      <c r="F1837" s="1">
        <v>-4.829E-3</v>
      </c>
      <c r="G1837" s="1">
        <v>-5.53E-4</v>
      </c>
      <c r="I1837" s="1">
        <v>-1.6012999999999999E-2</v>
      </c>
      <c r="J1837">
        <f t="shared" si="28"/>
        <v>18.36000000000007</v>
      </c>
      <c r="K1837">
        <f>I1837*25</f>
        <v>-0.40032499999999999</v>
      </c>
    </row>
    <row r="1838" spans="1:11" x14ac:dyDescent="0.25">
      <c r="A1838" s="32">
        <v>43503.5891577734</v>
      </c>
      <c r="B1838" s="1">
        <v>-1.7000000000000001E-2</v>
      </c>
      <c r="C1838" s="1">
        <v>-9.4339999999999997E-3</v>
      </c>
      <c r="D1838" s="1">
        <v>1.42E-3</v>
      </c>
      <c r="E1838" s="1">
        <v>-1.0092E-2</v>
      </c>
      <c r="F1838" s="1">
        <v>-1.869E-3</v>
      </c>
      <c r="G1838" s="1">
        <v>-5.53E-4</v>
      </c>
      <c r="I1838" s="1">
        <v>-1.7000000000000001E-2</v>
      </c>
      <c r="J1838">
        <f t="shared" si="28"/>
        <v>18.370000000000072</v>
      </c>
      <c r="K1838">
        <f>I1838*25</f>
        <v>-0.42500000000000004</v>
      </c>
    </row>
    <row r="1839" spans="1:11" x14ac:dyDescent="0.25">
      <c r="A1839" s="32">
        <v>43503.589157889102</v>
      </c>
      <c r="B1839" s="1">
        <v>-1.6670999999999998E-2</v>
      </c>
      <c r="C1839" s="1">
        <v>-1.0749999999999999E-2</v>
      </c>
      <c r="D1839" s="1">
        <v>-1.5399999999999999E-3</v>
      </c>
      <c r="E1839" s="1">
        <v>-9.7630000000000008E-3</v>
      </c>
      <c r="F1839" s="1">
        <v>-3.1849999999999999E-3</v>
      </c>
      <c r="G1839" s="1">
        <v>-8.8199999999999997E-4</v>
      </c>
      <c r="I1839" s="1">
        <v>-1.6670999999999998E-2</v>
      </c>
      <c r="J1839">
        <f t="shared" si="28"/>
        <v>18.380000000000074</v>
      </c>
      <c r="K1839">
        <f>I1839*25</f>
        <v>-0.41677499999999995</v>
      </c>
    </row>
    <row r="1840" spans="1:11" x14ac:dyDescent="0.25">
      <c r="A1840" s="32">
        <v>43503.589158004899</v>
      </c>
      <c r="B1840" s="1">
        <v>-1.5355000000000001E-2</v>
      </c>
      <c r="C1840" s="1">
        <v>-8.7760000000000008E-3</v>
      </c>
      <c r="D1840" s="1">
        <v>4.3399999999999998E-4</v>
      </c>
      <c r="E1840" s="1">
        <v>-9.7630000000000008E-3</v>
      </c>
      <c r="F1840" s="1">
        <v>-3.1849999999999999E-3</v>
      </c>
      <c r="G1840" s="1">
        <v>-2.5270000000000002E-3</v>
      </c>
      <c r="I1840" s="1">
        <v>-1.5355000000000001E-2</v>
      </c>
      <c r="J1840">
        <f t="shared" si="28"/>
        <v>18.390000000000075</v>
      </c>
      <c r="K1840">
        <f>I1840*25</f>
        <v>-0.38387500000000002</v>
      </c>
    </row>
    <row r="1841" spans="1:11" x14ac:dyDescent="0.25">
      <c r="A1841" s="32">
        <v>43503.589158120601</v>
      </c>
      <c r="B1841" s="1">
        <v>-1.6012999999999999E-2</v>
      </c>
      <c r="C1841" s="1">
        <v>-7.79E-3</v>
      </c>
      <c r="D1841" s="1">
        <v>7.6300000000000001E-4</v>
      </c>
      <c r="E1841" s="1">
        <v>-1.0421E-2</v>
      </c>
      <c r="F1841" s="1">
        <v>1.05E-4</v>
      </c>
      <c r="G1841" s="1">
        <v>-1.5399999999999999E-3</v>
      </c>
      <c r="I1841" s="1">
        <v>-1.6012999999999999E-2</v>
      </c>
      <c r="J1841">
        <f t="shared" si="28"/>
        <v>18.400000000000077</v>
      </c>
      <c r="K1841">
        <f>I1841*25</f>
        <v>-0.40032499999999999</v>
      </c>
    </row>
    <row r="1842" spans="1:11" x14ac:dyDescent="0.25">
      <c r="A1842" s="32">
        <v>43503.589158236398</v>
      </c>
      <c r="B1842" s="1">
        <v>-1.5684E-2</v>
      </c>
      <c r="C1842" s="1">
        <v>-5.1580000000000003E-3</v>
      </c>
      <c r="D1842" s="1">
        <v>-2.24E-4</v>
      </c>
      <c r="E1842" s="1">
        <v>-9.1050000000000002E-3</v>
      </c>
      <c r="F1842" s="1">
        <v>-2.5270000000000002E-3</v>
      </c>
      <c r="G1842" s="1">
        <v>1.091E-3</v>
      </c>
      <c r="I1842" s="1">
        <v>-1.5684E-2</v>
      </c>
      <c r="J1842">
        <f t="shared" si="28"/>
        <v>18.410000000000078</v>
      </c>
      <c r="K1842">
        <f>I1842*25</f>
        <v>-0.3921</v>
      </c>
    </row>
    <row r="1843" spans="1:11" x14ac:dyDescent="0.25">
      <c r="A1843" s="32">
        <v>43503.589158352101</v>
      </c>
      <c r="B1843" s="1">
        <v>-1.371E-2</v>
      </c>
      <c r="C1843" s="1">
        <v>-5.1580000000000003E-3</v>
      </c>
      <c r="D1843" s="1">
        <v>-5.53E-4</v>
      </c>
      <c r="E1843" s="1">
        <v>-9.1050000000000002E-3</v>
      </c>
      <c r="F1843" s="1">
        <v>-2.1979999999999999E-3</v>
      </c>
      <c r="G1843" s="1">
        <v>-5.1580000000000003E-3</v>
      </c>
      <c r="I1843" s="1">
        <v>-1.371E-2</v>
      </c>
      <c r="J1843">
        <f t="shared" si="28"/>
        <v>18.42000000000008</v>
      </c>
      <c r="K1843">
        <f>I1843*25</f>
        <v>-0.34275</v>
      </c>
    </row>
    <row r="1844" spans="1:11" x14ac:dyDescent="0.25">
      <c r="A1844" s="32">
        <v>43503.589158467803</v>
      </c>
      <c r="B1844" s="1">
        <v>-1.5355000000000001E-2</v>
      </c>
      <c r="C1844" s="1">
        <v>-5.4869999999999997E-3</v>
      </c>
      <c r="D1844" s="1">
        <v>-1.869E-3</v>
      </c>
      <c r="E1844" s="1">
        <v>-9.1050000000000002E-3</v>
      </c>
      <c r="F1844" s="1">
        <v>-2.856E-3</v>
      </c>
      <c r="G1844" s="1">
        <v>-1.5399999999999999E-3</v>
      </c>
      <c r="I1844" s="1">
        <v>-1.5355000000000001E-2</v>
      </c>
      <c r="J1844">
        <f t="shared" si="28"/>
        <v>18.430000000000081</v>
      </c>
      <c r="K1844">
        <f>I1844*25</f>
        <v>-0.38387500000000002</v>
      </c>
    </row>
    <row r="1845" spans="1:11" x14ac:dyDescent="0.25">
      <c r="A1845" s="32">
        <v>43503.5891585836</v>
      </c>
      <c r="B1845" s="1">
        <v>-1.2723999999999999E-2</v>
      </c>
      <c r="C1845" s="1">
        <v>-5.816E-3</v>
      </c>
      <c r="D1845" s="1">
        <v>-2.24E-4</v>
      </c>
      <c r="E1845" s="1">
        <v>-7.79E-3</v>
      </c>
      <c r="F1845" s="1">
        <v>-3.8419999999999999E-3</v>
      </c>
      <c r="G1845" s="1">
        <v>-1.5399999999999999E-3</v>
      </c>
      <c r="I1845" s="1">
        <v>-1.2723999999999999E-2</v>
      </c>
      <c r="J1845">
        <f t="shared" si="28"/>
        <v>18.440000000000083</v>
      </c>
      <c r="K1845">
        <f>I1845*25</f>
        <v>-0.31809999999999999</v>
      </c>
    </row>
    <row r="1846" spans="1:11" x14ac:dyDescent="0.25">
      <c r="A1846" s="32">
        <v>43503.589158699302</v>
      </c>
      <c r="B1846" s="1">
        <v>-1.3051999999999999E-2</v>
      </c>
      <c r="C1846" s="1">
        <v>-3.5140000000000002E-3</v>
      </c>
      <c r="D1846" s="1">
        <v>1.7489999999999999E-3</v>
      </c>
      <c r="E1846" s="1">
        <v>-8.1189999999999995E-3</v>
      </c>
      <c r="F1846" s="1">
        <v>-1.5399999999999999E-3</v>
      </c>
      <c r="G1846" s="1">
        <v>-2.1979999999999999E-3</v>
      </c>
      <c r="I1846" s="1">
        <v>-1.3051999999999999E-2</v>
      </c>
      <c r="J1846">
        <f t="shared" si="28"/>
        <v>18.450000000000085</v>
      </c>
      <c r="K1846">
        <f>I1846*25</f>
        <v>-0.32629999999999998</v>
      </c>
    </row>
    <row r="1847" spans="1:11" x14ac:dyDescent="0.25">
      <c r="A1847" s="32">
        <v>43503.589158815099</v>
      </c>
      <c r="B1847" s="1">
        <v>-1.3051999999999999E-2</v>
      </c>
      <c r="C1847" s="1">
        <v>-3.5140000000000002E-3</v>
      </c>
      <c r="D1847" s="1">
        <v>1.091E-3</v>
      </c>
      <c r="E1847" s="1">
        <v>-8.4469999999999996E-3</v>
      </c>
      <c r="F1847" s="1">
        <v>-3.5140000000000002E-3</v>
      </c>
      <c r="G1847" s="1">
        <v>-3.8419999999999999E-3</v>
      </c>
      <c r="I1847" s="1">
        <v>-1.3051999999999999E-2</v>
      </c>
      <c r="J1847">
        <f t="shared" si="28"/>
        <v>18.460000000000086</v>
      </c>
      <c r="K1847">
        <f>I1847*25</f>
        <v>-0.32629999999999998</v>
      </c>
    </row>
    <row r="1848" spans="1:11" x14ac:dyDescent="0.25">
      <c r="A1848" s="32">
        <v>43503.589158930801</v>
      </c>
      <c r="B1848" s="1">
        <v>-1.1736999999999999E-2</v>
      </c>
      <c r="C1848" s="1">
        <v>-3.1849999999999999E-3</v>
      </c>
      <c r="D1848" s="1">
        <v>1.42E-3</v>
      </c>
      <c r="E1848" s="1">
        <v>-7.1320000000000003E-3</v>
      </c>
      <c r="F1848" s="1">
        <v>-3.1849999999999999E-3</v>
      </c>
      <c r="G1848" s="1">
        <v>1.091E-3</v>
      </c>
      <c r="I1848" s="1">
        <v>-1.1736999999999999E-2</v>
      </c>
      <c r="J1848">
        <f t="shared" si="28"/>
        <v>18.470000000000088</v>
      </c>
      <c r="K1848">
        <f>I1848*25</f>
        <v>-0.29342499999999999</v>
      </c>
    </row>
    <row r="1849" spans="1:11" x14ac:dyDescent="0.25">
      <c r="A1849" s="32">
        <v>43503.589159046503</v>
      </c>
      <c r="B1849" s="1">
        <v>-1.3051999999999999E-2</v>
      </c>
      <c r="C1849" s="1">
        <v>-1.5399999999999999E-3</v>
      </c>
      <c r="D1849" s="1">
        <v>7.6300000000000001E-4</v>
      </c>
      <c r="E1849" s="1">
        <v>-7.1320000000000003E-3</v>
      </c>
      <c r="F1849" s="1">
        <v>-2.856E-3</v>
      </c>
      <c r="G1849" s="1">
        <v>-3.1849999999999999E-3</v>
      </c>
      <c r="I1849" s="1">
        <v>-1.3051999999999999E-2</v>
      </c>
      <c r="J1849">
        <f t="shared" si="28"/>
        <v>18.480000000000089</v>
      </c>
      <c r="K1849">
        <f>I1849*25</f>
        <v>-0.32629999999999998</v>
      </c>
    </row>
    <row r="1850" spans="1:11" x14ac:dyDescent="0.25">
      <c r="A1850" s="32">
        <v>43503.5891591623</v>
      </c>
      <c r="B1850" s="1">
        <v>-9.7630000000000008E-3</v>
      </c>
      <c r="C1850" s="1">
        <v>-1.5399999999999999E-3</v>
      </c>
      <c r="D1850" s="1">
        <v>1.091E-3</v>
      </c>
      <c r="E1850" s="1">
        <v>-6.4739999999999997E-3</v>
      </c>
      <c r="F1850" s="1">
        <v>-8.8199999999999997E-4</v>
      </c>
      <c r="G1850" s="1">
        <v>-2.856E-3</v>
      </c>
      <c r="I1850" s="1">
        <v>-9.7630000000000008E-3</v>
      </c>
      <c r="J1850">
        <f t="shared" si="28"/>
        <v>18.490000000000091</v>
      </c>
      <c r="K1850">
        <f>I1850*25</f>
        <v>-0.24407500000000001</v>
      </c>
    </row>
    <row r="1851" spans="1:11" x14ac:dyDescent="0.25">
      <c r="A1851" s="32">
        <v>43503.589159278003</v>
      </c>
      <c r="B1851" s="1">
        <v>-1.0421E-2</v>
      </c>
      <c r="C1851" s="1">
        <v>-5.53E-4</v>
      </c>
      <c r="D1851" s="1">
        <v>1.05E-4</v>
      </c>
      <c r="E1851" s="1">
        <v>-6.1450000000000003E-3</v>
      </c>
      <c r="F1851" s="1">
        <v>-2.1979999999999999E-3</v>
      </c>
      <c r="G1851" s="1">
        <v>-2.1979999999999999E-3</v>
      </c>
      <c r="I1851" s="1">
        <v>-1.0421E-2</v>
      </c>
      <c r="J1851">
        <f t="shared" si="28"/>
        <v>18.500000000000092</v>
      </c>
      <c r="K1851">
        <f>I1851*25</f>
        <v>-0.26052500000000001</v>
      </c>
    </row>
    <row r="1852" spans="1:11" x14ac:dyDescent="0.25">
      <c r="A1852" s="32">
        <v>43503.589159393799</v>
      </c>
      <c r="B1852" s="1">
        <v>-1.0421E-2</v>
      </c>
      <c r="C1852" s="1">
        <v>1.091E-3</v>
      </c>
      <c r="D1852" s="1">
        <v>3.065E-3</v>
      </c>
      <c r="E1852" s="1">
        <v>-6.4739999999999997E-3</v>
      </c>
      <c r="F1852" s="1">
        <v>-3.5140000000000002E-3</v>
      </c>
      <c r="G1852" s="1">
        <v>1.7489999999999999E-3</v>
      </c>
      <c r="I1852" s="1">
        <v>-1.0421E-2</v>
      </c>
      <c r="J1852">
        <f t="shared" si="28"/>
        <v>18.510000000000094</v>
      </c>
      <c r="K1852">
        <f>I1852*25</f>
        <v>-0.26052500000000001</v>
      </c>
    </row>
    <row r="1853" spans="1:11" x14ac:dyDescent="0.25">
      <c r="A1853" s="32">
        <v>43503.589159509502</v>
      </c>
      <c r="B1853" s="1">
        <v>-8.1189999999999995E-3</v>
      </c>
      <c r="C1853" s="1">
        <v>7.6300000000000001E-4</v>
      </c>
      <c r="D1853" s="1">
        <v>1.05E-4</v>
      </c>
      <c r="E1853" s="1">
        <v>-5.816E-3</v>
      </c>
      <c r="F1853" s="1">
        <v>1.05E-4</v>
      </c>
      <c r="G1853" s="1">
        <v>-6.4739999999999997E-3</v>
      </c>
      <c r="I1853" s="1">
        <v>-8.1189999999999995E-3</v>
      </c>
      <c r="J1853">
        <f t="shared" si="28"/>
        <v>18.520000000000095</v>
      </c>
      <c r="K1853">
        <f>I1853*25</f>
        <v>-0.20297499999999999</v>
      </c>
    </row>
    <row r="1854" spans="1:11" x14ac:dyDescent="0.25">
      <c r="A1854" s="32">
        <v>43503.589159625299</v>
      </c>
      <c r="B1854" s="1">
        <v>-8.7760000000000008E-3</v>
      </c>
      <c r="C1854" s="1">
        <v>1.42E-3</v>
      </c>
      <c r="D1854" s="1">
        <v>1.42E-3</v>
      </c>
      <c r="E1854" s="1">
        <v>-5.4869999999999997E-3</v>
      </c>
      <c r="F1854" s="1">
        <v>-2.1979999999999999E-3</v>
      </c>
      <c r="G1854" s="1">
        <v>1.42E-3</v>
      </c>
      <c r="I1854" s="1">
        <v>-8.7760000000000008E-3</v>
      </c>
      <c r="J1854">
        <f t="shared" si="28"/>
        <v>18.530000000000097</v>
      </c>
      <c r="K1854">
        <f>I1854*25</f>
        <v>-0.21940000000000001</v>
      </c>
    </row>
    <row r="1855" spans="1:11" x14ac:dyDescent="0.25">
      <c r="A1855" s="32">
        <v>43503.589159741001</v>
      </c>
      <c r="B1855" s="1">
        <v>-6.4739999999999997E-3</v>
      </c>
      <c r="C1855" s="1">
        <v>2.078E-3</v>
      </c>
      <c r="D1855" s="1">
        <v>1.7489999999999999E-3</v>
      </c>
      <c r="E1855" s="1">
        <v>-4.829E-3</v>
      </c>
      <c r="F1855" s="1">
        <v>-1.2110000000000001E-3</v>
      </c>
      <c r="G1855" s="1">
        <v>4.3399999999999998E-4</v>
      </c>
      <c r="I1855" s="1">
        <v>-6.4739999999999997E-3</v>
      </c>
      <c r="J1855">
        <f t="shared" si="28"/>
        <v>18.540000000000099</v>
      </c>
      <c r="K1855">
        <f>I1855*25</f>
        <v>-0.16184999999999999</v>
      </c>
    </row>
    <row r="1856" spans="1:11" x14ac:dyDescent="0.25">
      <c r="A1856" s="32">
        <v>43503.589159856703</v>
      </c>
      <c r="B1856" s="1">
        <v>-5.4869999999999997E-3</v>
      </c>
      <c r="C1856" s="1">
        <v>3.7230000000000002E-3</v>
      </c>
      <c r="D1856" s="1">
        <v>4.3399999999999998E-4</v>
      </c>
      <c r="E1856" s="1">
        <v>-5.1580000000000003E-3</v>
      </c>
      <c r="F1856" s="1">
        <v>-8.8199999999999997E-4</v>
      </c>
      <c r="G1856" s="1">
        <v>-1.2110000000000001E-3</v>
      </c>
      <c r="I1856" s="1">
        <v>-5.4869999999999997E-3</v>
      </c>
      <c r="J1856">
        <f t="shared" si="28"/>
        <v>18.5500000000001</v>
      </c>
      <c r="K1856">
        <f>I1856*25</f>
        <v>-0.13717499999999999</v>
      </c>
    </row>
    <row r="1857" spans="1:11" x14ac:dyDescent="0.25">
      <c r="A1857" s="32">
        <v>43503.5891599725</v>
      </c>
      <c r="B1857" s="1">
        <v>-5.4869999999999997E-3</v>
      </c>
      <c r="C1857" s="1">
        <v>3.7230000000000002E-3</v>
      </c>
      <c r="D1857" s="1">
        <v>2.078E-3</v>
      </c>
      <c r="E1857" s="1">
        <v>-4.4999999999999997E-3</v>
      </c>
      <c r="F1857" s="1">
        <v>-2.1979999999999999E-3</v>
      </c>
      <c r="G1857" s="1">
        <v>-8.8199999999999997E-4</v>
      </c>
      <c r="I1857" s="1">
        <v>-5.4869999999999997E-3</v>
      </c>
      <c r="J1857">
        <f t="shared" si="28"/>
        <v>18.560000000000102</v>
      </c>
      <c r="K1857">
        <f>I1857*25</f>
        <v>-0.13717499999999999</v>
      </c>
    </row>
    <row r="1858" spans="1:11" x14ac:dyDescent="0.25">
      <c r="A1858" s="32">
        <v>43503.589160088202</v>
      </c>
      <c r="B1858" s="1">
        <v>-4.829E-3</v>
      </c>
      <c r="C1858" s="1">
        <v>3.7230000000000002E-3</v>
      </c>
      <c r="D1858" s="1">
        <v>1.091E-3</v>
      </c>
      <c r="E1858" s="1">
        <v>-3.8419999999999999E-3</v>
      </c>
      <c r="F1858" s="1">
        <v>-1.2110000000000001E-3</v>
      </c>
      <c r="G1858" s="1">
        <v>2.078E-3</v>
      </c>
      <c r="I1858" s="1">
        <v>-4.829E-3</v>
      </c>
      <c r="J1858">
        <f t="shared" si="28"/>
        <v>18.570000000000103</v>
      </c>
      <c r="K1858">
        <f>I1858*25</f>
        <v>-0.120725</v>
      </c>
    </row>
    <row r="1859" spans="1:11" x14ac:dyDescent="0.25">
      <c r="A1859" s="32">
        <v>43503.589160203999</v>
      </c>
      <c r="B1859" s="1">
        <v>-4.829E-3</v>
      </c>
      <c r="C1859" s="1">
        <v>5.0390000000000001E-3</v>
      </c>
      <c r="D1859" s="1">
        <v>-2.24E-4</v>
      </c>
      <c r="E1859" s="1">
        <v>-3.5140000000000002E-3</v>
      </c>
      <c r="F1859" s="1">
        <v>-2.856E-3</v>
      </c>
      <c r="G1859" s="1">
        <v>1.42E-3</v>
      </c>
      <c r="I1859" s="1">
        <v>-4.829E-3</v>
      </c>
      <c r="J1859">
        <f t="shared" ref="J1859:J1922" si="29">J1858+1/100</f>
        <v>18.580000000000105</v>
      </c>
      <c r="K1859">
        <f>I1859*25</f>
        <v>-0.120725</v>
      </c>
    </row>
    <row r="1860" spans="1:11" x14ac:dyDescent="0.25">
      <c r="A1860" s="32">
        <v>43503.589160319701</v>
      </c>
      <c r="B1860" s="1">
        <v>-3.5140000000000002E-3</v>
      </c>
      <c r="C1860" s="1">
        <v>6.025E-3</v>
      </c>
      <c r="D1860" s="1">
        <v>3.065E-3</v>
      </c>
      <c r="E1860" s="1">
        <v>-2.5270000000000002E-3</v>
      </c>
      <c r="F1860" s="1">
        <v>-1.869E-3</v>
      </c>
      <c r="G1860" s="1">
        <v>-4.1710000000000002E-3</v>
      </c>
      <c r="I1860" s="1">
        <v>-3.5140000000000002E-3</v>
      </c>
      <c r="J1860">
        <f t="shared" si="29"/>
        <v>18.590000000000106</v>
      </c>
      <c r="K1860">
        <f>I1860*25</f>
        <v>-8.7850000000000011E-2</v>
      </c>
    </row>
    <row r="1861" spans="1:11" x14ac:dyDescent="0.25">
      <c r="A1861" s="32">
        <v>43503.589160435396</v>
      </c>
      <c r="B1861" s="1">
        <v>-1.869E-3</v>
      </c>
      <c r="C1861" s="1">
        <v>7.6699999999999997E-3</v>
      </c>
      <c r="D1861" s="1">
        <v>1.091E-3</v>
      </c>
      <c r="E1861" s="1">
        <v>-2.1979999999999999E-3</v>
      </c>
      <c r="F1861" s="1">
        <v>-8.8199999999999997E-4</v>
      </c>
      <c r="G1861" s="1">
        <v>2.078E-3</v>
      </c>
      <c r="I1861" s="1">
        <v>-1.869E-3</v>
      </c>
      <c r="J1861">
        <f t="shared" si="29"/>
        <v>18.600000000000108</v>
      </c>
      <c r="K1861">
        <f>I1861*25</f>
        <v>-4.6725000000000003E-2</v>
      </c>
    </row>
    <row r="1862" spans="1:11" x14ac:dyDescent="0.25">
      <c r="A1862" s="33">
        <v>43503.589160551201</v>
      </c>
      <c r="B1862" s="1">
        <v>-1.5399999999999999E-3</v>
      </c>
      <c r="C1862" s="1">
        <v>7.3410000000000003E-3</v>
      </c>
      <c r="D1862" s="1">
        <v>1.091E-3</v>
      </c>
      <c r="E1862" s="1">
        <v>-2.856E-3</v>
      </c>
      <c r="F1862" s="1">
        <v>-1.2110000000000001E-3</v>
      </c>
      <c r="G1862" s="1">
        <v>-3.5140000000000002E-3</v>
      </c>
      <c r="I1862" s="1">
        <v>-1.5399999999999999E-3</v>
      </c>
      <c r="J1862">
        <f t="shared" si="29"/>
        <v>18.61000000000011</v>
      </c>
      <c r="K1862">
        <f>I1862*25</f>
        <v>-3.85E-2</v>
      </c>
    </row>
    <row r="1863" spans="1:11" x14ac:dyDescent="0.25">
      <c r="A1863" s="33">
        <v>43503.589160666903</v>
      </c>
      <c r="B1863" s="1">
        <v>-5.53E-4</v>
      </c>
      <c r="C1863" s="1">
        <v>7.6699999999999997E-3</v>
      </c>
      <c r="D1863" s="1">
        <v>7.6300000000000001E-4</v>
      </c>
      <c r="E1863" s="1">
        <v>-1.869E-3</v>
      </c>
      <c r="F1863" s="1">
        <v>1.05E-4</v>
      </c>
      <c r="G1863" s="1">
        <v>-5.53E-4</v>
      </c>
      <c r="I1863" s="1">
        <v>-5.53E-4</v>
      </c>
      <c r="J1863">
        <f t="shared" si="29"/>
        <v>18.620000000000111</v>
      </c>
      <c r="K1863">
        <f>I1863*25</f>
        <v>-1.3825E-2</v>
      </c>
    </row>
    <row r="1864" spans="1:11" x14ac:dyDescent="0.25">
      <c r="A1864" s="33">
        <v>43503.5891607827</v>
      </c>
      <c r="B1864" s="1">
        <v>-2.24E-4</v>
      </c>
      <c r="C1864" s="1">
        <v>9.3150000000000004E-3</v>
      </c>
      <c r="D1864" s="1">
        <v>-8.8199999999999997E-4</v>
      </c>
      <c r="E1864" s="1">
        <v>-1.869E-3</v>
      </c>
      <c r="F1864" s="1">
        <v>-2.24E-4</v>
      </c>
      <c r="G1864" s="1">
        <v>1.7489999999999999E-3</v>
      </c>
      <c r="I1864" s="1">
        <v>-2.24E-4</v>
      </c>
      <c r="J1864">
        <f t="shared" si="29"/>
        <v>18.630000000000113</v>
      </c>
      <c r="K1864">
        <f>I1864*25</f>
        <v>-5.5999999999999999E-3</v>
      </c>
    </row>
    <row r="1865" spans="1:11" x14ac:dyDescent="0.25">
      <c r="A1865" s="33">
        <v>43503.589160898402</v>
      </c>
      <c r="B1865" s="1">
        <v>1.42E-3</v>
      </c>
      <c r="C1865" s="1">
        <v>8.6569999999999998E-3</v>
      </c>
      <c r="D1865" s="1">
        <v>1.7489999999999999E-3</v>
      </c>
      <c r="E1865" s="1">
        <v>-5.53E-4</v>
      </c>
      <c r="F1865" s="1">
        <v>-8.8199999999999997E-4</v>
      </c>
      <c r="G1865" s="1">
        <v>-1.5399999999999999E-3</v>
      </c>
      <c r="I1865" s="1">
        <v>1.42E-3</v>
      </c>
      <c r="J1865">
        <f t="shared" si="29"/>
        <v>18.640000000000114</v>
      </c>
      <c r="K1865">
        <f>I1865*25</f>
        <v>3.5500000000000004E-2</v>
      </c>
    </row>
    <row r="1866" spans="1:11" x14ac:dyDescent="0.25">
      <c r="A1866" s="33">
        <v>43503.589161014097</v>
      </c>
      <c r="B1866" s="1">
        <v>2.7360000000000002E-3</v>
      </c>
      <c r="C1866" s="1">
        <v>9.9729999999999992E-3</v>
      </c>
      <c r="D1866" s="1">
        <v>7.6300000000000001E-4</v>
      </c>
      <c r="E1866" s="1">
        <v>-8.8199999999999997E-4</v>
      </c>
      <c r="F1866" s="1">
        <v>-5.53E-4</v>
      </c>
      <c r="G1866" s="1">
        <v>7.6300000000000001E-4</v>
      </c>
      <c r="I1866" s="1">
        <v>2.7360000000000002E-3</v>
      </c>
      <c r="J1866">
        <f t="shared" si="29"/>
        <v>18.650000000000116</v>
      </c>
      <c r="K1866">
        <f>I1866*25</f>
        <v>6.8400000000000002E-2</v>
      </c>
    </row>
    <row r="1867" spans="1:11" x14ac:dyDescent="0.25">
      <c r="A1867" s="33">
        <v>43503.589161129901</v>
      </c>
      <c r="B1867" s="1">
        <v>2.7360000000000002E-3</v>
      </c>
      <c r="C1867" s="1">
        <v>1.0959E-2</v>
      </c>
      <c r="D1867" s="1">
        <v>2.4069999999999999E-3</v>
      </c>
      <c r="E1867" s="1">
        <v>-8.8199999999999997E-4</v>
      </c>
      <c r="F1867" s="1">
        <v>1.42E-3</v>
      </c>
      <c r="G1867" s="1">
        <v>-2.1979999999999999E-3</v>
      </c>
      <c r="I1867" s="1">
        <v>2.7360000000000002E-3</v>
      </c>
      <c r="J1867">
        <f t="shared" si="29"/>
        <v>18.660000000000117</v>
      </c>
      <c r="K1867">
        <f>I1867*25</f>
        <v>6.8400000000000002E-2</v>
      </c>
    </row>
    <row r="1868" spans="1:11" x14ac:dyDescent="0.25">
      <c r="A1868" s="33">
        <v>43503.589161245603</v>
      </c>
      <c r="B1868" s="1">
        <v>4.3810000000000003E-3</v>
      </c>
      <c r="C1868" s="1">
        <v>9.3150000000000004E-3</v>
      </c>
      <c r="D1868" s="1">
        <v>1.42E-3</v>
      </c>
      <c r="E1868" s="1">
        <v>4.3399999999999998E-4</v>
      </c>
      <c r="F1868" s="1">
        <v>4.3399999999999998E-4</v>
      </c>
      <c r="G1868" s="1">
        <v>6.6829999999999997E-3</v>
      </c>
      <c r="I1868" s="1">
        <v>4.3810000000000003E-3</v>
      </c>
      <c r="J1868">
        <f t="shared" si="29"/>
        <v>18.670000000000119</v>
      </c>
      <c r="K1868">
        <f>I1868*25</f>
        <v>0.10952500000000001</v>
      </c>
    </row>
    <row r="1869" spans="1:11" x14ac:dyDescent="0.25">
      <c r="A1869" s="33">
        <v>43503.5891613614</v>
      </c>
      <c r="B1869" s="1">
        <v>5.3680000000000004E-3</v>
      </c>
      <c r="C1869" s="1">
        <v>1.1287999999999999E-2</v>
      </c>
      <c r="D1869" s="1">
        <v>7.6300000000000001E-4</v>
      </c>
      <c r="E1869" s="1">
        <v>1.05E-4</v>
      </c>
      <c r="F1869" s="1">
        <v>-8.8199999999999997E-4</v>
      </c>
      <c r="G1869" s="1">
        <v>-5.816E-3</v>
      </c>
      <c r="I1869" s="1">
        <v>5.3680000000000004E-3</v>
      </c>
      <c r="J1869">
        <f t="shared" si="29"/>
        <v>18.680000000000121</v>
      </c>
      <c r="K1869">
        <f>I1869*25</f>
        <v>0.13420000000000001</v>
      </c>
    </row>
    <row r="1870" spans="1:11" x14ac:dyDescent="0.25">
      <c r="A1870" s="33">
        <v>43503.589161477103</v>
      </c>
      <c r="B1870" s="1">
        <v>5.0390000000000001E-3</v>
      </c>
      <c r="C1870" s="1">
        <v>1.2274999999999999E-2</v>
      </c>
      <c r="D1870" s="1">
        <v>2.7360000000000002E-3</v>
      </c>
      <c r="E1870" s="1">
        <v>1.091E-3</v>
      </c>
      <c r="F1870" s="1">
        <v>1.7489999999999999E-3</v>
      </c>
      <c r="G1870" s="1">
        <v>7.012E-3</v>
      </c>
      <c r="I1870" s="1">
        <v>5.0390000000000001E-3</v>
      </c>
      <c r="J1870">
        <f t="shared" si="29"/>
        <v>18.690000000000122</v>
      </c>
      <c r="K1870">
        <f>I1870*25</f>
        <v>0.125975</v>
      </c>
    </row>
    <row r="1871" spans="1:11" x14ac:dyDescent="0.25">
      <c r="A1871" s="33">
        <v>43503.589161592798</v>
      </c>
      <c r="B1871" s="1">
        <v>6.025E-3</v>
      </c>
      <c r="C1871" s="1">
        <v>1.2604000000000001E-2</v>
      </c>
      <c r="D1871" s="1">
        <v>7.6300000000000001E-4</v>
      </c>
      <c r="E1871" s="1">
        <v>4.3399999999999998E-4</v>
      </c>
      <c r="F1871" s="1">
        <v>-1.5399999999999999E-3</v>
      </c>
      <c r="G1871" s="1">
        <v>-2.24E-4</v>
      </c>
      <c r="I1871" s="1">
        <v>6.025E-3</v>
      </c>
      <c r="J1871">
        <f t="shared" si="29"/>
        <v>18.700000000000124</v>
      </c>
      <c r="K1871">
        <f>I1871*25</f>
        <v>0.15062500000000001</v>
      </c>
    </row>
    <row r="1872" spans="1:11" x14ac:dyDescent="0.25">
      <c r="A1872" s="33">
        <v>43503.589161708602</v>
      </c>
      <c r="B1872" s="1">
        <v>6.6829999999999997E-3</v>
      </c>
      <c r="C1872" s="1">
        <v>1.392E-2</v>
      </c>
      <c r="D1872" s="1">
        <v>4.052E-3</v>
      </c>
      <c r="E1872" s="1">
        <v>1.42E-3</v>
      </c>
      <c r="F1872" s="1">
        <v>2.7360000000000002E-3</v>
      </c>
      <c r="G1872" s="1">
        <v>-5.53E-4</v>
      </c>
      <c r="I1872" s="1">
        <v>6.6829999999999997E-3</v>
      </c>
      <c r="J1872">
        <f t="shared" si="29"/>
        <v>18.710000000000125</v>
      </c>
      <c r="K1872">
        <f>I1872*25</f>
        <v>0.167075</v>
      </c>
    </row>
    <row r="1873" spans="1:11" x14ac:dyDescent="0.25">
      <c r="A1873" s="33">
        <v>43503.589161824297</v>
      </c>
      <c r="B1873" s="1">
        <v>9.3150000000000004E-3</v>
      </c>
      <c r="C1873" s="1">
        <v>1.392E-2</v>
      </c>
      <c r="D1873" s="1">
        <v>7.6300000000000001E-4</v>
      </c>
      <c r="E1873" s="1">
        <v>2.7360000000000002E-3</v>
      </c>
      <c r="F1873" s="1">
        <v>1.091E-3</v>
      </c>
      <c r="G1873" s="1">
        <v>-8.8199999999999997E-4</v>
      </c>
      <c r="I1873" s="1">
        <v>9.3150000000000004E-3</v>
      </c>
      <c r="J1873">
        <f t="shared" si="29"/>
        <v>18.720000000000127</v>
      </c>
      <c r="K1873">
        <f>I1873*25</f>
        <v>0.232875</v>
      </c>
    </row>
    <row r="1874" spans="1:11" x14ac:dyDescent="0.25">
      <c r="A1874" s="33">
        <v>43503.589161940101</v>
      </c>
      <c r="B1874" s="1">
        <v>9.9729999999999992E-3</v>
      </c>
      <c r="C1874" s="1">
        <v>1.392E-2</v>
      </c>
      <c r="D1874" s="1">
        <v>7.6300000000000001E-4</v>
      </c>
      <c r="E1874" s="1">
        <v>1.7489999999999999E-3</v>
      </c>
      <c r="F1874" s="1">
        <v>-2.24E-4</v>
      </c>
      <c r="G1874" s="1">
        <v>2.4069999999999999E-3</v>
      </c>
      <c r="I1874" s="1">
        <v>9.9729999999999992E-3</v>
      </c>
      <c r="J1874">
        <f t="shared" si="29"/>
        <v>18.730000000000128</v>
      </c>
      <c r="K1874">
        <f>I1874*25</f>
        <v>0.24932499999999999</v>
      </c>
    </row>
    <row r="1875" spans="1:11" x14ac:dyDescent="0.25">
      <c r="A1875" s="33">
        <v>43503.589162055803</v>
      </c>
      <c r="B1875" s="1">
        <v>1.0959E-2</v>
      </c>
      <c r="C1875" s="1">
        <v>1.4906000000000001E-2</v>
      </c>
      <c r="D1875" s="1">
        <v>1.091E-3</v>
      </c>
      <c r="E1875" s="1">
        <v>3.3939999999999999E-3</v>
      </c>
      <c r="F1875" s="1">
        <v>1.05E-4</v>
      </c>
      <c r="G1875" s="1">
        <v>1.05E-4</v>
      </c>
      <c r="I1875" s="1">
        <v>1.0959E-2</v>
      </c>
      <c r="J1875">
        <f t="shared" si="29"/>
        <v>18.74000000000013</v>
      </c>
      <c r="K1875">
        <f>I1875*25</f>
        <v>0.27397500000000002</v>
      </c>
    </row>
    <row r="1876" spans="1:11" x14ac:dyDescent="0.25">
      <c r="A1876" s="33">
        <v>43503.589162171498</v>
      </c>
      <c r="B1876" s="1">
        <v>1.0630000000000001E-2</v>
      </c>
      <c r="C1876" s="1">
        <v>1.4578000000000001E-2</v>
      </c>
      <c r="D1876" s="1">
        <v>2.4069999999999999E-3</v>
      </c>
      <c r="E1876" s="1">
        <v>2.4069999999999999E-3</v>
      </c>
      <c r="F1876" s="1">
        <v>1.05E-4</v>
      </c>
      <c r="G1876" s="1">
        <v>-3.1849999999999999E-3</v>
      </c>
      <c r="I1876" s="1">
        <v>1.0630000000000001E-2</v>
      </c>
      <c r="J1876">
        <f t="shared" si="29"/>
        <v>18.750000000000131</v>
      </c>
      <c r="K1876">
        <f>I1876*25</f>
        <v>0.26575000000000004</v>
      </c>
    </row>
    <row r="1877" spans="1:11" x14ac:dyDescent="0.25">
      <c r="A1877" s="33">
        <v>43503.589162287302</v>
      </c>
      <c r="B1877" s="1">
        <v>1.2604000000000001E-2</v>
      </c>
      <c r="C1877" s="1">
        <v>1.5564E-2</v>
      </c>
      <c r="D1877" s="1">
        <v>1.091E-3</v>
      </c>
      <c r="E1877" s="1">
        <v>3.065E-3</v>
      </c>
      <c r="F1877" s="1">
        <v>3.065E-3</v>
      </c>
      <c r="G1877" s="1">
        <v>3.7230000000000002E-3</v>
      </c>
      <c r="I1877" s="1">
        <v>1.2604000000000001E-2</v>
      </c>
      <c r="J1877">
        <f t="shared" si="29"/>
        <v>18.760000000000133</v>
      </c>
      <c r="K1877">
        <f>I1877*25</f>
        <v>0.31509999999999999</v>
      </c>
    </row>
    <row r="1878" spans="1:11" x14ac:dyDescent="0.25">
      <c r="A1878" s="33">
        <v>43503.589162402997</v>
      </c>
      <c r="B1878" s="1">
        <v>1.3261999999999999E-2</v>
      </c>
      <c r="C1878" s="1">
        <v>1.5564E-2</v>
      </c>
      <c r="D1878" s="1">
        <v>2.7360000000000002E-3</v>
      </c>
      <c r="E1878" s="1">
        <v>3.7230000000000002E-3</v>
      </c>
      <c r="F1878" s="1">
        <v>1.42E-3</v>
      </c>
      <c r="G1878" s="1">
        <v>-2.1979999999999999E-3</v>
      </c>
      <c r="I1878" s="1">
        <v>1.3261999999999999E-2</v>
      </c>
      <c r="J1878">
        <f t="shared" si="29"/>
        <v>18.770000000000135</v>
      </c>
      <c r="K1878">
        <f>I1878*25</f>
        <v>0.33155000000000001</v>
      </c>
    </row>
    <row r="1879" spans="1:11" x14ac:dyDescent="0.25">
      <c r="A1879" s="33">
        <v>43503.589162518801</v>
      </c>
      <c r="B1879" s="1">
        <v>1.4249E-2</v>
      </c>
      <c r="C1879" s="1">
        <v>1.4578000000000001E-2</v>
      </c>
      <c r="D1879" s="1">
        <v>1.42E-3</v>
      </c>
      <c r="E1879" s="1">
        <v>3.065E-3</v>
      </c>
      <c r="F1879" s="1">
        <v>1.42E-3</v>
      </c>
      <c r="G1879" s="1">
        <v>2.4069999999999999E-3</v>
      </c>
      <c r="I1879" s="1">
        <v>1.4249E-2</v>
      </c>
      <c r="J1879">
        <f t="shared" si="29"/>
        <v>18.780000000000136</v>
      </c>
      <c r="K1879">
        <f>I1879*25</f>
        <v>0.35622500000000001</v>
      </c>
    </row>
    <row r="1880" spans="1:11" x14ac:dyDescent="0.25">
      <c r="A1880" s="33">
        <v>43503.589162634496</v>
      </c>
      <c r="B1880" s="1">
        <v>1.5564E-2</v>
      </c>
      <c r="C1880" s="1">
        <v>1.7208999999999999E-2</v>
      </c>
      <c r="D1880" s="1">
        <v>3.3939999999999999E-3</v>
      </c>
      <c r="E1880" s="1">
        <v>4.052E-3</v>
      </c>
      <c r="F1880" s="1">
        <v>1.091E-3</v>
      </c>
      <c r="G1880" s="1">
        <v>4.3399999999999998E-4</v>
      </c>
      <c r="I1880" s="1">
        <v>1.5564E-2</v>
      </c>
      <c r="J1880">
        <f t="shared" si="29"/>
        <v>18.790000000000138</v>
      </c>
      <c r="K1880">
        <f>I1880*25</f>
        <v>0.3891</v>
      </c>
    </row>
    <row r="1881" spans="1:11" x14ac:dyDescent="0.25">
      <c r="A1881" s="33">
        <v>43503.589162750301</v>
      </c>
      <c r="B1881" s="1">
        <v>1.4578000000000001E-2</v>
      </c>
      <c r="C1881" s="1">
        <v>1.6879999999999999E-2</v>
      </c>
      <c r="D1881" s="1">
        <v>1.42E-3</v>
      </c>
      <c r="E1881" s="1">
        <v>3.7230000000000002E-3</v>
      </c>
      <c r="F1881" s="1">
        <v>2.078E-3</v>
      </c>
      <c r="G1881" s="1">
        <v>4.7099999999999998E-3</v>
      </c>
      <c r="I1881" s="1">
        <v>1.4578000000000001E-2</v>
      </c>
      <c r="J1881">
        <f t="shared" si="29"/>
        <v>18.800000000000139</v>
      </c>
      <c r="K1881">
        <f>I1881*25</f>
        <v>0.36445</v>
      </c>
    </row>
    <row r="1882" spans="1:11" x14ac:dyDescent="0.25">
      <c r="A1882" s="33">
        <v>43503.589162866003</v>
      </c>
      <c r="B1882" s="1">
        <v>1.5564E-2</v>
      </c>
      <c r="C1882" s="1">
        <v>1.7208999999999999E-2</v>
      </c>
      <c r="D1882" s="1">
        <v>2.078E-3</v>
      </c>
      <c r="E1882" s="1">
        <v>4.052E-3</v>
      </c>
      <c r="F1882" s="1">
        <v>5.6959999999999997E-3</v>
      </c>
      <c r="G1882" s="1">
        <v>4.3399999999999998E-4</v>
      </c>
      <c r="I1882" s="1">
        <v>1.5564E-2</v>
      </c>
      <c r="J1882">
        <f t="shared" si="29"/>
        <v>18.810000000000141</v>
      </c>
      <c r="K1882">
        <f>I1882*25</f>
        <v>0.3891</v>
      </c>
    </row>
    <row r="1883" spans="1:11" x14ac:dyDescent="0.25">
      <c r="A1883" s="33">
        <v>43503.589162981698</v>
      </c>
      <c r="B1883" s="1">
        <v>1.5893000000000001E-2</v>
      </c>
      <c r="C1883" s="1">
        <v>1.6551E-2</v>
      </c>
      <c r="D1883" s="1">
        <v>1.42E-3</v>
      </c>
      <c r="E1883" s="1">
        <v>4.3810000000000003E-3</v>
      </c>
      <c r="F1883" s="1">
        <v>2.078E-3</v>
      </c>
      <c r="G1883" s="1">
        <v>1.42E-3</v>
      </c>
      <c r="I1883" s="1">
        <v>1.5893000000000001E-2</v>
      </c>
      <c r="J1883">
        <f t="shared" si="29"/>
        <v>18.820000000000142</v>
      </c>
      <c r="K1883">
        <f>I1883*25</f>
        <v>0.39732500000000004</v>
      </c>
    </row>
    <row r="1884" spans="1:11" x14ac:dyDescent="0.25">
      <c r="A1884" s="33">
        <v>43503.589163097502</v>
      </c>
      <c r="B1884" s="1">
        <v>1.8196E-2</v>
      </c>
      <c r="C1884" s="1">
        <v>1.8196E-2</v>
      </c>
      <c r="D1884" s="1">
        <v>2.078E-3</v>
      </c>
      <c r="E1884" s="1">
        <v>4.3810000000000003E-3</v>
      </c>
      <c r="F1884" s="1">
        <v>2.4069999999999999E-3</v>
      </c>
      <c r="G1884" s="1">
        <v>1.42E-3</v>
      </c>
      <c r="I1884" s="1">
        <v>1.8196E-2</v>
      </c>
      <c r="J1884">
        <f t="shared" si="29"/>
        <v>18.830000000000144</v>
      </c>
      <c r="K1884">
        <f>I1884*25</f>
        <v>0.45490000000000003</v>
      </c>
    </row>
    <row r="1885" spans="1:11" x14ac:dyDescent="0.25">
      <c r="A1885" s="33">
        <v>43503.589163213197</v>
      </c>
      <c r="B1885" s="1">
        <v>1.9182999999999999E-2</v>
      </c>
      <c r="C1885" s="1">
        <v>1.8525E-2</v>
      </c>
      <c r="D1885" s="1">
        <v>1.7489999999999999E-3</v>
      </c>
      <c r="E1885" s="1">
        <v>5.0390000000000001E-3</v>
      </c>
      <c r="F1885" s="1">
        <v>3.7230000000000002E-3</v>
      </c>
      <c r="G1885" s="1">
        <v>2.4069999999999999E-3</v>
      </c>
      <c r="I1885" s="1">
        <v>1.9182999999999999E-2</v>
      </c>
      <c r="J1885">
        <f t="shared" si="29"/>
        <v>18.840000000000146</v>
      </c>
      <c r="K1885">
        <f>I1885*25</f>
        <v>0.47957499999999997</v>
      </c>
    </row>
    <row r="1886" spans="1:11" x14ac:dyDescent="0.25">
      <c r="A1886" s="33">
        <v>43503.589163329001</v>
      </c>
      <c r="B1886" s="1">
        <v>1.8196E-2</v>
      </c>
      <c r="C1886" s="1">
        <v>1.8196E-2</v>
      </c>
      <c r="D1886" s="1">
        <v>-2.24E-4</v>
      </c>
      <c r="E1886" s="1">
        <v>4.3810000000000003E-3</v>
      </c>
      <c r="F1886" s="1">
        <v>3.3939999999999999E-3</v>
      </c>
      <c r="G1886" s="1">
        <v>-3.5140000000000002E-3</v>
      </c>
      <c r="I1886" s="1">
        <v>1.8196E-2</v>
      </c>
      <c r="J1886">
        <f t="shared" si="29"/>
        <v>18.850000000000147</v>
      </c>
      <c r="K1886">
        <f>I1886*25</f>
        <v>0.45490000000000003</v>
      </c>
    </row>
    <row r="1887" spans="1:11" x14ac:dyDescent="0.25">
      <c r="A1887" s="33">
        <v>43503.589163444703</v>
      </c>
      <c r="B1887" s="1">
        <v>1.984E-2</v>
      </c>
      <c r="C1887" s="1">
        <v>1.8525E-2</v>
      </c>
      <c r="D1887" s="1">
        <v>1.05E-4</v>
      </c>
      <c r="E1887" s="1">
        <v>4.052E-3</v>
      </c>
      <c r="F1887" s="1">
        <v>2.4069999999999999E-3</v>
      </c>
      <c r="G1887" s="1">
        <v>6.3540000000000003E-3</v>
      </c>
      <c r="I1887" s="1">
        <v>1.984E-2</v>
      </c>
      <c r="J1887">
        <f t="shared" si="29"/>
        <v>18.860000000000149</v>
      </c>
      <c r="K1887">
        <f>I1887*25</f>
        <v>0.496</v>
      </c>
    </row>
    <row r="1888" spans="1:11" x14ac:dyDescent="0.25">
      <c r="A1888" s="33">
        <v>43503.589163560398</v>
      </c>
      <c r="B1888" s="1">
        <v>2.0826999999999998E-2</v>
      </c>
      <c r="C1888" s="1">
        <v>1.7208999999999999E-2</v>
      </c>
      <c r="D1888" s="1">
        <v>1.091E-3</v>
      </c>
      <c r="E1888" s="1">
        <v>5.3680000000000004E-3</v>
      </c>
      <c r="F1888" s="1">
        <v>1.42E-3</v>
      </c>
      <c r="G1888" s="1">
        <v>1.05E-4</v>
      </c>
      <c r="I1888" s="1">
        <v>2.0826999999999998E-2</v>
      </c>
      <c r="J1888">
        <f t="shared" si="29"/>
        <v>18.87000000000015</v>
      </c>
      <c r="K1888">
        <f>I1888*25</f>
        <v>0.520675</v>
      </c>
    </row>
    <row r="1889" spans="1:11" x14ac:dyDescent="0.25">
      <c r="A1889" s="33">
        <v>43503.589163676203</v>
      </c>
      <c r="B1889" s="1">
        <v>2.1156000000000001E-2</v>
      </c>
      <c r="C1889" s="1">
        <v>1.8853999999999999E-2</v>
      </c>
      <c r="D1889" s="1">
        <v>2.078E-3</v>
      </c>
      <c r="E1889" s="1">
        <v>5.0390000000000001E-3</v>
      </c>
      <c r="F1889" s="1">
        <v>3.065E-3</v>
      </c>
      <c r="G1889" s="1">
        <v>6.025E-3</v>
      </c>
      <c r="I1889" s="1">
        <v>2.1156000000000001E-2</v>
      </c>
      <c r="J1889">
        <f t="shared" si="29"/>
        <v>18.880000000000152</v>
      </c>
      <c r="K1889">
        <f>I1889*25</f>
        <v>0.52890000000000004</v>
      </c>
    </row>
    <row r="1890" spans="1:11" x14ac:dyDescent="0.25">
      <c r="A1890" s="33">
        <v>43503.589163791898</v>
      </c>
      <c r="B1890" s="1">
        <v>2.1485000000000001E-2</v>
      </c>
      <c r="C1890" s="1">
        <v>1.7208999999999999E-2</v>
      </c>
      <c r="D1890" s="1">
        <v>4.3399999999999998E-4</v>
      </c>
      <c r="E1890" s="1">
        <v>5.6959999999999997E-3</v>
      </c>
      <c r="F1890" s="1">
        <v>1.42E-3</v>
      </c>
      <c r="G1890" s="1">
        <v>1.42E-3</v>
      </c>
      <c r="I1890" s="1">
        <v>2.1485000000000001E-2</v>
      </c>
      <c r="J1890">
        <f t="shared" si="29"/>
        <v>18.890000000000153</v>
      </c>
      <c r="K1890">
        <f>I1890*25</f>
        <v>0.53712499999999996</v>
      </c>
    </row>
    <row r="1891" spans="1:11" x14ac:dyDescent="0.25">
      <c r="A1891" s="33">
        <v>43503.589163907702</v>
      </c>
      <c r="B1891" s="1">
        <v>2.3130000000000001E-2</v>
      </c>
      <c r="C1891" s="1">
        <v>1.6879999999999999E-2</v>
      </c>
      <c r="D1891" s="1">
        <v>2.4069999999999999E-3</v>
      </c>
      <c r="E1891" s="1">
        <v>5.0390000000000001E-3</v>
      </c>
      <c r="F1891" s="1">
        <v>4.3399999999999998E-4</v>
      </c>
      <c r="G1891" s="1">
        <v>6.3540000000000003E-3</v>
      </c>
      <c r="I1891" s="1">
        <v>2.3130000000000001E-2</v>
      </c>
      <c r="J1891">
        <f t="shared" si="29"/>
        <v>18.900000000000155</v>
      </c>
      <c r="K1891">
        <f>I1891*25</f>
        <v>0.57825000000000004</v>
      </c>
    </row>
    <row r="1892" spans="1:11" x14ac:dyDescent="0.25">
      <c r="A1892" s="33">
        <v>43503.589164023397</v>
      </c>
      <c r="B1892" s="1">
        <v>2.2142999999999999E-2</v>
      </c>
      <c r="C1892" s="1">
        <v>1.7538000000000002E-2</v>
      </c>
      <c r="D1892" s="1">
        <v>-2.24E-4</v>
      </c>
      <c r="E1892" s="1">
        <v>5.3680000000000004E-3</v>
      </c>
      <c r="F1892" s="1">
        <v>1.42E-3</v>
      </c>
      <c r="G1892" s="1">
        <v>7.6300000000000001E-4</v>
      </c>
      <c r="I1892" s="1">
        <v>2.2142999999999999E-2</v>
      </c>
      <c r="J1892">
        <f t="shared" si="29"/>
        <v>18.910000000000156</v>
      </c>
      <c r="K1892">
        <f>I1892*25</f>
        <v>0.55357500000000004</v>
      </c>
    </row>
    <row r="1893" spans="1:11" x14ac:dyDescent="0.25">
      <c r="A1893" s="33">
        <v>43503.589164139099</v>
      </c>
      <c r="B1893" s="1">
        <v>2.2800999999999998E-2</v>
      </c>
      <c r="C1893" s="1">
        <v>1.7538000000000002E-2</v>
      </c>
      <c r="D1893" s="1">
        <v>2.078E-3</v>
      </c>
      <c r="E1893" s="1">
        <v>6.025E-3</v>
      </c>
      <c r="F1893" s="1">
        <v>1.091E-3</v>
      </c>
      <c r="G1893" s="1">
        <v>1.7489999999999999E-3</v>
      </c>
      <c r="I1893" s="1">
        <v>2.2800999999999998E-2</v>
      </c>
      <c r="J1893">
        <f t="shared" si="29"/>
        <v>18.920000000000158</v>
      </c>
      <c r="K1893">
        <f>I1893*25</f>
        <v>0.570025</v>
      </c>
    </row>
    <row r="1894" spans="1:11" x14ac:dyDescent="0.25">
      <c r="A1894" s="33">
        <v>43503.589164254903</v>
      </c>
      <c r="B1894" s="1">
        <v>2.3459000000000001E-2</v>
      </c>
      <c r="C1894" s="1">
        <v>1.6551E-2</v>
      </c>
      <c r="D1894" s="1">
        <v>7.6300000000000001E-4</v>
      </c>
      <c r="E1894" s="1">
        <v>5.6959999999999997E-3</v>
      </c>
      <c r="F1894" s="1">
        <v>3.065E-3</v>
      </c>
      <c r="G1894" s="1">
        <v>3.7230000000000002E-3</v>
      </c>
      <c r="I1894" s="1">
        <v>2.3459000000000001E-2</v>
      </c>
      <c r="J1894">
        <f t="shared" si="29"/>
        <v>18.93000000000016</v>
      </c>
      <c r="K1894">
        <f>I1894*25</f>
        <v>0.58647499999999997</v>
      </c>
    </row>
    <row r="1895" spans="1:11" x14ac:dyDescent="0.25">
      <c r="A1895" s="33">
        <v>43503.589164370598</v>
      </c>
      <c r="B1895" s="1">
        <v>2.3130000000000001E-2</v>
      </c>
      <c r="C1895" s="1">
        <v>1.7867000000000001E-2</v>
      </c>
      <c r="D1895" s="1">
        <v>-5.53E-4</v>
      </c>
      <c r="E1895" s="1">
        <v>6.025E-3</v>
      </c>
      <c r="F1895" s="1">
        <v>4.7099999999999998E-3</v>
      </c>
      <c r="G1895" s="1">
        <v>1.7489999999999999E-3</v>
      </c>
      <c r="I1895" s="1">
        <v>2.3130000000000001E-2</v>
      </c>
      <c r="J1895">
        <f t="shared" si="29"/>
        <v>18.940000000000161</v>
      </c>
      <c r="K1895">
        <f>I1895*25</f>
        <v>0.57825000000000004</v>
      </c>
    </row>
    <row r="1896" spans="1:11" x14ac:dyDescent="0.25">
      <c r="A1896" s="33">
        <v>43503.589164486402</v>
      </c>
      <c r="B1896" s="1">
        <v>2.3788E-2</v>
      </c>
      <c r="C1896" s="1">
        <v>1.7538000000000002E-2</v>
      </c>
      <c r="D1896" s="1">
        <v>1.091E-3</v>
      </c>
      <c r="E1896" s="1">
        <v>5.6959999999999997E-3</v>
      </c>
      <c r="F1896" s="1">
        <v>2.4069999999999999E-3</v>
      </c>
      <c r="G1896" s="1">
        <v>4.3810000000000003E-3</v>
      </c>
      <c r="I1896" s="1">
        <v>2.3788E-2</v>
      </c>
      <c r="J1896">
        <f t="shared" si="29"/>
        <v>18.950000000000163</v>
      </c>
      <c r="K1896">
        <f>I1896*25</f>
        <v>0.59470000000000001</v>
      </c>
    </row>
    <row r="1897" spans="1:11" x14ac:dyDescent="0.25">
      <c r="A1897" s="33">
        <v>43503.589164602097</v>
      </c>
      <c r="B1897" s="1">
        <v>2.4115999999999999E-2</v>
      </c>
      <c r="C1897" s="1">
        <v>1.7538000000000002E-2</v>
      </c>
      <c r="D1897" s="1">
        <v>1.05E-4</v>
      </c>
      <c r="E1897" s="1">
        <v>5.6959999999999997E-3</v>
      </c>
      <c r="F1897" s="1">
        <v>7.6300000000000001E-4</v>
      </c>
      <c r="G1897" s="1">
        <v>7.6699999999999997E-3</v>
      </c>
      <c r="I1897" s="1">
        <v>2.4115999999999999E-2</v>
      </c>
      <c r="J1897">
        <f t="shared" si="29"/>
        <v>18.960000000000164</v>
      </c>
      <c r="K1897">
        <f>I1897*25</f>
        <v>0.60289999999999999</v>
      </c>
    </row>
    <row r="1898" spans="1:11" x14ac:dyDescent="0.25">
      <c r="A1898" s="33">
        <v>43503.589164717901</v>
      </c>
      <c r="B1898" s="1">
        <v>2.3130000000000001E-2</v>
      </c>
      <c r="C1898" s="1">
        <v>1.7538000000000002E-2</v>
      </c>
      <c r="D1898" s="1">
        <v>1.05E-4</v>
      </c>
      <c r="E1898" s="1">
        <v>6.6829999999999997E-3</v>
      </c>
      <c r="F1898" s="1">
        <v>2.4069999999999999E-3</v>
      </c>
      <c r="G1898" s="1">
        <v>-2.1979999999999999E-3</v>
      </c>
      <c r="I1898" s="1">
        <v>2.3130000000000001E-2</v>
      </c>
      <c r="J1898">
        <f t="shared" si="29"/>
        <v>18.970000000000166</v>
      </c>
      <c r="K1898">
        <f>I1898*25</f>
        <v>0.57825000000000004</v>
      </c>
    </row>
    <row r="1899" spans="1:11" x14ac:dyDescent="0.25">
      <c r="A1899" s="33">
        <v>43503.589164833596</v>
      </c>
      <c r="B1899" s="1">
        <v>2.2471999999999999E-2</v>
      </c>
      <c r="C1899" s="1">
        <v>1.6879999999999999E-2</v>
      </c>
      <c r="D1899" s="1">
        <v>4.3399999999999998E-4</v>
      </c>
      <c r="E1899" s="1">
        <v>6.3540000000000003E-3</v>
      </c>
      <c r="F1899" s="1">
        <v>2.4069999999999999E-3</v>
      </c>
      <c r="G1899" s="1">
        <v>4.052E-3</v>
      </c>
      <c r="I1899" s="1">
        <v>2.2471999999999999E-2</v>
      </c>
      <c r="J1899">
        <f t="shared" si="29"/>
        <v>18.980000000000167</v>
      </c>
      <c r="K1899">
        <f>I1899*25</f>
        <v>0.56179999999999997</v>
      </c>
    </row>
    <row r="1900" spans="1:11" x14ac:dyDescent="0.25">
      <c r="A1900" s="33">
        <v>43503.589164949299</v>
      </c>
      <c r="B1900" s="1">
        <v>2.2471999999999999E-2</v>
      </c>
      <c r="C1900" s="1">
        <v>1.6222E-2</v>
      </c>
      <c r="D1900" s="1">
        <v>-1.2110000000000001E-3</v>
      </c>
      <c r="E1900" s="1">
        <v>7.3410000000000003E-3</v>
      </c>
      <c r="F1900" s="1">
        <v>3.065E-3</v>
      </c>
      <c r="G1900" s="1">
        <v>3.7230000000000002E-3</v>
      </c>
      <c r="I1900" s="1">
        <v>2.2471999999999999E-2</v>
      </c>
      <c r="J1900">
        <f t="shared" si="29"/>
        <v>18.990000000000169</v>
      </c>
      <c r="K1900">
        <f>I1900*25</f>
        <v>0.56179999999999997</v>
      </c>
    </row>
    <row r="1901" spans="1:11" x14ac:dyDescent="0.25">
      <c r="A1901" s="33">
        <v>43503.589165065103</v>
      </c>
      <c r="B1901" s="1">
        <v>2.2800999999999998E-2</v>
      </c>
      <c r="C1901" s="1">
        <v>1.8853999999999999E-2</v>
      </c>
      <c r="D1901" s="1">
        <v>1.7489999999999999E-3</v>
      </c>
      <c r="E1901" s="1">
        <v>6.6829999999999997E-3</v>
      </c>
      <c r="F1901" s="1">
        <v>3.7230000000000002E-3</v>
      </c>
      <c r="G1901" s="1">
        <v>1.091E-3</v>
      </c>
      <c r="I1901" s="1">
        <v>2.2800999999999998E-2</v>
      </c>
      <c r="J1901">
        <f t="shared" si="29"/>
        <v>19.000000000000171</v>
      </c>
      <c r="K1901">
        <f>I1901*25</f>
        <v>0.570025</v>
      </c>
    </row>
    <row r="1902" spans="1:11" x14ac:dyDescent="0.25">
      <c r="A1902" s="33">
        <v>43503.589165180798</v>
      </c>
      <c r="B1902" s="1">
        <v>2.1814E-2</v>
      </c>
      <c r="C1902" s="1">
        <v>1.8196E-2</v>
      </c>
      <c r="D1902" s="1">
        <v>1.091E-3</v>
      </c>
      <c r="E1902" s="1">
        <v>6.025E-3</v>
      </c>
      <c r="F1902" s="1">
        <v>3.7230000000000002E-3</v>
      </c>
      <c r="G1902" s="1">
        <v>1.091E-3</v>
      </c>
      <c r="I1902" s="1">
        <v>2.1814E-2</v>
      </c>
      <c r="J1902">
        <f t="shared" si="29"/>
        <v>19.010000000000172</v>
      </c>
      <c r="K1902">
        <f>I1902*25</f>
        <v>0.54535</v>
      </c>
    </row>
    <row r="1903" spans="1:11" x14ac:dyDescent="0.25">
      <c r="A1903" s="33">
        <v>43503.589165296602</v>
      </c>
      <c r="B1903" s="1">
        <v>2.2471999999999999E-2</v>
      </c>
      <c r="C1903" s="1">
        <v>1.7538000000000002E-2</v>
      </c>
      <c r="D1903" s="1">
        <v>2.078E-3</v>
      </c>
      <c r="E1903" s="1">
        <v>6.6829999999999997E-3</v>
      </c>
      <c r="F1903" s="1">
        <v>2.4069999999999999E-3</v>
      </c>
      <c r="G1903" s="1">
        <v>3.7230000000000002E-3</v>
      </c>
      <c r="I1903" s="1">
        <v>2.2471999999999999E-2</v>
      </c>
      <c r="J1903">
        <f t="shared" si="29"/>
        <v>19.020000000000174</v>
      </c>
      <c r="K1903">
        <f>I1903*25</f>
        <v>0.56179999999999997</v>
      </c>
    </row>
    <row r="1904" spans="1:11" x14ac:dyDescent="0.25">
      <c r="A1904" s="33">
        <v>43503.589165412297</v>
      </c>
      <c r="B1904" s="1">
        <v>2.0826999999999998E-2</v>
      </c>
      <c r="C1904" s="1">
        <v>1.6879999999999999E-2</v>
      </c>
      <c r="D1904" s="1">
        <v>8.3280000000000003E-3</v>
      </c>
      <c r="E1904" s="1">
        <v>6.025E-3</v>
      </c>
      <c r="F1904" s="1">
        <v>2.078E-3</v>
      </c>
      <c r="G1904" s="1">
        <v>2.078E-3</v>
      </c>
      <c r="I1904" s="1">
        <v>2.0826999999999998E-2</v>
      </c>
      <c r="J1904">
        <f t="shared" si="29"/>
        <v>19.030000000000175</v>
      </c>
      <c r="K1904">
        <f>I1904*25</f>
        <v>0.520675</v>
      </c>
    </row>
    <row r="1905" spans="1:11" x14ac:dyDescent="0.25">
      <c r="A1905" s="33">
        <v>43503.589165527999</v>
      </c>
      <c r="B1905" s="1">
        <v>2.1485000000000001E-2</v>
      </c>
      <c r="C1905" s="1">
        <v>1.7208999999999999E-2</v>
      </c>
      <c r="D1905" s="1">
        <v>1.7867000000000001E-2</v>
      </c>
      <c r="E1905" s="1">
        <v>7.012E-3</v>
      </c>
      <c r="F1905" s="1">
        <v>1.7489999999999999E-3</v>
      </c>
      <c r="G1905" s="1">
        <v>-1.869E-3</v>
      </c>
      <c r="I1905" s="1">
        <v>2.1485000000000001E-2</v>
      </c>
      <c r="J1905">
        <f t="shared" si="29"/>
        <v>19.040000000000177</v>
      </c>
      <c r="K1905">
        <f>I1905*25</f>
        <v>0.53712499999999996</v>
      </c>
    </row>
    <row r="1906" spans="1:11" x14ac:dyDescent="0.25">
      <c r="A1906" s="33">
        <v>43503.589165643803</v>
      </c>
      <c r="B1906" s="1">
        <v>2.1156000000000001E-2</v>
      </c>
      <c r="C1906" s="1">
        <v>1.6879999999999999E-2</v>
      </c>
      <c r="D1906" s="1">
        <v>-1.7658E-2</v>
      </c>
      <c r="E1906" s="1">
        <v>6.025E-3</v>
      </c>
      <c r="F1906" s="1">
        <v>2.078E-3</v>
      </c>
      <c r="G1906" s="1">
        <v>7.3410000000000003E-3</v>
      </c>
      <c r="I1906" s="1">
        <v>2.1156000000000001E-2</v>
      </c>
      <c r="J1906">
        <f t="shared" si="29"/>
        <v>19.050000000000178</v>
      </c>
      <c r="K1906">
        <f>I1906*25</f>
        <v>0.52890000000000004</v>
      </c>
    </row>
    <row r="1907" spans="1:11" x14ac:dyDescent="0.25">
      <c r="A1907" s="33">
        <v>43503.589165759498</v>
      </c>
      <c r="B1907" s="1">
        <v>1.9511000000000001E-2</v>
      </c>
      <c r="C1907" s="1">
        <v>1.7208999999999999E-2</v>
      </c>
      <c r="D1907" s="1">
        <v>3.3939999999999999E-3</v>
      </c>
      <c r="E1907" s="1">
        <v>6.3540000000000003E-3</v>
      </c>
      <c r="F1907" s="1">
        <v>2.078E-3</v>
      </c>
      <c r="G1907" s="1">
        <v>1.091E-3</v>
      </c>
      <c r="I1907" s="1">
        <v>1.9511000000000001E-2</v>
      </c>
      <c r="J1907">
        <f t="shared" si="29"/>
        <v>19.06000000000018</v>
      </c>
      <c r="K1907">
        <f>I1907*25</f>
        <v>0.48777500000000001</v>
      </c>
    </row>
    <row r="1908" spans="1:11" x14ac:dyDescent="0.25">
      <c r="A1908" s="33">
        <v>43503.589165875303</v>
      </c>
      <c r="B1908" s="1">
        <v>2.0497999999999999E-2</v>
      </c>
      <c r="C1908" s="1">
        <v>1.6222E-2</v>
      </c>
      <c r="D1908" s="1">
        <v>9.9729999999999992E-3</v>
      </c>
      <c r="E1908" s="1">
        <v>7.012E-3</v>
      </c>
      <c r="F1908" s="1">
        <v>2.4069999999999999E-3</v>
      </c>
      <c r="G1908" s="1">
        <v>1.7489999999999999E-3</v>
      </c>
      <c r="I1908" s="1">
        <v>2.0497999999999999E-2</v>
      </c>
      <c r="J1908">
        <f t="shared" si="29"/>
        <v>19.070000000000181</v>
      </c>
      <c r="K1908">
        <f>I1908*25</f>
        <v>0.51244999999999996</v>
      </c>
    </row>
    <row r="1909" spans="1:11" x14ac:dyDescent="0.25">
      <c r="A1909" s="33">
        <v>43503.589165990998</v>
      </c>
      <c r="B1909" s="1">
        <v>1.984E-2</v>
      </c>
      <c r="C1909" s="1">
        <v>1.6222E-2</v>
      </c>
      <c r="D1909" s="1">
        <v>-9.4339999999999997E-3</v>
      </c>
      <c r="E1909" s="1">
        <v>6.025E-3</v>
      </c>
      <c r="F1909" s="1">
        <v>2.4069999999999999E-3</v>
      </c>
      <c r="G1909" s="1">
        <v>6.025E-3</v>
      </c>
      <c r="I1909" s="1">
        <v>1.984E-2</v>
      </c>
      <c r="J1909">
        <f t="shared" si="29"/>
        <v>19.080000000000183</v>
      </c>
      <c r="K1909">
        <f>I1909*25</f>
        <v>0.496</v>
      </c>
    </row>
    <row r="1910" spans="1:11" x14ac:dyDescent="0.25">
      <c r="A1910" s="33">
        <v>43503.5891661067</v>
      </c>
      <c r="B1910" s="1">
        <v>2.1485000000000001E-2</v>
      </c>
      <c r="C1910" s="1">
        <v>1.4578000000000001E-2</v>
      </c>
      <c r="D1910" s="1">
        <v>5.6959999999999997E-3</v>
      </c>
      <c r="E1910" s="1">
        <v>7.012E-3</v>
      </c>
      <c r="F1910" s="1">
        <v>1.42E-3</v>
      </c>
      <c r="G1910" s="1">
        <v>2.4069999999999999E-3</v>
      </c>
      <c r="I1910" s="1">
        <v>2.1485000000000001E-2</v>
      </c>
      <c r="J1910">
        <f t="shared" si="29"/>
        <v>19.090000000000185</v>
      </c>
      <c r="K1910">
        <f>I1910*25</f>
        <v>0.53712499999999996</v>
      </c>
    </row>
    <row r="1911" spans="1:11" x14ac:dyDescent="0.25">
      <c r="A1911" s="33">
        <v>43503.589166222497</v>
      </c>
      <c r="B1911" s="1">
        <v>1.9511000000000001E-2</v>
      </c>
      <c r="C1911" s="1">
        <v>1.5564E-2</v>
      </c>
      <c r="D1911" s="1">
        <v>4.3810000000000003E-3</v>
      </c>
      <c r="E1911" s="1">
        <v>5.6959999999999997E-3</v>
      </c>
      <c r="F1911" s="1">
        <v>7.6300000000000001E-4</v>
      </c>
      <c r="G1911" s="1">
        <v>-1.5399999999999999E-3</v>
      </c>
      <c r="I1911" s="1">
        <v>1.9511000000000001E-2</v>
      </c>
      <c r="J1911">
        <f t="shared" si="29"/>
        <v>19.100000000000186</v>
      </c>
      <c r="K1911">
        <f>I1911*25</f>
        <v>0.48777500000000001</v>
      </c>
    </row>
    <row r="1912" spans="1:11" x14ac:dyDescent="0.25">
      <c r="A1912" s="33">
        <v>43503.589166338199</v>
      </c>
      <c r="B1912" s="1">
        <v>1.9182999999999999E-2</v>
      </c>
      <c r="C1912" s="1">
        <v>1.4249E-2</v>
      </c>
      <c r="D1912" s="1">
        <v>-6.4739999999999997E-3</v>
      </c>
      <c r="E1912" s="1">
        <v>5.3680000000000004E-3</v>
      </c>
      <c r="F1912" s="1">
        <v>3.065E-3</v>
      </c>
      <c r="G1912" s="1">
        <v>1.091E-3</v>
      </c>
      <c r="I1912" s="1">
        <v>1.9182999999999999E-2</v>
      </c>
      <c r="J1912">
        <f t="shared" si="29"/>
        <v>19.110000000000188</v>
      </c>
      <c r="K1912">
        <f>I1912*25</f>
        <v>0.47957499999999997</v>
      </c>
    </row>
    <row r="1913" spans="1:11" x14ac:dyDescent="0.25">
      <c r="A1913" s="33">
        <v>43503.589166454003</v>
      </c>
      <c r="B1913" s="1">
        <v>1.9511000000000001E-2</v>
      </c>
      <c r="C1913" s="1">
        <v>1.392E-2</v>
      </c>
      <c r="D1913" s="1">
        <v>8.9859999999999992E-3</v>
      </c>
      <c r="E1913" s="1">
        <v>6.3540000000000003E-3</v>
      </c>
      <c r="F1913" s="1">
        <v>7.6300000000000001E-4</v>
      </c>
      <c r="G1913" s="1">
        <v>3.3939999999999999E-3</v>
      </c>
      <c r="I1913" s="1">
        <v>1.9511000000000001E-2</v>
      </c>
      <c r="J1913">
        <f t="shared" si="29"/>
        <v>19.120000000000189</v>
      </c>
      <c r="K1913">
        <f>I1913*25</f>
        <v>0.48777500000000001</v>
      </c>
    </row>
    <row r="1914" spans="1:11" x14ac:dyDescent="0.25">
      <c r="A1914" s="33">
        <v>43503.589166569698</v>
      </c>
      <c r="B1914" s="1">
        <v>1.8525E-2</v>
      </c>
      <c r="C1914" s="1">
        <v>1.3261999999999999E-2</v>
      </c>
      <c r="D1914" s="1">
        <v>-2.1979999999999999E-3</v>
      </c>
      <c r="E1914" s="1">
        <v>5.3680000000000004E-3</v>
      </c>
      <c r="F1914" s="1">
        <v>2.078E-3</v>
      </c>
      <c r="G1914" s="1">
        <v>-5.53E-4</v>
      </c>
      <c r="I1914" s="1">
        <v>1.8525E-2</v>
      </c>
      <c r="J1914">
        <f t="shared" si="29"/>
        <v>19.130000000000191</v>
      </c>
      <c r="K1914">
        <f>I1914*25</f>
        <v>0.46312500000000001</v>
      </c>
    </row>
    <row r="1915" spans="1:11" x14ac:dyDescent="0.25">
      <c r="A1915" s="33">
        <v>43503.5891666854</v>
      </c>
      <c r="B1915" s="1">
        <v>1.9511000000000001E-2</v>
      </c>
      <c r="C1915" s="1">
        <v>1.3261999999999999E-2</v>
      </c>
      <c r="D1915" s="1">
        <v>-1.2110000000000001E-3</v>
      </c>
      <c r="E1915" s="1">
        <v>5.3680000000000004E-3</v>
      </c>
      <c r="F1915" s="1">
        <v>1.05E-4</v>
      </c>
      <c r="G1915" s="1">
        <v>1.42E-3</v>
      </c>
      <c r="I1915" s="1">
        <v>1.9511000000000001E-2</v>
      </c>
      <c r="J1915">
        <f t="shared" si="29"/>
        <v>19.140000000000192</v>
      </c>
      <c r="K1915">
        <f>I1915*25</f>
        <v>0.48777500000000001</v>
      </c>
    </row>
    <row r="1916" spans="1:11" x14ac:dyDescent="0.25">
      <c r="A1916" s="33">
        <v>43503.589166801197</v>
      </c>
      <c r="B1916" s="1">
        <v>1.984E-2</v>
      </c>
      <c r="C1916" s="1">
        <v>1.2274999999999999E-2</v>
      </c>
      <c r="D1916" s="1">
        <v>7.012E-3</v>
      </c>
      <c r="E1916" s="1">
        <v>4.7099999999999998E-3</v>
      </c>
      <c r="F1916" s="1">
        <v>2.4069999999999999E-3</v>
      </c>
      <c r="G1916" s="1">
        <v>5.0390000000000001E-3</v>
      </c>
      <c r="I1916" s="1">
        <v>1.984E-2</v>
      </c>
      <c r="J1916">
        <f t="shared" si="29"/>
        <v>19.150000000000194</v>
      </c>
      <c r="K1916">
        <f>I1916*25</f>
        <v>0.496</v>
      </c>
    </row>
    <row r="1917" spans="1:11" x14ac:dyDescent="0.25">
      <c r="A1917" s="33">
        <v>43503.5891669169</v>
      </c>
      <c r="B1917" s="1">
        <v>1.8853999999999999E-2</v>
      </c>
      <c r="C1917" s="1">
        <v>1.1946E-2</v>
      </c>
      <c r="D1917" s="1">
        <v>1.05E-4</v>
      </c>
      <c r="E1917" s="1">
        <v>5.3680000000000004E-3</v>
      </c>
      <c r="F1917" s="1">
        <v>4.3399999999999998E-4</v>
      </c>
      <c r="G1917" s="1">
        <v>1.091E-3</v>
      </c>
      <c r="I1917" s="1">
        <v>1.8853999999999999E-2</v>
      </c>
      <c r="J1917">
        <f t="shared" si="29"/>
        <v>19.160000000000196</v>
      </c>
      <c r="K1917">
        <f>I1917*25</f>
        <v>0.47134999999999999</v>
      </c>
    </row>
    <row r="1918" spans="1:11" x14ac:dyDescent="0.25">
      <c r="A1918" s="33">
        <v>43503.589167032696</v>
      </c>
      <c r="B1918" s="1">
        <v>1.8196E-2</v>
      </c>
      <c r="C1918" s="1">
        <v>1.0300999999999999E-2</v>
      </c>
      <c r="D1918" s="1">
        <v>1.05E-4</v>
      </c>
      <c r="E1918" s="1">
        <v>5.6959999999999997E-3</v>
      </c>
      <c r="F1918" s="1">
        <v>-1.869E-3</v>
      </c>
      <c r="G1918" s="1">
        <v>-2.1979999999999999E-3</v>
      </c>
      <c r="I1918" s="1">
        <v>1.8196E-2</v>
      </c>
      <c r="J1918">
        <f t="shared" si="29"/>
        <v>19.170000000000197</v>
      </c>
      <c r="K1918">
        <f>I1918*25</f>
        <v>0.45490000000000003</v>
      </c>
    </row>
    <row r="1919" spans="1:11" x14ac:dyDescent="0.25">
      <c r="A1919" s="33">
        <v>43503.589167148399</v>
      </c>
      <c r="B1919" s="1">
        <v>1.8525E-2</v>
      </c>
      <c r="C1919" s="1">
        <v>1.0630000000000001E-2</v>
      </c>
      <c r="D1919" s="1">
        <v>3.7230000000000002E-3</v>
      </c>
      <c r="E1919" s="1">
        <v>4.3810000000000003E-3</v>
      </c>
      <c r="F1919" s="1">
        <v>4.3399999999999998E-4</v>
      </c>
      <c r="G1919" s="1">
        <v>2.4069999999999999E-3</v>
      </c>
      <c r="I1919" s="1">
        <v>1.8525E-2</v>
      </c>
      <c r="J1919">
        <f t="shared" si="29"/>
        <v>19.180000000000199</v>
      </c>
      <c r="K1919">
        <f>I1919*25</f>
        <v>0.46312500000000001</v>
      </c>
    </row>
    <row r="1920" spans="1:11" x14ac:dyDescent="0.25">
      <c r="A1920" s="33">
        <v>43503.589167264101</v>
      </c>
      <c r="B1920" s="1">
        <v>1.8525E-2</v>
      </c>
      <c r="C1920" s="1">
        <v>8.3280000000000003E-3</v>
      </c>
      <c r="D1920" s="1">
        <v>-1.5399999999999999E-3</v>
      </c>
      <c r="E1920" s="1">
        <v>5.0390000000000001E-3</v>
      </c>
      <c r="F1920" s="1">
        <v>-5.53E-4</v>
      </c>
      <c r="G1920" s="1">
        <v>-8.8199999999999997E-4</v>
      </c>
      <c r="I1920" s="1">
        <v>1.8525E-2</v>
      </c>
      <c r="J1920">
        <f t="shared" si="29"/>
        <v>19.1900000000002</v>
      </c>
      <c r="K1920">
        <f>I1920*25</f>
        <v>0.46312500000000001</v>
      </c>
    </row>
    <row r="1921" spans="1:11" x14ac:dyDescent="0.25">
      <c r="A1921" s="33">
        <v>43503.589167379898</v>
      </c>
      <c r="B1921" s="1">
        <v>1.7208999999999999E-2</v>
      </c>
      <c r="C1921" s="1">
        <v>8.6569999999999998E-3</v>
      </c>
      <c r="D1921" s="1">
        <v>4.3399999999999998E-4</v>
      </c>
      <c r="E1921" s="1">
        <v>3.7230000000000002E-3</v>
      </c>
      <c r="F1921" s="1">
        <v>-8.8199999999999997E-4</v>
      </c>
      <c r="G1921" s="1">
        <v>7.6300000000000001E-4</v>
      </c>
      <c r="I1921" s="1">
        <v>1.7208999999999999E-2</v>
      </c>
      <c r="J1921">
        <f t="shared" si="29"/>
        <v>19.200000000000202</v>
      </c>
      <c r="K1921">
        <f>I1921*25</f>
        <v>0.43022499999999997</v>
      </c>
    </row>
    <row r="1922" spans="1:11" x14ac:dyDescent="0.25">
      <c r="A1922" s="34">
        <v>43503.5891674956</v>
      </c>
      <c r="B1922" s="1">
        <v>1.5893000000000001E-2</v>
      </c>
      <c r="C1922" s="1">
        <v>7.9989999999999992E-3</v>
      </c>
      <c r="D1922" s="1">
        <v>2.7360000000000002E-3</v>
      </c>
      <c r="E1922" s="1">
        <v>3.3939999999999999E-3</v>
      </c>
      <c r="F1922" s="1">
        <v>1.7489999999999999E-3</v>
      </c>
      <c r="G1922" s="1">
        <v>-1.5399999999999999E-3</v>
      </c>
      <c r="I1922" s="1">
        <v>1.5893000000000001E-2</v>
      </c>
      <c r="J1922">
        <f t="shared" si="29"/>
        <v>19.210000000000203</v>
      </c>
      <c r="K1922">
        <f>I1922*25</f>
        <v>0.39732500000000004</v>
      </c>
    </row>
    <row r="1923" spans="1:11" x14ac:dyDescent="0.25">
      <c r="A1923" s="34">
        <v>43503.589167611397</v>
      </c>
      <c r="B1923" s="1">
        <v>1.6879999999999999E-2</v>
      </c>
      <c r="C1923" s="1">
        <v>7.012E-3</v>
      </c>
      <c r="D1923" s="1">
        <v>1.05E-4</v>
      </c>
      <c r="E1923" s="1">
        <v>4.3810000000000003E-3</v>
      </c>
      <c r="F1923" s="1">
        <v>3.7230000000000002E-3</v>
      </c>
      <c r="G1923" s="1">
        <v>6.6829999999999997E-3</v>
      </c>
      <c r="I1923" s="1">
        <v>1.6879999999999999E-2</v>
      </c>
      <c r="J1923">
        <f t="shared" ref="J1923:J1986" si="30">J1922+1/100</f>
        <v>19.220000000000205</v>
      </c>
      <c r="K1923">
        <f>I1923*25</f>
        <v>0.42199999999999999</v>
      </c>
    </row>
    <row r="1924" spans="1:11" x14ac:dyDescent="0.25">
      <c r="A1924" s="34">
        <v>43503.589167727099</v>
      </c>
      <c r="B1924" s="1">
        <v>1.4906000000000001E-2</v>
      </c>
      <c r="C1924" s="1">
        <v>7.6699999999999997E-3</v>
      </c>
      <c r="D1924" s="1">
        <v>4.3399999999999998E-4</v>
      </c>
      <c r="E1924" s="1">
        <v>2.7360000000000002E-3</v>
      </c>
      <c r="F1924" s="1">
        <v>1.7489999999999999E-3</v>
      </c>
      <c r="G1924" s="1">
        <v>-4.4999999999999997E-3</v>
      </c>
      <c r="I1924" s="1">
        <v>1.4906000000000001E-2</v>
      </c>
      <c r="J1924">
        <f t="shared" si="30"/>
        <v>19.230000000000206</v>
      </c>
      <c r="K1924">
        <f>I1924*25</f>
        <v>0.37265000000000004</v>
      </c>
    </row>
    <row r="1925" spans="1:11" x14ac:dyDescent="0.25">
      <c r="A1925" s="34">
        <v>43503.589167842802</v>
      </c>
      <c r="B1925" s="1">
        <v>1.5893000000000001E-2</v>
      </c>
      <c r="C1925" s="1">
        <v>4.7099999999999998E-3</v>
      </c>
      <c r="D1925" s="1">
        <v>1.42E-3</v>
      </c>
      <c r="E1925" s="1">
        <v>4.052E-3</v>
      </c>
      <c r="F1925" s="1">
        <v>1.42E-3</v>
      </c>
      <c r="G1925" s="1">
        <v>4.052E-3</v>
      </c>
      <c r="I1925" s="1">
        <v>1.5893000000000001E-2</v>
      </c>
      <c r="J1925">
        <f t="shared" si="30"/>
        <v>19.240000000000208</v>
      </c>
      <c r="K1925">
        <f>I1925*25</f>
        <v>0.39732500000000004</v>
      </c>
    </row>
    <row r="1926" spans="1:11" x14ac:dyDescent="0.25">
      <c r="A1926" s="34">
        <v>43503.589167958598</v>
      </c>
      <c r="B1926" s="1">
        <v>1.5564E-2</v>
      </c>
      <c r="C1926" s="1">
        <v>6.3540000000000003E-3</v>
      </c>
      <c r="D1926" s="1">
        <v>-2.1979999999999999E-3</v>
      </c>
      <c r="E1926" s="1">
        <v>2.7360000000000002E-3</v>
      </c>
      <c r="F1926" s="1">
        <v>2.4069999999999999E-3</v>
      </c>
      <c r="G1926" s="1">
        <v>1.05E-4</v>
      </c>
      <c r="I1926" s="1">
        <v>1.5564E-2</v>
      </c>
      <c r="J1926">
        <f t="shared" si="30"/>
        <v>19.25000000000021</v>
      </c>
      <c r="K1926">
        <f>I1926*25</f>
        <v>0.3891</v>
      </c>
    </row>
    <row r="1927" spans="1:11" x14ac:dyDescent="0.25">
      <c r="A1927" s="34">
        <v>43503.589168074301</v>
      </c>
      <c r="B1927" s="1">
        <v>1.4249E-2</v>
      </c>
      <c r="C1927" s="1">
        <v>2.7360000000000002E-3</v>
      </c>
      <c r="D1927" s="1">
        <v>4.3399999999999998E-4</v>
      </c>
      <c r="E1927" s="1">
        <v>1.7489999999999999E-3</v>
      </c>
      <c r="F1927" s="1">
        <v>1.05E-4</v>
      </c>
      <c r="G1927" s="1">
        <v>2.7360000000000002E-3</v>
      </c>
      <c r="I1927" s="1">
        <v>1.4249E-2</v>
      </c>
      <c r="J1927">
        <f t="shared" si="30"/>
        <v>19.260000000000211</v>
      </c>
      <c r="K1927">
        <f>I1927*25</f>
        <v>0.35622500000000001</v>
      </c>
    </row>
    <row r="1928" spans="1:11" x14ac:dyDescent="0.25">
      <c r="A1928" s="34">
        <v>43503.589168190098</v>
      </c>
      <c r="B1928" s="1">
        <v>1.4578000000000001E-2</v>
      </c>
      <c r="C1928" s="1">
        <v>3.065E-3</v>
      </c>
      <c r="D1928" s="1">
        <v>-5.53E-4</v>
      </c>
      <c r="E1928" s="1">
        <v>2.4069999999999999E-3</v>
      </c>
      <c r="F1928" s="1">
        <v>-5.53E-4</v>
      </c>
      <c r="G1928" s="1">
        <v>1.7489999999999999E-3</v>
      </c>
      <c r="I1928" s="1">
        <v>1.4578000000000001E-2</v>
      </c>
      <c r="J1928">
        <f t="shared" si="30"/>
        <v>19.270000000000213</v>
      </c>
      <c r="K1928">
        <f>I1928*25</f>
        <v>0.36445</v>
      </c>
    </row>
    <row r="1929" spans="1:11" x14ac:dyDescent="0.25">
      <c r="A1929" s="34">
        <v>43503.5891683058</v>
      </c>
      <c r="B1929" s="1">
        <v>1.2274999999999999E-2</v>
      </c>
      <c r="C1929" s="1">
        <v>3.3939999999999999E-3</v>
      </c>
      <c r="D1929" s="1">
        <v>-2.24E-4</v>
      </c>
      <c r="E1929" s="1">
        <v>1.7489999999999999E-3</v>
      </c>
      <c r="F1929" s="1">
        <v>2.4069999999999999E-3</v>
      </c>
      <c r="G1929" s="1">
        <v>3.065E-3</v>
      </c>
      <c r="I1929" s="1">
        <v>1.2274999999999999E-2</v>
      </c>
      <c r="J1929">
        <f t="shared" si="30"/>
        <v>19.280000000000214</v>
      </c>
      <c r="K1929">
        <f>I1929*25</f>
        <v>0.30687500000000001</v>
      </c>
    </row>
    <row r="1930" spans="1:11" x14ac:dyDescent="0.25">
      <c r="A1930" s="34">
        <v>43503.589168421502</v>
      </c>
      <c r="B1930" s="1">
        <v>1.3261999999999999E-2</v>
      </c>
      <c r="C1930" s="1">
        <v>4.3399999999999998E-4</v>
      </c>
      <c r="D1930" s="1">
        <v>-5.53E-4</v>
      </c>
      <c r="E1930" s="1">
        <v>1.7489999999999999E-3</v>
      </c>
      <c r="F1930" s="1">
        <v>1.05E-4</v>
      </c>
      <c r="G1930" s="1">
        <v>4.3399999999999998E-4</v>
      </c>
      <c r="I1930" s="1">
        <v>1.3261999999999999E-2</v>
      </c>
      <c r="J1930">
        <f t="shared" si="30"/>
        <v>19.290000000000216</v>
      </c>
      <c r="K1930">
        <f>I1930*25</f>
        <v>0.33155000000000001</v>
      </c>
    </row>
    <row r="1931" spans="1:11" x14ac:dyDescent="0.25">
      <c r="A1931" s="34">
        <v>43503.589168537299</v>
      </c>
      <c r="B1931" s="1">
        <v>1.1946E-2</v>
      </c>
      <c r="C1931" s="1">
        <v>3.065E-3</v>
      </c>
      <c r="D1931" s="1">
        <v>-5.53E-4</v>
      </c>
      <c r="E1931" s="1">
        <v>1.42E-3</v>
      </c>
      <c r="F1931" s="1">
        <v>-1.2110000000000001E-3</v>
      </c>
      <c r="G1931" s="1">
        <v>-2.1979999999999999E-3</v>
      </c>
      <c r="I1931" s="1">
        <v>1.1946E-2</v>
      </c>
      <c r="J1931">
        <f t="shared" si="30"/>
        <v>19.300000000000217</v>
      </c>
      <c r="K1931">
        <f>I1931*25</f>
        <v>0.29865000000000003</v>
      </c>
    </row>
    <row r="1932" spans="1:11" x14ac:dyDescent="0.25">
      <c r="A1932" s="34">
        <v>43503.589168653001</v>
      </c>
      <c r="B1932" s="1">
        <v>1.0959E-2</v>
      </c>
      <c r="C1932" s="1">
        <v>1.091E-3</v>
      </c>
      <c r="D1932" s="1">
        <v>-5.53E-4</v>
      </c>
      <c r="E1932" s="1">
        <v>1.05E-4</v>
      </c>
      <c r="F1932" s="1">
        <v>1.7489999999999999E-3</v>
      </c>
      <c r="G1932" s="1">
        <v>2.4069999999999999E-3</v>
      </c>
      <c r="I1932" s="1">
        <v>1.0959E-2</v>
      </c>
      <c r="J1932">
        <f t="shared" si="30"/>
        <v>19.310000000000219</v>
      </c>
      <c r="K1932">
        <f>I1932*25</f>
        <v>0.27397500000000002</v>
      </c>
    </row>
    <row r="1933" spans="1:11" x14ac:dyDescent="0.25">
      <c r="A1933" s="34">
        <v>43503.589168768798</v>
      </c>
      <c r="B1933" s="1">
        <v>1.0959E-2</v>
      </c>
      <c r="C1933" s="1">
        <v>-5.53E-4</v>
      </c>
      <c r="D1933" s="1">
        <v>-2.24E-4</v>
      </c>
      <c r="E1933" s="1">
        <v>7.6300000000000001E-4</v>
      </c>
      <c r="F1933" s="1">
        <v>2.4069999999999999E-3</v>
      </c>
      <c r="G1933" s="1">
        <v>-2.1979999999999999E-3</v>
      </c>
      <c r="I1933" s="1">
        <v>1.0959E-2</v>
      </c>
      <c r="J1933">
        <f t="shared" si="30"/>
        <v>19.320000000000221</v>
      </c>
      <c r="K1933">
        <f>I1933*25</f>
        <v>0.27397500000000002</v>
      </c>
    </row>
    <row r="1934" spans="1:11" x14ac:dyDescent="0.25">
      <c r="A1934" s="34">
        <v>43503.5891688845</v>
      </c>
      <c r="B1934" s="1">
        <v>9.6439999999999998E-3</v>
      </c>
      <c r="C1934" s="1">
        <v>-1.5399999999999999E-3</v>
      </c>
      <c r="D1934" s="1">
        <v>-2.24E-4</v>
      </c>
      <c r="E1934" s="1">
        <v>1.05E-4</v>
      </c>
      <c r="F1934" s="1">
        <v>1.091E-3</v>
      </c>
      <c r="G1934" s="1">
        <v>4.3399999999999998E-4</v>
      </c>
      <c r="I1934" s="1">
        <v>9.6439999999999998E-3</v>
      </c>
      <c r="J1934">
        <f t="shared" si="30"/>
        <v>19.330000000000222</v>
      </c>
      <c r="K1934">
        <f>I1934*25</f>
        <v>0.24109999999999998</v>
      </c>
    </row>
    <row r="1935" spans="1:11" x14ac:dyDescent="0.25">
      <c r="A1935" s="34">
        <v>43503.589169000297</v>
      </c>
      <c r="B1935" s="1">
        <v>9.9729999999999992E-3</v>
      </c>
      <c r="C1935" s="1">
        <v>-1.5399999999999999E-3</v>
      </c>
      <c r="D1935" s="1">
        <v>2.078E-3</v>
      </c>
      <c r="E1935" s="1">
        <v>7.6300000000000001E-4</v>
      </c>
      <c r="F1935" s="1">
        <v>-1.5399999999999999E-3</v>
      </c>
      <c r="G1935" s="1">
        <v>3.065E-3</v>
      </c>
      <c r="I1935" s="1">
        <v>9.9729999999999992E-3</v>
      </c>
      <c r="J1935">
        <f t="shared" si="30"/>
        <v>19.340000000000224</v>
      </c>
      <c r="K1935">
        <f>I1935*25</f>
        <v>0.24932499999999999</v>
      </c>
    </row>
    <row r="1936" spans="1:11" x14ac:dyDescent="0.25">
      <c r="A1936" s="34">
        <v>43503.589169116</v>
      </c>
      <c r="B1936" s="1">
        <v>8.6569999999999998E-3</v>
      </c>
      <c r="C1936" s="1">
        <v>-5.53E-4</v>
      </c>
      <c r="D1936" s="1">
        <v>1.091E-3</v>
      </c>
      <c r="E1936" s="1">
        <v>-5.53E-4</v>
      </c>
      <c r="F1936" s="1">
        <v>4.3399999999999998E-4</v>
      </c>
      <c r="G1936" s="1">
        <v>1.05E-4</v>
      </c>
      <c r="I1936" s="1">
        <v>8.6569999999999998E-3</v>
      </c>
      <c r="J1936">
        <f t="shared" si="30"/>
        <v>19.350000000000225</v>
      </c>
      <c r="K1936">
        <f>I1936*25</f>
        <v>0.21642500000000001</v>
      </c>
    </row>
    <row r="1937" spans="1:11" x14ac:dyDescent="0.25">
      <c r="A1937" s="34">
        <v>43503.589169231702</v>
      </c>
      <c r="B1937" s="1">
        <v>6.6829999999999997E-3</v>
      </c>
      <c r="C1937" s="1">
        <v>-1.5399999999999999E-3</v>
      </c>
      <c r="D1937" s="1">
        <v>1.05E-4</v>
      </c>
      <c r="E1937" s="1">
        <v>-1.5399999999999999E-3</v>
      </c>
      <c r="F1937" s="1">
        <v>1.42E-3</v>
      </c>
      <c r="G1937" s="1">
        <v>7.6300000000000001E-4</v>
      </c>
      <c r="I1937" s="1">
        <v>6.6829999999999997E-3</v>
      </c>
      <c r="J1937">
        <f t="shared" si="30"/>
        <v>19.360000000000227</v>
      </c>
      <c r="K1937">
        <f>I1937*25</f>
        <v>0.167075</v>
      </c>
    </row>
    <row r="1938" spans="1:11" x14ac:dyDescent="0.25">
      <c r="A1938" s="34">
        <v>43503.589169347499</v>
      </c>
      <c r="B1938" s="1">
        <v>7.3410000000000003E-3</v>
      </c>
      <c r="C1938" s="1">
        <v>-3.8419999999999999E-3</v>
      </c>
      <c r="D1938" s="1">
        <v>-2.24E-4</v>
      </c>
      <c r="E1938" s="1">
        <v>-1.2110000000000001E-3</v>
      </c>
      <c r="F1938" s="1">
        <v>-2.24E-4</v>
      </c>
      <c r="G1938" s="1">
        <v>4.3399999999999998E-4</v>
      </c>
      <c r="I1938" s="1">
        <v>7.3410000000000003E-3</v>
      </c>
      <c r="J1938">
        <f t="shared" si="30"/>
        <v>19.370000000000228</v>
      </c>
      <c r="K1938">
        <f>I1938*25</f>
        <v>0.18352499999999999</v>
      </c>
    </row>
    <row r="1939" spans="1:11" x14ac:dyDescent="0.25">
      <c r="A1939" s="34">
        <v>43503.589169463201</v>
      </c>
      <c r="B1939" s="1">
        <v>5.6959999999999997E-3</v>
      </c>
      <c r="C1939" s="1">
        <v>-4.4999999999999997E-3</v>
      </c>
      <c r="D1939" s="1">
        <v>-5.53E-4</v>
      </c>
      <c r="E1939" s="1">
        <v>-1.2110000000000001E-3</v>
      </c>
      <c r="F1939" s="1">
        <v>-2.24E-4</v>
      </c>
      <c r="G1939" s="1">
        <v>7.6300000000000001E-4</v>
      </c>
      <c r="I1939" s="1">
        <v>5.6959999999999997E-3</v>
      </c>
      <c r="J1939">
        <f t="shared" si="30"/>
        <v>19.38000000000023</v>
      </c>
      <c r="K1939">
        <f>I1939*25</f>
        <v>0.1424</v>
      </c>
    </row>
    <row r="1940" spans="1:11" x14ac:dyDescent="0.25">
      <c r="A1940" s="34">
        <v>43503.589169578998</v>
      </c>
      <c r="B1940" s="1">
        <v>5.6959999999999997E-3</v>
      </c>
      <c r="C1940" s="1">
        <v>-5.816E-3</v>
      </c>
      <c r="D1940" s="1">
        <v>1.091E-3</v>
      </c>
      <c r="E1940" s="1">
        <v>-1.869E-3</v>
      </c>
      <c r="F1940" s="1">
        <v>-2.5270000000000002E-3</v>
      </c>
      <c r="G1940" s="1">
        <v>-8.8199999999999997E-4</v>
      </c>
      <c r="I1940" s="1">
        <v>5.6959999999999997E-3</v>
      </c>
      <c r="J1940">
        <f t="shared" si="30"/>
        <v>19.390000000000231</v>
      </c>
      <c r="K1940">
        <f>I1940*25</f>
        <v>0.1424</v>
      </c>
    </row>
    <row r="1941" spans="1:11" x14ac:dyDescent="0.25">
      <c r="A1941" s="34">
        <v>43503.5891696947</v>
      </c>
      <c r="B1941" s="1">
        <v>4.052E-3</v>
      </c>
      <c r="C1941" s="1">
        <v>-5.816E-3</v>
      </c>
      <c r="D1941" s="1">
        <v>1.05E-4</v>
      </c>
      <c r="E1941" s="1">
        <v>-2.1979999999999999E-3</v>
      </c>
      <c r="F1941" s="1">
        <v>-3.1849999999999999E-3</v>
      </c>
      <c r="G1941" s="1">
        <v>2.7360000000000002E-3</v>
      </c>
      <c r="I1941" s="1">
        <v>4.052E-3</v>
      </c>
      <c r="J1941">
        <f t="shared" si="30"/>
        <v>19.400000000000233</v>
      </c>
      <c r="K1941">
        <f>I1941*25</f>
        <v>0.1013</v>
      </c>
    </row>
    <row r="1942" spans="1:11" x14ac:dyDescent="0.25">
      <c r="A1942" s="34">
        <v>43503.589169810402</v>
      </c>
      <c r="B1942" s="1">
        <v>3.065E-3</v>
      </c>
      <c r="C1942" s="1">
        <v>-6.803E-3</v>
      </c>
      <c r="D1942" s="1">
        <v>-5.53E-4</v>
      </c>
      <c r="E1942" s="1">
        <v>-3.5140000000000002E-3</v>
      </c>
      <c r="F1942" s="1">
        <v>7.6300000000000001E-4</v>
      </c>
      <c r="G1942" s="1">
        <v>4.3399999999999998E-4</v>
      </c>
      <c r="I1942" s="1">
        <v>3.065E-3</v>
      </c>
      <c r="J1942">
        <f t="shared" si="30"/>
        <v>19.410000000000235</v>
      </c>
      <c r="K1942">
        <f>I1942*25</f>
        <v>7.6624999999999999E-2</v>
      </c>
    </row>
    <row r="1943" spans="1:11" x14ac:dyDescent="0.25">
      <c r="A1943" s="34">
        <v>43503.589169926199</v>
      </c>
      <c r="B1943" s="1">
        <v>2.078E-3</v>
      </c>
      <c r="C1943" s="1">
        <v>-7.79E-3</v>
      </c>
      <c r="D1943" s="1">
        <v>-1.5399999999999999E-3</v>
      </c>
      <c r="E1943" s="1">
        <v>-2.856E-3</v>
      </c>
      <c r="F1943" s="1">
        <v>-2.24E-4</v>
      </c>
      <c r="G1943" s="1">
        <v>-2.856E-3</v>
      </c>
      <c r="I1943" s="1">
        <v>2.078E-3</v>
      </c>
      <c r="J1943">
        <f t="shared" si="30"/>
        <v>19.420000000000236</v>
      </c>
      <c r="K1943">
        <f>I1943*25</f>
        <v>5.1949999999999996E-2</v>
      </c>
    </row>
    <row r="1944" spans="1:11" x14ac:dyDescent="0.25">
      <c r="A1944" s="34">
        <v>43503.589170041902</v>
      </c>
      <c r="B1944" s="1">
        <v>1.091E-3</v>
      </c>
      <c r="C1944" s="1">
        <v>-6.803E-3</v>
      </c>
      <c r="D1944" s="1">
        <v>-2.24E-4</v>
      </c>
      <c r="E1944" s="1">
        <v>-3.5140000000000002E-3</v>
      </c>
      <c r="F1944" s="1">
        <v>-1.869E-3</v>
      </c>
      <c r="G1944" s="1">
        <v>-5.53E-4</v>
      </c>
      <c r="I1944" s="1">
        <v>1.091E-3</v>
      </c>
      <c r="J1944">
        <f t="shared" si="30"/>
        <v>19.430000000000238</v>
      </c>
      <c r="K1944">
        <f>I1944*25</f>
        <v>2.7275000000000001E-2</v>
      </c>
    </row>
    <row r="1945" spans="1:11" x14ac:dyDescent="0.25">
      <c r="A1945" s="34">
        <v>43503.589170157698</v>
      </c>
      <c r="B1945" s="1">
        <v>4.3399999999999998E-4</v>
      </c>
      <c r="C1945" s="1">
        <v>-8.7760000000000008E-3</v>
      </c>
      <c r="D1945" s="1">
        <v>1.05E-4</v>
      </c>
      <c r="E1945" s="1">
        <v>-2.856E-3</v>
      </c>
      <c r="F1945" s="1">
        <v>-2.1979999999999999E-3</v>
      </c>
      <c r="G1945" s="1">
        <v>-2.24E-4</v>
      </c>
      <c r="I1945" s="1">
        <v>4.3399999999999998E-4</v>
      </c>
      <c r="J1945">
        <f t="shared" si="30"/>
        <v>19.440000000000239</v>
      </c>
      <c r="K1945">
        <f>I1945*25</f>
        <v>1.085E-2</v>
      </c>
    </row>
    <row r="1946" spans="1:11" x14ac:dyDescent="0.25">
      <c r="A1946" s="34">
        <v>43503.589170273401</v>
      </c>
      <c r="B1946" s="1">
        <v>1.05E-4</v>
      </c>
      <c r="C1946" s="1">
        <v>-1.0092E-2</v>
      </c>
      <c r="D1946" s="1">
        <v>-8.8199999999999997E-4</v>
      </c>
      <c r="E1946" s="1">
        <v>-4.1710000000000002E-3</v>
      </c>
      <c r="F1946" s="1">
        <v>-1.869E-3</v>
      </c>
      <c r="G1946" s="1">
        <v>-5.53E-4</v>
      </c>
      <c r="I1946" s="1">
        <v>1.05E-4</v>
      </c>
      <c r="J1946">
        <f t="shared" si="30"/>
        <v>19.450000000000241</v>
      </c>
      <c r="K1946">
        <f>I1946*25</f>
        <v>2.6250000000000002E-3</v>
      </c>
    </row>
    <row r="1947" spans="1:11" x14ac:dyDescent="0.25">
      <c r="A1947" s="34">
        <v>43503.589170389103</v>
      </c>
      <c r="B1947" s="1">
        <v>-8.8199999999999997E-4</v>
      </c>
      <c r="C1947" s="1">
        <v>-9.7630000000000008E-3</v>
      </c>
      <c r="D1947" s="1">
        <v>1.42E-3</v>
      </c>
      <c r="E1947" s="1">
        <v>-4.4999999999999997E-3</v>
      </c>
      <c r="F1947" s="1">
        <v>-5.53E-4</v>
      </c>
      <c r="G1947" s="1">
        <v>-2.5270000000000002E-3</v>
      </c>
      <c r="I1947" s="1">
        <v>-8.8199999999999997E-4</v>
      </c>
      <c r="J1947">
        <f t="shared" si="30"/>
        <v>19.460000000000242</v>
      </c>
      <c r="K1947">
        <f>I1947*25</f>
        <v>-2.205E-2</v>
      </c>
    </row>
    <row r="1948" spans="1:11" x14ac:dyDescent="0.25">
      <c r="A1948" s="34">
        <v>43503.5891705049</v>
      </c>
      <c r="B1948" s="1">
        <v>-2.5270000000000002E-3</v>
      </c>
      <c r="C1948" s="1">
        <v>-1.0421E-2</v>
      </c>
      <c r="D1948" s="1">
        <v>-8.8199999999999997E-4</v>
      </c>
      <c r="E1948" s="1">
        <v>-4.1710000000000002E-3</v>
      </c>
      <c r="F1948" s="1">
        <v>-1.2110000000000001E-3</v>
      </c>
      <c r="G1948" s="1">
        <v>-1.2110000000000001E-3</v>
      </c>
      <c r="I1948" s="1">
        <v>-2.5270000000000002E-3</v>
      </c>
      <c r="J1948">
        <f t="shared" si="30"/>
        <v>19.470000000000244</v>
      </c>
      <c r="K1948">
        <f>I1948*25</f>
        <v>-6.3175000000000009E-2</v>
      </c>
    </row>
    <row r="1949" spans="1:11" x14ac:dyDescent="0.25">
      <c r="A1949" s="34">
        <v>43503.589170620602</v>
      </c>
      <c r="B1949" s="1">
        <v>-2.1979999999999999E-3</v>
      </c>
      <c r="C1949" s="1">
        <v>-1.0421E-2</v>
      </c>
      <c r="D1949" s="1">
        <v>-2.5270000000000002E-3</v>
      </c>
      <c r="E1949" s="1">
        <v>-5.1580000000000003E-3</v>
      </c>
      <c r="F1949" s="1">
        <v>-2.1979999999999999E-3</v>
      </c>
      <c r="G1949" s="1">
        <v>1.05E-4</v>
      </c>
      <c r="I1949" s="1">
        <v>-2.1979999999999999E-3</v>
      </c>
      <c r="J1949">
        <f t="shared" si="30"/>
        <v>19.480000000000246</v>
      </c>
      <c r="K1949">
        <f>I1949*25</f>
        <v>-5.4949999999999999E-2</v>
      </c>
    </row>
    <row r="1950" spans="1:11" x14ac:dyDescent="0.25">
      <c r="A1950" s="34">
        <v>43503.589170736399</v>
      </c>
      <c r="B1950" s="1">
        <v>-3.8419999999999999E-3</v>
      </c>
      <c r="C1950" s="1">
        <v>-1.1408E-2</v>
      </c>
      <c r="D1950" s="1">
        <v>-2.24E-4</v>
      </c>
      <c r="E1950" s="1">
        <v>-4.829E-3</v>
      </c>
      <c r="F1950" s="1">
        <v>-2.24E-4</v>
      </c>
      <c r="G1950" s="1">
        <v>-3.5140000000000002E-3</v>
      </c>
      <c r="I1950" s="1">
        <v>-3.8419999999999999E-3</v>
      </c>
      <c r="J1950">
        <f t="shared" si="30"/>
        <v>19.490000000000247</v>
      </c>
      <c r="K1950">
        <f>I1950*25</f>
        <v>-9.6049999999999996E-2</v>
      </c>
    </row>
    <row r="1951" spans="1:11" x14ac:dyDescent="0.25">
      <c r="A1951" s="34">
        <v>43503.589170852101</v>
      </c>
      <c r="B1951" s="1">
        <v>-5.4869999999999997E-3</v>
      </c>
      <c r="C1951" s="1">
        <v>-1.1408E-2</v>
      </c>
      <c r="D1951" s="1">
        <v>-1.2110000000000001E-3</v>
      </c>
      <c r="E1951" s="1">
        <v>-5.4869999999999997E-3</v>
      </c>
      <c r="F1951" s="1">
        <v>-1.869E-3</v>
      </c>
      <c r="G1951" s="1">
        <v>-2.5270000000000002E-3</v>
      </c>
      <c r="I1951" s="1">
        <v>-5.4869999999999997E-3</v>
      </c>
      <c r="J1951">
        <f t="shared" si="30"/>
        <v>19.500000000000249</v>
      </c>
      <c r="K1951">
        <f>I1951*25</f>
        <v>-0.13717499999999999</v>
      </c>
    </row>
    <row r="1952" spans="1:11" x14ac:dyDescent="0.25">
      <c r="A1952" s="34">
        <v>43503.589170967804</v>
      </c>
      <c r="B1952" s="1">
        <v>-7.4609999999999998E-3</v>
      </c>
      <c r="C1952" s="1">
        <v>-1.2723999999999999E-2</v>
      </c>
      <c r="D1952" s="1">
        <v>-1.5399999999999999E-3</v>
      </c>
      <c r="E1952" s="1">
        <v>-6.1450000000000003E-3</v>
      </c>
      <c r="F1952" s="1">
        <v>-2.856E-3</v>
      </c>
      <c r="G1952" s="1">
        <v>-1.5399999999999999E-3</v>
      </c>
      <c r="I1952" s="1">
        <v>-7.4609999999999998E-3</v>
      </c>
      <c r="J1952">
        <f t="shared" si="30"/>
        <v>19.51000000000025</v>
      </c>
      <c r="K1952">
        <f>I1952*25</f>
        <v>-0.186525</v>
      </c>
    </row>
    <row r="1953" spans="1:11" x14ac:dyDescent="0.25">
      <c r="A1953" s="34">
        <v>43503.5891710836</v>
      </c>
      <c r="B1953" s="1">
        <v>-6.803E-3</v>
      </c>
      <c r="C1953" s="1">
        <v>-1.3381000000000001E-2</v>
      </c>
      <c r="D1953" s="1">
        <v>-1.5399999999999999E-3</v>
      </c>
      <c r="E1953" s="1">
        <v>-6.803E-3</v>
      </c>
      <c r="F1953" s="1">
        <v>1.05E-4</v>
      </c>
      <c r="G1953" s="1">
        <v>-4.1710000000000002E-3</v>
      </c>
      <c r="I1953" s="1">
        <v>-6.803E-3</v>
      </c>
      <c r="J1953">
        <f t="shared" si="30"/>
        <v>19.520000000000252</v>
      </c>
      <c r="K1953">
        <f>I1953*25</f>
        <v>-0.170075</v>
      </c>
    </row>
    <row r="1954" spans="1:11" x14ac:dyDescent="0.25">
      <c r="A1954" s="34">
        <v>43503.589171199303</v>
      </c>
      <c r="B1954" s="1">
        <v>-8.7760000000000008E-3</v>
      </c>
      <c r="C1954" s="1">
        <v>-1.4038999999999999E-2</v>
      </c>
      <c r="D1954" s="1">
        <v>-8.8199999999999997E-4</v>
      </c>
      <c r="E1954" s="1">
        <v>-6.803E-3</v>
      </c>
      <c r="F1954" s="1">
        <v>-2.856E-3</v>
      </c>
      <c r="G1954" s="1">
        <v>-3.1849999999999999E-3</v>
      </c>
      <c r="I1954" s="1">
        <v>-8.7760000000000008E-3</v>
      </c>
      <c r="J1954">
        <f t="shared" si="30"/>
        <v>19.530000000000253</v>
      </c>
      <c r="K1954">
        <f>I1954*25</f>
        <v>-0.21940000000000001</v>
      </c>
    </row>
    <row r="1955" spans="1:11" x14ac:dyDescent="0.25">
      <c r="A1955" s="34">
        <v>43503.5891713151</v>
      </c>
      <c r="B1955" s="1">
        <v>-8.7760000000000008E-3</v>
      </c>
      <c r="C1955" s="1">
        <v>-1.4697E-2</v>
      </c>
      <c r="D1955" s="1">
        <v>-1.869E-3</v>
      </c>
      <c r="E1955" s="1">
        <v>-6.1450000000000003E-3</v>
      </c>
      <c r="F1955" s="1">
        <v>1.05E-4</v>
      </c>
      <c r="G1955" s="1">
        <v>-2.1979999999999999E-3</v>
      </c>
      <c r="I1955" s="1">
        <v>-8.7760000000000008E-3</v>
      </c>
      <c r="J1955">
        <f t="shared" si="30"/>
        <v>19.540000000000255</v>
      </c>
      <c r="K1955">
        <f>I1955*25</f>
        <v>-0.21940000000000001</v>
      </c>
    </row>
    <row r="1956" spans="1:11" x14ac:dyDescent="0.25">
      <c r="A1956" s="34">
        <v>43503.589171430802</v>
      </c>
      <c r="B1956" s="1">
        <v>-1.0749999999999999E-2</v>
      </c>
      <c r="C1956" s="1">
        <v>-1.4697E-2</v>
      </c>
      <c r="D1956" s="1">
        <v>-2.24E-4</v>
      </c>
      <c r="E1956" s="1">
        <v>-7.4609999999999998E-3</v>
      </c>
      <c r="F1956" s="1">
        <v>-3.5140000000000002E-3</v>
      </c>
      <c r="G1956" s="1">
        <v>-1.869E-3</v>
      </c>
      <c r="I1956" s="1">
        <v>-1.0749999999999999E-2</v>
      </c>
      <c r="J1956">
        <f t="shared" si="30"/>
        <v>19.550000000000257</v>
      </c>
      <c r="K1956">
        <f>I1956*25</f>
        <v>-0.26874999999999999</v>
      </c>
    </row>
    <row r="1957" spans="1:11" x14ac:dyDescent="0.25">
      <c r="A1957" s="34">
        <v>43503.589171546599</v>
      </c>
      <c r="B1957" s="1">
        <v>-1.2395E-2</v>
      </c>
      <c r="C1957" s="1">
        <v>-1.4697E-2</v>
      </c>
      <c r="D1957" s="1">
        <v>1.05E-4</v>
      </c>
      <c r="E1957" s="1">
        <v>-8.1189999999999995E-3</v>
      </c>
      <c r="F1957" s="1">
        <v>-2.5270000000000002E-3</v>
      </c>
      <c r="G1957" s="1">
        <v>-4.1710000000000002E-3</v>
      </c>
      <c r="I1957" s="1">
        <v>-1.2395E-2</v>
      </c>
      <c r="J1957">
        <f t="shared" si="30"/>
        <v>19.560000000000258</v>
      </c>
      <c r="K1957">
        <f>I1957*25</f>
        <v>-0.30987500000000001</v>
      </c>
    </row>
    <row r="1958" spans="1:11" x14ac:dyDescent="0.25">
      <c r="A1958" s="34">
        <v>43503.589171662301</v>
      </c>
      <c r="B1958" s="1">
        <v>-1.3051999999999999E-2</v>
      </c>
      <c r="C1958" s="1">
        <v>-1.6341999999999999E-2</v>
      </c>
      <c r="D1958" s="1">
        <v>-1.2110000000000001E-3</v>
      </c>
      <c r="E1958" s="1">
        <v>-7.4609999999999998E-3</v>
      </c>
      <c r="F1958" s="1">
        <v>-4.4999999999999997E-3</v>
      </c>
      <c r="G1958" s="1">
        <v>4.3399999999999998E-4</v>
      </c>
      <c r="I1958" s="1">
        <v>-1.3051999999999999E-2</v>
      </c>
      <c r="J1958">
        <f t="shared" si="30"/>
        <v>19.57000000000026</v>
      </c>
      <c r="K1958">
        <f>I1958*25</f>
        <v>-0.32629999999999998</v>
      </c>
    </row>
    <row r="1959" spans="1:11" x14ac:dyDescent="0.25">
      <c r="A1959" s="34">
        <v>43503.589171778003</v>
      </c>
      <c r="B1959" s="1">
        <v>-1.2723999999999999E-2</v>
      </c>
      <c r="C1959" s="1">
        <v>-1.7329000000000001E-2</v>
      </c>
      <c r="D1959" s="1">
        <v>1.05E-4</v>
      </c>
      <c r="E1959" s="1">
        <v>-7.79E-3</v>
      </c>
      <c r="F1959" s="1">
        <v>-3.1849999999999999E-3</v>
      </c>
      <c r="G1959" s="1">
        <v>-3.1849999999999999E-3</v>
      </c>
      <c r="I1959" s="1">
        <v>-1.2723999999999999E-2</v>
      </c>
      <c r="J1959">
        <f t="shared" si="30"/>
        <v>19.580000000000261</v>
      </c>
      <c r="K1959">
        <f>I1959*25</f>
        <v>-0.31809999999999999</v>
      </c>
    </row>
    <row r="1960" spans="1:11" x14ac:dyDescent="0.25">
      <c r="A1960" s="34">
        <v>43503.5891718938</v>
      </c>
      <c r="B1960" s="1">
        <v>-1.5025999999999999E-2</v>
      </c>
      <c r="C1960" s="1">
        <v>-1.6012999999999999E-2</v>
      </c>
      <c r="D1960" s="1">
        <v>-2.1979999999999999E-3</v>
      </c>
      <c r="E1960" s="1">
        <v>-7.79E-3</v>
      </c>
      <c r="F1960" s="1">
        <v>-2.856E-3</v>
      </c>
      <c r="G1960" s="1">
        <v>-5.1580000000000003E-3</v>
      </c>
      <c r="I1960" s="1">
        <v>-1.5025999999999999E-2</v>
      </c>
      <c r="J1960">
        <f t="shared" si="30"/>
        <v>19.590000000000263</v>
      </c>
      <c r="K1960">
        <f>I1960*25</f>
        <v>-0.37564999999999998</v>
      </c>
    </row>
    <row r="1961" spans="1:11" x14ac:dyDescent="0.25">
      <c r="A1961" s="34">
        <v>43503.589172009502</v>
      </c>
      <c r="B1961" s="1">
        <v>-1.4697E-2</v>
      </c>
      <c r="C1961" s="1">
        <v>-1.6341999999999999E-2</v>
      </c>
      <c r="D1961" s="1">
        <v>-2.24E-4</v>
      </c>
      <c r="E1961" s="1">
        <v>-8.7760000000000008E-3</v>
      </c>
      <c r="F1961" s="1">
        <v>-3.5140000000000002E-3</v>
      </c>
      <c r="G1961" s="1">
        <v>-5.1580000000000003E-3</v>
      </c>
      <c r="I1961" s="1">
        <v>-1.4697E-2</v>
      </c>
      <c r="J1961">
        <f t="shared" si="30"/>
        <v>19.600000000000264</v>
      </c>
      <c r="K1961">
        <f>I1961*25</f>
        <v>-0.367425</v>
      </c>
    </row>
    <row r="1962" spans="1:11" x14ac:dyDescent="0.25">
      <c r="A1962" s="34">
        <v>43503.589172125299</v>
      </c>
      <c r="B1962" s="1">
        <v>-1.5355000000000001E-2</v>
      </c>
      <c r="C1962" s="1">
        <v>-1.6341999999999999E-2</v>
      </c>
      <c r="D1962" s="1">
        <v>-1.2110000000000001E-3</v>
      </c>
      <c r="E1962" s="1">
        <v>-9.1050000000000002E-3</v>
      </c>
      <c r="F1962" s="1">
        <v>-3.1849999999999999E-3</v>
      </c>
      <c r="G1962" s="1">
        <v>-3.1849999999999999E-3</v>
      </c>
      <c r="I1962" s="1">
        <v>-1.5355000000000001E-2</v>
      </c>
      <c r="J1962">
        <f t="shared" si="30"/>
        <v>19.610000000000266</v>
      </c>
      <c r="K1962">
        <f>I1962*25</f>
        <v>-0.38387500000000002</v>
      </c>
    </row>
    <row r="1963" spans="1:11" x14ac:dyDescent="0.25">
      <c r="A1963" s="34">
        <v>43503.589172241002</v>
      </c>
      <c r="B1963" s="1">
        <v>-1.6341999999999999E-2</v>
      </c>
      <c r="C1963" s="1">
        <v>-1.7985999999999999E-2</v>
      </c>
      <c r="D1963" s="1">
        <v>4.3399999999999998E-4</v>
      </c>
      <c r="E1963" s="1">
        <v>-8.1189999999999995E-3</v>
      </c>
      <c r="F1963" s="1">
        <v>-2.1979999999999999E-3</v>
      </c>
      <c r="G1963" s="1">
        <v>-4.1710000000000002E-3</v>
      </c>
      <c r="I1963" s="1">
        <v>-1.6341999999999999E-2</v>
      </c>
      <c r="J1963">
        <f t="shared" si="30"/>
        <v>19.620000000000267</v>
      </c>
      <c r="K1963">
        <f>I1963*25</f>
        <v>-0.40854999999999997</v>
      </c>
    </row>
    <row r="1964" spans="1:11" x14ac:dyDescent="0.25">
      <c r="A1964" s="34">
        <v>43503.589172356697</v>
      </c>
      <c r="B1964" s="1">
        <v>-1.7329000000000001E-2</v>
      </c>
      <c r="C1964" s="1">
        <v>-1.8973E-2</v>
      </c>
      <c r="D1964" s="1">
        <v>-1.2110000000000001E-3</v>
      </c>
      <c r="E1964" s="1">
        <v>-9.1050000000000002E-3</v>
      </c>
      <c r="F1964" s="1">
        <v>-4.1710000000000002E-3</v>
      </c>
      <c r="G1964" s="1">
        <v>-3.5140000000000002E-3</v>
      </c>
      <c r="I1964" s="1">
        <v>-1.7329000000000001E-2</v>
      </c>
      <c r="J1964">
        <f t="shared" si="30"/>
        <v>19.630000000000269</v>
      </c>
      <c r="K1964">
        <f>I1964*25</f>
        <v>-0.43322500000000003</v>
      </c>
    </row>
    <row r="1965" spans="1:11" x14ac:dyDescent="0.25">
      <c r="A1965" s="34">
        <v>43503.589172472501</v>
      </c>
      <c r="B1965" s="1">
        <v>-1.9302E-2</v>
      </c>
      <c r="C1965" s="1">
        <v>-1.7329000000000001E-2</v>
      </c>
      <c r="D1965" s="1">
        <v>-2.1979999999999999E-3</v>
      </c>
      <c r="E1965" s="1">
        <v>-9.1050000000000002E-3</v>
      </c>
      <c r="F1965" s="1">
        <v>-4.1710000000000002E-3</v>
      </c>
      <c r="G1965" s="1">
        <v>-2.856E-3</v>
      </c>
      <c r="I1965" s="1">
        <v>-1.9302E-2</v>
      </c>
      <c r="J1965">
        <f t="shared" si="30"/>
        <v>19.640000000000271</v>
      </c>
      <c r="K1965">
        <f>I1965*25</f>
        <v>-0.48254999999999998</v>
      </c>
    </row>
    <row r="1966" spans="1:11" x14ac:dyDescent="0.25">
      <c r="A1966" s="34">
        <v>43503.589172588203</v>
      </c>
      <c r="B1966" s="1">
        <v>-1.8315000000000001E-2</v>
      </c>
      <c r="C1966" s="1">
        <v>-1.8973E-2</v>
      </c>
      <c r="D1966" s="1">
        <v>-2.856E-3</v>
      </c>
      <c r="E1966" s="1">
        <v>-9.7630000000000008E-3</v>
      </c>
      <c r="F1966" s="1">
        <v>7.6300000000000001E-4</v>
      </c>
      <c r="G1966" s="1">
        <v>-6.803E-3</v>
      </c>
      <c r="I1966" s="1">
        <v>-1.8315000000000001E-2</v>
      </c>
      <c r="J1966">
        <f t="shared" si="30"/>
        <v>19.650000000000272</v>
      </c>
      <c r="K1966">
        <f>I1966*25</f>
        <v>-0.45787500000000003</v>
      </c>
    </row>
    <row r="1967" spans="1:11" x14ac:dyDescent="0.25">
      <c r="A1967" s="34">
        <v>43503.589172704</v>
      </c>
      <c r="B1967" s="1">
        <v>-1.8644000000000001E-2</v>
      </c>
      <c r="C1967" s="1">
        <v>-1.8315000000000001E-2</v>
      </c>
      <c r="D1967" s="1">
        <v>1.05E-4</v>
      </c>
      <c r="E1967" s="1">
        <v>-1.0092E-2</v>
      </c>
      <c r="F1967" s="1">
        <v>-4.4999999999999997E-3</v>
      </c>
      <c r="G1967" s="1">
        <v>-1.5399999999999999E-3</v>
      </c>
      <c r="I1967" s="1">
        <v>-1.8644000000000001E-2</v>
      </c>
      <c r="J1967">
        <f t="shared" si="30"/>
        <v>19.660000000000274</v>
      </c>
      <c r="K1967">
        <f>I1967*25</f>
        <v>-0.46610000000000001</v>
      </c>
    </row>
    <row r="1968" spans="1:11" x14ac:dyDescent="0.25">
      <c r="A1968" s="34">
        <v>43503.589172819702</v>
      </c>
      <c r="B1968" s="1">
        <v>-1.9959999999999999E-2</v>
      </c>
      <c r="C1968" s="1">
        <v>-2.0618000000000001E-2</v>
      </c>
      <c r="D1968" s="1">
        <v>-2.1979999999999999E-3</v>
      </c>
      <c r="E1968" s="1">
        <v>-9.7630000000000008E-3</v>
      </c>
      <c r="F1968" s="1">
        <v>-2.1979999999999999E-3</v>
      </c>
      <c r="G1968" s="1">
        <v>-5.4869999999999997E-3</v>
      </c>
      <c r="I1968" s="1">
        <v>-1.9959999999999999E-2</v>
      </c>
      <c r="J1968">
        <f t="shared" si="30"/>
        <v>19.670000000000275</v>
      </c>
      <c r="K1968">
        <f>I1968*25</f>
        <v>-0.49899999999999994</v>
      </c>
    </row>
    <row r="1969" spans="1:11" x14ac:dyDescent="0.25">
      <c r="A1969" s="34">
        <v>43503.589172935397</v>
      </c>
      <c r="B1969" s="1">
        <v>-2.0947E-2</v>
      </c>
      <c r="C1969" s="1">
        <v>-1.9959999999999999E-2</v>
      </c>
      <c r="D1969" s="1">
        <v>-1.869E-3</v>
      </c>
      <c r="E1969" s="1">
        <v>-1.0092E-2</v>
      </c>
      <c r="F1969" s="1">
        <v>-2.1979999999999999E-3</v>
      </c>
      <c r="G1969" s="1">
        <v>-4.1710000000000002E-3</v>
      </c>
      <c r="I1969" s="1">
        <v>-2.0947E-2</v>
      </c>
      <c r="J1969">
        <f t="shared" si="30"/>
        <v>19.680000000000277</v>
      </c>
      <c r="K1969">
        <f>I1969*25</f>
        <v>-0.523675</v>
      </c>
    </row>
    <row r="1970" spans="1:11" x14ac:dyDescent="0.25">
      <c r="A1970" s="34">
        <v>43503.589173051201</v>
      </c>
      <c r="B1970" s="1">
        <v>-2.1933999999999999E-2</v>
      </c>
      <c r="C1970" s="1">
        <v>-1.8973E-2</v>
      </c>
      <c r="D1970" s="1">
        <v>-1.869E-3</v>
      </c>
      <c r="E1970" s="1">
        <v>-9.4339999999999997E-3</v>
      </c>
      <c r="F1970" s="1">
        <v>-1.2110000000000001E-3</v>
      </c>
      <c r="G1970" s="1">
        <v>-5.1580000000000003E-3</v>
      </c>
      <c r="I1970" s="1">
        <v>-2.1933999999999999E-2</v>
      </c>
      <c r="J1970">
        <f t="shared" si="30"/>
        <v>19.690000000000278</v>
      </c>
      <c r="K1970">
        <f>I1970*25</f>
        <v>-0.54835</v>
      </c>
    </row>
    <row r="1971" spans="1:11" x14ac:dyDescent="0.25">
      <c r="A1971" s="34">
        <v>43503.589173166903</v>
      </c>
      <c r="B1971" s="1">
        <v>-2.1933999999999999E-2</v>
      </c>
      <c r="C1971" s="1">
        <v>-1.9630999999999999E-2</v>
      </c>
      <c r="D1971" s="1">
        <v>-1.2110000000000001E-3</v>
      </c>
      <c r="E1971" s="1">
        <v>-1.0749999999999999E-2</v>
      </c>
      <c r="F1971" s="1">
        <v>-4.1710000000000002E-3</v>
      </c>
      <c r="G1971" s="1">
        <v>-1.2110000000000001E-3</v>
      </c>
      <c r="I1971" s="1">
        <v>-2.1933999999999999E-2</v>
      </c>
      <c r="J1971">
        <f t="shared" si="30"/>
        <v>19.70000000000028</v>
      </c>
      <c r="K1971">
        <f>I1971*25</f>
        <v>-0.54835</v>
      </c>
    </row>
    <row r="1972" spans="1:11" x14ac:dyDescent="0.25">
      <c r="A1972" s="34">
        <v>43503.5891732827</v>
      </c>
      <c r="B1972" s="1">
        <v>-2.3248999999999999E-2</v>
      </c>
      <c r="C1972" s="1">
        <v>-1.9959999999999999E-2</v>
      </c>
      <c r="D1972" s="1">
        <v>-8.8199999999999997E-4</v>
      </c>
      <c r="E1972" s="1">
        <v>-1.1408E-2</v>
      </c>
      <c r="F1972" s="1">
        <v>-3.1849999999999999E-3</v>
      </c>
      <c r="G1972" s="1">
        <v>-5.816E-3</v>
      </c>
      <c r="I1972" s="1">
        <v>-2.3248999999999999E-2</v>
      </c>
      <c r="J1972">
        <f t="shared" si="30"/>
        <v>19.710000000000282</v>
      </c>
      <c r="K1972">
        <f>I1972*25</f>
        <v>-0.58122499999999999</v>
      </c>
    </row>
    <row r="1973" spans="1:11" x14ac:dyDescent="0.25">
      <c r="A1973" s="34">
        <v>43503.589173398403</v>
      </c>
      <c r="B1973" s="1">
        <v>-2.4236000000000001E-2</v>
      </c>
      <c r="C1973" s="1">
        <v>-1.7985999999999999E-2</v>
      </c>
      <c r="D1973" s="1">
        <v>-8.8199999999999997E-4</v>
      </c>
      <c r="E1973" s="1">
        <v>-1.0749999999999999E-2</v>
      </c>
      <c r="F1973" s="1">
        <v>-2.1979999999999999E-3</v>
      </c>
      <c r="G1973" s="1">
        <v>-3.8419999999999999E-3</v>
      </c>
      <c r="I1973" s="1">
        <v>-2.4236000000000001E-2</v>
      </c>
      <c r="J1973">
        <f t="shared" si="30"/>
        <v>19.720000000000283</v>
      </c>
      <c r="K1973">
        <f>I1973*25</f>
        <v>-0.60589999999999999</v>
      </c>
    </row>
    <row r="1974" spans="1:11" x14ac:dyDescent="0.25">
      <c r="A1974" s="34">
        <v>43503.589173514098</v>
      </c>
      <c r="B1974" s="1">
        <v>-2.3578000000000002E-2</v>
      </c>
      <c r="C1974" s="1">
        <v>-2.0947E-2</v>
      </c>
      <c r="D1974" s="1">
        <v>-1.869E-3</v>
      </c>
      <c r="E1974" s="1">
        <v>-1.1079E-2</v>
      </c>
      <c r="F1974" s="1">
        <v>-1.869E-3</v>
      </c>
      <c r="G1974" s="1">
        <v>-4.829E-3</v>
      </c>
      <c r="I1974" s="1">
        <v>-2.3578000000000002E-2</v>
      </c>
      <c r="J1974">
        <f t="shared" si="30"/>
        <v>19.730000000000285</v>
      </c>
      <c r="K1974">
        <f>I1974*25</f>
        <v>-0.58945000000000003</v>
      </c>
    </row>
    <row r="1975" spans="1:11" x14ac:dyDescent="0.25">
      <c r="A1975" s="34">
        <v>43503.589173629902</v>
      </c>
      <c r="B1975" s="1">
        <v>-2.4893999999999999E-2</v>
      </c>
      <c r="C1975" s="1">
        <v>-1.9630999999999999E-2</v>
      </c>
      <c r="D1975" s="1">
        <v>1.05E-4</v>
      </c>
      <c r="E1975" s="1">
        <v>-1.0421E-2</v>
      </c>
      <c r="F1975" s="1">
        <v>-5.816E-3</v>
      </c>
      <c r="G1975" s="1">
        <v>-2.856E-3</v>
      </c>
      <c r="I1975" s="1">
        <v>-2.4893999999999999E-2</v>
      </c>
      <c r="J1975">
        <f t="shared" si="30"/>
        <v>19.740000000000286</v>
      </c>
      <c r="K1975">
        <f>I1975*25</f>
        <v>-0.62234999999999996</v>
      </c>
    </row>
    <row r="1976" spans="1:11" x14ac:dyDescent="0.25">
      <c r="A1976" s="34">
        <v>43503.589173745597</v>
      </c>
      <c r="B1976" s="1">
        <v>-2.4893999999999999E-2</v>
      </c>
      <c r="C1976" s="1">
        <v>-2.0947E-2</v>
      </c>
      <c r="D1976" s="1">
        <v>4.3399999999999998E-4</v>
      </c>
      <c r="E1976" s="1">
        <v>-1.1408E-2</v>
      </c>
      <c r="F1976" s="1">
        <v>-5.816E-3</v>
      </c>
      <c r="G1976" s="1">
        <v>-6.1450000000000003E-3</v>
      </c>
      <c r="I1976" s="1">
        <v>-2.4893999999999999E-2</v>
      </c>
      <c r="J1976">
        <f t="shared" si="30"/>
        <v>19.750000000000288</v>
      </c>
      <c r="K1976">
        <f>I1976*25</f>
        <v>-0.62234999999999996</v>
      </c>
    </row>
    <row r="1977" spans="1:11" x14ac:dyDescent="0.25">
      <c r="A1977" s="34">
        <v>43503.589173861401</v>
      </c>
      <c r="B1977" s="1">
        <v>-2.4893999999999999E-2</v>
      </c>
      <c r="C1977" s="1">
        <v>-1.8644000000000001E-2</v>
      </c>
      <c r="D1977" s="1">
        <v>-2.24E-4</v>
      </c>
      <c r="E1977" s="1">
        <v>-1.2066E-2</v>
      </c>
      <c r="F1977" s="1">
        <v>-1.5399999999999999E-3</v>
      </c>
      <c r="G1977" s="1">
        <v>1.05E-4</v>
      </c>
      <c r="I1977" s="1">
        <v>-2.4893999999999999E-2</v>
      </c>
      <c r="J1977">
        <f t="shared" si="30"/>
        <v>19.760000000000289</v>
      </c>
      <c r="K1977">
        <f>I1977*25</f>
        <v>-0.62234999999999996</v>
      </c>
    </row>
    <row r="1978" spans="1:11" x14ac:dyDescent="0.25">
      <c r="A1978" s="34">
        <v>43503.589173977103</v>
      </c>
      <c r="B1978" s="1">
        <v>-2.5881000000000001E-2</v>
      </c>
      <c r="C1978" s="1">
        <v>-1.8973E-2</v>
      </c>
      <c r="D1978" s="1">
        <v>1.091E-3</v>
      </c>
      <c r="E1978" s="1">
        <v>-1.0749999999999999E-2</v>
      </c>
      <c r="F1978" s="1">
        <v>-5.816E-3</v>
      </c>
      <c r="G1978" s="1">
        <v>-6.803E-3</v>
      </c>
      <c r="I1978" s="1">
        <v>-2.5881000000000001E-2</v>
      </c>
      <c r="J1978">
        <f t="shared" si="30"/>
        <v>19.770000000000291</v>
      </c>
      <c r="K1978">
        <f>I1978*25</f>
        <v>-0.64702500000000007</v>
      </c>
    </row>
    <row r="1979" spans="1:11" x14ac:dyDescent="0.25">
      <c r="A1979" s="34">
        <v>43503.589174092798</v>
      </c>
      <c r="B1979" s="1">
        <v>-2.6210000000000001E-2</v>
      </c>
      <c r="C1979" s="1">
        <v>-2.1276E-2</v>
      </c>
      <c r="D1979" s="1">
        <v>1.091E-3</v>
      </c>
      <c r="E1979" s="1">
        <v>-1.1408E-2</v>
      </c>
      <c r="F1979" s="1">
        <v>-2.1979999999999999E-3</v>
      </c>
      <c r="G1979" s="1">
        <v>-2.24E-4</v>
      </c>
      <c r="I1979" s="1">
        <v>-2.6210000000000001E-2</v>
      </c>
      <c r="J1979">
        <f t="shared" si="30"/>
        <v>19.780000000000292</v>
      </c>
      <c r="K1979">
        <f>I1979*25</f>
        <v>-0.65525</v>
      </c>
    </row>
    <row r="1980" spans="1:11" x14ac:dyDescent="0.25">
      <c r="A1980" s="34">
        <v>43503.589174208602</v>
      </c>
      <c r="B1980" s="1">
        <v>-2.6868E-2</v>
      </c>
      <c r="C1980" s="1">
        <v>-1.9302E-2</v>
      </c>
      <c r="D1980" s="1">
        <v>-2.24E-4</v>
      </c>
      <c r="E1980" s="1">
        <v>-1.0421E-2</v>
      </c>
      <c r="F1980" s="1">
        <v>-3.1849999999999999E-3</v>
      </c>
      <c r="G1980" s="1">
        <v>-5.1580000000000003E-3</v>
      </c>
      <c r="I1980" s="1">
        <v>-2.6868E-2</v>
      </c>
      <c r="J1980">
        <f t="shared" si="30"/>
        <v>19.790000000000294</v>
      </c>
      <c r="K1980">
        <f>I1980*25</f>
        <v>-0.67169999999999996</v>
      </c>
    </row>
    <row r="1981" spans="1:11" x14ac:dyDescent="0.25">
      <c r="A1981" s="34">
        <v>43503.589174324297</v>
      </c>
      <c r="B1981" s="1">
        <v>-2.6210000000000001E-2</v>
      </c>
      <c r="C1981" s="1">
        <v>-2.0618000000000001E-2</v>
      </c>
      <c r="D1981" s="1">
        <v>-2.24E-4</v>
      </c>
      <c r="E1981" s="1">
        <v>-1.1736999999999999E-2</v>
      </c>
      <c r="F1981" s="1">
        <v>-3.1849999999999999E-3</v>
      </c>
      <c r="G1981" s="1">
        <v>-2.1979999999999999E-3</v>
      </c>
      <c r="I1981" s="1">
        <v>-2.6210000000000001E-2</v>
      </c>
      <c r="J1981">
        <f t="shared" si="30"/>
        <v>19.800000000000296</v>
      </c>
      <c r="K1981">
        <f>I1981*25</f>
        <v>-0.65525</v>
      </c>
    </row>
    <row r="1982" spans="1:11" x14ac:dyDescent="0.25">
      <c r="A1982" s="35">
        <v>43503.589174440101</v>
      </c>
      <c r="B1982" s="1">
        <v>-2.5881000000000001E-2</v>
      </c>
      <c r="C1982" s="1">
        <v>-1.9630999999999999E-2</v>
      </c>
      <c r="D1982" s="1">
        <v>1.05E-4</v>
      </c>
      <c r="E1982" s="1">
        <v>-1.2395E-2</v>
      </c>
      <c r="F1982" s="1">
        <v>-6.1450000000000003E-3</v>
      </c>
      <c r="G1982" s="1">
        <v>-6.1450000000000003E-3</v>
      </c>
      <c r="I1982" s="1">
        <v>-2.5881000000000001E-2</v>
      </c>
      <c r="J1982">
        <f t="shared" si="30"/>
        <v>19.810000000000297</v>
      </c>
      <c r="K1982">
        <f>I1982*25</f>
        <v>-0.64702500000000007</v>
      </c>
    </row>
    <row r="1983" spans="1:11" x14ac:dyDescent="0.25">
      <c r="A1983" s="35">
        <v>43503.589174555796</v>
      </c>
      <c r="B1983" s="1">
        <v>-2.6539E-2</v>
      </c>
      <c r="C1983" s="1">
        <v>-2.0618000000000001E-2</v>
      </c>
      <c r="D1983" s="1">
        <v>1.05E-4</v>
      </c>
      <c r="E1983" s="1">
        <v>-1.1408E-2</v>
      </c>
      <c r="F1983" s="1">
        <v>-3.1849999999999999E-3</v>
      </c>
      <c r="G1983" s="1">
        <v>-2.1979999999999999E-3</v>
      </c>
      <c r="I1983" s="1">
        <v>-2.6539E-2</v>
      </c>
      <c r="J1983">
        <f t="shared" si="30"/>
        <v>19.820000000000299</v>
      </c>
      <c r="K1983">
        <f>I1983*25</f>
        <v>-0.66347500000000004</v>
      </c>
    </row>
    <row r="1984" spans="1:11" x14ac:dyDescent="0.25">
      <c r="A1984" s="35">
        <v>43503.589174671601</v>
      </c>
      <c r="B1984" s="1">
        <v>-2.5551999999999998E-2</v>
      </c>
      <c r="C1984" s="1">
        <v>-1.9959999999999999E-2</v>
      </c>
      <c r="D1984" s="1">
        <v>-5.53E-4</v>
      </c>
      <c r="E1984" s="1">
        <v>-1.2066E-2</v>
      </c>
      <c r="F1984" s="1">
        <v>-2.856E-3</v>
      </c>
      <c r="G1984" s="1">
        <v>7.6300000000000001E-4</v>
      </c>
      <c r="I1984" s="1">
        <v>-2.5551999999999998E-2</v>
      </c>
      <c r="J1984">
        <f t="shared" si="30"/>
        <v>19.8300000000003</v>
      </c>
      <c r="K1984">
        <f>I1984*25</f>
        <v>-0.63879999999999992</v>
      </c>
    </row>
    <row r="1985" spans="1:11" x14ac:dyDescent="0.25">
      <c r="A1985" s="35">
        <v>43503.589174787303</v>
      </c>
      <c r="B1985" s="1">
        <v>-2.6868E-2</v>
      </c>
      <c r="C1985" s="1">
        <v>-1.8973E-2</v>
      </c>
      <c r="D1985" s="1">
        <v>-2.24E-4</v>
      </c>
      <c r="E1985" s="1">
        <v>-1.1079E-2</v>
      </c>
      <c r="F1985" s="1">
        <v>-1.869E-3</v>
      </c>
      <c r="G1985" s="1">
        <v>-2.1979999999999999E-3</v>
      </c>
      <c r="I1985" s="1">
        <v>-2.6868E-2</v>
      </c>
      <c r="J1985">
        <f t="shared" si="30"/>
        <v>19.840000000000302</v>
      </c>
      <c r="K1985">
        <f>I1985*25</f>
        <v>-0.67169999999999996</v>
      </c>
    </row>
    <row r="1986" spans="1:11" x14ac:dyDescent="0.25">
      <c r="A1986" s="35">
        <v>43503.589174902998</v>
      </c>
      <c r="B1986" s="1">
        <v>-2.5222999999999999E-2</v>
      </c>
      <c r="C1986" s="1">
        <v>-2.0289000000000001E-2</v>
      </c>
      <c r="D1986" s="1">
        <v>-2.5270000000000002E-3</v>
      </c>
      <c r="E1986" s="1">
        <v>-1.2066E-2</v>
      </c>
      <c r="F1986" s="1">
        <v>-3.1849999999999999E-3</v>
      </c>
      <c r="G1986" s="1">
        <v>-5.816E-3</v>
      </c>
      <c r="I1986" s="1">
        <v>-2.5222999999999999E-2</v>
      </c>
      <c r="J1986">
        <f t="shared" si="30"/>
        <v>19.850000000000303</v>
      </c>
      <c r="K1986">
        <f>I1986*25</f>
        <v>-0.630575</v>
      </c>
    </row>
    <row r="1987" spans="1:11" x14ac:dyDescent="0.25">
      <c r="A1987" s="35">
        <v>43503.589175018802</v>
      </c>
      <c r="B1987" s="1">
        <v>-2.4893999999999999E-2</v>
      </c>
      <c r="C1987" s="1">
        <v>-1.9959999999999999E-2</v>
      </c>
      <c r="D1987" s="1">
        <v>-2.1604999999999999E-2</v>
      </c>
      <c r="E1987" s="1">
        <v>-1.2066E-2</v>
      </c>
      <c r="F1987" s="1">
        <v>-3.1849999999999999E-3</v>
      </c>
      <c r="G1987" s="1">
        <v>-8.8199999999999997E-4</v>
      </c>
      <c r="I1987" s="1">
        <v>-2.4893999999999999E-2</v>
      </c>
      <c r="J1987">
        <f t="shared" ref="J1987:J2050" si="31">J1986+1/100</f>
        <v>19.860000000000305</v>
      </c>
      <c r="K1987">
        <f>I1987*25</f>
        <v>-0.62234999999999996</v>
      </c>
    </row>
    <row r="1988" spans="1:11" x14ac:dyDescent="0.25">
      <c r="A1988" s="35">
        <v>43503.589175134497</v>
      </c>
      <c r="B1988" s="1">
        <v>-2.6210000000000001E-2</v>
      </c>
      <c r="C1988" s="1">
        <v>-2.0289000000000001E-2</v>
      </c>
      <c r="D1988" s="1">
        <v>-6.1450000000000003E-3</v>
      </c>
      <c r="E1988" s="1">
        <v>-1.0749999999999999E-2</v>
      </c>
      <c r="F1988" s="1">
        <v>-5.1580000000000003E-3</v>
      </c>
      <c r="G1988" s="1">
        <v>7.6300000000000001E-4</v>
      </c>
      <c r="I1988" s="1">
        <v>-2.6210000000000001E-2</v>
      </c>
      <c r="J1988">
        <f t="shared" si="31"/>
        <v>19.870000000000307</v>
      </c>
      <c r="K1988">
        <f>I1988*25</f>
        <v>-0.65525</v>
      </c>
    </row>
    <row r="1989" spans="1:11" x14ac:dyDescent="0.25">
      <c r="A1989" s="35">
        <v>43503.589175250301</v>
      </c>
      <c r="B1989" s="1">
        <v>-2.6210000000000001E-2</v>
      </c>
      <c r="C1989" s="1">
        <v>-1.9630999999999999E-2</v>
      </c>
      <c r="D1989" s="1">
        <v>1.7538000000000002E-2</v>
      </c>
      <c r="E1989" s="1">
        <v>-1.0749999999999999E-2</v>
      </c>
      <c r="F1989" s="1">
        <v>-3.8419999999999999E-3</v>
      </c>
      <c r="G1989" s="1">
        <v>-8.4469999999999996E-3</v>
      </c>
      <c r="I1989" s="1">
        <v>-2.6210000000000001E-2</v>
      </c>
      <c r="J1989">
        <f t="shared" si="31"/>
        <v>19.880000000000308</v>
      </c>
      <c r="K1989">
        <f>I1989*25</f>
        <v>-0.65525</v>
      </c>
    </row>
    <row r="1990" spans="1:11" x14ac:dyDescent="0.25">
      <c r="A1990" s="35">
        <v>43503.589175366003</v>
      </c>
      <c r="B1990" s="1">
        <v>-2.6868E-2</v>
      </c>
      <c r="C1990" s="1">
        <v>-1.7329000000000001E-2</v>
      </c>
      <c r="D1990" s="1">
        <v>-1.5684E-2</v>
      </c>
      <c r="E1990" s="1">
        <v>-1.2066E-2</v>
      </c>
      <c r="F1990" s="1">
        <v>-8.8199999999999997E-4</v>
      </c>
      <c r="G1990" s="1">
        <v>7.6300000000000001E-4</v>
      </c>
      <c r="I1990" s="1">
        <v>-2.6868E-2</v>
      </c>
      <c r="J1990">
        <f t="shared" si="31"/>
        <v>19.89000000000031</v>
      </c>
      <c r="K1990">
        <f>I1990*25</f>
        <v>-0.67169999999999996</v>
      </c>
    </row>
    <row r="1991" spans="1:11" x14ac:dyDescent="0.25">
      <c r="A1991" s="35">
        <v>43503.589175481698</v>
      </c>
      <c r="B1991" s="1">
        <v>-2.5222999999999999E-2</v>
      </c>
      <c r="C1991" s="1">
        <v>-1.7000000000000001E-2</v>
      </c>
      <c r="D1991" s="1">
        <v>2.4069999999999999E-3</v>
      </c>
      <c r="E1991" s="1">
        <v>-1.1736999999999999E-2</v>
      </c>
      <c r="F1991" s="1">
        <v>-2.856E-3</v>
      </c>
      <c r="G1991" s="1">
        <v>-5.4869999999999997E-3</v>
      </c>
      <c r="I1991" s="1">
        <v>-2.5222999999999999E-2</v>
      </c>
      <c r="J1991">
        <f t="shared" si="31"/>
        <v>19.900000000000311</v>
      </c>
      <c r="K1991">
        <f>I1991*25</f>
        <v>-0.630575</v>
      </c>
    </row>
    <row r="1992" spans="1:11" x14ac:dyDescent="0.25">
      <c r="A1992" s="35">
        <v>43503.589175597503</v>
      </c>
      <c r="B1992" s="1">
        <v>-2.4893999999999999E-2</v>
      </c>
      <c r="C1992" s="1">
        <v>-1.6012999999999999E-2</v>
      </c>
      <c r="D1992" s="1">
        <v>5.3680000000000004E-3</v>
      </c>
      <c r="E1992" s="1">
        <v>-1.2066E-2</v>
      </c>
      <c r="F1992" s="1">
        <v>-1.5399999999999999E-3</v>
      </c>
      <c r="G1992" s="1">
        <v>-8.8199999999999997E-4</v>
      </c>
      <c r="I1992" s="1">
        <v>-2.4893999999999999E-2</v>
      </c>
      <c r="J1992">
        <f t="shared" si="31"/>
        <v>19.910000000000313</v>
      </c>
      <c r="K1992">
        <f>I1992*25</f>
        <v>-0.62234999999999996</v>
      </c>
    </row>
    <row r="1993" spans="1:11" x14ac:dyDescent="0.25">
      <c r="A1993" s="35">
        <v>43503.589175713198</v>
      </c>
      <c r="B1993" s="1">
        <v>-2.6210000000000001E-2</v>
      </c>
      <c r="C1993" s="1">
        <v>-1.6670999999999998E-2</v>
      </c>
      <c r="D1993" s="1">
        <v>-1.0092E-2</v>
      </c>
      <c r="E1993" s="1">
        <v>-1.0749999999999999E-2</v>
      </c>
      <c r="F1993" s="1">
        <v>1.05E-4</v>
      </c>
      <c r="G1993" s="1">
        <v>-8.1189999999999995E-3</v>
      </c>
      <c r="I1993" s="1">
        <v>-2.6210000000000001E-2</v>
      </c>
      <c r="J1993">
        <f t="shared" si="31"/>
        <v>19.920000000000314</v>
      </c>
      <c r="K1993">
        <f>I1993*25</f>
        <v>-0.65525</v>
      </c>
    </row>
    <row r="1994" spans="1:11" x14ac:dyDescent="0.25">
      <c r="A1994" s="35">
        <v>43503.589175829002</v>
      </c>
      <c r="B1994" s="1">
        <v>-2.6210000000000001E-2</v>
      </c>
      <c r="C1994" s="1">
        <v>-1.7000000000000001E-2</v>
      </c>
      <c r="D1994" s="1">
        <v>2.078E-3</v>
      </c>
      <c r="E1994" s="1">
        <v>-1.0749999999999999E-2</v>
      </c>
      <c r="F1994" s="1">
        <v>-3.5140000000000002E-3</v>
      </c>
      <c r="G1994" s="1">
        <v>1.7489999999999999E-3</v>
      </c>
      <c r="I1994" s="1">
        <v>-2.6210000000000001E-2</v>
      </c>
      <c r="J1994">
        <f t="shared" si="31"/>
        <v>19.930000000000316</v>
      </c>
      <c r="K1994">
        <f>I1994*25</f>
        <v>-0.65525</v>
      </c>
    </row>
    <row r="1995" spans="1:11" x14ac:dyDescent="0.25">
      <c r="A1995" s="35">
        <v>43503.589175944697</v>
      </c>
      <c r="B1995" s="1">
        <v>-2.4893999999999999E-2</v>
      </c>
      <c r="C1995" s="1">
        <v>-1.5355000000000001E-2</v>
      </c>
      <c r="D1995" s="1">
        <v>1.091E-3</v>
      </c>
      <c r="E1995" s="1">
        <v>-1.0421E-2</v>
      </c>
      <c r="F1995" s="1">
        <v>-2.856E-3</v>
      </c>
      <c r="G1995" s="1">
        <v>-7.4609999999999998E-3</v>
      </c>
      <c r="I1995" s="1">
        <v>-2.4893999999999999E-2</v>
      </c>
      <c r="J1995">
        <f t="shared" si="31"/>
        <v>19.940000000000317</v>
      </c>
      <c r="K1995">
        <f>I1995*25</f>
        <v>-0.62234999999999996</v>
      </c>
    </row>
    <row r="1996" spans="1:11" x14ac:dyDescent="0.25">
      <c r="A1996" s="35">
        <v>43503.589176060399</v>
      </c>
      <c r="B1996" s="1">
        <v>-2.5881000000000001E-2</v>
      </c>
      <c r="C1996" s="1">
        <v>-1.371E-2</v>
      </c>
      <c r="D1996" s="1">
        <v>-5.816E-3</v>
      </c>
      <c r="E1996" s="1">
        <v>-1.0749999999999999E-2</v>
      </c>
      <c r="F1996" s="1">
        <v>-2.1979999999999999E-3</v>
      </c>
      <c r="G1996" s="1">
        <v>-1.5399999999999999E-3</v>
      </c>
      <c r="I1996" s="1">
        <v>-2.5881000000000001E-2</v>
      </c>
      <c r="J1996">
        <f t="shared" si="31"/>
        <v>19.950000000000319</v>
      </c>
      <c r="K1996">
        <f>I1996*25</f>
        <v>-0.64702500000000007</v>
      </c>
    </row>
    <row r="1997" spans="1:11" x14ac:dyDescent="0.25">
      <c r="A1997" s="35">
        <v>43503.589176176203</v>
      </c>
      <c r="B1997" s="1">
        <v>-2.6539E-2</v>
      </c>
      <c r="C1997" s="1">
        <v>-1.3381000000000001E-2</v>
      </c>
      <c r="D1997" s="1">
        <v>3.3939999999999999E-3</v>
      </c>
      <c r="E1997" s="1">
        <v>-1.1408E-2</v>
      </c>
      <c r="F1997" s="1">
        <v>-2.5270000000000002E-3</v>
      </c>
      <c r="G1997" s="1">
        <v>-4.4999999999999997E-3</v>
      </c>
      <c r="I1997" s="1">
        <v>-2.6539E-2</v>
      </c>
      <c r="J1997">
        <f t="shared" si="31"/>
        <v>19.960000000000321</v>
      </c>
      <c r="K1997">
        <f>I1997*25</f>
        <v>-0.66347500000000004</v>
      </c>
    </row>
    <row r="1998" spans="1:11" x14ac:dyDescent="0.25">
      <c r="A1998" s="35">
        <v>43503.589176291898</v>
      </c>
      <c r="B1998" s="1">
        <v>-2.5881000000000001E-2</v>
      </c>
      <c r="C1998" s="1">
        <v>-1.3051999999999999E-2</v>
      </c>
      <c r="D1998" s="1">
        <v>1.091E-3</v>
      </c>
      <c r="E1998" s="1">
        <v>-9.4339999999999997E-3</v>
      </c>
      <c r="F1998" s="1">
        <v>-2.856E-3</v>
      </c>
      <c r="G1998" s="1">
        <v>-3.1849999999999999E-3</v>
      </c>
      <c r="I1998" s="1">
        <v>-2.5881000000000001E-2</v>
      </c>
      <c r="J1998">
        <f t="shared" si="31"/>
        <v>19.970000000000322</v>
      </c>
      <c r="K1998">
        <f>I1998*25</f>
        <v>-0.64702500000000007</v>
      </c>
    </row>
    <row r="1999" spans="1:11" x14ac:dyDescent="0.25">
      <c r="A1999" s="35">
        <v>43503.589176407702</v>
      </c>
      <c r="B1999" s="1">
        <v>-2.4893999999999999E-2</v>
      </c>
      <c r="C1999" s="1">
        <v>-1.3051999999999999E-2</v>
      </c>
      <c r="D1999" s="1">
        <v>-3.1849999999999999E-3</v>
      </c>
      <c r="E1999" s="1">
        <v>-1.0421E-2</v>
      </c>
      <c r="F1999" s="1">
        <v>-2.5270000000000002E-3</v>
      </c>
      <c r="G1999" s="1">
        <v>-5.4869999999999997E-3</v>
      </c>
      <c r="I1999" s="1">
        <v>-2.4893999999999999E-2</v>
      </c>
      <c r="J1999">
        <f t="shared" si="31"/>
        <v>19.980000000000324</v>
      </c>
      <c r="K1999">
        <f>I1999*25</f>
        <v>-0.62234999999999996</v>
      </c>
    </row>
    <row r="2000" spans="1:11" x14ac:dyDescent="0.25">
      <c r="A2000" s="35">
        <v>43503.589176523397</v>
      </c>
      <c r="B2000" s="1">
        <v>-2.4565E-2</v>
      </c>
      <c r="C2000" s="1">
        <v>-1.2066E-2</v>
      </c>
      <c r="D2000" s="1">
        <v>2.7360000000000002E-3</v>
      </c>
      <c r="E2000" s="1">
        <v>-9.4339999999999997E-3</v>
      </c>
      <c r="F2000" s="1">
        <v>-4.4999999999999997E-3</v>
      </c>
      <c r="G2000" s="1">
        <v>1.7489999999999999E-3</v>
      </c>
      <c r="I2000" s="1">
        <v>-2.4565E-2</v>
      </c>
      <c r="J2000">
        <f t="shared" si="31"/>
        <v>19.990000000000325</v>
      </c>
      <c r="K2000">
        <f>I2000*25</f>
        <v>-0.61412500000000003</v>
      </c>
    </row>
    <row r="2001" spans="1:11" x14ac:dyDescent="0.25">
      <c r="A2001" s="35">
        <v>43503.5891766391</v>
      </c>
      <c r="B2001" s="1">
        <v>-2.5551999999999998E-2</v>
      </c>
      <c r="C2001" s="1">
        <v>-1.0421E-2</v>
      </c>
      <c r="D2001" s="1">
        <v>-1.2110000000000001E-3</v>
      </c>
      <c r="E2001" s="1">
        <v>-9.4339999999999997E-3</v>
      </c>
      <c r="F2001" s="1">
        <v>-5.4869999999999997E-3</v>
      </c>
      <c r="G2001" s="1">
        <v>-4.1710000000000002E-3</v>
      </c>
      <c r="I2001" s="1">
        <v>-2.5551999999999998E-2</v>
      </c>
      <c r="J2001">
        <f t="shared" si="31"/>
        <v>20.000000000000327</v>
      </c>
      <c r="K2001">
        <f>I2001*25</f>
        <v>-0.63879999999999992</v>
      </c>
    </row>
    <row r="2002" spans="1:11" x14ac:dyDescent="0.25">
      <c r="A2002" s="35">
        <v>43503.589176754896</v>
      </c>
      <c r="B2002" s="1">
        <v>-2.6539E-2</v>
      </c>
      <c r="C2002" s="1">
        <v>-1.0421E-2</v>
      </c>
      <c r="D2002" s="1">
        <v>4.3399999999999998E-4</v>
      </c>
      <c r="E2002" s="1">
        <v>-9.1050000000000002E-3</v>
      </c>
      <c r="F2002" s="1">
        <v>-2.856E-3</v>
      </c>
      <c r="G2002" s="1">
        <v>-2.5270000000000002E-3</v>
      </c>
      <c r="I2002" s="1">
        <v>-2.6539E-2</v>
      </c>
      <c r="J2002">
        <f t="shared" si="31"/>
        <v>20.010000000000328</v>
      </c>
      <c r="K2002">
        <f>I2002*25</f>
        <v>-0.66347500000000004</v>
      </c>
    </row>
    <row r="2003" spans="1:11" x14ac:dyDescent="0.25">
      <c r="A2003" s="35">
        <v>43503.589176870599</v>
      </c>
      <c r="B2003" s="1">
        <v>-2.4565E-2</v>
      </c>
      <c r="C2003" s="1">
        <v>-9.1050000000000002E-3</v>
      </c>
      <c r="D2003" s="1">
        <v>4.3399999999999998E-4</v>
      </c>
      <c r="E2003" s="1">
        <v>-8.7760000000000008E-3</v>
      </c>
      <c r="F2003" s="1">
        <v>-2.1979999999999999E-3</v>
      </c>
      <c r="G2003" s="1">
        <v>-4.4999999999999997E-3</v>
      </c>
      <c r="I2003" s="1">
        <v>-2.4565E-2</v>
      </c>
      <c r="J2003">
        <f t="shared" si="31"/>
        <v>20.02000000000033</v>
      </c>
      <c r="K2003">
        <f>I2003*25</f>
        <v>-0.61412500000000003</v>
      </c>
    </row>
    <row r="2004" spans="1:11" x14ac:dyDescent="0.25">
      <c r="A2004" s="35">
        <v>43503.589176986403</v>
      </c>
      <c r="B2004" s="1">
        <v>-2.4893999999999999E-2</v>
      </c>
      <c r="C2004" s="1">
        <v>-8.1189999999999995E-3</v>
      </c>
      <c r="D2004" s="1">
        <v>-5.53E-4</v>
      </c>
      <c r="E2004" s="1">
        <v>-9.1050000000000002E-3</v>
      </c>
      <c r="F2004" s="1">
        <v>-2.856E-3</v>
      </c>
      <c r="G2004" s="1">
        <v>-2.1979999999999999E-3</v>
      </c>
      <c r="I2004" s="1">
        <v>-2.4893999999999999E-2</v>
      </c>
      <c r="J2004">
        <f t="shared" si="31"/>
        <v>20.030000000000332</v>
      </c>
      <c r="K2004">
        <f>I2004*25</f>
        <v>-0.62234999999999996</v>
      </c>
    </row>
    <row r="2005" spans="1:11" x14ac:dyDescent="0.25">
      <c r="A2005" s="35">
        <v>43503.589177102098</v>
      </c>
      <c r="B2005" s="1">
        <v>-2.3907000000000001E-2</v>
      </c>
      <c r="C2005" s="1">
        <v>-8.4469999999999996E-3</v>
      </c>
      <c r="D2005" s="1">
        <v>-8.8199999999999997E-4</v>
      </c>
      <c r="E2005" s="1">
        <v>-8.1189999999999995E-3</v>
      </c>
      <c r="F2005" s="1">
        <v>-5.4869999999999997E-3</v>
      </c>
      <c r="G2005" s="1">
        <v>-3.8419999999999999E-3</v>
      </c>
      <c r="I2005" s="1">
        <v>-2.3907000000000001E-2</v>
      </c>
      <c r="J2005">
        <f t="shared" si="31"/>
        <v>20.040000000000333</v>
      </c>
      <c r="K2005">
        <f>I2005*25</f>
        <v>-0.59767500000000007</v>
      </c>
    </row>
    <row r="2006" spans="1:11" x14ac:dyDescent="0.25">
      <c r="A2006" s="35">
        <v>43503.589177217902</v>
      </c>
      <c r="B2006" s="1">
        <v>-2.2919999999999999E-2</v>
      </c>
      <c r="C2006" s="1">
        <v>-6.803E-3</v>
      </c>
      <c r="D2006" s="1">
        <v>-5.53E-4</v>
      </c>
      <c r="E2006" s="1">
        <v>-8.4469999999999996E-3</v>
      </c>
      <c r="F2006" s="1">
        <v>-2.5270000000000002E-3</v>
      </c>
      <c r="G2006" s="1">
        <v>-4.1710000000000002E-3</v>
      </c>
      <c r="I2006" s="1">
        <v>-2.2919999999999999E-2</v>
      </c>
      <c r="J2006">
        <f t="shared" si="31"/>
        <v>20.050000000000335</v>
      </c>
      <c r="K2006">
        <f>I2006*25</f>
        <v>-0.57299999999999995</v>
      </c>
    </row>
    <row r="2007" spans="1:11" x14ac:dyDescent="0.25">
      <c r="A2007" s="35">
        <v>43503.589177333597</v>
      </c>
      <c r="B2007" s="1">
        <v>-2.0947E-2</v>
      </c>
      <c r="C2007" s="1">
        <v>-7.4609999999999998E-3</v>
      </c>
      <c r="D2007" s="1">
        <v>1.05E-4</v>
      </c>
      <c r="E2007" s="1">
        <v>-7.79E-3</v>
      </c>
      <c r="F2007" s="1">
        <v>-5.4869999999999997E-3</v>
      </c>
      <c r="G2007" s="1">
        <v>-2.5270000000000002E-3</v>
      </c>
      <c r="I2007" s="1">
        <v>-2.0947E-2</v>
      </c>
      <c r="J2007">
        <f t="shared" si="31"/>
        <v>20.060000000000336</v>
      </c>
      <c r="K2007">
        <f>I2007*25</f>
        <v>-0.523675</v>
      </c>
    </row>
    <row r="2008" spans="1:11" x14ac:dyDescent="0.25">
      <c r="A2008" s="35">
        <v>43503.589177449299</v>
      </c>
      <c r="B2008" s="1">
        <v>-2.1604999999999999E-2</v>
      </c>
      <c r="C2008" s="1">
        <v>-6.4739999999999997E-3</v>
      </c>
      <c r="D2008" s="1">
        <v>1.05E-4</v>
      </c>
      <c r="E2008" s="1">
        <v>-7.79E-3</v>
      </c>
      <c r="F2008" s="1">
        <v>-2.5270000000000002E-3</v>
      </c>
      <c r="G2008" s="1">
        <v>-3.8419999999999999E-3</v>
      </c>
      <c r="I2008" s="1">
        <v>-2.1604999999999999E-2</v>
      </c>
      <c r="J2008">
        <f t="shared" si="31"/>
        <v>20.070000000000338</v>
      </c>
      <c r="K2008">
        <f>I2008*25</f>
        <v>-0.54012499999999997</v>
      </c>
    </row>
    <row r="2009" spans="1:11" x14ac:dyDescent="0.25">
      <c r="A2009" s="35">
        <v>43503.589177565103</v>
      </c>
      <c r="B2009" s="1">
        <v>-2.0289000000000001E-2</v>
      </c>
      <c r="C2009" s="1">
        <v>-6.4739999999999997E-3</v>
      </c>
      <c r="D2009" s="1">
        <v>1.42E-3</v>
      </c>
      <c r="E2009" s="1">
        <v>-7.4609999999999998E-3</v>
      </c>
      <c r="F2009" s="1">
        <v>1.05E-4</v>
      </c>
      <c r="G2009" s="1">
        <v>-1.5399999999999999E-3</v>
      </c>
      <c r="I2009" s="1">
        <v>-2.0289000000000001E-2</v>
      </c>
      <c r="J2009">
        <f t="shared" si="31"/>
        <v>20.080000000000339</v>
      </c>
      <c r="K2009">
        <f>I2009*25</f>
        <v>-0.50722500000000004</v>
      </c>
    </row>
    <row r="2010" spans="1:11" x14ac:dyDescent="0.25">
      <c r="A2010" s="35">
        <v>43503.589177680798</v>
      </c>
      <c r="B2010" s="1">
        <v>-2.0289000000000001E-2</v>
      </c>
      <c r="C2010" s="1">
        <v>-5.1580000000000003E-3</v>
      </c>
      <c r="D2010" s="1">
        <v>-1.2110000000000001E-3</v>
      </c>
      <c r="E2010" s="1">
        <v>-6.803E-3</v>
      </c>
      <c r="F2010" s="1">
        <v>-1.869E-3</v>
      </c>
      <c r="G2010" s="1">
        <v>-2.1979999999999999E-3</v>
      </c>
      <c r="I2010" s="1">
        <v>-2.0289000000000001E-2</v>
      </c>
      <c r="J2010">
        <f t="shared" si="31"/>
        <v>20.090000000000341</v>
      </c>
      <c r="K2010">
        <f>I2010*25</f>
        <v>-0.50722500000000004</v>
      </c>
    </row>
    <row r="2011" spans="1:11" x14ac:dyDescent="0.25">
      <c r="A2011" s="35">
        <v>43503.589177796603</v>
      </c>
      <c r="B2011" s="1">
        <v>-1.9630999999999999E-2</v>
      </c>
      <c r="C2011" s="1">
        <v>-5.1580000000000003E-3</v>
      </c>
      <c r="D2011" s="1">
        <v>1.42E-3</v>
      </c>
      <c r="E2011" s="1">
        <v>-7.1320000000000003E-3</v>
      </c>
      <c r="F2011" s="1">
        <v>-2.5270000000000002E-3</v>
      </c>
      <c r="G2011" s="1">
        <v>-5.4869999999999997E-3</v>
      </c>
      <c r="I2011" s="1">
        <v>-1.9630999999999999E-2</v>
      </c>
      <c r="J2011">
        <f t="shared" si="31"/>
        <v>20.100000000000342</v>
      </c>
      <c r="K2011">
        <f>I2011*25</f>
        <v>-0.49077499999999996</v>
      </c>
    </row>
    <row r="2012" spans="1:11" x14ac:dyDescent="0.25">
      <c r="A2012" s="35">
        <v>43503.589177912298</v>
      </c>
      <c r="B2012" s="1">
        <v>-1.8973E-2</v>
      </c>
      <c r="C2012" s="1">
        <v>-3.1849999999999999E-3</v>
      </c>
      <c r="D2012" s="1">
        <v>7.6300000000000001E-4</v>
      </c>
      <c r="E2012" s="1">
        <v>-7.1320000000000003E-3</v>
      </c>
      <c r="F2012" s="1">
        <v>-3.1849999999999999E-3</v>
      </c>
      <c r="G2012" s="1">
        <v>4.3399999999999998E-4</v>
      </c>
      <c r="I2012" s="1">
        <v>-1.8973E-2</v>
      </c>
      <c r="J2012">
        <f t="shared" si="31"/>
        <v>20.110000000000344</v>
      </c>
      <c r="K2012">
        <f>I2012*25</f>
        <v>-0.474325</v>
      </c>
    </row>
    <row r="2013" spans="1:11" x14ac:dyDescent="0.25">
      <c r="A2013" s="35">
        <v>43503.589178028</v>
      </c>
      <c r="B2013" s="1">
        <v>-1.9302E-2</v>
      </c>
      <c r="C2013" s="1">
        <v>-2.856E-3</v>
      </c>
      <c r="D2013" s="1">
        <v>1.05E-4</v>
      </c>
      <c r="E2013" s="1">
        <v>-6.1450000000000003E-3</v>
      </c>
      <c r="F2013" s="1">
        <v>-1.2110000000000001E-3</v>
      </c>
      <c r="G2013" s="1">
        <v>-1.5399999999999999E-3</v>
      </c>
      <c r="I2013" s="1">
        <v>-1.9302E-2</v>
      </c>
      <c r="J2013">
        <f t="shared" si="31"/>
        <v>20.120000000000346</v>
      </c>
      <c r="K2013">
        <f>I2013*25</f>
        <v>-0.48254999999999998</v>
      </c>
    </row>
    <row r="2014" spans="1:11" x14ac:dyDescent="0.25">
      <c r="A2014" s="35">
        <v>43503.589178143797</v>
      </c>
      <c r="B2014" s="1">
        <v>-1.7985999999999999E-2</v>
      </c>
      <c r="C2014" s="1">
        <v>-1.5399999999999999E-3</v>
      </c>
      <c r="D2014" s="1">
        <v>-5.53E-4</v>
      </c>
      <c r="E2014" s="1">
        <v>-5.4869999999999997E-3</v>
      </c>
      <c r="F2014" s="1">
        <v>-1.5399999999999999E-3</v>
      </c>
      <c r="G2014" s="1">
        <v>-5.53E-4</v>
      </c>
      <c r="I2014" s="1">
        <v>-1.7985999999999999E-2</v>
      </c>
      <c r="J2014">
        <f t="shared" si="31"/>
        <v>20.130000000000347</v>
      </c>
      <c r="K2014">
        <f>I2014*25</f>
        <v>-0.44964999999999994</v>
      </c>
    </row>
    <row r="2015" spans="1:11" x14ac:dyDescent="0.25">
      <c r="A2015" s="35">
        <v>43503.589178259499</v>
      </c>
      <c r="B2015" s="1">
        <v>-1.7000000000000001E-2</v>
      </c>
      <c r="C2015" s="1">
        <v>-1.2110000000000001E-3</v>
      </c>
      <c r="D2015" s="1">
        <v>-8.8199999999999997E-4</v>
      </c>
      <c r="E2015" s="1">
        <v>-5.4869999999999997E-3</v>
      </c>
      <c r="F2015" s="1">
        <v>-2.24E-4</v>
      </c>
      <c r="G2015" s="1">
        <v>-5.4869999999999997E-3</v>
      </c>
      <c r="I2015" s="1">
        <v>-1.7000000000000001E-2</v>
      </c>
      <c r="J2015">
        <f t="shared" si="31"/>
        <v>20.140000000000349</v>
      </c>
      <c r="K2015">
        <f>I2015*25</f>
        <v>-0.42500000000000004</v>
      </c>
    </row>
    <row r="2016" spans="1:11" x14ac:dyDescent="0.25">
      <c r="A2016" s="35">
        <v>43503.589178375303</v>
      </c>
      <c r="B2016" s="1">
        <v>-1.5684E-2</v>
      </c>
      <c r="C2016" s="1">
        <v>-5.53E-4</v>
      </c>
      <c r="D2016" s="1">
        <v>3.065E-3</v>
      </c>
      <c r="E2016" s="1">
        <v>-5.1580000000000003E-3</v>
      </c>
      <c r="F2016" s="1">
        <v>-8.8199999999999997E-4</v>
      </c>
      <c r="G2016" s="1">
        <v>-2.856E-3</v>
      </c>
      <c r="I2016" s="1">
        <v>-1.5684E-2</v>
      </c>
      <c r="J2016">
        <f t="shared" si="31"/>
        <v>20.15000000000035</v>
      </c>
      <c r="K2016">
        <f>I2016*25</f>
        <v>-0.3921</v>
      </c>
    </row>
    <row r="2017" spans="1:11" x14ac:dyDescent="0.25">
      <c r="A2017" s="35">
        <v>43503.589178490998</v>
      </c>
      <c r="B2017" s="1">
        <v>-1.7329000000000001E-2</v>
      </c>
      <c r="C2017" s="1">
        <v>1.05E-4</v>
      </c>
      <c r="D2017" s="1">
        <v>1.091E-3</v>
      </c>
      <c r="E2017" s="1">
        <v>-5.1580000000000003E-3</v>
      </c>
      <c r="F2017" s="1">
        <v>-2.5270000000000002E-3</v>
      </c>
      <c r="G2017" s="1">
        <v>-2.24E-4</v>
      </c>
      <c r="I2017" s="1">
        <v>-1.7329000000000001E-2</v>
      </c>
      <c r="J2017">
        <f t="shared" si="31"/>
        <v>20.160000000000352</v>
      </c>
      <c r="K2017">
        <f>I2017*25</f>
        <v>-0.43322500000000003</v>
      </c>
    </row>
    <row r="2018" spans="1:11" x14ac:dyDescent="0.25">
      <c r="A2018" s="35">
        <v>43503.5891786067</v>
      </c>
      <c r="B2018" s="1">
        <v>-1.4368000000000001E-2</v>
      </c>
      <c r="C2018" s="1">
        <v>2.078E-3</v>
      </c>
      <c r="D2018" s="1">
        <v>-2.24E-4</v>
      </c>
      <c r="E2018" s="1">
        <v>-4.4999999999999997E-3</v>
      </c>
      <c r="F2018" s="1">
        <v>1.7489999999999999E-3</v>
      </c>
      <c r="G2018" s="1">
        <v>-3.8419999999999999E-3</v>
      </c>
      <c r="I2018" s="1">
        <v>-1.4368000000000001E-2</v>
      </c>
      <c r="J2018">
        <f t="shared" si="31"/>
        <v>20.170000000000353</v>
      </c>
      <c r="K2018">
        <f>I2018*25</f>
        <v>-0.35920000000000002</v>
      </c>
    </row>
    <row r="2019" spans="1:11" x14ac:dyDescent="0.25">
      <c r="A2019" s="35">
        <v>43503.589178722497</v>
      </c>
      <c r="B2019" s="1">
        <v>-1.4368000000000001E-2</v>
      </c>
      <c r="C2019" s="1">
        <v>2.078E-3</v>
      </c>
      <c r="D2019" s="1">
        <v>7.6300000000000001E-4</v>
      </c>
      <c r="E2019" s="1">
        <v>-3.5140000000000002E-3</v>
      </c>
      <c r="F2019" s="1">
        <v>-1.2110000000000001E-3</v>
      </c>
      <c r="G2019" s="1">
        <v>-2.1979999999999999E-3</v>
      </c>
      <c r="I2019" s="1">
        <v>-1.4368000000000001E-2</v>
      </c>
      <c r="J2019">
        <f t="shared" si="31"/>
        <v>20.180000000000355</v>
      </c>
      <c r="K2019">
        <f>I2019*25</f>
        <v>-0.35920000000000002</v>
      </c>
    </row>
    <row r="2020" spans="1:11" x14ac:dyDescent="0.25">
      <c r="A2020" s="35">
        <v>43503.5891788382</v>
      </c>
      <c r="B2020" s="1">
        <v>-1.2723999999999999E-2</v>
      </c>
      <c r="C2020" s="1">
        <v>2.4069999999999999E-3</v>
      </c>
      <c r="D2020" s="1">
        <v>-8.8199999999999997E-4</v>
      </c>
      <c r="E2020" s="1">
        <v>-3.8419999999999999E-3</v>
      </c>
      <c r="F2020" s="1">
        <v>-8.8199999999999997E-4</v>
      </c>
      <c r="G2020" s="1">
        <v>7.6300000000000001E-4</v>
      </c>
      <c r="I2020" s="1">
        <v>-1.2723999999999999E-2</v>
      </c>
      <c r="J2020">
        <f t="shared" si="31"/>
        <v>20.190000000000357</v>
      </c>
      <c r="K2020">
        <f>I2020*25</f>
        <v>-0.31809999999999999</v>
      </c>
    </row>
    <row r="2021" spans="1:11" x14ac:dyDescent="0.25">
      <c r="A2021" s="35">
        <v>43503.589178953996</v>
      </c>
      <c r="B2021" s="1">
        <v>-1.1736999999999999E-2</v>
      </c>
      <c r="C2021" s="1">
        <v>2.7360000000000002E-3</v>
      </c>
      <c r="D2021" s="1">
        <v>1.091E-3</v>
      </c>
      <c r="E2021" s="1">
        <v>-4.4999999999999997E-3</v>
      </c>
      <c r="F2021" s="1">
        <v>-1.5399999999999999E-3</v>
      </c>
      <c r="G2021" s="1">
        <v>-1.5399999999999999E-3</v>
      </c>
      <c r="I2021" s="1">
        <v>-1.1736999999999999E-2</v>
      </c>
      <c r="J2021">
        <f t="shared" si="31"/>
        <v>20.200000000000358</v>
      </c>
      <c r="K2021">
        <f>I2021*25</f>
        <v>-0.29342499999999999</v>
      </c>
    </row>
    <row r="2022" spans="1:11" x14ac:dyDescent="0.25">
      <c r="A2022" s="35">
        <v>43503.589179069699</v>
      </c>
      <c r="B2022" s="1">
        <v>-1.0749999999999999E-2</v>
      </c>
      <c r="C2022" s="1">
        <v>2.4069999999999999E-3</v>
      </c>
      <c r="D2022" s="1">
        <v>-5.53E-4</v>
      </c>
      <c r="E2022" s="1">
        <v>-3.8419999999999999E-3</v>
      </c>
      <c r="F2022" s="1">
        <v>-8.8199999999999997E-4</v>
      </c>
      <c r="G2022" s="1">
        <v>-1.869E-3</v>
      </c>
      <c r="I2022" s="1">
        <v>-1.0749999999999999E-2</v>
      </c>
      <c r="J2022">
        <f t="shared" si="31"/>
        <v>20.21000000000036</v>
      </c>
      <c r="K2022">
        <f>I2022*25</f>
        <v>-0.26874999999999999</v>
      </c>
    </row>
    <row r="2023" spans="1:11" x14ac:dyDescent="0.25">
      <c r="A2023" s="35">
        <v>43503.589179185401</v>
      </c>
      <c r="B2023" s="1">
        <v>-9.4339999999999997E-3</v>
      </c>
      <c r="C2023" s="1">
        <v>5.6959999999999997E-3</v>
      </c>
      <c r="D2023" s="1">
        <v>4.3399999999999998E-4</v>
      </c>
      <c r="E2023" s="1">
        <v>-2.1979999999999999E-3</v>
      </c>
      <c r="F2023" s="1">
        <v>1.05E-4</v>
      </c>
      <c r="G2023" s="1">
        <v>2.7360000000000002E-3</v>
      </c>
      <c r="I2023" s="1">
        <v>-9.4339999999999997E-3</v>
      </c>
      <c r="J2023">
        <f t="shared" si="31"/>
        <v>20.220000000000361</v>
      </c>
      <c r="K2023">
        <f>I2023*25</f>
        <v>-0.23585</v>
      </c>
    </row>
    <row r="2024" spans="1:11" x14ac:dyDescent="0.25">
      <c r="A2024" s="35">
        <v>43503.589179301198</v>
      </c>
      <c r="B2024" s="1">
        <v>-9.1050000000000002E-3</v>
      </c>
      <c r="C2024" s="1">
        <v>6.3540000000000003E-3</v>
      </c>
      <c r="D2024" s="1">
        <v>-8.8199999999999997E-4</v>
      </c>
      <c r="E2024" s="1">
        <v>-2.856E-3</v>
      </c>
      <c r="F2024" s="1">
        <v>-1.2110000000000001E-3</v>
      </c>
      <c r="G2024" s="1">
        <v>-1.2110000000000001E-3</v>
      </c>
      <c r="I2024" s="1">
        <v>-9.1050000000000002E-3</v>
      </c>
      <c r="J2024">
        <f t="shared" si="31"/>
        <v>20.230000000000363</v>
      </c>
      <c r="K2024">
        <f>I2024*25</f>
        <v>-0.22762499999999999</v>
      </c>
    </row>
    <row r="2025" spans="1:11" x14ac:dyDescent="0.25">
      <c r="A2025" s="35">
        <v>43503.5891794169</v>
      </c>
      <c r="B2025" s="1">
        <v>-7.4609999999999998E-3</v>
      </c>
      <c r="C2025" s="1">
        <v>6.6829999999999997E-3</v>
      </c>
      <c r="D2025" s="1">
        <v>2.7360000000000002E-3</v>
      </c>
      <c r="E2025" s="1">
        <v>-1.869E-3</v>
      </c>
      <c r="F2025" s="1">
        <v>-8.8199999999999997E-4</v>
      </c>
      <c r="G2025" s="1">
        <v>-1.5399999999999999E-3</v>
      </c>
      <c r="I2025" s="1">
        <v>-7.4609999999999998E-3</v>
      </c>
      <c r="J2025">
        <f t="shared" si="31"/>
        <v>20.240000000000364</v>
      </c>
      <c r="K2025">
        <f>I2025*25</f>
        <v>-0.186525</v>
      </c>
    </row>
    <row r="2026" spans="1:11" x14ac:dyDescent="0.25">
      <c r="A2026" s="35">
        <v>43503.589179532697</v>
      </c>
      <c r="B2026" s="1">
        <v>-7.4609999999999998E-3</v>
      </c>
      <c r="C2026" s="1">
        <v>6.025E-3</v>
      </c>
      <c r="D2026" s="1">
        <v>-1.2110000000000001E-3</v>
      </c>
      <c r="E2026" s="1">
        <v>-1.869E-3</v>
      </c>
      <c r="F2026" s="1">
        <v>-2.1979999999999999E-3</v>
      </c>
      <c r="G2026" s="1">
        <v>2.4069999999999999E-3</v>
      </c>
      <c r="I2026" s="1">
        <v>-7.4609999999999998E-3</v>
      </c>
      <c r="J2026">
        <f t="shared" si="31"/>
        <v>20.250000000000366</v>
      </c>
      <c r="K2026">
        <f>I2026*25</f>
        <v>-0.186525</v>
      </c>
    </row>
    <row r="2027" spans="1:11" x14ac:dyDescent="0.25">
      <c r="A2027" s="35">
        <v>43503.589179648399</v>
      </c>
      <c r="B2027" s="1">
        <v>-5.4869999999999997E-3</v>
      </c>
      <c r="C2027" s="1">
        <v>7.012E-3</v>
      </c>
      <c r="D2027" s="1">
        <v>-5.53E-4</v>
      </c>
      <c r="E2027" s="1">
        <v>-1.869E-3</v>
      </c>
      <c r="F2027" s="1">
        <v>-2.5270000000000002E-3</v>
      </c>
      <c r="G2027" s="1">
        <v>-2.5270000000000002E-3</v>
      </c>
      <c r="I2027" s="1">
        <v>-5.4869999999999997E-3</v>
      </c>
      <c r="J2027">
        <f t="shared" si="31"/>
        <v>20.260000000000367</v>
      </c>
      <c r="K2027">
        <f>I2027*25</f>
        <v>-0.13717499999999999</v>
      </c>
    </row>
    <row r="2028" spans="1:11" x14ac:dyDescent="0.25">
      <c r="A2028" s="35">
        <v>43503.589179764102</v>
      </c>
      <c r="B2028" s="1">
        <v>-4.4999999999999997E-3</v>
      </c>
      <c r="C2028" s="1">
        <v>8.9859999999999992E-3</v>
      </c>
      <c r="D2028" s="1">
        <v>1.05E-4</v>
      </c>
      <c r="E2028" s="1">
        <v>-8.8199999999999997E-4</v>
      </c>
      <c r="F2028" s="1">
        <v>-2.1979999999999999E-3</v>
      </c>
      <c r="G2028" s="1">
        <v>2.7360000000000002E-3</v>
      </c>
      <c r="I2028" s="1">
        <v>-4.4999999999999997E-3</v>
      </c>
      <c r="J2028">
        <f t="shared" si="31"/>
        <v>20.270000000000369</v>
      </c>
      <c r="K2028">
        <f>I2028*25</f>
        <v>-0.11249999999999999</v>
      </c>
    </row>
    <row r="2029" spans="1:11" x14ac:dyDescent="0.25">
      <c r="A2029" s="35">
        <v>43503.589179879898</v>
      </c>
      <c r="B2029" s="1">
        <v>-4.4999999999999997E-3</v>
      </c>
      <c r="C2029" s="1">
        <v>8.6569999999999998E-3</v>
      </c>
      <c r="D2029" s="1">
        <v>4.3399999999999998E-4</v>
      </c>
      <c r="E2029" s="1">
        <v>-8.8199999999999997E-4</v>
      </c>
      <c r="F2029" s="1">
        <v>1.05E-4</v>
      </c>
      <c r="G2029" s="1">
        <v>4.3399999999999998E-4</v>
      </c>
      <c r="I2029" s="1">
        <v>-4.4999999999999997E-3</v>
      </c>
      <c r="J2029">
        <f t="shared" si="31"/>
        <v>20.280000000000371</v>
      </c>
      <c r="K2029">
        <f>I2029*25</f>
        <v>-0.11249999999999999</v>
      </c>
    </row>
    <row r="2030" spans="1:11" x14ac:dyDescent="0.25">
      <c r="A2030" s="35">
        <v>43503.589179995601</v>
      </c>
      <c r="B2030" s="1">
        <v>-1.869E-3</v>
      </c>
      <c r="C2030" s="1">
        <v>1.0959E-2</v>
      </c>
      <c r="D2030" s="1">
        <v>1.091E-3</v>
      </c>
      <c r="E2030" s="1">
        <v>-8.8199999999999997E-4</v>
      </c>
      <c r="F2030" s="1">
        <v>4.3399999999999998E-4</v>
      </c>
      <c r="G2030" s="1">
        <v>2.7360000000000002E-3</v>
      </c>
      <c r="I2030" s="1">
        <v>-1.869E-3</v>
      </c>
      <c r="J2030">
        <f t="shared" si="31"/>
        <v>20.290000000000372</v>
      </c>
      <c r="K2030">
        <f>I2030*25</f>
        <v>-4.6725000000000003E-2</v>
      </c>
    </row>
    <row r="2031" spans="1:11" x14ac:dyDescent="0.25">
      <c r="A2031" s="35">
        <v>43503.589180111398</v>
      </c>
      <c r="B2031" s="1">
        <v>-2.5270000000000002E-3</v>
      </c>
      <c r="C2031" s="1">
        <v>9.9729999999999992E-3</v>
      </c>
      <c r="D2031" s="1">
        <v>7.6300000000000001E-4</v>
      </c>
      <c r="E2031" s="1">
        <v>-2.24E-4</v>
      </c>
      <c r="F2031" s="1">
        <v>-2.856E-3</v>
      </c>
      <c r="G2031" s="1">
        <v>-2.856E-3</v>
      </c>
      <c r="I2031" s="1">
        <v>-2.5270000000000002E-3</v>
      </c>
      <c r="J2031">
        <f t="shared" si="31"/>
        <v>20.300000000000374</v>
      </c>
      <c r="K2031">
        <f>I2031*25</f>
        <v>-6.3175000000000009E-2</v>
      </c>
    </row>
    <row r="2032" spans="1:11" x14ac:dyDescent="0.25">
      <c r="A2032" s="35">
        <v>43503.5891802271</v>
      </c>
      <c r="B2032" s="1">
        <v>1.091E-3</v>
      </c>
      <c r="C2032" s="1">
        <v>9.9729999999999992E-3</v>
      </c>
      <c r="D2032" s="1">
        <v>-8.8199999999999997E-4</v>
      </c>
      <c r="E2032" s="1">
        <v>-2.24E-4</v>
      </c>
      <c r="F2032" s="1">
        <v>4.3399999999999998E-4</v>
      </c>
      <c r="G2032" s="1">
        <v>2.4069999999999999E-3</v>
      </c>
      <c r="I2032" s="1">
        <v>1.091E-3</v>
      </c>
      <c r="J2032">
        <f t="shared" si="31"/>
        <v>20.310000000000375</v>
      </c>
      <c r="K2032">
        <f>I2032*25</f>
        <v>2.7275000000000001E-2</v>
      </c>
    </row>
    <row r="2033" spans="1:11" x14ac:dyDescent="0.25">
      <c r="A2033" s="35">
        <v>43503.589180342802</v>
      </c>
      <c r="B2033" s="1">
        <v>-2.24E-4</v>
      </c>
      <c r="C2033" s="1">
        <v>1.1617000000000001E-2</v>
      </c>
      <c r="D2033" s="1">
        <v>2.4069999999999999E-3</v>
      </c>
      <c r="E2033" s="1">
        <v>4.3399999999999998E-4</v>
      </c>
      <c r="F2033" s="1">
        <v>-3.5140000000000002E-3</v>
      </c>
      <c r="G2033" s="1">
        <v>1.091E-3</v>
      </c>
      <c r="I2033" s="1">
        <v>-2.24E-4</v>
      </c>
      <c r="J2033">
        <f t="shared" si="31"/>
        <v>20.320000000000377</v>
      </c>
      <c r="K2033">
        <f>I2033*25</f>
        <v>-5.5999999999999999E-3</v>
      </c>
    </row>
    <row r="2034" spans="1:11" x14ac:dyDescent="0.25">
      <c r="A2034" s="35">
        <v>43503.589180458599</v>
      </c>
      <c r="B2034" s="1">
        <v>2.078E-3</v>
      </c>
      <c r="C2034" s="1">
        <v>1.1946E-2</v>
      </c>
      <c r="D2034" s="1">
        <v>1.05E-4</v>
      </c>
      <c r="E2034" s="1">
        <v>4.3399999999999998E-4</v>
      </c>
      <c r="F2034" s="1">
        <v>-5.53E-4</v>
      </c>
      <c r="G2034" s="1">
        <v>-1.869E-3</v>
      </c>
      <c r="I2034" s="1">
        <v>2.078E-3</v>
      </c>
      <c r="J2034">
        <f t="shared" si="31"/>
        <v>20.330000000000378</v>
      </c>
      <c r="K2034">
        <f>I2034*25</f>
        <v>5.1949999999999996E-2</v>
      </c>
    </row>
    <row r="2035" spans="1:11" x14ac:dyDescent="0.25">
      <c r="A2035" s="35">
        <v>43503.589180574301</v>
      </c>
      <c r="B2035" s="1">
        <v>3.3939999999999999E-3</v>
      </c>
      <c r="C2035" s="1">
        <v>1.2604000000000001E-2</v>
      </c>
      <c r="D2035" s="1">
        <v>7.6300000000000001E-4</v>
      </c>
      <c r="E2035" s="1">
        <v>1.42E-3</v>
      </c>
      <c r="F2035" s="1">
        <v>1.091E-3</v>
      </c>
      <c r="G2035" s="1">
        <v>1.091E-3</v>
      </c>
      <c r="I2035" s="1">
        <v>3.3939999999999999E-3</v>
      </c>
      <c r="J2035">
        <f t="shared" si="31"/>
        <v>20.34000000000038</v>
      </c>
      <c r="K2035">
        <f>I2035*25</f>
        <v>8.4849999999999995E-2</v>
      </c>
    </row>
    <row r="2036" spans="1:11" x14ac:dyDescent="0.25">
      <c r="A2036" s="35">
        <v>43503.589180690098</v>
      </c>
      <c r="B2036" s="1">
        <v>4.3810000000000003E-3</v>
      </c>
      <c r="C2036" s="1">
        <v>1.2933E-2</v>
      </c>
      <c r="D2036" s="1">
        <v>2.7360000000000002E-3</v>
      </c>
      <c r="E2036" s="1">
        <v>1.091E-3</v>
      </c>
      <c r="F2036" s="1">
        <v>-2.1979999999999999E-3</v>
      </c>
      <c r="G2036" s="1">
        <v>1.42E-3</v>
      </c>
      <c r="I2036" s="1">
        <v>4.3810000000000003E-3</v>
      </c>
      <c r="J2036">
        <f t="shared" si="31"/>
        <v>20.350000000000382</v>
      </c>
      <c r="K2036">
        <f>I2036*25</f>
        <v>0.10952500000000001</v>
      </c>
    </row>
    <row r="2037" spans="1:11" x14ac:dyDescent="0.25">
      <c r="A2037" s="35">
        <v>43503.5891808058</v>
      </c>
      <c r="B2037" s="1">
        <v>5.0390000000000001E-3</v>
      </c>
      <c r="C2037" s="1">
        <v>1.2274999999999999E-2</v>
      </c>
      <c r="D2037" s="1">
        <v>7.6300000000000001E-4</v>
      </c>
      <c r="E2037" s="1">
        <v>1.42E-3</v>
      </c>
      <c r="F2037" s="1">
        <v>4.3399999999999998E-4</v>
      </c>
      <c r="G2037" s="1">
        <v>1.7489999999999999E-3</v>
      </c>
      <c r="I2037" s="1">
        <v>5.0390000000000001E-3</v>
      </c>
      <c r="J2037">
        <f t="shared" si="31"/>
        <v>20.360000000000383</v>
      </c>
      <c r="K2037">
        <f>I2037*25</f>
        <v>0.125975</v>
      </c>
    </row>
    <row r="2038" spans="1:11" x14ac:dyDescent="0.25">
      <c r="A2038" s="35">
        <v>43503.589180921597</v>
      </c>
      <c r="B2038" s="1">
        <v>6.3540000000000003E-3</v>
      </c>
      <c r="C2038" s="1">
        <v>1.392E-2</v>
      </c>
      <c r="D2038" s="1">
        <v>4.3399999999999998E-4</v>
      </c>
      <c r="E2038" s="1">
        <v>1.7489999999999999E-3</v>
      </c>
      <c r="F2038" s="1">
        <v>1.42E-3</v>
      </c>
      <c r="G2038" s="1">
        <v>-2.1979999999999999E-3</v>
      </c>
      <c r="I2038" s="1">
        <v>6.3540000000000003E-3</v>
      </c>
      <c r="J2038">
        <f t="shared" si="31"/>
        <v>20.370000000000385</v>
      </c>
      <c r="K2038">
        <f>I2038*25</f>
        <v>0.15885000000000002</v>
      </c>
    </row>
    <row r="2039" spans="1:11" x14ac:dyDescent="0.25">
      <c r="A2039" s="35">
        <v>43503.5891810373</v>
      </c>
      <c r="B2039" s="1">
        <v>7.3410000000000003E-3</v>
      </c>
      <c r="C2039" s="1">
        <v>1.4249E-2</v>
      </c>
      <c r="D2039" s="1">
        <v>1.7489999999999999E-3</v>
      </c>
      <c r="E2039" s="1">
        <v>1.42E-3</v>
      </c>
      <c r="F2039" s="1">
        <v>1.05E-4</v>
      </c>
      <c r="G2039" s="1">
        <v>5.0390000000000001E-3</v>
      </c>
      <c r="I2039" s="1">
        <v>7.3410000000000003E-3</v>
      </c>
      <c r="J2039">
        <f t="shared" si="31"/>
        <v>20.380000000000386</v>
      </c>
      <c r="K2039">
        <f>I2039*25</f>
        <v>0.18352499999999999</v>
      </c>
    </row>
    <row r="2040" spans="1:11" x14ac:dyDescent="0.25">
      <c r="A2040" s="35">
        <v>43503.589181153002</v>
      </c>
      <c r="B2040" s="1">
        <v>8.9859999999999992E-3</v>
      </c>
      <c r="C2040" s="1">
        <v>1.5235E-2</v>
      </c>
      <c r="D2040" s="1">
        <v>4.3399999999999998E-4</v>
      </c>
      <c r="E2040" s="1">
        <v>2.7360000000000002E-3</v>
      </c>
      <c r="F2040" s="1">
        <v>2.078E-3</v>
      </c>
      <c r="G2040" s="1">
        <v>1.7489999999999999E-3</v>
      </c>
      <c r="I2040" s="1">
        <v>8.9859999999999992E-3</v>
      </c>
      <c r="J2040">
        <f t="shared" si="31"/>
        <v>20.390000000000388</v>
      </c>
      <c r="K2040">
        <f>I2040*25</f>
        <v>0.22464999999999999</v>
      </c>
    </row>
    <row r="2041" spans="1:11" x14ac:dyDescent="0.25">
      <c r="A2041" s="35">
        <v>43503.589181268799</v>
      </c>
      <c r="B2041" s="1">
        <v>9.3150000000000004E-3</v>
      </c>
      <c r="C2041" s="1">
        <v>1.6551E-2</v>
      </c>
      <c r="D2041" s="1">
        <v>2.4069999999999999E-3</v>
      </c>
      <c r="E2041" s="1">
        <v>2.4069999999999999E-3</v>
      </c>
      <c r="F2041" s="1">
        <v>4.3399999999999998E-4</v>
      </c>
      <c r="G2041" s="1">
        <v>-2.24E-4</v>
      </c>
      <c r="I2041" s="1">
        <v>9.3150000000000004E-3</v>
      </c>
      <c r="J2041">
        <f t="shared" si="31"/>
        <v>20.400000000000389</v>
      </c>
      <c r="K2041">
        <f>I2041*25</f>
        <v>0.232875</v>
      </c>
    </row>
    <row r="2042" spans="1:11" x14ac:dyDescent="0.25">
      <c r="A2042" s="36">
        <v>43503.589181384501</v>
      </c>
      <c r="B2042" s="1">
        <v>1.0959E-2</v>
      </c>
      <c r="C2042" s="1">
        <v>1.4906000000000001E-2</v>
      </c>
      <c r="D2042" s="1">
        <v>1.42E-3</v>
      </c>
      <c r="E2042" s="1">
        <v>2.7360000000000002E-3</v>
      </c>
      <c r="F2042" s="1">
        <v>1.7489999999999999E-3</v>
      </c>
      <c r="G2042" s="1">
        <v>-2.24E-4</v>
      </c>
      <c r="I2042" s="1">
        <v>1.0959E-2</v>
      </c>
      <c r="J2042">
        <f t="shared" si="31"/>
        <v>20.410000000000391</v>
      </c>
      <c r="K2042">
        <f>I2042*25</f>
        <v>0.27397500000000002</v>
      </c>
    </row>
    <row r="2043" spans="1:11" x14ac:dyDescent="0.25">
      <c r="A2043" s="36">
        <v>43503.589181500298</v>
      </c>
      <c r="B2043" s="1">
        <v>1.2274999999999999E-2</v>
      </c>
      <c r="C2043" s="1">
        <v>1.5564E-2</v>
      </c>
      <c r="D2043" s="1">
        <v>4.3399999999999998E-4</v>
      </c>
      <c r="E2043" s="1">
        <v>3.7230000000000002E-3</v>
      </c>
      <c r="F2043" s="1">
        <v>7.6300000000000001E-4</v>
      </c>
      <c r="G2043" s="1">
        <v>4.3810000000000003E-3</v>
      </c>
      <c r="I2043" s="1">
        <v>1.2274999999999999E-2</v>
      </c>
      <c r="J2043">
        <f t="shared" si="31"/>
        <v>20.420000000000393</v>
      </c>
      <c r="K2043">
        <f>I2043*25</f>
        <v>0.30687500000000001</v>
      </c>
    </row>
    <row r="2044" spans="1:11" x14ac:dyDescent="0.25">
      <c r="A2044" s="36">
        <v>43503.589181616</v>
      </c>
      <c r="B2044" s="1">
        <v>1.2604000000000001E-2</v>
      </c>
      <c r="C2044" s="1">
        <v>1.5893000000000001E-2</v>
      </c>
      <c r="D2044" s="1">
        <v>2.078E-3</v>
      </c>
      <c r="E2044" s="1">
        <v>3.3939999999999999E-3</v>
      </c>
      <c r="F2044" s="1">
        <v>4.3399999999999998E-4</v>
      </c>
      <c r="G2044" s="1">
        <v>-3.5140000000000002E-3</v>
      </c>
      <c r="I2044" s="1">
        <v>1.2604000000000001E-2</v>
      </c>
      <c r="J2044">
        <f t="shared" si="31"/>
        <v>20.430000000000394</v>
      </c>
      <c r="K2044">
        <f>I2044*25</f>
        <v>0.31509999999999999</v>
      </c>
    </row>
    <row r="2045" spans="1:11" x14ac:dyDescent="0.25">
      <c r="A2045" s="36">
        <v>43503.589181731702</v>
      </c>
      <c r="B2045" s="1">
        <v>1.4249E-2</v>
      </c>
      <c r="C2045" s="1">
        <v>1.7538000000000002E-2</v>
      </c>
      <c r="D2045" s="1">
        <v>3.065E-3</v>
      </c>
      <c r="E2045" s="1">
        <v>4.052E-3</v>
      </c>
      <c r="F2045" s="1">
        <v>1.7489999999999999E-3</v>
      </c>
      <c r="G2045" s="1">
        <v>4.7099999999999998E-3</v>
      </c>
      <c r="I2045" s="1">
        <v>1.4249E-2</v>
      </c>
      <c r="J2045">
        <f t="shared" si="31"/>
        <v>20.440000000000396</v>
      </c>
      <c r="K2045">
        <f>I2045*25</f>
        <v>0.35622500000000001</v>
      </c>
    </row>
    <row r="2046" spans="1:11" x14ac:dyDescent="0.25">
      <c r="A2046" s="36">
        <v>43503.589181847499</v>
      </c>
      <c r="B2046" s="1">
        <v>1.4249E-2</v>
      </c>
      <c r="C2046" s="1">
        <v>1.7208999999999999E-2</v>
      </c>
      <c r="D2046" s="1">
        <v>2.078E-3</v>
      </c>
      <c r="E2046" s="1">
        <v>3.7230000000000002E-3</v>
      </c>
      <c r="F2046" s="1">
        <v>1.7489999999999999E-3</v>
      </c>
      <c r="G2046" s="1">
        <v>-2.1979999999999999E-3</v>
      </c>
      <c r="I2046" s="1">
        <v>1.4249E-2</v>
      </c>
      <c r="J2046">
        <f t="shared" si="31"/>
        <v>20.450000000000397</v>
      </c>
      <c r="K2046">
        <f>I2046*25</f>
        <v>0.35622500000000001</v>
      </c>
    </row>
    <row r="2047" spans="1:11" x14ac:dyDescent="0.25">
      <c r="A2047" s="36">
        <v>43503.589181963202</v>
      </c>
      <c r="B2047" s="1">
        <v>1.5235E-2</v>
      </c>
      <c r="C2047" s="1">
        <v>1.6222E-2</v>
      </c>
      <c r="D2047" s="1">
        <v>2.078E-3</v>
      </c>
      <c r="E2047" s="1">
        <v>3.7230000000000002E-3</v>
      </c>
      <c r="F2047" s="1">
        <v>2.4069999999999999E-3</v>
      </c>
      <c r="G2047" s="1">
        <v>7.6300000000000001E-4</v>
      </c>
      <c r="I2047" s="1">
        <v>1.5235E-2</v>
      </c>
      <c r="J2047">
        <f t="shared" si="31"/>
        <v>20.460000000000399</v>
      </c>
      <c r="K2047">
        <f>I2047*25</f>
        <v>0.38087500000000002</v>
      </c>
    </row>
    <row r="2048" spans="1:11" x14ac:dyDescent="0.25">
      <c r="A2048" s="36">
        <v>43503.589182078998</v>
      </c>
      <c r="B2048" s="1">
        <v>1.6879999999999999E-2</v>
      </c>
      <c r="C2048" s="1">
        <v>1.5235E-2</v>
      </c>
      <c r="D2048" s="1">
        <v>1.42E-3</v>
      </c>
      <c r="E2048" s="1">
        <v>5.0390000000000001E-3</v>
      </c>
      <c r="F2048" s="1">
        <v>-2.24E-4</v>
      </c>
      <c r="G2048" s="1">
        <v>-2.5270000000000002E-3</v>
      </c>
      <c r="I2048" s="1">
        <v>1.6879999999999999E-2</v>
      </c>
      <c r="J2048">
        <f t="shared" si="31"/>
        <v>20.4700000000004</v>
      </c>
      <c r="K2048">
        <f>I2048*25</f>
        <v>0.42199999999999999</v>
      </c>
    </row>
    <row r="2049" spans="1:11" x14ac:dyDescent="0.25">
      <c r="A2049" s="36">
        <v>43503.589182194701</v>
      </c>
      <c r="B2049" s="1">
        <v>1.8196E-2</v>
      </c>
      <c r="C2049" s="1">
        <v>1.6551E-2</v>
      </c>
      <c r="D2049" s="1">
        <v>1.7489999999999999E-3</v>
      </c>
      <c r="E2049" s="1">
        <v>4.3810000000000003E-3</v>
      </c>
      <c r="F2049" s="1">
        <v>1.091E-3</v>
      </c>
      <c r="G2049" s="1">
        <v>8.9859999999999992E-3</v>
      </c>
      <c r="I2049" s="1">
        <v>1.8196E-2</v>
      </c>
      <c r="J2049">
        <f t="shared" si="31"/>
        <v>20.480000000000402</v>
      </c>
      <c r="K2049">
        <f>I2049*25</f>
        <v>0.45490000000000003</v>
      </c>
    </row>
    <row r="2050" spans="1:11" x14ac:dyDescent="0.25">
      <c r="A2050" s="36">
        <v>43503.589182310403</v>
      </c>
      <c r="B2050" s="1">
        <v>1.9182999999999999E-2</v>
      </c>
      <c r="C2050" s="1">
        <v>1.7867000000000001E-2</v>
      </c>
      <c r="D2050" s="1">
        <v>3.065E-3</v>
      </c>
      <c r="E2050" s="1">
        <v>5.3680000000000004E-3</v>
      </c>
      <c r="F2050" s="1">
        <v>3.7230000000000002E-3</v>
      </c>
      <c r="G2050" s="1">
        <v>-2.5270000000000002E-3</v>
      </c>
      <c r="I2050" s="1">
        <v>1.9182999999999999E-2</v>
      </c>
      <c r="J2050">
        <f t="shared" si="31"/>
        <v>20.490000000000403</v>
      </c>
      <c r="K2050">
        <f>I2050*25</f>
        <v>0.47957499999999997</v>
      </c>
    </row>
    <row r="2051" spans="1:11" x14ac:dyDescent="0.25">
      <c r="A2051" s="36">
        <v>43503.5891824262</v>
      </c>
      <c r="B2051" s="1">
        <v>1.9511000000000001E-2</v>
      </c>
      <c r="C2051" s="1">
        <v>1.7867000000000001E-2</v>
      </c>
      <c r="D2051" s="1">
        <v>2.078E-3</v>
      </c>
      <c r="E2051" s="1">
        <v>4.3810000000000003E-3</v>
      </c>
      <c r="F2051" s="1">
        <v>1.7489999999999999E-3</v>
      </c>
      <c r="G2051" s="1">
        <v>-1.5399999999999999E-3</v>
      </c>
      <c r="I2051" s="1">
        <v>1.9511000000000001E-2</v>
      </c>
      <c r="J2051">
        <f t="shared" ref="J2051:J2114" si="32">J2050+1/100</f>
        <v>20.500000000000405</v>
      </c>
      <c r="K2051">
        <f>I2051*25</f>
        <v>0.48777500000000001</v>
      </c>
    </row>
    <row r="2052" spans="1:11" x14ac:dyDescent="0.25">
      <c r="A2052" s="36">
        <v>43503.589182541902</v>
      </c>
      <c r="B2052" s="1">
        <v>2.1156000000000001E-2</v>
      </c>
      <c r="C2052" s="1">
        <v>1.7538000000000002E-2</v>
      </c>
      <c r="D2052" s="1">
        <v>-2.24E-4</v>
      </c>
      <c r="E2052" s="1">
        <v>4.7099999999999998E-3</v>
      </c>
      <c r="F2052" s="1">
        <v>2.078E-3</v>
      </c>
      <c r="G2052" s="1">
        <v>5.3680000000000004E-3</v>
      </c>
      <c r="I2052" s="1">
        <v>2.1156000000000001E-2</v>
      </c>
      <c r="J2052">
        <f t="shared" si="32"/>
        <v>20.510000000000407</v>
      </c>
      <c r="K2052">
        <f>I2052*25</f>
        <v>0.52890000000000004</v>
      </c>
    </row>
    <row r="2053" spans="1:11" x14ac:dyDescent="0.25">
      <c r="A2053" s="36">
        <v>43503.589182657699</v>
      </c>
      <c r="B2053" s="1">
        <v>2.0497999999999999E-2</v>
      </c>
      <c r="C2053" s="1">
        <v>1.7208999999999999E-2</v>
      </c>
      <c r="D2053" s="1">
        <v>1.7489999999999999E-3</v>
      </c>
      <c r="E2053" s="1">
        <v>5.3680000000000004E-3</v>
      </c>
      <c r="F2053" s="1">
        <v>3.065E-3</v>
      </c>
      <c r="G2053" s="1">
        <v>-1.2110000000000001E-3</v>
      </c>
      <c r="I2053" s="1">
        <v>2.0497999999999999E-2</v>
      </c>
      <c r="J2053">
        <f t="shared" si="32"/>
        <v>20.520000000000408</v>
      </c>
      <c r="K2053">
        <f>I2053*25</f>
        <v>0.51244999999999996</v>
      </c>
    </row>
    <row r="2054" spans="1:11" x14ac:dyDescent="0.25">
      <c r="A2054" s="36">
        <v>43503.589182773401</v>
      </c>
      <c r="B2054" s="1">
        <v>2.2471999999999999E-2</v>
      </c>
      <c r="C2054" s="1">
        <v>1.7538000000000002E-2</v>
      </c>
      <c r="D2054" s="1">
        <v>4.3399999999999998E-4</v>
      </c>
      <c r="E2054" s="1">
        <v>5.0390000000000001E-3</v>
      </c>
      <c r="F2054" s="1">
        <v>1.7489999999999999E-3</v>
      </c>
      <c r="G2054" s="1">
        <v>4.3810000000000003E-3</v>
      </c>
      <c r="I2054" s="1">
        <v>2.2471999999999999E-2</v>
      </c>
      <c r="J2054">
        <f t="shared" si="32"/>
        <v>20.53000000000041</v>
      </c>
      <c r="K2054">
        <f>I2054*25</f>
        <v>0.56179999999999997</v>
      </c>
    </row>
    <row r="2055" spans="1:11" x14ac:dyDescent="0.25">
      <c r="A2055" s="36">
        <v>43503.589182889104</v>
      </c>
      <c r="B2055" s="1">
        <v>2.4115999999999999E-2</v>
      </c>
      <c r="C2055" s="1">
        <v>1.8196E-2</v>
      </c>
      <c r="D2055" s="1">
        <v>1.05E-4</v>
      </c>
      <c r="E2055" s="1">
        <v>5.3680000000000004E-3</v>
      </c>
      <c r="F2055" s="1">
        <v>1.05E-4</v>
      </c>
      <c r="G2055" s="1">
        <v>3.3939999999999999E-3</v>
      </c>
      <c r="I2055" s="1">
        <v>2.4115999999999999E-2</v>
      </c>
      <c r="J2055">
        <f t="shared" si="32"/>
        <v>20.540000000000411</v>
      </c>
      <c r="K2055">
        <f>I2055*25</f>
        <v>0.60289999999999999</v>
      </c>
    </row>
    <row r="2056" spans="1:11" x14ac:dyDescent="0.25">
      <c r="A2056" s="36">
        <v>43503.5891830049</v>
      </c>
      <c r="B2056" s="1">
        <v>2.3130000000000001E-2</v>
      </c>
      <c r="C2056" s="1">
        <v>1.8196E-2</v>
      </c>
      <c r="D2056" s="1">
        <v>7.6300000000000001E-4</v>
      </c>
      <c r="E2056" s="1">
        <v>5.3680000000000004E-3</v>
      </c>
      <c r="F2056" s="1">
        <v>-5.53E-4</v>
      </c>
      <c r="G2056" s="1">
        <v>5.3680000000000004E-3</v>
      </c>
      <c r="I2056" s="1">
        <v>2.3130000000000001E-2</v>
      </c>
      <c r="J2056">
        <f t="shared" si="32"/>
        <v>20.550000000000413</v>
      </c>
      <c r="K2056">
        <f>I2056*25</f>
        <v>0.57825000000000004</v>
      </c>
    </row>
    <row r="2057" spans="1:11" x14ac:dyDescent="0.25">
      <c r="A2057" s="36">
        <v>43503.589183120603</v>
      </c>
      <c r="B2057" s="1">
        <v>2.4115999999999999E-2</v>
      </c>
      <c r="C2057" s="1">
        <v>1.8853999999999999E-2</v>
      </c>
      <c r="D2057" s="1">
        <v>4.3399999999999998E-4</v>
      </c>
      <c r="E2057" s="1">
        <v>5.6959999999999997E-3</v>
      </c>
      <c r="F2057" s="1">
        <v>6.025E-3</v>
      </c>
      <c r="G2057" s="1">
        <v>-1.869E-3</v>
      </c>
      <c r="I2057" s="1">
        <v>2.4115999999999999E-2</v>
      </c>
      <c r="J2057">
        <f t="shared" si="32"/>
        <v>20.560000000000414</v>
      </c>
      <c r="K2057">
        <f>I2057*25</f>
        <v>0.60289999999999999</v>
      </c>
    </row>
    <row r="2058" spans="1:11" x14ac:dyDescent="0.25">
      <c r="A2058" s="36">
        <v>43503.5891832364</v>
      </c>
      <c r="B2058" s="1">
        <v>2.5103E-2</v>
      </c>
      <c r="C2058" s="1">
        <v>1.9182999999999999E-2</v>
      </c>
      <c r="D2058" s="1">
        <v>-8.8199999999999997E-4</v>
      </c>
      <c r="E2058" s="1">
        <v>6.025E-3</v>
      </c>
      <c r="F2058" s="1">
        <v>3.3939999999999999E-3</v>
      </c>
      <c r="G2058" s="1">
        <v>4.7099999999999998E-3</v>
      </c>
      <c r="I2058" s="1">
        <v>2.5103E-2</v>
      </c>
      <c r="J2058">
        <f t="shared" si="32"/>
        <v>20.570000000000416</v>
      </c>
      <c r="K2058">
        <f>I2058*25</f>
        <v>0.62757499999999999</v>
      </c>
    </row>
    <row r="2059" spans="1:11" x14ac:dyDescent="0.25">
      <c r="A2059" s="36">
        <v>43503.589183352102</v>
      </c>
      <c r="B2059" s="1">
        <v>2.4445000000000001E-2</v>
      </c>
      <c r="C2059" s="1">
        <v>1.9182999999999999E-2</v>
      </c>
      <c r="D2059" s="1">
        <v>4.3399999999999998E-4</v>
      </c>
      <c r="E2059" s="1">
        <v>6.025E-3</v>
      </c>
      <c r="F2059" s="1">
        <v>2.4069999999999999E-3</v>
      </c>
      <c r="G2059" s="1">
        <v>5.0390000000000001E-3</v>
      </c>
      <c r="I2059" s="1">
        <v>2.4445000000000001E-2</v>
      </c>
      <c r="J2059">
        <f t="shared" si="32"/>
        <v>20.580000000000418</v>
      </c>
      <c r="K2059">
        <f>I2059*25</f>
        <v>0.61112500000000003</v>
      </c>
    </row>
    <row r="2060" spans="1:11" x14ac:dyDescent="0.25">
      <c r="A2060" s="36">
        <v>43503.589183467797</v>
      </c>
      <c r="B2060" s="1">
        <v>2.5760999999999999E-2</v>
      </c>
      <c r="C2060" s="1">
        <v>1.8196E-2</v>
      </c>
      <c r="D2060" s="1">
        <v>1.091E-3</v>
      </c>
      <c r="E2060" s="1">
        <v>6.025E-3</v>
      </c>
      <c r="F2060" s="1">
        <v>4.3399999999999998E-4</v>
      </c>
      <c r="G2060" s="1">
        <v>1.091E-3</v>
      </c>
      <c r="I2060" s="1">
        <v>2.5760999999999999E-2</v>
      </c>
      <c r="J2060">
        <f t="shared" si="32"/>
        <v>20.590000000000419</v>
      </c>
      <c r="K2060">
        <f>I2060*25</f>
        <v>0.64402499999999996</v>
      </c>
    </row>
    <row r="2061" spans="1:11" x14ac:dyDescent="0.25">
      <c r="A2061" s="36">
        <v>43503.589183583601</v>
      </c>
      <c r="B2061" s="1">
        <v>2.5103E-2</v>
      </c>
      <c r="C2061" s="1">
        <v>1.984E-2</v>
      </c>
      <c r="D2061" s="1">
        <v>-1.2110000000000001E-3</v>
      </c>
      <c r="E2061" s="1">
        <v>5.3680000000000004E-3</v>
      </c>
      <c r="F2061" s="1">
        <v>4.3810000000000003E-3</v>
      </c>
      <c r="G2061" s="1">
        <v>7.6300000000000001E-4</v>
      </c>
      <c r="I2061" s="1">
        <v>2.5103E-2</v>
      </c>
      <c r="J2061">
        <f t="shared" si="32"/>
        <v>20.600000000000421</v>
      </c>
      <c r="K2061">
        <f>I2061*25</f>
        <v>0.62757499999999999</v>
      </c>
    </row>
    <row r="2062" spans="1:11" x14ac:dyDescent="0.25">
      <c r="A2062" s="36">
        <v>43503.589183699303</v>
      </c>
      <c r="B2062" s="1">
        <v>2.6419000000000002E-2</v>
      </c>
      <c r="C2062" s="1">
        <v>1.9182999999999999E-2</v>
      </c>
      <c r="D2062" s="1">
        <v>-8.8199999999999997E-4</v>
      </c>
      <c r="E2062" s="1">
        <v>5.3680000000000004E-3</v>
      </c>
      <c r="F2062" s="1">
        <v>3.3939999999999999E-3</v>
      </c>
      <c r="G2062" s="1">
        <v>3.065E-3</v>
      </c>
      <c r="I2062" s="1">
        <v>2.6419000000000002E-2</v>
      </c>
      <c r="J2062">
        <f t="shared" si="32"/>
        <v>20.610000000000422</v>
      </c>
      <c r="K2062">
        <f>I2062*25</f>
        <v>0.66047500000000003</v>
      </c>
    </row>
    <row r="2063" spans="1:11" x14ac:dyDescent="0.25">
      <c r="A2063" s="36">
        <v>43503.5891838151</v>
      </c>
      <c r="B2063" s="1">
        <v>2.7734999999999999E-2</v>
      </c>
      <c r="C2063" s="1">
        <v>1.8853999999999999E-2</v>
      </c>
      <c r="D2063" s="1">
        <v>-1.5399999999999999E-3</v>
      </c>
      <c r="E2063" s="1">
        <v>5.6959999999999997E-3</v>
      </c>
      <c r="F2063" s="1">
        <v>3.7230000000000002E-3</v>
      </c>
      <c r="G2063" s="1">
        <v>3.065E-3</v>
      </c>
      <c r="I2063" s="1">
        <v>2.7734999999999999E-2</v>
      </c>
      <c r="J2063">
        <f t="shared" si="32"/>
        <v>20.620000000000424</v>
      </c>
      <c r="K2063">
        <f>I2063*25</f>
        <v>0.69337499999999996</v>
      </c>
    </row>
    <row r="2064" spans="1:11" x14ac:dyDescent="0.25">
      <c r="A2064" s="36">
        <v>43503.589183930802</v>
      </c>
      <c r="B2064" s="1">
        <v>2.7077E-2</v>
      </c>
      <c r="C2064" s="1">
        <v>1.9182999999999999E-2</v>
      </c>
      <c r="D2064" s="1">
        <v>-5.53E-4</v>
      </c>
      <c r="E2064" s="1">
        <v>5.3680000000000004E-3</v>
      </c>
      <c r="F2064" s="1">
        <v>3.065E-3</v>
      </c>
      <c r="G2064" s="1">
        <v>-5.53E-4</v>
      </c>
      <c r="I2064" s="1">
        <v>2.7077E-2</v>
      </c>
      <c r="J2064">
        <f t="shared" si="32"/>
        <v>20.630000000000425</v>
      </c>
      <c r="K2064">
        <f>I2064*25</f>
        <v>0.676925</v>
      </c>
    </row>
    <row r="2065" spans="1:11" x14ac:dyDescent="0.25">
      <c r="A2065" s="36">
        <v>43503.589184046599</v>
      </c>
      <c r="B2065" s="1">
        <v>2.7734999999999999E-2</v>
      </c>
      <c r="C2065" s="1">
        <v>1.8525E-2</v>
      </c>
      <c r="D2065" s="1">
        <v>-1.2110000000000001E-3</v>
      </c>
      <c r="E2065" s="1">
        <v>5.6959999999999997E-3</v>
      </c>
      <c r="F2065" s="1">
        <v>4.3810000000000003E-3</v>
      </c>
      <c r="G2065" s="1">
        <v>7.012E-3</v>
      </c>
      <c r="I2065" s="1">
        <v>2.7734999999999999E-2</v>
      </c>
      <c r="J2065">
        <f t="shared" si="32"/>
        <v>20.640000000000427</v>
      </c>
      <c r="K2065">
        <f>I2065*25</f>
        <v>0.69337499999999996</v>
      </c>
    </row>
    <row r="2066" spans="1:11" x14ac:dyDescent="0.25">
      <c r="A2066" s="36">
        <v>43503.589184162302</v>
      </c>
      <c r="B2066" s="1">
        <v>2.6748000000000001E-2</v>
      </c>
      <c r="C2066" s="1">
        <v>1.8525E-2</v>
      </c>
      <c r="D2066" s="1">
        <v>-1.5399999999999999E-3</v>
      </c>
      <c r="E2066" s="1">
        <v>5.0390000000000001E-3</v>
      </c>
      <c r="F2066" s="1">
        <v>4.052E-3</v>
      </c>
      <c r="G2066" s="1">
        <v>-5.4869999999999997E-3</v>
      </c>
      <c r="I2066" s="1">
        <v>2.6748000000000001E-2</v>
      </c>
      <c r="J2066">
        <f t="shared" si="32"/>
        <v>20.650000000000428</v>
      </c>
      <c r="K2066">
        <f>I2066*25</f>
        <v>0.66870000000000007</v>
      </c>
    </row>
    <row r="2067" spans="1:11" x14ac:dyDescent="0.25">
      <c r="A2067" s="36">
        <v>43503.589184277997</v>
      </c>
      <c r="B2067" s="1">
        <v>2.6419000000000002E-2</v>
      </c>
      <c r="C2067" s="1">
        <v>1.7867000000000001E-2</v>
      </c>
      <c r="D2067" s="1">
        <v>1.091E-3</v>
      </c>
      <c r="E2067" s="1">
        <v>6.025E-3</v>
      </c>
      <c r="F2067" s="1">
        <v>4.052E-3</v>
      </c>
      <c r="G2067" s="1">
        <v>6.3540000000000003E-3</v>
      </c>
      <c r="I2067" s="1">
        <v>2.6419000000000002E-2</v>
      </c>
      <c r="J2067">
        <f t="shared" si="32"/>
        <v>20.66000000000043</v>
      </c>
      <c r="K2067">
        <f>I2067*25</f>
        <v>0.66047500000000003</v>
      </c>
    </row>
    <row r="2068" spans="1:11" x14ac:dyDescent="0.25">
      <c r="A2068" s="36">
        <v>43503.589184393801</v>
      </c>
      <c r="B2068" s="1">
        <v>2.6748000000000001E-2</v>
      </c>
      <c r="C2068" s="1">
        <v>1.9511000000000001E-2</v>
      </c>
      <c r="D2068" s="1">
        <v>4.3399999999999998E-4</v>
      </c>
      <c r="E2068" s="1">
        <v>6.025E-3</v>
      </c>
      <c r="F2068" s="1">
        <v>3.065E-3</v>
      </c>
      <c r="G2068" s="1">
        <v>2.078E-3</v>
      </c>
      <c r="I2068" s="1">
        <v>2.6748000000000001E-2</v>
      </c>
      <c r="J2068">
        <f t="shared" si="32"/>
        <v>20.670000000000432</v>
      </c>
      <c r="K2068">
        <f>I2068*25</f>
        <v>0.66870000000000007</v>
      </c>
    </row>
    <row r="2069" spans="1:11" x14ac:dyDescent="0.25">
      <c r="A2069" s="36">
        <v>43503.589184509503</v>
      </c>
      <c r="B2069" s="1">
        <v>2.7077E-2</v>
      </c>
      <c r="C2069" s="1">
        <v>1.8525E-2</v>
      </c>
      <c r="D2069" s="1">
        <v>2.1814E-2</v>
      </c>
      <c r="E2069" s="1">
        <v>6.3540000000000003E-3</v>
      </c>
      <c r="F2069" s="1">
        <v>1.7489999999999999E-3</v>
      </c>
      <c r="G2069" s="1">
        <v>3.7230000000000002E-3</v>
      </c>
      <c r="I2069" s="1">
        <v>2.7077E-2</v>
      </c>
      <c r="J2069">
        <f t="shared" si="32"/>
        <v>20.680000000000433</v>
      </c>
      <c r="K2069">
        <f>I2069*25</f>
        <v>0.676925</v>
      </c>
    </row>
    <row r="2070" spans="1:11" x14ac:dyDescent="0.25">
      <c r="A2070" s="36">
        <v>43503.5891846253</v>
      </c>
      <c r="B2070" s="1">
        <v>2.6089999999999999E-2</v>
      </c>
      <c r="C2070" s="1">
        <v>1.7208999999999999E-2</v>
      </c>
      <c r="D2070" s="1">
        <v>5.6959999999999997E-3</v>
      </c>
      <c r="E2070" s="1">
        <v>5.3680000000000004E-3</v>
      </c>
      <c r="F2070" s="1">
        <v>5.0390000000000001E-3</v>
      </c>
      <c r="G2070" s="1">
        <v>-8.8199999999999997E-4</v>
      </c>
      <c r="I2070" s="1">
        <v>2.6089999999999999E-2</v>
      </c>
      <c r="J2070">
        <f t="shared" si="32"/>
        <v>20.690000000000435</v>
      </c>
      <c r="K2070">
        <f>I2070*25</f>
        <v>0.65225</v>
      </c>
    </row>
    <row r="2071" spans="1:11" x14ac:dyDescent="0.25">
      <c r="A2071" s="36">
        <v>43503.589184741002</v>
      </c>
      <c r="B2071" s="1">
        <v>2.6419000000000002E-2</v>
      </c>
      <c r="C2071" s="1">
        <v>1.6879999999999999E-2</v>
      </c>
      <c r="D2071" s="1">
        <v>-1.7329000000000001E-2</v>
      </c>
      <c r="E2071" s="1">
        <v>4.7099999999999998E-3</v>
      </c>
      <c r="F2071" s="1">
        <v>1.091E-3</v>
      </c>
      <c r="G2071" s="1">
        <v>7.9989999999999992E-3</v>
      </c>
      <c r="I2071" s="1">
        <v>2.6419000000000002E-2</v>
      </c>
      <c r="J2071">
        <f t="shared" si="32"/>
        <v>20.700000000000436</v>
      </c>
      <c r="K2071">
        <f>I2071*25</f>
        <v>0.66047500000000003</v>
      </c>
    </row>
    <row r="2072" spans="1:11" x14ac:dyDescent="0.25">
      <c r="A2072" s="36">
        <v>43503.589184856697</v>
      </c>
      <c r="B2072" s="1">
        <v>2.6748000000000001E-2</v>
      </c>
      <c r="C2072" s="1">
        <v>1.7538000000000002E-2</v>
      </c>
      <c r="D2072" s="1">
        <v>1.4249E-2</v>
      </c>
      <c r="E2072" s="1">
        <v>4.7099999999999998E-3</v>
      </c>
      <c r="F2072" s="1">
        <v>-1.2110000000000001E-3</v>
      </c>
      <c r="G2072" s="1">
        <v>4.052E-3</v>
      </c>
      <c r="I2072" s="1">
        <v>2.6748000000000001E-2</v>
      </c>
      <c r="J2072">
        <f t="shared" si="32"/>
        <v>20.710000000000438</v>
      </c>
      <c r="K2072">
        <f>I2072*25</f>
        <v>0.66870000000000007</v>
      </c>
    </row>
    <row r="2073" spans="1:11" x14ac:dyDescent="0.25">
      <c r="A2073" s="36">
        <v>43503.589184972501</v>
      </c>
      <c r="B2073" s="1">
        <v>2.7406E-2</v>
      </c>
      <c r="C2073" s="1">
        <v>1.6551E-2</v>
      </c>
      <c r="D2073" s="1">
        <v>-2.856E-3</v>
      </c>
      <c r="E2073" s="1">
        <v>5.6959999999999997E-3</v>
      </c>
      <c r="F2073" s="1">
        <v>1.091E-3</v>
      </c>
      <c r="G2073" s="1">
        <v>1.42E-3</v>
      </c>
      <c r="I2073" s="1">
        <v>2.7406E-2</v>
      </c>
      <c r="J2073">
        <f t="shared" si="32"/>
        <v>20.720000000000439</v>
      </c>
      <c r="K2073">
        <f>I2073*25</f>
        <v>0.68515000000000004</v>
      </c>
    </row>
    <row r="2074" spans="1:11" x14ac:dyDescent="0.25">
      <c r="A2074" s="36">
        <v>43503.589185088204</v>
      </c>
      <c r="B2074" s="1">
        <v>2.7077E-2</v>
      </c>
      <c r="C2074" s="1">
        <v>1.5893000000000001E-2</v>
      </c>
      <c r="D2074" s="1">
        <v>-6.1450000000000003E-3</v>
      </c>
      <c r="E2074" s="1">
        <v>5.3680000000000004E-3</v>
      </c>
      <c r="F2074" s="1">
        <v>4.7099999999999998E-3</v>
      </c>
      <c r="G2074" s="1">
        <v>7.6300000000000001E-4</v>
      </c>
      <c r="I2074" s="1">
        <v>2.7077E-2</v>
      </c>
      <c r="J2074">
        <f t="shared" si="32"/>
        <v>20.730000000000441</v>
      </c>
      <c r="K2074">
        <f>I2074*25</f>
        <v>0.676925</v>
      </c>
    </row>
    <row r="2075" spans="1:11" x14ac:dyDescent="0.25">
      <c r="A2075" s="36">
        <v>43503.589185204</v>
      </c>
      <c r="B2075" s="1">
        <v>2.5760999999999999E-2</v>
      </c>
      <c r="C2075" s="1">
        <v>1.5235E-2</v>
      </c>
      <c r="D2075" s="1">
        <v>9.6439999999999998E-3</v>
      </c>
      <c r="E2075" s="1">
        <v>5.3680000000000004E-3</v>
      </c>
      <c r="F2075" s="1">
        <v>1.42E-3</v>
      </c>
      <c r="G2075" s="1">
        <v>7.3410000000000003E-3</v>
      </c>
      <c r="I2075" s="1">
        <v>2.5760999999999999E-2</v>
      </c>
      <c r="J2075">
        <f t="shared" si="32"/>
        <v>20.740000000000443</v>
      </c>
      <c r="K2075">
        <f>I2075*25</f>
        <v>0.64402499999999996</v>
      </c>
    </row>
    <row r="2076" spans="1:11" x14ac:dyDescent="0.25">
      <c r="A2076" s="36">
        <v>43503.589185319703</v>
      </c>
      <c r="B2076" s="1">
        <v>2.7077E-2</v>
      </c>
      <c r="C2076" s="1">
        <v>1.5564E-2</v>
      </c>
      <c r="D2076" s="1">
        <v>-4.829E-3</v>
      </c>
      <c r="E2076" s="1">
        <v>5.0390000000000001E-3</v>
      </c>
      <c r="F2076" s="1">
        <v>2.4069999999999999E-3</v>
      </c>
      <c r="G2076" s="1">
        <v>1.091E-3</v>
      </c>
      <c r="I2076" s="1">
        <v>2.7077E-2</v>
      </c>
      <c r="J2076">
        <f t="shared" si="32"/>
        <v>20.750000000000444</v>
      </c>
      <c r="K2076">
        <f>I2076*25</f>
        <v>0.676925</v>
      </c>
    </row>
    <row r="2077" spans="1:11" x14ac:dyDescent="0.25">
      <c r="A2077" s="36">
        <v>43503.589185435398</v>
      </c>
      <c r="B2077" s="1">
        <v>2.6419000000000002E-2</v>
      </c>
      <c r="C2077" s="1">
        <v>1.4249E-2</v>
      </c>
      <c r="D2077" s="1">
        <v>-8.8199999999999997E-4</v>
      </c>
      <c r="E2077" s="1">
        <v>4.052E-3</v>
      </c>
      <c r="F2077" s="1">
        <v>1.05E-4</v>
      </c>
      <c r="G2077" s="1">
        <v>2.7360000000000002E-3</v>
      </c>
      <c r="I2077" s="1">
        <v>2.6419000000000002E-2</v>
      </c>
      <c r="J2077">
        <f t="shared" si="32"/>
        <v>20.760000000000446</v>
      </c>
      <c r="K2077">
        <f>I2077*25</f>
        <v>0.66047500000000003</v>
      </c>
    </row>
    <row r="2078" spans="1:11" x14ac:dyDescent="0.25">
      <c r="A2078" s="36">
        <v>43503.589185551202</v>
      </c>
      <c r="B2078" s="1">
        <v>2.7734999999999999E-2</v>
      </c>
      <c r="C2078" s="1">
        <v>1.4249E-2</v>
      </c>
      <c r="D2078" s="1">
        <v>5.3680000000000004E-3</v>
      </c>
      <c r="E2078" s="1">
        <v>5.0390000000000001E-3</v>
      </c>
      <c r="F2078" s="1">
        <v>-8.8199999999999997E-4</v>
      </c>
      <c r="G2078" s="1">
        <v>3.7230000000000002E-3</v>
      </c>
      <c r="I2078" s="1">
        <v>2.7734999999999999E-2</v>
      </c>
      <c r="J2078">
        <f t="shared" si="32"/>
        <v>20.770000000000447</v>
      </c>
      <c r="K2078">
        <f>I2078*25</f>
        <v>0.69337499999999996</v>
      </c>
    </row>
    <row r="2079" spans="1:11" x14ac:dyDescent="0.25">
      <c r="A2079" s="36">
        <v>43503.589185666897</v>
      </c>
      <c r="B2079" s="1">
        <v>2.5432E-2</v>
      </c>
      <c r="C2079" s="1">
        <v>1.2933E-2</v>
      </c>
      <c r="D2079" s="1">
        <v>-2.1979999999999999E-3</v>
      </c>
      <c r="E2079" s="1">
        <v>4.7099999999999998E-3</v>
      </c>
      <c r="F2079" s="1">
        <v>1.42E-3</v>
      </c>
      <c r="G2079" s="1">
        <v>7.6300000000000001E-4</v>
      </c>
      <c r="I2079" s="1">
        <v>2.5432E-2</v>
      </c>
      <c r="J2079">
        <f t="shared" si="32"/>
        <v>20.780000000000449</v>
      </c>
      <c r="K2079">
        <f>I2079*25</f>
        <v>0.63580000000000003</v>
      </c>
    </row>
    <row r="2080" spans="1:11" x14ac:dyDescent="0.25">
      <c r="A2080" s="36">
        <v>43503.589185782701</v>
      </c>
      <c r="B2080" s="1">
        <v>2.5760999999999999E-2</v>
      </c>
      <c r="C2080" s="1">
        <v>1.2933E-2</v>
      </c>
      <c r="D2080" s="1">
        <v>-8.8199999999999997E-4</v>
      </c>
      <c r="E2080" s="1">
        <v>4.3810000000000003E-3</v>
      </c>
      <c r="F2080" s="1">
        <v>2.4069999999999999E-3</v>
      </c>
      <c r="G2080" s="1">
        <v>1.42E-3</v>
      </c>
      <c r="I2080" s="1">
        <v>2.5760999999999999E-2</v>
      </c>
      <c r="J2080">
        <f t="shared" si="32"/>
        <v>20.79000000000045</v>
      </c>
      <c r="K2080">
        <f>I2080*25</f>
        <v>0.64402499999999996</v>
      </c>
    </row>
    <row r="2081" spans="1:11" x14ac:dyDescent="0.25">
      <c r="A2081" s="36">
        <v>43503.589185898403</v>
      </c>
      <c r="B2081" s="1">
        <v>2.5103E-2</v>
      </c>
      <c r="C2081" s="1">
        <v>1.1946E-2</v>
      </c>
      <c r="D2081" s="1">
        <v>2.7360000000000002E-3</v>
      </c>
      <c r="E2081" s="1">
        <v>3.7230000000000002E-3</v>
      </c>
      <c r="F2081" s="1">
        <v>1.091E-3</v>
      </c>
      <c r="G2081" s="1">
        <v>7.6300000000000001E-4</v>
      </c>
      <c r="I2081" s="1">
        <v>2.5103E-2</v>
      </c>
      <c r="J2081">
        <f t="shared" si="32"/>
        <v>20.800000000000452</v>
      </c>
      <c r="K2081">
        <f>I2081*25</f>
        <v>0.62757499999999999</v>
      </c>
    </row>
    <row r="2082" spans="1:11" x14ac:dyDescent="0.25">
      <c r="A2082" s="36">
        <v>43503.589186014098</v>
      </c>
      <c r="B2082" s="1">
        <v>2.5432E-2</v>
      </c>
      <c r="C2082" s="1">
        <v>1.0630000000000001E-2</v>
      </c>
      <c r="D2082" s="1">
        <v>-2.856E-3</v>
      </c>
      <c r="E2082" s="1">
        <v>3.7230000000000002E-3</v>
      </c>
      <c r="F2082" s="1">
        <v>1.091E-3</v>
      </c>
      <c r="G2082" s="1">
        <v>4.3810000000000003E-3</v>
      </c>
      <c r="I2082" s="1">
        <v>2.5432E-2</v>
      </c>
      <c r="J2082">
        <f t="shared" si="32"/>
        <v>20.810000000000453</v>
      </c>
      <c r="K2082">
        <f>I2082*25</f>
        <v>0.63580000000000003</v>
      </c>
    </row>
    <row r="2083" spans="1:11" x14ac:dyDescent="0.25">
      <c r="A2083" s="36">
        <v>43503.589186129902</v>
      </c>
      <c r="B2083" s="1">
        <v>2.4115999999999999E-2</v>
      </c>
      <c r="C2083" s="1">
        <v>1.2274999999999999E-2</v>
      </c>
      <c r="D2083" s="1">
        <v>-5.53E-4</v>
      </c>
      <c r="E2083" s="1">
        <v>3.7230000000000002E-3</v>
      </c>
      <c r="F2083" s="1">
        <v>2.4069999999999999E-3</v>
      </c>
      <c r="G2083" s="1">
        <v>-2.24E-4</v>
      </c>
      <c r="I2083" s="1">
        <v>2.4115999999999999E-2</v>
      </c>
      <c r="J2083">
        <f t="shared" si="32"/>
        <v>20.820000000000455</v>
      </c>
      <c r="K2083">
        <f>I2083*25</f>
        <v>0.60289999999999999</v>
      </c>
    </row>
    <row r="2084" spans="1:11" x14ac:dyDescent="0.25">
      <c r="A2084" s="36">
        <v>43503.589186245597</v>
      </c>
      <c r="B2084" s="1">
        <v>2.4445000000000001E-2</v>
      </c>
      <c r="C2084" s="1">
        <v>1.0959E-2</v>
      </c>
      <c r="D2084" s="1">
        <v>2.7360000000000002E-3</v>
      </c>
      <c r="E2084" s="1">
        <v>3.7230000000000002E-3</v>
      </c>
      <c r="F2084" s="1">
        <v>2.7360000000000002E-3</v>
      </c>
      <c r="G2084" s="1">
        <v>3.065E-3</v>
      </c>
      <c r="I2084" s="1">
        <v>2.4445000000000001E-2</v>
      </c>
      <c r="J2084">
        <f t="shared" si="32"/>
        <v>20.830000000000457</v>
      </c>
      <c r="K2084">
        <f>I2084*25</f>
        <v>0.61112500000000003</v>
      </c>
    </row>
    <row r="2085" spans="1:11" x14ac:dyDescent="0.25">
      <c r="A2085" s="36">
        <v>43503.589186361402</v>
      </c>
      <c r="B2085" s="1">
        <v>2.4774000000000001E-2</v>
      </c>
      <c r="C2085" s="1">
        <v>9.9729999999999992E-3</v>
      </c>
      <c r="D2085" s="1">
        <v>-1.5399999999999999E-3</v>
      </c>
      <c r="E2085" s="1">
        <v>3.3939999999999999E-3</v>
      </c>
      <c r="F2085" s="1">
        <v>4.052E-3</v>
      </c>
      <c r="G2085" s="1">
        <v>1.05E-4</v>
      </c>
      <c r="I2085" s="1">
        <v>2.4774000000000001E-2</v>
      </c>
      <c r="J2085">
        <f t="shared" si="32"/>
        <v>20.840000000000458</v>
      </c>
      <c r="K2085">
        <f>I2085*25</f>
        <v>0.61935000000000007</v>
      </c>
    </row>
    <row r="2086" spans="1:11" x14ac:dyDescent="0.25">
      <c r="A2086" s="36">
        <v>43503.589186477097</v>
      </c>
      <c r="B2086" s="1">
        <v>2.4115999999999999E-2</v>
      </c>
      <c r="C2086" s="1">
        <v>8.9859999999999992E-3</v>
      </c>
      <c r="D2086" s="1">
        <v>2.4069999999999999E-3</v>
      </c>
      <c r="E2086" s="1">
        <v>2.4069999999999999E-3</v>
      </c>
      <c r="F2086" s="1">
        <v>4.052E-3</v>
      </c>
      <c r="G2086" s="1">
        <v>1.091E-3</v>
      </c>
      <c r="I2086" s="1">
        <v>2.4115999999999999E-2</v>
      </c>
      <c r="J2086">
        <f t="shared" si="32"/>
        <v>20.85000000000046</v>
      </c>
      <c r="K2086">
        <f>I2086*25</f>
        <v>0.60289999999999999</v>
      </c>
    </row>
    <row r="2087" spans="1:11" x14ac:dyDescent="0.25">
      <c r="A2087" s="36">
        <v>43503.589186592799</v>
      </c>
      <c r="B2087" s="1">
        <v>2.3130000000000001E-2</v>
      </c>
      <c r="C2087" s="1">
        <v>7.012E-3</v>
      </c>
      <c r="D2087" s="1">
        <v>1.091E-3</v>
      </c>
      <c r="E2087" s="1">
        <v>3.065E-3</v>
      </c>
      <c r="F2087" s="1">
        <v>1.05E-4</v>
      </c>
      <c r="G2087" s="1">
        <v>4.3399999999999998E-4</v>
      </c>
      <c r="I2087" s="1">
        <v>2.3130000000000001E-2</v>
      </c>
      <c r="J2087">
        <f t="shared" si="32"/>
        <v>20.860000000000461</v>
      </c>
      <c r="K2087">
        <f>I2087*25</f>
        <v>0.57825000000000004</v>
      </c>
    </row>
    <row r="2088" spans="1:11" x14ac:dyDescent="0.25">
      <c r="A2088" s="36">
        <v>43503.589186708603</v>
      </c>
      <c r="B2088" s="1">
        <v>2.3130000000000001E-2</v>
      </c>
      <c r="C2088" s="1">
        <v>8.9859999999999992E-3</v>
      </c>
      <c r="D2088" s="1">
        <v>-2.1979999999999999E-3</v>
      </c>
      <c r="E2088" s="1">
        <v>2.7360000000000002E-3</v>
      </c>
      <c r="F2088" s="1">
        <v>1.7489999999999999E-3</v>
      </c>
      <c r="G2088" s="1">
        <v>4.052E-3</v>
      </c>
      <c r="I2088" s="1">
        <v>2.3130000000000001E-2</v>
      </c>
      <c r="J2088">
        <f t="shared" si="32"/>
        <v>20.870000000000463</v>
      </c>
      <c r="K2088">
        <f>I2088*25</f>
        <v>0.57825000000000004</v>
      </c>
    </row>
    <row r="2089" spans="1:11" x14ac:dyDescent="0.25">
      <c r="A2089" s="36">
        <v>43503.589186824298</v>
      </c>
      <c r="B2089" s="1">
        <v>2.3130000000000001E-2</v>
      </c>
      <c r="C2089" s="1">
        <v>7.012E-3</v>
      </c>
      <c r="D2089" s="1">
        <v>4.3399999999999998E-4</v>
      </c>
      <c r="E2089" s="1">
        <v>2.4069999999999999E-3</v>
      </c>
      <c r="F2089" s="1">
        <v>7.6300000000000001E-4</v>
      </c>
      <c r="G2089" s="1">
        <v>1.05E-4</v>
      </c>
      <c r="I2089" s="1">
        <v>2.3130000000000001E-2</v>
      </c>
      <c r="J2089">
        <f t="shared" si="32"/>
        <v>20.880000000000464</v>
      </c>
      <c r="K2089">
        <f>I2089*25</f>
        <v>0.57825000000000004</v>
      </c>
    </row>
    <row r="2090" spans="1:11" x14ac:dyDescent="0.25">
      <c r="A2090" s="36">
        <v>43503.589186940102</v>
      </c>
      <c r="B2090" s="1">
        <v>2.2471999999999999E-2</v>
      </c>
      <c r="C2090" s="1">
        <v>6.025E-3</v>
      </c>
      <c r="D2090" s="1">
        <v>-2.5270000000000002E-3</v>
      </c>
      <c r="E2090" s="1">
        <v>2.4069999999999999E-3</v>
      </c>
      <c r="F2090" s="1">
        <v>1.091E-3</v>
      </c>
      <c r="G2090" s="1">
        <v>-8.8199999999999997E-4</v>
      </c>
      <c r="I2090" s="1">
        <v>2.2471999999999999E-2</v>
      </c>
      <c r="J2090">
        <f t="shared" si="32"/>
        <v>20.890000000000466</v>
      </c>
      <c r="K2090">
        <f>I2090*25</f>
        <v>0.56179999999999997</v>
      </c>
    </row>
    <row r="2091" spans="1:11" x14ac:dyDescent="0.25">
      <c r="A2091" s="36">
        <v>43503.589187055797</v>
      </c>
      <c r="B2091" s="1">
        <v>2.0826999999999998E-2</v>
      </c>
      <c r="C2091" s="1">
        <v>5.0390000000000001E-3</v>
      </c>
      <c r="D2091" s="1">
        <v>-1.5399999999999999E-3</v>
      </c>
      <c r="E2091" s="1">
        <v>7.6300000000000001E-4</v>
      </c>
      <c r="F2091" s="1">
        <v>7.6300000000000001E-4</v>
      </c>
      <c r="G2091" s="1">
        <v>2.4069999999999999E-3</v>
      </c>
      <c r="I2091" s="1">
        <v>2.0826999999999998E-2</v>
      </c>
      <c r="J2091">
        <f t="shared" si="32"/>
        <v>20.900000000000468</v>
      </c>
      <c r="K2091">
        <f>I2091*25</f>
        <v>0.520675</v>
      </c>
    </row>
    <row r="2092" spans="1:11" x14ac:dyDescent="0.25">
      <c r="A2092" s="36">
        <v>43503.589187171601</v>
      </c>
      <c r="B2092" s="1">
        <v>2.1485000000000001E-2</v>
      </c>
      <c r="C2092" s="1">
        <v>3.7230000000000002E-3</v>
      </c>
      <c r="D2092" s="1">
        <v>1.05E-4</v>
      </c>
      <c r="E2092" s="1">
        <v>7.6300000000000001E-4</v>
      </c>
      <c r="F2092" s="1">
        <v>2.7360000000000002E-3</v>
      </c>
      <c r="G2092" s="1">
        <v>1.05E-4</v>
      </c>
      <c r="I2092" s="1">
        <v>2.1485000000000001E-2</v>
      </c>
      <c r="J2092">
        <f t="shared" si="32"/>
        <v>20.910000000000469</v>
      </c>
      <c r="K2092">
        <f>I2092*25</f>
        <v>0.53712499999999996</v>
      </c>
    </row>
    <row r="2093" spans="1:11" x14ac:dyDescent="0.25">
      <c r="A2093" s="36">
        <v>43503.589187287304</v>
      </c>
      <c r="B2093" s="1">
        <v>2.0826999999999998E-2</v>
      </c>
      <c r="C2093" s="1">
        <v>3.3939999999999999E-3</v>
      </c>
      <c r="D2093" s="1">
        <v>1.05E-4</v>
      </c>
      <c r="E2093" s="1">
        <v>1.091E-3</v>
      </c>
      <c r="F2093" s="1">
        <v>-2.24E-4</v>
      </c>
      <c r="G2093" s="1">
        <v>2.7360000000000002E-3</v>
      </c>
      <c r="I2093" s="1">
        <v>2.0826999999999998E-2</v>
      </c>
      <c r="J2093">
        <f t="shared" si="32"/>
        <v>20.920000000000471</v>
      </c>
      <c r="K2093">
        <f>I2093*25</f>
        <v>0.520675</v>
      </c>
    </row>
    <row r="2094" spans="1:11" x14ac:dyDescent="0.25">
      <c r="A2094" s="36">
        <v>43503.589187402999</v>
      </c>
      <c r="B2094" s="1">
        <v>1.8853999999999999E-2</v>
      </c>
      <c r="C2094" s="1">
        <v>2.078E-3</v>
      </c>
      <c r="D2094" s="1">
        <v>-1.5399999999999999E-3</v>
      </c>
      <c r="E2094" s="1">
        <v>7.6300000000000001E-4</v>
      </c>
      <c r="F2094" s="1">
        <v>7.6300000000000001E-4</v>
      </c>
      <c r="G2094" s="1">
        <v>-1.869E-3</v>
      </c>
      <c r="I2094" s="1">
        <v>1.8853999999999999E-2</v>
      </c>
      <c r="J2094">
        <f t="shared" si="32"/>
        <v>20.930000000000472</v>
      </c>
      <c r="K2094">
        <f>I2094*25</f>
        <v>0.47134999999999999</v>
      </c>
    </row>
    <row r="2095" spans="1:11" x14ac:dyDescent="0.25">
      <c r="A2095" s="36">
        <v>43503.589187518803</v>
      </c>
      <c r="B2095" s="1">
        <v>1.984E-2</v>
      </c>
      <c r="C2095" s="1">
        <v>3.065E-3</v>
      </c>
      <c r="D2095" s="1">
        <v>1.05E-4</v>
      </c>
      <c r="E2095" s="1">
        <v>4.3399999999999998E-4</v>
      </c>
      <c r="F2095" s="1">
        <v>1.05E-4</v>
      </c>
      <c r="G2095" s="1">
        <v>3.7230000000000002E-3</v>
      </c>
      <c r="I2095" s="1">
        <v>1.984E-2</v>
      </c>
      <c r="J2095">
        <f t="shared" si="32"/>
        <v>20.940000000000474</v>
      </c>
      <c r="K2095">
        <f>I2095*25</f>
        <v>0.496</v>
      </c>
    </row>
    <row r="2096" spans="1:11" x14ac:dyDescent="0.25">
      <c r="A2096" s="36">
        <v>43503.589187634498</v>
      </c>
      <c r="B2096" s="1">
        <v>1.8196E-2</v>
      </c>
      <c r="C2096" s="1">
        <v>2.7360000000000002E-3</v>
      </c>
      <c r="D2096" s="1">
        <v>-1.869E-3</v>
      </c>
      <c r="E2096" s="1">
        <v>-5.53E-4</v>
      </c>
      <c r="F2096" s="1">
        <v>1.05E-4</v>
      </c>
      <c r="G2096" s="1">
        <v>-4.4999999999999997E-3</v>
      </c>
      <c r="I2096" s="1">
        <v>1.8196E-2</v>
      </c>
      <c r="J2096">
        <f t="shared" si="32"/>
        <v>20.950000000000475</v>
      </c>
      <c r="K2096">
        <f>I2096*25</f>
        <v>0.45490000000000003</v>
      </c>
    </row>
    <row r="2097" spans="1:11" x14ac:dyDescent="0.25">
      <c r="A2097" s="36">
        <v>43503.589187750302</v>
      </c>
      <c r="B2097" s="1">
        <v>1.7867000000000001E-2</v>
      </c>
      <c r="C2097" s="1">
        <v>4.3399999999999998E-4</v>
      </c>
      <c r="D2097" s="1">
        <v>-1.5399999999999999E-3</v>
      </c>
      <c r="E2097" s="1">
        <v>1.05E-4</v>
      </c>
      <c r="F2097" s="1">
        <v>-2.24E-4</v>
      </c>
      <c r="G2097" s="1">
        <v>4.052E-3</v>
      </c>
      <c r="I2097" s="1">
        <v>1.7867000000000001E-2</v>
      </c>
      <c r="J2097">
        <f t="shared" si="32"/>
        <v>20.960000000000477</v>
      </c>
      <c r="K2097">
        <f>I2097*25</f>
        <v>0.44667500000000004</v>
      </c>
    </row>
    <row r="2098" spans="1:11" x14ac:dyDescent="0.25">
      <c r="A2098" s="36">
        <v>43503.589187865997</v>
      </c>
      <c r="B2098" s="1">
        <v>1.5893000000000001E-2</v>
      </c>
      <c r="C2098" s="1">
        <v>1.091E-3</v>
      </c>
      <c r="D2098" s="1">
        <v>-8.8199999999999997E-4</v>
      </c>
      <c r="E2098" s="1">
        <v>-5.53E-4</v>
      </c>
      <c r="F2098" s="1">
        <v>1.05E-4</v>
      </c>
      <c r="G2098" s="1">
        <v>1.091E-3</v>
      </c>
      <c r="I2098" s="1">
        <v>1.5893000000000001E-2</v>
      </c>
      <c r="J2098">
        <f t="shared" si="32"/>
        <v>20.970000000000478</v>
      </c>
      <c r="K2098">
        <f>I2098*25</f>
        <v>0.39732500000000004</v>
      </c>
    </row>
    <row r="2099" spans="1:11" x14ac:dyDescent="0.25">
      <c r="A2099" s="36">
        <v>43503.589187981699</v>
      </c>
      <c r="B2099" s="1">
        <v>1.6222E-2</v>
      </c>
      <c r="C2099" s="1">
        <v>7.6300000000000001E-4</v>
      </c>
      <c r="D2099" s="1">
        <v>-8.8199999999999997E-4</v>
      </c>
      <c r="E2099" s="1">
        <v>-8.8199999999999997E-4</v>
      </c>
      <c r="F2099" s="1">
        <v>4.3399999999999998E-4</v>
      </c>
      <c r="G2099" s="1">
        <v>1.05E-4</v>
      </c>
      <c r="I2099" s="1">
        <v>1.6222E-2</v>
      </c>
      <c r="J2099">
        <f t="shared" si="32"/>
        <v>20.98000000000048</v>
      </c>
      <c r="K2099">
        <f>I2099*25</f>
        <v>0.40555000000000002</v>
      </c>
    </row>
    <row r="2100" spans="1:11" x14ac:dyDescent="0.25">
      <c r="A2100" s="36">
        <v>43503.589188097503</v>
      </c>
      <c r="B2100" s="1">
        <v>1.6222E-2</v>
      </c>
      <c r="C2100" s="1">
        <v>-8.8199999999999997E-4</v>
      </c>
      <c r="D2100" s="1">
        <v>4.3399999999999998E-4</v>
      </c>
      <c r="E2100" s="1">
        <v>-1.2110000000000001E-3</v>
      </c>
      <c r="F2100" s="1">
        <v>1.42E-3</v>
      </c>
      <c r="G2100" s="1">
        <v>-2.24E-4</v>
      </c>
      <c r="I2100" s="1">
        <v>1.6222E-2</v>
      </c>
      <c r="J2100">
        <f t="shared" si="32"/>
        <v>20.990000000000482</v>
      </c>
      <c r="K2100">
        <f>I2100*25</f>
        <v>0.40555000000000002</v>
      </c>
    </row>
    <row r="2101" spans="1:11" x14ac:dyDescent="0.25">
      <c r="A2101" s="36">
        <v>43503.589188213198</v>
      </c>
      <c r="B2101" s="1">
        <v>1.4906000000000001E-2</v>
      </c>
      <c r="C2101" s="1">
        <v>-1.5399999999999999E-3</v>
      </c>
      <c r="D2101" s="1">
        <v>1.05E-4</v>
      </c>
      <c r="E2101" s="1">
        <v>-2.1979999999999999E-3</v>
      </c>
      <c r="F2101" s="1">
        <v>-5.53E-4</v>
      </c>
      <c r="G2101" s="1">
        <v>-8.8199999999999997E-4</v>
      </c>
      <c r="I2101" s="1">
        <v>1.4906000000000001E-2</v>
      </c>
      <c r="J2101">
        <f t="shared" si="32"/>
        <v>21.000000000000483</v>
      </c>
      <c r="K2101">
        <f>I2101*25</f>
        <v>0.37265000000000004</v>
      </c>
    </row>
    <row r="2102" spans="1:11" x14ac:dyDescent="0.25">
      <c r="A2102" s="37">
        <v>43503.589188329002</v>
      </c>
      <c r="B2102" s="1">
        <v>1.392E-2</v>
      </c>
      <c r="C2102" s="1">
        <v>-3.1849999999999999E-3</v>
      </c>
      <c r="D2102" s="1">
        <v>-5.53E-4</v>
      </c>
      <c r="E2102" s="1">
        <v>-2.1979999999999999E-3</v>
      </c>
      <c r="F2102" s="1">
        <v>7.6300000000000001E-4</v>
      </c>
      <c r="G2102" s="1">
        <v>2.4069999999999999E-3</v>
      </c>
      <c r="I2102" s="1">
        <v>1.392E-2</v>
      </c>
      <c r="J2102">
        <f t="shared" si="32"/>
        <v>21.010000000000485</v>
      </c>
      <c r="K2102">
        <f>I2102*25</f>
        <v>0.34799999999999998</v>
      </c>
    </row>
    <row r="2103" spans="1:11" x14ac:dyDescent="0.25">
      <c r="A2103" s="37">
        <v>43503.589188444697</v>
      </c>
      <c r="B2103" s="1">
        <v>1.2274999999999999E-2</v>
      </c>
      <c r="C2103" s="1">
        <v>-4.4999999999999997E-3</v>
      </c>
      <c r="D2103" s="1">
        <v>4.3399999999999998E-4</v>
      </c>
      <c r="E2103" s="1">
        <v>-2.1979999999999999E-3</v>
      </c>
      <c r="F2103" s="1">
        <v>2.078E-3</v>
      </c>
      <c r="G2103" s="1">
        <v>-2.856E-3</v>
      </c>
      <c r="I2103" s="1">
        <v>1.2274999999999999E-2</v>
      </c>
      <c r="J2103">
        <f t="shared" si="32"/>
        <v>21.020000000000486</v>
      </c>
      <c r="K2103">
        <f>I2103*25</f>
        <v>0.30687500000000001</v>
      </c>
    </row>
    <row r="2104" spans="1:11" x14ac:dyDescent="0.25">
      <c r="A2104" s="37">
        <v>43503.5891885604</v>
      </c>
      <c r="B2104" s="1">
        <v>1.1946E-2</v>
      </c>
      <c r="C2104" s="1">
        <v>-4.829E-3</v>
      </c>
      <c r="D2104" s="1">
        <v>1.05E-4</v>
      </c>
      <c r="E2104" s="1">
        <v>-2.856E-3</v>
      </c>
      <c r="F2104" s="1">
        <v>-5.53E-4</v>
      </c>
      <c r="G2104" s="1">
        <v>1.091E-3</v>
      </c>
      <c r="I2104" s="1">
        <v>1.1946E-2</v>
      </c>
      <c r="J2104">
        <f t="shared" si="32"/>
        <v>21.030000000000488</v>
      </c>
      <c r="K2104">
        <f>I2104*25</f>
        <v>0.29865000000000003</v>
      </c>
    </row>
    <row r="2105" spans="1:11" x14ac:dyDescent="0.25">
      <c r="A2105" s="37">
        <v>43503.589188676196</v>
      </c>
      <c r="B2105" s="1">
        <v>1.0630000000000001E-2</v>
      </c>
      <c r="C2105" s="1">
        <v>-5.4869999999999997E-3</v>
      </c>
      <c r="D2105" s="1">
        <v>-5.53E-4</v>
      </c>
      <c r="E2105" s="1">
        <v>-3.1849999999999999E-3</v>
      </c>
      <c r="F2105" s="1">
        <v>1.05E-4</v>
      </c>
      <c r="G2105" s="1">
        <v>-1.2110000000000001E-3</v>
      </c>
      <c r="I2105" s="1">
        <v>1.0630000000000001E-2</v>
      </c>
      <c r="J2105">
        <f t="shared" si="32"/>
        <v>21.040000000000489</v>
      </c>
      <c r="K2105">
        <f>I2105*25</f>
        <v>0.26575000000000004</v>
      </c>
    </row>
    <row r="2106" spans="1:11" x14ac:dyDescent="0.25">
      <c r="A2106" s="37">
        <v>43503.589188791899</v>
      </c>
      <c r="B2106" s="1">
        <v>9.9729999999999992E-3</v>
      </c>
      <c r="C2106" s="1">
        <v>-4.4999999999999997E-3</v>
      </c>
      <c r="D2106" s="1">
        <v>1.05E-4</v>
      </c>
      <c r="E2106" s="1">
        <v>-3.8419999999999999E-3</v>
      </c>
      <c r="F2106" s="1">
        <v>7.6300000000000001E-4</v>
      </c>
      <c r="G2106" s="1">
        <v>-1.5399999999999999E-3</v>
      </c>
      <c r="I2106" s="1">
        <v>9.9729999999999992E-3</v>
      </c>
      <c r="J2106">
        <f t="shared" si="32"/>
        <v>21.050000000000491</v>
      </c>
      <c r="K2106">
        <f>I2106*25</f>
        <v>0.24932499999999999</v>
      </c>
    </row>
    <row r="2107" spans="1:11" x14ac:dyDescent="0.25">
      <c r="A2107" s="37">
        <v>43503.589188907703</v>
      </c>
      <c r="B2107" s="1">
        <v>8.3280000000000003E-3</v>
      </c>
      <c r="C2107" s="1">
        <v>-6.4739999999999997E-3</v>
      </c>
      <c r="D2107" s="1">
        <v>-1.2110000000000001E-3</v>
      </c>
      <c r="E2107" s="1">
        <v>-4.1710000000000002E-3</v>
      </c>
      <c r="F2107" s="1">
        <v>-8.8199999999999997E-4</v>
      </c>
      <c r="G2107" s="1">
        <v>-5.53E-4</v>
      </c>
      <c r="I2107" s="1">
        <v>8.3280000000000003E-3</v>
      </c>
      <c r="J2107">
        <f t="shared" si="32"/>
        <v>21.060000000000493</v>
      </c>
      <c r="K2107">
        <f>I2107*25</f>
        <v>0.2082</v>
      </c>
    </row>
    <row r="2108" spans="1:11" x14ac:dyDescent="0.25">
      <c r="A2108" s="37">
        <v>43503.589189023398</v>
      </c>
      <c r="B2108" s="1">
        <v>8.3280000000000003E-3</v>
      </c>
      <c r="C2108" s="1">
        <v>-7.79E-3</v>
      </c>
      <c r="D2108" s="1">
        <v>-2.24E-4</v>
      </c>
      <c r="E2108" s="1">
        <v>-3.8419999999999999E-3</v>
      </c>
      <c r="F2108" s="1">
        <v>1.7489999999999999E-3</v>
      </c>
      <c r="G2108" s="1">
        <v>-8.8199999999999997E-4</v>
      </c>
      <c r="I2108" s="1">
        <v>8.3280000000000003E-3</v>
      </c>
      <c r="J2108">
        <f t="shared" si="32"/>
        <v>21.070000000000494</v>
      </c>
      <c r="K2108">
        <f>I2108*25</f>
        <v>0.2082</v>
      </c>
    </row>
    <row r="2109" spans="1:11" x14ac:dyDescent="0.25">
      <c r="A2109" s="37">
        <v>43503.5891891391</v>
      </c>
      <c r="B2109" s="1">
        <v>5.6959999999999997E-3</v>
      </c>
      <c r="C2109" s="1">
        <v>-7.4609999999999998E-3</v>
      </c>
      <c r="D2109" s="1">
        <v>-2.24E-4</v>
      </c>
      <c r="E2109" s="1">
        <v>-4.4999999999999997E-3</v>
      </c>
      <c r="F2109" s="1">
        <v>-1.2110000000000001E-3</v>
      </c>
      <c r="G2109" s="1">
        <v>-1.2110000000000001E-3</v>
      </c>
      <c r="I2109" s="1">
        <v>5.6959999999999997E-3</v>
      </c>
      <c r="J2109">
        <f t="shared" si="32"/>
        <v>21.080000000000496</v>
      </c>
      <c r="K2109">
        <f>I2109*25</f>
        <v>0.1424</v>
      </c>
    </row>
    <row r="2110" spans="1:11" x14ac:dyDescent="0.25">
      <c r="A2110" s="37">
        <v>43503.589189254897</v>
      </c>
      <c r="B2110" s="1">
        <v>4.7099999999999998E-3</v>
      </c>
      <c r="C2110" s="1">
        <v>-7.1320000000000003E-3</v>
      </c>
      <c r="D2110" s="1">
        <v>1.05E-4</v>
      </c>
      <c r="E2110" s="1">
        <v>-4.829E-3</v>
      </c>
      <c r="F2110" s="1">
        <v>7.6300000000000001E-4</v>
      </c>
      <c r="G2110" s="1">
        <v>-1.5399999999999999E-3</v>
      </c>
      <c r="I2110" s="1">
        <v>4.7099999999999998E-3</v>
      </c>
      <c r="J2110">
        <f t="shared" si="32"/>
        <v>21.090000000000497</v>
      </c>
      <c r="K2110">
        <f>I2110*25</f>
        <v>0.11774999999999999</v>
      </c>
    </row>
    <row r="2111" spans="1:11" x14ac:dyDescent="0.25">
      <c r="A2111" s="37">
        <v>43503.589189370599</v>
      </c>
      <c r="B2111" s="1">
        <v>4.3810000000000003E-3</v>
      </c>
      <c r="C2111" s="1">
        <v>-8.1189999999999995E-3</v>
      </c>
      <c r="D2111" s="1">
        <v>-5.53E-4</v>
      </c>
      <c r="E2111" s="1">
        <v>-5.4869999999999997E-3</v>
      </c>
      <c r="F2111" s="1">
        <v>-5.53E-4</v>
      </c>
      <c r="G2111" s="1">
        <v>-2.24E-4</v>
      </c>
      <c r="I2111" s="1">
        <v>4.3810000000000003E-3</v>
      </c>
      <c r="J2111">
        <f t="shared" si="32"/>
        <v>21.100000000000499</v>
      </c>
      <c r="K2111">
        <f>I2111*25</f>
        <v>0.10952500000000001</v>
      </c>
    </row>
    <row r="2112" spans="1:11" x14ac:dyDescent="0.25">
      <c r="A2112" s="37">
        <v>43503.589189486403</v>
      </c>
      <c r="B2112" s="1">
        <v>2.078E-3</v>
      </c>
      <c r="C2112" s="1">
        <v>-8.7760000000000008E-3</v>
      </c>
      <c r="D2112" s="1">
        <v>1.05E-4</v>
      </c>
      <c r="E2112" s="1">
        <v>-5.816E-3</v>
      </c>
      <c r="F2112" s="1">
        <v>-8.8199999999999997E-4</v>
      </c>
      <c r="G2112" s="1">
        <v>-1.869E-3</v>
      </c>
      <c r="I2112" s="1">
        <v>2.078E-3</v>
      </c>
      <c r="J2112">
        <f t="shared" si="32"/>
        <v>21.1100000000005</v>
      </c>
      <c r="K2112">
        <f>I2112*25</f>
        <v>5.1949999999999996E-2</v>
      </c>
    </row>
    <row r="2113" spans="1:11" x14ac:dyDescent="0.25">
      <c r="A2113" s="37">
        <v>43503.589189602098</v>
      </c>
      <c r="B2113" s="1">
        <v>2.078E-3</v>
      </c>
      <c r="C2113" s="1">
        <v>-1.1079E-2</v>
      </c>
      <c r="D2113" s="1">
        <v>-2.24E-4</v>
      </c>
      <c r="E2113" s="1">
        <v>-5.816E-3</v>
      </c>
      <c r="F2113" s="1">
        <v>-8.8199999999999997E-4</v>
      </c>
      <c r="G2113" s="1">
        <v>-2.5270000000000002E-3</v>
      </c>
      <c r="I2113" s="1">
        <v>2.078E-3</v>
      </c>
      <c r="J2113">
        <f t="shared" si="32"/>
        <v>21.120000000000502</v>
      </c>
      <c r="K2113">
        <f>I2113*25</f>
        <v>5.1949999999999996E-2</v>
      </c>
    </row>
    <row r="2114" spans="1:11" x14ac:dyDescent="0.25">
      <c r="A2114" s="37">
        <v>43503.589189717801</v>
      </c>
      <c r="B2114" s="1">
        <v>7.6300000000000001E-4</v>
      </c>
      <c r="C2114" s="1">
        <v>-1.2066E-2</v>
      </c>
      <c r="D2114" s="1">
        <v>-1.2110000000000001E-3</v>
      </c>
      <c r="E2114" s="1">
        <v>-6.4739999999999997E-3</v>
      </c>
      <c r="F2114" s="1">
        <v>-1.5399999999999999E-3</v>
      </c>
      <c r="G2114" s="1">
        <v>-8.8199999999999997E-4</v>
      </c>
      <c r="I2114" s="1">
        <v>7.6300000000000001E-4</v>
      </c>
      <c r="J2114">
        <f t="shared" si="32"/>
        <v>21.130000000000503</v>
      </c>
      <c r="K2114">
        <f>I2114*25</f>
        <v>1.9075000000000002E-2</v>
      </c>
    </row>
    <row r="2115" spans="1:11" x14ac:dyDescent="0.25">
      <c r="A2115" s="37">
        <v>43503.589189833598</v>
      </c>
      <c r="B2115" s="1">
        <v>-1.2110000000000001E-3</v>
      </c>
      <c r="C2115" s="1">
        <v>-1.1408E-2</v>
      </c>
      <c r="D2115" s="1">
        <v>-2.24E-4</v>
      </c>
      <c r="E2115" s="1">
        <v>-5.816E-3</v>
      </c>
      <c r="F2115" s="1">
        <v>-2.24E-4</v>
      </c>
      <c r="G2115" s="1">
        <v>-3.1849999999999999E-3</v>
      </c>
      <c r="I2115" s="1">
        <v>-1.2110000000000001E-3</v>
      </c>
      <c r="J2115">
        <f t="shared" ref="J2115:J2178" si="33">J2114+1/100</f>
        <v>21.140000000000505</v>
      </c>
      <c r="K2115">
        <f>I2115*25</f>
        <v>-3.0275E-2</v>
      </c>
    </row>
    <row r="2116" spans="1:11" x14ac:dyDescent="0.25">
      <c r="A2116" s="37">
        <v>43503.5891899493</v>
      </c>
      <c r="B2116" s="1">
        <v>-5.53E-4</v>
      </c>
      <c r="C2116" s="1">
        <v>-1.2395E-2</v>
      </c>
      <c r="D2116" s="1">
        <v>-1.2110000000000001E-3</v>
      </c>
      <c r="E2116" s="1">
        <v>-6.4739999999999997E-3</v>
      </c>
      <c r="F2116" s="1">
        <v>-2.856E-3</v>
      </c>
      <c r="G2116" s="1">
        <v>-2.5270000000000002E-3</v>
      </c>
      <c r="I2116" s="1">
        <v>-5.53E-4</v>
      </c>
      <c r="J2116">
        <f t="shared" si="33"/>
        <v>21.150000000000507</v>
      </c>
      <c r="K2116">
        <f>I2116*25</f>
        <v>-1.3825E-2</v>
      </c>
    </row>
    <row r="2117" spans="1:11" x14ac:dyDescent="0.25">
      <c r="A2117" s="37">
        <v>43503.589190065097</v>
      </c>
      <c r="B2117" s="1">
        <v>-1.869E-3</v>
      </c>
      <c r="C2117" s="1">
        <v>-1.2066E-2</v>
      </c>
      <c r="D2117" s="1">
        <v>-8.8199999999999997E-4</v>
      </c>
      <c r="E2117" s="1">
        <v>-6.803E-3</v>
      </c>
      <c r="F2117" s="1">
        <v>-2.5270000000000002E-3</v>
      </c>
      <c r="G2117" s="1">
        <v>-5.53E-4</v>
      </c>
      <c r="I2117" s="1">
        <v>-1.869E-3</v>
      </c>
      <c r="J2117">
        <f t="shared" si="33"/>
        <v>21.160000000000508</v>
      </c>
      <c r="K2117">
        <f>I2117*25</f>
        <v>-4.6725000000000003E-2</v>
      </c>
    </row>
    <row r="2118" spans="1:11" x14ac:dyDescent="0.25">
      <c r="A2118" s="37">
        <v>43503.589190180799</v>
      </c>
      <c r="B2118" s="1">
        <v>-3.5140000000000002E-3</v>
      </c>
      <c r="C2118" s="1">
        <v>-1.4368000000000001E-2</v>
      </c>
      <c r="D2118" s="1">
        <v>7.6300000000000001E-4</v>
      </c>
      <c r="E2118" s="1">
        <v>-6.4739999999999997E-3</v>
      </c>
      <c r="F2118" s="1">
        <v>-1.869E-3</v>
      </c>
      <c r="G2118" s="1">
        <v>-3.5140000000000002E-3</v>
      </c>
      <c r="I2118" s="1">
        <v>-3.5140000000000002E-3</v>
      </c>
      <c r="J2118">
        <f t="shared" si="33"/>
        <v>21.17000000000051</v>
      </c>
      <c r="K2118">
        <f>I2118*25</f>
        <v>-8.7850000000000011E-2</v>
      </c>
    </row>
    <row r="2119" spans="1:11" x14ac:dyDescent="0.25">
      <c r="A2119" s="37">
        <v>43503.589190296603</v>
      </c>
      <c r="B2119" s="1">
        <v>-4.829E-3</v>
      </c>
      <c r="C2119" s="1">
        <v>-1.4697E-2</v>
      </c>
      <c r="D2119" s="1">
        <v>-8.8199999999999997E-4</v>
      </c>
      <c r="E2119" s="1">
        <v>-7.4609999999999998E-3</v>
      </c>
      <c r="F2119" s="1">
        <v>-5.53E-4</v>
      </c>
      <c r="G2119" s="1">
        <v>-1.869E-3</v>
      </c>
      <c r="I2119" s="1">
        <v>-4.829E-3</v>
      </c>
      <c r="J2119">
        <f t="shared" si="33"/>
        <v>21.180000000000511</v>
      </c>
      <c r="K2119">
        <f>I2119*25</f>
        <v>-0.120725</v>
      </c>
    </row>
    <row r="2120" spans="1:11" x14ac:dyDescent="0.25">
      <c r="A2120" s="37">
        <v>43503.589190412298</v>
      </c>
      <c r="B2120" s="1">
        <v>-6.4739999999999997E-3</v>
      </c>
      <c r="C2120" s="1">
        <v>-1.4368000000000001E-2</v>
      </c>
      <c r="D2120" s="1">
        <v>-1.5399999999999999E-3</v>
      </c>
      <c r="E2120" s="1">
        <v>-7.1320000000000003E-3</v>
      </c>
      <c r="F2120" s="1">
        <v>-2.1979999999999999E-3</v>
      </c>
      <c r="G2120" s="1">
        <v>-1.5399999999999999E-3</v>
      </c>
      <c r="I2120" s="1">
        <v>-6.4739999999999997E-3</v>
      </c>
      <c r="J2120">
        <f t="shared" si="33"/>
        <v>21.190000000000513</v>
      </c>
      <c r="K2120">
        <f>I2120*25</f>
        <v>-0.16184999999999999</v>
      </c>
    </row>
    <row r="2121" spans="1:11" x14ac:dyDescent="0.25">
      <c r="A2121" s="37">
        <v>43503.589190528</v>
      </c>
      <c r="B2121" s="1">
        <v>-6.803E-3</v>
      </c>
      <c r="C2121" s="1">
        <v>-1.5025999999999999E-2</v>
      </c>
      <c r="D2121" s="1">
        <v>-1.2110000000000001E-3</v>
      </c>
      <c r="E2121" s="1">
        <v>-8.1189999999999995E-3</v>
      </c>
      <c r="F2121" s="1">
        <v>-3.5140000000000002E-3</v>
      </c>
      <c r="G2121" s="1">
        <v>-3.5140000000000002E-3</v>
      </c>
      <c r="I2121" s="1">
        <v>-6.803E-3</v>
      </c>
      <c r="J2121">
        <f t="shared" si="33"/>
        <v>21.200000000000514</v>
      </c>
      <c r="K2121">
        <f>I2121*25</f>
        <v>-0.170075</v>
      </c>
    </row>
    <row r="2122" spans="1:11" x14ac:dyDescent="0.25">
      <c r="A2122" s="37">
        <v>43503.589190643797</v>
      </c>
      <c r="B2122" s="1">
        <v>-8.7760000000000008E-3</v>
      </c>
      <c r="C2122" s="1">
        <v>-1.5025999999999999E-2</v>
      </c>
      <c r="D2122" s="1">
        <v>-1.2110000000000001E-3</v>
      </c>
      <c r="E2122" s="1">
        <v>-8.1189999999999995E-3</v>
      </c>
      <c r="F2122" s="1">
        <v>-3.5140000000000002E-3</v>
      </c>
      <c r="G2122" s="1">
        <v>-6.1450000000000003E-3</v>
      </c>
      <c r="I2122" s="1">
        <v>-8.7760000000000008E-3</v>
      </c>
      <c r="J2122">
        <f t="shared" si="33"/>
        <v>21.210000000000516</v>
      </c>
      <c r="K2122">
        <f>I2122*25</f>
        <v>-0.21940000000000001</v>
      </c>
    </row>
    <row r="2123" spans="1:11" x14ac:dyDescent="0.25">
      <c r="A2123" s="37">
        <v>43503.5891907595</v>
      </c>
      <c r="B2123" s="1">
        <v>-1.0749999999999999E-2</v>
      </c>
      <c r="C2123" s="1">
        <v>-1.4368000000000001E-2</v>
      </c>
      <c r="D2123" s="1">
        <v>-1.2110000000000001E-3</v>
      </c>
      <c r="E2123" s="1">
        <v>-8.4469999999999996E-3</v>
      </c>
      <c r="F2123" s="1">
        <v>-1.2110000000000001E-3</v>
      </c>
      <c r="G2123" s="1">
        <v>7.6300000000000001E-4</v>
      </c>
      <c r="I2123" s="1">
        <v>-1.0749999999999999E-2</v>
      </c>
      <c r="J2123">
        <f t="shared" si="33"/>
        <v>21.220000000000518</v>
      </c>
      <c r="K2123">
        <f>I2123*25</f>
        <v>-0.26874999999999999</v>
      </c>
    </row>
    <row r="2124" spans="1:11" x14ac:dyDescent="0.25">
      <c r="A2124" s="37">
        <v>43503.589190875296</v>
      </c>
      <c r="B2124" s="1">
        <v>-1.2066E-2</v>
      </c>
      <c r="C2124" s="1">
        <v>-1.6670999999999998E-2</v>
      </c>
      <c r="D2124" s="1">
        <v>-8.8199999999999997E-4</v>
      </c>
      <c r="E2124" s="1">
        <v>-9.1050000000000002E-3</v>
      </c>
      <c r="F2124" s="1">
        <v>-1.2110000000000001E-3</v>
      </c>
      <c r="G2124" s="1">
        <v>-3.8419999999999999E-3</v>
      </c>
      <c r="I2124" s="1">
        <v>-1.2066E-2</v>
      </c>
      <c r="J2124">
        <f t="shared" si="33"/>
        <v>21.230000000000519</v>
      </c>
      <c r="K2124">
        <f>I2124*25</f>
        <v>-0.30165000000000003</v>
      </c>
    </row>
    <row r="2125" spans="1:11" x14ac:dyDescent="0.25">
      <c r="A2125" s="37">
        <v>43503.589190990999</v>
      </c>
      <c r="B2125" s="1">
        <v>-1.1408E-2</v>
      </c>
      <c r="C2125" s="1">
        <v>-1.4697E-2</v>
      </c>
      <c r="D2125" s="1">
        <v>-2.1979999999999999E-3</v>
      </c>
      <c r="E2125" s="1">
        <v>-8.1189999999999995E-3</v>
      </c>
      <c r="F2125" s="1">
        <v>-1.869E-3</v>
      </c>
      <c r="G2125" s="1">
        <v>-4.1710000000000002E-3</v>
      </c>
      <c r="I2125" s="1">
        <v>-1.1408E-2</v>
      </c>
      <c r="J2125">
        <f t="shared" si="33"/>
        <v>21.240000000000521</v>
      </c>
      <c r="K2125">
        <f>I2125*25</f>
        <v>-0.28520000000000001</v>
      </c>
    </row>
    <row r="2126" spans="1:11" x14ac:dyDescent="0.25">
      <c r="A2126" s="37">
        <v>43503.589191106701</v>
      </c>
      <c r="B2126" s="1">
        <v>-1.2395E-2</v>
      </c>
      <c r="C2126" s="1">
        <v>-1.6670999999999998E-2</v>
      </c>
      <c r="D2126" s="1">
        <v>-1.2110000000000001E-3</v>
      </c>
      <c r="E2126" s="1">
        <v>-9.1050000000000002E-3</v>
      </c>
      <c r="F2126" s="1">
        <v>-1.869E-3</v>
      </c>
      <c r="G2126" s="1">
        <v>-5.4869999999999997E-3</v>
      </c>
      <c r="I2126" s="1">
        <v>-1.2395E-2</v>
      </c>
      <c r="J2126">
        <f t="shared" si="33"/>
        <v>21.250000000000522</v>
      </c>
      <c r="K2126">
        <f>I2126*25</f>
        <v>-0.30987500000000001</v>
      </c>
    </row>
    <row r="2127" spans="1:11" x14ac:dyDescent="0.25">
      <c r="A2127" s="37">
        <v>43503.589191222498</v>
      </c>
      <c r="B2127" s="1">
        <v>-1.4697E-2</v>
      </c>
      <c r="C2127" s="1">
        <v>-1.7658E-2</v>
      </c>
      <c r="D2127" s="1">
        <v>-3.8419999999999999E-3</v>
      </c>
      <c r="E2127" s="1">
        <v>-9.1050000000000002E-3</v>
      </c>
      <c r="F2127" s="1">
        <v>-1.2110000000000001E-3</v>
      </c>
      <c r="G2127" s="1">
        <v>-1.2110000000000001E-3</v>
      </c>
      <c r="I2127" s="1">
        <v>-1.4697E-2</v>
      </c>
      <c r="J2127">
        <f t="shared" si="33"/>
        <v>21.260000000000524</v>
      </c>
      <c r="K2127">
        <f>I2127*25</f>
        <v>-0.367425</v>
      </c>
    </row>
    <row r="2128" spans="1:11" x14ac:dyDescent="0.25">
      <c r="A2128" s="37">
        <v>43503.5891913382</v>
      </c>
      <c r="B2128" s="1">
        <v>-1.4697E-2</v>
      </c>
      <c r="C2128" s="1">
        <v>-1.7329000000000001E-2</v>
      </c>
      <c r="D2128" s="1">
        <v>-8.8199999999999997E-4</v>
      </c>
      <c r="E2128" s="1">
        <v>-8.7760000000000008E-3</v>
      </c>
      <c r="F2128" s="1">
        <v>-2.856E-3</v>
      </c>
      <c r="G2128" s="1">
        <v>-4.4999999999999997E-3</v>
      </c>
      <c r="I2128" s="1">
        <v>-1.4697E-2</v>
      </c>
      <c r="J2128">
        <f t="shared" si="33"/>
        <v>21.270000000000525</v>
      </c>
      <c r="K2128">
        <f>I2128*25</f>
        <v>-0.367425</v>
      </c>
    </row>
    <row r="2129" spans="1:11" x14ac:dyDescent="0.25">
      <c r="A2129" s="37">
        <v>43503.589191453997</v>
      </c>
      <c r="B2129" s="1">
        <v>-1.6012999999999999E-2</v>
      </c>
      <c r="C2129" s="1">
        <v>-1.7658E-2</v>
      </c>
      <c r="D2129" s="1">
        <v>-1.2110000000000001E-3</v>
      </c>
      <c r="E2129" s="1">
        <v>-9.4339999999999997E-3</v>
      </c>
      <c r="F2129" s="1">
        <v>-2.1979999999999999E-3</v>
      </c>
      <c r="G2129" s="1">
        <v>-1.5399999999999999E-3</v>
      </c>
      <c r="I2129" s="1">
        <v>-1.6012999999999999E-2</v>
      </c>
      <c r="J2129">
        <f t="shared" si="33"/>
        <v>21.280000000000527</v>
      </c>
      <c r="K2129">
        <f>I2129*25</f>
        <v>-0.40032499999999999</v>
      </c>
    </row>
    <row r="2130" spans="1:11" x14ac:dyDescent="0.25">
      <c r="A2130" s="37">
        <v>43503.589191569699</v>
      </c>
      <c r="B2130" s="1">
        <v>-1.6670999999999998E-2</v>
      </c>
      <c r="C2130" s="1">
        <v>-1.9630999999999999E-2</v>
      </c>
      <c r="D2130" s="1">
        <v>-1.869E-3</v>
      </c>
      <c r="E2130" s="1">
        <v>-9.4339999999999997E-3</v>
      </c>
      <c r="F2130" s="1">
        <v>-2.856E-3</v>
      </c>
      <c r="G2130" s="1">
        <v>-4.4999999999999997E-3</v>
      </c>
      <c r="I2130" s="1">
        <v>-1.6670999999999998E-2</v>
      </c>
      <c r="J2130">
        <f t="shared" si="33"/>
        <v>21.290000000000529</v>
      </c>
      <c r="K2130">
        <f>I2130*25</f>
        <v>-0.41677499999999995</v>
      </c>
    </row>
    <row r="2131" spans="1:11" x14ac:dyDescent="0.25">
      <c r="A2131" s="37">
        <v>43503.589191685402</v>
      </c>
      <c r="B2131" s="1">
        <v>-1.8973E-2</v>
      </c>
      <c r="C2131" s="1">
        <v>-1.8973E-2</v>
      </c>
      <c r="D2131" s="1">
        <v>-2.1979999999999999E-3</v>
      </c>
      <c r="E2131" s="1">
        <v>-1.0092E-2</v>
      </c>
      <c r="F2131" s="1">
        <v>-2.5270000000000002E-3</v>
      </c>
      <c r="G2131" s="1">
        <v>-8.8199999999999997E-4</v>
      </c>
      <c r="I2131" s="1">
        <v>-1.8973E-2</v>
      </c>
      <c r="J2131">
        <f t="shared" si="33"/>
        <v>21.30000000000053</v>
      </c>
      <c r="K2131">
        <f>I2131*25</f>
        <v>-0.474325</v>
      </c>
    </row>
    <row r="2132" spans="1:11" x14ac:dyDescent="0.25">
      <c r="A2132" s="37">
        <v>43503.589191801198</v>
      </c>
      <c r="B2132" s="1">
        <v>-1.8644000000000001E-2</v>
      </c>
      <c r="C2132" s="1">
        <v>-1.8973E-2</v>
      </c>
      <c r="D2132" s="1">
        <v>-1.2110000000000001E-3</v>
      </c>
      <c r="E2132" s="1">
        <v>-1.0092E-2</v>
      </c>
      <c r="F2132" s="1">
        <v>-2.5270000000000002E-3</v>
      </c>
      <c r="G2132" s="1">
        <v>-5.816E-3</v>
      </c>
      <c r="I2132" s="1">
        <v>-1.8644000000000001E-2</v>
      </c>
      <c r="J2132">
        <f t="shared" si="33"/>
        <v>21.310000000000532</v>
      </c>
      <c r="K2132">
        <f>I2132*25</f>
        <v>-0.46610000000000001</v>
      </c>
    </row>
    <row r="2133" spans="1:11" x14ac:dyDescent="0.25">
      <c r="A2133" s="37">
        <v>43503.589191916901</v>
      </c>
      <c r="B2133" s="1">
        <v>-2.0289000000000001E-2</v>
      </c>
      <c r="C2133" s="1">
        <v>-1.9630999999999999E-2</v>
      </c>
      <c r="D2133" s="1">
        <v>-2.5270000000000002E-3</v>
      </c>
      <c r="E2133" s="1">
        <v>-9.4339999999999997E-3</v>
      </c>
      <c r="F2133" s="1">
        <v>-2.856E-3</v>
      </c>
      <c r="G2133" s="1">
        <v>1.091E-3</v>
      </c>
      <c r="I2133" s="1">
        <v>-2.0289000000000001E-2</v>
      </c>
      <c r="J2133">
        <f t="shared" si="33"/>
        <v>21.320000000000533</v>
      </c>
      <c r="K2133">
        <f>I2133*25</f>
        <v>-0.50722500000000004</v>
      </c>
    </row>
    <row r="2134" spans="1:11" x14ac:dyDescent="0.25">
      <c r="A2134" s="37">
        <v>43503.589192032698</v>
      </c>
      <c r="B2134" s="1">
        <v>-2.1276E-2</v>
      </c>
      <c r="C2134" s="1">
        <v>-1.7329000000000001E-2</v>
      </c>
      <c r="D2134" s="1">
        <v>-3.8419999999999999E-3</v>
      </c>
      <c r="E2134" s="1">
        <v>-1.0421E-2</v>
      </c>
      <c r="F2134" s="1">
        <v>-2.24E-4</v>
      </c>
      <c r="G2134" s="1">
        <v>-6.1450000000000003E-3</v>
      </c>
      <c r="I2134" s="1">
        <v>-2.1276E-2</v>
      </c>
      <c r="J2134">
        <f t="shared" si="33"/>
        <v>21.330000000000535</v>
      </c>
      <c r="K2134">
        <f>I2134*25</f>
        <v>-0.53190000000000004</v>
      </c>
    </row>
    <row r="2135" spans="1:11" x14ac:dyDescent="0.25">
      <c r="A2135" s="37">
        <v>43503.5891921484</v>
      </c>
      <c r="B2135" s="1">
        <v>-2.2591E-2</v>
      </c>
      <c r="C2135" s="1">
        <v>-1.8973E-2</v>
      </c>
      <c r="D2135" s="1">
        <v>-2.24E-4</v>
      </c>
      <c r="E2135" s="1">
        <v>-1.0092E-2</v>
      </c>
      <c r="F2135" s="1">
        <v>-3.5140000000000002E-3</v>
      </c>
      <c r="G2135" s="1">
        <v>-2.5270000000000002E-3</v>
      </c>
      <c r="I2135" s="1">
        <v>-2.2591E-2</v>
      </c>
      <c r="J2135">
        <f t="shared" si="33"/>
        <v>21.340000000000536</v>
      </c>
      <c r="K2135">
        <f>I2135*25</f>
        <v>-0.56477500000000003</v>
      </c>
    </row>
    <row r="2136" spans="1:11" x14ac:dyDescent="0.25">
      <c r="A2136" s="37">
        <v>43503.589192264102</v>
      </c>
      <c r="B2136" s="1">
        <v>-2.2591E-2</v>
      </c>
      <c r="C2136" s="1">
        <v>-1.7658E-2</v>
      </c>
      <c r="D2136" s="1">
        <v>-8.8199999999999997E-4</v>
      </c>
      <c r="E2136" s="1">
        <v>-1.0421E-2</v>
      </c>
      <c r="F2136" s="1">
        <v>-1.5399999999999999E-3</v>
      </c>
      <c r="G2136" s="1">
        <v>-6.1450000000000003E-3</v>
      </c>
      <c r="I2136" s="1">
        <v>-2.2591E-2</v>
      </c>
      <c r="J2136">
        <f t="shared" si="33"/>
        <v>21.350000000000538</v>
      </c>
      <c r="K2136">
        <f>I2136*25</f>
        <v>-0.56477500000000003</v>
      </c>
    </row>
    <row r="2137" spans="1:11" x14ac:dyDescent="0.25">
      <c r="A2137" s="37">
        <v>43503.589192379899</v>
      </c>
      <c r="B2137" s="1">
        <v>-2.4893999999999999E-2</v>
      </c>
      <c r="C2137" s="1">
        <v>-1.8973E-2</v>
      </c>
      <c r="D2137" s="1">
        <v>-2.24E-4</v>
      </c>
      <c r="E2137" s="1">
        <v>-1.1079E-2</v>
      </c>
      <c r="F2137" s="1">
        <v>-5.1580000000000003E-3</v>
      </c>
      <c r="G2137" s="1">
        <v>-1.2110000000000001E-3</v>
      </c>
      <c r="I2137" s="1">
        <v>-2.4893999999999999E-2</v>
      </c>
      <c r="J2137">
        <f t="shared" si="33"/>
        <v>21.360000000000539</v>
      </c>
      <c r="K2137">
        <f>I2137*25</f>
        <v>-0.62234999999999996</v>
      </c>
    </row>
    <row r="2138" spans="1:11" x14ac:dyDescent="0.25">
      <c r="A2138" s="37">
        <v>43503.589192495601</v>
      </c>
      <c r="B2138" s="1">
        <v>-2.4565E-2</v>
      </c>
      <c r="C2138" s="1">
        <v>-1.9630999999999999E-2</v>
      </c>
      <c r="D2138" s="1">
        <v>-5.53E-4</v>
      </c>
      <c r="E2138" s="1">
        <v>-1.0421E-2</v>
      </c>
      <c r="F2138" s="1">
        <v>-2.5270000000000002E-3</v>
      </c>
      <c r="G2138" s="1">
        <v>-5.4869999999999997E-3</v>
      </c>
      <c r="I2138" s="1">
        <v>-2.4565E-2</v>
      </c>
      <c r="J2138">
        <f t="shared" si="33"/>
        <v>21.370000000000541</v>
      </c>
      <c r="K2138">
        <f>I2138*25</f>
        <v>-0.61412500000000003</v>
      </c>
    </row>
    <row r="2139" spans="1:11" x14ac:dyDescent="0.25">
      <c r="A2139" s="37">
        <v>43503.589192611398</v>
      </c>
      <c r="B2139" s="1">
        <v>-2.5881000000000001E-2</v>
      </c>
      <c r="C2139" s="1">
        <v>-1.8973E-2</v>
      </c>
      <c r="D2139" s="1">
        <v>7.6300000000000001E-4</v>
      </c>
      <c r="E2139" s="1">
        <v>-1.0749999999999999E-2</v>
      </c>
      <c r="F2139" s="1">
        <v>-2.5270000000000002E-3</v>
      </c>
      <c r="G2139" s="1">
        <v>-1.2110000000000001E-3</v>
      </c>
      <c r="I2139" s="1">
        <v>-2.5881000000000001E-2</v>
      </c>
      <c r="J2139">
        <f t="shared" si="33"/>
        <v>21.380000000000543</v>
      </c>
      <c r="K2139">
        <f>I2139*25</f>
        <v>-0.64702500000000007</v>
      </c>
    </row>
    <row r="2140" spans="1:11" x14ac:dyDescent="0.25">
      <c r="A2140" s="37">
        <v>43503.5891927271</v>
      </c>
      <c r="B2140" s="1">
        <v>-2.6210000000000001E-2</v>
      </c>
      <c r="C2140" s="1">
        <v>-1.8973E-2</v>
      </c>
      <c r="D2140" s="1">
        <v>-5.53E-4</v>
      </c>
      <c r="E2140" s="1">
        <v>-1.1079E-2</v>
      </c>
      <c r="F2140" s="1">
        <v>-4.829E-3</v>
      </c>
      <c r="G2140" s="1">
        <v>-2.1979999999999999E-3</v>
      </c>
      <c r="I2140" s="1">
        <v>-2.6210000000000001E-2</v>
      </c>
      <c r="J2140">
        <f t="shared" si="33"/>
        <v>21.390000000000544</v>
      </c>
      <c r="K2140">
        <f>I2140*25</f>
        <v>-0.65525</v>
      </c>
    </row>
    <row r="2141" spans="1:11" x14ac:dyDescent="0.25">
      <c r="A2141" s="37">
        <v>43503.589192842803</v>
      </c>
      <c r="B2141" s="1">
        <v>-2.5881000000000001E-2</v>
      </c>
      <c r="C2141" s="1">
        <v>-1.7658E-2</v>
      </c>
      <c r="D2141" s="1">
        <v>7.6300000000000001E-4</v>
      </c>
      <c r="E2141" s="1">
        <v>-1.1079E-2</v>
      </c>
      <c r="F2141" s="1">
        <v>-6.1450000000000003E-3</v>
      </c>
      <c r="G2141" s="1">
        <v>-5.1580000000000003E-3</v>
      </c>
      <c r="I2141" s="1">
        <v>-2.5881000000000001E-2</v>
      </c>
      <c r="J2141">
        <f t="shared" si="33"/>
        <v>21.400000000000546</v>
      </c>
      <c r="K2141">
        <f>I2141*25</f>
        <v>-0.64702500000000007</v>
      </c>
    </row>
    <row r="2142" spans="1:11" x14ac:dyDescent="0.25">
      <c r="A2142" s="37">
        <v>43503.5891929586</v>
      </c>
      <c r="B2142" s="1">
        <v>-2.7525000000000001E-2</v>
      </c>
      <c r="C2142" s="1">
        <v>-1.9302E-2</v>
      </c>
      <c r="D2142" s="1">
        <v>7.6300000000000001E-4</v>
      </c>
      <c r="E2142" s="1">
        <v>-1.1079E-2</v>
      </c>
      <c r="F2142" s="1">
        <v>-2.1979999999999999E-3</v>
      </c>
      <c r="G2142" s="1">
        <v>-4.1710000000000002E-3</v>
      </c>
      <c r="I2142" s="1">
        <v>-2.7525000000000001E-2</v>
      </c>
      <c r="J2142">
        <f t="shared" si="33"/>
        <v>21.410000000000547</v>
      </c>
      <c r="K2142">
        <f>I2142*25</f>
        <v>-0.68812499999999999</v>
      </c>
    </row>
    <row r="2143" spans="1:11" x14ac:dyDescent="0.25">
      <c r="A2143" s="37">
        <v>43503.589193074302</v>
      </c>
      <c r="B2143" s="1">
        <v>-2.8183E-2</v>
      </c>
      <c r="C2143" s="1">
        <v>-1.9959999999999999E-2</v>
      </c>
      <c r="D2143" s="1">
        <v>1.05E-4</v>
      </c>
      <c r="E2143" s="1">
        <v>-1.0749999999999999E-2</v>
      </c>
      <c r="F2143" s="1">
        <v>-3.8419999999999999E-3</v>
      </c>
      <c r="G2143" s="1">
        <v>-8.8199999999999997E-4</v>
      </c>
      <c r="I2143" s="1">
        <v>-2.8183E-2</v>
      </c>
      <c r="J2143">
        <f t="shared" si="33"/>
        <v>21.420000000000549</v>
      </c>
      <c r="K2143">
        <f>I2143*25</f>
        <v>-0.70457499999999995</v>
      </c>
    </row>
    <row r="2144" spans="1:11" x14ac:dyDescent="0.25">
      <c r="A2144" s="37">
        <v>43503.589193190099</v>
      </c>
      <c r="B2144" s="1">
        <v>-2.8183E-2</v>
      </c>
      <c r="C2144" s="1">
        <v>-1.8973E-2</v>
      </c>
      <c r="D2144" s="1">
        <v>4.3399999999999998E-4</v>
      </c>
      <c r="E2144" s="1">
        <v>-1.0749999999999999E-2</v>
      </c>
      <c r="F2144" s="1">
        <v>-3.1849999999999999E-3</v>
      </c>
      <c r="G2144" s="1">
        <v>-7.4609999999999998E-3</v>
      </c>
      <c r="I2144" s="1">
        <v>-2.8183E-2</v>
      </c>
      <c r="J2144">
        <f t="shared" si="33"/>
        <v>21.43000000000055</v>
      </c>
      <c r="K2144">
        <f>I2144*25</f>
        <v>-0.70457499999999995</v>
      </c>
    </row>
    <row r="2145" spans="1:11" x14ac:dyDescent="0.25">
      <c r="A2145" s="37">
        <v>43503.589193305801</v>
      </c>
      <c r="B2145" s="1">
        <v>-2.8511999999999999E-2</v>
      </c>
      <c r="C2145" s="1">
        <v>-1.8973E-2</v>
      </c>
      <c r="D2145" s="1">
        <v>1.05E-4</v>
      </c>
      <c r="E2145" s="1">
        <v>-1.0749999999999999E-2</v>
      </c>
      <c r="F2145" s="1">
        <v>-3.5140000000000002E-3</v>
      </c>
      <c r="G2145" s="1">
        <v>-2.1979999999999999E-3</v>
      </c>
      <c r="I2145" s="1">
        <v>-2.8511999999999999E-2</v>
      </c>
      <c r="J2145">
        <f t="shared" si="33"/>
        <v>21.440000000000552</v>
      </c>
      <c r="K2145">
        <f>I2145*25</f>
        <v>-0.71279999999999999</v>
      </c>
    </row>
    <row r="2146" spans="1:11" x14ac:dyDescent="0.25">
      <c r="A2146" s="37">
        <v>43503.589193421598</v>
      </c>
      <c r="B2146" s="1">
        <v>-2.7525000000000001E-2</v>
      </c>
      <c r="C2146" s="1">
        <v>-1.8644000000000001E-2</v>
      </c>
      <c r="D2146" s="1">
        <v>4.3399999999999998E-4</v>
      </c>
      <c r="E2146" s="1">
        <v>-1.1408E-2</v>
      </c>
      <c r="F2146" s="1">
        <v>-4.1710000000000002E-3</v>
      </c>
      <c r="G2146" s="1">
        <v>-4.829E-3</v>
      </c>
      <c r="I2146" s="1">
        <v>-2.7525000000000001E-2</v>
      </c>
      <c r="J2146">
        <f t="shared" si="33"/>
        <v>21.450000000000554</v>
      </c>
      <c r="K2146">
        <f>I2146*25</f>
        <v>-0.68812499999999999</v>
      </c>
    </row>
    <row r="2147" spans="1:11" x14ac:dyDescent="0.25">
      <c r="A2147" s="37">
        <v>43503.5891935373</v>
      </c>
      <c r="B2147" s="1">
        <v>-2.7854E-2</v>
      </c>
      <c r="C2147" s="1">
        <v>-1.8644000000000001E-2</v>
      </c>
      <c r="D2147" s="1">
        <v>-2.24E-4</v>
      </c>
      <c r="E2147" s="1">
        <v>-1.1079E-2</v>
      </c>
      <c r="F2147" s="1">
        <v>-3.1849999999999999E-3</v>
      </c>
      <c r="G2147" s="1">
        <v>-1.5399999999999999E-3</v>
      </c>
      <c r="I2147" s="1">
        <v>-2.7854E-2</v>
      </c>
      <c r="J2147">
        <f t="shared" si="33"/>
        <v>21.460000000000555</v>
      </c>
      <c r="K2147">
        <f>I2147*25</f>
        <v>-0.69635000000000002</v>
      </c>
    </row>
    <row r="2148" spans="1:11" x14ac:dyDescent="0.25">
      <c r="A2148" s="37">
        <v>43503.589193653002</v>
      </c>
      <c r="B2148" s="1">
        <v>-2.8840999999999999E-2</v>
      </c>
      <c r="C2148" s="1">
        <v>-1.8973E-2</v>
      </c>
      <c r="D2148" s="1">
        <v>-2.24E-4</v>
      </c>
      <c r="E2148" s="1">
        <v>-1.0749999999999999E-2</v>
      </c>
      <c r="F2148" s="1">
        <v>-4.4999999999999997E-3</v>
      </c>
      <c r="G2148" s="1">
        <v>-5.1580000000000003E-3</v>
      </c>
      <c r="I2148" s="1">
        <v>-2.8840999999999999E-2</v>
      </c>
      <c r="J2148">
        <f t="shared" si="33"/>
        <v>21.470000000000557</v>
      </c>
      <c r="K2148">
        <f>I2148*25</f>
        <v>-0.72102499999999992</v>
      </c>
    </row>
    <row r="2149" spans="1:11" x14ac:dyDescent="0.25">
      <c r="A2149" s="37">
        <v>43503.589193768799</v>
      </c>
      <c r="B2149" s="1">
        <v>-2.9499000000000001E-2</v>
      </c>
      <c r="C2149" s="1">
        <v>-1.9959999999999999E-2</v>
      </c>
      <c r="D2149" s="1">
        <v>7.6300000000000001E-4</v>
      </c>
      <c r="E2149" s="1">
        <v>-1.1079E-2</v>
      </c>
      <c r="F2149" s="1">
        <v>-5.816E-3</v>
      </c>
      <c r="G2149" s="1">
        <v>-1.2110000000000001E-3</v>
      </c>
      <c r="I2149" s="1">
        <v>-2.9499000000000001E-2</v>
      </c>
      <c r="J2149">
        <f t="shared" si="33"/>
        <v>21.480000000000558</v>
      </c>
      <c r="K2149">
        <f>I2149*25</f>
        <v>-0.73747499999999999</v>
      </c>
    </row>
    <row r="2150" spans="1:11" x14ac:dyDescent="0.25">
      <c r="A2150" s="37">
        <v>43503.589193884502</v>
      </c>
      <c r="B2150" s="1">
        <v>-2.8511999999999999E-2</v>
      </c>
      <c r="C2150" s="1">
        <v>-1.8315000000000001E-2</v>
      </c>
      <c r="D2150" s="1">
        <v>-1.5399999999999999E-3</v>
      </c>
      <c r="E2150" s="1">
        <v>-1.0421E-2</v>
      </c>
      <c r="F2150" s="1">
        <v>-3.1849999999999999E-3</v>
      </c>
      <c r="G2150" s="1">
        <v>-4.1710000000000002E-3</v>
      </c>
      <c r="I2150" s="1">
        <v>-2.8511999999999999E-2</v>
      </c>
      <c r="J2150">
        <f t="shared" si="33"/>
        <v>21.49000000000056</v>
      </c>
      <c r="K2150">
        <f>I2150*25</f>
        <v>-0.71279999999999999</v>
      </c>
    </row>
    <row r="2151" spans="1:11" x14ac:dyDescent="0.25">
      <c r="A2151" s="37">
        <v>43503.589194000298</v>
      </c>
      <c r="B2151" s="1">
        <v>-2.8840999999999999E-2</v>
      </c>
      <c r="C2151" s="1">
        <v>-1.7985999999999999E-2</v>
      </c>
      <c r="D2151" s="1">
        <v>-4.1710000000000002E-3</v>
      </c>
      <c r="E2151" s="1">
        <v>-1.1408E-2</v>
      </c>
      <c r="F2151" s="1">
        <v>-4.4999999999999997E-3</v>
      </c>
      <c r="G2151" s="1">
        <v>-6.4739999999999997E-3</v>
      </c>
      <c r="I2151" s="1">
        <v>-2.8840999999999999E-2</v>
      </c>
      <c r="J2151">
        <f t="shared" si="33"/>
        <v>21.500000000000561</v>
      </c>
      <c r="K2151">
        <f>I2151*25</f>
        <v>-0.72102499999999992</v>
      </c>
    </row>
    <row r="2152" spans="1:11" x14ac:dyDescent="0.25">
      <c r="A2152" s="37">
        <v>43503.589194116001</v>
      </c>
      <c r="B2152" s="1">
        <v>-2.7854E-2</v>
      </c>
      <c r="C2152" s="1">
        <v>-1.9630999999999999E-2</v>
      </c>
      <c r="D2152" s="1">
        <v>-2.6210000000000001E-2</v>
      </c>
      <c r="E2152" s="1">
        <v>-1.1736999999999999E-2</v>
      </c>
      <c r="F2152" s="1">
        <v>-4.4999999999999997E-3</v>
      </c>
      <c r="G2152" s="1">
        <v>-1.869E-3</v>
      </c>
      <c r="I2152" s="1">
        <v>-2.7854E-2</v>
      </c>
      <c r="J2152">
        <f t="shared" si="33"/>
        <v>21.510000000000563</v>
      </c>
      <c r="K2152">
        <f>I2152*25</f>
        <v>-0.69635000000000002</v>
      </c>
    </row>
    <row r="2153" spans="1:11" x14ac:dyDescent="0.25">
      <c r="A2153" s="37">
        <v>43503.589194231703</v>
      </c>
      <c r="B2153" s="1">
        <v>-2.8840999999999999E-2</v>
      </c>
      <c r="C2153" s="1">
        <v>-1.7000000000000001E-2</v>
      </c>
      <c r="D2153" s="1">
        <v>-8.8199999999999997E-4</v>
      </c>
      <c r="E2153" s="1">
        <v>-1.0749999999999999E-2</v>
      </c>
      <c r="F2153" s="1">
        <v>-4.1710000000000002E-3</v>
      </c>
      <c r="G2153" s="1">
        <v>-4.1710000000000002E-3</v>
      </c>
      <c r="I2153" s="1">
        <v>-2.8840999999999999E-2</v>
      </c>
      <c r="J2153">
        <f t="shared" si="33"/>
        <v>21.520000000000564</v>
      </c>
      <c r="K2153">
        <f>I2153*25</f>
        <v>-0.72102499999999992</v>
      </c>
    </row>
    <row r="2154" spans="1:11" x14ac:dyDescent="0.25">
      <c r="A2154" s="37">
        <v>43503.5891943475</v>
      </c>
      <c r="B2154" s="1">
        <v>-2.9170000000000001E-2</v>
      </c>
      <c r="C2154" s="1">
        <v>-1.8644000000000001E-2</v>
      </c>
      <c r="D2154" s="1">
        <v>1.8525E-2</v>
      </c>
      <c r="E2154" s="1">
        <v>-1.0092E-2</v>
      </c>
      <c r="F2154" s="1">
        <v>-5.816E-3</v>
      </c>
      <c r="G2154" s="1">
        <v>-6.803E-3</v>
      </c>
      <c r="I2154" s="1">
        <v>-2.9170000000000001E-2</v>
      </c>
      <c r="J2154">
        <f t="shared" si="33"/>
        <v>21.530000000000566</v>
      </c>
      <c r="K2154">
        <f>I2154*25</f>
        <v>-0.72925000000000006</v>
      </c>
    </row>
    <row r="2155" spans="1:11" x14ac:dyDescent="0.25">
      <c r="A2155" s="37">
        <v>43503.589194463202</v>
      </c>
      <c r="B2155" s="1">
        <v>-2.8840999999999999E-2</v>
      </c>
      <c r="C2155" s="1">
        <v>-1.6670999999999998E-2</v>
      </c>
      <c r="D2155" s="1">
        <v>-1.5684E-2</v>
      </c>
      <c r="E2155" s="1">
        <v>-1.0421E-2</v>
      </c>
      <c r="F2155" s="1">
        <v>-8.8199999999999997E-4</v>
      </c>
      <c r="G2155" s="1">
        <v>-6.803E-3</v>
      </c>
      <c r="I2155" s="1">
        <v>-2.8840999999999999E-2</v>
      </c>
      <c r="J2155">
        <f t="shared" si="33"/>
        <v>21.540000000000568</v>
      </c>
      <c r="K2155">
        <f>I2155*25</f>
        <v>-0.72102499999999992</v>
      </c>
    </row>
    <row r="2156" spans="1:11" x14ac:dyDescent="0.25">
      <c r="A2156" s="37">
        <v>43503.589194578999</v>
      </c>
      <c r="B2156" s="1">
        <v>-2.9499000000000001E-2</v>
      </c>
      <c r="C2156" s="1">
        <v>-1.6012999999999999E-2</v>
      </c>
      <c r="D2156" s="1">
        <v>7.012E-3</v>
      </c>
      <c r="E2156" s="1">
        <v>-1.0749999999999999E-2</v>
      </c>
      <c r="F2156" s="1">
        <v>-5.816E-3</v>
      </c>
      <c r="G2156" s="1">
        <v>-5.1580000000000003E-3</v>
      </c>
      <c r="I2156" s="1">
        <v>-2.9499000000000001E-2</v>
      </c>
      <c r="J2156">
        <f t="shared" si="33"/>
        <v>21.550000000000569</v>
      </c>
      <c r="K2156">
        <f>I2156*25</f>
        <v>-0.73747499999999999</v>
      </c>
    </row>
    <row r="2157" spans="1:11" x14ac:dyDescent="0.25">
      <c r="A2157" s="37">
        <v>43503.589194694701</v>
      </c>
      <c r="B2157" s="1">
        <v>-2.8511999999999999E-2</v>
      </c>
      <c r="C2157" s="1">
        <v>-1.6670999999999998E-2</v>
      </c>
      <c r="D2157" s="1">
        <v>2.078E-3</v>
      </c>
      <c r="E2157" s="1">
        <v>-1.0092E-2</v>
      </c>
      <c r="F2157" s="1">
        <v>-3.8419999999999999E-3</v>
      </c>
      <c r="G2157" s="1">
        <v>-5.1580000000000003E-3</v>
      </c>
      <c r="I2157" s="1">
        <v>-2.8511999999999999E-2</v>
      </c>
      <c r="J2157">
        <f t="shared" si="33"/>
        <v>21.560000000000571</v>
      </c>
      <c r="K2157">
        <f>I2157*25</f>
        <v>-0.71279999999999999</v>
      </c>
    </row>
    <row r="2158" spans="1:11" x14ac:dyDescent="0.25">
      <c r="A2158" s="37">
        <v>43503.589194810404</v>
      </c>
      <c r="B2158" s="1">
        <v>-3.0157E-2</v>
      </c>
      <c r="C2158" s="1">
        <v>-1.5355000000000001E-2</v>
      </c>
      <c r="D2158" s="1">
        <v>-8.7760000000000008E-3</v>
      </c>
      <c r="E2158" s="1">
        <v>-9.7630000000000008E-3</v>
      </c>
      <c r="F2158" s="1">
        <v>-5.53E-4</v>
      </c>
      <c r="G2158" s="1">
        <v>-5.53E-4</v>
      </c>
      <c r="I2158" s="1">
        <v>-3.0157E-2</v>
      </c>
      <c r="J2158">
        <f t="shared" si="33"/>
        <v>21.570000000000572</v>
      </c>
      <c r="K2158">
        <f>I2158*25</f>
        <v>-0.75392499999999996</v>
      </c>
    </row>
    <row r="2159" spans="1:11" x14ac:dyDescent="0.25">
      <c r="A2159" s="37">
        <v>43503.5891949262</v>
      </c>
      <c r="B2159" s="1">
        <v>-2.8840999999999999E-2</v>
      </c>
      <c r="C2159" s="1">
        <v>-1.6012999999999999E-2</v>
      </c>
      <c r="D2159" s="1">
        <v>4.7099999999999998E-3</v>
      </c>
      <c r="E2159" s="1">
        <v>-1.0092E-2</v>
      </c>
      <c r="F2159" s="1">
        <v>-4.829E-3</v>
      </c>
      <c r="G2159" s="1">
        <v>-4.1710000000000002E-3</v>
      </c>
      <c r="I2159" s="1">
        <v>-2.8840999999999999E-2</v>
      </c>
      <c r="J2159">
        <f t="shared" si="33"/>
        <v>21.580000000000574</v>
      </c>
      <c r="K2159">
        <f>I2159*25</f>
        <v>-0.72102499999999992</v>
      </c>
    </row>
    <row r="2160" spans="1:11" x14ac:dyDescent="0.25">
      <c r="A2160" s="37">
        <v>43503.589195041903</v>
      </c>
      <c r="B2160" s="1">
        <v>-2.8840999999999999E-2</v>
      </c>
      <c r="C2160" s="1">
        <v>-1.2723999999999999E-2</v>
      </c>
      <c r="D2160" s="1">
        <v>-2.5270000000000002E-3</v>
      </c>
      <c r="E2160" s="1">
        <v>-9.1050000000000002E-3</v>
      </c>
      <c r="F2160" s="1">
        <v>-1.5399999999999999E-3</v>
      </c>
      <c r="G2160" s="1">
        <v>-1.869E-3</v>
      </c>
      <c r="I2160" s="1">
        <v>-2.8840999999999999E-2</v>
      </c>
      <c r="J2160">
        <f t="shared" si="33"/>
        <v>21.590000000000575</v>
      </c>
      <c r="K2160">
        <f>I2160*25</f>
        <v>-0.72102499999999992</v>
      </c>
    </row>
    <row r="2161" spans="1:11" x14ac:dyDescent="0.25">
      <c r="A2161" s="37">
        <v>43503.5891951577</v>
      </c>
      <c r="B2161" s="1">
        <v>-2.8511999999999999E-2</v>
      </c>
      <c r="C2161" s="1">
        <v>-1.4697E-2</v>
      </c>
      <c r="D2161" s="1">
        <v>-6.803E-3</v>
      </c>
      <c r="E2161" s="1">
        <v>-9.4339999999999997E-3</v>
      </c>
      <c r="F2161" s="1">
        <v>-6.4739999999999997E-3</v>
      </c>
      <c r="G2161" s="1">
        <v>-7.79E-3</v>
      </c>
      <c r="I2161" s="1">
        <v>-2.8511999999999999E-2</v>
      </c>
      <c r="J2161">
        <f t="shared" si="33"/>
        <v>21.600000000000577</v>
      </c>
      <c r="K2161">
        <f>I2161*25</f>
        <v>-0.71279999999999999</v>
      </c>
    </row>
    <row r="2162" spans="1:11" x14ac:dyDescent="0.25">
      <c r="A2162" s="38">
        <v>43503.589195273402</v>
      </c>
      <c r="B2162" s="1">
        <v>-2.9499000000000001E-2</v>
      </c>
      <c r="C2162" s="1">
        <v>-1.4038999999999999E-2</v>
      </c>
      <c r="D2162" s="1">
        <v>5.0390000000000001E-3</v>
      </c>
      <c r="E2162" s="1">
        <v>-9.4339999999999997E-3</v>
      </c>
      <c r="F2162" s="1">
        <v>-3.8419999999999999E-3</v>
      </c>
      <c r="G2162" s="1">
        <v>-5.53E-4</v>
      </c>
      <c r="I2162" s="1">
        <v>-2.9499000000000001E-2</v>
      </c>
      <c r="J2162">
        <f t="shared" si="33"/>
        <v>21.610000000000579</v>
      </c>
      <c r="K2162">
        <f>I2162*25</f>
        <v>-0.73747499999999999</v>
      </c>
    </row>
    <row r="2163" spans="1:11" x14ac:dyDescent="0.25">
      <c r="A2163" s="38">
        <v>43503.589195389097</v>
      </c>
      <c r="B2163" s="1">
        <v>-2.9828E-2</v>
      </c>
      <c r="C2163" s="1">
        <v>-1.3051999999999999E-2</v>
      </c>
      <c r="D2163" s="1">
        <v>-2.24E-4</v>
      </c>
      <c r="E2163" s="1">
        <v>-8.1189999999999995E-3</v>
      </c>
      <c r="F2163" s="1">
        <v>-4.4999999999999997E-3</v>
      </c>
      <c r="G2163" s="1">
        <v>-4.829E-3</v>
      </c>
      <c r="I2163" s="1">
        <v>-2.9828E-2</v>
      </c>
      <c r="J2163">
        <f t="shared" si="33"/>
        <v>21.62000000000058</v>
      </c>
      <c r="K2163">
        <f>I2163*25</f>
        <v>-0.74570000000000003</v>
      </c>
    </row>
    <row r="2164" spans="1:11" x14ac:dyDescent="0.25">
      <c r="A2164" s="38">
        <v>43503.589195504901</v>
      </c>
      <c r="B2164" s="1">
        <v>-2.8511999999999999E-2</v>
      </c>
      <c r="C2164" s="1">
        <v>-1.2066E-2</v>
      </c>
      <c r="D2164" s="1">
        <v>-2.1979999999999999E-3</v>
      </c>
      <c r="E2164" s="1">
        <v>-9.1050000000000002E-3</v>
      </c>
      <c r="F2164" s="1">
        <v>-4.829E-3</v>
      </c>
      <c r="G2164" s="1">
        <v>-4.1710000000000002E-3</v>
      </c>
      <c r="I2164" s="1">
        <v>-2.8511999999999999E-2</v>
      </c>
      <c r="J2164">
        <f t="shared" si="33"/>
        <v>21.630000000000582</v>
      </c>
      <c r="K2164">
        <f>I2164*25</f>
        <v>-0.71279999999999999</v>
      </c>
    </row>
    <row r="2165" spans="1:11" x14ac:dyDescent="0.25">
      <c r="A2165" s="38">
        <v>43503.589195620603</v>
      </c>
      <c r="B2165" s="1">
        <v>-2.8183E-2</v>
      </c>
      <c r="C2165" s="1">
        <v>-1.2723999999999999E-2</v>
      </c>
      <c r="D2165" s="1">
        <v>3.3939999999999999E-3</v>
      </c>
      <c r="E2165" s="1">
        <v>-8.7760000000000008E-3</v>
      </c>
      <c r="F2165" s="1">
        <v>-4.829E-3</v>
      </c>
      <c r="G2165" s="1">
        <v>-4.1710000000000002E-3</v>
      </c>
      <c r="I2165" s="1">
        <v>-2.8183E-2</v>
      </c>
      <c r="J2165">
        <f t="shared" si="33"/>
        <v>21.640000000000583</v>
      </c>
      <c r="K2165">
        <f>I2165*25</f>
        <v>-0.70457499999999995</v>
      </c>
    </row>
    <row r="2166" spans="1:11" x14ac:dyDescent="0.25">
      <c r="A2166" s="38">
        <v>43503.5891957364</v>
      </c>
      <c r="B2166" s="1">
        <v>-2.7854E-2</v>
      </c>
      <c r="C2166" s="1">
        <v>-1.0749999999999999E-2</v>
      </c>
      <c r="D2166" s="1">
        <v>-5.53E-4</v>
      </c>
      <c r="E2166" s="1">
        <v>-8.1189999999999995E-3</v>
      </c>
      <c r="F2166" s="1">
        <v>-6.4739999999999997E-3</v>
      </c>
      <c r="G2166" s="1">
        <v>-5.53E-4</v>
      </c>
      <c r="I2166" s="1">
        <v>-2.7854E-2</v>
      </c>
      <c r="J2166">
        <f t="shared" si="33"/>
        <v>21.650000000000585</v>
      </c>
      <c r="K2166">
        <f>I2166*25</f>
        <v>-0.69635000000000002</v>
      </c>
    </row>
    <row r="2167" spans="1:11" x14ac:dyDescent="0.25">
      <c r="A2167" s="38">
        <v>43503.589195852102</v>
      </c>
      <c r="B2167" s="1">
        <v>-2.8511999999999999E-2</v>
      </c>
      <c r="C2167" s="1">
        <v>-1.0092E-2</v>
      </c>
      <c r="D2167" s="1">
        <v>-5.53E-4</v>
      </c>
      <c r="E2167" s="1">
        <v>-7.79E-3</v>
      </c>
      <c r="F2167" s="1">
        <v>-2.5270000000000002E-3</v>
      </c>
      <c r="G2167" s="1">
        <v>-8.1189999999999995E-3</v>
      </c>
      <c r="I2167" s="1">
        <v>-2.8511999999999999E-2</v>
      </c>
      <c r="J2167">
        <f t="shared" si="33"/>
        <v>21.660000000000586</v>
      </c>
      <c r="K2167">
        <f>I2167*25</f>
        <v>-0.71279999999999999</v>
      </c>
    </row>
    <row r="2168" spans="1:11" x14ac:dyDescent="0.25">
      <c r="A2168" s="38">
        <v>43503.589195967797</v>
      </c>
      <c r="B2168" s="1">
        <v>-2.7854E-2</v>
      </c>
      <c r="C2168" s="1">
        <v>-8.7760000000000008E-3</v>
      </c>
      <c r="D2168" s="1">
        <v>-8.8199999999999997E-4</v>
      </c>
      <c r="E2168" s="1">
        <v>-7.1320000000000003E-3</v>
      </c>
      <c r="F2168" s="1">
        <v>-3.8419999999999999E-3</v>
      </c>
      <c r="G2168" s="1">
        <v>-4.1710000000000002E-3</v>
      </c>
      <c r="I2168" s="1">
        <v>-2.7854E-2</v>
      </c>
      <c r="J2168">
        <f t="shared" si="33"/>
        <v>21.670000000000588</v>
      </c>
      <c r="K2168">
        <f>I2168*25</f>
        <v>-0.69635000000000002</v>
      </c>
    </row>
    <row r="2169" spans="1:11" x14ac:dyDescent="0.25">
      <c r="A2169" s="38">
        <v>43503.589196083602</v>
      </c>
      <c r="B2169" s="1">
        <v>-2.8840999999999999E-2</v>
      </c>
      <c r="C2169" s="1">
        <v>-8.4469999999999996E-3</v>
      </c>
      <c r="D2169" s="1">
        <v>1.05E-4</v>
      </c>
      <c r="E2169" s="1">
        <v>-7.4609999999999998E-3</v>
      </c>
      <c r="F2169" s="1">
        <v>-3.8419999999999999E-3</v>
      </c>
      <c r="G2169" s="1">
        <v>-3.8419999999999999E-3</v>
      </c>
      <c r="I2169" s="1">
        <v>-2.8840999999999999E-2</v>
      </c>
      <c r="J2169">
        <f t="shared" si="33"/>
        <v>21.680000000000589</v>
      </c>
      <c r="K2169">
        <f>I2169*25</f>
        <v>-0.72102499999999992</v>
      </c>
    </row>
    <row r="2170" spans="1:11" x14ac:dyDescent="0.25">
      <c r="A2170" s="38">
        <v>43503.589196199297</v>
      </c>
      <c r="B2170" s="1">
        <v>-2.7525000000000001E-2</v>
      </c>
      <c r="C2170" s="1">
        <v>-8.1189999999999995E-3</v>
      </c>
      <c r="D2170" s="1">
        <v>4.3399999999999998E-4</v>
      </c>
      <c r="E2170" s="1">
        <v>-7.1320000000000003E-3</v>
      </c>
      <c r="F2170" s="1">
        <v>-2.1979999999999999E-3</v>
      </c>
      <c r="G2170" s="1">
        <v>-2.856E-3</v>
      </c>
      <c r="I2170" s="1">
        <v>-2.7525000000000001E-2</v>
      </c>
      <c r="J2170">
        <f t="shared" si="33"/>
        <v>21.690000000000591</v>
      </c>
      <c r="K2170">
        <f>I2170*25</f>
        <v>-0.68812499999999999</v>
      </c>
    </row>
    <row r="2171" spans="1:11" x14ac:dyDescent="0.25">
      <c r="A2171" s="38">
        <v>43503.589196315101</v>
      </c>
      <c r="B2171" s="1">
        <v>-2.6210000000000001E-2</v>
      </c>
      <c r="C2171" s="1">
        <v>-6.803E-3</v>
      </c>
      <c r="D2171" s="1">
        <v>1.42E-3</v>
      </c>
      <c r="E2171" s="1">
        <v>-6.803E-3</v>
      </c>
      <c r="F2171" s="1">
        <v>-1.869E-3</v>
      </c>
      <c r="G2171" s="1">
        <v>-3.1849999999999999E-3</v>
      </c>
      <c r="I2171" s="1">
        <v>-2.6210000000000001E-2</v>
      </c>
      <c r="J2171">
        <f t="shared" si="33"/>
        <v>21.700000000000593</v>
      </c>
      <c r="K2171">
        <f>I2171*25</f>
        <v>-0.65525</v>
      </c>
    </row>
    <row r="2172" spans="1:11" x14ac:dyDescent="0.25">
      <c r="A2172" s="38">
        <v>43503.589196430803</v>
      </c>
      <c r="B2172" s="1">
        <v>-2.7525000000000001E-2</v>
      </c>
      <c r="C2172" s="1">
        <v>-7.1320000000000003E-3</v>
      </c>
      <c r="D2172" s="1">
        <v>1.05E-4</v>
      </c>
      <c r="E2172" s="1">
        <v>-6.4739999999999997E-3</v>
      </c>
      <c r="F2172" s="1">
        <v>-3.5140000000000002E-3</v>
      </c>
      <c r="G2172" s="1">
        <v>-5.4869999999999997E-3</v>
      </c>
      <c r="I2172" s="1">
        <v>-2.7525000000000001E-2</v>
      </c>
      <c r="J2172">
        <f t="shared" si="33"/>
        <v>21.710000000000594</v>
      </c>
      <c r="K2172">
        <f>I2172*25</f>
        <v>-0.68812499999999999</v>
      </c>
    </row>
    <row r="2173" spans="1:11" x14ac:dyDescent="0.25">
      <c r="A2173" s="38">
        <v>43503.589196546498</v>
      </c>
      <c r="B2173" s="1">
        <v>-2.5551999999999998E-2</v>
      </c>
      <c r="C2173" s="1">
        <v>-3.8419999999999999E-3</v>
      </c>
      <c r="D2173" s="1">
        <v>-2.1979999999999999E-3</v>
      </c>
      <c r="E2173" s="1">
        <v>-6.1450000000000003E-3</v>
      </c>
      <c r="F2173" s="1">
        <v>-3.8419999999999999E-3</v>
      </c>
      <c r="G2173" s="1">
        <v>1.05E-4</v>
      </c>
      <c r="I2173" s="1">
        <v>-2.5551999999999998E-2</v>
      </c>
      <c r="J2173">
        <f t="shared" si="33"/>
        <v>21.720000000000596</v>
      </c>
      <c r="K2173">
        <f>I2173*25</f>
        <v>-0.63879999999999992</v>
      </c>
    </row>
    <row r="2174" spans="1:11" x14ac:dyDescent="0.25">
      <c r="A2174" s="38">
        <v>43503.589196662302</v>
      </c>
      <c r="B2174" s="1">
        <v>-2.3578000000000002E-2</v>
      </c>
      <c r="C2174" s="1">
        <v>-4.829E-3</v>
      </c>
      <c r="D2174" s="1">
        <v>1.091E-3</v>
      </c>
      <c r="E2174" s="1">
        <v>-6.4739999999999997E-3</v>
      </c>
      <c r="F2174" s="1">
        <v>-2.5270000000000002E-3</v>
      </c>
      <c r="G2174" s="1">
        <v>-7.79E-3</v>
      </c>
      <c r="I2174" s="1">
        <v>-2.3578000000000002E-2</v>
      </c>
      <c r="J2174">
        <f t="shared" si="33"/>
        <v>21.730000000000597</v>
      </c>
      <c r="K2174">
        <f>I2174*25</f>
        <v>-0.58945000000000003</v>
      </c>
    </row>
    <row r="2175" spans="1:11" x14ac:dyDescent="0.25">
      <c r="A2175" s="38">
        <v>43503.589196777997</v>
      </c>
      <c r="B2175" s="1">
        <v>-2.4893999999999999E-2</v>
      </c>
      <c r="C2175" s="1">
        <v>-4.4999999999999997E-3</v>
      </c>
      <c r="D2175" s="1">
        <v>-1.869E-3</v>
      </c>
      <c r="E2175" s="1">
        <v>-5.4869999999999997E-3</v>
      </c>
      <c r="F2175" s="1">
        <v>-8.8199999999999997E-4</v>
      </c>
      <c r="G2175" s="1">
        <v>2.078E-3</v>
      </c>
      <c r="I2175" s="1">
        <v>-2.4893999999999999E-2</v>
      </c>
      <c r="J2175">
        <f t="shared" si="33"/>
        <v>21.740000000000599</v>
      </c>
      <c r="K2175">
        <f>I2175*25</f>
        <v>-0.62234999999999996</v>
      </c>
    </row>
    <row r="2176" spans="1:11" x14ac:dyDescent="0.25">
      <c r="A2176" s="38">
        <v>43503.589196893801</v>
      </c>
      <c r="B2176" s="1">
        <v>-2.4893999999999999E-2</v>
      </c>
      <c r="C2176" s="1">
        <v>-3.5140000000000002E-3</v>
      </c>
      <c r="D2176" s="1">
        <v>1.7489999999999999E-3</v>
      </c>
      <c r="E2176" s="1">
        <v>-5.816E-3</v>
      </c>
      <c r="F2176" s="1">
        <v>4.3399999999999998E-4</v>
      </c>
      <c r="G2176" s="1">
        <v>-4.829E-3</v>
      </c>
      <c r="I2176" s="1">
        <v>-2.4893999999999999E-2</v>
      </c>
      <c r="J2176">
        <f t="shared" si="33"/>
        <v>21.7500000000006</v>
      </c>
      <c r="K2176">
        <f>I2176*25</f>
        <v>-0.62234999999999996</v>
      </c>
    </row>
    <row r="2177" spans="1:11" x14ac:dyDescent="0.25">
      <c r="A2177" s="38">
        <v>43503.589197009504</v>
      </c>
      <c r="B2177" s="1">
        <v>-2.2263000000000002E-2</v>
      </c>
      <c r="C2177" s="1">
        <v>-3.1849999999999999E-3</v>
      </c>
      <c r="D2177" s="1">
        <v>-8.8199999999999997E-4</v>
      </c>
      <c r="E2177" s="1">
        <v>-5.1580000000000003E-3</v>
      </c>
      <c r="F2177" s="1">
        <v>-3.1849999999999999E-3</v>
      </c>
      <c r="G2177" s="1">
        <v>-2.1979999999999999E-3</v>
      </c>
      <c r="I2177" s="1">
        <v>-2.2263000000000002E-2</v>
      </c>
      <c r="J2177">
        <f t="shared" si="33"/>
        <v>21.760000000000602</v>
      </c>
      <c r="K2177">
        <f>I2177*25</f>
        <v>-0.55657500000000004</v>
      </c>
    </row>
    <row r="2178" spans="1:11" x14ac:dyDescent="0.25">
      <c r="A2178" s="38">
        <v>43503.589197125199</v>
      </c>
      <c r="B2178" s="1">
        <v>-2.1604999999999999E-2</v>
      </c>
      <c r="C2178" s="1">
        <v>-2.5270000000000002E-3</v>
      </c>
      <c r="D2178" s="1">
        <v>1.05E-4</v>
      </c>
      <c r="E2178" s="1">
        <v>-4.4999999999999997E-3</v>
      </c>
      <c r="F2178" s="1">
        <v>-8.8199999999999997E-4</v>
      </c>
      <c r="G2178" s="1">
        <v>-3.1849999999999999E-3</v>
      </c>
      <c r="I2178" s="1">
        <v>-2.1604999999999999E-2</v>
      </c>
      <c r="J2178">
        <f t="shared" si="33"/>
        <v>21.770000000000604</v>
      </c>
      <c r="K2178">
        <f>I2178*25</f>
        <v>-0.54012499999999997</v>
      </c>
    </row>
    <row r="2179" spans="1:11" x14ac:dyDescent="0.25">
      <c r="A2179" s="38">
        <v>43503.589197241003</v>
      </c>
      <c r="B2179" s="1">
        <v>-2.2263000000000002E-2</v>
      </c>
      <c r="C2179" s="1">
        <v>-1.869E-3</v>
      </c>
      <c r="D2179" s="1">
        <v>1.7489999999999999E-3</v>
      </c>
      <c r="E2179" s="1">
        <v>-3.8419999999999999E-3</v>
      </c>
      <c r="F2179" s="1">
        <v>-4.829E-3</v>
      </c>
      <c r="G2179" s="1">
        <v>-2.24E-4</v>
      </c>
      <c r="I2179" s="1">
        <v>-2.2263000000000002E-2</v>
      </c>
      <c r="J2179">
        <f t="shared" ref="J2179:J2242" si="34">J2178+1/100</f>
        <v>21.780000000000605</v>
      </c>
      <c r="K2179">
        <f>I2179*25</f>
        <v>-0.55657500000000004</v>
      </c>
    </row>
    <row r="2180" spans="1:11" x14ac:dyDescent="0.25">
      <c r="A2180" s="38">
        <v>43503.589197356698</v>
      </c>
      <c r="B2180" s="1">
        <v>-2.1933999999999999E-2</v>
      </c>
      <c r="C2180" s="1">
        <v>1.05E-4</v>
      </c>
      <c r="D2180" s="1">
        <v>-1.5399999999999999E-3</v>
      </c>
      <c r="E2180" s="1">
        <v>-4.1710000000000002E-3</v>
      </c>
      <c r="F2180" s="1">
        <v>-2.24E-4</v>
      </c>
      <c r="G2180" s="1">
        <v>-4.829E-3</v>
      </c>
      <c r="I2180" s="1">
        <v>-2.1933999999999999E-2</v>
      </c>
      <c r="J2180">
        <f t="shared" si="34"/>
        <v>21.790000000000607</v>
      </c>
      <c r="K2180">
        <f>I2180*25</f>
        <v>-0.54835</v>
      </c>
    </row>
    <row r="2181" spans="1:11" x14ac:dyDescent="0.25">
      <c r="A2181" s="38">
        <v>43503.589197472502</v>
      </c>
      <c r="B2181" s="1">
        <v>-2.1276E-2</v>
      </c>
      <c r="C2181" s="1">
        <v>1.05E-4</v>
      </c>
      <c r="D2181" s="1">
        <v>2.4069999999999999E-3</v>
      </c>
      <c r="E2181" s="1">
        <v>-4.1710000000000002E-3</v>
      </c>
      <c r="F2181" s="1">
        <v>-1.869E-3</v>
      </c>
      <c r="G2181" s="1">
        <v>1.7489999999999999E-3</v>
      </c>
      <c r="I2181" s="1">
        <v>-2.1276E-2</v>
      </c>
      <c r="J2181">
        <f t="shared" si="34"/>
        <v>21.800000000000608</v>
      </c>
      <c r="K2181">
        <f>I2181*25</f>
        <v>-0.53190000000000004</v>
      </c>
    </row>
    <row r="2182" spans="1:11" x14ac:dyDescent="0.25">
      <c r="A2182" s="38">
        <v>43503.589197588197</v>
      </c>
      <c r="B2182" s="1">
        <v>-2.1604999999999999E-2</v>
      </c>
      <c r="C2182" s="1">
        <v>4.3399999999999998E-4</v>
      </c>
      <c r="D2182" s="1">
        <v>1.05E-4</v>
      </c>
      <c r="E2182" s="1">
        <v>-4.1710000000000002E-3</v>
      </c>
      <c r="F2182" s="1">
        <v>-1.2110000000000001E-3</v>
      </c>
      <c r="G2182" s="1">
        <v>-3.5140000000000002E-3</v>
      </c>
      <c r="I2182" s="1">
        <v>-2.1604999999999999E-2</v>
      </c>
      <c r="J2182">
        <f t="shared" si="34"/>
        <v>21.81000000000061</v>
      </c>
      <c r="K2182">
        <f>I2182*25</f>
        <v>-0.54012499999999997</v>
      </c>
    </row>
    <row r="2183" spans="1:11" x14ac:dyDescent="0.25">
      <c r="A2183" s="38">
        <v>43503.589197704001</v>
      </c>
      <c r="B2183" s="1">
        <v>-1.9302E-2</v>
      </c>
      <c r="C2183" s="1">
        <v>2.4069999999999999E-3</v>
      </c>
      <c r="D2183" s="1">
        <v>1.05E-4</v>
      </c>
      <c r="E2183" s="1">
        <v>-2.856E-3</v>
      </c>
      <c r="F2183" s="1">
        <v>-2.24E-4</v>
      </c>
      <c r="G2183" s="1">
        <v>-2.24E-4</v>
      </c>
      <c r="I2183" s="1">
        <v>-1.9302E-2</v>
      </c>
      <c r="J2183">
        <f t="shared" si="34"/>
        <v>21.820000000000611</v>
      </c>
      <c r="K2183">
        <f>I2183*25</f>
        <v>-0.48254999999999998</v>
      </c>
    </row>
    <row r="2184" spans="1:11" x14ac:dyDescent="0.25">
      <c r="A2184" s="38">
        <v>43503.589197819703</v>
      </c>
      <c r="B2184" s="1">
        <v>-1.9959999999999999E-2</v>
      </c>
      <c r="C2184" s="1">
        <v>2.078E-3</v>
      </c>
      <c r="D2184" s="1">
        <v>1.05E-4</v>
      </c>
      <c r="E2184" s="1">
        <v>-2.5270000000000002E-3</v>
      </c>
      <c r="F2184" s="1">
        <v>-1.2110000000000001E-3</v>
      </c>
      <c r="G2184" s="1">
        <v>-4.829E-3</v>
      </c>
      <c r="I2184" s="1">
        <v>-1.9959999999999999E-2</v>
      </c>
      <c r="J2184">
        <f t="shared" si="34"/>
        <v>21.830000000000613</v>
      </c>
      <c r="K2184">
        <f>I2184*25</f>
        <v>-0.49899999999999994</v>
      </c>
    </row>
    <row r="2185" spans="1:11" x14ac:dyDescent="0.25">
      <c r="A2185" s="38">
        <v>43503.589197935398</v>
      </c>
      <c r="B2185" s="1">
        <v>-1.7658E-2</v>
      </c>
      <c r="C2185" s="1">
        <v>2.7360000000000002E-3</v>
      </c>
      <c r="D2185" s="1">
        <v>2.078E-3</v>
      </c>
      <c r="E2185" s="1">
        <v>-2.1979999999999999E-3</v>
      </c>
      <c r="F2185" s="1">
        <v>4.3399999999999998E-4</v>
      </c>
      <c r="G2185" s="1">
        <v>3.065E-3</v>
      </c>
      <c r="I2185" s="1">
        <v>-1.7658E-2</v>
      </c>
      <c r="J2185">
        <f t="shared" si="34"/>
        <v>21.840000000000614</v>
      </c>
      <c r="K2185">
        <f>I2185*25</f>
        <v>-0.44145000000000001</v>
      </c>
    </row>
    <row r="2186" spans="1:11" x14ac:dyDescent="0.25">
      <c r="A2186" s="38">
        <v>43503.589198051202</v>
      </c>
      <c r="B2186" s="1">
        <v>-1.5684E-2</v>
      </c>
      <c r="C2186" s="1">
        <v>4.052E-3</v>
      </c>
      <c r="D2186" s="1">
        <v>4.3399999999999998E-4</v>
      </c>
      <c r="E2186" s="1">
        <v>-2.1979999999999999E-3</v>
      </c>
      <c r="F2186" s="1">
        <v>-1.5399999999999999E-3</v>
      </c>
      <c r="G2186" s="1">
        <v>-3.5140000000000002E-3</v>
      </c>
      <c r="I2186" s="1">
        <v>-1.5684E-2</v>
      </c>
      <c r="J2186">
        <f t="shared" si="34"/>
        <v>21.850000000000616</v>
      </c>
      <c r="K2186">
        <f>I2186*25</f>
        <v>-0.3921</v>
      </c>
    </row>
    <row r="2187" spans="1:11" x14ac:dyDescent="0.25">
      <c r="A2187" s="38">
        <v>43503.589198166897</v>
      </c>
      <c r="B2187" s="1">
        <v>-1.6670999999999998E-2</v>
      </c>
      <c r="C2187" s="1">
        <v>4.052E-3</v>
      </c>
      <c r="D2187" s="1">
        <v>-2.24E-4</v>
      </c>
      <c r="E2187" s="1">
        <v>-1.869E-3</v>
      </c>
      <c r="F2187" s="1">
        <v>-3.8419999999999999E-3</v>
      </c>
      <c r="G2187" s="1">
        <v>-2.24E-4</v>
      </c>
      <c r="I2187" s="1">
        <v>-1.6670999999999998E-2</v>
      </c>
      <c r="J2187">
        <f t="shared" si="34"/>
        <v>21.860000000000618</v>
      </c>
      <c r="K2187">
        <f>I2187*25</f>
        <v>-0.41677499999999995</v>
      </c>
    </row>
    <row r="2188" spans="1:11" x14ac:dyDescent="0.25">
      <c r="A2188" s="38">
        <v>43503.589198282702</v>
      </c>
      <c r="B2188" s="1">
        <v>-1.4697E-2</v>
      </c>
      <c r="C2188" s="1">
        <v>3.3939999999999999E-3</v>
      </c>
      <c r="D2188" s="1">
        <v>3.065E-3</v>
      </c>
      <c r="E2188" s="1">
        <v>-1.5399999999999999E-3</v>
      </c>
      <c r="F2188" s="1">
        <v>-4.1710000000000002E-3</v>
      </c>
      <c r="G2188" s="1">
        <v>1.42E-3</v>
      </c>
      <c r="I2188" s="1">
        <v>-1.4697E-2</v>
      </c>
      <c r="J2188">
        <f t="shared" si="34"/>
        <v>21.870000000000619</v>
      </c>
      <c r="K2188">
        <f>I2188*25</f>
        <v>-0.367425</v>
      </c>
    </row>
    <row r="2189" spans="1:11" x14ac:dyDescent="0.25">
      <c r="A2189" s="38">
        <v>43503.589198398397</v>
      </c>
      <c r="B2189" s="1">
        <v>-1.4368000000000001E-2</v>
      </c>
      <c r="C2189" s="1">
        <v>5.6959999999999997E-3</v>
      </c>
      <c r="D2189" s="1">
        <v>-2.5270000000000002E-3</v>
      </c>
      <c r="E2189" s="1">
        <v>-1.2110000000000001E-3</v>
      </c>
      <c r="F2189" s="1">
        <v>-1.5399999999999999E-3</v>
      </c>
      <c r="G2189" s="1">
        <v>1.42E-3</v>
      </c>
      <c r="I2189" s="1">
        <v>-1.4368000000000001E-2</v>
      </c>
      <c r="J2189">
        <f t="shared" si="34"/>
        <v>21.880000000000621</v>
      </c>
      <c r="K2189">
        <f>I2189*25</f>
        <v>-0.35920000000000002</v>
      </c>
    </row>
    <row r="2190" spans="1:11" x14ac:dyDescent="0.25">
      <c r="A2190" s="38">
        <v>43503.589198514099</v>
      </c>
      <c r="B2190" s="1">
        <v>-1.1736999999999999E-2</v>
      </c>
      <c r="C2190" s="1">
        <v>6.3540000000000003E-3</v>
      </c>
      <c r="D2190" s="1">
        <v>3.3939999999999999E-3</v>
      </c>
      <c r="E2190" s="1">
        <v>-5.53E-4</v>
      </c>
      <c r="F2190" s="1">
        <v>-1.2110000000000001E-3</v>
      </c>
      <c r="G2190" s="1">
        <v>-5.53E-4</v>
      </c>
      <c r="I2190" s="1">
        <v>-1.1736999999999999E-2</v>
      </c>
      <c r="J2190">
        <f t="shared" si="34"/>
        <v>21.890000000000622</v>
      </c>
      <c r="K2190">
        <f>I2190*25</f>
        <v>-0.29342499999999999</v>
      </c>
    </row>
    <row r="2191" spans="1:11" x14ac:dyDescent="0.25">
      <c r="A2191" s="38">
        <v>43503.589198629903</v>
      </c>
      <c r="B2191" s="1">
        <v>-1.1736999999999999E-2</v>
      </c>
      <c r="C2191" s="1">
        <v>7.6699999999999997E-3</v>
      </c>
      <c r="D2191" s="1">
        <v>7.6300000000000001E-4</v>
      </c>
      <c r="E2191" s="1">
        <v>-5.53E-4</v>
      </c>
      <c r="F2191" s="1">
        <v>-4.4999999999999997E-3</v>
      </c>
      <c r="G2191" s="1">
        <v>-8.8199999999999997E-4</v>
      </c>
      <c r="I2191" s="1">
        <v>-1.1736999999999999E-2</v>
      </c>
      <c r="J2191">
        <f t="shared" si="34"/>
        <v>21.900000000000624</v>
      </c>
      <c r="K2191">
        <f>I2191*25</f>
        <v>-0.29342499999999999</v>
      </c>
    </row>
    <row r="2192" spans="1:11" x14ac:dyDescent="0.25">
      <c r="A2192" s="38">
        <v>43503.589198745598</v>
      </c>
      <c r="B2192" s="1">
        <v>-9.4339999999999997E-3</v>
      </c>
      <c r="C2192" s="1">
        <v>7.9989999999999992E-3</v>
      </c>
      <c r="D2192" s="1">
        <v>1.091E-3</v>
      </c>
      <c r="E2192" s="1">
        <v>-2.24E-4</v>
      </c>
      <c r="F2192" s="1">
        <v>-3.1849999999999999E-3</v>
      </c>
      <c r="G2192" s="1">
        <v>7.6300000000000001E-4</v>
      </c>
      <c r="I2192" s="1">
        <v>-9.4339999999999997E-3</v>
      </c>
      <c r="J2192">
        <f t="shared" si="34"/>
        <v>21.910000000000625</v>
      </c>
      <c r="K2192">
        <f>I2192*25</f>
        <v>-0.23585</v>
      </c>
    </row>
    <row r="2193" spans="1:11" x14ac:dyDescent="0.25">
      <c r="A2193" s="38">
        <v>43503.589198861402</v>
      </c>
      <c r="B2193" s="1">
        <v>-1.0092E-2</v>
      </c>
      <c r="C2193" s="1">
        <v>8.9859999999999992E-3</v>
      </c>
      <c r="D2193" s="1">
        <v>1.091E-3</v>
      </c>
      <c r="E2193" s="1">
        <v>1.05E-4</v>
      </c>
      <c r="F2193" s="1">
        <v>-1.2110000000000001E-3</v>
      </c>
      <c r="G2193" s="1">
        <v>-1.5399999999999999E-3</v>
      </c>
      <c r="I2193" s="1">
        <v>-1.0092E-2</v>
      </c>
      <c r="J2193">
        <f t="shared" si="34"/>
        <v>21.920000000000627</v>
      </c>
      <c r="K2193">
        <f>I2193*25</f>
        <v>-0.25230000000000002</v>
      </c>
    </row>
    <row r="2194" spans="1:11" x14ac:dyDescent="0.25">
      <c r="A2194" s="38">
        <v>43503.589198977097</v>
      </c>
      <c r="B2194" s="1">
        <v>-8.7760000000000008E-3</v>
      </c>
      <c r="C2194" s="1">
        <v>8.3280000000000003E-3</v>
      </c>
      <c r="D2194" s="1">
        <v>-2.24E-4</v>
      </c>
      <c r="E2194" s="1">
        <v>4.3399999999999998E-4</v>
      </c>
      <c r="F2194" s="1">
        <v>-1.2110000000000001E-3</v>
      </c>
      <c r="G2194" s="1">
        <v>1.42E-3</v>
      </c>
      <c r="I2194" s="1">
        <v>-8.7760000000000008E-3</v>
      </c>
      <c r="J2194">
        <f t="shared" si="34"/>
        <v>21.930000000000629</v>
      </c>
      <c r="K2194">
        <f>I2194*25</f>
        <v>-0.21940000000000001</v>
      </c>
    </row>
    <row r="2195" spans="1:11" x14ac:dyDescent="0.25">
      <c r="A2195" s="38">
        <v>43503.589199092799</v>
      </c>
      <c r="B2195" s="1">
        <v>-6.803E-3</v>
      </c>
      <c r="C2195" s="1">
        <v>9.3150000000000004E-3</v>
      </c>
      <c r="D2195" s="1">
        <v>-5.53E-4</v>
      </c>
      <c r="E2195" s="1">
        <v>1.05E-4</v>
      </c>
      <c r="F2195" s="1">
        <v>-2.24E-4</v>
      </c>
      <c r="G2195" s="1">
        <v>1.42E-3</v>
      </c>
      <c r="I2195" s="1">
        <v>-6.803E-3</v>
      </c>
      <c r="J2195">
        <f t="shared" si="34"/>
        <v>21.94000000000063</v>
      </c>
      <c r="K2195">
        <f>I2195*25</f>
        <v>-0.170075</v>
      </c>
    </row>
    <row r="2196" spans="1:11" x14ac:dyDescent="0.25">
      <c r="A2196" s="38">
        <v>43503.589199208604</v>
      </c>
      <c r="B2196" s="1">
        <v>-6.803E-3</v>
      </c>
      <c r="C2196" s="1">
        <v>1.0300999999999999E-2</v>
      </c>
      <c r="D2196" s="1">
        <v>2.4069999999999999E-3</v>
      </c>
      <c r="E2196" s="1">
        <v>7.6300000000000001E-4</v>
      </c>
      <c r="F2196" s="1">
        <v>-2.5270000000000002E-3</v>
      </c>
      <c r="G2196" s="1">
        <v>-1.5399999999999999E-3</v>
      </c>
      <c r="I2196" s="1">
        <v>-6.803E-3</v>
      </c>
      <c r="J2196">
        <f t="shared" si="34"/>
        <v>21.950000000000632</v>
      </c>
      <c r="K2196">
        <f>I2196*25</f>
        <v>-0.170075</v>
      </c>
    </row>
    <row r="2197" spans="1:11" x14ac:dyDescent="0.25">
      <c r="A2197" s="38">
        <v>43503.589199324299</v>
      </c>
      <c r="B2197" s="1">
        <v>-4.829E-3</v>
      </c>
      <c r="C2197" s="1">
        <v>1.0300999999999999E-2</v>
      </c>
      <c r="D2197" s="1">
        <v>-2.24E-4</v>
      </c>
      <c r="E2197" s="1">
        <v>1.42E-3</v>
      </c>
      <c r="F2197" s="1">
        <v>2.4069999999999999E-3</v>
      </c>
      <c r="G2197" s="1">
        <v>-2.1979999999999999E-3</v>
      </c>
      <c r="I2197" s="1">
        <v>-4.829E-3</v>
      </c>
      <c r="J2197">
        <f t="shared" si="34"/>
        <v>21.960000000000633</v>
      </c>
      <c r="K2197">
        <f>I2197*25</f>
        <v>-0.120725</v>
      </c>
    </row>
    <row r="2198" spans="1:11" x14ac:dyDescent="0.25">
      <c r="A2198" s="38">
        <v>43503.589199440103</v>
      </c>
      <c r="B2198" s="1">
        <v>-3.8419999999999999E-3</v>
      </c>
      <c r="C2198" s="1">
        <v>1.1946E-2</v>
      </c>
      <c r="D2198" s="1">
        <v>4.3399999999999998E-4</v>
      </c>
      <c r="E2198" s="1">
        <v>1.42E-3</v>
      </c>
      <c r="F2198" s="1">
        <v>1.05E-4</v>
      </c>
      <c r="G2198" s="1">
        <v>4.3399999999999998E-4</v>
      </c>
      <c r="I2198" s="1">
        <v>-3.8419999999999999E-3</v>
      </c>
      <c r="J2198">
        <f t="shared" si="34"/>
        <v>21.970000000000635</v>
      </c>
      <c r="K2198">
        <f>I2198*25</f>
        <v>-9.6049999999999996E-2</v>
      </c>
    </row>
    <row r="2199" spans="1:11" x14ac:dyDescent="0.25">
      <c r="A2199" s="38">
        <v>43503.589199555798</v>
      </c>
      <c r="B2199" s="1">
        <v>-3.1849999999999999E-3</v>
      </c>
      <c r="C2199" s="1">
        <v>1.0630000000000001E-2</v>
      </c>
      <c r="D2199" s="1">
        <v>2.078E-3</v>
      </c>
      <c r="E2199" s="1">
        <v>1.7489999999999999E-3</v>
      </c>
      <c r="F2199" s="1">
        <v>-1.869E-3</v>
      </c>
      <c r="G2199" s="1">
        <v>-1.869E-3</v>
      </c>
      <c r="I2199" s="1">
        <v>-3.1849999999999999E-3</v>
      </c>
      <c r="J2199">
        <f t="shared" si="34"/>
        <v>21.980000000000636</v>
      </c>
      <c r="K2199">
        <f>I2199*25</f>
        <v>-7.9625000000000001E-2</v>
      </c>
    </row>
    <row r="2200" spans="1:11" x14ac:dyDescent="0.25">
      <c r="A2200" s="38">
        <v>43503.589199671602</v>
      </c>
      <c r="B2200" s="1">
        <v>-8.8199999999999997E-4</v>
      </c>
      <c r="C2200" s="1">
        <v>1.1946E-2</v>
      </c>
      <c r="D2200" s="1">
        <v>-2.24E-4</v>
      </c>
      <c r="E2200" s="1">
        <v>2.4069999999999999E-3</v>
      </c>
      <c r="F2200" s="1">
        <v>1.7489999999999999E-3</v>
      </c>
      <c r="G2200" s="1">
        <v>1.7489999999999999E-3</v>
      </c>
      <c r="I2200" s="1">
        <v>-8.8199999999999997E-4</v>
      </c>
      <c r="J2200">
        <f t="shared" si="34"/>
        <v>21.990000000000638</v>
      </c>
      <c r="K2200">
        <f>I2200*25</f>
        <v>-2.205E-2</v>
      </c>
    </row>
    <row r="2201" spans="1:11" x14ac:dyDescent="0.25">
      <c r="A2201" s="38">
        <v>43503.589199787297</v>
      </c>
      <c r="B2201" s="1">
        <v>-2.5270000000000002E-3</v>
      </c>
      <c r="C2201" s="1">
        <v>1.2933E-2</v>
      </c>
      <c r="D2201" s="1">
        <v>-1.5399999999999999E-3</v>
      </c>
      <c r="E2201" s="1">
        <v>2.4069999999999999E-3</v>
      </c>
      <c r="F2201" s="1">
        <v>-2.24E-4</v>
      </c>
      <c r="G2201" s="1">
        <v>1.7489999999999999E-3</v>
      </c>
      <c r="I2201" s="1">
        <v>-2.5270000000000002E-3</v>
      </c>
      <c r="J2201">
        <f t="shared" si="34"/>
        <v>22.000000000000639</v>
      </c>
      <c r="K2201">
        <f>I2201*25</f>
        <v>-6.3175000000000009E-2</v>
      </c>
    </row>
    <row r="2202" spans="1:11" x14ac:dyDescent="0.25">
      <c r="A2202" s="38">
        <v>43503.589199902999</v>
      </c>
      <c r="B2202" s="1">
        <v>1.42E-3</v>
      </c>
      <c r="C2202" s="1">
        <v>1.3591000000000001E-2</v>
      </c>
      <c r="D2202" s="1">
        <v>2.078E-3</v>
      </c>
      <c r="E2202" s="1">
        <v>2.4069999999999999E-3</v>
      </c>
      <c r="F2202" s="1">
        <v>1.05E-4</v>
      </c>
      <c r="G2202" s="1">
        <v>7.6300000000000001E-4</v>
      </c>
      <c r="I2202" s="1">
        <v>1.42E-3</v>
      </c>
      <c r="J2202">
        <f t="shared" si="34"/>
        <v>22.010000000000641</v>
      </c>
      <c r="K2202">
        <f>I2202*25</f>
        <v>3.5500000000000004E-2</v>
      </c>
    </row>
    <row r="2203" spans="1:11" x14ac:dyDescent="0.25">
      <c r="A2203" s="38">
        <v>43503.589200018803</v>
      </c>
      <c r="B2203" s="1">
        <v>1.091E-3</v>
      </c>
      <c r="C2203" s="1">
        <v>1.5235E-2</v>
      </c>
      <c r="D2203" s="1">
        <v>1.42E-3</v>
      </c>
      <c r="E2203" s="1">
        <v>2.7360000000000002E-3</v>
      </c>
      <c r="F2203" s="1">
        <v>-1.2110000000000001E-3</v>
      </c>
      <c r="G2203" s="1">
        <v>1.42E-3</v>
      </c>
      <c r="I2203" s="1">
        <v>1.091E-3</v>
      </c>
      <c r="J2203">
        <f t="shared" si="34"/>
        <v>22.020000000000643</v>
      </c>
      <c r="K2203">
        <f>I2203*25</f>
        <v>2.7275000000000001E-2</v>
      </c>
    </row>
    <row r="2204" spans="1:11" x14ac:dyDescent="0.25">
      <c r="A2204" s="38">
        <v>43503.589200134498</v>
      </c>
      <c r="B2204" s="1">
        <v>2.4069999999999999E-3</v>
      </c>
      <c r="C2204" s="1">
        <v>1.392E-2</v>
      </c>
      <c r="D2204" s="1">
        <v>1.42E-3</v>
      </c>
      <c r="E2204" s="1">
        <v>2.7360000000000002E-3</v>
      </c>
      <c r="F2204" s="1">
        <v>1.05E-4</v>
      </c>
      <c r="G2204" s="1">
        <v>4.3810000000000003E-3</v>
      </c>
      <c r="I2204" s="1">
        <v>2.4069999999999999E-3</v>
      </c>
      <c r="J2204">
        <f t="shared" si="34"/>
        <v>22.030000000000644</v>
      </c>
      <c r="K2204">
        <f>I2204*25</f>
        <v>6.0174999999999999E-2</v>
      </c>
    </row>
    <row r="2205" spans="1:11" x14ac:dyDescent="0.25">
      <c r="A2205" s="38">
        <v>43503.589200250302</v>
      </c>
      <c r="B2205" s="1">
        <v>4.052E-3</v>
      </c>
      <c r="C2205" s="1">
        <v>1.3591000000000001E-2</v>
      </c>
      <c r="D2205" s="1">
        <v>1.7489999999999999E-3</v>
      </c>
      <c r="E2205" s="1">
        <v>3.7230000000000002E-3</v>
      </c>
      <c r="F2205" s="1">
        <v>1.091E-3</v>
      </c>
      <c r="G2205" s="1">
        <v>1.7489999999999999E-3</v>
      </c>
      <c r="I2205" s="1">
        <v>4.052E-3</v>
      </c>
      <c r="J2205">
        <f t="shared" si="34"/>
        <v>22.040000000000646</v>
      </c>
      <c r="K2205">
        <f>I2205*25</f>
        <v>0.1013</v>
      </c>
    </row>
    <row r="2206" spans="1:11" x14ac:dyDescent="0.25">
      <c r="A2206" s="38">
        <v>43503.589200365997</v>
      </c>
      <c r="B2206" s="1">
        <v>5.6959999999999997E-3</v>
      </c>
      <c r="C2206" s="1">
        <v>1.5893000000000001E-2</v>
      </c>
      <c r="D2206" s="1">
        <v>4.3399999999999998E-4</v>
      </c>
      <c r="E2206" s="1">
        <v>3.7230000000000002E-3</v>
      </c>
      <c r="F2206" s="1">
        <v>1.7489999999999999E-3</v>
      </c>
      <c r="G2206" s="1">
        <v>1.091E-3</v>
      </c>
      <c r="I2206" s="1">
        <v>5.6959999999999997E-3</v>
      </c>
      <c r="J2206">
        <f t="shared" si="34"/>
        <v>22.050000000000647</v>
      </c>
      <c r="K2206">
        <f>I2206*25</f>
        <v>0.1424</v>
      </c>
    </row>
    <row r="2207" spans="1:11" x14ac:dyDescent="0.25">
      <c r="A2207" s="38">
        <v>43503.5892004817</v>
      </c>
      <c r="B2207" s="1">
        <v>6.6829999999999997E-3</v>
      </c>
      <c r="C2207" s="1">
        <v>1.5235E-2</v>
      </c>
      <c r="D2207" s="1">
        <v>4.3399999999999998E-4</v>
      </c>
      <c r="E2207" s="1">
        <v>3.7230000000000002E-3</v>
      </c>
      <c r="F2207" s="1">
        <v>1.7489999999999999E-3</v>
      </c>
      <c r="G2207" s="1">
        <v>7.6300000000000001E-4</v>
      </c>
      <c r="I2207" s="1">
        <v>6.6829999999999997E-3</v>
      </c>
      <c r="J2207">
        <f t="shared" si="34"/>
        <v>22.060000000000649</v>
      </c>
      <c r="K2207">
        <f>I2207*25</f>
        <v>0.167075</v>
      </c>
    </row>
    <row r="2208" spans="1:11" x14ac:dyDescent="0.25">
      <c r="A2208" s="38">
        <v>43503.589200597497</v>
      </c>
      <c r="B2208" s="1">
        <v>7.9989999999999992E-3</v>
      </c>
      <c r="C2208" s="1">
        <v>1.6879999999999999E-2</v>
      </c>
      <c r="D2208" s="1">
        <v>-2.24E-4</v>
      </c>
      <c r="E2208" s="1">
        <v>4.3810000000000003E-3</v>
      </c>
      <c r="F2208" s="1">
        <v>1.42E-3</v>
      </c>
      <c r="G2208" s="1">
        <v>1.42E-3</v>
      </c>
      <c r="I2208" s="1">
        <v>7.9989999999999992E-3</v>
      </c>
      <c r="J2208">
        <f t="shared" si="34"/>
        <v>22.07000000000065</v>
      </c>
      <c r="K2208">
        <f>I2208*25</f>
        <v>0.19997499999999999</v>
      </c>
    </row>
    <row r="2209" spans="1:11" x14ac:dyDescent="0.25">
      <c r="A2209" s="38">
        <v>43503.589200713199</v>
      </c>
      <c r="B2209" s="1">
        <v>7.6699999999999997E-3</v>
      </c>
      <c r="C2209" s="1">
        <v>1.6551E-2</v>
      </c>
      <c r="D2209" s="1">
        <v>1.7489999999999999E-3</v>
      </c>
      <c r="E2209" s="1">
        <v>4.3810000000000003E-3</v>
      </c>
      <c r="F2209" s="1">
        <v>7.6300000000000001E-4</v>
      </c>
      <c r="G2209" s="1">
        <v>-2.24E-4</v>
      </c>
      <c r="I2209" s="1">
        <v>7.6699999999999997E-3</v>
      </c>
      <c r="J2209">
        <f t="shared" si="34"/>
        <v>22.080000000000652</v>
      </c>
      <c r="K2209">
        <f>I2209*25</f>
        <v>0.19175</v>
      </c>
    </row>
    <row r="2210" spans="1:11" x14ac:dyDescent="0.25">
      <c r="A2210" s="38">
        <v>43503.589200829003</v>
      </c>
      <c r="B2210" s="1">
        <v>1.0959E-2</v>
      </c>
      <c r="C2210" s="1">
        <v>1.7208999999999999E-2</v>
      </c>
      <c r="D2210" s="1">
        <v>1.091E-3</v>
      </c>
      <c r="E2210" s="1">
        <v>4.7099999999999998E-3</v>
      </c>
      <c r="F2210" s="1">
        <v>3.065E-3</v>
      </c>
      <c r="G2210" s="1">
        <v>-2.24E-4</v>
      </c>
      <c r="I2210" s="1">
        <v>1.0959E-2</v>
      </c>
      <c r="J2210">
        <f t="shared" si="34"/>
        <v>22.090000000000654</v>
      </c>
      <c r="K2210">
        <f>I2210*25</f>
        <v>0.27397500000000002</v>
      </c>
    </row>
    <row r="2211" spans="1:11" x14ac:dyDescent="0.25">
      <c r="A2211" s="38">
        <v>43503.589200944698</v>
      </c>
      <c r="B2211" s="1">
        <v>1.2604000000000001E-2</v>
      </c>
      <c r="C2211" s="1">
        <v>1.5564E-2</v>
      </c>
      <c r="D2211" s="1">
        <v>2.078E-3</v>
      </c>
      <c r="E2211" s="1">
        <v>4.052E-3</v>
      </c>
      <c r="F2211" s="1">
        <v>2.7360000000000002E-3</v>
      </c>
      <c r="G2211" s="1">
        <v>2.4069999999999999E-3</v>
      </c>
      <c r="I2211" s="1">
        <v>1.2604000000000001E-2</v>
      </c>
      <c r="J2211">
        <f t="shared" si="34"/>
        <v>22.100000000000655</v>
      </c>
      <c r="K2211">
        <f>I2211*25</f>
        <v>0.31509999999999999</v>
      </c>
    </row>
    <row r="2212" spans="1:11" x14ac:dyDescent="0.25">
      <c r="A2212" s="38">
        <v>43503.5892010604</v>
      </c>
      <c r="B2212" s="1">
        <v>1.392E-2</v>
      </c>
      <c r="C2212" s="1">
        <v>1.6551E-2</v>
      </c>
      <c r="D2212" s="1">
        <v>1.05E-4</v>
      </c>
      <c r="E2212" s="1">
        <v>4.7099999999999998E-3</v>
      </c>
      <c r="F2212" s="1">
        <v>1.42E-3</v>
      </c>
      <c r="G2212" s="1">
        <v>-1.5399999999999999E-3</v>
      </c>
      <c r="I2212" s="1">
        <v>1.392E-2</v>
      </c>
      <c r="J2212">
        <f t="shared" si="34"/>
        <v>22.110000000000657</v>
      </c>
      <c r="K2212">
        <f>I2212*25</f>
        <v>0.34799999999999998</v>
      </c>
    </row>
    <row r="2213" spans="1:11" x14ac:dyDescent="0.25">
      <c r="A2213" s="38">
        <v>43503.589201176197</v>
      </c>
      <c r="B2213" s="1">
        <v>1.5564E-2</v>
      </c>
      <c r="C2213" s="1">
        <v>1.5893000000000001E-2</v>
      </c>
      <c r="D2213" s="1">
        <v>2.4069999999999999E-3</v>
      </c>
      <c r="E2213" s="1">
        <v>5.3680000000000004E-3</v>
      </c>
      <c r="F2213" s="1">
        <v>1.091E-3</v>
      </c>
      <c r="G2213" s="1">
        <v>-2.24E-4</v>
      </c>
      <c r="I2213" s="1">
        <v>1.5564E-2</v>
      </c>
      <c r="J2213">
        <f t="shared" si="34"/>
        <v>22.120000000000658</v>
      </c>
      <c r="K2213">
        <f>I2213*25</f>
        <v>0.3891</v>
      </c>
    </row>
    <row r="2214" spans="1:11" x14ac:dyDescent="0.25">
      <c r="A2214" s="38">
        <v>43503.589201291899</v>
      </c>
      <c r="B2214" s="1">
        <v>1.5893000000000001E-2</v>
      </c>
      <c r="C2214" s="1">
        <v>1.7867000000000001E-2</v>
      </c>
      <c r="D2214" s="1">
        <v>7.6300000000000001E-4</v>
      </c>
      <c r="E2214" s="1">
        <v>5.0390000000000001E-3</v>
      </c>
      <c r="F2214" s="1">
        <v>3.065E-3</v>
      </c>
      <c r="G2214" s="1">
        <v>5.3680000000000004E-3</v>
      </c>
      <c r="I2214" s="1">
        <v>1.5893000000000001E-2</v>
      </c>
      <c r="J2214">
        <f t="shared" si="34"/>
        <v>22.13000000000066</v>
      </c>
      <c r="K2214">
        <f>I2214*25</f>
        <v>0.39732500000000004</v>
      </c>
    </row>
    <row r="2215" spans="1:11" x14ac:dyDescent="0.25">
      <c r="A2215" s="38">
        <v>43503.589201407704</v>
      </c>
      <c r="B2215" s="1">
        <v>1.6551E-2</v>
      </c>
      <c r="C2215" s="1">
        <v>1.7208999999999999E-2</v>
      </c>
      <c r="D2215" s="1">
        <v>1.42E-3</v>
      </c>
      <c r="E2215" s="1">
        <v>5.3680000000000004E-3</v>
      </c>
      <c r="F2215" s="1">
        <v>2.7360000000000002E-3</v>
      </c>
      <c r="G2215" s="1">
        <v>1.091E-3</v>
      </c>
      <c r="I2215" s="1">
        <v>1.6551E-2</v>
      </c>
      <c r="J2215">
        <f t="shared" si="34"/>
        <v>22.140000000000661</v>
      </c>
      <c r="K2215">
        <f>I2215*25</f>
        <v>0.413775</v>
      </c>
    </row>
    <row r="2216" spans="1:11" x14ac:dyDescent="0.25">
      <c r="A2216" s="38">
        <v>43503.589201523399</v>
      </c>
      <c r="B2216" s="1">
        <v>1.8853999999999999E-2</v>
      </c>
      <c r="C2216" s="1">
        <v>1.5893000000000001E-2</v>
      </c>
      <c r="D2216" s="1">
        <v>2.078E-3</v>
      </c>
      <c r="E2216" s="1">
        <v>5.0390000000000001E-3</v>
      </c>
      <c r="F2216" s="1">
        <v>1.091E-3</v>
      </c>
      <c r="G2216" s="1">
        <v>2.4069999999999999E-3</v>
      </c>
      <c r="I2216" s="1">
        <v>1.8853999999999999E-2</v>
      </c>
      <c r="J2216">
        <f t="shared" si="34"/>
        <v>22.150000000000663</v>
      </c>
      <c r="K2216">
        <f>I2216*25</f>
        <v>0.47134999999999999</v>
      </c>
    </row>
    <row r="2217" spans="1:11" x14ac:dyDescent="0.25">
      <c r="A2217" s="38">
        <v>43503.589201639101</v>
      </c>
      <c r="B2217" s="1">
        <v>1.9511000000000001E-2</v>
      </c>
      <c r="C2217" s="1">
        <v>1.7867000000000001E-2</v>
      </c>
      <c r="D2217" s="1">
        <v>1.091E-3</v>
      </c>
      <c r="E2217" s="1">
        <v>5.6959999999999997E-3</v>
      </c>
      <c r="F2217" s="1">
        <v>2.4069999999999999E-3</v>
      </c>
      <c r="G2217" s="1">
        <v>4.7099999999999998E-3</v>
      </c>
      <c r="I2217" s="1">
        <v>1.9511000000000001E-2</v>
      </c>
      <c r="J2217">
        <f t="shared" si="34"/>
        <v>22.160000000000664</v>
      </c>
      <c r="K2217">
        <f>I2217*25</f>
        <v>0.48777500000000001</v>
      </c>
    </row>
    <row r="2218" spans="1:11" x14ac:dyDescent="0.25">
      <c r="A2218" s="38">
        <v>43503.589201754898</v>
      </c>
      <c r="B2218" s="1">
        <v>1.984E-2</v>
      </c>
      <c r="C2218" s="1">
        <v>1.5893000000000001E-2</v>
      </c>
      <c r="D2218" s="1">
        <v>2.4069999999999999E-3</v>
      </c>
      <c r="E2218" s="1">
        <v>6.025E-3</v>
      </c>
      <c r="F2218" s="1">
        <v>4.3399999999999998E-4</v>
      </c>
      <c r="G2218" s="1">
        <v>3.3939999999999999E-3</v>
      </c>
      <c r="I2218" s="1">
        <v>1.984E-2</v>
      </c>
      <c r="J2218">
        <f t="shared" si="34"/>
        <v>22.170000000000666</v>
      </c>
      <c r="K2218">
        <f>I2218*25</f>
        <v>0.496</v>
      </c>
    </row>
    <row r="2219" spans="1:11" x14ac:dyDescent="0.25">
      <c r="A2219" s="38">
        <v>43503.5892018706</v>
      </c>
      <c r="B2219" s="1">
        <v>2.2142999999999999E-2</v>
      </c>
      <c r="C2219" s="1">
        <v>1.7538000000000002E-2</v>
      </c>
      <c r="D2219" s="1">
        <v>4.3399999999999998E-4</v>
      </c>
      <c r="E2219" s="1">
        <v>5.6959999999999997E-3</v>
      </c>
      <c r="F2219" s="1">
        <v>-2.5270000000000002E-3</v>
      </c>
      <c r="G2219" s="1">
        <v>4.3399999999999998E-4</v>
      </c>
      <c r="I2219" s="1">
        <v>2.2142999999999999E-2</v>
      </c>
      <c r="J2219">
        <f t="shared" si="34"/>
        <v>22.180000000000668</v>
      </c>
      <c r="K2219">
        <f>I2219*25</f>
        <v>0.55357500000000004</v>
      </c>
    </row>
    <row r="2220" spans="1:11" x14ac:dyDescent="0.25">
      <c r="A2220" s="38">
        <v>43503.589201986397</v>
      </c>
      <c r="B2220" s="1">
        <v>2.1156000000000001E-2</v>
      </c>
      <c r="C2220" s="1">
        <v>1.7208999999999999E-2</v>
      </c>
      <c r="D2220" s="1">
        <v>2.078E-3</v>
      </c>
      <c r="E2220" s="1">
        <v>6.025E-3</v>
      </c>
      <c r="F2220" s="1">
        <v>3.3939999999999999E-3</v>
      </c>
      <c r="G2220" s="1">
        <v>3.065E-3</v>
      </c>
      <c r="I2220" s="1">
        <v>2.1156000000000001E-2</v>
      </c>
      <c r="J2220">
        <f t="shared" si="34"/>
        <v>22.190000000000669</v>
      </c>
      <c r="K2220">
        <f>I2220*25</f>
        <v>0.52890000000000004</v>
      </c>
    </row>
    <row r="2221" spans="1:11" x14ac:dyDescent="0.25">
      <c r="A2221" s="38">
        <v>43503.589202102099</v>
      </c>
      <c r="B2221" s="1">
        <v>2.3459000000000001E-2</v>
      </c>
      <c r="C2221" s="1">
        <v>1.6551E-2</v>
      </c>
      <c r="D2221" s="1">
        <v>1.7489999999999999E-3</v>
      </c>
      <c r="E2221" s="1">
        <v>6.025E-3</v>
      </c>
      <c r="F2221" s="1">
        <v>2.4069999999999999E-3</v>
      </c>
      <c r="G2221" s="1">
        <v>-2.24E-4</v>
      </c>
      <c r="I2221" s="1">
        <v>2.3459000000000001E-2</v>
      </c>
      <c r="J2221">
        <f t="shared" si="34"/>
        <v>22.200000000000671</v>
      </c>
      <c r="K2221">
        <f>I2221*25</f>
        <v>0.58647499999999997</v>
      </c>
    </row>
    <row r="2222" spans="1:11" x14ac:dyDescent="0.25">
      <c r="A2222" s="39">
        <v>43503.589202217801</v>
      </c>
      <c r="B2222" s="1">
        <v>2.3788E-2</v>
      </c>
      <c r="C2222" s="1">
        <v>1.8853999999999999E-2</v>
      </c>
      <c r="D2222" s="1">
        <v>7.6300000000000001E-4</v>
      </c>
      <c r="E2222" s="1">
        <v>5.6959999999999997E-3</v>
      </c>
      <c r="F2222" s="1">
        <v>1.7489999999999999E-3</v>
      </c>
      <c r="G2222" s="1">
        <v>4.3399999999999998E-4</v>
      </c>
      <c r="I2222" s="1">
        <v>2.3788E-2</v>
      </c>
      <c r="J2222">
        <f t="shared" si="34"/>
        <v>22.210000000000672</v>
      </c>
      <c r="K2222">
        <f>I2222*25</f>
        <v>0.59470000000000001</v>
      </c>
    </row>
    <row r="2223" spans="1:11" x14ac:dyDescent="0.25">
      <c r="A2223" s="39">
        <v>43503.589202333598</v>
      </c>
      <c r="B2223" s="1">
        <v>2.4774000000000001E-2</v>
      </c>
      <c r="C2223" s="1">
        <v>1.7538000000000002E-2</v>
      </c>
      <c r="D2223" s="1">
        <v>1.05E-4</v>
      </c>
      <c r="E2223" s="1">
        <v>5.6959999999999997E-3</v>
      </c>
      <c r="F2223" s="1">
        <v>1.42E-3</v>
      </c>
      <c r="G2223" s="1">
        <v>2.4069999999999999E-3</v>
      </c>
      <c r="I2223" s="1">
        <v>2.4774000000000001E-2</v>
      </c>
      <c r="J2223">
        <f t="shared" si="34"/>
        <v>22.220000000000674</v>
      </c>
      <c r="K2223">
        <f>I2223*25</f>
        <v>0.61935000000000007</v>
      </c>
    </row>
    <row r="2224" spans="1:11" x14ac:dyDescent="0.25">
      <c r="A2224" s="39">
        <v>43503.589202449301</v>
      </c>
      <c r="B2224" s="1">
        <v>2.3130000000000001E-2</v>
      </c>
      <c r="C2224" s="1">
        <v>1.7867000000000001E-2</v>
      </c>
      <c r="D2224" s="1">
        <v>-2.24E-4</v>
      </c>
      <c r="E2224" s="1">
        <v>5.6959999999999997E-3</v>
      </c>
      <c r="F2224" s="1">
        <v>4.3399999999999998E-4</v>
      </c>
      <c r="G2224" s="1">
        <v>3.065E-3</v>
      </c>
      <c r="I2224" s="1">
        <v>2.3130000000000001E-2</v>
      </c>
      <c r="J2224">
        <f t="shared" si="34"/>
        <v>22.230000000000675</v>
      </c>
      <c r="K2224">
        <f>I2224*25</f>
        <v>0.57825000000000004</v>
      </c>
    </row>
    <row r="2225" spans="1:11" x14ac:dyDescent="0.25">
      <c r="A2225" s="39">
        <v>43503.589202565097</v>
      </c>
      <c r="B2225" s="1">
        <v>2.5760999999999999E-2</v>
      </c>
      <c r="C2225" s="1">
        <v>1.8853999999999999E-2</v>
      </c>
      <c r="D2225" s="1">
        <v>7.6300000000000001E-4</v>
      </c>
      <c r="E2225" s="1">
        <v>6.025E-3</v>
      </c>
      <c r="F2225" s="1">
        <v>2.078E-3</v>
      </c>
      <c r="G2225" s="1">
        <v>-2.5270000000000002E-3</v>
      </c>
      <c r="I2225" s="1">
        <v>2.5760999999999999E-2</v>
      </c>
      <c r="J2225">
        <f t="shared" si="34"/>
        <v>22.240000000000677</v>
      </c>
      <c r="K2225">
        <f>I2225*25</f>
        <v>0.64402499999999996</v>
      </c>
    </row>
    <row r="2226" spans="1:11" x14ac:dyDescent="0.25">
      <c r="A2226" s="39">
        <v>43503.5892026808</v>
      </c>
      <c r="B2226" s="1">
        <v>2.6089999999999999E-2</v>
      </c>
      <c r="C2226" s="1">
        <v>1.9182999999999999E-2</v>
      </c>
      <c r="D2226" s="1">
        <v>-1.2110000000000001E-3</v>
      </c>
      <c r="E2226" s="1">
        <v>5.6959999999999997E-3</v>
      </c>
      <c r="F2226" s="1">
        <v>2.7360000000000002E-3</v>
      </c>
      <c r="G2226" s="1">
        <v>-2.24E-4</v>
      </c>
      <c r="I2226" s="1">
        <v>2.6089999999999999E-2</v>
      </c>
      <c r="J2226">
        <f t="shared" si="34"/>
        <v>22.250000000000679</v>
      </c>
      <c r="K2226">
        <f>I2226*25</f>
        <v>0.65225</v>
      </c>
    </row>
    <row r="2227" spans="1:11" x14ac:dyDescent="0.25">
      <c r="A2227" s="39">
        <v>43503.589202796597</v>
      </c>
      <c r="B2227" s="1">
        <v>2.5432E-2</v>
      </c>
      <c r="C2227" s="1">
        <v>1.7208999999999999E-2</v>
      </c>
      <c r="D2227" s="1">
        <v>-2.24E-4</v>
      </c>
      <c r="E2227" s="1">
        <v>6.025E-3</v>
      </c>
      <c r="F2227" s="1">
        <v>2.078E-3</v>
      </c>
      <c r="G2227" s="1">
        <v>5.6959999999999997E-3</v>
      </c>
      <c r="I2227" s="1">
        <v>2.5432E-2</v>
      </c>
      <c r="J2227">
        <f t="shared" si="34"/>
        <v>22.26000000000068</v>
      </c>
      <c r="K2227">
        <f>I2227*25</f>
        <v>0.63580000000000003</v>
      </c>
    </row>
    <row r="2228" spans="1:11" x14ac:dyDescent="0.25">
      <c r="A2228" s="39">
        <v>43503.589202912299</v>
      </c>
      <c r="B2228" s="1">
        <v>2.6089999999999999E-2</v>
      </c>
      <c r="C2228" s="1">
        <v>1.8196E-2</v>
      </c>
      <c r="D2228" s="1">
        <v>-8.8199999999999997E-4</v>
      </c>
      <c r="E2228" s="1">
        <v>5.6959999999999997E-3</v>
      </c>
      <c r="F2228" s="1">
        <v>4.7099999999999998E-3</v>
      </c>
      <c r="G2228" s="1">
        <v>1.091E-3</v>
      </c>
      <c r="I2228" s="1">
        <v>2.6089999999999999E-2</v>
      </c>
      <c r="J2228">
        <f t="shared" si="34"/>
        <v>22.270000000000682</v>
      </c>
      <c r="K2228">
        <f>I2228*25</f>
        <v>0.65225</v>
      </c>
    </row>
    <row r="2229" spans="1:11" x14ac:dyDescent="0.25">
      <c r="A2229" s="39">
        <v>43503.589203028001</v>
      </c>
      <c r="B2229" s="1">
        <v>2.7077E-2</v>
      </c>
      <c r="C2229" s="1">
        <v>1.7538000000000002E-2</v>
      </c>
      <c r="D2229" s="1">
        <v>4.3399999999999998E-4</v>
      </c>
      <c r="E2229" s="1">
        <v>5.3680000000000004E-3</v>
      </c>
      <c r="F2229" s="1">
        <v>3.065E-3</v>
      </c>
      <c r="G2229" s="1">
        <v>5.0390000000000001E-3</v>
      </c>
      <c r="I2229" s="1">
        <v>2.7077E-2</v>
      </c>
      <c r="J2229">
        <f t="shared" si="34"/>
        <v>22.280000000000683</v>
      </c>
      <c r="K2229">
        <f>I2229*25</f>
        <v>0.676925</v>
      </c>
    </row>
    <row r="2230" spans="1:11" x14ac:dyDescent="0.25">
      <c r="A2230" s="39">
        <v>43503.589203143798</v>
      </c>
      <c r="B2230" s="1">
        <v>2.6419000000000002E-2</v>
      </c>
      <c r="C2230" s="1">
        <v>1.8853999999999999E-2</v>
      </c>
      <c r="D2230" s="1">
        <v>1.05E-4</v>
      </c>
      <c r="E2230" s="1">
        <v>6.025E-3</v>
      </c>
      <c r="F2230" s="1">
        <v>2.4069999999999999E-3</v>
      </c>
      <c r="G2230" s="1">
        <v>3.3939999999999999E-3</v>
      </c>
      <c r="I2230" s="1">
        <v>2.6419000000000002E-2</v>
      </c>
      <c r="J2230">
        <f t="shared" si="34"/>
        <v>22.290000000000685</v>
      </c>
      <c r="K2230">
        <f>I2230*25</f>
        <v>0.66047500000000003</v>
      </c>
    </row>
    <row r="2231" spans="1:11" x14ac:dyDescent="0.25">
      <c r="A2231" s="39">
        <v>43503.5892032595</v>
      </c>
      <c r="B2231" s="1">
        <v>2.6419000000000002E-2</v>
      </c>
      <c r="C2231" s="1">
        <v>1.8196E-2</v>
      </c>
      <c r="D2231" s="1">
        <v>1.091E-3</v>
      </c>
      <c r="E2231" s="1">
        <v>5.6959999999999997E-3</v>
      </c>
      <c r="F2231" s="1">
        <v>3.7230000000000002E-3</v>
      </c>
      <c r="G2231" s="1">
        <v>2.078E-3</v>
      </c>
      <c r="I2231" s="1">
        <v>2.6419000000000002E-2</v>
      </c>
      <c r="J2231">
        <f t="shared" si="34"/>
        <v>22.300000000000686</v>
      </c>
      <c r="K2231">
        <f>I2231*25</f>
        <v>0.66047500000000003</v>
      </c>
    </row>
    <row r="2232" spans="1:11" x14ac:dyDescent="0.25">
      <c r="A2232" s="39">
        <v>43503.589203375297</v>
      </c>
      <c r="B2232" s="1">
        <v>2.7734999999999999E-2</v>
      </c>
      <c r="C2232" s="1">
        <v>1.8525E-2</v>
      </c>
      <c r="D2232" s="1">
        <v>3.3939999999999999E-3</v>
      </c>
      <c r="E2232" s="1">
        <v>5.6959999999999997E-3</v>
      </c>
      <c r="F2232" s="1">
        <v>3.7230000000000002E-3</v>
      </c>
      <c r="G2232" s="1">
        <v>7.6300000000000001E-4</v>
      </c>
      <c r="I2232" s="1">
        <v>2.7734999999999999E-2</v>
      </c>
      <c r="J2232">
        <f t="shared" si="34"/>
        <v>22.310000000000688</v>
      </c>
      <c r="K2232">
        <f>I2232*25</f>
        <v>0.69337499999999996</v>
      </c>
    </row>
    <row r="2233" spans="1:11" x14ac:dyDescent="0.25">
      <c r="A2233" s="39">
        <v>43503.589203490999</v>
      </c>
      <c r="B2233" s="1">
        <v>2.7077E-2</v>
      </c>
      <c r="C2233" s="1">
        <v>1.7208999999999999E-2</v>
      </c>
      <c r="D2233" s="1">
        <v>2.4069999999999999E-3</v>
      </c>
      <c r="E2233" s="1">
        <v>5.3680000000000004E-3</v>
      </c>
      <c r="F2233" s="1">
        <v>3.7230000000000002E-3</v>
      </c>
      <c r="G2233" s="1">
        <v>2.4069999999999999E-3</v>
      </c>
      <c r="I2233" s="1">
        <v>2.7077E-2</v>
      </c>
      <c r="J2233">
        <f t="shared" si="34"/>
        <v>22.32000000000069</v>
      </c>
      <c r="K2233">
        <f>I2233*25</f>
        <v>0.676925</v>
      </c>
    </row>
    <row r="2234" spans="1:11" x14ac:dyDescent="0.25">
      <c r="A2234" s="39">
        <v>43503.589203606702</v>
      </c>
      <c r="B2234" s="1">
        <v>2.6419000000000002E-2</v>
      </c>
      <c r="C2234" s="1">
        <v>1.8196E-2</v>
      </c>
      <c r="D2234" s="1">
        <v>2.5760999999999999E-2</v>
      </c>
      <c r="E2234" s="1">
        <v>5.0390000000000001E-3</v>
      </c>
      <c r="F2234" s="1">
        <v>2.7360000000000002E-3</v>
      </c>
      <c r="G2234" s="1">
        <v>3.3939999999999999E-3</v>
      </c>
      <c r="I2234" s="1">
        <v>2.6419000000000002E-2</v>
      </c>
      <c r="J2234">
        <f t="shared" si="34"/>
        <v>22.330000000000691</v>
      </c>
      <c r="K2234">
        <f>I2234*25</f>
        <v>0.66047500000000003</v>
      </c>
    </row>
    <row r="2235" spans="1:11" x14ac:dyDescent="0.25">
      <c r="A2235" s="39">
        <v>43503.589203722498</v>
      </c>
      <c r="B2235" s="1">
        <v>2.8063999999999999E-2</v>
      </c>
      <c r="C2235" s="1">
        <v>1.6879999999999999E-2</v>
      </c>
      <c r="D2235" s="1">
        <v>-7.1320000000000003E-3</v>
      </c>
      <c r="E2235" s="1">
        <v>5.0390000000000001E-3</v>
      </c>
      <c r="F2235" s="1">
        <v>2.4069999999999999E-3</v>
      </c>
      <c r="G2235" s="1">
        <v>-8.8199999999999997E-4</v>
      </c>
      <c r="I2235" s="1">
        <v>2.8063999999999999E-2</v>
      </c>
      <c r="J2235">
        <f t="shared" si="34"/>
        <v>22.340000000000693</v>
      </c>
      <c r="K2235">
        <f>I2235*25</f>
        <v>0.7016</v>
      </c>
    </row>
    <row r="2236" spans="1:11" x14ac:dyDescent="0.25">
      <c r="A2236" s="39">
        <v>43503.589203838201</v>
      </c>
      <c r="B2236" s="1">
        <v>2.8722000000000001E-2</v>
      </c>
      <c r="C2236" s="1">
        <v>1.6551E-2</v>
      </c>
      <c r="D2236" s="1">
        <v>-7.4609999999999998E-3</v>
      </c>
      <c r="E2236" s="1">
        <v>4.3810000000000003E-3</v>
      </c>
      <c r="F2236" s="1">
        <v>1.091E-3</v>
      </c>
      <c r="G2236" s="1">
        <v>5.3680000000000004E-3</v>
      </c>
      <c r="I2236" s="1">
        <v>2.8722000000000001E-2</v>
      </c>
      <c r="J2236">
        <f t="shared" si="34"/>
        <v>22.350000000000694</v>
      </c>
      <c r="K2236">
        <f>I2236*25</f>
        <v>0.71805000000000008</v>
      </c>
    </row>
    <row r="2237" spans="1:11" x14ac:dyDescent="0.25">
      <c r="A2237" s="39">
        <v>43503.589203953998</v>
      </c>
      <c r="B2237" s="1">
        <v>2.7734999999999999E-2</v>
      </c>
      <c r="C2237" s="1">
        <v>1.6222E-2</v>
      </c>
      <c r="D2237" s="1">
        <v>1.5893000000000001E-2</v>
      </c>
      <c r="E2237" s="1">
        <v>4.7099999999999998E-3</v>
      </c>
      <c r="F2237" s="1">
        <v>-2.24E-4</v>
      </c>
      <c r="G2237" s="1">
        <v>4.3810000000000003E-3</v>
      </c>
      <c r="I2237" s="1">
        <v>2.7734999999999999E-2</v>
      </c>
      <c r="J2237">
        <f t="shared" si="34"/>
        <v>22.360000000000696</v>
      </c>
      <c r="K2237">
        <f>I2237*25</f>
        <v>0.69337499999999996</v>
      </c>
    </row>
    <row r="2238" spans="1:11" x14ac:dyDescent="0.25">
      <c r="A2238" s="39">
        <v>43503.5892040697</v>
      </c>
      <c r="B2238" s="1">
        <v>2.8393000000000002E-2</v>
      </c>
      <c r="C2238" s="1">
        <v>1.5564E-2</v>
      </c>
      <c r="D2238" s="1">
        <v>-5.816E-3</v>
      </c>
      <c r="E2238" s="1">
        <v>4.7099999999999998E-3</v>
      </c>
      <c r="F2238" s="1">
        <v>1.05E-4</v>
      </c>
      <c r="G2238" s="1">
        <v>4.3399999999999998E-4</v>
      </c>
      <c r="I2238" s="1">
        <v>2.8393000000000002E-2</v>
      </c>
      <c r="J2238">
        <f t="shared" si="34"/>
        <v>22.370000000000697</v>
      </c>
      <c r="K2238">
        <f>I2238*25</f>
        <v>0.70982500000000004</v>
      </c>
    </row>
    <row r="2239" spans="1:11" x14ac:dyDescent="0.25">
      <c r="A2239" s="39">
        <v>43503.589204185402</v>
      </c>
      <c r="B2239" s="1">
        <v>2.7077E-2</v>
      </c>
      <c r="C2239" s="1">
        <v>1.4906000000000001E-2</v>
      </c>
      <c r="D2239" s="1">
        <v>1.05E-4</v>
      </c>
      <c r="E2239" s="1">
        <v>4.3810000000000003E-3</v>
      </c>
      <c r="F2239" s="1">
        <v>3.7230000000000002E-3</v>
      </c>
      <c r="G2239" s="1">
        <v>-5.53E-4</v>
      </c>
      <c r="I2239" s="1">
        <v>2.7077E-2</v>
      </c>
      <c r="J2239">
        <f t="shared" si="34"/>
        <v>22.380000000000699</v>
      </c>
      <c r="K2239">
        <f>I2239*25</f>
        <v>0.676925</v>
      </c>
    </row>
    <row r="2240" spans="1:11" x14ac:dyDescent="0.25">
      <c r="A2240" s="39">
        <v>43503.589204301199</v>
      </c>
      <c r="B2240" s="1">
        <v>2.7734999999999999E-2</v>
      </c>
      <c r="C2240" s="1">
        <v>1.4906000000000001E-2</v>
      </c>
      <c r="D2240" s="1">
        <v>9.6439999999999998E-3</v>
      </c>
      <c r="E2240" s="1">
        <v>4.3810000000000003E-3</v>
      </c>
      <c r="F2240" s="1">
        <v>4.3399999999999998E-4</v>
      </c>
      <c r="G2240" s="1">
        <v>5.6959999999999997E-3</v>
      </c>
      <c r="I2240" s="1">
        <v>2.7734999999999999E-2</v>
      </c>
      <c r="J2240">
        <f t="shared" si="34"/>
        <v>22.3900000000007</v>
      </c>
      <c r="K2240">
        <f>I2240*25</f>
        <v>0.69337499999999996</v>
      </c>
    </row>
    <row r="2241" spans="1:11" x14ac:dyDescent="0.25">
      <c r="A2241" s="39">
        <v>43503.589204416901</v>
      </c>
      <c r="B2241" s="1">
        <v>2.8063999999999999E-2</v>
      </c>
      <c r="C2241" s="1">
        <v>1.5564E-2</v>
      </c>
      <c r="D2241" s="1">
        <v>-5.816E-3</v>
      </c>
      <c r="E2241" s="1">
        <v>4.052E-3</v>
      </c>
      <c r="F2241" s="1">
        <v>4.3399999999999998E-4</v>
      </c>
      <c r="G2241" s="1">
        <v>1.091E-3</v>
      </c>
      <c r="I2241" s="1">
        <v>2.8063999999999999E-2</v>
      </c>
      <c r="J2241">
        <f t="shared" si="34"/>
        <v>22.400000000000702</v>
      </c>
      <c r="K2241">
        <f>I2241*25</f>
        <v>0.7016</v>
      </c>
    </row>
    <row r="2242" spans="1:11" x14ac:dyDescent="0.25">
      <c r="A2242" s="39">
        <v>43503.589204532698</v>
      </c>
      <c r="B2242" s="1">
        <v>2.7734999999999999E-2</v>
      </c>
      <c r="C2242" s="1">
        <v>1.2933E-2</v>
      </c>
      <c r="D2242" s="1">
        <v>2.4069999999999999E-3</v>
      </c>
      <c r="E2242" s="1">
        <v>4.3810000000000003E-3</v>
      </c>
      <c r="F2242" s="1">
        <v>1.42E-3</v>
      </c>
      <c r="G2242" s="1">
        <v>2.078E-3</v>
      </c>
      <c r="I2242" s="1">
        <v>2.7734999999999999E-2</v>
      </c>
      <c r="J2242">
        <f t="shared" si="34"/>
        <v>22.410000000000704</v>
      </c>
      <c r="K2242">
        <f>I2242*25</f>
        <v>0.69337499999999996</v>
      </c>
    </row>
    <row r="2243" spans="1:11" x14ac:dyDescent="0.25">
      <c r="A2243" s="39">
        <v>43503.5892046484</v>
      </c>
      <c r="B2243" s="1">
        <v>2.8063999999999999E-2</v>
      </c>
      <c r="C2243" s="1">
        <v>1.3261999999999999E-2</v>
      </c>
      <c r="D2243" s="1">
        <v>5.3680000000000004E-3</v>
      </c>
      <c r="E2243" s="1">
        <v>4.052E-3</v>
      </c>
      <c r="F2243" s="1">
        <v>1.42E-3</v>
      </c>
      <c r="G2243" s="1">
        <v>4.3399999999999998E-4</v>
      </c>
      <c r="I2243" s="1">
        <v>2.8063999999999999E-2</v>
      </c>
      <c r="J2243">
        <f t="shared" ref="J2243:J2306" si="35">J2242+1/100</f>
        <v>22.420000000000705</v>
      </c>
      <c r="K2243">
        <f>I2243*25</f>
        <v>0.7016</v>
      </c>
    </row>
    <row r="2244" spans="1:11" x14ac:dyDescent="0.25">
      <c r="A2244" s="39">
        <v>43503.589204764103</v>
      </c>
      <c r="B2244" s="1">
        <v>2.6419000000000002E-2</v>
      </c>
      <c r="C2244" s="1">
        <v>1.1946E-2</v>
      </c>
      <c r="D2244" s="1">
        <v>-1.5399999999999999E-3</v>
      </c>
      <c r="E2244" s="1">
        <v>4.052E-3</v>
      </c>
      <c r="F2244" s="1">
        <v>1.7489999999999999E-3</v>
      </c>
      <c r="G2244" s="1">
        <v>7.3410000000000003E-3</v>
      </c>
      <c r="I2244" s="1">
        <v>2.6419000000000002E-2</v>
      </c>
      <c r="J2244">
        <f t="shared" si="35"/>
        <v>22.430000000000707</v>
      </c>
      <c r="K2244">
        <f>I2244*25</f>
        <v>0.66047500000000003</v>
      </c>
    </row>
    <row r="2245" spans="1:11" x14ac:dyDescent="0.25">
      <c r="A2245" s="39">
        <v>43503.5892048799</v>
      </c>
      <c r="B2245" s="1">
        <v>2.7734999999999999E-2</v>
      </c>
      <c r="C2245" s="1">
        <v>1.2604000000000001E-2</v>
      </c>
      <c r="D2245" s="1">
        <v>3.7230000000000002E-3</v>
      </c>
      <c r="E2245" s="1">
        <v>3.065E-3</v>
      </c>
      <c r="F2245" s="1">
        <v>2.078E-3</v>
      </c>
      <c r="G2245" s="1">
        <v>-2.5270000000000002E-3</v>
      </c>
      <c r="I2245" s="1">
        <v>2.7734999999999999E-2</v>
      </c>
      <c r="J2245">
        <f t="shared" si="35"/>
        <v>22.440000000000708</v>
      </c>
      <c r="K2245">
        <f>I2245*25</f>
        <v>0.69337499999999996</v>
      </c>
    </row>
    <row r="2246" spans="1:11" x14ac:dyDescent="0.25">
      <c r="A2246" s="39">
        <v>43503.589204995602</v>
      </c>
      <c r="B2246" s="1">
        <v>2.7077E-2</v>
      </c>
      <c r="C2246" s="1">
        <v>1.1287999999999999E-2</v>
      </c>
      <c r="D2246" s="1">
        <v>2.7360000000000002E-3</v>
      </c>
      <c r="E2246" s="1">
        <v>3.065E-3</v>
      </c>
      <c r="F2246" s="1">
        <v>1.091E-3</v>
      </c>
      <c r="G2246" s="1">
        <v>4.052E-3</v>
      </c>
      <c r="I2246" s="1">
        <v>2.7077E-2</v>
      </c>
      <c r="J2246">
        <f t="shared" si="35"/>
        <v>22.45000000000071</v>
      </c>
      <c r="K2246">
        <f>I2246*25</f>
        <v>0.676925</v>
      </c>
    </row>
    <row r="2247" spans="1:11" x14ac:dyDescent="0.25">
      <c r="A2247" s="39">
        <v>43503.589205111399</v>
      </c>
      <c r="B2247" s="1">
        <v>2.6748000000000001E-2</v>
      </c>
      <c r="C2247" s="1">
        <v>9.9729999999999992E-3</v>
      </c>
      <c r="D2247" s="1">
        <v>-8.8199999999999997E-4</v>
      </c>
      <c r="E2247" s="1">
        <v>3.3939999999999999E-3</v>
      </c>
      <c r="F2247" s="1">
        <v>-5.53E-4</v>
      </c>
      <c r="G2247" s="1">
        <v>1.42E-3</v>
      </c>
      <c r="I2247" s="1">
        <v>2.6748000000000001E-2</v>
      </c>
      <c r="J2247">
        <f t="shared" si="35"/>
        <v>22.460000000000711</v>
      </c>
      <c r="K2247">
        <f>I2247*25</f>
        <v>0.66870000000000007</v>
      </c>
    </row>
    <row r="2248" spans="1:11" x14ac:dyDescent="0.25">
      <c r="A2248" s="39">
        <v>43503.589205227101</v>
      </c>
      <c r="B2248" s="1">
        <v>2.7406E-2</v>
      </c>
      <c r="C2248" s="1">
        <v>9.3150000000000004E-3</v>
      </c>
      <c r="D2248" s="1">
        <v>3.065E-3</v>
      </c>
      <c r="E2248" s="1">
        <v>2.7360000000000002E-3</v>
      </c>
      <c r="F2248" s="1">
        <v>1.091E-3</v>
      </c>
      <c r="G2248" s="1">
        <v>3.065E-3</v>
      </c>
      <c r="I2248" s="1">
        <v>2.7406E-2</v>
      </c>
      <c r="J2248">
        <f t="shared" si="35"/>
        <v>22.470000000000713</v>
      </c>
      <c r="K2248">
        <f>I2248*25</f>
        <v>0.68515000000000004</v>
      </c>
    </row>
    <row r="2249" spans="1:11" x14ac:dyDescent="0.25">
      <c r="A2249" s="39">
        <v>43503.589205342803</v>
      </c>
      <c r="B2249" s="1">
        <v>2.6419000000000002E-2</v>
      </c>
      <c r="C2249" s="1">
        <v>9.6439999999999998E-3</v>
      </c>
      <c r="D2249" s="1">
        <v>2.4069999999999999E-3</v>
      </c>
      <c r="E2249" s="1">
        <v>3.065E-3</v>
      </c>
      <c r="F2249" s="1">
        <v>4.3399999999999998E-4</v>
      </c>
      <c r="G2249" s="1">
        <v>3.065E-3</v>
      </c>
      <c r="I2249" s="1">
        <v>2.6419000000000002E-2</v>
      </c>
      <c r="J2249">
        <f t="shared" si="35"/>
        <v>22.480000000000715</v>
      </c>
      <c r="K2249">
        <f>I2249*25</f>
        <v>0.66047500000000003</v>
      </c>
    </row>
    <row r="2250" spans="1:11" x14ac:dyDescent="0.25">
      <c r="A2250" s="39">
        <v>43503.5892054586</v>
      </c>
      <c r="B2250" s="1">
        <v>2.4774000000000001E-2</v>
      </c>
      <c r="C2250" s="1">
        <v>8.9859999999999992E-3</v>
      </c>
      <c r="D2250" s="1">
        <v>-1.869E-3</v>
      </c>
      <c r="E2250" s="1">
        <v>2.7360000000000002E-3</v>
      </c>
      <c r="F2250" s="1">
        <v>1.42E-3</v>
      </c>
      <c r="G2250" s="1">
        <v>2.7360000000000002E-3</v>
      </c>
      <c r="I2250" s="1">
        <v>2.4774000000000001E-2</v>
      </c>
      <c r="J2250">
        <f t="shared" si="35"/>
        <v>22.490000000000716</v>
      </c>
      <c r="K2250">
        <f>I2250*25</f>
        <v>0.61935000000000007</v>
      </c>
    </row>
    <row r="2251" spans="1:11" x14ac:dyDescent="0.25">
      <c r="A2251" s="39">
        <v>43503.589205574302</v>
      </c>
      <c r="B2251" s="1">
        <v>2.5760999999999999E-2</v>
      </c>
      <c r="C2251" s="1">
        <v>7.3410000000000003E-3</v>
      </c>
      <c r="D2251" s="1">
        <v>4.052E-3</v>
      </c>
      <c r="E2251" s="1">
        <v>1.42E-3</v>
      </c>
      <c r="F2251" s="1">
        <v>7.6300000000000001E-4</v>
      </c>
      <c r="G2251" s="1">
        <v>7.6300000000000001E-4</v>
      </c>
      <c r="I2251" s="1">
        <v>2.5760999999999999E-2</v>
      </c>
      <c r="J2251">
        <f t="shared" si="35"/>
        <v>22.500000000000718</v>
      </c>
      <c r="K2251">
        <f>I2251*25</f>
        <v>0.64402499999999996</v>
      </c>
    </row>
    <row r="2252" spans="1:11" x14ac:dyDescent="0.25">
      <c r="A2252" s="39">
        <v>43503.589205690099</v>
      </c>
      <c r="B2252" s="1">
        <v>2.5432E-2</v>
      </c>
      <c r="C2252" s="1">
        <v>7.6699999999999997E-3</v>
      </c>
      <c r="D2252" s="1">
        <v>4.3399999999999998E-4</v>
      </c>
      <c r="E2252" s="1">
        <v>1.7489999999999999E-3</v>
      </c>
      <c r="F2252" s="1">
        <v>-1.5399999999999999E-3</v>
      </c>
      <c r="G2252" s="1">
        <v>1.091E-3</v>
      </c>
      <c r="I2252" s="1">
        <v>2.5432E-2</v>
      </c>
      <c r="J2252">
        <f t="shared" si="35"/>
        <v>22.510000000000719</v>
      </c>
      <c r="K2252">
        <f>I2252*25</f>
        <v>0.63580000000000003</v>
      </c>
    </row>
    <row r="2253" spans="1:11" x14ac:dyDescent="0.25">
      <c r="A2253" s="39">
        <v>43503.589205805802</v>
      </c>
      <c r="B2253" s="1">
        <v>2.4445000000000001E-2</v>
      </c>
      <c r="C2253" s="1">
        <v>6.3540000000000003E-3</v>
      </c>
      <c r="D2253" s="1">
        <v>1.05E-4</v>
      </c>
      <c r="E2253" s="1">
        <v>7.6300000000000001E-4</v>
      </c>
      <c r="F2253" s="1">
        <v>1.091E-3</v>
      </c>
      <c r="G2253" s="1">
        <v>3.3939999999999999E-3</v>
      </c>
      <c r="I2253" s="1">
        <v>2.4445000000000001E-2</v>
      </c>
      <c r="J2253">
        <f t="shared" si="35"/>
        <v>22.520000000000721</v>
      </c>
      <c r="K2253">
        <f>I2253*25</f>
        <v>0.61112500000000003</v>
      </c>
    </row>
    <row r="2254" spans="1:11" x14ac:dyDescent="0.25">
      <c r="A2254" s="39">
        <v>43503.589205921598</v>
      </c>
      <c r="B2254" s="1">
        <v>2.3788E-2</v>
      </c>
      <c r="C2254" s="1">
        <v>6.6829999999999997E-3</v>
      </c>
      <c r="D2254" s="1">
        <v>1.091E-3</v>
      </c>
      <c r="E2254" s="1">
        <v>7.6300000000000001E-4</v>
      </c>
      <c r="F2254" s="1">
        <v>1.05E-4</v>
      </c>
      <c r="G2254" s="1">
        <v>-5.53E-4</v>
      </c>
      <c r="I2254" s="1">
        <v>2.3788E-2</v>
      </c>
      <c r="J2254">
        <f t="shared" si="35"/>
        <v>22.530000000000722</v>
      </c>
      <c r="K2254">
        <f>I2254*25</f>
        <v>0.59470000000000001</v>
      </c>
    </row>
    <row r="2255" spans="1:11" x14ac:dyDescent="0.25">
      <c r="A2255" s="39">
        <v>43503.589206037301</v>
      </c>
      <c r="B2255" s="1">
        <v>2.4115999999999999E-2</v>
      </c>
      <c r="C2255" s="1">
        <v>5.0390000000000001E-3</v>
      </c>
      <c r="D2255" s="1">
        <v>-1.5399999999999999E-3</v>
      </c>
      <c r="E2255" s="1">
        <v>1.42E-3</v>
      </c>
      <c r="F2255" s="1">
        <v>1.7489999999999999E-3</v>
      </c>
      <c r="G2255" s="1">
        <v>-2.856E-3</v>
      </c>
      <c r="I2255" s="1">
        <v>2.4115999999999999E-2</v>
      </c>
      <c r="J2255">
        <f t="shared" si="35"/>
        <v>22.540000000000724</v>
      </c>
      <c r="K2255">
        <f>I2255*25</f>
        <v>0.60289999999999999</v>
      </c>
    </row>
    <row r="2256" spans="1:11" x14ac:dyDescent="0.25">
      <c r="A2256" s="39">
        <v>43503.589206153003</v>
      </c>
      <c r="B2256" s="1">
        <v>2.3459000000000001E-2</v>
      </c>
      <c r="C2256" s="1">
        <v>3.7230000000000002E-3</v>
      </c>
      <c r="D2256" s="1">
        <v>-2.24E-4</v>
      </c>
      <c r="E2256" s="1">
        <v>-2.24E-4</v>
      </c>
      <c r="F2256" s="1">
        <v>4.052E-3</v>
      </c>
      <c r="G2256" s="1">
        <v>6.025E-3</v>
      </c>
      <c r="I2256" s="1">
        <v>2.3459000000000001E-2</v>
      </c>
      <c r="J2256">
        <f t="shared" si="35"/>
        <v>22.550000000000725</v>
      </c>
      <c r="K2256">
        <f>I2256*25</f>
        <v>0.58647499999999997</v>
      </c>
    </row>
    <row r="2257" spans="1:11" x14ac:dyDescent="0.25">
      <c r="A2257" s="39">
        <v>43503.5892062688</v>
      </c>
      <c r="B2257" s="1">
        <v>2.2142999999999999E-2</v>
      </c>
      <c r="C2257" s="1">
        <v>4.052E-3</v>
      </c>
      <c r="D2257" s="1">
        <v>1.42E-3</v>
      </c>
      <c r="E2257" s="1">
        <v>4.3399999999999998E-4</v>
      </c>
      <c r="F2257" s="1">
        <v>2.7360000000000002E-3</v>
      </c>
      <c r="G2257" s="1">
        <v>-1.5399999999999999E-3</v>
      </c>
      <c r="I2257" s="1">
        <v>2.2142999999999999E-2</v>
      </c>
      <c r="J2257">
        <f t="shared" si="35"/>
        <v>22.560000000000727</v>
      </c>
      <c r="K2257">
        <f>I2257*25</f>
        <v>0.55357500000000004</v>
      </c>
    </row>
    <row r="2258" spans="1:11" x14ac:dyDescent="0.25">
      <c r="A2258" s="39">
        <v>43503.589206384502</v>
      </c>
      <c r="B2258" s="1">
        <v>2.3459000000000001E-2</v>
      </c>
      <c r="C2258" s="1">
        <v>3.065E-3</v>
      </c>
      <c r="D2258" s="1">
        <v>-2.24E-4</v>
      </c>
      <c r="E2258" s="1">
        <v>-2.24E-4</v>
      </c>
      <c r="F2258" s="1">
        <v>1.7489999999999999E-3</v>
      </c>
      <c r="G2258" s="1">
        <v>4.7099999999999998E-3</v>
      </c>
      <c r="I2258" s="1">
        <v>2.3459000000000001E-2</v>
      </c>
      <c r="J2258">
        <f t="shared" si="35"/>
        <v>22.570000000000729</v>
      </c>
      <c r="K2258">
        <f>I2258*25</f>
        <v>0.58647499999999997</v>
      </c>
    </row>
    <row r="2259" spans="1:11" x14ac:dyDescent="0.25">
      <c r="A2259" s="39">
        <v>43503.589206500299</v>
      </c>
      <c r="B2259" s="1">
        <v>2.1156000000000001E-2</v>
      </c>
      <c r="C2259" s="1">
        <v>3.065E-3</v>
      </c>
      <c r="D2259" s="1">
        <v>-5.53E-4</v>
      </c>
      <c r="E2259" s="1">
        <v>-8.8199999999999997E-4</v>
      </c>
      <c r="F2259" s="1">
        <v>1.091E-3</v>
      </c>
      <c r="G2259" s="1">
        <v>-2.1979999999999999E-3</v>
      </c>
      <c r="I2259" s="1">
        <v>2.1156000000000001E-2</v>
      </c>
      <c r="J2259">
        <f t="shared" si="35"/>
        <v>22.58000000000073</v>
      </c>
      <c r="K2259">
        <f>I2259*25</f>
        <v>0.52890000000000004</v>
      </c>
    </row>
    <row r="2260" spans="1:11" x14ac:dyDescent="0.25">
      <c r="A2260" s="39">
        <v>43503.589206616001</v>
      </c>
      <c r="B2260" s="1">
        <v>2.0497999999999999E-2</v>
      </c>
      <c r="C2260" s="1">
        <v>3.065E-3</v>
      </c>
      <c r="D2260" s="1">
        <v>1.05E-4</v>
      </c>
      <c r="E2260" s="1">
        <v>-8.8199999999999997E-4</v>
      </c>
      <c r="F2260" s="1">
        <v>4.3399999999999998E-4</v>
      </c>
      <c r="G2260" s="1">
        <v>4.3810000000000003E-3</v>
      </c>
      <c r="I2260" s="1">
        <v>2.0497999999999999E-2</v>
      </c>
      <c r="J2260">
        <f t="shared" si="35"/>
        <v>22.590000000000732</v>
      </c>
      <c r="K2260">
        <f>I2260*25</f>
        <v>0.51244999999999996</v>
      </c>
    </row>
    <row r="2261" spans="1:11" x14ac:dyDescent="0.25">
      <c r="A2261" s="39">
        <v>43503.589206731704</v>
      </c>
      <c r="B2261" s="1">
        <v>2.1156000000000001E-2</v>
      </c>
      <c r="C2261" s="1">
        <v>4.3399999999999998E-4</v>
      </c>
      <c r="D2261" s="1">
        <v>-1.2110000000000001E-3</v>
      </c>
      <c r="E2261" s="1">
        <v>-1.5399999999999999E-3</v>
      </c>
      <c r="F2261" s="1">
        <v>7.6300000000000001E-4</v>
      </c>
      <c r="G2261" s="1">
        <v>-4.829E-3</v>
      </c>
      <c r="I2261" s="1">
        <v>2.1156000000000001E-2</v>
      </c>
      <c r="J2261">
        <f t="shared" si="35"/>
        <v>22.600000000000733</v>
      </c>
      <c r="K2261">
        <f>I2261*25</f>
        <v>0.52890000000000004</v>
      </c>
    </row>
    <row r="2262" spans="1:11" x14ac:dyDescent="0.25">
      <c r="A2262" s="39">
        <v>43503.5892068475</v>
      </c>
      <c r="B2262" s="1">
        <v>1.8853999999999999E-2</v>
      </c>
      <c r="C2262" s="1">
        <v>-2.24E-4</v>
      </c>
      <c r="D2262" s="1">
        <v>4.3399999999999998E-4</v>
      </c>
      <c r="E2262" s="1">
        <v>-1.5399999999999999E-3</v>
      </c>
      <c r="F2262" s="1">
        <v>1.42E-3</v>
      </c>
      <c r="G2262" s="1">
        <v>4.3810000000000003E-3</v>
      </c>
      <c r="I2262" s="1">
        <v>1.8853999999999999E-2</v>
      </c>
      <c r="J2262">
        <f t="shared" si="35"/>
        <v>22.610000000000735</v>
      </c>
      <c r="K2262">
        <f>I2262*25</f>
        <v>0.47134999999999999</v>
      </c>
    </row>
    <row r="2263" spans="1:11" x14ac:dyDescent="0.25">
      <c r="A2263" s="39">
        <v>43503.589206963203</v>
      </c>
      <c r="B2263" s="1">
        <v>1.984E-2</v>
      </c>
      <c r="C2263" s="1">
        <v>-5.53E-4</v>
      </c>
      <c r="D2263" s="1">
        <v>1.42E-3</v>
      </c>
      <c r="E2263" s="1">
        <v>-1.869E-3</v>
      </c>
      <c r="F2263" s="1">
        <v>1.091E-3</v>
      </c>
      <c r="G2263" s="1">
        <v>-1.869E-3</v>
      </c>
      <c r="I2263" s="1">
        <v>1.984E-2</v>
      </c>
      <c r="J2263">
        <f t="shared" si="35"/>
        <v>22.620000000000736</v>
      </c>
      <c r="K2263">
        <f>I2263*25</f>
        <v>0.496</v>
      </c>
    </row>
    <row r="2264" spans="1:11" x14ac:dyDescent="0.25">
      <c r="A2264" s="39">
        <v>43503.589207079</v>
      </c>
      <c r="B2264" s="1">
        <v>1.9511000000000001E-2</v>
      </c>
      <c r="C2264" s="1">
        <v>-2.1979999999999999E-3</v>
      </c>
      <c r="D2264" s="1">
        <v>-8.8199999999999997E-4</v>
      </c>
      <c r="E2264" s="1">
        <v>-1.869E-3</v>
      </c>
      <c r="F2264" s="1">
        <v>1.42E-3</v>
      </c>
      <c r="G2264" s="1">
        <v>-1.2110000000000001E-3</v>
      </c>
      <c r="I2264" s="1">
        <v>1.9511000000000001E-2</v>
      </c>
      <c r="J2264">
        <f t="shared" si="35"/>
        <v>22.630000000000738</v>
      </c>
      <c r="K2264">
        <f>I2264*25</f>
        <v>0.48777500000000001</v>
      </c>
    </row>
    <row r="2265" spans="1:11" x14ac:dyDescent="0.25">
      <c r="A2265" s="39">
        <v>43503.589207194702</v>
      </c>
      <c r="B2265" s="1">
        <v>1.9182999999999999E-2</v>
      </c>
      <c r="C2265" s="1">
        <v>-1.5399999999999999E-3</v>
      </c>
      <c r="D2265" s="1">
        <v>1.7489999999999999E-3</v>
      </c>
      <c r="E2265" s="1">
        <v>-2.1979999999999999E-3</v>
      </c>
      <c r="F2265" s="1">
        <v>-8.8199999999999997E-4</v>
      </c>
      <c r="G2265" s="1">
        <v>-2.1979999999999999E-3</v>
      </c>
      <c r="I2265" s="1">
        <v>1.9182999999999999E-2</v>
      </c>
      <c r="J2265">
        <f t="shared" si="35"/>
        <v>22.64000000000074</v>
      </c>
      <c r="K2265">
        <f>I2265*25</f>
        <v>0.47957499999999997</v>
      </c>
    </row>
    <row r="2266" spans="1:11" x14ac:dyDescent="0.25">
      <c r="A2266" s="39">
        <v>43503.589207310397</v>
      </c>
      <c r="B2266" s="1">
        <v>1.6879999999999999E-2</v>
      </c>
      <c r="C2266" s="1">
        <v>-2.856E-3</v>
      </c>
      <c r="D2266" s="1">
        <v>1.05E-4</v>
      </c>
      <c r="E2266" s="1">
        <v>-3.5140000000000002E-3</v>
      </c>
      <c r="F2266" s="1">
        <v>2.078E-3</v>
      </c>
      <c r="G2266" s="1">
        <v>3.065E-3</v>
      </c>
      <c r="I2266" s="1">
        <v>1.6879999999999999E-2</v>
      </c>
      <c r="J2266">
        <f t="shared" si="35"/>
        <v>22.650000000000741</v>
      </c>
      <c r="K2266">
        <f>I2266*25</f>
        <v>0.42199999999999999</v>
      </c>
    </row>
    <row r="2267" spans="1:11" x14ac:dyDescent="0.25">
      <c r="A2267" s="39">
        <v>43503.589207426201</v>
      </c>
      <c r="B2267" s="1">
        <v>1.7208999999999999E-2</v>
      </c>
      <c r="C2267" s="1">
        <v>-4.1710000000000002E-3</v>
      </c>
      <c r="D2267" s="1">
        <v>4.3399999999999998E-4</v>
      </c>
      <c r="E2267" s="1">
        <v>-2.5270000000000002E-3</v>
      </c>
      <c r="F2267" s="1">
        <v>1.05E-4</v>
      </c>
      <c r="G2267" s="1">
        <v>-4.1710000000000002E-3</v>
      </c>
      <c r="I2267" s="1">
        <v>1.7208999999999999E-2</v>
      </c>
      <c r="J2267">
        <f t="shared" si="35"/>
        <v>22.660000000000743</v>
      </c>
      <c r="K2267">
        <f>I2267*25</f>
        <v>0.43022499999999997</v>
      </c>
    </row>
    <row r="2268" spans="1:11" x14ac:dyDescent="0.25">
      <c r="A2268" s="39">
        <v>43503.589207541903</v>
      </c>
      <c r="B2268" s="1">
        <v>1.4906000000000001E-2</v>
      </c>
      <c r="C2268" s="1">
        <v>-4.4999999999999997E-3</v>
      </c>
      <c r="D2268" s="1">
        <v>-1.2110000000000001E-3</v>
      </c>
      <c r="E2268" s="1">
        <v>-4.1710000000000002E-3</v>
      </c>
      <c r="F2268" s="1">
        <v>1.05E-4</v>
      </c>
      <c r="G2268" s="1">
        <v>-2.1979999999999999E-3</v>
      </c>
      <c r="I2268" s="1">
        <v>1.4906000000000001E-2</v>
      </c>
      <c r="J2268">
        <f t="shared" si="35"/>
        <v>22.670000000000744</v>
      </c>
      <c r="K2268">
        <f>I2268*25</f>
        <v>0.37265000000000004</v>
      </c>
    </row>
    <row r="2269" spans="1:11" x14ac:dyDescent="0.25">
      <c r="A2269" s="39">
        <v>43503.5892076577</v>
      </c>
      <c r="B2269" s="1">
        <v>1.6879999999999999E-2</v>
      </c>
      <c r="C2269" s="1">
        <v>-6.803E-3</v>
      </c>
      <c r="D2269" s="1">
        <v>-1.869E-3</v>
      </c>
      <c r="E2269" s="1">
        <v>-4.1710000000000002E-3</v>
      </c>
      <c r="F2269" s="1">
        <v>-1.869E-3</v>
      </c>
      <c r="G2269" s="1">
        <v>4.052E-3</v>
      </c>
      <c r="I2269" s="1">
        <v>1.6879999999999999E-2</v>
      </c>
      <c r="J2269">
        <f t="shared" si="35"/>
        <v>22.680000000000746</v>
      </c>
      <c r="K2269">
        <f>I2269*25</f>
        <v>0.42199999999999999</v>
      </c>
    </row>
    <row r="2270" spans="1:11" x14ac:dyDescent="0.25">
      <c r="A2270" s="39">
        <v>43503.589207773402</v>
      </c>
      <c r="B2270" s="1">
        <v>1.4578000000000001E-2</v>
      </c>
      <c r="C2270" s="1">
        <v>-5.4869999999999997E-3</v>
      </c>
      <c r="D2270" s="1">
        <v>4.3399999999999998E-4</v>
      </c>
      <c r="E2270" s="1">
        <v>-3.8419999999999999E-3</v>
      </c>
      <c r="F2270" s="1">
        <v>-1.2110000000000001E-3</v>
      </c>
      <c r="G2270" s="1">
        <v>-2.856E-3</v>
      </c>
      <c r="I2270" s="1">
        <v>1.4578000000000001E-2</v>
      </c>
      <c r="J2270">
        <f t="shared" si="35"/>
        <v>22.690000000000747</v>
      </c>
      <c r="K2270">
        <f>I2270*25</f>
        <v>0.36445</v>
      </c>
    </row>
    <row r="2271" spans="1:11" x14ac:dyDescent="0.25">
      <c r="A2271" s="39">
        <v>43503.589207889097</v>
      </c>
      <c r="B2271" s="1">
        <v>1.4578000000000001E-2</v>
      </c>
      <c r="C2271" s="1">
        <v>-7.4609999999999998E-3</v>
      </c>
      <c r="D2271" s="1">
        <v>-5.53E-4</v>
      </c>
      <c r="E2271" s="1">
        <v>-4.829E-3</v>
      </c>
      <c r="F2271" s="1">
        <v>-1.5399999999999999E-3</v>
      </c>
      <c r="G2271" s="1">
        <v>2.078E-3</v>
      </c>
      <c r="I2271" s="1">
        <v>1.4578000000000001E-2</v>
      </c>
      <c r="J2271">
        <f t="shared" si="35"/>
        <v>22.700000000000749</v>
      </c>
      <c r="K2271">
        <f>I2271*25</f>
        <v>0.36445</v>
      </c>
    </row>
    <row r="2272" spans="1:11" x14ac:dyDescent="0.25">
      <c r="A2272" s="39">
        <v>43503.589208004902</v>
      </c>
      <c r="B2272" s="1">
        <v>1.2604000000000001E-2</v>
      </c>
      <c r="C2272" s="1">
        <v>-7.1320000000000003E-3</v>
      </c>
      <c r="D2272" s="1">
        <v>-3.5140000000000002E-3</v>
      </c>
      <c r="E2272" s="1">
        <v>-4.829E-3</v>
      </c>
      <c r="F2272" s="1">
        <v>1.091E-3</v>
      </c>
      <c r="G2272" s="1">
        <v>-2.1979999999999999E-3</v>
      </c>
      <c r="I2272" s="1">
        <v>1.2604000000000001E-2</v>
      </c>
      <c r="J2272">
        <f t="shared" si="35"/>
        <v>22.71000000000075</v>
      </c>
      <c r="K2272">
        <f>I2272*25</f>
        <v>0.31509999999999999</v>
      </c>
    </row>
    <row r="2273" spans="1:11" x14ac:dyDescent="0.25">
      <c r="A2273" s="39">
        <v>43503.589208120597</v>
      </c>
      <c r="B2273" s="1">
        <v>1.2274999999999999E-2</v>
      </c>
      <c r="C2273" s="1">
        <v>-7.4609999999999998E-3</v>
      </c>
      <c r="D2273" s="1">
        <v>-5.53E-4</v>
      </c>
      <c r="E2273" s="1">
        <v>-5.1580000000000003E-3</v>
      </c>
      <c r="F2273" s="1">
        <v>1.091E-3</v>
      </c>
      <c r="G2273" s="1">
        <v>3.3939999999999999E-3</v>
      </c>
      <c r="I2273" s="1">
        <v>1.2274999999999999E-2</v>
      </c>
      <c r="J2273">
        <f t="shared" si="35"/>
        <v>22.720000000000752</v>
      </c>
      <c r="K2273">
        <f>I2273*25</f>
        <v>0.30687500000000001</v>
      </c>
    </row>
    <row r="2274" spans="1:11" x14ac:dyDescent="0.25">
      <c r="A2274" s="39">
        <v>43503.589208236401</v>
      </c>
      <c r="B2274" s="1">
        <v>1.0630000000000001E-2</v>
      </c>
      <c r="C2274" s="1">
        <v>-9.4339999999999997E-3</v>
      </c>
      <c r="D2274" s="1">
        <v>-8.8199999999999997E-4</v>
      </c>
      <c r="E2274" s="1">
        <v>-6.1450000000000003E-3</v>
      </c>
      <c r="F2274" s="1">
        <v>-5.53E-4</v>
      </c>
      <c r="G2274" s="1">
        <v>-3.8419999999999999E-3</v>
      </c>
      <c r="I2274" s="1">
        <v>1.0630000000000001E-2</v>
      </c>
      <c r="J2274">
        <f t="shared" si="35"/>
        <v>22.730000000000754</v>
      </c>
      <c r="K2274">
        <f>I2274*25</f>
        <v>0.26575000000000004</v>
      </c>
    </row>
    <row r="2275" spans="1:11" x14ac:dyDescent="0.25">
      <c r="A2275" s="39">
        <v>43503.589208352103</v>
      </c>
      <c r="B2275" s="1">
        <v>8.9859999999999992E-3</v>
      </c>
      <c r="C2275" s="1">
        <v>-8.1189999999999995E-3</v>
      </c>
      <c r="D2275" s="1">
        <v>-1.5399999999999999E-3</v>
      </c>
      <c r="E2275" s="1">
        <v>-6.1450000000000003E-3</v>
      </c>
      <c r="F2275" s="1">
        <v>1.091E-3</v>
      </c>
      <c r="G2275" s="1">
        <v>1.42E-3</v>
      </c>
      <c r="I2275" s="1">
        <v>8.9859999999999992E-3</v>
      </c>
      <c r="J2275">
        <f t="shared" si="35"/>
        <v>22.740000000000755</v>
      </c>
      <c r="K2275">
        <f>I2275*25</f>
        <v>0.22464999999999999</v>
      </c>
    </row>
    <row r="2276" spans="1:11" x14ac:dyDescent="0.25">
      <c r="A2276" s="39">
        <v>43503.589208467798</v>
      </c>
      <c r="B2276" s="1">
        <v>8.3280000000000003E-3</v>
      </c>
      <c r="C2276" s="1">
        <v>-9.1050000000000002E-3</v>
      </c>
      <c r="D2276" s="1">
        <v>-2.1979999999999999E-3</v>
      </c>
      <c r="E2276" s="1">
        <v>-6.4739999999999997E-3</v>
      </c>
      <c r="F2276" s="1">
        <v>-2.856E-3</v>
      </c>
      <c r="G2276" s="1">
        <v>4.3399999999999998E-4</v>
      </c>
      <c r="I2276" s="1">
        <v>8.3280000000000003E-3</v>
      </c>
      <c r="J2276">
        <f t="shared" si="35"/>
        <v>22.750000000000757</v>
      </c>
      <c r="K2276">
        <f>I2276*25</f>
        <v>0.2082</v>
      </c>
    </row>
    <row r="2277" spans="1:11" x14ac:dyDescent="0.25">
      <c r="A2277" s="39">
        <v>43503.589208583602</v>
      </c>
      <c r="B2277" s="1">
        <v>6.025E-3</v>
      </c>
      <c r="C2277" s="1">
        <v>-9.4339999999999997E-3</v>
      </c>
      <c r="D2277" s="1">
        <v>-2.24E-4</v>
      </c>
      <c r="E2277" s="1">
        <v>-6.803E-3</v>
      </c>
      <c r="F2277" s="1">
        <v>-5.53E-4</v>
      </c>
      <c r="G2277" s="1">
        <v>-2.24E-4</v>
      </c>
      <c r="I2277" s="1">
        <v>6.025E-3</v>
      </c>
      <c r="J2277">
        <f t="shared" si="35"/>
        <v>22.760000000000758</v>
      </c>
      <c r="K2277">
        <f>I2277*25</f>
        <v>0.15062500000000001</v>
      </c>
    </row>
    <row r="2278" spans="1:11" x14ac:dyDescent="0.25">
      <c r="A2278" s="39">
        <v>43503.589208699297</v>
      </c>
      <c r="B2278" s="1">
        <v>7.012E-3</v>
      </c>
      <c r="C2278" s="1">
        <v>-8.7760000000000008E-3</v>
      </c>
      <c r="D2278" s="1">
        <v>-1.869E-3</v>
      </c>
      <c r="E2278" s="1">
        <v>-6.4739999999999997E-3</v>
      </c>
      <c r="F2278" s="1">
        <v>1.091E-3</v>
      </c>
      <c r="G2278" s="1">
        <v>-8.8199999999999997E-4</v>
      </c>
      <c r="I2278" s="1">
        <v>7.012E-3</v>
      </c>
      <c r="J2278">
        <f t="shared" si="35"/>
        <v>22.77000000000076</v>
      </c>
      <c r="K2278">
        <f>I2278*25</f>
        <v>0.17530000000000001</v>
      </c>
    </row>
    <row r="2279" spans="1:11" x14ac:dyDescent="0.25">
      <c r="A2279" s="39">
        <v>43503.589208815101</v>
      </c>
      <c r="B2279" s="1">
        <v>5.0390000000000001E-3</v>
      </c>
      <c r="C2279" s="1">
        <v>-1.1408E-2</v>
      </c>
      <c r="D2279" s="1">
        <v>4.3399999999999998E-4</v>
      </c>
      <c r="E2279" s="1">
        <v>-7.4609999999999998E-3</v>
      </c>
      <c r="F2279" s="1">
        <v>1.42E-3</v>
      </c>
      <c r="G2279" s="1">
        <v>-2.24E-4</v>
      </c>
      <c r="I2279" s="1">
        <v>5.0390000000000001E-3</v>
      </c>
      <c r="J2279">
        <f t="shared" si="35"/>
        <v>22.780000000000761</v>
      </c>
      <c r="K2279">
        <f>I2279*25</f>
        <v>0.125975</v>
      </c>
    </row>
    <row r="2280" spans="1:11" x14ac:dyDescent="0.25">
      <c r="A2280" s="39">
        <v>43503.589208930804</v>
      </c>
      <c r="B2280" s="1">
        <v>4.052E-3</v>
      </c>
      <c r="C2280" s="1">
        <v>-1.2723999999999999E-2</v>
      </c>
      <c r="D2280" s="1">
        <v>-1.2110000000000001E-3</v>
      </c>
      <c r="E2280" s="1">
        <v>-7.4609999999999998E-3</v>
      </c>
      <c r="F2280" s="1">
        <v>-1.869E-3</v>
      </c>
      <c r="G2280" s="1">
        <v>-1.2110000000000001E-3</v>
      </c>
      <c r="I2280" s="1">
        <v>4.052E-3</v>
      </c>
      <c r="J2280">
        <f t="shared" si="35"/>
        <v>22.790000000000763</v>
      </c>
      <c r="K2280">
        <f>I2280*25</f>
        <v>0.1013</v>
      </c>
    </row>
    <row r="2281" spans="1:11" x14ac:dyDescent="0.25">
      <c r="A2281" s="39">
        <v>43503.589209046499</v>
      </c>
      <c r="B2281" s="1">
        <v>3.3939999999999999E-3</v>
      </c>
      <c r="C2281" s="1">
        <v>-1.2723999999999999E-2</v>
      </c>
      <c r="D2281" s="1">
        <v>-2.24E-4</v>
      </c>
      <c r="E2281" s="1">
        <v>-8.1189999999999995E-3</v>
      </c>
      <c r="F2281" s="1">
        <v>-1.2110000000000001E-3</v>
      </c>
      <c r="G2281" s="1">
        <v>-1.2110000000000001E-3</v>
      </c>
      <c r="I2281" s="1">
        <v>3.3939999999999999E-3</v>
      </c>
      <c r="J2281">
        <f t="shared" si="35"/>
        <v>22.800000000000765</v>
      </c>
      <c r="K2281">
        <f>I2281*25</f>
        <v>8.4849999999999995E-2</v>
      </c>
    </row>
    <row r="2282" spans="1:11" x14ac:dyDescent="0.25">
      <c r="A2282" s="40">
        <v>43503.589209162303</v>
      </c>
      <c r="B2282" s="1">
        <v>7.6300000000000001E-4</v>
      </c>
      <c r="C2282" s="1">
        <v>-1.4368000000000001E-2</v>
      </c>
      <c r="D2282" s="1">
        <v>1.05E-4</v>
      </c>
      <c r="E2282" s="1">
        <v>-8.1189999999999995E-3</v>
      </c>
      <c r="F2282" s="1">
        <v>-1.5399999999999999E-3</v>
      </c>
      <c r="G2282" s="1">
        <v>1.42E-3</v>
      </c>
      <c r="I2282" s="1">
        <v>7.6300000000000001E-4</v>
      </c>
      <c r="J2282">
        <f t="shared" si="35"/>
        <v>22.810000000000766</v>
      </c>
      <c r="K2282">
        <f>I2282*25</f>
        <v>1.9075000000000002E-2</v>
      </c>
    </row>
    <row r="2283" spans="1:11" x14ac:dyDescent="0.25">
      <c r="A2283" s="40">
        <v>43503.589209277998</v>
      </c>
      <c r="B2283" s="1">
        <v>4.3399999999999998E-4</v>
      </c>
      <c r="C2283" s="1">
        <v>-1.3051999999999999E-2</v>
      </c>
      <c r="D2283" s="1">
        <v>-5.53E-4</v>
      </c>
      <c r="E2283" s="1">
        <v>-8.4469999999999996E-3</v>
      </c>
      <c r="F2283" s="1">
        <v>-2.24E-4</v>
      </c>
      <c r="G2283" s="1">
        <v>-1.5399999999999999E-3</v>
      </c>
      <c r="I2283" s="1">
        <v>4.3399999999999998E-4</v>
      </c>
      <c r="J2283">
        <f t="shared" si="35"/>
        <v>22.820000000000768</v>
      </c>
      <c r="K2283">
        <f>I2283*25</f>
        <v>1.085E-2</v>
      </c>
    </row>
    <row r="2284" spans="1:11" x14ac:dyDescent="0.25">
      <c r="A2284" s="40">
        <v>43503.589209393802</v>
      </c>
      <c r="B2284" s="1">
        <v>-8.8199999999999997E-4</v>
      </c>
      <c r="C2284" s="1">
        <v>-1.4697E-2</v>
      </c>
      <c r="D2284" s="1">
        <v>-1.5399999999999999E-3</v>
      </c>
      <c r="E2284" s="1">
        <v>-8.7760000000000008E-3</v>
      </c>
      <c r="F2284" s="1">
        <v>-2.1979999999999999E-3</v>
      </c>
      <c r="G2284" s="1">
        <v>-3.1849999999999999E-3</v>
      </c>
      <c r="I2284" s="1">
        <v>-8.8199999999999997E-4</v>
      </c>
      <c r="J2284">
        <f t="shared" si="35"/>
        <v>22.830000000000769</v>
      </c>
      <c r="K2284">
        <f>I2284*25</f>
        <v>-2.205E-2</v>
      </c>
    </row>
    <row r="2285" spans="1:11" x14ac:dyDescent="0.25">
      <c r="A2285" s="40">
        <v>43503.589209509497</v>
      </c>
      <c r="B2285" s="1">
        <v>-3.5140000000000002E-3</v>
      </c>
      <c r="C2285" s="1">
        <v>-1.4697E-2</v>
      </c>
      <c r="D2285" s="1">
        <v>-5.53E-4</v>
      </c>
      <c r="E2285" s="1">
        <v>-8.1189999999999995E-3</v>
      </c>
      <c r="F2285" s="1">
        <v>4.3399999999999998E-4</v>
      </c>
      <c r="G2285" s="1">
        <v>-5.816E-3</v>
      </c>
      <c r="I2285" s="1">
        <v>-3.5140000000000002E-3</v>
      </c>
      <c r="J2285">
        <f t="shared" si="35"/>
        <v>22.840000000000771</v>
      </c>
      <c r="K2285">
        <f>I2285*25</f>
        <v>-8.7850000000000011E-2</v>
      </c>
    </row>
    <row r="2286" spans="1:11" x14ac:dyDescent="0.25">
      <c r="A2286" s="40">
        <v>43503.589209625301</v>
      </c>
      <c r="B2286" s="1">
        <v>-3.8419999999999999E-3</v>
      </c>
      <c r="C2286" s="1">
        <v>-1.5684E-2</v>
      </c>
      <c r="D2286" s="1">
        <v>-1.5399999999999999E-3</v>
      </c>
      <c r="E2286" s="1">
        <v>-9.4339999999999997E-3</v>
      </c>
      <c r="F2286" s="1">
        <v>-3.1849999999999999E-3</v>
      </c>
      <c r="G2286" s="1">
        <v>1.091E-3</v>
      </c>
      <c r="I2286" s="1">
        <v>-3.8419999999999999E-3</v>
      </c>
      <c r="J2286">
        <f t="shared" si="35"/>
        <v>22.850000000000772</v>
      </c>
      <c r="K2286">
        <f>I2286*25</f>
        <v>-9.6049999999999996E-2</v>
      </c>
    </row>
    <row r="2287" spans="1:11" x14ac:dyDescent="0.25">
      <c r="A2287" s="40">
        <v>43503.589209741003</v>
      </c>
      <c r="B2287" s="1">
        <v>-3.8419999999999999E-3</v>
      </c>
      <c r="C2287" s="1">
        <v>-1.5684E-2</v>
      </c>
      <c r="D2287" s="1">
        <v>-2.24E-4</v>
      </c>
      <c r="E2287" s="1">
        <v>-9.4339999999999997E-3</v>
      </c>
      <c r="F2287" s="1">
        <v>-3.5140000000000002E-3</v>
      </c>
      <c r="G2287" s="1">
        <v>-3.8419999999999999E-3</v>
      </c>
      <c r="I2287" s="1">
        <v>-3.8419999999999999E-3</v>
      </c>
      <c r="J2287">
        <f t="shared" si="35"/>
        <v>22.860000000000774</v>
      </c>
      <c r="K2287">
        <f>I2287*25</f>
        <v>-9.6049999999999996E-2</v>
      </c>
    </row>
    <row r="2288" spans="1:11" x14ac:dyDescent="0.25">
      <c r="A2288" s="40">
        <v>43503.589209856698</v>
      </c>
      <c r="B2288" s="1">
        <v>-3.5140000000000002E-3</v>
      </c>
      <c r="C2288" s="1">
        <v>-1.4697E-2</v>
      </c>
      <c r="D2288" s="1">
        <v>-8.8199999999999997E-4</v>
      </c>
      <c r="E2288" s="1">
        <v>-9.4339999999999997E-3</v>
      </c>
      <c r="F2288" s="1">
        <v>-2.1979999999999999E-3</v>
      </c>
      <c r="G2288" s="1">
        <v>7.6300000000000001E-4</v>
      </c>
      <c r="I2288" s="1">
        <v>-3.5140000000000002E-3</v>
      </c>
      <c r="J2288">
        <f t="shared" si="35"/>
        <v>22.870000000000775</v>
      </c>
      <c r="K2288">
        <f>I2288*25</f>
        <v>-8.7850000000000011E-2</v>
      </c>
    </row>
    <row r="2289" spans="1:11" x14ac:dyDescent="0.25">
      <c r="A2289" s="40">
        <v>43503.589209972502</v>
      </c>
      <c r="B2289" s="1">
        <v>-7.1320000000000003E-3</v>
      </c>
      <c r="C2289" s="1">
        <v>-1.6341999999999999E-2</v>
      </c>
      <c r="D2289" s="1">
        <v>-8.8199999999999997E-4</v>
      </c>
      <c r="E2289" s="1">
        <v>-9.7630000000000008E-3</v>
      </c>
      <c r="F2289" s="1">
        <v>-3.8419999999999999E-3</v>
      </c>
      <c r="G2289" s="1">
        <v>-4.4999999999999997E-3</v>
      </c>
      <c r="I2289" s="1">
        <v>-7.1320000000000003E-3</v>
      </c>
      <c r="J2289">
        <f t="shared" si="35"/>
        <v>22.880000000000777</v>
      </c>
      <c r="K2289">
        <f>I2289*25</f>
        <v>-0.17830000000000001</v>
      </c>
    </row>
    <row r="2290" spans="1:11" x14ac:dyDescent="0.25">
      <c r="A2290" s="40">
        <v>43503.589210088197</v>
      </c>
      <c r="B2290" s="1">
        <v>-7.4609999999999998E-3</v>
      </c>
      <c r="C2290" s="1">
        <v>-1.8973E-2</v>
      </c>
      <c r="D2290" s="1">
        <v>-8.8199999999999997E-4</v>
      </c>
      <c r="E2290" s="1">
        <v>-9.7630000000000008E-3</v>
      </c>
      <c r="F2290" s="1">
        <v>-4.829E-3</v>
      </c>
      <c r="G2290" s="1">
        <v>1.091E-3</v>
      </c>
      <c r="I2290" s="1">
        <v>-7.4609999999999998E-3</v>
      </c>
      <c r="J2290">
        <f t="shared" si="35"/>
        <v>22.890000000000779</v>
      </c>
      <c r="K2290">
        <f>I2290*25</f>
        <v>-0.186525</v>
      </c>
    </row>
    <row r="2291" spans="1:11" x14ac:dyDescent="0.25">
      <c r="A2291" s="40">
        <v>43503.589210204002</v>
      </c>
      <c r="B2291" s="1">
        <v>-9.4339999999999997E-3</v>
      </c>
      <c r="C2291" s="1">
        <v>-1.6341999999999999E-2</v>
      </c>
      <c r="D2291" s="1">
        <v>-2.1979999999999999E-3</v>
      </c>
      <c r="E2291" s="1">
        <v>-1.0421E-2</v>
      </c>
      <c r="F2291" s="1">
        <v>-5.53E-4</v>
      </c>
      <c r="G2291" s="1">
        <v>-4.1710000000000002E-3</v>
      </c>
      <c r="I2291" s="1">
        <v>-9.4339999999999997E-3</v>
      </c>
      <c r="J2291">
        <f t="shared" si="35"/>
        <v>22.90000000000078</v>
      </c>
      <c r="K2291">
        <f>I2291*25</f>
        <v>-0.23585</v>
      </c>
    </row>
    <row r="2292" spans="1:11" x14ac:dyDescent="0.25">
      <c r="A2292" s="40">
        <v>43503.589210319697</v>
      </c>
      <c r="B2292" s="1">
        <v>-9.4339999999999997E-3</v>
      </c>
      <c r="C2292" s="1">
        <v>-1.7985999999999999E-2</v>
      </c>
      <c r="D2292" s="1">
        <v>-5.53E-4</v>
      </c>
      <c r="E2292" s="1">
        <v>-1.0749999999999999E-2</v>
      </c>
      <c r="F2292" s="1">
        <v>-1.869E-3</v>
      </c>
      <c r="G2292" s="1">
        <v>-2.24E-4</v>
      </c>
      <c r="I2292" s="1">
        <v>-9.4339999999999997E-3</v>
      </c>
      <c r="J2292">
        <f t="shared" si="35"/>
        <v>22.910000000000782</v>
      </c>
      <c r="K2292">
        <f>I2292*25</f>
        <v>-0.23585</v>
      </c>
    </row>
    <row r="2293" spans="1:11" x14ac:dyDescent="0.25">
      <c r="A2293" s="40">
        <v>43503.589210435399</v>
      </c>
      <c r="B2293" s="1">
        <v>-1.1736999999999999E-2</v>
      </c>
      <c r="C2293" s="1">
        <v>-1.7329000000000001E-2</v>
      </c>
      <c r="D2293" s="1">
        <v>-2.24E-4</v>
      </c>
      <c r="E2293" s="1">
        <v>-1.0421E-2</v>
      </c>
      <c r="F2293" s="1">
        <v>-2.856E-3</v>
      </c>
      <c r="G2293" s="1">
        <v>-4.829E-3</v>
      </c>
      <c r="I2293" s="1">
        <v>-1.1736999999999999E-2</v>
      </c>
      <c r="J2293">
        <f t="shared" si="35"/>
        <v>22.920000000000783</v>
      </c>
      <c r="K2293">
        <f>I2293*25</f>
        <v>-0.29342499999999999</v>
      </c>
    </row>
    <row r="2294" spans="1:11" x14ac:dyDescent="0.25">
      <c r="A2294" s="40">
        <v>43503.589210551203</v>
      </c>
      <c r="B2294" s="1">
        <v>-1.2066E-2</v>
      </c>
      <c r="C2294" s="1">
        <v>-1.7985999999999999E-2</v>
      </c>
      <c r="D2294" s="1">
        <v>-5.53E-4</v>
      </c>
      <c r="E2294" s="1">
        <v>-1.0749999999999999E-2</v>
      </c>
      <c r="F2294" s="1">
        <v>-2.856E-3</v>
      </c>
      <c r="G2294" s="1">
        <v>-1.5399999999999999E-3</v>
      </c>
      <c r="I2294" s="1">
        <v>-1.2066E-2</v>
      </c>
      <c r="J2294">
        <f t="shared" si="35"/>
        <v>22.930000000000785</v>
      </c>
      <c r="K2294">
        <f>I2294*25</f>
        <v>-0.30165000000000003</v>
      </c>
    </row>
    <row r="2295" spans="1:11" x14ac:dyDescent="0.25">
      <c r="A2295" s="40">
        <v>43503.589210666898</v>
      </c>
      <c r="B2295" s="1">
        <v>-1.3381000000000001E-2</v>
      </c>
      <c r="C2295" s="1">
        <v>-1.7985999999999999E-2</v>
      </c>
      <c r="D2295" s="1">
        <v>-1.2110000000000001E-3</v>
      </c>
      <c r="E2295" s="1">
        <v>-1.0421E-2</v>
      </c>
      <c r="F2295" s="1">
        <v>-1.5399999999999999E-3</v>
      </c>
      <c r="G2295" s="1">
        <v>-4.4999999999999997E-3</v>
      </c>
      <c r="I2295" s="1">
        <v>-1.3381000000000001E-2</v>
      </c>
      <c r="J2295">
        <f t="shared" si="35"/>
        <v>22.940000000000786</v>
      </c>
      <c r="K2295">
        <f>I2295*25</f>
        <v>-0.33452500000000002</v>
      </c>
    </row>
    <row r="2296" spans="1:11" x14ac:dyDescent="0.25">
      <c r="A2296" s="40">
        <v>43503.589210782702</v>
      </c>
      <c r="B2296" s="1">
        <v>-1.5025999999999999E-2</v>
      </c>
      <c r="C2296" s="1">
        <v>-1.8973E-2</v>
      </c>
      <c r="D2296" s="1">
        <v>1.05E-4</v>
      </c>
      <c r="E2296" s="1">
        <v>-1.1408E-2</v>
      </c>
      <c r="F2296" s="1">
        <v>-2.5270000000000002E-3</v>
      </c>
      <c r="G2296" s="1">
        <v>-1.5399999999999999E-3</v>
      </c>
      <c r="I2296" s="1">
        <v>-1.5025999999999999E-2</v>
      </c>
      <c r="J2296">
        <f t="shared" si="35"/>
        <v>22.950000000000788</v>
      </c>
      <c r="K2296">
        <f>I2296*25</f>
        <v>-0.37564999999999998</v>
      </c>
    </row>
    <row r="2297" spans="1:11" x14ac:dyDescent="0.25">
      <c r="A2297" s="40">
        <v>43503.589210898397</v>
      </c>
      <c r="B2297" s="1">
        <v>-1.4038999999999999E-2</v>
      </c>
      <c r="C2297" s="1">
        <v>-1.7985999999999999E-2</v>
      </c>
      <c r="D2297" s="1">
        <v>-1.869E-3</v>
      </c>
      <c r="E2297" s="1">
        <v>-1.0749999999999999E-2</v>
      </c>
      <c r="F2297" s="1">
        <v>-2.856E-3</v>
      </c>
      <c r="G2297" s="1">
        <v>-2.5270000000000002E-3</v>
      </c>
      <c r="I2297" s="1">
        <v>-1.4038999999999999E-2</v>
      </c>
      <c r="J2297">
        <f t="shared" si="35"/>
        <v>22.96000000000079</v>
      </c>
      <c r="K2297">
        <f>I2297*25</f>
        <v>-0.35097499999999998</v>
      </c>
    </row>
    <row r="2298" spans="1:11" x14ac:dyDescent="0.25">
      <c r="A2298" s="40">
        <v>43503.589211014099</v>
      </c>
      <c r="B2298" s="1">
        <v>-1.6012999999999999E-2</v>
      </c>
      <c r="C2298" s="1">
        <v>-1.8644000000000001E-2</v>
      </c>
      <c r="D2298" s="1">
        <v>-5.53E-4</v>
      </c>
      <c r="E2298" s="1">
        <v>-1.0749999999999999E-2</v>
      </c>
      <c r="F2298" s="1">
        <v>-4.1710000000000002E-3</v>
      </c>
      <c r="G2298" s="1">
        <v>-8.8199999999999997E-4</v>
      </c>
      <c r="I2298" s="1">
        <v>-1.6012999999999999E-2</v>
      </c>
      <c r="J2298">
        <f t="shared" si="35"/>
        <v>22.970000000000791</v>
      </c>
      <c r="K2298">
        <f>I2298*25</f>
        <v>-0.40032499999999999</v>
      </c>
    </row>
    <row r="2299" spans="1:11" x14ac:dyDescent="0.25">
      <c r="A2299" s="40">
        <v>43503.589211129904</v>
      </c>
      <c r="B2299" s="1">
        <v>-1.7658E-2</v>
      </c>
      <c r="C2299" s="1">
        <v>-1.9302E-2</v>
      </c>
      <c r="D2299" s="1">
        <v>4.3399999999999998E-4</v>
      </c>
      <c r="E2299" s="1">
        <v>-1.1408E-2</v>
      </c>
      <c r="F2299" s="1">
        <v>-5.816E-3</v>
      </c>
      <c r="G2299" s="1">
        <v>-2.856E-3</v>
      </c>
      <c r="I2299" s="1">
        <v>-1.7658E-2</v>
      </c>
      <c r="J2299">
        <f t="shared" si="35"/>
        <v>22.980000000000793</v>
      </c>
      <c r="K2299">
        <f>I2299*25</f>
        <v>-0.44145000000000001</v>
      </c>
    </row>
    <row r="2300" spans="1:11" x14ac:dyDescent="0.25">
      <c r="A2300" s="40">
        <v>43503.589211245599</v>
      </c>
      <c r="B2300" s="1">
        <v>-1.9630999999999999E-2</v>
      </c>
      <c r="C2300" s="1">
        <v>-1.8644000000000001E-2</v>
      </c>
      <c r="D2300" s="1">
        <v>1.05E-4</v>
      </c>
      <c r="E2300" s="1">
        <v>-1.1736999999999999E-2</v>
      </c>
      <c r="F2300" s="1">
        <v>-1.5399999999999999E-3</v>
      </c>
      <c r="G2300" s="1">
        <v>-2.856E-3</v>
      </c>
      <c r="I2300" s="1">
        <v>-1.9630999999999999E-2</v>
      </c>
      <c r="J2300">
        <f t="shared" si="35"/>
        <v>22.990000000000794</v>
      </c>
      <c r="K2300">
        <f>I2300*25</f>
        <v>-0.49077499999999996</v>
      </c>
    </row>
    <row r="2301" spans="1:11" x14ac:dyDescent="0.25">
      <c r="A2301" s="40">
        <v>43503.589211361403</v>
      </c>
      <c r="B2301" s="1">
        <v>-1.9959999999999999E-2</v>
      </c>
      <c r="C2301" s="1">
        <v>-1.8315000000000001E-2</v>
      </c>
      <c r="D2301" s="1">
        <v>4.3399999999999998E-4</v>
      </c>
      <c r="E2301" s="1">
        <v>-1.1736999999999999E-2</v>
      </c>
      <c r="F2301" s="1">
        <v>-3.8419999999999999E-3</v>
      </c>
      <c r="G2301" s="1">
        <v>-1.2110000000000001E-3</v>
      </c>
      <c r="I2301" s="1">
        <v>-1.9959999999999999E-2</v>
      </c>
      <c r="J2301">
        <f t="shared" si="35"/>
        <v>23.000000000000796</v>
      </c>
      <c r="K2301">
        <f>I2301*25</f>
        <v>-0.49899999999999994</v>
      </c>
    </row>
    <row r="2302" spans="1:11" x14ac:dyDescent="0.25">
      <c r="A2302" s="40">
        <v>43503.589211477098</v>
      </c>
      <c r="B2302" s="1">
        <v>-2.0618000000000001E-2</v>
      </c>
      <c r="C2302" s="1">
        <v>-1.8644000000000001E-2</v>
      </c>
      <c r="D2302" s="1">
        <v>-8.8199999999999997E-4</v>
      </c>
      <c r="E2302" s="1">
        <v>-1.1408E-2</v>
      </c>
      <c r="F2302" s="1">
        <v>-3.5140000000000002E-3</v>
      </c>
      <c r="G2302" s="1">
        <v>-6.1450000000000003E-3</v>
      </c>
      <c r="I2302" s="1">
        <v>-2.0618000000000001E-2</v>
      </c>
      <c r="J2302">
        <f t="shared" si="35"/>
        <v>23.010000000000797</v>
      </c>
      <c r="K2302">
        <f>I2302*25</f>
        <v>-0.51545000000000007</v>
      </c>
    </row>
    <row r="2303" spans="1:11" x14ac:dyDescent="0.25">
      <c r="A2303" s="40">
        <v>43503.5892115928</v>
      </c>
      <c r="B2303" s="1">
        <v>-2.1933999999999999E-2</v>
      </c>
      <c r="C2303" s="1">
        <v>-1.9630999999999999E-2</v>
      </c>
      <c r="D2303" s="1">
        <v>7.6300000000000001E-4</v>
      </c>
      <c r="E2303" s="1">
        <v>-1.1736999999999999E-2</v>
      </c>
      <c r="F2303" s="1">
        <v>-2.856E-3</v>
      </c>
      <c r="G2303" s="1">
        <v>-2.856E-3</v>
      </c>
      <c r="I2303" s="1">
        <v>-2.1933999999999999E-2</v>
      </c>
      <c r="J2303">
        <f t="shared" si="35"/>
        <v>23.020000000000799</v>
      </c>
      <c r="K2303">
        <f>I2303*25</f>
        <v>-0.54835</v>
      </c>
    </row>
    <row r="2304" spans="1:11" x14ac:dyDescent="0.25">
      <c r="A2304" s="40">
        <v>43503.589211708597</v>
      </c>
      <c r="B2304" s="1">
        <v>-2.1933999999999999E-2</v>
      </c>
      <c r="C2304" s="1">
        <v>-1.9302E-2</v>
      </c>
      <c r="D2304" s="1">
        <v>4.3399999999999998E-4</v>
      </c>
      <c r="E2304" s="1">
        <v>-1.2066E-2</v>
      </c>
      <c r="F2304" s="1">
        <v>-3.1849999999999999E-3</v>
      </c>
      <c r="G2304" s="1">
        <v>-3.5140000000000002E-3</v>
      </c>
      <c r="I2304" s="1">
        <v>-2.1933999999999999E-2</v>
      </c>
      <c r="J2304">
        <f t="shared" si="35"/>
        <v>23.0300000000008</v>
      </c>
      <c r="K2304">
        <f>I2304*25</f>
        <v>-0.54835</v>
      </c>
    </row>
    <row r="2305" spans="1:11" x14ac:dyDescent="0.25">
      <c r="A2305" s="40">
        <v>43503.589211824299</v>
      </c>
      <c r="B2305" s="1">
        <v>-2.3907000000000001E-2</v>
      </c>
      <c r="C2305" s="1">
        <v>-1.8973E-2</v>
      </c>
      <c r="D2305" s="1">
        <v>7.6300000000000001E-4</v>
      </c>
      <c r="E2305" s="1">
        <v>-1.1408E-2</v>
      </c>
      <c r="F2305" s="1">
        <v>-3.8419999999999999E-3</v>
      </c>
      <c r="G2305" s="1">
        <v>4.3399999999999998E-4</v>
      </c>
      <c r="I2305" s="1">
        <v>-2.3907000000000001E-2</v>
      </c>
      <c r="J2305">
        <f t="shared" si="35"/>
        <v>23.040000000000802</v>
      </c>
      <c r="K2305">
        <f>I2305*25</f>
        <v>-0.59767500000000007</v>
      </c>
    </row>
    <row r="2306" spans="1:11" x14ac:dyDescent="0.25">
      <c r="A2306" s="40">
        <v>43503.589211940103</v>
      </c>
      <c r="B2306" s="1">
        <v>-2.4236000000000001E-2</v>
      </c>
      <c r="C2306" s="1">
        <v>-1.9630999999999999E-2</v>
      </c>
      <c r="D2306" s="1">
        <v>1.05E-4</v>
      </c>
      <c r="E2306" s="1">
        <v>-1.1736999999999999E-2</v>
      </c>
      <c r="F2306" s="1">
        <v>-5.4869999999999997E-3</v>
      </c>
      <c r="G2306" s="1">
        <v>-7.79E-3</v>
      </c>
      <c r="I2306" s="1">
        <v>-2.4236000000000001E-2</v>
      </c>
      <c r="J2306">
        <f t="shared" si="35"/>
        <v>23.050000000000804</v>
      </c>
      <c r="K2306">
        <f>I2306*25</f>
        <v>-0.60589999999999999</v>
      </c>
    </row>
    <row r="2307" spans="1:11" x14ac:dyDescent="0.25">
      <c r="A2307" s="40">
        <v>43503.589212055798</v>
      </c>
      <c r="B2307" s="1">
        <v>-2.5222999999999999E-2</v>
      </c>
      <c r="C2307" s="1">
        <v>-1.9959999999999999E-2</v>
      </c>
      <c r="D2307" s="1">
        <v>-5.53E-4</v>
      </c>
      <c r="E2307" s="1">
        <v>-1.1408E-2</v>
      </c>
      <c r="F2307" s="1">
        <v>-3.5140000000000002E-3</v>
      </c>
      <c r="G2307" s="1">
        <v>-3.5140000000000002E-3</v>
      </c>
      <c r="I2307" s="1">
        <v>-2.5222999999999999E-2</v>
      </c>
      <c r="J2307">
        <f t="shared" ref="J2307:J2370" si="36">J2306+1/100</f>
        <v>23.060000000000805</v>
      </c>
      <c r="K2307">
        <f>I2307*25</f>
        <v>-0.630575</v>
      </c>
    </row>
    <row r="2308" spans="1:11" x14ac:dyDescent="0.25">
      <c r="A2308" s="40">
        <v>43503.589212171602</v>
      </c>
      <c r="B2308" s="1">
        <v>-2.5881000000000001E-2</v>
      </c>
      <c r="C2308" s="1">
        <v>-1.9302E-2</v>
      </c>
      <c r="D2308" s="1">
        <v>4.3399999999999998E-4</v>
      </c>
      <c r="E2308" s="1">
        <v>-1.1408E-2</v>
      </c>
      <c r="F2308" s="1">
        <v>-5.4869999999999997E-3</v>
      </c>
      <c r="G2308" s="1">
        <v>-3.1849999999999999E-3</v>
      </c>
      <c r="I2308" s="1">
        <v>-2.5881000000000001E-2</v>
      </c>
      <c r="J2308">
        <f t="shared" si="36"/>
        <v>23.070000000000807</v>
      </c>
      <c r="K2308">
        <f>I2308*25</f>
        <v>-0.64702500000000007</v>
      </c>
    </row>
    <row r="2309" spans="1:11" x14ac:dyDescent="0.25">
      <c r="A2309" s="40">
        <v>43503.589212287297</v>
      </c>
      <c r="B2309" s="1">
        <v>-2.6210000000000001E-2</v>
      </c>
      <c r="C2309" s="1">
        <v>-1.9959999999999999E-2</v>
      </c>
      <c r="D2309" s="1">
        <v>1.05E-4</v>
      </c>
      <c r="E2309" s="1">
        <v>-1.1408E-2</v>
      </c>
      <c r="F2309" s="1">
        <v>-4.829E-3</v>
      </c>
      <c r="G2309" s="1">
        <v>-3.5140000000000002E-3</v>
      </c>
      <c r="I2309" s="1">
        <v>-2.6210000000000001E-2</v>
      </c>
      <c r="J2309">
        <f t="shared" si="36"/>
        <v>23.080000000000808</v>
      </c>
      <c r="K2309">
        <f>I2309*25</f>
        <v>-0.65525</v>
      </c>
    </row>
    <row r="2310" spans="1:11" x14ac:dyDescent="0.25">
      <c r="A2310" s="40">
        <v>43503.589212403</v>
      </c>
      <c r="B2310" s="1">
        <v>-2.5881000000000001E-2</v>
      </c>
      <c r="C2310" s="1">
        <v>-1.8973E-2</v>
      </c>
      <c r="D2310" s="1">
        <v>1.42E-3</v>
      </c>
      <c r="E2310" s="1">
        <v>-1.1408E-2</v>
      </c>
      <c r="F2310" s="1">
        <v>-3.8419999999999999E-3</v>
      </c>
      <c r="G2310" s="1">
        <v>-5.1580000000000003E-3</v>
      </c>
      <c r="I2310" s="1">
        <v>-2.5881000000000001E-2</v>
      </c>
      <c r="J2310">
        <f t="shared" si="36"/>
        <v>23.09000000000081</v>
      </c>
      <c r="K2310">
        <f>I2310*25</f>
        <v>-0.64702500000000007</v>
      </c>
    </row>
    <row r="2311" spans="1:11" x14ac:dyDescent="0.25">
      <c r="A2311" s="40">
        <v>43503.589212518797</v>
      </c>
      <c r="B2311" s="1">
        <v>-2.5222999999999999E-2</v>
      </c>
      <c r="C2311" s="1">
        <v>-2.0289000000000001E-2</v>
      </c>
      <c r="D2311" s="1">
        <v>1.091E-3</v>
      </c>
      <c r="E2311" s="1">
        <v>-1.1736999999999999E-2</v>
      </c>
      <c r="F2311" s="1">
        <v>-4.1710000000000002E-3</v>
      </c>
      <c r="G2311" s="1">
        <v>-2.1979999999999999E-3</v>
      </c>
      <c r="I2311" s="1">
        <v>-2.5222999999999999E-2</v>
      </c>
      <c r="J2311">
        <f t="shared" si="36"/>
        <v>23.100000000000811</v>
      </c>
      <c r="K2311">
        <f>I2311*25</f>
        <v>-0.630575</v>
      </c>
    </row>
    <row r="2312" spans="1:11" x14ac:dyDescent="0.25">
      <c r="A2312" s="40">
        <v>43503.589212634499</v>
      </c>
      <c r="B2312" s="1">
        <v>-2.7525000000000001E-2</v>
      </c>
      <c r="C2312" s="1">
        <v>-1.9302E-2</v>
      </c>
      <c r="D2312" s="1">
        <v>-8.8199999999999997E-4</v>
      </c>
      <c r="E2312" s="1">
        <v>-1.1408E-2</v>
      </c>
      <c r="F2312" s="1">
        <v>-3.1849999999999999E-3</v>
      </c>
      <c r="G2312" s="1">
        <v>-5.816E-3</v>
      </c>
      <c r="I2312" s="1">
        <v>-2.7525000000000001E-2</v>
      </c>
      <c r="J2312">
        <f t="shared" si="36"/>
        <v>23.110000000000813</v>
      </c>
      <c r="K2312">
        <f>I2312*25</f>
        <v>-0.68812499999999999</v>
      </c>
    </row>
    <row r="2313" spans="1:11" x14ac:dyDescent="0.25">
      <c r="A2313" s="40">
        <v>43503.589212750303</v>
      </c>
      <c r="B2313" s="1">
        <v>-2.6539E-2</v>
      </c>
      <c r="C2313" s="1">
        <v>-1.9959999999999999E-2</v>
      </c>
      <c r="D2313" s="1">
        <v>4.3399999999999998E-4</v>
      </c>
      <c r="E2313" s="1">
        <v>-1.1736999999999999E-2</v>
      </c>
      <c r="F2313" s="1">
        <v>-4.4999999999999997E-3</v>
      </c>
      <c r="G2313" s="1">
        <v>-2.856E-3</v>
      </c>
      <c r="I2313" s="1">
        <v>-2.6539E-2</v>
      </c>
      <c r="J2313">
        <f t="shared" si="36"/>
        <v>23.120000000000815</v>
      </c>
      <c r="K2313">
        <f>I2313*25</f>
        <v>-0.66347500000000004</v>
      </c>
    </row>
    <row r="2314" spans="1:11" x14ac:dyDescent="0.25">
      <c r="A2314" s="40">
        <v>43503.589212865998</v>
      </c>
      <c r="B2314" s="1">
        <v>-2.7525000000000001E-2</v>
      </c>
      <c r="C2314" s="1">
        <v>-1.8973E-2</v>
      </c>
      <c r="D2314" s="1">
        <v>1.091E-3</v>
      </c>
      <c r="E2314" s="1">
        <v>-1.1736999999999999E-2</v>
      </c>
      <c r="F2314" s="1">
        <v>-4.4999999999999997E-3</v>
      </c>
      <c r="G2314" s="1">
        <v>-1.5399999999999999E-3</v>
      </c>
      <c r="I2314" s="1">
        <v>-2.7525000000000001E-2</v>
      </c>
      <c r="J2314">
        <f t="shared" si="36"/>
        <v>23.130000000000816</v>
      </c>
      <c r="K2314">
        <f>I2314*25</f>
        <v>-0.68812499999999999</v>
      </c>
    </row>
    <row r="2315" spans="1:11" x14ac:dyDescent="0.25">
      <c r="A2315" s="40">
        <v>43503.5892129817</v>
      </c>
      <c r="B2315" s="1">
        <v>-2.7525000000000001E-2</v>
      </c>
      <c r="C2315" s="1">
        <v>-1.9630999999999999E-2</v>
      </c>
      <c r="D2315" s="1">
        <v>-1.869E-3</v>
      </c>
      <c r="E2315" s="1">
        <v>-1.1408E-2</v>
      </c>
      <c r="F2315" s="1">
        <v>-5.1580000000000003E-3</v>
      </c>
      <c r="G2315" s="1">
        <v>-4.829E-3</v>
      </c>
      <c r="I2315" s="1">
        <v>-2.7525000000000001E-2</v>
      </c>
      <c r="J2315">
        <f t="shared" si="36"/>
        <v>23.140000000000818</v>
      </c>
      <c r="K2315">
        <f>I2315*25</f>
        <v>-0.68812499999999999</v>
      </c>
    </row>
    <row r="2316" spans="1:11" x14ac:dyDescent="0.25">
      <c r="A2316" s="40">
        <v>43503.589213097497</v>
      </c>
      <c r="B2316" s="1">
        <v>-2.7196000000000001E-2</v>
      </c>
      <c r="C2316" s="1">
        <v>-1.9630999999999999E-2</v>
      </c>
      <c r="D2316" s="1">
        <v>-1.869E-3</v>
      </c>
      <c r="E2316" s="1">
        <v>-1.1079E-2</v>
      </c>
      <c r="F2316" s="1">
        <v>-3.5140000000000002E-3</v>
      </c>
      <c r="G2316" s="1">
        <v>-3.8419999999999999E-3</v>
      </c>
      <c r="I2316" s="1">
        <v>-2.7196000000000001E-2</v>
      </c>
      <c r="J2316">
        <f t="shared" si="36"/>
        <v>23.150000000000819</v>
      </c>
      <c r="K2316">
        <f>I2316*25</f>
        <v>-0.67990000000000006</v>
      </c>
    </row>
    <row r="2317" spans="1:11" x14ac:dyDescent="0.25">
      <c r="A2317" s="40">
        <v>43503.589213213199</v>
      </c>
      <c r="B2317" s="1">
        <v>-2.7854E-2</v>
      </c>
      <c r="C2317" s="1">
        <v>-1.7985999999999999E-2</v>
      </c>
      <c r="D2317" s="1">
        <v>-3.0814999999999999E-2</v>
      </c>
      <c r="E2317" s="1">
        <v>-1.1408E-2</v>
      </c>
      <c r="F2317" s="1">
        <v>-4.829E-3</v>
      </c>
      <c r="G2317" s="1">
        <v>-6.4739999999999997E-3</v>
      </c>
      <c r="I2317" s="1">
        <v>-2.7854E-2</v>
      </c>
      <c r="J2317">
        <f t="shared" si="36"/>
        <v>23.160000000000821</v>
      </c>
      <c r="K2317">
        <f>I2317*25</f>
        <v>-0.69635000000000002</v>
      </c>
    </row>
    <row r="2318" spans="1:11" x14ac:dyDescent="0.25">
      <c r="A2318" s="40">
        <v>43503.589213329004</v>
      </c>
      <c r="B2318" s="1">
        <v>-2.7525000000000001E-2</v>
      </c>
      <c r="C2318" s="1">
        <v>-1.8315000000000001E-2</v>
      </c>
      <c r="D2318" s="1">
        <v>1.4578000000000001E-2</v>
      </c>
      <c r="E2318" s="1">
        <v>-1.0749999999999999E-2</v>
      </c>
      <c r="F2318" s="1">
        <v>-5.816E-3</v>
      </c>
      <c r="G2318" s="1">
        <v>-5.53E-4</v>
      </c>
      <c r="I2318" s="1">
        <v>-2.7525000000000001E-2</v>
      </c>
      <c r="J2318">
        <f t="shared" si="36"/>
        <v>23.170000000000822</v>
      </c>
      <c r="K2318">
        <f>I2318*25</f>
        <v>-0.68812499999999999</v>
      </c>
    </row>
    <row r="2319" spans="1:11" x14ac:dyDescent="0.25">
      <c r="A2319" s="40">
        <v>43503.589213444699</v>
      </c>
      <c r="B2319" s="1">
        <v>-2.7525000000000001E-2</v>
      </c>
      <c r="C2319" s="1">
        <v>-1.8315000000000001E-2</v>
      </c>
      <c r="D2319" s="1">
        <v>4.7099999999999998E-3</v>
      </c>
      <c r="E2319" s="1">
        <v>-1.0421E-2</v>
      </c>
      <c r="F2319" s="1">
        <v>-4.829E-3</v>
      </c>
      <c r="G2319" s="1">
        <v>-9.1050000000000002E-3</v>
      </c>
      <c r="I2319" s="1">
        <v>-2.7525000000000001E-2</v>
      </c>
      <c r="J2319">
        <f t="shared" si="36"/>
        <v>23.180000000000824</v>
      </c>
      <c r="K2319">
        <f>I2319*25</f>
        <v>-0.68812499999999999</v>
      </c>
    </row>
    <row r="2320" spans="1:11" x14ac:dyDescent="0.25">
      <c r="A2320" s="40">
        <v>43503.589213560401</v>
      </c>
      <c r="B2320" s="1">
        <v>-2.8840999999999999E-2</v>
      </c>
      <c r="C2320" s="1">
        <v>-1.6341999999999999E-2</v>
      </c>
      <c r="D2320" s="1">
        <v>-1.4368000000000001E-2</v>
      </c>
      <c r="E2320" s="1">
        <v>-1.0092E-2</v>
      </c>
      <c r="F2320" s="1">
        <v>-2.856E-3</v>
      </c>
      <c r="G2320" s="1">
        <v>1.05E-4</v>
      </c>
      <c r="I2320" s="1">
        <v>-2.8840999999999999E-2</v>
      </c>
      <c r="J2320">
        <f t="shared" si="36"/>
        <v>23.190000000000826</v>
      </c>
      <c r="K2320">
        <f>I2320*25</f>
        <v>-0.72102499999999992</v>
      </c>
    </row>
    <row r="2321" spans="1:11" x14ac:dyDescent="0.25">
      <c r="A2321" s="40">
        <v>43503.589213676198</v>
      </c>
      <c r="B2321" s="1">
        <v>-2.8183E-2</v>
      </c>
      <c r="C2321" s="1">
        <v>-1.6670999999999998E-2</v>
      </c>
      <c r="D2321" s="1">
        <v>9.3150000000000004E-3</v>
      </c>
      <c r="E2321" s="1">
        <v>-1.1079E-2</v>
      </c>
      <c r="F2321" s="1">
        <v>-3.1849999999999999E-3</v>
      </c>
      <c r="G2321" s="1">
        <v>-7.1320000000000003E-3</v>
      </c>
      <c r="I2321" s="1">
        <v>-2.8183E-2</v>
      </c>
      <c r="J2321">
        <f t="shared" si="36"/>
        <v>23.200000000000827</v>
      </c>
      <c r="K2321">
        <f>I2321*25</f>
        <v>-0.70457499999999995</v>
      </c>
    </row>
    <row r="2322" spans="1:11" x14ac:dyDescent="0.25">
      <c r="A2322" s="40">
        <v>43503.5892137919</v>
      </c>
      <c r="B2322" s="1">
        <v>-2.9499000000000001E-2</v>
      </c>
      <c r="C2322" s="1">
        <v>-1.5684E-2</v>
      </c>
      <c r="D2322" s="1">
        <v>-4.4999999999999997E-3</v>
      </c>
      <c r="E2322" s="1">
        <v>-9.7630000000000008E-3</v>
      </c>
      <c r="F2322" s="1">
        <v>-3.5140000000000002E-3</v>
      </c>
      <c r="G2322" s="1">
        <v>-6.1450000000000003E-3</v>
      </c>
      <c r="I2322" s="1">
        <v>-2.9499000000000001E-2</v>
      </c>
      <c r="J2322">
        <f t="shared" si="36"/>
        <v>23.210000000000829</v>
      </c>
      <c r="K2322">
        <f>I2322*25</f>
        <v>-0.73747499999999999</v>
      </c>
    </row>
    <row r="2323" spans="1:11" x14ac:dyDescent="0.25">
      <c r="A2323" s="40">
        <v>43503.589213907697</v>
      </c>
      <c r="B2323" s="1">
        <v>-2.6868E-2</v>
      </c>
      <c r="C2323" s="1">
        <v>-1.6012999999999999E-2</v>
      </c>
      <c r="D2323" s="1">
        <v>-5.1580000000000003E-3</v>
      </c>
      <c r="E2323" s="1">
        <v>-1.0092E-2</v>
      </c>
      <c r="F2323" s="1">
        <v>-3.1849999999999999E-3</v>
      </c>
      <c r="G2323" s="1">
        <v>-4.4999999999999997E-3</v>
      </c>
      <c r="I2323" s="1">
        <v>-2.6868E-2</v>
      </c>
      <c r="J2323">
        <f t="shared" si="36"/>
        <v>23.22000000000083</v>
      </c>
      <c r="K2323">
        <f>I2323*25</f>
        <v>-0.67169999999999996</v>
      </c>
    </row>
    <row r="2324" spans="1:11" x14ac:dyDescent="0.25">
      <c r="A2324" s="40">
        <v>43503.589214023399</v>
      </c>
      <c r="B2324" s="1">
        <v>-2.8183E-2</v>
      </c>
      <c r="C2324" s="1">
        <v>-1.5684E-2</v>
      </c>
      <c r="D2324" s="1">
        <v>6.6829999999999997E-3</v>
      </c>
      <c r="E2324" s="1">
        <v>-1.0421E-2</v>
      </c>
      <c r="F2324" s="1">
        <v>-5.1580000000000003E-3</v>
      </c>
      <c r="G2324" s="1">
        <v>-3.8419999999999999E-3</v>
      </c>
      <c r="I2324" s="1">
        <v>-2.8183E-2</v>
      </c>
      <c r="J2324">
        <f t="shared" si="36"/>
        <v>23.230000000000832</v>
      </c>
      <c r="K2324">
        <f>I2324*25</f>
        <v>-0.70457499999999995</v>
      </c>
    </row>
    <row r="2325" spans="1:11" x14ac:dyDescent="0.25">
      <c r="A2325" s="40">
        <v>43503.589214139101</v>
      </c>
      <c r="B2325" s="1">
        <v>-2.8511999999999999E-2</v>
      </c>
      <c r="C2325" s="1">
        <v>-1.2723999999999999E-2</v>
      </c>
      <c r="D2325" s="1">
        <v>-3.5140000000000002E-3</v>
      </c>
      <c r="E2325" s="1">
        <v>-8.7760000000000008E-3</v>
      </c>
      <c r="F2325" s="1">
        <v>-1.869E-3</v>
      </c>
      <c r="G2325" s="1">
        <v>-6.1450000000000003E-3</v>
      </c>
      <c r="I2325" s="1">
        <v>-2.8511999999999999E-2</v>
      </c>
      <c r="J2325">
        <f t="shared" si="36"/>
        <v>23.240000000000833</v>
      </c>
      <c r="K2325">
        <f>I2325*25</f>
        <v>-0.71279999999999999</v>
      </c>
    </row>
    <row r="2326" spans="1:11" x14ac:dyDescent="0.25">
      <c r="A2326" s="40">
        <v>43503.589214254898</v>
      </c>
      <c r="B2326" s="1">
        <v>-2.7854E-2</v>
      </c>
      <c r="C2326" s="1">
        <v>-1.4368000000000001E-2</v>
      </c>
      <c r="D2326" s="1">
        <v>-8.8199999999999997E-4</v>
      </c>
      <c r="E2326" s="1">
        <v>-9.4339999999999997E-3</v>
      </c>
      <c r="F2326" s="1">
        <v>-5.816E-3</v>
      </c>
      <c r="G2326" s="1">
        <v>-2.856E-3</v>
      </c>
      <c r="I2326" s="1">
        <v>-2.7854E-2</v>
      </c>
      <c r="J2326">
        <f t="shared" si="36"/>
        <v>23.250000000000835</v>
      </c>
      <c r="K2326">
        <f>I2326*25</f>
        <v>-0.69635000000000002</v>
      </c>
    </row>
    <row r="2327" spans="1:11" x14ac:dyDescent="0.25">
      <c r="A2327" s="40">
        <v>43503.589214370601</v>
      </c>
      <c r="B2327" s="1">
        <v>-2.7854E-2</v>
      </c>
      <c r="C2327" s="1">
        <v>-1.371E-2</v>
      </c>
      <c r="D2327" s="1">
        <v>3.3939999999999999E-3</v>
      </c>
      <c r="E2327" s="1">
        <v>-9.4339999999999997E-3</v>
      </c>
      <c r="F2327" s="1">
        <v>-4.4999999999999997E-3</v>
      </c>
      <c r="G2327" s="1">
        <v>-5.4869999999999997E-3</v>
      </c>
      <c r="I2327" s="1">
        <v>-2.7854E-2</v>
      </c>
      <c r="J2327">
        <f t="shared" si="36"/>
        <v>23.260000000000836</v>
      </c>
      <c r="K2327">
        <f>I2327*25</f>
        <v>-0.69635000000000002</v>
      </c>
    </row>
    <row r="2328" spans="1:11" x14ac:dyDescent="0.25">
      <c r="A2328" s="40">
        <v>43503.589214486397</v>
      </c>
      <c r="B2328" s="1">
        <v>-2.8840999999999999E-2</v>
      </c>
      <c r="C2328" s="1">
        <v>-1.1408E-2</v>
      </c>
      <c r="D2328" s="1">
        <v>-3.5140000000000002E-3</v>
      </c>
      <c r="E2328" s="1">
        <v>-8.1189999999999995E-3</v>
      </c>
      <c r="F2328" s="1">
        <v>-3.1849999999999999E-3</v>
      </c>
      <c r="G2328" s="1">
        <v>-2.24E-4</v>
      </c>
      <c r="I2328" s="1">
        <v>-2.8840999999999999E-2</v>
      </c>
      <c r="J2328">
        <f t="shared" si="36"/>
        <v>23.270000000000838</v>
      </c>
      <c r="K2328">
        <f>I2328*25</f>
        <v>-0.72102499999999992</v>
      </c>
    </row>
    <row r="2329" spans="1:11" x14ac:dyDescent="0.25">
      <c r="A2329" s="40">
        <v>43503.5892146021</v>
      </c>
      <c r="B2329" s="1">
        <v>-2.7525000000000001E-2</v>
      </c>
      <c r="C2329" s="1">
        <v>-1.1408E-2</v>
      </c>
      <c r="D2329" s="1">
        <v>-8.8199999999999997E-4</v>
      </c>
      <c r="E2329" s="1">
        <v>-9.1050000000000002E-3</v>
      </c>
      <c r="F2329" s="1">
        <v>-2.856E-3</v>
      </c>
      <c r="G2329" s="1">
        <v>-7.79E-3</v>
      </c>
      <c r="I2329" s="1">
        <v>-2.7525000000000001E-2</v>
      </c>
      <c r="J2329">
        <f t="shared" si="36"/>
        <v>23.28000000000084</v>
      </c>
      <c r="K2329">
        <f>I2329*25</f>
        <v>-0.68812499999999999</v>
      </c>
    </row>
    <row r="2330" spans="1:11" x14ac:dyDescent="0.25">
      <c r="A2330" s="40">
        <v>43503.589214717802</v>
      </c>
      <c r="B2330" s="1">
        <v>-2.8183E-2</v>
      </c>
      <c r="C2330" s="1">
        <v>-1.0749999999999999E-2</v>
      </c>
      <c r="D2330" s="1">
        <v>1.7489999999999999E-3</v>
      </c>
      <c r="E2330" s="1">
        <v>-8.4469999999999996E-3</v>
      </c>
      <c r="F2330" s="1">
        <v>-1.2110000000000001E-3</v>
      </c>
      <c r="G2330" s="1">
        <v>-2.1979999999999999E-3</v>
      </c>
      <c r="I2330" s="1">
        <v>-2.8183E-2</v>
      </c>
      <c r="J2330">
        <f t="shared" si="36"/>
        <v>23.290000000000841</v>
      </c>
      <c r="K2330">
        <f>I2330*25</f>
        <v>-0.70457499999999995</v>
      </c>
    </row>
    <row r="2331" spans="1:11" x14ac:dyDescent="0.25">
      <c r="A2331" s="40">
        <v>43503.589214833599</v>
      </c>
      <c r="B2331" s="1">
        <v>-2.8511999999999999E-2</v>
      </c>
      <c r="C2331" s="1">
        <v>-1.0421E-2</v>
      </c>
      <c r="D2331" s="1">
        <v>-1.869E-3</v>
      </c>
      <c r="E2331" s="1">
        <v>-7.4609999999999998E-3</v>
      </c>
      <c r="F2331" s="1">
        <v>-3.8419999999999999E-3</v>
      </c>
      <c r="G2331" s="1">
        <v>-3.8419999999999999E-3</v>
      </c>
      <c r="I2331" s="1">
        <v>-2.8511999999999999E-2</v>
      </c>
      <c r="J2331">
        <f t="shared" si="36"/>
        <v>23.300000000000843</v>
      </c>
      <c r="K2331">
        <f>I2331*25</f>
        <v>-0.71279999999999999</v>
      </c>
    </row>
    <row r="2332" spans="1:11" x14ac:dyDescent="0.25">
      <c r="A2332" s="40">
        <v>43503.589214949301</v>
      </c>
      <c r="B2332" s="1">
        <v>-2.6868E-2</v>
      </c>
      <c r="C2332" s="1">
        <v>-9.4339999999999997E-3</v>
      </c>
      <c r="D2332" s="1">
        <v>7.6300000000000001E-4</v>
      </c>
      <c r="E2332" s="1">
        <v>-8.1189999999999995E-3</v>
      </c>
      <c r="F2332" s="1">
        <v>-3.1849999999999999E-3</v>
      </c>
      <c r="G2332" s="1">
        <v>-4.4999999999999997E-3</v>
      </c>
      <c r="I2332" s="1">
        <v>-2.6868E-2</v>
      </c>
      <c r="J2332">
        <f t="shared" si="36"/>
        <v>23.310000000000844</v>
      </c>
      <c r="K2332">
        <f>I2332*25</f>
        <v>-0.67169999999999996</v>
      </c>
    </row>
    <row r="2333" spans="1:11" x14ac:dyDescent="0.25">
      <c r="A2333" s="40">
        <v>43503.589215065098</v>
      </c>
      <c r="B2333" s="1">
        <v>-2.8511999999999999E-2</v>
      </c>
      <c r="C2333" s="1">
        <v>-9.7630000000000008E-3</v>
      </c>
      <c r="D2333" s="1">
        <v>2.078E-3</v>
      </c>
      <c r="E2333" s="1">
        <v>-7.4609999999999998E-3</v>
      </c>
      <c r="F2333" s="1">
        <v>-8.8199999999999997E-4</v>
      </c>
      <c r="G2333" s="1">
        <v>-1.5399999999999999E-3</v>
      </c>
      <c r="I2333" s="1">
        <v>-2.8511999999999999E-2</v>
      </c>
      <c r="J2333">
        <f t="shared" si="36"/>
        <v>23.320000000000846</v>
      </c>
      <c r="K2333">
        <f>I2333*25</f>
        <v>-0.71279999999999999</v>
      </c>
    </row>
    <row r="2334" spans="1:11" x14ac:dyDescent="0.25">
      <c r="A2334" s="40">
        <v>43503.5892151808</v>
      </c>
      <c r="B2334" s="1">
        <v>-2.6210000000000001E-2</v>
      </c>
      <c r="C2334" s="1">
        <v>-8.4469999999999996E-3</v>
      </c>
      <c r="D2334" s="1">
        <v>-8.8199999999999997E-4</v>
      </c>
      <c r="E2334" s="1">
        <v>-6.803E-3</v>
      </c>
      <c r="F2334" s="1">
        <v>-1.869E-3</v>
      </c>
      <c r="G2334" s="1">
        <v>-2.5270000000000002E-3</v>
      </c>
      <c r="I2334" s="1">
        <v>-2.6210000000000001E-2</v>
      </c>
      <c r="J2334">
        <f t="shared" si="36"/>
        <v>23.330000000000847</v>
      </c>
      <c r="K2334">
        <f>I2334*25</f>
        <v>-0.65525</v>
      </c>
    </row>
    <row r="2335" spans="1:11" x14ac:dyDescent="0.25">
      <c r="A2335" s="40">
        <v>43503.589215296597</v>
      </c>
      <c r="B2335" s="1">
        <v>-2.6868E-2</v>
      </c>
      <c r="C2335" s="1">
        <v>-7.4609999999999998E-3</v>
      </c>
      <c r="D2335" s="1">
        <v>-5.53E-4</v>
      </c>
      <c r="E2335" s="1">
        <v>-6.803E-3</v>
      </c>
      <c r="F2335" s="1">
        <v>-1.5399999999999999E-3</v>
      </c>
      <c r="G2335" s="1">
        <v>-4.1710000000000002E-3</v>
      </c>
      <c r="I2335" s="1">
        <v>-2.6868E-2</v>
      </c>
      <c r="J2335">
        <f t="shared" si="36"/>
        <v>23.340000000000849</v>
      </c>
      <c r="K2335">
        <f>I2335*25</f>
        <v>-0.67169999999999996</v>
      </c>
    </row>
    <row r="2336" spans="1:11" x14ac:dyDescent="0.25">
      <c r="A2336" s="40">
        <v>43503.589215412299</v>
      </c>
      <c r="B2336" s="1">
        <v>-2.6539E-2</v>
      </c>
      <c r="C2336" s="1">
        <v>-8.1189999999999995E-3</v>
      </c>
      <c r="D2336" s="1">
        <v>-1.5399999999999999E-3</v>
      </c>
      <c r="E2336" s="1">
        <v>-6.4739999999999997E-3</v>
      </c>
      <c r="F2336" s="1">
        <v>-3.8419999999999999E-3</v>
      </c>
      <c r="G2336" s="1">
        <v>-2.856E-3</v>
      </c>
      <c r="I2336" s="1">
        <v>-2.6539E-2</v>
      </c>
      <c r="J2336">
        <f t="shared" si="36"/>
        <v>23.350000000000851</v>
      </c>
      <c r="K2336">
        <f>I2336*25</f>
        <v>-0.66347500000000004</v>
      </c>
    </row>
    <row r="2337" spans="1:11" x14ac:dyDescent="0.25">
      <c r="A2337" s="40">
        <v>43503.589215528002</v>
      </c>
      <c r="B2337" s="1">
        <v>-2.7196000000000001E-2</v>
      </c>
      <c r="C2337" s="1">
        <v>-7.4609999999999998E-3</v>
      </c>
      <c r="D2337" s="1">
        <v>2.078E-3</v>
      </c>
      <c r="E2337" s="1">
        <v>-5.816E-3</v>
      </c>
      <c r="F2337" s="1">
        <v>-1.869E-3</v>
      </c>
      <c r="G2337" s="1">
        <v>4.3399999999999998E-4</v>
      </c>
      <c r="I2337" s="1">
        <v>-2.7196000000000001E-2</v>
      </c>
      <c r="J2337">
        <f t="shared" si="36"/>
        <v>23.360000000000852</v>
      </c>
      <c r="K2337">
        <f>I2337*25</f>
        <v>-0.67990000000000006</v>
      </c>
    </row>
    <row r="2338" spans="1:11" x14ac:dyDescent="0.25">
      <c r="A2338" s="40">
        <v>43503.589215643799</v>
      </c>
      <c r="B2338" s="1">
        <v>-2.7196000000000001E-2</v>
      </c>
      <c r="C2338" s="1">
        <v>-6.1450000000000003E-3</v>
      </c>
      <c r="D2338" s="1">
        <v>-8.8199999999999997E-4</v>
      </c>
      <c r="E2338" s="1">
        <v>-5.4869999999999997E-3</v>
      </c>
      <c r="F2338" s="1">
        <v>-2.1979999999999999E-3</v>
      </c>
      <c r="G2338" s="1">
        <v>-5.1580000000000003E-3</v>
      </c>
      <c r="I2338" s="1">
        <v>-2.7196000000000001E-2</v>
      </c>
      <c r="J2338">
        <f t="shared" si="36"/>
        <v>23.370000000000854</v>
      </c>
      <c r="K2338">
        <f>I2338*25</f>
        <v>-0.67990000000000006</v>
      </c>
    </row>
    <row r="2339" spans="1:11" x14ac:dyDescent="0.25">
      <c r="A2339" s="40">
        <v>43503.589215759501</v>
      </c>
      <c r="B2339" s="1">
        <v>-2.6210000000000001E-2</v>
      </c>
      <c r="C2339" s="1">
        <v>-5.4869999999999997E-3</v>
      </c>
      <c r="D2339" s="1">
        <v>4.3399999999999998E-4</v>
      </c>
      <c r="E2339" s="1">
        <v>-5.1580000000000003E-3</v>
      </c>
      <c r="F2339" s="1">
        <v>-1.869E-3</v>
      </c>
      <c r="G2339" s="1">
        <v>-3.8419999999999999E-3</v>
      </c>
      <c r="I2339" s="1">
        <v>-2.6210000000000001E-2</v>
      </c>
      <c r="J2339">
        <f t="shared" si="36"/>
        <v>23.380000000000855</v>
      </c>
      <c r="K2339">
        <f>I2339*25</f>
        <v>-0.65525</v>
      </c>
    </row>
    <row r="2340" spans="1:11" x14ac:dyDescent="0.25">
      <c r="A2340" s="40">
        <v>43503.589215875298</v>
      </c>
      <c r="B2340" s="1">
        <v>-2.5222999999999999E-2</v>
      </c>
      <c r="C2340" s="1">
        <v>-3.1849999999999999E-3</v>
      </c>
      <c r="D2340" s="1">
        <v>-2.24E-4</v>
      </c>
      <c r="E2340" s="1">
        <v>-5.4869999999999997E-3</v>
      </c>
      <c r="F2340" s="1">
        <v>-1.2110000000000001E-3</v>
      </c>
      <c r="G2340" s="1">
        <v>-2.24E-4</v>
      </c>
      <c r="I2340" s="1">
        <v>-2.5222999999999999E-2</v>
      </c>
      <c r="J2340">
        <f t="shared" si="36"/>
        <v>23.390000000000857</v>
      </c>
      <c r="K2340">
        <f>I2340*25</f>
        <v>-0.630575</v>
      </c>
    </row>
    <row r="2341" spans="1:11" x14ac:dyDescent="0.25">
      <c r="A2341" s="40">
        <v>43503.589215991</v>
      </c>
      <c r="B2341" s="1">
        <v>-2.5222999999999999E-2</v>
      </c>
      <c r="C2341" s="1">
        <v>-3.1849999999999999E-3</v>
      </c>
      <c r="D2341" s="1">
        <v>-5.53E-4</v>
      </c>
      <c r="E2341" s="1">
        <v>-4.4999999999999997E-3</v>
      </c>
      <c r="F2341" s="1">
        <v>-1.869E-3</v>
      </c>
      <c r="G2341" s="1">
        <v>-3.1849999999999999E-3</v>
      </c>
      <c r="I2341" s="1">
        <v>-2.5222999999999999E-2</v>
      </c>
      <c r="J2341">
        <f t="shared" si="36"/>
        <v>23.400000000000858</v>
      </c>
      <c r="K2341">
        <f>I2341*25</f>
        <v>-0.630575</v>
      </c>
    </row>
    <row r="2342" spans="1:11" x14ac:dyDescent="0.25">
      <c r="A2342" s="41">
        <v>43503.589216106702</v>
      </c>
      <c r="B2342" s="1">
        <v>-2.4565E-2</v>
      </c>
      <c r="C2342" s="1">
        <v>-3.5140000000000002E-3</v>
      </c>
      <c r="D2342" s="1">
        <v>3.3939999999999999E-3</v>
      </c>
      <c r="E2342" s="1">
        <v>-3.8419999999999999E-3</v>
      </c>
      <c r="F2342" s="1">
        <v>-2.856E-3</v>
      </c>
      <c r="G2342" s="1">
        <v>-3.5140000000000002E-3</v>
      </c>
      <c r="I2342" s="1">
        <v>-2.4565E-2</v>
      </c>
      <c r="J2342">
        <f t="shared" si="36"/>
        <v>23.41000000000086</v>
      </c>
      <c r="K2342">
        <f>I2342*25</f>
        <v>-0.61412500000000003</v>
      </c>
    </row>
    <row r="2343" spans="1:11" x14ac:dyDescent="0.25">
      <c r="A2343" s="41">
        <v>43503.589216222499</v>
      </c>
      <c r="B2343" s="1">
        <v>-2.4893999999999999E-2</v>
      </c>
      <c r="C2343" s="1">
        <v>-1.2110000000000001E-3</v>
      </c>
      <c r="D2343" s="1">
        <v>-8.8199999999999997E-4</v>
      </c>
      <c r="E2343" s="1">
        <v>-3.1849999999999999E-3</v>
      </c>
      <c r="F2343" s="1">
        <v>-8.8199999999999997E-4</v>
      </c>
      <c r="G2343" s="1">
        <v>-6.4739999999999997E-3</v>
      </c>
      <c r="I2343" s="1">
        <v>-2.4893999999999999E-2</v>
      </c>
      <c r="J2343">
        <f t="shared" si="36"/>
        <v>23.420000000000861</v>
      </c>
      <c r="K2343">
        <f>I2343*25</f>
        <v>-0.62234999999999996</v>
      </c>
    </row>
    <row r="2344" spans="1:11" x14ac:dyDescent="0.25">
      <c r="A2344" s="41">
        <v>43503.589216338201</v>
      </c>
      <c r="B2344" s="1">
        <v>-2.2591E-2</v>
      </c>
      <c r="C2344" s="1">
        <v>-2.1979999999999999E-3</v>
      </c>
      <c r="D2344" s="1">
        <v>-1.2110000000000001E-3</v>
      </c>
      <c r="E2344" s="1">
        <v>-3.1849999999999999E-3</v>
      </c>
      <c r="F2344" s="1">
        <v>-2.5270000000000002E-3</v>
      </c>
      <c r="G2344" s="1">
        <v>1.7489999999999999E-3</v>
      </c>
      <c r="I2344" s="1">
        <v>-2.2591E-2</v>
      </c>
      <c r="J2344">
        <f t="shared" si="36"/>
        <v>23.430000000000863</v>
      </c>
      <c r="K2344">
        <f>I2344*25</f>
        <v>-0.56477500000000003</v>
      </c>
    </row>
    <row r="2345" spans="1:11" x14ac:dyDescent="0.25">
      <c r="A2345" s="41">
        <v>43503.589216453998</v>
      </c>
      <c r="B2345" s="1">
        <v>-2.2263000000000002E-2</v>
      </c>
      <c r="C2345" s="1">
        <v>4.3399999999999998E-4</v>
      </c>
      <c r="D2345" s="1">
        <v>-8.8199999999999997E-4</v>
      </c>
      <c r="E2345" s="1">
        <v>-3.1849999999999999E-3</v>
      </c>
      <c r="F2345" s="1">
        <v>-2.1979999999999999E-3</v>
      </c>
      <c r="G2345" s="1">
        <v>-6.4739999999999997E-3</v>
      </c>
      <c r="I2345" s="1">
        <v>-2.2263000000000002E-2</v>
      </c>
      <c r="J2345">
        <f t="shared" si="36"/>
        <v>23.440000000000865</v>
      </c>
      <c r="K2345">
        <f>I2345*25</f>
        <v>-0.55657500000000004</v>
      </c>
    </row>
    <row r="2346" spans="1:11" x14ac:dyDescent="0.25">
      <c r="A2346" s="41">
        <v>43503.589216569701</v>
      </c>
      <c r="B2346" s="1">
        <v>-2.1933999999999999E-2</v>
      </c>
      <c r="C2346" s="1">
        <v>1.091E-3</v>
      </c>
      <c r="D2346" s="1">
        <v>2.4069999999999999E-3</v>
      </c>
      <c r="E2346" s="1">
        <v>-2.856E-3</v>
      </c>
      <c r="F2346" s="1">
        <v>-1.5399999999999999E-3</v>
      </c>
      <c r="G2346" s="1">
        <v>3.3939999999999999E-3</v>
      </c>
      <c r="I2346" s="1">
        <v>-2.1933999999999999E-2</v>
      </c>
      <c r="J2346">
        <f t="shared" si="36"/>
        <v>23.450000000000866</v>
      </c>
      <c r="K2346">
        <f>I2346*25</f>
        <v>-0.54835</v>
      </c>
    </row>
    <row r="2347" spans="1:11" x14ac:dyDescent="0.25">
      <c r="A2347" s="41">
        <v>43503.589216685403</v>
      </c>
      <c r="B2347" s="1">
        <v>-2.1276E-2</v>
      </c>
      <c r="C2347" s="1">
        <v>1.05E-4</v>
      </c>
      <c r="D2347" s="1">
        <v>7.6300000000000001E-4</v>
      </c>
      <c r="E2347" s="1">
        <v>-1.869E-3</v>
      </c>
      <c r="F2347" s="1">
        <v>-3.5140000000000002E-3</v>
      </c>
      <c r="G2347" s="1">
        <v>-4.4999999999999997E-3</v>
      </c>
      <c r="I2347" s="1">
        <v>-2.1276E-2</v>
      </c>
      <c r="J2347">
        <f t="shared" si="36"/>
        <v>23.460000000000868</v>
      </c>
      <c r="K2347">
        <f>I2347*25</f>
        <v>-0.53190000000000004</v>
      </c>
    </row>
    <row r="2348" spans="1:11" x14ac:dyDescent="0.25">
      <c r="A2348" s="41">
        <v>43503.5892168012</v>
      </c>
      <c r="B2348" s="1">
        <v>-2.0947E-2</v>
      </c>
      <c r="C2348" s="1">
        <v>3.065E-3</v>
      </c>
      <c r="D2348" s="1">
        <v>-1.869E-3</v>
      </c>
      <c r="E2348" s="1">
        <v>-1.869E-3</v>
      </c>
      <c r="F2348" s="1">
        <v>-1.5399999999999999E-3</v>
      </c>
      <c r="G2348" s="1">
        <v>-8.8199999999999997E-4</v>
      </c>
      <c r="I2348" s="1">
        <v>-2.0947E-2</v>
      </c>
      <c r="J2348">
        <f t="shared" si="36"/>
        <v>23.470000000000869</v>
      </c>
      <c r="K2348">
        <f>I2348*25</f>
        <v>-0.523675</v>
      </c>
    </row>
    <row r="2349" spans="1:11" x14ac:dyDescent="0.25">
      <c r="A2349" s="41">
        <v>43503.589216916902</v>
      </c>
      <c r="B2349" s="1">
        <v>-1.8973E-2</v>
      </c>
      <c r="C2349" s="1">
        <v>1.7489999999999999E-3</v>
      </c>
      <c r="D2349" s="1">
        <v>1.7489999999999999E-3</v>
      </c>
      <c r="E2349" s="1">
        <v>-8.8199999999999997E-4</v>
      </c>
      <c r="F2349" s="1">
        <v>-8.8199999999999997E-4</v>
      </c>
      <c r="G2349" s="1">
        <v>-3.5140000000000002E-3</v>
      </c>
      <c r="I2349" s="1">
        <v>-1.8973E-2</v>
      </c>
      <c r="J2349">
        <f t="shared" si="36"/>
        <v>23.480000000000871</v>
      </c>
      <c r="K2349">
        <f>I2349*25</f>
        <v>-0.474325</v>
      </c>
    </row>
    <row r="2350" spans="1:11" x14ac:dyDescent="0.25">
      <c r="A2350" s="41">
        <v>43503.589217032699</v>
      </c>
      <c r="B2350" s="1">
        <v>-1.8644000000000001E-2</v>
      </c>
      <c r="C2350" s="1">
        <v>4.052E-3</v>
      </c>
      <c r="D2350" s="1">
        <v>1.05E-4</v>
      </c>
      <c r="E2350" s="1">
        <v>-1.2110000000000001E-3</v>
      </c>
      <c r="F2350" s="1">
        <v>-2.5270000000000002E-3</v>
      </c>
      <c r="G2350" s="1">
        <v>4.3399999999999998E-4</v>
      </c>
      <c r="I2350" s="1">
        <v>-1.8644000000000001E-2</v>
      </c>
      <c r="J2350">
        <f t="shared" si="36"/>
        <v>23.490000000000872</v>
      </c>
      <c r="K2350">
        <f>I2350*25</f>
        <v>-0.46610000000000001</v>
      </c>
    </row>
    <row r="2351" spans="1:11" x14ac:dyDescent="0.25">
      <c r="A2351" s="41">
        <v>43503.589217148401</v>
      </c>
      <c r="B2351" s="1">
        <v>-1.7658E-2</v>
      </c>
      <c r="C2351" s="1">
        <v>3.7230000000000002E-3</v>
      </c>
      <c r="D2351" s="1">
        <v>7.6300000000000001E-4</v>
      </c>
      <c r="E2351" s="1">
        <v>-1.2110000000000001E-3</v>
      </c>
      <c r="F2351" s="1">
        <v>-2.1979999999999999E-3</v>
      </c>
      <c r="G2351" s="1">
        <v>-2.856E-3</v>
      </c>
      <c r="I2351" s="1">
        <v>-1.7658E-2</v>
      </c>
      <c r="J2351">
        <f t="shared" si="36"/>
        <v>23.500000000000874</v>
      </c>
      <c r="K2351">
        <f>I2351*25</f>
        <v>-0.44145000000000001</v>
      </c>
    </row>
    <row r="2352" spans="1:11" x14ac:dyDescent="0.25">
      <c r="A2352" s="41">
        <v>43503.589217264103</v>
      </c>
      <c r="B2352" s="1">
        <v>-1.7000000000000001E-2</v>
      </c>
      <c r="C2352" s="1">
        <v>5.0390000000000001E-3</v>
      </c>
      <c r="D2352" s="1">
        <v>1.05E-4</v>
      </c>
      <c r="E2352" s="1">
        <v>1.05E-4</v>
      </c>
      <c r="F2352" s="1">
        <v>-8.8199999999999997E-4</v>
      </c>
      <c r="G2352" s="1">
        <v>-2.5270000000000002E-3</v>
      </c>
      <c r="I2352" s="1">
        <v>-1.7000000000000001E-2</v>
      </c>
      <c r="J2352">
        <f t="shared" si="36"/>
        <v>23.510000000000876</v>
      </c>
      <c r="K2352">
        <f>I2352*25</f>
        <v>-0.42500000000000004</v>
      </c>
    </row>
    <row r="2353" spans="1:11" x14ac:dyDescent="0.25">
      <c r="A2353" s="41">
        <v>43503.5892173799</v>
      </c>
      <c r="B2353" s="1">
        <v>-1.7000000000000001E-2</v>
      </c>
      <c r="C2353" s="1">
        <v>4.7099999999999998E-3</v>
      </c>
      <c r="D2353" s="1">
        <v>2.4069999999999999E-3</v>
      </c>
      <c r="E2353" s="1">
        <v>-2.24E-4</v>
      </c>
      <c r="F2353" s="1">
        <v>1.091E-3</v>
      </c>
      <c r="G2353" s="1">
        <v>2.078E-3</v>
      </c>
      <c r="I2353" s="1">
        <v>-1.7000000000000001E-2</v>
      </c>
      <c r="J2353">
        <f t="shared" si="36"/>
        <v>23.520000000000877</v>
      </c>
      <c r="K2353">
        <f>I2353*25</f>
        <v>-0.42500000000000004</v>
      </c>
    </row>
    <row r="2354" spans="1:11" x14ac:dyDescent="0.25">
      <c r="A2354" s="41">
        <v>43503.589217495602</v>
      </c>
      <c r="B2354" s="1">
        <v>-1.4697E-2</v>
      </c>
      <c r="C2354" s="1">
        <v>5.3680000000000004E-3</v>
      </c>
      <c r="D2354" s="1">
        <v>4.3399999999999998E-4</v>
      </c>
      <c r="E2354" s="1">
        <v>1.05E-4</v>
      </c>
      <c r="F2354" s="1">
        <v>-1.869E-3</v>
      </c>
      <c r="G2354" s="1">
        <v>-2.1979999999999999E-3</v>
      </c>
      <c r="I2354" s="1">
        <v>-1.4697E-2</v>
      </c>
      <c r="J2354">
        <f t="shared" si="36"/>
        <v>23.530000000000879</v>
      </c>
      <c r="K2354">
        <f>I2354*25</f>
        <v>-0.367425</v>
      </c>
    </row>
    <row r="2355" spans="1:11" x14ac:dyDescent="0.25">
      <c r="A2355" s="41">
        <v>43503.589217611399</v>
      </c>
      <c r="B2355" s="1">
        <v>-1.3381000000000001E-2</v>
      </c>
      <c r="C2355" s="1">
        <v>6.3540000000000003E-3</v>
      </c>
      <c r="D2355" s="1">
        <v>4.3399999999999998E-4</v>
      </c>
      <c r="E2355" s="1">
        <v>4.3399999999999998E-4</v>
      </c>
      <c r="F2355" s="1">
        <v>1.091E-3</v>
      </c>
      <c r="G2355" s="1">
        <v>-4.1710000000000002E-3</v>
      </c>
      <c r="I2355" s="1">
        <v>-1.3381000000000001E-2</v>
      </c>
      <c r="J2355">
        <f t="shared" si="36"/>
        <v>23.54000000000088</v>
      </c>
      <c r="K2355">
        <f>I2355*25</f>
        <v>-0.33452500000000002</v>
      </c>
    </row>
    <row r="2356" spans="1:11" x14ac:dyDescent="0.25">
      <c r="A2356" s="41">
        <v>43503.589217727102</v>
      </c>
      <c r="B2356" s="1">
        <v>-1.3381000000000001E-2</v>
      </c>
      <c r="C2356" s="1">
        <v>7.012E-3</v>
      </c>
      <c r="D2356" s="1">
        <v>7.6300000000000001E-4</v>
      </c>
      <c r="E2356" s="1">
        <v>7.6300000000000001E-4</v>
      </c>
      <c r="F2356" s="1">
        <v>-1.5399999999999999E-3</v>
      </c>
      <c r="G2356" s="1">
        <v>1.42E-3</v>
      </c>
      <c r="I2356" s="1">
        <v>-1.3381000000000001E-2</v>
      </c>
      <c r="J2356">
        <f t="shared" si="36"/>
        <v>23.550000000000882</v>
      </c>
      <c r="K2356">
        <f>I2356*25</f>
        <v>-0.33452500000000002</v>
      </c>
    </row>
    <row r="2357" spans="1:11" x14ac:dyDescent="0.25">
      <c r="A2357" s="41">
        <v>43503.589217842797</v>
      </c>
      <c r="B2357" s="1">
        <v>-1.1736999999999999E-2</v>
      </c>
      <c r="C2357" s="1">
        <v>7.6699999999999997E-3</v>
      </c>
      <c r="D2357" s="1">
        <v>2.4069999999999999E-3</v>
      </c>
      <c r="E2357" s="1">
        <v>1.42E-3</v>
      </c>
      <c r="F2357" s="1">
        <v>-1.869E-3</v>
      </c>
      <c r="G2357" s="1">
        <v>-1.869E-3</v>
      </c>
      <c r="I2357" s="1">
        <v>-1.1736999999999999E-2</v>
      </c>
      <c r="J2357">
        <f t="shared" si="36"/>
        <v>23.560000000000883</v>
      </c>
      <c r="K2357">
        <f>I2357*25</f>
        <v>-0.29342499999999999</v>
      </c>
    </row>
    <row r="2358" spans="1:11" x14ac:dyDescent="0.25">
      <c r="A2358" s="41">
        <v>43503.589217958601</v>
      </c>
      <c r="B2358" s="1">
        <v>-1.1408E-2</v>
      </c>
      <c r="C2358" s="1">
        <v>6.6829999999999997E-3</v>
      </c>
      <c r="D2358" s="1">
        <v>1.05E-4</v>
      </c>
      <c r="E2358" s="1">
        <v>1.42E-3</v>
      </c>
      <c r="F2358" s="1">
        <v>-2.24E-4</v>
      </c>
      <c r="G2358" s="1">
        <v>-2.24E-4</v>
      </c>
      <c r="I2358" s="1">
        <v>-1.1408E-2</v>
      </c>
      <c r="J2358">
        <f t="shared" si="36"/>
        <v>23.570000000000885</v>
      </c>
      <c r="K2358">
        <f>I2358*25</f>
        <v>-0.28520000000000001</v>
      </c>
    </row>
    <row r="2359" spans="1:11" x14ac:dyDescent="0.25">
      <c r="A2359" s="41">
        <v>43503.589218074303</v>
      </c>
      <c r="B2359" s="1">
        <v>-1.0749999999999999E-2</v>
      </c>
      <c r="C2359" s="1">
        <v>7.9989999999999992E-3</v>
      </c>
      <c r="D2359" s="1">
        <v>1.42E-3</v>
      </c>
      <c r="E2359" s="1">
        <v>1.7489999999999999E-3</v>
      </c>
      <c r="F2359" s="1">
        <v>1.05E-4</v>
      </c>
      <c r="G2359" s="1">
        <v>1.05E-4</v>
      </c>
      <c r="I2359" s="1">
        <v>-1.0749999999999999E-2</v>
      </c>
      <c r="J2359">
        <f t="shared" si="36"/>
        <v>23.580000000000886</v>
      </c>
      <c r="K2359">
        <f>I2359*25</f>
        <v>-0.26874999999999999</v>
      </c>
    </row>
    <row r="2360" spans="1:11" x14ac:dyDescent="0.25">
      <c r="A2360" s="41">
        <v>43503.5892181901</v>
      </c>
      <c r="B2360" s="1">
        <v>-8.7760000000000008E-3</v>
      </c>
      <c r="C2360" s="1">
        <v>8.3280000000000003E-3</v>
      </c>
      <c r="D2360" s="1">
        <v>4.3399999999999998E-4</v>
      </c>
      <c r="E2360" s="1">
        <v>2.078E-3</v>
      </c>
      <c r="F2360" s="1">
        <v>4.3399999999999998E-4</v>
      </c>
      <c r="G2360" s="1">
        <v>1.091E-3</v>
      </c>
      <c r="I2360" s="1">
        <v>-8.7760000000000008E-3</v>
      </c>
      <c r="J2360">
        <f t="shared" si="36"/>
        <v>23.590000000000888</v>
      </c>
      <c r="K2360">
        <f>I2360*25</f>
        <v>-0.21940000000000001</v>
      </c>
    </row>
    <row r="2361" spans="1:11" x14ac:dyDescent="0.25">
      <c r="A2361" s="41">
        <v>43503.589218305802</v>
      </c>
      <c r="B2361" s="1">
        <v>-9.4339999999999997E-3</v>
      </c>
      <c r="C2361" s="1">
        <v>1.0630000000000001E-2</v>
      </c>
      <c r="D2361" s="1">
        <v>1.42E-3</v>
      </c>
      <c r="E2361" s="1">
        <v>2.7360000000000002E-3</v>
      </c>
      <c r="F2361" s="1">
        <v>7.6300000000000001E-4</v>
      </c>
      <c r="G2361" s="1">
        <v>-1.5399999999999999E-3</v>
      </c>
      <c r="I2361" s="1">
        <v>-9.4339999999999997E-3</v>
      </c>
      <c r="J2361">
        <f t="shared" si="36"/>
        <v>23.60000000000089</v>
      </c>
      <c r="K2361">
        <f>I2361*25</f>
        <v>-0.23585</v>
      </c>
    </row>
    <row r="2362" spans="1:11" x14ac:dyDescent="0.25">
      <c r="A2362" s="41">
        <v>43503.589218421497</v>
      </c>
      <c r="B2362" s="1">
        <v>-8.4469999999999996E-3</v>
      </c>
      <c r="C2362" s="1">
        <v>1.1946E-2</v>
      </c>
      <c r="D2362" s="1">
        <v>1.42E-3</v>
      </c>
      <c r="E2362" s="1">
        <v>3.065E-3</v>
      </c>
      <c r="F2362" s="1">
        <v>-8.8199999999999997E-4</v>
      </c>
      <c r="G2362" s="1">
        <v>1.7489999999999999E-3</v>
      </c>
      <c r="I2362" s="1">
        <v>-8.4469999999999996E-3</v>
      </c>
      <c r="J2362">
        <f t="shared" si="36"/>
        <v>23.610000000000891</v>
      </c>
      <c r="K2362">
        <f>I2362*25</f>
        <v>-0.211175</v>
      </c>
    </row>
    <row r="2363" spans="1:11" x14ac:dyDescent="0.25">
      <c r="A2363" s="41">
        <v>43503.589218537301</v>
      </c>
      <c r="B2363" s="1">
        <v>-6.4739999999999997E-3</v>
      </c>
      <c r="C2363" s="1">
        <v>1.2933E-2</v>
      </c>
      <c r="D2363" s="1">
        <v>1.091E-3</v>
      </c>
      <c r="E2363" s="1">
        <v>3.065E-3</v>
      </c>
      <c r="F2363" s="1">
        <v>1.091E-3</v>
      </c>
      <c r="G2363" s="1">
        <v>-1.2110000000000001E-3</v>
      </c>
      <c r="I2363" s="1">
        <v>-6.4739999999999997E-3</v>
      </c>
      <c r="J2363">
        <f t="shared" si="36"/>
        <v>23.620000000000893</v>
      </c>
      <c r="K2363">
        <f>I2363*25</f>
        <v>-0.16184999999999999</v>
      </c>
    </row>
    <row r="2364" spans="1:11" x14ac:dyDescent="0.25">
      <c r="A2364" s="41">
        <v>43503.589218653004</v>
      </c>
      <c r="B2364" s="1">
        <v>-5.1580000000000003E-3</v>
      </c>
      <c r="C2364" s="1">
        <v>1.2274999999999999E-2</v>
      </c>
      <c r="D2364" s="1">
        <v>-1.2110000000000001E-3</v>
      </c>
      <c r="E2364" s="1">
        <v>3.7230000000000002E-3</v>
      </c>
      <c r="F2364" s="1">
        <v>-2.5270000000000002E-3</v>
      </c>
      <c r="G2364" s="1">
        <v>-5.53E-4</v>
      </c>
      <c r="I2364" s="1">
        <v>-5.1580000000000003E-3</v>
      </c>
      <c r="J2364">
        <f t="shared" si="36"/>
        <v>23.630000000000894</v>
      </c>
      <c r="K2364">
        <f>I2364*25</f>
        <v>-0.12895000000000001</v>
      </c>
    </row>
    <row r="2365" spans="1:11" x14ac:dyDescent="0.25">
      <c r="A2365" s="41">
        <v>43503.5892187688</v>
      </c>
      <c r="B2365" s="1">
        <v>-4.829E-3</v>
      </c>
      <c r="C2365" s="1">
        <v>1.3261999999999999E-2</v>
      </c>
      <c r="D2365" s="1">
        <v>1.05E-4</v>
      </c>
      <c r="E2365" s="1">
        <v>3.3939999999999999E-3</v>
      </c>
      <c r="F2365" s="1">
        <v>-2.24E-4</v>
      </c>
      <c r="G2365" s="1">
        <v>-1.5399999999999999E-3</v>
      </c>
      <c r="I2365" s="1">
        <v>-4.829E-3</v>
      </c>
      <c r="J2365">
        <f t="shared" si="36"/>
        <v>23.640000000000896</v>
      </c>
      <c r="K2365">
        <f>I2365*25</f>
        <v>-0.120725</v>
      </c>
    </row>
    <row r="2366" spans="1:11" x14ac:dyDescent="0.25">
      <c r="A2366" s="41">
        <v>43503.589218884503</v>
      </c>
      <c r="B2366" s="1">
        <v>-4.1710000000000002E-3</v>
      </c>
      <c r="C2366" s="1">
        <v>1.2274999999999999E-2</v>
      </c>
      <c r="D2366" s="1">
        <v>-2.24E-4</v>
      </c>
      <c r="E2366" s="1">
        <v>3.3939999999999999E-3</v>
      </c>
      <c r="F2366" s="1">
        <v>-1.5399999999999999E-3</v>
      </c>
      <c r="G2366" s="1">
        <v>3.065E-3</v>
      </c>
      <c r="I2366" s="1">
        <v>-4.1710000000000002E-3</v>
      </c>
      <c r="J2366">
        <f t="shared" si="36"/>
        <v>23.650000000000897</v>
      </c>
      <c r="K2366">
        <f>I2366*25</f>
        <v>-0.10427500000000001</v>
      </c>
    </row>
    <row r="2367" spans="1:11" x14ac:dyDescent="0.25">
      <c r="A2367" s="41">
        <v>43503.5892190003</v>
      </c>
      <c r="B2367" s="1">
        <v>-1.5399999999999999E-3</v>
      </c>
      <c r="C2367" s="1">
        <v>1.392E-2</v>
      </c>
      <c r="D2367" s="1">
        <v>-8.8199999999999997E-4</v>
      </c>
      <c r="E2367" s="1">
        <v>5.0390000000000001E-3</v>
      </c>
      <c r="F2367" s="1">
        <v>-2.24E-4</v>
      </c>
      <c r="G2367" s="1">
        <v>-1.2110000000000001E-3</v>
      </c>
      <c r="I2367" s="1">
        <v>-1.5399999999999999E-3</v>
      </c>
      <c r="J2367">
        <f t="shared" si="36"/>
        <v>23.660000000000899</v>
      </c>
      <c r="K2367">
        <f>I2367*25</f>
        <v>-3.85E-2</v>
      </c>
    </row>
    <row r="2368" spans="1:11" x14ac:dyDescent="0.25">
      <c r="A2368" s="41">
        <v>43503.589219116002</v>
      </c>
      <c r="B2368" s="1">
        <v>-5.53E-4</v>
      </c>
      <c r="C2368" s="1">
        <v>1.4578000000000001E-2</v>
      </c>
      <c r="D2368" s="1">
        <v>1.05E-4</v>
      </c>
      <c r="E2368" s="1">
        <v>4.3810000000000003E-3</v>
      </c>
      <c r="F2368" s="1">
        <v>-2.24E-4</v>
      </c>
      <c r="G2368" s="1">
        <v>-2.856E-3</v>
      </c>
      <c r="I2368" s="1">
        <v>-5.53E-4</v>
      </c>
      <c r="J2368">
        <f t="shared" si="36"/>
        <v>23.670000000000901</v>
      </c>
      <c r="K2368">
        <f>I2368*25</f>
        <v>-1.3825E-2</v>
      </c>
    </row>
    <row r="2369" spans="1:11" x14ac:dyDescent="0.25">
      <c r="A2369" s="41">
        <v>43503.589219231697</v>
      </c>
      <c r="B2369" s="1">
        <v>1.091E-3</v>
      </c>
      <c r="C2369" s="1">
        <v>1.5235E-2</v>
      </c>
      <c r="D2369" s="1">
        <v>-2.24E-4</v>
      </c>
      <c r="E2369" s="1">
        <v>4.7099999999999998E-3</v>
      </c>
      <c r="F2369" s="1">
        <v>-1.2110000000000001E-3</v>
      </c>
      <c r="G2369" s="1">
        <v>3.065E-3</v>
      </c>
      <c r="I2369" s="1">
        <v>1.091E-3</v>
      </c>
      <c r="J2369">
        <f t="shared" si="36"/>
        <v>23.680000000000902</v>
      </c>
      <c r="K2369">
        <f>I2369*25</f>
        <v>2.7275000000000001E-2</v>
      </c>
    </row>
    <row r="2370" spans="1:11" x14ac:dyDescent="0.25">
      <c r="A2370" s="41">
        <v>43503.589219347501</v>
      </c>
      <c r="B2370" s="1">
        <v>1.05E-4</v>
      </c>
      <c r="C2370" s="1">
        <v>1.4578000000000001E-2</v>
      </c>
      <c r="D2370" s="1">
        <v>4.3399999999999998E-4</v>
      </c>
      <c r="E2370" s="1">
        <v>5.0390000000000001E-3</v>
      </c>
      <c r="F2370" s="1">
        <v>-5.53E-4</v>
      </c>
      <c r="G2370" s="1">
        <v>-1.2110000000000001E-3</v>
      </c>
      <c r="I2370" s="1">
        <v>1.05E-4</v>
      </c>
      <c r="J2370">
        <f t="shared" si="36"/>
        <v>23.690000000000904</v>
      </c>
      <c r="K2370">
        <f>I2370*25</f>
        <v>2.6250000000000002E-3</v>
      </c>
    </row>
    <row r="2371" spans="1:11" x14ac:dyDescent="0.25">
      <c r="A2371" s="41">
        <v>43503.589219463203</v>
      </c>
      <c r="B2371" s="1">
        <v>1.7489999999999999E-3</v>
      </c>
      <c r="C2371" s="1">
        <v>1.5893000000000001E-2</v>
      </c>
      <c r="D2371" s="1">
        <v>1.7489999999999999E-3</v>
      </c>
      <c r="E2371" s="1">
        <v>4.3810000000000003E-3</v>
      </c>
      <c r="F2371" s="1">
        <v>2.7360000000000002E-3</v>
      </c>
      <c r="G2371" s="1">
        <v>-1.869E-3</v>
      </c>
      <c r="I2371" s="1">
        <v>1.7489999999999999E-3</v>
      </c>
      <c r="J2371">
        <f t="shared" ref="J2371:J2434" si="37">J2370+1/100</f>
        <v>23.700000000000905</v>
      </c>
      <c r="K2371">
        <f>I2371*25</f>
        <v>4.3725E-2</v>
      </c>
    </row>
    <row r="2372" spans="1:11" x14ac:dyDescent="0.25">
      <c r="A2372" s="41">
        <v>43503.589219579</v>
      </c>
      <c r="B2372" s="1">
        <v>3.065E-3</v>
      </c>
      <c r="C2372" s="1">
        <v>1.5564E-2</v>
      </c>
      <c r="D2372" s="1">
        <v>3.3939999999999999E-3</v>
      </c>
      <c r="E2372" s="1">
        <v>5.3680000000000004E-3</v>
      </c>
      <c r="F2372" s="1">
        <v>1.42E-3</v>
      </c>
      <c r="G2372" s="1">
        <v>1.42E-3</v>
      </c>
      <c r="I2372" s="1">
        <v>3.065E-3</v>
      </c>
      <c r="J2372">
        <f t="shared" si="37"/>
        <v>23.710000000000907</v>
      </c>
      <c r="K2372">
        <f>I2372*25</f>
        <v>7.6624999999999999E-2</v>
      </c>
    </row>
    <row r="2373" spans="1:11" x14ac:dyDescent="0.25">
      <c r="A2373" s="41">
        <v>43503.589219694702</v>
      </c>
      <c r="B2373" s="1">
        <v>3.7230000000000002E-3</v>
      </c>
      <c r="C2373" s="1">
        <v>1.6222E-2</v>
      </c>
      <c r="D2373" s="1">
        <v>-8.8199999999999997E-4</v>
      </c>
      <c r="E2373" s="1">
        <v>5.0390000000000001E-3</v>
      </c>
      <c r="F2373" s="1">
        <v>2.7360000000000002E-3</v>
      </c>
      <c r="G2373" s="1">
        <v>2.4069999999999999E-3</v>
      </c>
      <c r="I2373" s="1">
        <v>3.7230000000000002E-3</v>
      </c>
      <c r="J2373">
        <f t="shared" si="37"/>
        <v>23.720000000000908</v>
      </c>
      <c r="K2373">
        <f>I2373*25</f>
        <v>9.3075000000000005E-2</v>
      </c>
    </row>
    <row r="2374" spans="1:11" x14ac:dyDescent="0.25">
      <c r="A2374" s="41">
        <v>43503.589219810397</v>
      </c>
      <c r="B2374" s="1">
        <v>5.6959999999999997E-3</v>
      </c>
      <c r="C2374" s="1">
        <v>1.6222E-2</v>
      </c>
      <c r="D2374" s="1">
        <v>2.7360000000000002E-3</v>
      </c>
      <c r="E2374" s="1">
        <v>5.3680000000000004E-3</v>
      </c>
      <c r="F2374" s="1">
        <v>1.42E-3</v>
      </c>
      <c r="G2374" s="1">
        <v>-2.24E-4</v>
      </c>
      <c r="I2374" s="1">
        <v>5.6959999999999997E-3</v>
      </c>
      <c r="J2374">
        <f t="shared" si="37"/>
        <v>23.73000000000091</v>
      </c>
      <c r="K2374">
        <f>I2374*25</f>
        <v>0.1424</v>
      </c>
    </row>
    <row r="2375" spans="1:11" x14ac:dyDescent="0.25">
      <c r="A2375" s="41">
        <v>43503.589219926202</v>
      </c>
      <c r="B2375" s="1">
        <v>6.6829999999999997E-3</v>
      </c>
      <c r="C2375" s="1">
        <v>1.5893000000000001E-2</v>
      </c>
      <c r="D2375" s="1">
        <v>1.42E-3</v>
      </c>
      <c r="E2375" s="1">
        <v>6.3540000000000003E-3</v>
      </c>
      <c r="F2375" s="1">
        <v>1.7489999999999999E-3</v>
      </c>
      <c r="G2375" s="1">
        <v>4.052E-3</v>
      </c>
      <c r="I2375" s="1">
        <v>6.6829999999999997E-3</v>
      </c>
      <c r="J2375">
        <f t="shared" si="37"/>
        <v>23.740000000000911</v>
      </c>
      <c r="K2375">
        <f>I2375*25</f>
        <v>0.167075</v>
      </c>
    </row>
    <row r="2376" spans="1:11" x14ac:dyDescent="0.25">
      <c r="A2376" s="41">
        <v>43503.589220041897</v>
      </c>
      <c r="B2376" s="1">
        <v>7.3410000000000003E-3</v>
      </c>
      <c r="C2376" s="1">
        <v>1.7867000000000001E-2</v>
      </c>
      <c r="D2376" s="1">
        <v>1.7489999999999999E-3</v>
      </c>
      <c r="E2376" s="1">
        <v>5.6959999999999997E-3</v>
      </c>
      <c r="F2376" s="1">
        <v>7.6300000000000001E-4</v>
      </c>
      <c r="G2376" s="1">
        <v>2.7360000000000002E-3</v>
      </c>
      <c r="I2376" s="1">
        <v>7.3410000000000003E-3</v>
      </c>
      <c r="J2376">
        <f t="shared" si="37"/>
        <v>23.750000000000913</v>
      </c>
      <c r="K2376">
        <f>I2376*25</f>
        <v>0.18352499999999999</v>
      </c>
    </row>
    <row r="2377" spans="1:11" x14ac:dyDescent="0.25">
      <c r="A2377" s="41">
        <v>43503.589220157701</v>
      </c>
      <c r="B2377" s="1">
        <v>9.3150000000000004E-3</v>
      </c>
      <c r="C2377" s="1">
        <v>1.6551E-2</v>
      </c>
      <c r="D2377" s="1">
        <v>3.3939999999999999E-3</v>
      </c>
      <c r="E2377" s="1">
        <v>6.3540000000000003E-3</v>
      </c>
      <c r="F2377" s="1">
        <v>4.3399999999999998E-4</v>
      </c>
      <c r="G2377" s="1">
        <v>2.4069999999999999E-3</v>
      </c>
      <c r="I2377" s="1">
        <v>9.3150000000000004E-3</v>
      </c>
      <c r="J2377">
        <f t="shared" si="37"/>
        <v>23.760000000000915</v>
      </c>
      <c r="K2377">
        <f>I2377*25</f>
        <v>0.232875</v>
      </c>
    </row>
    <row r="2378" spans="1:11" x14ac:dyDescent="0.25">
      <c r="A2378" s="41">
        <v>43503.589220273403</v>
      </c>
      <c r="B2378" s="1">
        <v>9.3150000000000004E-3</v>
      </c>
      <c r="C2378" s="1">
        <v>1.6879999999999999E-2</v>
      </c>
      <c r="D2378" s="1">
        <v>7.6300000000000001E-4</v>
      </c>
      <c r="E2378" s="1">
        <v>6.3540000000000003E-3</v>
      </c>
      <c r="F2378" s="1">
        <v>1.7489999999999999E-3</v>
      </c>
      <c r="G2378" s="1">
        <v>-8.8199999999999997E-4</v>
      </c>
      <c r="I2378" s="1">
        <v>9.3150000000000004E-3</v>
      </c>
      <c r="J2378">
        <f t="shared" si="37"/>
        <v>23.770000000000916</v>
      </c>
      <c r="K2378">
        <f>I2378*25</f>
        <v>0.232875</v>
      </c>
    </row>
    <row r="2379" spans="1:11" x14ac:dyDescent="0.25">
      <c r="A2379" s="41">
        <v>43503.589220389098</v>
      </c>
      <c r="B2379" s="1">
        <v>1.0959E-2</v>
      </c>
      <c r="C2379" s="1">
        <v>1.6879999999999999E-2</v>
      </c>
      <c r="D2379" s="1">
        <v>2.078E-3</v>
      </c>
      <c r="E2379" s="1">
        <v>5.3680000000000004E-3</v>
      </c>
      <c r="F2379" s="1">
        <v>7.6300000000000001E-4</v>
      </c>
      <c r="G2379" s="1">
        <v>6.6829999999999997E-3</v>
      </c>
      <c r="I2379" s="1">
        <v>1.0959E-2</v>
      </c>
      <c r="J2379">
        <f t="shared" si="37"/>
        <v>23.780000000000918</v>
      </c>
      <c r="K2379">
        <f>I2379*25</f>
        <v>0.27397500000000002</v>
      </c>
    </row>
    <row r="2380" spans="1:11" x14ac:dyDescent="0.25">
      <c r="A2380" s="41">
        <v>43503.589220504902</v>
      </c>
      <c r="B2380" s="1">
        <v>1.0630000000000001E-2</v>
      </c>
      <c r="C2380" s="1">
        <v>1.6879999999999999E-2</v>
      </c>
      <c r="D2380" s="1">
        <v>1.091E-3</v>
      </c>
      <c r="E2380" s="1">
        <v>6.6829999999999997E-3</v>
      </c>
      <c r="F2380" s="1">
        <v>1.42E-3</v>
      </c>
      <c r="G2380" s="1">
        <v>-8.8199999999999997E-4</v>
      </c>
      <c r="I2380" s="1">
        <v>1.0630000000000001E-2</v>
      </c>
      <c r="J2380">
        <f t="shared" si="37"/>
        <v>23.790000000000919</v>
      </c>
      <c r="K2380">
        <f>I2380*25</f>
        <v>0.26575000000000004</v>
      </c>
    </row>
    <row r="2381" spans="1:11" x14ac:dyDescent="0.25">
      <c r="A2381" s="41">
        <v>43503.589220620597</v>
      </c>
      <c r="B2381" s="1">
        <v>1.392E-2</v>
      </c>
      <c r="C2381" s="1">
        <v>1.7208999999999999E-2</v>
      </c>
      <c r="D2381" s="1">
        <v>4.3399999999999998E-4</v>
      </c>
      <c r="E2381" s="1">
        <v>6.3540000000000003E-3</v>
      </c>
      <c r="F2381" s="1">
        <v>2.4069999999999999E-3</v>
      </c>
      <c r="G2381" s="1">
        <v>2.4069999999999999E-3</v>
      </c>
      <c r="I2381" s="1">
        <v>1.392E-2</v>
      </c>
      <c r="J2381">
        <f t="shared" si="37"/>
        <v>23.800000000000921</v>
      </c>
      <c r="K2381">
        <f>I2381*25</f>
        <v>0.34799999999999998</v>
      </c>
    </row>
    <row r="2382" spans="1:11" x14ac:dyDescent="0.25">
      <c r="A2382" s="41">
        <v>43503.589220736401</v>
      </c>
      <c r="B2382" s="1">
        <v>1.2933E-2</v>
      </c>
      <c r="C2382" s="1">
        <v>1.6879999999999999E-2</v>
      </c>
      <c r="D2382" s="1">
        <v>2.4069999999999999E-3</v>
      </c>
      <c r="E2382" s="1">
        <v>6.6829999999999997E-3</v>
      </c>
      <c r="F2382" s="1">
        <v>2.7360000000000002E-3</v>
      </c>
      <c r="G2382" s="1">
        <v>4.3399999999999998E-4</v>
      </c>
      <c r="I2382" s="1">
        <v>1.2933E-2</v>
      </c>
      <c r="J2382">
        <f t="shared" si="37"/>
        <v>23.810000000000922</v>
      </c>
      <c r="K2382">
        <f>I2382*25</f>
        <v>0.32332499999999997</v>
      </c>
    </row>
    <row r="2383" spans="1:11" x14ac:dyDescent="0.25">
      <c r="A2383" s="41">
        <v>43503.589220852104</v>
      </c>
      <c r="B2383" s="1">
        <v>1.4906000000000001E-2</v>
      </c>
      <c r="C2383" s="1">
        <v>1.7538000000000002E-2</v>
      </c>
      <c r="D2383" s="1">
        <v>1.091E-3</v>
      </c>
      <c r="E2383" s="1">
        <v>6.6829999999999997E-3</v>
      </c>
      <c r="F2383" s="1">
        <v>2.4069999999999999E-3</v>
      </c>
      <c r="G2383" s="1">
        <v>5.0390000000000001E-3</v>
      </c>
      <c r="I2383" s="1">
        <v>1.4906000000000001E-2</v>
      </c>
      <c r="J2383">
        <f t="shared" si="37"/>
        <v>23.820000000000924</v>
      </c>
      <c r="K2383">
        <f>I2383*25</f>
        <v>0.37265000000000004</v>
      </c>
    </row>
    <row r="2384" spans="1:11" x14ac:dyDescent="0.25">
      <c r="A2384" s="41">
        <v>43503.589220967799</v>
      </c>
      <c r="B2384" s="1">
        <v>1.4578000000000001E-2</v>
      </c>
      <c r="C2384" s="1">
        <v>1.7867000000000001E-2</v>
      </c>
      <c r="D2384" s="1">
        <v>-2.24E-4</v>
      </c>
      <c r="E2384" s="1">
        <v>6.025E-3</v>
      </c>
      <c r="F2384" s="1">
        <v>2.7360000000000002E-3</v>
      </c>
      <c r="G2384" s="1">
        <v>-2.1979999999999999E-3</v>
      </c>
      <c r="I2384" s="1">
        <v>1.4578000000000001E-2</v>
      </c>
      <c r="J2384">
        <f t="shared" si="37"/>
        <v>23.830000000000926</v>
      </c>
      <c r="K2384">
        <f>I2384*25</f>
        <v>0.36445</v>
      </c>
    </row>
    <row r="2385" spans="1:11" x14ac:dyDescent="0.25">
      <c r="A2385" s="41">
        <v>43503.589221083603</v>
      </c>
      <c r="B2385" s="1">
        <v>1.7867000000000001E-2</v>
      </c>
      <c r="C2385" s="1">
        <v>1.8196E-2</v>
      </c>
      <c r="D2385" s="1">
        <v>4.3399999999999998E-4</v>
      </c>
      <c r="E2385" s="1">
        <v>7.012E-3</v>
      </c>
      <c r="F2385" s="1">
        <v>3.7230000000000002E-3</v>
      </c>
      <c r="G2385" s="1">
        <v>3.7230000000000002E-3</v>
      </c>
      <c r="I2385" s="1">
        <v>1.7867000000000001E-2</v>
      </c>
      <c r="J2385">
        <f t="shared" si="37"/>
        <v>23.840000000000927</v>
      </c>
      <c r="K2385">
        <f>I2385*25</f>
        <v>0.44667500000000004</v>
      </c>
    </row>
    <row r="2386" spans="1:11" x14ac:dyDescent="0.25">
      <c r="A2386" s="41">
        <v>43503.589221199298</v>
      </c>
      <c r="B2386" s="1">
        <v>1.8853999999999999E-2</v>
      </c>
      <c r="C2386" s="1">
        <v>1.7538000000000002E-2</v>
      </c>
      <c r="D2386" s="1">
        <v>7.6300000000000001E-4</v>
      </c>
      <c r="E2386" s="1">
        <v>7.012E-3</v>
      </c>
      <c r="F2386" s="1">
        <v>1.7489999999999999E-3</v>
      </c>
      <c r="G2386" s="1">
        <v>1.42E-3</v>
      </c>
      <c r="I2386" s="1">
        <v>1.8853999999999999E-2</v>
      </c>
      <c r="J2386">
        <f t="shared" si="37"/>
        <v>23.850000000000929</v>
      </c>
      <c r="K2386">
        <f>I2386*25</f>
        <v>0.47134999999999999</v>
      </c>
    </row>
    <row r="2387" spans="1:11" x14ac:dyDescent="0.25">
      <c r="A2387" s="41">
        <v>43503.589221315102</v>
      </c>
      <c r="B2387" s="1">
        <v>1.9511000000000001E-2</v>
      </c>
      <c r="C2387" s="1">
        <v>1.7867000000000001E-2</v>
      </c>
      <c r="D2387" s="1">
        <v>1.7489999999999999E-3</v>
      </c>
      <c r="E2387" s="1">
        <v>6.6829999999999997E-3</v>
      </c>
      <c r="F2387" s="1">
        <v>3.065E-3</v>
      </c>
      <c r="G2387" s="1">
        <v>3.065E-3</v>
      </c>
      <c r="I2387" s="1">
        <v>1.9511000000000001E-2</v>
      </c>
      <c r="J2387">
        <f t="shared" si="37"/>
        <v>23.86000000000093</v>
      </c>
      <c r="K2387">
        <f>I2387*25</f>
        <v>0.48777500000000001</v>
      </c>
    </row>
    <row r="2388" spans="1:11" x14ac:dyDescent="0.25">
      <c r="A2388" s="41">
        <v>43503.589221430797</v>
      </c>
      <c r="B2388" s="1">
        <v>1.984E-2</v>
      </c>
      <c r="C2388" s="1">
        <v>1.8196E-2</v>
      </c>
      <c r="D2388" s="1">
        <v>4.3399999999999998E-4</v>
      </c>
      <c r="E2388" s="1">
        <v>6.6829999999999997E-3</v>
      </c>
      <c r="F2388" s="1">
        <v>4.3810000000000003E-3</v>
      </c>
      <c r="G2388" s="1">
        <v>1.7489999999999999E-3</v>
      </c>
      <c r="I2388" s="1">
        <v>1.984E-2</v>
      </c>
      <c r="J2388">
        <f t="shared" si="37"/>
        <v>23.870000000000932</v>
      </c>
      <c r="K2388">
        <f>I2388*25</f>
        <v>0.496</v>
      </c>
    </row>
    <row r="2389" spans="1:11" x14ac:dyDescent="0.25">
      <c r="A2389" s="41">
        <v>43503.589221546601</v>
      </c>
      <c r="B2389" s="1">
        <v>2.0168999999999999E-2</v>
      </c>
      <c r="C2389" s="1">
        <v>1.6879999999999999E-2</v>
      </c>
      <c r="D2389" s="1">
        <v>1.091E-3</v>
      </c>
      <c r="E2389" s="1">
        <v>6.3540000000000003E-3</v>
      </c>
      <c r="F2389" s="1">
        <v>3.065E-3</v>
      </c>
      <c r="G2389" s="1">
        <v>6.025E-3</v>
      </c>
      <c r="I2389" s="1">
        <v>2.0168999999999999E-2</v>
      </c>
      <c r="J2389">
        <f t="shared" si="37"/>
        <v>23.880000000000933</v>
      </c>
      <c r="K2389">
        <f>I2389*25</f>
        <v>0.50422500000000003</v>
      </c>
    </row>
    <row r="2390" spans="1:11" x14ac:dyDescent="0.25">
      <c r="A2390" s="41">
        <v>43503.589221662303</v>
      </c>
      <c r="B2390" s="1">
        <v>2.0826999999999998E-2</v>
      </c>
      <c r="C2390" s="1">
        <v>1.7538000000000002E-2</v>
      </c>
      <c r="D2390" s="1">
        <v>-5.53E-4</v>
      </c>
      <c r="E2390" s="1">
        <v>6.6829999999999997E-3</v>
      </c>
      <c r="F2390" s="1">
        <v>2.4069999999999999E-3</v>
      </c>
      <c r="G2390" s="1">
        <v>1.091E-3</v>
      </c>
      <c r="I2390" s="1">
        <v>2.0826999999999998E-2</v>
      </c>
      <c r="J2390">
        <f t="shared" si="37"/>
        <v>23.890000000000935</v>
      </c>
      <c r="K2390">
        <f>I2390*25</f>
        <v>0.520675</v>
      </c>
    </row>
    <row r="2391" spans="1:11" x14ac:dyDescent="0.25">
      <c r="A2391" s="41">
        <v>43503.589221777998</v>
      </c>
      <c r="B2391" s="1">
        <v>2.1814E-2</v>
      </c>
      <c r="C2391" s="1">
        <v>1.7538000000000002E-2</v>
      </c>
      <c r="D2391" s="1">
        <v>1.42E-3</v>
      </c>
      <c r="E2391" s="1">
        <v>6.3540000000000003E-3</v>
      </c>
      <c r="F2391" s="1">
        <v>2.7360000000000002E-3</v>
      </c>
      <c r="G2391" s="1">
        <v>4.052E-3</v>
      </c>
      <c r="I2391" s="1">
        <v>2.1814E-2</v>
      </c>
      <c r="J2391">
        <f t="shared" si="37"/>
        <v>23.900000000000936</v>
      </c>
      <c r="K2391">
        <f>I2391*25</f>
        <v>0.54535</v>
      </c>
    </row>
    <row r="2392" spans="1:11" x14ac:dyDescent="0.25">
      <c r="A2392" s="41">
        <v>43503.589221893802</v>
      </c>
      <c r="B2392" s="1">
        <v>2.3130000000000001E-2</v>
      </c>
      <c r="C2392" s="1">
        <v>1.7208999999999999E-2</v>
      </c>
      <c r="D2392" s="1">
        <v>1.05E-4</v>
      </c>
      <c r="E2392" s="1">
        <v>6.6829999999999997E-3</v>
      </c>
      <c r="F2392" s="1">
        <v>7.6300000000000001E-4</v>
      </c>
      <c r="G2392" s="1">
        <v>2.4069999999999999E-3</v>
      </c>
      <c r="I2392" s="1">
        <v>2.3130000000000001E-2</v>
      </c>
      <c r="J2392">
        <f t="shared" si="37"/>
        <v>23.910000000000938</v>
      </c>
      <c r="K2392">
        <f>I2392*25</f>
        <v>0.57825000000000004</v>
      </c>
    </row>
    <row r="2393" spans="1:11" x14ac:dyDescent="0.25">
      <c r="A2393" s="41">
        <v>43503.589222009497</v>
      </c>
      <c r="B2393" s="1">
        <v>2.2800999999999998E-2</v>
      </c>
      <c r="C2393" s="1">
        <v>1.7538000000000002E-2</v>
      </c>
      <c r="D2393" s="1">
        <v>1.091E-3</v>
      </c>
      <c r="E2393" s="1">
        <v>6.6829999999999997E-3</v>
      </c>
      <c r="F2393" s="1">
        <v>1.7489999999999999E-3</v>
      </c>
      <c r="G2393" s="1">
        <v>2.7360000000000002E-3</v>
      </c>
      <c r="I2393" s="1">
        <v>2.2800999999999998E-2</v>
      </c>
      <c r="J2393">
        <f t="shared" si="37"/>
        <v>23.92000000000094</v>
      </c>
      <c r="K2393">
        <f>I2393*25</f>
        <v>0.570025</v>
      </c>
    </row>
    <row r="2394" spans="1:11" x14ac:dyDescent="0.25">
      <c r="A2394" s="41">
        <v>43503.589222125302</v>
      </c>
      <c r="B2394" s="1">
        <v>2.3130000000000001E-2</v>
      </c>
      <c r="C2394" s="1">
        <v>1.7538000000000002E-2</v>
      </c>
      <c r="D2394" s="1">
        <v>4.3399999999999998E-4</v>
      </c>
      <c r="E2394" s="1">
        <v>5.6959999999999997E-3</v>
      </c>
      <c r="F2394" s="1">
        <v>3.065E-3</v>
      </c>
      <c r="G2394" s="1">
        <v>1.42E-3</v>
      </c>
      <c r="I2394" s="1">
        <v>2.3130000000000001E-2</v>
      </c>
      <c r="J2394">
        <f t="shared" si="37"/>
        <v>23.930000000000941</v>
      </c>
      <c r="K2394">
        <f>I2394*25</f>
        <v>0.57825000000000004</v>
      </c>
    </row>
    <row r="2395" spans="1:11" x14ac:dyDescent="0.25">
      <c r="A2395" s="41">
        <v>43503.589222240997</v>
      </c>
      <c r="B2395" s="1">
        <v>2.2471999999999999E-2</v>
      </c>
      <c r="C2395" s="1">
        <v>1.7208999999999999E-2</v>
      </c>
      <c r="D2395" s="1">
        <v>-2.856E-3</v>
      </c>
      <c r="E2395" s="1">
        <v>6.025E-3</v>
      </c>
      <c r="F2395" s="1">
        <v>1.091E-3</v>
      </c>
      <c r="G2395" s="1">
        <v>1.7489999999999999E-3</v>
      </c>
      <c r="I2395" s="1">
        <v>2.2471999999999999E-2</v>
      </c>
      <c r="J2395">
        <f t="shared" si="37"/>
        <v>23.940000000000943</v>
      </c>
      <c r="K2395">
        <f>I2395*25</f>
        <v>0.56179999999999997</v>
      </c>
    </row>
    <row r="2396" spans="1:11" x14ac:dyDescent="0.25">
      <c r="A2396" s="41">
        <v>43503.589222356699</v>
      </c>
      <c r="B2396" s="1">
        <v>2.5760999999999999E-2</v>
      </c>
      <c r="C2396" s="1">
        <v>1.7538000000000002E-2</v>
      </c>
      <c r="D2396" s="1">
        <v>7.6300000000000001E-4</v>
      </c>
      <c r="E2396" s="1">
        <v>6.3540000000000003E-3</v>
      </c>
      <c r="F2396" s="1">
        <v>1.42E-3</v>
      </c>
      <c r="G2396" s="1">
        <v>3.7230000000000002E-3</v>
      </c>
      <c r="I2396" s="1">
        <v>2.5760999999999999E-2</v>
      </c>
      <c r="J2396">
        <f t="shared" si="37"/>
        <v>23.950000000000944</v>
      </c>
      <c r="K2396">
        <f>I2396*25</f>
        <v>0.64402499999999996</v>
      </c>
    </row>
    <row r="2397" spans="1:11" x14ac:dyDescent="0.25">
      <c r="A2397" s="41">
        <v>43503.589222472503</v>
      </c>
      <c r="B2397" s="1">
        <v>2.4774000000000001E-2</v>
      </c>
      <c r="C2397" s="1">
        <v>1.7867000000000001E-2</v>
      </c>
      <c r="D2397" s="1">
        <v>2.078E-3</v>
      </c>
      <c r="E2397" s="1">
        <v>6.3540000000000003E-3</v>
      </c>
      <c r="F2397" s="1">
        <v>1.091E-3</v>
      </c>
      <c r="G2397" s="1">
        <v>-5.53E-4</v>
      </c>
      <c r="I2397" s="1">
        <v>2.4774000000000001E-2</v>
      </c>
      <c r="J2397">
        <f t="shared" si="37"/>
        <v>23.960000000000946</v>
      </c>
      <c r="K2397">
        <f>I2397*25</f>
        <v>0.61935000000000007</v>
      </c>
    </row>
    <row r="2398" spans="1:11" x14ac:dyDescent="0.25">
      <c r="A2398" s="41">
        <v>43503.589222588198</v>
      </c>
      <c r="B2398" s="1">
        <v>2.3459000000000001E-2</v>
      </c>
      <c r="C2398" s="1">
        <v>1.7867000000000001E-2</v>
      </c>
      <c r="D2398" s="1">
        <v>5.0390000000000001E-3</v>
      </c>
      <c r="E2398" s="1">
        <v>5.6959999999999997E-3</v>
      </c>
      <c r="F2398" s="1">
        <v>3.3939999999999999E-3</v>
      </c>
      <c r="G2398" s="1">
        <v>4.052E-3</v>
      </c>
      <c r="I2398" s="1">
        <v>2.3459000000000001E-2</v>
      </c>
      <c r="J2398">
        <f t="shared" si="37"/>
        <v>23.970000000000947</v>
      </c>
      <c r="K2398">
        <f>I2398*25</f>
        <v>0.58647499999999997</v>
      </c>
    </row>
    <row r="2399" spans="1:11" x14ac:dyDescent="0.25">
      <c r="A2399" s="41">
        <v>43503.589222704002</v>
      </c>
      <c r="B2399" s="1">
        <v>2.4115999999999999E-2</v>
      </c>
      <c r="C2399" s="1">
        <v>1.6879999999999999E-2</v>
      </c>
      <c r="D2399" s="1">
        <v>2.4774000000000001E-2</v>
      </c>
      <c r="E2399" s="1">
        <v>5.6959999999999997E-3</v>
      </c>
      <c r="F2399" s="1">
        <v>2.7360000000000002E-3</v>
      </c>
      <c r="G2399" s="1">
        <v>2.4069999999999999E-3</v>
      </c>
      <c r="I2399" s="1">
        <v>2.4115999999999999E-2</v>
      </c>
      <c r="J2399">
        <f t="shared" si="37"/>
        <v>23.980000000000949</v>
      </c>
      <c r="K2399">
        <f>I2399*25</f>
        <v>0.60289999999999999</v>
      </c>
    </row>
    <row r="2400" spans="1:11" x14ac:dyDescent="0.25">
      <c r="A2400" s="41">
        <v>43503.589222819697</v>
      </c>
      <c r="B2400" s="1">
        <v>2.4774000000000001E-2</v>
      </c>
      <c r="C2400" s="1">
        <v>1.6222E-2</v>
      </c>
      <c r="D2400" s="1">
        <v>-1.2395E-2</v>
      </c>
      <c r="E2400" s="1">
        <v>5.0390000000000001E-3</v>
      </c>
      <c r="F2400" s="1">
        <v>3.7230000000000002E-3</v>
      </c>
      <c r="G2400" s="1">
        <v>2.4069999999999999E-3</v>
      </c>
      <c r="I2400" s="1">
        <v>2.4774000000000001E-2</v>
      </c>
      <c r="J2400">
        <f t="shared" si="37"/>
        <v>23.990000000000951</v>
      </c>
      <c r="K2400">
        <f>I2400*25</f>
        <v>0.61935000000000007</v>
      </c>
    </row>
    <row r="2401" spans="1:11" x14ac:dyDescent="0.25">
      <c r="A2401" s="41">
        <v>43503.589222935399</v>
      </c>
      <c r="B2401" s="1">
        <v>2.4445000000000001E-2</v>
      </c>
      <c r="C2401" s="1">
        <v>1.5564E-2</v>
      </c>
      <c r="D2401" s="1">
        <v>-2.24E-4</v>
      </c>
      <c r="E2401" s="1">
        <v>5.0390000000000001E-3</v>
      </c>
      <c r="F2401" s="1">
        <v>2.7360000000000002E-3</v>
      </c>
      <c r="G2401" s="1">
        <v>2.078E-3</v>
      </c>
      <c r="I2401" s="1">
        <v>2.4445000000000001E-2</v>
      </c>
      <c r="J2401">
        <f t="shared" si="37"/>
        <v>24.000000000000952</v>
      </c>
      <c r="K2401">
        <f>I2401*25</f>
        <v>0.61112500000000003</v>
      </c>
    </row>
    <row r="2402" spans="1:11" x14ac:dyDescent="0.25">
      <c r="A2402" s="42">
        <v>43503.589223051204</v>
      </c>
      <c r="B2402" s="1">
        <v>2.6089999999999999E-2</v>
      </c>
      <c r="C2402" s="1">
        <v>1.6551E-2</v>
      </c>
      <c r="D2402" s="1">
        <v>1.2933E-2</v>
      </c>
      <c r="E2402" s="1">
        <v>5.6959999999999997E-3</v>
      </c>
      <c r="F2402" s="1">
        <v>2.4069999999999999E-3</v>
      </c>
      <c r="G2402" s="1">
        <v>4.052E-3</v>
      </c>
      <c r="I2402" s="1">
        <v>2.6089999999999999E-2</v>
      </c>
      <c r="J2402">
        <f t="shared" si="37"/>
        <v>24.010000000000954</v>
      </c>
      <c r="K2402">
        <f>I2402*25</f>
        <v>0.65225</v>
      </c>
    </row>
    <row r="2403" spans="1:11" x14ac:dyDescent="0.25">
      <c r="A2403" s="42">
        <v>43503.589223166899</v>
      </c>
      <c r="B2403" s="1">
        <v>2.5432E-2</v>
      </c>
      <c r="C2403" s="1">
        <v>1.4578000000000001E-2</v>
      </c>
      <c r="D2403" s="1">
        <v>-9.1050000000000002E-3</v>
      </c>
      <c r="E2403" s="1">
        <v>4.7099999999999998E-3</v>
      </c>
      <c r="F2403" s="1">
        <v>3.065E-3</v>
      </c>
      <c r="G2403" s="1">
        <v>1.05E-4</v>
      </c>
      <c r="I2403" s="1">
        <v>2.5432E-2</v>
      </c>
      <c r="J2403">
        <f t="shared" si="37"/>
        <v>24.020000000000955</v>
      </c>
      <c r="K2403">
        <f>I2403*25</f>
        <v>0.63580000000000003</v>
      </c>
    </row>
    <row r="2404" spans="1:11" x14ac:dyDescent="0.25">
      <c r="A2404" s="42">
        <v>43503.589223282703</v>
      </c>
      <c r="B2404" s="1">
        <v>2.6089999999999999E-2</v>
      </c>
      <c r="C2404" s="1">
        <v>1.3591000000000001E-2</v>
      </c>
      <c r="D2404" s="1">
        <v>1.7489999999999999E-3</v>
      </c>
      <c r="E2404" s="1">
        <v>4.052E-3</v>
      </c>
      <c r="F2404" s="1">
        <v>4.3810000000000003E-3</v>
      </c>
      <c r="G2404" s="1">
        <v>5.0390000000000001E-3</v>
      </c>
      <c r="I2404" s="1">
        <v>2.6089999999999999E-2</v>
      </c>
      <c r="J2404">
        <f t="shared" si="37"/>
        <v>24.030000000000957</v>
      </c>
      <c r="K2404">
        <f>I2404*25</f>
        <v>0.65225</v>
      </c>
    </row>
    <row r="2405" spans="1:11" x14ac:dyDescent="0.25">
      <c r="A2405" s="42">
        <v>43503.589223398398</v>
      </c>
      <c r="B2405" s="1">
        <v>2.4445000000000001E-2</v>
      </c>
      <c r="C2405" s="1">
        <v>1.4906000000000001E-2</v>
      </c>
      <c r="D2405" s="1">
        <v>7.3410000000000003E-3</v>
      </c>
      <c r="E2405" s="1">
        <v>4.3810000000000003E-3</v>
      </c>
      <c r="F2405" s="1">
        <v>1.091E-3</v>
      </c>
      <c r="G2405" s="1">
        <v>2.4069999999999999E-3</v>
      </c>
      <c r="I2405" s="1">
        <v>2.4445000000000001E-2</v>
      </c>
      <c r="J2405">
        <f t="shared" si="37"/>
        <v>24.040000000000958</v>
      </c>
      <c r="K2405">
        <f>I2405*25</f>
        <v>0.61112500000000003</v>
      </c>
    </row>
    <row r="2406" spans="1:11" x14ac:dyDescent="0.25">
      <c r="A2406" s="42">
        <v>43503.5892235141</v>
      </c>
      <c r="B2406" s="1">
        <v>2.6748000000000001E-2</v>
      </c>
      <c r="C2406" s="1">
        <v>1.4249E-2</v>
      </c>
      <c r="D2406" s="1">
        <v>-4.1710000000000002E-3</v>
      </c>
      <c r="E2406" s="1">
        <v>3.7230000000000002E-3</v>
      </c>
      <c r="F2406" s="1">
        <v>2.4069999999999999E-3</v>
      </c>
      <c r="G2406" s="1">
        <v>6.025E-3</v>
      </c>
      <c r="I2406" s="1">
        <v>2.6748000000000001E-2</v>
      </c>
      <c r="J2406">
        <f t="shared" si="37"/>
        <v>24.05000000000096</v>
      </c>
      <c r="K2406">
        <f>I2406*25</f>
        <v>0.66870000000000007</v>
      </c>
    </row>
    <row r="2407" spans="1:11" x14ac:dyDescent="0.25">
      <c r="A2407" s="42">
        <v>43503.589223629897</v>
      </c>
      <c r="B2407" s="1">
        <v>2.4774000000000001E-2</v>
      </c>
      <c r="C2407" s="1">
        <v>1.2274999999999999E-2</v>
      </c>
      <c r="D2407" s="1">
        <v>4.052E-3</v>
      </c>
      <c r="E2407" s="1">
        <v>4.7099999999999998E-3</v>
      </c>
      <c r="F2407" s="1">
        <v>-8.8199999999999997E-4</v>
      </c>
      <c r="G2407" s="1">
        <v>7.6300000000000001E-4</v>
      </c>
      <c r="I2407" s="1">
        <v>2.4774000000000001E-2</v>
      </c>
      <c r="J2407">
        <f t="shared" si="37"/>
        <v>24.060000000000962</v>
      </c>
      <c r="K2407">
        <f>I2407*25</f>
        <v>0.61935000000000007</v>
      </c>
    </row>
    <row r="2408" spans="1:11" x14ac:dyDescent="0.25">
      <c r="A2408" s="42">
        <v>43503.589223745599</v>
      </c>
      <c r="B2408" s="1">
        <v>2.3788E-2</v>
      </c>
      <c r="C2408" s="1">
        <v>1.392E-2</v>
      </c>
      <c r="D2408" s="1">
        <v>3.3939999999999999E-3</v>
      </c>
      <c r="E2408" s="1">
        <v>3.3939999999999999E-3</v>
      </c>
      <c r="F2408" s="1">
        <v>3.7230000000000002E-3</v>
      </c>
      <c r="G2408" s="1">
        <v>4.3810000000000003E-3</v>
      </c>
      <c r="I2408" s="1">
        <v>2.3788E-2</v>
      </c>
      <c r="J2408">
        <f t="shared" si="37"/>
        <v>24.070000000000963</v>
      </c>
      <c r="K2408">
        <f>I2408*25</f>
        <v>0.59470000000000001</v>
      </c>
    </row>
    <row r="2409" spans="1:11" x14ac:dyDescent="0.25">
      <c r="A2409" s="42">
        <v>43503.589223861403</v>
      </c>
      <c r="B2409" s="1">
        <v>2.4115999999999999E-2</v>
      </c>
      <c r="C2409" s="1">
        <v>1.1617000000000001E-2</v>
      </c>
      <c r="D2409" s="1">
        <v>-4.1710000000000002E-3</v>
      </c>
      <c r="E2409" s="1">
        <v>3.7230000000000002E-3</v>
      </c>
      <c r="F2409" s="1">
        <v>4.052E-3</v>
      </c>
      <c r="G2409" s="1">
        <v>-8.8199999999999997E-4</v>
      </c>
      <c r="I2409" s="1">
        <v>2.4115999999999999E-2</v>
      </c>
      <c r="J2409">
        <f t="shared" si="37"/>
        <v>24.080000000000965</v>
      </c>
      <c r="K2409">
        <f>I2409*25</f>
        <v>0.60289999999999999</v>
      </c>
    </row>
    <row r="2410" spans="1:11" x14ac:dyDescent="0.25">
      <c r="A2410" s="42">
        <v>43503.589223977098</v>
      </c>
      <c r="B2410" s="1">
        <v>2.3788E-2</v>
      </c>
      <c r="C2410" s="1">
        <v>1.1617000000000001E-2</v>
      </c>
      <c r="D2410" s="1">
        <v>5.3680000000000004E-3</v>
      </c>
      <c r="E2410" s="1">
        <v>3.3939999999999999E-3</v>
      </c>
      <c r="F2410" s="1">
        <v>1.7489999999999999E-3</v>
      </c>
      <c r="G2410" s="1">
        <v>5.0390000000000001E-3</v>
      </c>
      <c r="I2410" s="1">
        <v>2.3788E-2</v>
      </c>
      <c r="J2410">
        <f t="shared" si="37"/>
        <v>24.090000000000966</v>
      </c>
      <c r="K2410">
        <f>I2410*25</f>
        <v>0.59470000000000001</v>
      </c>
    </row>
    <row r="2411" spans="1:11" x14ac:dyDescent="0.25">
      <c r="A2411" s="42">
        <v>43503.589224092902</v>
      </c>
      <c r="B2411" s="1">
        <v>2.4445000000000001E-2</v>
      </c>
      <c r="C2411" s="1">
        <v>9.9729999999999992E-3</v>
      </c>
      <c r="D2411" s="1">
        <v>-2.24E-4</v>
      </c>
      <c r="E2411" s="1">
        <v>3.065E-3</v>
      </c>
      <c r="F2411" s="1">
        <v>2.7360000000000002E-3</v>
      </c>
      <c r="G2411" s="1">
        <v>-1.2110000000000001E-3</v>
      </c>
      <c r="I2411" s="1">
        <v>2.4445000000000001E-2</v>
      </c>
      <c r="J2411">
        <f t="shared" si="37"/>
        <v>24.100000000000968</v>
      </c>
      <c r="K2411">
        <f>I2411*25</f>
        <v>0.61112500000000003</v>
      </c>
    </row>
    <row r="2412" spans="1:11" x14ac:dyDescent="0.25">
      <c r="A2412" s="42">
        <v>43503.589224208597</v>
      </c>
      <c r="B2412" s="1">
        <v>2.1814E-2</v>
      </c>
      <c r="C2412" s="1">
        <v>1.1287999999999999E-2</v>
      </c>
      <c r="D2412" s="1">
        <v>-1.5399999999999999E-3</v>
      </c>
      <c r="E2412" s="1">
        <v>3.7230000000000002E-3</v>
      </c>
      <c r="F2412" s="1">
        <v>-2.24E-4</v>
      </c>
      <c r="G2412" s="1">
        <v>3.065E-3</v>
      </c>
      <c r="I2412" s="1">
        <v>2.1814E-2</v>
      </c>
      <c r="J2412">
        <f t="shared" si="37"/>
        <v>24.110000000000969</v>
      </c>
      <c r="K2412">
        <f>I2412*25</f>
        <v>0.54535</v>
      </c>
    </row>
    <row r="2413" spans="1:11" x14ac:dyDescent="0.25">
      <c r="A2413" s="42">
        <v>43503.5892243243</v>
      </c>
      <c r="B2413" s="1">
        <v>2.3130000000000001E-2</v>
      </c>
      <c r="C2413" s="1">
        <v>1.0300999999999999E-2</v>
      </c>
      <c r="D2413" s="1">
        <v>4.052E-3</v>
      </c>
      <c r="E2413" s="1">
        <v>2.078E-3</v>
      </c>
      <c r="F2413" s="1">
        <v>3.3939999999999999E-3</v>
      </c>
      <c r="G2413" s="1">
        <v>-1.5399999999999999E-3</v>
      </c>
      <c r="I2413" s="1">
        <v>2.3130000000000001E-2</v>
      </c>
      <c r="J2413">
        <f t="shared" si="37"/>
        <v>24.120000000000971</v>
      </c>
      <c r="K2413">
        <f>I2413*25</f>
        <v>0.57825000000000004</v>
      </c>
    </row>
    <row r="2414" spans="1:11" x14ac:dyDescent="0.25">
      <c r="A2414" s="42">
        <v>43503.589224440097</v>
      </c>
      <c r="B2414" s="1">
        <v>2.3788E-2</v>
      </c>
      <c r="C2414" s="1">
        <v>8.3280000000000003E-3</v>
      </c>
      <c r="D2414" s="1">
        <v>7.6300000000000001E-4</v>
      </c>
      <c r="E2414" s="1">
        <v>2.078E-3</v>
      </c>
      <c r="F2414" s="1">
        <v>7.6300000000000001E-4</v>
      </c>
      <c r="G2414" s="1">
        <v>2.7360000000000002E-3</v>
      </c>
      <c r="I2414" s="1">
        <v>2.3788E-2</v>
      </c>
      <c r="J2414">
        <f t="shared" si="37"/>
        <v>24.130000000000972</v>
      </c>
      <c r="K2414">
        <f>I2414*25</f>
        <v>0.59470000000000001</v>
      </c>
    </row>
    <row r="2415" spans="1:11" x14ac:dyDescent="0.25">
      <c r="A2415" s="42">
        <v>43503.589224555799</v>
      </c>
      <c r="B2415" s="1">
        <v>2.4774000000000001E-2</v>
      </c>
      <c r="C2415" s="1">
        <v>7.9989999999999992E-3</v>
      </c>
      <c r="D2415" s="1">
        <v>-5.53E-4</v>
      </c>
      <c r="E2415" s="1">
        <v>2.078E-3</v>
      </c>
      <c r="F2415" s="1">
        <v>1.091E-3</v>
      </c>
      <c r="G2415" s="1">
        <v>2.4069999999999999E-3</v>
      </c>
      <c r="I2415" s="1">
        <v>2.4774000000000001E-2</v>
      </c>
      <c r="J2415">
        <f t="shared" si="37"/>
        <v>24.140000000000974</v>
      </c>
      <c r="K2415">
        <f>I2415*25</f>
        <v>0.61935000000000007</v>
      </c>
    </row>
    <row r="2416" spans="1:11" x14ac:dyDescent="0.25">
      <c r="A2416" s="42">
        <v>43503.589224671603</v>
      </c>
      <c r="B2416" s="1">
        <v>2.4115999999999999E-2</v>
      </c>
      <c r="C2416" s="1">
        <v>6.6829999999999997E-3</v>
      </c>
      <c r="D2416" s="1">
        <v>2.078E-3</v>
      </c>
      <c r="E2416" s="1">
        <v>1.42E-3</v>
      </c>
      <c r="F2416" s="1">
        <v>7.6300000000000001E-4</v>
      </c>
      <c r="G2416" s="1">
        <v>2.7360000000000002E-3</v>
      </c>
      <c r="I2416" s="1">
        <v>2.4115999999999999E-2</v>
      </c>
      <c r="J2416">
        <f t="shared" si="37"/>
        <v>24.150000000000976</v>
      </c>
      <c r="K2416">
        <f>I2416*25</f>
        <v>0.60289999999999999</v>
      </c>
    </row>
    <row r="2417" spans="1:11" x14ac:dyDescent="0.25">
      <c r="A2417" s="42">
        <v>43503.589224787298</v>
      </c>
      <c r="B2417" s="1">
        <v>2.2142999999999999E-2</v>
      </c>
      <c r="C2417" s="1">
        <v>5.6959999999999997E-3</v>
      </c>
      <c r="D2417" s="1">
        <v>1.091E-3</v>
      </c>
      <c r="E2417" s="1">
        <v>2.078E-3</v>
      </c>
      <c r="F2417" s="1">
        <v>2.4069999999999999E-3</v>
      </c>
      <c r="G2417" s="1">
        <v>1.091E-3</v>
      </c>
      <c r="I2417" s="1">
        <v>2.2142999999999999E-2</v>
      </c>
      <c r="J2417">
        <f t="shared" si="37"/>
        <v>24.160000000000977</v>
      </c>
      <c r="K2417">
        <f>I2417*25</f>
        <v>0.55357500000000004</v>
      </c>
    </row>
    <row r="2418" spans="1:11" x14ac:dyDescent="0.25">
      <c r="A2418" s="42">
        <v>43503.589224903</v>
      </c>
      <c r="B2418" s="1">
        <v>2.3130000000000001E-2</v>
      </c>
      <c r="C2418" s="1">
        <v>7.6699999999999997E-3</v>
      </c>
      <c r="D2418" s="1">
        <v>-8.8199999999999997E-4</v>
      </c>
      <c r="E2418" s="1">
        <v>1.05E-4</v>
      </c>
      <c r="F2418" s="1">
        <v>1.42E-3</v>
      </c>
      <c r="G2418" s="1">
        <v>1.091E-3</v>
      </c>
      <c r="I2418" s="1">
        <v>2.3130000000000001E-2</v>
      </c>
      <c r="J2418">
        <f t="shared" si="37"/>
        <v>24.170000000000979</v>
      </c>
      <c r="K2418">
        <f>I2418*25</f>
        <v>0.57825000000000004</v>
      </c>
    </row>
    <row r="2419" spans="1:11" x14ac:dyDescent="0.25">
      <c r="A2419" s="42">
        <v>43503.589225018797</v>
      </c>
      <c r="B2419" s="1">
        <v>2.0497999999999999E-2</v>
      </c>
      <c r="C2419" s="1">
        <v>7.012E-3</v>
      </c>
      <c r="D2419" s="1">
        <v>2.078E-3</v>
      </c>
      <c r="E2419" s="1">
        <v>4.3399999999999998E-4</v>
      </c>
      <c r="F2419" s="1">
        <v>4.3399999999999998E-4</v>
      </c>
      <c r="G2419" s="1">
        <v>-1.2110000000000001E-3</v>
      </c>
      <c r="I2419" s="1">
        <v>2.0497999999999999E-2</v>
      </c>
      <c r="J2419">
        <f t="shared" si="37"/>
        <v>24.18000000000098</v>
      </c>
      <c r="K2419">
        <f>I2419*25</f>
        <v>0.51244999999999996</v>
      </c>
    </row>
    <row r="2420" spans="1:11" x14ac:dyDescent="0.25">
      <c r="A2420" s="42">
        <v>43503.589225134499</v>
      </c>
      <c r="B2420" s="1">
        <v>2.2800999999999998E-2</v>
      </c>
      <c r="C2420" s="1">
        <v>6.025E-3</v>
      </c>
      <c r="D2420" s="1">
        <v>-1.2110000000000001E-3</v>
      </c>
      <c r="E2420" s="1">
        <v>1.091E-3</v>
      </c>
      <c r="F2420" s="1">
        <v>1.7489999999999999E-3</v>
      </c>
      <c r="G2420" s="1">
        <v>1.42E-3</v>
      </c>
      <c r="I2420" s="1">
        <v>2.2800999999999998E-2</v>
      </c>
      <c r="J2420">
        <f t="shared" si="37"/>
        <v>24.190000000000982</v>
      </c>
      <c r="K2420">
        <f>I2420*25</f>
        <v>0.570025</v>
      </c>
    </row>
    <row r="2421" spans="1:11" x14ac:dyDescent="0.25">
      <c r="A2421" s="42">
        <v>43503.589225250304</v>
      </c>
      <c r="B2421" s="1">
        <v>2.1156000000000001E-2</v>
      </c>
      <c r="C2421" s="1">
        <v>4.3810000000000003E-3</v>
      </c>
      <c r="D2421" s="1">
        <v>7.6300000000000001E-4</v>
      </c>
      <c r="E2421" s="1">
        <v>-2.24E-4</v>
      </c>
      <c r="F2421" s="1">
        <v>1.42E-3</v>
      </c>
      <c r="G2421" s="1">
        <v>2.4069999999999999E-3</v>
      </c>
      <c r="I2421" s="1">
        <v>2.1156000000000001E-2</v>
      </c>
      <c r="J2421">
        <f t="shared" si="37"/>
        <v>24.200000000000983</v>
      </c>
      <c r="K2421">
        <f>I2421*25</f>
        <v>0.52890000000000004</v>
      </c>
    </row>
    <row r="2422" spans="1:11" x14ac:dyDescent="0.25">
      <c r="A2422" s="42">
        <v>43503.589225365999</v>
      </c>
      <c r="B2422" s="1">
        <v>2.1814E-2</v>
      </c>
      <c r="C2422" s="1">
        <v>3.7230000000000002E-3</v>
      </c>
      <c r="D2422" s="1">
        <v>-2.24E-4</v>
      </c>
      <c r="E2422" s="1">
        <v>-2.24E-4</v>
      </c>
      <c r="F2422" s="1">
        <v>7.6300000000000001E-4</v>
      </c>
      <c r="G2422" s="1">
        <v>2.4069999999999999E-3</v>
      </c>
      <c r="I2422" s="1">
        <v>2.1814E-2</v>
      </c>
      <c r="J2422">
        <f t="shared" si="37"/>
        <v>24.210000000000985</v>
      </c>
      <c r="K2422">
        <f>I2422*25</f>
        <v>0.54535</v>
      </c>
    </row>
    <row r="2423" spans="1:11" x14ac:dyDescent="0.25">
      <c r="A2423" s="42">
        <v>43503.589225481701</v>
      </c>
      <c r="B2423" s="1">
        <v>1.9511000000000001E-2</v>
      </c>
      <c r="C2423" s="1">
        <v>3.065E-3</v>
      </c>
      <c r="D2423" s="1">
        <v>4.3399999999999998E-4</v>
      </c>
      <c r="E2423" s="1">
        <v>-8.8199999999999997E-4</v>
      </c>
      <c r="F2423" s="1">
        <v>1.05E-4</v>
      </c>
      <c r="G2423" s="1">
        <v>1.05E-4</v>
      </c>
      <c r="I2423" s="1">
        <v>1.9511000000000001E-2</v>
      </c>
      <c r="J2423">
        <f t="shared" si="37"/>
        <v>24.220000000000987</v>
      </c>
      <c r="K2423">
        <f>I2423*25</f>
        <v>0.48777500000000001</v>
      </c>
    </row>
    <row r="2424" spans="1:11" x14ac:dyDescent="0.25">
      <c r="A2424" s="42">
        <v>43503.589225597498</v>
      </c>
      <c r="B2424" s="1">
        <v>1.984E-2</v>
      </c>
      <c r="C2424" s="1">
        <v>2.4069999999999999E-3</v>
      </c>
      <c r="D2424" s="1">
        <v>7.6300000000000001E-4</v>
      </c>
      <c r="E2424" s="1">
        <v>-8.8199999999999997E-4</v>
      </c>
      <c r="F2424" s="1">
        <v>-5.53E-4</v>
      </c>
      <c r="G2424" s="1">
        <v>3.065E-3</v>
      </c>
      <c r="I2424" s="1">
        <v>1.984E-2</v>
      </c>
      <c r="J2424">
        <f t="shared" si="37"/>
        <v>24.230000000000988</v>
      </c>
      <c r="K2424">
        <f>I2424*25</f>
        <v>0.496</v>
      </c>
    </row>
    <row r="2425" spans="1:11" x14ac:dyDescent="0.25">
      <c r="A2425" s="42">
        <v>43503.5892257132</v>
      </c>
      <c r="B2425" s="1">
        <v>1.9182999999999999E-2</v>
      </c>
      <c r="C2425" s="1">
        <v>2.4069999999999999E-3</v>
      </c>
      <c r="D2425" s="1">
        <v>-5.53E-4</v>
      </c>
      <c r="E2425" s="1">
        <v>-1.5399999999999999E-3</v>
      </c>
      <c r="F2425" s="1">
        <v>1.7489999999999999E-3</v>
      </c>
      <c r="G2425" s="1">
        <v>1.05E-4</v>
      </c>
      <c r="I2425" s="1">
        <v>1.9182999999999999E-2</v>
      </c>
      <c r="J2425">
        <f t="shared" si="37"/>
        <v>24.24000000000099</v>
      </c>
      <c r="K2425">
        <f>I2425*25</f>
        <v>0.47957499999999997</v>
      </c>
    </row>
    <row r="2426" spans="1:11" x14ac:dyDescent="0.25">
      <c r="A2426" s="42">
        <v>43503.589225828997</v>
      </c>
      <c r="B2426" s="1">
        <v>1.9182999999999999E-2</v>
      </c>
      <c r="C2426" s="1">
        <v>7.6300000000000001E-4</v>
      </c>
      <c r="D2426" s="1">
        <v>4.3399999999999998E-4</v>
      </c>
      <c r="E2426" s="1">
        <v>-2.1979999999999999E-3</v>
      </c>
      <c r="F2426" s="1">
        <v>1.05E-4</v>
      </c>
      <c r="G2426" s="1">
        <v>-1.2110000000000001E-3</v>
      </c>
      <c r="I2426" s="1">
        <v>1.9182999999999999E-2</v>
      </c>
      <c r="J2426">
        <f t="shared" si="37"/>
        <v>24.250000000000991</v>
      </c>
      <c r="K2426">
        <f>I2426*25</f>
        <v>0.47957499999999997</v>
      </c>
    </row>
    <row r="2427" spans="1:11" x14ac:dyDescent="0.25">
      <c r="A2427" s="42">
        <v>43503.589225944699</v>
      </c>
      <c r="B2427" s="1">
        <v>1.8525E-2</v>
      </c>
      <c r="C2427" s="1">
        <v>1.05E-4</v>
      </c>
      <c r="D2427" s="1">
        <v>1.05E-4</v>
      </c>
      <c r="E2427" s="1">
        <v>-1.5399999999999999E-3</v>
      </c>
      <c r="F2427" s="1">
        <v>1.7489999999999999E-3</v>
      </c>
      <c r="G2427" s="1">
        <v>-2.24E-4</v>
      </c>
      <c r="I2427" s="1">
        <v>1.8525E-2</v>
      </c>
      <c r="J2427">
        <f t="shared" si="37"/>
        <v>24.260000000000993</v>
      </c>
      <c r="K2427">
        <f>I2427*25</f>
        <v>0.46312500000000001</v>
      </c>
    </row>
    <row r="2428" spans="1:11" x14ac:dyDescent="0.25">
      <c r="A2428" s="42">
        <v>43503.589226060401</v>
      </c>
      <c r="B2428" s="1">
        <v>1.7538000000000002E-2</v>
      </c>
      <c r="C2428" s="1">
        <v>-1.2110000000000001E-3</v>
      </c>
      <c r="D2428" s="1">
        <v>-2.24E-4</v>
      </c>
      <c r="E2428" s="1">
        <v>-3.1849999999999999E-3</v>
      </c>
      <c r="F2428" s="1">
        <v>2.4069999999999999E-3</v>
      </c>
      <c r="G2428" s="1">
        <v>4.3810000000000003E-3</v>
      </c>
      <c r="I2428" s="1">
        <v>1.7538000000000002E-2</v>
      </c>
      <c r="J2428">
        <f t="shared" si="37"/>
        <v>24.270000000000994</v>
      </c>
      <c r="K2428">
        <f>I2428*25</f>
        <v>0.43845000000000006</v>
      </c>
    </row>
    <row r="2429" spans="1:11" x14ac:dyDescent="0.25">
      <c r="A2429" s="42">
        <v>43503.589226176198</v>
      </c>
      <c r="B2429" s="1">
        <v>1.7208999999999999E-2</v>
      </c>
      <c r="C2429" s="1">
        <v>-1.869E-3</v>
      </c>
      <c r="D2429" s="1">
        <v>1.05E-4</v>
      </c>
      <c r="E2429" s="1">
        <v>-3.1849999999999999E-3</v>
      </c>
      <c r="F2429" s="1">
        <v>-8.8199999999999997E-4</v>
      </c>
      <c r="G2429" s="1">
        <v>-2.856E-3</v>
      </c>
      <c r="I2429" s="1">
        <v>1.7208999999999999E-2</v>
      </c>
      <c r="J2429">
        <f t="shared" si="37"/>
        <v>24.280000000000996</v>
      </c>
      <c r="K2429">
        <f>I2429*25</f>
        <v>0.43022499999999997</v>
      </c>
    </row>
    <row r="2430" spans="1:11" x14ac:dyDescent="0.25">
      <c r="A2430" s="42">
        <v>43503.589226291901</v>
      </c>
      <c r="B2430" s="1">
        <v>1.6551E-2</v>
      </c>
      <c r="C2430" s="1">
        <v>-2.856E-3</v>
      </c>
      <c r="D2430" s="1">
        <v>1.091E-3</v>
      </c>
      <c r="E2430" s="1">
        <v>-3.5140000000000002E-3</v>
      </c>
      <c r="F2430" s="1">
        <v>-3.1849999999999999E-3</v>
      </c>
      <c r="G2430" s="1">
        <v>3.3939999999999999E-3</v>
      </c>
      <c r="I2430" s="1">
        <v>1.6551E-2</v>
      </c>
      <c r="J2430">
        <f t="shared" si="37"/>
        <v>24.290000000000997</v>
      </c>
      <c r="K2430">
        <f>I2430*25</f>
        <v>0.413775</v>
      </c>
    </row>
    <row r="2431" spans="1:11" x14ac:dyDescent="0.25">
      <c r="A2431" s="42">
        <v>43503.589226407697</v>
      </c>
      <c r="B2431" s="1">
        <v>1.6879999999999999E-2</v>
      </c>
      <c r="C2431" s="1">
        <v>-2.856E-3</v>
      </c>
      <c r="D2431" s="1">
        <v>4.3399999999999998E-4</v>
      </c>
      <c r="E2431" s="1">
        <v>-4.4999999999999997E-3</v>
      </c>
      <c r="F2431" s="1">
        <v>-1.5399999999999999E-3</v>
      </c>
      <c r="G2431" s="1">
        <v>-2.24E-4</v>
      </c>
      <c r="I2431" s="1">
        <v>1.6879999999999999E-2</v>
      </c>
      <c r="J2431">
        <f t="shared" si="37"/>
        <v>24.300000000000999</v>
      </c>
      <c r="K2431">
        <f>I2431*25</f>
        <v>0.42199999999999999</v>
      </c>
    </row>
    <row r="2432" spans="1:11" x14ac:dyDescent="0.25">
      <c r="A2432" s="42">
        <v>43503.5892265234</v>
      </c>
      <c r="B2432" s="1">
        <v>1.4906000000000001E-2</v>
      </c>
      <c r="C2432" s="1">
        <v>-6.1450000000000003E-3</v>
      </c>
      <c r="D2432" s="1">
        <v>7.6300000000000001E-4</v>
      </c>
      <c r="E2432" s="1">
        <v>-3.5140000000000002E-3</v>
      </c>
      <c r="F2432" s="1">
        <v>-2.5270000000000002E-3</v>
      </c>
      <c r="G2432" s="1">
        <v>-5.53E-4</v>
      </c>
      <c r="I2432" s="1">
        <v>1.4906000000000001E-2</v>
      </c>
      <c r="J2432">
        <f t="shared" si="37"/>
        <v>24.310000000001001</v>
      </c>
      <c r="K2432">
        <f>I2432*25</f>
        <v>0.37265000000000004</v>
      </c>
    </row>
    <row r="2433" spans="1:11" x14ac:dyDescent="0.25">
      <c r="A2433" s="42">
        <v>43503.589226639102</v>
      </c>
      <c r="B2433" s="1">
        <v>1.392E-2</v>
      </c>
      <c r="C2433" s="1">
        <v>-3.5140000000000002E-3</v>
      </c>
      <c r="D2433" s="1">
        <v>7.6300000000000001E-4</v>
      </c>
      <c r="E2433" s="1">
        <v>-5.1580000000000003E-3</v>
      </c>
      <c r="F2433" s="1">
        <v>1.05E-4</v>
      </c>
      <c r="G2433" s="1">
        <v>-2.24E-4</v>
      </c>
      <c r="I2433" s="1">
        <v>1.392E-2</v>
      </c>
      <c r="J2433">
        <f t="shared" si="37"/>
        <v>24.320000000001002</v>
      </c>
      <c r="K2433">
        <f>I2433*25</f>
        <v>0.34799999999999998</v>
      </c>
    </row>
    <row r="2434" spans="1:11" x14ac:dyDescent="0.25">
      <c r="A2434" s="42">
        <v>43503.589226754899</v>
      </c>
      <c r="B2434" s="1">
        <v>1.4906000000000001E-2</v>
      </c>
      <c r="C2434" s="1">
        <v>-5.1580000000000003E-3</v>
      </c>
      <c r="D2434" s="1">
        <v>-1.869E-3</v>
      </c>
      <c r="E2434" s="1">
        <v>-5.816E-3</v>
      </c>
      <c r="F2434" s="1">
        <v>1.42E-3</v>
      </c>
      <c r="G2434" s="1">
        <v>1.091E-3</v>
      </c>
      <c r="I2434" s="1">
        <v>1.4906000000000001E-2</v>
      </c>
      <c r="J2434">
        <f t="shared" si="37"/>
        <v>24.330000000001004</v>
      </c>
      <c r="K2434">
        <f>I2434*25</f>
        <v>0.37265000000000004</v>
      </c>
    </row>
    <row r="2435" spans="1:11" x14ac:dyDescent="0.25">
      <c r="A2435" s="42">
        <v>43503.589226870601</v>
      </c>
      <c r="B2435" s="1">
        <v>1.3261999999999999E-2</v>
      </c>
      <c r="C2435" s="1">
        <v>-5.816E-3</v>
      </c>
      <c r="D2435" s="1">
        <v>4.3399999999999998E-4</v>
      </c>
      <c r="E2435" s="1">
        <v>-4.829E-3</v>
      </c>
      <c r="F2435" s="1">
        <v>-1.2110000000000001E-3</v>
      </c>
      <c r="G2435" s="1">
        <v>2.4069999999999999E-3</v>
      </c>
      <c r="I2435" s="1">
        <v>1.3261999999999999E-2</v>
      </c>
      <c r="J2435">
        <f t="shared" ref="J2435:J2498" si="38">J2434+1/100</f>
        <v>24.340000000001005</v>
      </c>
      <c r="K2435">
        <f>I2435*25</f>
        <v>0.33155000000000001</v>
      </c>
    </row>
    <row r="2436" spans="1:11" x14ac:dyDescent="0.25">
      <c r="A2436" s="42">
        <v>43503.589226986398</v>
      </c>
      <c r="B2436" s="1">
        <v>1.3261999999999999E-2</v>
      </c>
      <c r="C2436" s="1">
        <v>-7.1320000000000003E-3</v>
      </c>
      <c r="D2436" s="1">
        <v>-1.869E-3</v>
      </c>
      <c r="E2436" s="1">
        <v>-6.1450000000000003E-3</v>
      </c>
      <c r="F2436" s="1">
        <v>-5.53E-4</v>
      </c>
      <c r="G2436" s="1">
        <v>-3.8419999999999999E-3</v>
      </c>
      <c r="I2436" s="1">
        <v>1.3261999999999999E-2</v>
      </c>
      <c r="J2436">
        <f t="shared" si="38"/>
        <v>24.350000000001007</v>
      </c>
      <c r="K2436">
        <f>I2436*25</f>
        <v>0.33155000000000001</v>
      </c>
    </row>
    <row r="2437" spans="1:11" x14ac:dyDescent="0.25">
      <c r="A2437" s="42">
        <v>43503.5892271021</v>
      </c>
      <c r="B2437" s="1">
        <v>1.2933E-2</v>
      </c>
      <c r="C2437" s="1">
        <v>-7.4609999999999998E-3</v>
      </c>
      <c r="D2437" s="1">
        <v>1.091E-3</v>
      </c>
      <c r="E2437" s="1">
        <v>-5.4869999999999997E-3</v>
      </c>
      <c r="F2437" s="1">
        <v>4.3399999999999998E-4</v>
      </c>
      <c r="G2437" s="1">
        <v>1.091E-3</v>
      </c>
      <c r="I2437" s="1">
        <v>1.2933E-2</v>
      </c>
      <c r="J2437">
        <f t="shared" si="38"/>
        <v>24.360000000001008</v>
      </c>
      <c r="K2437">
        <f>I2437*25</f>
        <v>0.32332499999999997</v>
      </c>
    </row>
    <row r="2438" spans="1:11" x14ac:dyDescent="0.25">
      <c r="A2438" s="42">
        <v>43503.589227217803</v>
      </c>
      <c r="B2438" s="1">
        <v>1.1617000000000001E-2</v>
      </c>
      <c r="C2438" s="1">
        <v>-7.4609999999999998E-3</v>
      </c>
      <c r="D2438" s="1">
        <v>-1.2110000000000001E-3</v>
      </c>
      <c r="E2438" s="1">
        <v>-6.803E-3</v>
      </c>
      <c r="F2438" s="1">
        <v>-1.5399999999999999E-3</v>
      </c>
      <c r="G2438" s="1">
        <v>-1.2110000000000001E-3</v>
      </c>
      <c r="I2438" s="1">
        <v>1.1617000000000001E-2</v>
      </c>
      <c r="J2438">
        <f t="shared" si="38"/>
        <v>24.37000000000101</v>
      </c>
      <c r="K2438">
        <f>I2438*25</f>
        <v>0.29042499999999999</v>
      </c>
    </row>
    <row r="2439" spans="1:11" x14ac:dyDescent="0.25">
      <c r="A2439" s="42">
        <v>43503.589227333599</v>
      </c>
      <c r="B2439" s="1">
        <v>1.1287999999999999E-2</v>
      </c>
      <c r="C2439" s="1">
        <v>-7.4609999999999998E-3</v>
      </c>
      <c r="D2439" s="1">
        <v>-5.53E-4</v>
      </c>
      <c r="E2439" s="1">
        <v>-7.1320000000000003E-3</v>
      </c>
      <c r="F2439" s="1">
        <v>-8.8199999999999997E-4</v>
      </c>
      <c r="G2439" s="1">
        <v>4.3399999999999998E-4</v>
      </c>
      <c r="I2439" s="1">
        <v>1.1287999999999999E-2</v>
      </c>
      <c r="J2439">
        <f t="shared" si="38"/>
        <v>24.380000000001012</v>
      </c>
      <c r="K2439">
        <f>I2439*25</f>
        <v>0.28220000000000001</v>
      </c>
    </row>
    <row r="2440" spans="1:11" x14ac:dyDescent="0.25">
      <c r="A2440" s="42">
        <v>43503.589227449302</v>
      </c>
      <c r="B2440" s="1">
        <v>1.0300999999999999E-2</v>
      </c>
      <c r="C2440" s="1">
        <v>-9.7630000000000008E-3</v>
      </c>
      <c r="D2440" s="1">
        <v>1.091E-3</v>
      </c>
      <c r="E2440" s="1">
        <v>-6.4739999999999997E-3</v>
      </c>
      <c r="F2440" s="1">
        <v>-8.8199999999999997E-4</v>
      </c>
      <c r="G2440" s="1">
        <v>-1.869E-3</v>
      </c>
      <c r="I2440" s="1">
        <v>1.0300999999999999E-2</v>
      </c>
      <c r="J2440">
        <f t="shared" si="38"/>
        <v>24.390000000001013</v>
      </c>
      <c r="K2440">
        <f>I2440*25</f>
        <v>0.257525</v>
      </c>
    </row>
    <row r="2441" spans="1:11" x14ac:dyDescent="0.25">
      <c r="A2441" s="42">
        <v>43503.589227565099</v>
      </c>
      <c r="B2441" s="1">
        <v>9.3150000000000004E-3</v>
      </c>
      <c r="C2441" s="1">
        <v>-9.4339999999999997E-3</v>
      </c>
      <c r="D2441" s="1">
        <v>-8.8199999999999997E-4</v>
      </c>
      <c r="E2441" s="1">
        <v>-7.79E-3</v>
      </c>
      <c r="F2441" s="1">
        <v>-1.869E-3</v>
      </c>
      <c r="G2441" s="1">
        <v>2.7360000000000002E-3</v>
      </c>
      <c r="I2441" s="1">
        <v>9.3150000000000004E-3</v>
      </c>
      <c r="J2441">
        <f t="shared" si="38"/>
        <v>24.400000000001015</v>
      </c>
      <c r="K2441">
        <f>I2441*25</f>
        <v>0.232875</v>
      </c>
    </row>
    <row r="2442" spans="1:11" x14ac:dyDescent="0.25">
      <c r="A2442" s="42">
        <v>43503.589227680801</v>
      </c>
      <c r="B2442" s="1">
        <v>7.6699999999999997E-3</v>
      </c>
      <c r="C2442" s="1">
        <v>-9.4339999999999997E-3</v>
      </c>
      <c r="D2442" s="1">
        <v>-1.5399999999999999E-3</v>
      </c>
      <c r="E2442" s="1">
        <v>-7.1320000000000003E-3</v>
      </c>
      <c r="F2442" s="1">
        <v>-5.53E-4</v>
      </c>
      <c r="G2442" s="1">
        <v>-5.1580000000000003E-3</v>
      </c>
      <c r="I2442" s="1">
        <v>7.6699999999999997E-3</v>
      </c>
      <c r="J2442">
        <f t="shared" si="38"/>
        <v>24.410000000001016</v>
      </c>
      <c r="K2442">
        <f>I2442*25</f>
        <v>0.19175</v>
      </c>
    </row>
    <row r="2443" spans="1:11" x14ac:dyDescent="0.25">
      <c r="A2443" s="42">
        <v>43503.589227796503</v>
      </c>
      <c r="B2443" s="1">
        <v>7.6699999999999997E-3</v>
      </c>
      <c r="C2443" s="1">
        <v>-1.1736999999999999E-2</v>
      </c>
      <c r="D2443" s="1">
        <v>-1.869E-3</v>
      </c>
      <c r="E2443" s="1">
        <v>-8.1189999999999995E-3</v>
      </c>
      <c r="F2443" s="1">
        <v>-1.5399999999999999E-3</v>
      </c>
      <c r="G2443" s="1">
        <v>1.05E-4</v>
      </c>
      <c r="I2443" s="1">
        <v>7.6699999999999997E-3</v>
      </c>
      <c r="J2443">
        <f t="shared" si="38"/>
        <v>24.420000000001018</v>
      </c>
      <c r="K2443">
        <f>I2443*25</f>
        <v>0.19175</v>
      </c>
    </row>
    <row r="2444" spans="1:11" x14ac:dyDescent="0.25">
      <c r="A2444" s="42">
        <v>43503.5892279123</v>
      </c>
      <c r="B2444" s="1">
        <v>5.6959999999999997E-3</v>
      </c>
      <c r="C2444" s="1">
        <v>-1.0421E-2</v>
      </c>
      <c r="D2444" s="1">
        <v>-2.1979999999999999E-3</v>
      </c>
      <c r="E2444" s="1">
        <v>-9.1050000000000002E-3</v>
      </c>
      <c r="F2444" s="1">
        <v>1.05E-4</v>
      </c>
      <c r="G2444" s="1">
        <v>1.05E-4</v>
      </c>
      <c r="I2444" s="1">
        <v>5.6959999999999997E-3</v>
      </c>
      <c r="J2444">
        <f t="shared" si="38"/>
        <v>24.430000000001019</v>
      </c>
      <c r="K2444">
        <f>I2444*25</f>
        <v>0.1424</v>
      </c>
    </row>
    <row r="2445" spans="1:11" x14ac:dyDescent="0.25">
      <c r="A2445" s="42">
        <v>43503.589228028002</v>
      </c>
      <c r="B2445" s="1">
        <v>5.0390000000000001E-3</v>
      </c>
      <c r="C2445" s="1">
        <v>-1.2066E-2</v>
      </c>
      <c r="D2445" s="1">
        <v>-1.5399999999999999E-3</v>
      </c>
      <c r="E2445" s="1">
        <v>-8.4469999999999996E-3</v>
      </c>
      <c r="F2445" s="1">
        <v>-2.5270000000000002E-3</v>
      </c>
      <c r="G2445" s="1">
        <v>-2.1979999999999999E-3</v>
      </c>
      <c r="I2445" s="1">
        <v>5.0390000000000001E-3</v>
      </c>
      <c r="J2445">
        <f t="shared" si="38"/>
        <v>24.440000000001021</v>
      </c>
      <c r="K2445">
        <f>I2445*25</f>
        <v>0.125975</v>
      </c>
    </row>
    <row r="2446" spans="1:11" x14ac:dyDescent="0.25">
      <c r="A2446" s="42">
        <v>43503.589228143799</v>
      </c>
      <c r="B2446" s="1">
        <v>4.052E-3</v>
      </c>
      <c r="C2446" s="1">
        <v>-1.1736999999999999E-2</v>
      </c>
      <c r="D2446" s="1">
        <v>1.091E-3</v>
      </c>
      <c r="E2446" s="1">
        <v>-9.1050000000000002E-3</v>
      </c>
      <c r="F2446" s="1">
        <v>-8.8199999999999997E-4</v>
      </c>
      <c r="G2446" s="1">
        <v>-5.53E-4</v>
      </c>
      <c r="I2446" s="1">
        <v>4.052E-3</v>
      </c>
      <c r="J2446">
        <f t="shared" si="38"/>
        <v>24.450000000001022</v>
      </c>
      <c r="K2446">
        <f>I2446*25</f>
        <v>0.1013</v>
      </c>
    </row>
    <row r="2447" spans="1:11" x14ac:dyDescent="0.25">
      <c r="A2447" s="42">
        <v>43503.589228259501</v>
      </c>
      <c r="B2447" s="1">
        <v>3.065E-3</v>
      </c>
      <c r="C2447" s="1">
        <v>-1.3381000000000001E-2</v>
      </c>
      <c r="D2447" s="1">
        <v>-8.8199999999999997E-4</v>
      </c>
      <c r="E2447" s="1">
        <v>-8.7760000000000008E-3</v>
      </c>
      <c r="F2447" s="1">
        <v>-1.2110000000000001E-3</v>
      </c>
      <c r="G2447" s="1">
        <v>-5.53E-4</v>
      </c>
      <c r="I2447" s="1">
        <v>3.065E-3</v>
      </c>
      <c r="J2447">
        <f t="shared" si="38"/>
        <v>24.460000000001024</v>
      </c>
      <c r="K2447">
        <f>I2447*25</f>
        <v>7.6624999999999999E-2</v>
      </c>
    </row>
    <row r="2448" spans="1:11" x14ac:dyDescent="0.25">
      <c r="A2448" s="42">
        <v>43503.589228375298</v>
      </c>
      <c r="B2448" s="1">
        <v>2.7360000000000002E-3</v>
      </c>
      <c r="C2448" s="1">
        <v>-1.3381000000000001E-2</v>
      </c>
      <c r="D2448" s="1">
        <v>-2.24E-4</v>
      </c>
      <c r="E2448" s="1">
        <v>-9.7630000000000008E-3</v>
      </c>
      <c r="F2448" s="1">
        <v>-1.5399999999999999E-3</v>
      </c>
      <c r="G2448" s="1">
        <v>-2.5270000000000002E-3</v>
      </c>
      <c r="I2448" s="1">
        <v>2.7360000000000002E-3</v>
      </c>
      <c r="J2448">
        <f t="shared" si="38"/>
        <v>24.470000000001026</v>
      </c>
      <c r="K2448">
        <f>I2448*25</f>
        <v>6.8400000000000002E-2</v>
      </c>
    </row>
    <row r="2449" spans="1:11" x14ac:dyDescent="0.25">
      <c r="A2449" s="42">
        <v>43503.589228491001</v>
      </c>
      <c r="B2449" s="1">
        <v>2.4069999999999999E-3</v>
      </c>
      <c r="C2449" s="1">
        <v>-1.5025999999999999E-2</v>
      </c>
      <c r="D2449" s="1">
        <v>1.05E-4</v>
      </c>
      <c r="E2449" s="1">
        <v>-1.0421E-2</v>
      </c>
      <c r="F2449" s="1">
        <v>-5.53E-4</v>
      </c>
      <c r="G2449" s="1">
        <v>-2.1979999999999999E-3</v>
      </c>
      <c r="I2449" s="1">
        <v>2.4069999999999999E-3</v>
      </c>
      <c r="J2449">
        <f t="shared" si="38"/>
        <v>24.480000000001027</v>
      </c>
      <c r="K2449">
        <f>I2449*25</f>
        <v>6.0174999999999999E-2</v>
      </c>
    </row>
    <row r="2450" spans="1:11" x14ac:dyDescent="0.25">
      <c r="A2450" s="42">
        <v>43503.589228606703</v>
      </c>
      <c r="B2450" s="1">
        <v>2.078E-3</v>
      </c>
      <c r="C2450" s="1">
        <v>-1.4038999999999999E-2</v>
      </c>
      <c r="D2450" s="1">
        <v>-1.869E-3</v>
      </c>
      <c r="E2450" s="1">
        <v>-1.0092E-2</v>
      </c>
      <c r="F2450" s="1">
        <v>-3.8419999999999999E-3</v>
      </c>
      <c r="G2450" s="1">
        <v>-8.8199999999999997E-4</v>
      </c>
      <c r="I2450" s="1">
        <v>2.078E-3</v>
      </c>
      <c r="J2450">
        <f t="shared" si="38"/>
        <v>24.490000000001029</v>
      </c>
      <c r="K2450">
        <f>I2450*25</f>
        <v>5.1949999999999996E-2</v>
      </c>
    </row>
    <row r="2451" spans="1:11" x14ac:dyDescent="0.25">
      <c r="A2451" s="42">
        <v>43503.5892287225</v>
      </c>
      <c r="B2451" s="1">
        <v>1.091E-3</v>
      </c>
      <c r="C2451" s="1">
        <v>-1.7000000000000001E-2</v>
      </c>
      <c r="D2451" s="1">
        <v>7.6300000000000001E-4</v>
      </c>
      <c r="E2451" s="1">
        <v>-1.0749999999999999E-2</v>
      </c>
      <c r="F2451" s="1">
        <v>-2.856E-3</v>
      </c>
      <c r="G2451" s="1">
        <v>1.05E-4</v>
      </c>
      <c r="I2451" s="1">
        <v>1.091E-3</v>
      </c>
      <c r="J2451">
        <f t="shared" si="38"/>
        <v>24.50000000000103</v>
      </c>
      <c r="K2451">
        <f>I2451*25</f>
        <v>2.7275000000000001E-2</v>
      </c>
    </row>
    <row r="2452" spans="1:11" x14ac:dyDescent="0.25">
      <c r="A2452" s="42">
        <v>43503.589228838202</v>
      </c>
      <c r="B2452" s="1">
        <v>-5.53E-4</v>
      </c>
      <c r="C2452" s="1">
        <v>-1.6012999999999999E-2</v>
      </c>
      <c r="D2452" s="1">
        <v>1.05E-4</v>
      </c>
      <c r="E2452" s="1">
        <v>-1.0092E-2</v>
      </c>
      <c r="F2452" s="1">
        <v>1.05E-4</v>
      </c>
      <c r="G2452" s="1">
        <v>-4.1710000000000002E-3</v>
      </c>
      <c r="I2452" s="1">
        <v>-5.53E-4</v>
      </c>
      <c r="J2452">
        <f t="shared" si="38"/>
        <v>24.510000000001032</v>
      </c>
      <c r="K2452">
        <f>I2452*25</f>
        <v>-1.3825E-2</v>
      </c>
    </row>
    <row r="2453" spans="1:11" x14ac:dyDescent="0.25">
      <c r="A2453" s="42">
        <v>43503.589228953999</v>
      </c>
      <c r="B2453" s="1">
        <v>-1.5399999999999999E-3</v>
      </c>
      <c r="C2453" s="1">
        <v>-1.5025999999999999E-2</v>
      </c>
      <c r="D2453" s="1">
        <v>-1.5399999999999999E-3</v>
      </c>
      <c r="E2453" s="1">
        <v>-1.0749999999999999E-2</v>
      </c>
      <c r="F2453" s="1">
        <v>-3.5140000000000002E-3</v>
      </c>
      <c r="G2453" s="1">
        <v>-2.5270000000000002E-3</v>
      </c>
      <c r="I2453" s="1">
        <v>-1.5399999999999999E-3</v>
      </c>
      <c r="J2453">
        <f t="shared" si="38"/>
        <v>24.520000000001033</v>
      </c>
      <c r="K2453">
        <f>I2453*25</f>
        <v>-3.85E-2</v>
      </c>
    </row>
    <row r="2454" spans="1:11" x14ac:dyDescent="0.25">
      <c r="A2454" s="42">
        <v>43503.589229069701</v>
      </c>
      <c r="B2454" s="1">
        <v>-2.856E-3</v>
      </c>
      <c r="C2454" s="1">
        <v>-1.6670999999999998E-2</v>
      </c>
      <c r="D2454" s="1">
        <v>1.05E-4</v>
      </c>
      <c r="E2454" s="1">
        <v>-1.1079E-2</v>
      </c>
      <c r="F2454" s="1">
        <v>-1.869E-3</v>
      </c>
      <c r="G2454" s="1">
        <v>-2.24E-4</v>
      </c>
      <c r="I2454" s="1">
        <v>-2.856E-3</v>
      </c>
      <c r="J2454">
        <f t="shared" si="38"/>
        <v>24.530000000001035</v>
      </c>
      <c r="K2454">
        <f>I2454*25</f>
        <v>-7.1400000000000005E-2</v>
      </c>
    </row>
    <row r="2455" spans="1:11" x14ac:dyDescent="0.25">
      <c r="A2455" s="42">
        <v>43503.589229185403</v>
      </c>
      <c r="B2455" s="1">
        <v>-4.1710000000000002E-3</v>
      </c>
      <c r="C2455" s="1">
        <v>-1.6012999999999999E-2</v>
      </c>
      <c r="D2455" s="1">
        <v>-1.5399999999999999E-3</v>
      </c>
      <c r="E2455" s="1">
        <v>-1.1408E-2</v>
      </c>
      <c r="F2455" s="1">
        <v>-3.1849999999999999E-3</v>
      </c>
      <c r="G2455" s="1">
        <v>-4.4999999999999997E-3</v>
      </c>
      <c r="I2455" s="1">
        <v>-4.1710000000000002E-3</v>
      </c>
      <c r="J2455">
        <f t="shared" si="38"/>
        <v>24.540000000001037</v>
      </c>
      <c r="K2455">
        <f>I2455*25</f>
        <v>-0.10427500000000001</v>
      </c>
    </row>
    <row r="2456" spans="1:11" x14ac:dyDescent="0.25">
      <c r="A2456" s="42">
        <v>43503.5892293012</v>
      </c>
      <c r="B2456" s="1">
        <v>-5.1580000000000003E-3</v>
      </c>
      <c r="C2456" s="1">
        <v>-1.7000000000000001E-2</v>
      </c>
      <c r="D2456" s="1">
        <v>-5.53E-4</v>
      </c>
      <c r="E2456" s="1">
        <v>-1.1736999999999999E-2</v>
      </c>
      <c r="F2456" s="1">
        <v>-4.4999999999999997E-3</v>
      </c>
      <c r="G2456" s="1">
        <v>1.091E-3</v>
      </c>
      <c r="I2456" s="1">
        <v>-5.1580000000000003E-3</v>
      </c>
      <c r="J2456">
        <f t="shared" si="38"/>
        <v>24.550000000001038</v>
      </c>
      <c r="K2456">
        <f>I2456*25</f>
        <v>-0.12895000000000001</v>
      </c>
    </row>
    <row r="2457" spans="1:11" x14ac:dyDescent="0.25">
      <c r="A2457" s="42">
        <v>43503.589229416903</v>
      </c>
      <c r="B2457" s="1">
        <v>-6.4739999999999997E-3</v>
      </c>
      <c r="C2457" s="1">
        <v>-1.7329000000000001E-2</v>
      </c>
      <c r="D2457" s="1">
        <v>-8.8199999999999997E-4</v>
      </c>
      <c r="E2457" s="1">
        <v>-1.1079E-2</v>
      </c>
      <c r="F2457" s="1">
        <v>-3.5140000000000002E-3</v>
      </c>
      <c r="G2457" s="1">
        <v>-1.5399999999999999E-3</v>
      </c>
      <c r="I2457" s="1">
        <v>-6.4739999999999997E-3</v>
      </c>
      <c r="J2457">
        <f t="shared" si="38"/>
        <v>24.56000000000104</v>
      </c>
      <c r="K2457">
        <f>I2457*25</f>
        <v>-0.16184999999999999</v>
      </c>
    </row>
    <row r="2458" spans="1:11" x14ac:dyDescent="0.25">
      <c r="A2458" s="42">
        <v>43503.589229532699</v>
      </c>
      <c r="B2458" s="1">
        <v>-6.803E-3</v>
      </c>
      <c r="C2458" s="1">
        <v>-1.7985999999999999E-2</v>
      </c>
      <c r="D2458" s="1">
        <v>-2.24E-4</v>
      </c>
      <c r="E2458" s="1">
        <v>-1.2066E-2</v>
      </c>
      <c r="F2458" s="1">
        <v>-1.2110000000000001E-3</v>
      </c>
      <c r="G2458" s="1">
        <v>-8.8199999999999997E-4</v>
      </c>
      <c r="I2458" s="1">
        <v>-6.803E-3</v>
      </c>
      <c r="J2458">
        <f t="shared" si="38"/>
        <v>24.570000000001041</v>
      </c>
      <c r="K2458">
        <f>I2458*25</f>
        <v>-0.170075</v>
      </c>
    </row>
    <row r="2459" spans="1:11" x14ac:dyDescent="0.25">
      <c r="A2459" s="42">
        <v>43503.589229648402</v>
      </c>
      <c r="B2459" s="1">
        <v>-8.4469999999999996E-3</v>
      </c>
      <c r="C2459" s="1">
        <v>-1.7985999999999999E-2</v>
      </c>
      <c r="D2459" s="1">
        <v>-2.24E-4</v>
      </c>
      <c r="E2459" s="1">
        <v>-1.2395E-2</v>
      </c>
      <c r="F2459" s="1">
        <v>-3.5140000000000002E-3</v>
      </c>
      <c r="G2459" s="1">
        <v>-2.5270000000000002E-3</v>
      </c>
      <c r="I2459" s="1">
        <v>-8.4469999999999996E-3</v>
      </c>
      <c r="J2459">
        <f t="shared" si="38"/>
        <v>24.580000000001043</v>
      </c>
      <c r="K2459">
        <f>I2459*25</f>
        <v>-0.211175</v>
      </c>
    </row>
    <row r="2460" spans="1:11" x14ac:dyDescent="0.25">
      <c r="A2460" s="42">
        <v>43503.589229764097</v>
      </c>
      <c r="B2460" s="1">
        <v>-8.7760000000000008E-3</v>
      </c>
      <c r="C2460" s="1">
        <v>-1.8973E-2</v>
      </c>
      <c r="D2460" s="1">
        <v>-1.2110000000000001E-3</v>
      </c>
      <c r="E2460" s="1">
        <v>-1.2066E-2</v>
      </c>
      <c r="F2460" s="1">
        <v>-2.856E-3</v>
      </c>
      <c r="G2460" s="1">
        <v>-2.5270000000000002E-3</v>
      </c>
      <c r="I2460" s="1">
        <v>-8.7760000000000008E-3</v>
      </c>
      <c r="J2460">
        <f t="shared" si="38"/>
        <v>24.590000000001044</v>
      </c>
      <c r="K2460">
        <f>I2460*25</f>
        <v>-0.21940000000000001</v>
      </c>
    </row>
    <row r="2461" spans="1:11" x14ac:dyDescent="0.25">
      <c r="A2461" s="42">
        <v>43503.589229879901</v>
      </c>
      <c r="B2461" s="1">
        <v>-1.1408E-2</v>
      </c>
      <c r="C2461" s="1">
        <v>-1.7329000000000001E-2</v>
      </c>
      <c r="D2461" s="1">
        <v>-8.8199999999999997E-4</v>
      </c>
      <c r="E2461" s="1">
        <v>-1.2066E-2</v>
      </c>
      <c r="F2461" s="1">
        <v>-1.5399999999999999E-3</v>
      </c>
      <c r="G2461" s="1">
        <v>-1.869E-3</v>
      </c>
      <c r="I2461" s="1">
        <v>-1.1408E-2</v>
      </c>
      <c r="J2461">
        <f t="shared" si="38"/>
        <v>24.600000000001046</v>
      </c>
      <c r="K2461">
        <f>I2461*25</f>
        <v>-0.28520000000000001</v>
      </c>
    </row>
    <row r="2462" spans="1:11" x14ac:dyDescent="0.25">
      <c r="A2462" s="43">
        <v>43503.589229995603</v>
      </c>
      <c r="B2462" s="1">
        <v>-1.1079E-2</v>
      </c>
      <c r="C2462" s="1">
        <v>-1.8315000000000001E-2</v>
      </c>
      <c r="D2462" s="1">
        <v>-1.869E-3</v>
      </c>
      <c r="E2462" s="1">
        <v>-1.2066E-2</v>
      </c>
      <c r="F2462" s="1">
        <v>-1.869E-3</v>
      </c>
      <c r="G2462" s="1">
        <v>-5.1580000000000003E-3</v>
      </c>
      <c r="I2462" s="1">
        <v>-1.1079E-2</v>
      </c>
      <c r="J2462">
        <f t="shared" si="38"/>
        <v>24.610000000001047</v>
      </c>
      <c r="K2462">
        <f>I2462*25</f>
        <v>-0.27697500000000003</v>
      </c>
    </row>
    <row r="2463" spans="1:11" x14ac:dyDescent="0.25">
      <c r="A2463" s="43">
        <v>43503.5892301114</v>
      </c>
      <c r="B2463" s="1">
        <v>-1.3051999999999999E-2</v>
      </c>
      <c r="C2463" s="1">
        <v>-1.7658E-2</v>
      </c>
      <c r="D2463" s="1">
        <v>-2.5270000000000002E-3</v>
      </c>
      <c r="E2463" s="1">
        <v>-1.2395E-2</v>
      </c>
      <c r="F2463" s="1">
        <v>-4.4999999999999997E-3</v>
      </c>
      <c r="G2463" s="1">
        <v>-1.5399999999999999E-3</v>
      </c>
      <c r="I2463" s="1">
        <v>-1.3051999999999999E-2</v>
      </c>
      <c r="J2463">
        <f t="shared" si="38"/>
        <v>24.620000000001049</v>
      </c>
      <c r="K2463">
        <f>I2463*25</f>
        <v>-0.32629999999999998</v>
      </c>
    </row>
    <row r="2464" spans="1:11" x14ac:dyDescent="0.25">
      <c r="A2464" s="43">
        <v>43503.589230227102</v>
      </c>
      <c r="B2464" s="1">
        <v>-1.2723999999999999E-2</v>
      </c>
      <c r="C2464" s="1">
        <v>-1.8644000000000001E-2</v>
      </c>
      <c r="D2464" s="1">
        <v>-1.2110000000000001E-3</v>
      </c>
      <c r="E2464" s="1">
        <v>-1.2395E-2</v>
      </c>
      <c r="F2464" s="1">
        <v>-2.856E-3</v>
      </c>
      <c r="G2464" s="1">
        <v>-3.8419999999999999E-3</v>
      </c>
      <c r="I2464" s="1">
        <v>-1.2723999999999999E-2</v>
      </c>
      <c r="J2464">
        <f t="shared" si="38"/>
        <v>24.630000000001051</v>
      </c>
      <c r="K2464">
        <f>I2464*25</f>
        <v>-0.31809999999999999</v>
      </c>
    </row>
    <row r="2465" spans="1:11" x14ac:dyDescent="0.25">
      <c r="A2465" s="43">
        <v>43503.589230342797</v>
      </c>
      <c r="B2465" s="1">
        <v>-1.4038999999999999E-2</v>
      </c>
      <c r="C2465" s="1">
        <v>-1.9630999999999999E-2</v>
      </c>
      <c r="D2465" s="1">
        <v>-1.2110000000000001E-3</v>
      </c>
      <c r="E2465" s="1">
        <v>-1.2395E-2</v>
      </c>
      <c r="F2465" s="1">
        <v>-2.1979999999999999E-3</v>
      </c>
      <c r="G2465" s="1">
        <v>-3.8419999999999999E-3</v>
      </c>
      <c r="I2465" s="1">
        <v>-1.4038999999999999E-2</v>
      </c>
      <c r="J2465">
        <f t="shared" si="38"/>
        <v>24.640000000001052</v>
      </c>
      <c r="K2465">
        <f>I2465*25</f>
        <v>-0.35097499999999998</v>
      </c>
    </row>
    <row r="2466" spans="1:11" x14ac:dyDescent="0.25">
      <c r="A2466" s="43">
        <v>43503.589230458601</v>
      </c>
      <c r="B2466" s="1">
        <v>-1.5025999999999999E-2</v>
      </c>
      <c r="C2466" s="1">
        <v>-1.9630999999999999E-2</v>
      </c>
      <c r="D2466" s="1">
        <v>-1.2110000000000001E-3</v>
      </c>
      <c r="E2466" s="1">
        <v>-1.2066E-2</v>
      </c>
      <c r="F2466" s="1">
        <v>-2.1979999999999999E-3</v>
      </c>
      <c r="G2466" s="1">
        <v>-2.24E-4</v>
      </c>
      <c r="I2466" s="1">
        <v>-1.5025999999999999E-2</v>
      </c>
      <c r="J2466">
        <f t="shared" si="38"/>
        <v>24.650000000001054</v>
      </c>
      <c r="K2466">
        <f>I2466*25</f>
        <v>-0.37564999999999998</v>
      </c>
    </row>
    <row r="2467" spans="1:11" x14ac:dyDescent="0.25">
      <c r="A2467" s="43">
        <v>43503.589230574296</v>
      </c>
      <c r="B2467" s="1">
        <v>-1.5684E-2</v>
      </c>
      <c r="C2467" s="1">
        <v>-1.8644000000000001E-2</v>
      </c>
      <c r="D2467" s="1">
        <v>-8.8199999999999997E-4</v>
      </c>
      <c r="E2467" s="1">
        <v>-1.2066E-2</v>
      </c>
      <c r="F2467" s="1">
        <v>-2.1979999999999999E-3</v>
      </c>
      <c r="G2467" s="1">
        <v>-4.829E-3</v>
      </c>
      <c r="I2467" s="1">
        <v>-1.5684E-2</v>
      </c>
      <c r="J2467">
        <f t="shared" si="38"/>
        <v>24.660000000001055</v>
      </c>
      <c r="K2467">
        <f>I2467*25</f>
        <v>-0.3921</v>
      </c>
    </row>
    <row r="2468" spans="1:11" x14ac:dyDescent="0.25">
      <c r="A2468" s="43">
        <v>43503.589230690101</v>
      </c>
      <c r="B2468" s="1">
        <v>-1.5355000000000001E-2</v>
      </c>
      <c r="C2468" s="1">
        <v>-1.9959999999999999E-2</v>
      </c>
      <c r="D2468" s="1">
        <v>1.091E-3</v>
      </c>
      <c r="E2468" s="1">
        <v>-1.2723999999999999E-2</v>
      </c>
      <c r="F2468" s="1">
        <v>-3.5140000000000002E-3</v>
      </c>
      <c r="G2468" s="1">
        <v>-4.829E-3</v>
      </c>
      <c r="I2468" s="1">
        <v>-1.5355000000000001E-2</v>
      </c>
      <c r="J2468">
        <f t="shared" si="38"/>
        <v>24.670000000001057</v>
      </c>
      <c r="K2468">
        <f>I2468*25</f>
        <v>-0.38387500000000002</v>
      </c>
    </row>
    <row r="2469" spans="1:11" x14ac:dyDescent="0.25">
      <c r="A2469" s="43">
        <v>43503.589230805803</v>
      </c>
      <c r="B2469" s="1">
        <v>-1.5684E-2</v>
      </c>
      <c r="C2469" s="1">
        <v>-1.7658E-2</v>
      </c>
      <c r="D2469" s="1">
        <v>-2.24E-4</v>
      </c>
      <c r="E2469" s="1">
        <v>-1.2395E-2</v>
      </c>
      <c r="F2469" s="1">
        <v>-2.1979999999999999E-3</v>
      </c>
      <c r="G2469" s="1">
        <v>-1.2110000000000001E-3</v>
      </c>
      <c r="I2469" s="1">
        <v>-1.5684E-2</v>
      </c>
      <c r="J2469">
        <f t="shared" si="38"/>
        <v>24.680000000001058</v>
      </c>
      <c r="K2469">
        <f>I2469*25</f>
        <v>-0.3921</v>
      </c>
    </row>
    <row r="2470" spans="1:11" x14ac:dyDescent="0.25">
      <c r="A2470" s="43">
        <v>43503.589230921498</v>
      </c>
      <c r="B2470" s="1">
        <v>-1.7329000000000001E-2</v>
      </c>
      <c r="C2470" s="1">
        <v>-1.8973E-2</v>
      </c>
      <c r="D2470" s="1">
        <v>1.05E-4</v>
      </c>
      <c r="E2470" s="1">
        <v>-1.2066E-2</v>
      </c>
      <c r="F2470" s="1">
        <v>-3.8419999999999999E-3</v>
      </c>
      <c r="G2470" s="1">
        <v>-1.5399999999999999E-3</v>
      </c>
      <c r="I2470" s="1">
        <v>-1.7329000000000001E-2</v>
      </c>
      <c r="J2470">
        <f t="shared" si="38"/>
        <v>24.69000000000106</v>
      </c>
      <c r="K2470">
        <f>I2470*25</f>
        <v>-0.43322500000000003</v>
      </c>
    </row>
    <row r="2471" spans="1:11" x14ac:dyDescent="0.25">
      <c r="A2471" s="43">
        <v>43503.589231037302</v>
      </c>
      <c r="B2471" s="1">
        <v>-1.8315000000000001E-2</v>
      </c>
      <c r="C2471" s="1">
        <v>-1.9302E-2</v>
      </c>
      <c r="D2471" s="1">
        <v>1.091E-3</v>
      </c>
      <c r="E2471" s="1">
        <v>-1.2395E-2</v>
      </c>
      <c r="F2471" s="1">
        <v>-3.1849999999999999E-3</v>
      </c>
      <c r="G2471" s="1">
        <v>-6.1450000000000003E-3</v>
      </c>
      <c r="I2471" s="1">
        <v>-1.8315000000000001E-2</v>
      </c>
      <c r="J2471">
        <f t="shared" si="38"/>
        <v>24.700000000001062</v>
      </c>
      <c r="K2471">
        <f>I2471*25</f>
        <v>-0.45787500000000003</v>
      </c>
    </row>
    <row r="2472" spans="1:11" x14ac:dyDescent="0.25">
      <c r="A2472" s="43">
        <v>43503.589231152997</v>
      </c>
      <c r="B2472" s="1">
        <v>-1.9302E-2</v>
      </c>
      <c r="C2472" s="1">
        <v>-1.9302E-2</v>
      </c>
      <c r="D2472" s="1">
        <v>-2.24E-4</v>
      </c>
      <c r="E2472" s="1">
        <v>-1.2066E-2</v>
      </c>
      <c r="F2472" s="1">
        <v>-4.4999999999999997E-3</v>
      </c>
      <c r="G2472" s="1">
        <v>-4.4999999999999997E-3</v>
      </c>
      <c r="I2472" s="1">
        <v>-1.9302E-2</v>
      </c>
      <c r="J2472">
        <f t="shared" si="38"/>
        <v>24.710000000001063</v>
      </c>
      <c r="K2472">
        <f>I2472*25</f>
        <v>-0.48254999999999998</v>
      </c>
    </row>
    <row r="2473" spans="1:11" x14ac:dyDescent="0.25">
      <c r="A2473" s="43">
        <v>43503.589231268801</v>
      </c>
      <c r="B2473" s="1">
        <v>-1.9959999999999999E-2</v>
      </c>
      <c r="C2473" s="1">
        <v>-1.9959999999999999E-2</v>
      </c>
      <c r="D2473" s="1">
        <v>-1.5399999999999999E-3</v>
      </c>
      <c r="E2473" s="1">
        <v>-1.3051999999999999E-2</v>
      </c>
      <c r="F2473" s="1">
        <v>-4.1710000000000002E-3</v>
      </c>
      <c r="G2473" s="1">
        <v>-2.24E-4</v>
      </c>
      <c r="I2473" s="1">
        <v>-1.9959999999999999E-2</v>
      </c>
      <c r="J2473">
        <f t="shared" si="38"/>
        <v>24.720000000001065</v>
      </c>
      <c r="K2473">
        <f>I2473*25</f>
        <v>-0.49899999999999994</v>
      </c>
    </row>
    <row r="2474" spans="1:11" x14ac:dyDescent="0.25">
      <c r="A2474" s="43">
        <v>43503.589231384503</v>
      </c>
      <c r="B2474" s="1">
        <v>-1.9302E-2</v>
      </c>
      <c r="C2474" s="1">
        <v>-1.9302E-2</v>
      </c>
      <c r="D2474" s="1">
        <v>4.3399999999999998E-4</v>
      </c>
      <c r="E2474" s="1">
        <v>-1.3051999999999999E-2</v>
      </c>
      <c r="F2474" s="1">
        <v>-3.8419999999999999E-3</v>
      </c>
      <c r="G2474" s="1">
        <v>-3.8419999999999999E-3</v>
      </c>
      <c r="I2474" s="1">
        <v>-1.9302E-2</v>
      </c>
      <c r="J2474">
        <f t="shared" si="38"/>
        <v>24.730000000001066</v>
      </c>
      <c r="K2474">
        <f>I2474*25</f>
        <v>-0.48254999999999998</v>
      </c>
    </row>
    <row r="2475" spans="1:11" x14ac:dyDescent="0.25">
      <c r="A2475" s="43">
        <v>43503.5892315003</v>
      </c>
      <c r="B2475" s="1">
        <v>-2.1276E-2</v>
      </c>
      <c r="C2475" s="1">
        <v>-1.9630999999999999E-2</v>
      </c>
      <c r="D2475" s="1">
        <v>7.6300000000000001E-4</v>
      </c>
      <c r="E2475" s="1">
        <v>-1.2066E-2</v>
      </c>
      <c r="F2475" s="1">
        <v>-2.24E-4</v>
      </c>
      <c r="G2475" s="1">
        <v>-4.1710000000000002E-3</v>
      </c>
      <c r="I2475" s="1">
        <v>-2.1276E-2</v>
      </c>
      <c r="J2475">
        <f t="shared" si="38"/>
        <v>24.740000000001068</v>
      </c>
      <c r="K2475">
        <f>I2475*25</f>
        <v>-0.53190000000000004</v>
      </c>
    </row>
    <row r="2476" spans="1:11" x14ac:dyDescent="0.25">
      <c r="A2476" s="43">
        <v>43503.589231616003</v>
      </c>
      <c r="B2476" s="1">
        <v>-2.0618000000000001E-2</v>
      </c>
      <c r="C2476" s="1">
        <v>-1.8973E-2</v>
      </c>
      <c r="D2476" s="1">
        <v>-2.24E-4</v>
      </c>
      <c r="E2476" s="1">
        <v>-1.2723999999999999E-2</v>
      </c>
      <c r="F2476" s="1">
        <v>-4.1710000000000002E-3</v>
      </c>
      <c r="G2476" s="1">
        <v>-3.8419999999999999E-3</v>
      </c>
      <c r="I2476" s="1">
        <v>-2.0618000000000001E-2</v>
      </c>
      <c r="J2476">
        <f t="shared" si="38"/>
        <v>24.750000000001069</v>
      </c>
      <c r="K2476">
        <f>I2476*25</f>
        <v>-0.51545000000000007</v>
      </c>
    </row>
    <row r="2477" spans="1:11" x14ac:dyDescent="0.25">
      <c r="A2477" s="43">
        <v>43503.589231731698</v>
      </c>
      <c r="B2477" s="1">
        <v>-2.0289000000000001E-2</v>
      </c>
      <c r="C2477" s="1">
        <v>-2.0947E-2</v>
      </c>
      <c r="D2477" s="1">
        <v>1.091E-3</v>
      </c>
      <c r="E2477" s="1">
        <v>-1.1408E-2</v>
      </c>
      <c r="F2477" s="1">
        <v>-4.829E-3</v>
      </c>
      <c r="G2477" s="1">
        <v>-1.2110000000000001E-3</v>
      </c>
      <c r="I2477" s="1">
        <v>-2.0289000000000001E-2</v>
      </c>
      <c r="J2477">
        <f t="shared" si="38"/>
        <v>24.760000000001071</v>
      </c>
      <c r="K2477">
        <f>I2477*25</f>
        <v>-0.50722500000000004</v>
      </c>
    </row>
    <row r="2478" spans="1:11" x14ac:dyDescent="0.25">
      <c r="A2478" s="43">
        <v>43503.589231847502</v>
      </c>
      <c r="B2478" s="1">
        <v>-2.0618000000000001E-2</v>
      </c>
      <c r="C2478" s="1">
        <v>-1.9302E-2</v>
      </c>
      <c r="D2478" s="1">
        <v>4.3399999999999998E-4</v>
      </c>
      <c r="E2478" s="1">
        <v>-1.2066E-2</v>
      </c>
      <c r="F2478" s="1">
        <v>-4.1710000000000002E-3</v>
      </c>
      <c r="G2478" s="1">
        <v>-5.1580000000000003E-3</v>
      </c>
      <c r="I2478" s="1">
        <v>-2.0618000000000001E-2</v>
      </c>
      <c r="J2478">
        <f t="shared" si="38"/>
        <v>24.770000000001072</v>
      </c>
      <c r="K2478">
        <f>I2478*25</f>
        <v>-0.51545000000000007</v>
      </c>
    </row>
    <row r="2479" spans="1:11" x14ac:dyDescent="0.25">
      <c r="A2479" s="43">
        <v>43503.589231963197</v>
      </c>
      <c r="B2479" s="1">
        <v>-2.0947E-2</v>
      </c>
      <c r="C2479" s="1">
        <v>-1.8644000000000001E-2</v>
      </c>
      <c r="D2479" s="1">
        <v>4.3399999999999998E-4</v>
      </c>
      <c r="E2479" s="1">
        <v>-1.2395E-2</v>
      </c>
      <c r="F2479" s="1">
        <v>-5.4869999999999997E-3</v>
      </c>
      <c r="G2479" s="1">
        <v>-8.8199999999999997E-4</v>
      </c>
      <c r="I2479" s="1">
        <v>-2.0947E-2</v>
      </c>
      <c r="J2479">
        <f t="shared" si="38"/>
        <v>24.780000000001074</v>
      </c>
      <c r="K2479">
        <f>I2479*25</f>
        <v>-0.523675</v>
      </c>
    </row>
    <row r="2480" spans="1:11" x14ac:dyDescent="0.25">
      <c r="A2480" s="43">
        <v>43503.589232079001</v>
      </c>
      <c r="B2480" s="1">
        <v>-2.0947E-2</v>
      </c>
      <c r="C2480" s="1">
        <v>-2.0289000000000001E-2</v>
      </c>
      <c r="D2480" s="1">
        <v>-3.8419999999999999E-3</v>
      </c>
      <c r="E2480" s="1">
        <v>-1.1408E-2</v>
      </c>
      <c r="F2480" s="1">
        <v>-4.829E-3</v>
      </c>
      <c r="G2480" s="1">
        <v>-3.5140000000000002E-3</v>
      </c>
      <c r="I2480" s="1">
        <v>-2.0947E-2</v>
      </c>
      <c r="J2480">
        <f t="shared" si="38"/>
        <v>24.790000000001076</v>
      </c>
      <c r="K2480">
        <f>I2480*25</f>
        <v>-0.523675</v>
      </c>
    </row>
    <row r="2481" spans="1:11" x14ac:dyDescent="0.25">
      <c r="A2481" s="43">
        <v>43503.589232194703</v>
      </c>
      <c r="B2481" s="1">
        <v>-2.1276E-2</v>
      </c>
      <c r="C2481" s="1">
        <v>-2.0289000000000001E-2</v>
      </c>
      <c r="D2481" s="1">
        <v>-1.6670999999999998E-2</v>
      </c>
      <c r="E2481" s="1">
        <v>-1.1736999999999999E-2</v>
      </c>
      <c r="F2481" s="1">
        <v>-3.5140000000000002E-3</v>
      </c>
      <c r="G2481" s="1">
        <v>-5.4869999999999997E-3</v>
      </c>
      <c r="I2481" s="1">
        <v>-2.1276E-2</v>
      </c>
      <c r="J2481">
        <f t="shared" si="38"/>
        <v>24.800000000001077</v>
      </c>
      <c r="K2481">
        <f>I2481*25</f>
        <v>-0.53190000000000004</v>
      </c>
    </row>
    <row r="2482" spans="1:11" x14ac:dyDescent="0.25">
      <c r="A2482" s="43">
        <v>43503.589232310398</v>
      </c>
      <c r="B2482" s="1">
        <v>-2.1933999999999999E-2</v>
      </c>
      <c r="C2482" s="1">
        <v>-1.7985999999999999E-2</v>
      </c>
      <c r="D2482" s="1">
        <v>-1.4368000000000001E-2</v>
      </c>
      <c r="E2482" s="1">
        <v>-1.1079E-2</v>
      </c>
      <c r="F2482" s="1">
        <v>-3.1849999999999999E-3</v>
      </c>
      <c r="G2482" s="1">
        <v>-3.1849999999999999E-3</v>
      </c>
      <c r="I2482" s="1">
        <v>-2.1933999999999999E-2</v>
      </c>
      <c r="J2482">
        <f t="shared" si="38"/>
        <v>24.810000000001079</v>
      </c>
      <c r="K2482">
        <f>I2482*25</f>
        <v>-0.54835</v>
      </c>
    </row>
    <row r="2483" spans="1:11" x14ac:dyDescent="0.25">
      <c r="A2483" s="43">
        <v>43503.589232426202</v>
      </c>
      <c r="B2483" s="1">
        <v>-2.2591E-2</v>
      </c>
      <c r="C2483" s="1">
        <v>-1.8315000000000001E-2</v>
      </c>
      <c r="D2483" s="1">
        <v>2.2800999999999998E-2</v>
      </c>
      <c r="E2483" s="1">
        <v>-1.1079E-2</v>
      </c>
      <c r="F2483" s="1">
        <v>-6.1450000000000003E-3</v>
      </c>
      <c r="G2483" s="1">
        <v>-8.8199999999999997E-4</v>
      </c>
      <c r="I2483" s="1">
        <v>-2.2591E-2</v>
      </c>
      <c r="J2483">
        <f t="shared" si="38"/>
        <v>24.82000000000108</v>
      </c>
      <c r="K2483">
        <f>I2483*25</f>
        <v>-0.56477500000000003</v>
      </c>
    </row>
    <row r="2484" spans="1:11" x14ac:dyDescent="0.25">
      <c r="A2484" s="43">
        <v>43503.589232541897</v>
      </c>
      <c r="B2484" s="1">
        <v>-2.3578000000000002E-2</v>
      </c>
      <c r="C2484" s="1">
        <v>-1.7658E-2</v>
      </c>
      <c r="D2484" s="1">
        <v>-9.1050000000000002E-3</v>
      </c>
      <c r="E2484" s="1">
        <v>-1.2066E-2</v>
      </c>
      <c r="F2484" s="1">
        <v>-2.1979999999999999E-3</v>
      </c>
      <c r="G2484" s="1">
        <v>-5.4869999999999997E-3</v>
      </c>
      <c r="I2484" s="1">
        <v>-2.3578000000000002E-2</v>
      </c>
      <c r="J2484">
        <f t="shared" si="38"/>
        <v>24.830000000001082</v>
      </c>
      <c r="K2484">
        <f>I2484*25</f>
        <v>-0.58945000000000003</v>
      </c>
    </row>
    <row r="2485" spans="1:11" x14ac:dyDescent="0.25">
      <c r="A2485" s="43">
        <v>43503.589232657701</v>
      </c>
      <c r="B2485" s="1">
        <v>-2.2263000000000002E-2</v>
      </c>
      <c r="C2485" s="1">
        <v>-1.6670999999999998E-2</v>
      </c>
      <c r="D2485" s="1">
        <v>-1.869E-3</v>
      </c>
      <c r="E2485" s="1">
        <v>-1.0749999999999999E-2</v>
      </c>
      <c r="F2485" s="1">
        <v>-4.829E-3</v>
      </c>
      <c r="G2485" s="1">
        <v>-1.869E-3</v>
      </c>
      <c r="I2485" s="1">
        <v>-2.2263000000000002E-2</v>
      </c>
      <c r="J2485">
        <f t="shared" si="38"/>
        <v>24.840000000001083</v>
      </c>
      <c r="K2485">
        <f>I2485*25</f>
        <v>-0.55657500000000004</v>
      </c>
    </row>
    <row r="2486" spans="1:11" x14ac:dyDescent="0.25">
      <c r="A2486" s="43">
        <v>43503.589232773404</v>
      </c>
      <c r="B2486" s="1">
        <v>-2.4565E-2</v>
      </c>
      <c r="C2486" s="1">
        <v>-1.6670999999999998E-2</v>
      </c>
      <c r="D2486" s="1">
        <v>7.9989999999999992E-3</v>
      </c>
      <c r="E2486" s="1">
        <v>-1.0749999999999999E-2</v>
      </c>
      <c r="F2486" s="1">
        <v>-2.856E-3</v>
      </c>
      <c r="G2486" s="1">
        <v>-2.1979999999999999E-3</v>
      </c>
      <c r="I2486" s="1">
        <v>-2.4565E-2</v>
      </c>
      <c r="J2486">
        <f t="shared" si="38"/>
        <v>24.850000000001085</v>
      </c>
      <c r="K2486">
        <f>I2486*25</f>
        <v>-0.61412500000000003</v>
      </c>
    </row>
    <row r="2487" spans="1:11" x14ac:dyDescent="0.25">
      <c r="A2487" s="43">
        <v>43503.589232889099</v>
      </c>
      <c r="B2487" s="1">
        <v>-2.2591E-2</v>
      </c>
      <c r="C2487" s="1">
        <v>-1.4697E-2</v>
      </c>
      <c r="D2487" s="1">
        <v>-1.0749999999999999E-2</v>
      </c>
      <c r="E2487" s="1">
        <v>-1.0092E-2</v>
      </c>
      <c r="F2487" s="1">
        <v>-5.816E-3</v>
      </c>
      <c r="G2487" s="1">
        <v>-2.856E-3</v>
      </c>
      <c r="I2487" s="1">
        <v>-2.2591E-2</v>
      </c>
      <c r="J2487">
        <f t="shared" si="38"/>
        <v>24.860000000001087</v>
      </c>
      <c r="K2487">
        <f>I2487*25</f>
        <v>-0.56477500000000003</v>
      </c>
    </row>
    <row r="2488" spans="1:11" x14ac:dyDescent="0.25">
      <c r="A2488" s="43">
        <v>43503.589233004903</v>
      </c>
      <c r="B2488" s="1">
        <v>-2.3578000000000002E-2</v>
      </c>
      <c r="C2488" s="1">
        <v>-1.5355000000000001E-2</v>
      </c>
      <c r="D2488" s="1">
        <v>1.7489999999999999E-3</v>
      </c>
      <c r="E2488" s="1">
        <v>-1.0749999999999999E-2</v>
      </c>
      <c r="F2488" s="1">
        <v>-2.1979999999999999E-3</v>
      </c>
      <c r="G2488" s="1">
        <v>-4.1710000000000002E-3</v>
      </c>
      <c r="I2488" s="1">
        <v>-2.3578000000000002E-2</v>
      </c>
      <c r="J2488">
        <f t="shared" si="38"/>
        <v>24.870000000001088</v>
      </c>
      <c r="K2488">
        <f>I2488*25</f>
        <v>-0.58945000000000003</v>
      </c>
    </row>
    <row r="2489" spans="1:11" x14ac:dyDescent="0.25">
      <c r="A2489" s="43">
        <v>43503.589233120598</v>
      </c>
      <c r="B2489" s="1">
        <v>-2.3578000000000002E-2</v>
      </c>
      <c r="C2489" s="1">
        <v>-1.4697E-2</v>
      </c>
      <c r="D2489" s="1">
        <v>1.7489999999999999E-3</v>
      </c>
      <c r="E2489" s="1">
        <v>-1.0092E-2</v>
      </c>
      <c r="F2489" s="1">
        <v>-5.816E-3</v>
      </c>
      <c r="G2489" s="1">
        <v>-1.869E-3</v>
      </c>
      <c r="I2489" s="1">
        <v>-2.3578000000000002E-2</v>
      </c>
      <c r="J2489">
        <f t="shared" si="38"/>
        <v>24.88000000000109</v>
      </c>
      <c r="K2489">
        <f>I2489*25</f>
        <v>-0.58945000000000003</v>
      </c>
    </row>
    <row r="2490" spans="1:11" x14ac:dyDescent="0.25">
      <c r="A2490" s="43">
        <v>43503.589233236402</v>
      </c>
      <c r="B2490" s="1">
        <v>-2.4893999999999999E-2</v>
      </c>
      <c r="C2490" s="1">
        <v>-1.4697E-2</v>
      </c>
      <c r="D2490" s="1">
        <v>-7.1320000000000003E-3</v>
      </c>
      <c r="E2490" s="1">
        <v>-9.7630000000000008E-3</v>
      </c>
      <c r="F2490" s="1">
        <v>-3.1849999999999999E-3</v>
      </c>
      <c r="G2490" s="1">
        <v>-4.829E-3</v>
      </c>
      <c r="I2490" s="1">
        <v>-2.4893999999999999E-2</v>
      </c>
      <c r="J2490">
        <f t="shared" si="38"/>
        <v>24.890000000001091</v>
      </c>
      <c r="K2490">
        <f>I2490*25</f>
        <v>-0.62234999999999996</v>
      </c>
    </row>
    <row r="2491" spans="1:11" x14ac:dyDescent="0.25">
      <c r="A2491" s="43">
        <v>43503.589233352097</v>
      </c>
      <c r="B2491" s="1">
        <v>-2.4236000000000001E-2</v>
      </c>
      <c r="C2491" s="1">
        <v>-1.4038999999999999E-2</v>
      </c>
      <c r="D2491" s="1">
        <v>1.091E-3</v>
      </c>
      <c r="E2491" s="1">
        <v>-1.0421E-2</v>
      </c>
      <c r="F2491" s="1">
        <v>-3.8419999999999999E-3</v>
      </c>
      <c r="G2491" s="1">
        <v>-4.1710000000000002E-3</v>
      </c>
      <c r="I2491" s="1">
        <v>-2.4236000000000001E-2</v>
      </c>
      <c r="J2491">
        <f t="shared" si="38"/>
        <v>24.900000000001093</v>
      </c>
      <c r="K2491">
        <f>I2491*25</f>
        <v>-0.60589999999999999</v>
      </c>
    </row>
    <row r="2492" spans="1:11" x14ac:dyDescent="0.25">
      <c r="A2492" s="43">
        <v>43503.589233467901</v>
      </c>
      <c r="B2492" s="1">
        <v>-2.4236000000000001E-2</v>
      </c>
      <c r="C2492" s="1">
        <v>-1.2066E-2</v>
      </c>
      <c r="D2492" s="1">
        <v>1.091E-3</v>
      </c>
      <c r="E2492" s="1">
        <v>-8.7760000000000008E-3</v>
      </c>
      <c r="F2492" s="1">
        <v>-1.869E-3</v>
      </c>
      <c r="G2492" s="1">
        <v>-3.1849999999999999E-3</v>
      </c>
      <c r="I2492" s="1">
        <v>-2.4236000000000001E-2</v>
      </c>
      <c r="J2492">
        <f t="shared" si="38"/>
        <v>24.910000000001094</v>
      </c>
      <c r="K2492">
        <f>I2492*25</f>
        <v>-0.60589999999999999</v>
      </c>
    </row>
    <row r="2493" spans="1:11" x14ac:dyDescent="0.25">
      <c r="A2493" s="43">
        <v>43503.589233583603</v>
      </c>
      <c r="B2493" s="1">
        <v>-2.2591E-2</v>
      </c>
      <c r="C2493" s="1">
        <v>-1.2066E-2</v>
      </c>
      <c r="D2493" s="1">
        <v>-2.5270000000000002E-3</v>
      </c>
      <c r="E2493" s="1">
        <v>-8.7760000000000008E-3</v>
      </c>
      <c r="F2493" s="1">
        <v>-2.5270000000000002E-3</v>
      </c>
      <c r="G2493" s="1">
        <v>-4.829E-3</v>
      </c>
      <c r="I2493" s="1">
        <v>-2.2591E-2</v>
      </c>
      <c r="J2493">
        <f t="shared" si="38"/>
        <v>24.920000000001096</v>
      </c>
      <c r="K2493">
        <f>I2493*25</f>
        <v>-0.56477500000000003</v>
      </c>
    </row>
    <row r="2494" spans="1:11" x14ac:dyDescent="0.25">
      <c r="A2494" s="43">
        <v>43503.589233699298</v>
      </c>
      <c r="B2494" s="1">
        <v>-2.3578000000000002E-2</v>
      </c>
      <c r="C2494" s="1">
        <v>-1.1736999999999999E-2</v>
      </c>
      <c r="D2494" s="1">
        <v>2.7360000000000002E-3</v>
      </c>
      <c r="E2494" s="1">
        <v>-9.7630000000000008E-3</v>
      </c>
      <c r="F2494" s="1">
        <v>-2.856E-3</v>
      </c>
      <c r="G2494" s="1">
        <v>-4.1710000000000002E-3</v>
      </c>
      <c r="I2494" s="1">
        <v>-2.3578000000000002E-2</v>
      </c>
      <c r="J2494">
        <f t="shared" si="38"/>
        <v>24.930000000001098</v>
      </c>
      <c r="K2494">
        <f>I2494*25</f>
        <v>-0.58945000000000003</v>
      </c>
    </row>
    <row r="2495" spans="1:11" x14ac:dyDescent="0.25">
      <c r="A2495" s="43">
        <v>43503.589233815102</v>
      </c>
      <c r="B2495" s="1">
        <v>-2.2919999999999999E-2</v>
      </c>
      <c r="C2495" s="1">
        <v>-1.1408E-2</v>
      </c>
      <c r="D2495" s="1">
        <v>-8.8199999999999997E-4</v>
      </c>
      <c r="E2495" s="1">
        <v>-8.1189999999999995E-3</v>
      </c>
      <c r="F2495" s="1">
        <v>-2.1979999999999999E-3</v>
      </c>
      <c r="G2495" s="1">
        <v>-1.5399999999999999E-3</v>
      </c>
      <c r="I2495" s="1">
        <v>-2.2919999999999999E-2</v>
      </c>
      <c r="J2495">
        <f t="shared" si="38"/>
        <v>24.940000000001099</v>
      </c>
      <c r="K2495">
        <f>I2495*25</f>
        <v>-0.57299999999999995</v>
      </c>
    </row>
    <row r="2496" spans="1:11" x14ac:dyDescent="0.25">
      <c r="A2496" s="43">
        <v>43503.589233930797</v>
      </c>
      <c r="B2496" s="1">
        <v>-2.2263000000000002E-2</v>
      </c>
      <c r="C2496" s="1">
        <v>-1.1736999999999999E-2</v>
      </c>
      <c r="D2496" s="1">
        <v>-1.2110000000000001E-3</v>
      </c>
      <c r="E2496" s="1">
        <v>-8.1189999999999995E-3</v>
      </c>
      <c r="F2496" s="1">
        <v>-2.5270000000000002E-3</v>
      </c>
      <c r="G2496" s="1">
        <v>-5.816E-3</v>
      </c>
      <c r="I2496" s="1">
        <v>-2.2263000000000002E-2</v>
      </c>
      <c r="J2496">
        <f t="shared" si="38"/>
        <v>24.950000000001101</v>
      </c>
      <c r="K2496">
        <f>I2496*25</f>
        <v>-0.55657500000000004</v>
      </c>
    </row>
    <row r="2497" spans="1:11" x14ac:dyDescent="0.25">
      <c r="A2497" s="43">
        <v>43503.589234046602</v>
      </c>
      <c r="B2497" s="1">
        <v>-2.1604999999999999E-2</v>
      </c>
      <c r="C2497" s="1">
        <v>-1.0421E-2</v>
      </c>
      <c r="D2497" s="1">
        <v>4.052E-3</v>
      </c>
      <c r="E2497" s="1">
        <v>-8.1189999999999995E-3</v>
      </c>
      <c r="F2497" s="1">
        <v>-1.869E-3</v>
      </c>
      <c r="G2497" s="1">
        <v>-4.829E-3</v>
      </c>
      <c r="I2497" s="1">
        <v>-2.1604999999999999E-2</v>
      </c>
      <c r="J2497">
        <f t="shared" si="38"/>
        <v>24.960000000001102</v>
      </c>
      <c r="K2497">
        <f>I2497*25</f>
        <v>-0.54012499999999997</v>
      </c>
    </row>
    <row r="2498" spans="1:11" x14ac:dyDescent="0.25">
      <c r="A2498" s="43">
        <v>43503.589234162297</v>
      </c>
      <c r="B2498" s="1">
        <v>-2.2919999999999999E-2</v>
      </c>
      <c r="C2498" s="1">
        <v>-8.7760000000000008E-3</v>
      </c>
      <c r="D2498" s="1">
        <v>-5.53E-4</v>
      </c>
      <c r="E2498" s="1">
        <v>-7.1320000000000003E-3</v>
      </c>
      <c r="F2498" s="1">
        <v>-2.856E-3</v>
      </c>
      <c r="G2498" s="1">
        <v>-3.8419999999999999E-3</v>
      </c>
      <c r="I2498" s="1">
        <v>-2.2919999999999999E-2</v>
      </c>
      <c r="J2498">
        <f t="shared" si="38"/>
        <v>24.970000000001104</v>
      </c>
      <c r="K2498">
        <f>I2498*25</f>
        <v>-0.57299999999999995</v>
      </c>
    </row>
    <row r="2499" spans="1:11" x14ac:dyDescent="0.25">
      <c r="A2499" s="43">
        <v>43503.589234277999</v>
      </c>
      <c r="B2499" s="1">
        <v>-2.1276E-2</v>
      </c>
      <c r="C2499" s="1">
        <v>-9.7630000000000008E-3</v>
      </c>
      <c r="D2499" s="1">
        <v>-1.2110000000000001E-3</v>
      </c>
      <c r="E2499" s="1">
        <v>-7.4609999999999998E-3</v>
      </c>
      <c r="F2499" s="1">
        <v>-3.5140000000000002E-3</v>
      </c>
      <c r="G2499" s="1">
        <v>-2.1979999999999999E-3</v>
      </c>
      <c r="I2499" s="1">
        <v>-2.1276E-2</v>
      </c>
      <c r="J2499">
        <f t="shared" ref="J2499:J2562" si="39">J2498+1/100</f>
        <v>24.980000000001105</v>
      </c>
      <c r="K2499">
        <f>I2499*25</f>
        <v>-0.53190000000000004</v>
      </c>
    </row>
    <row r="2500" spans="1:11" x14ac:dyDescent="0.25">
      <c r="A2500" s="43">
        <v>43503.589234393803</v>
      </c>
      <c r="B2500" s="1">
        <v>-2.1933999999999999E-2</v>
      </c>
      <c r="C2500" s="1">
        <v>-7.4609999999999998E-3</v>
      </c>
      <c r="D2500" s="1">
        <v>7.6300000000000001E-4</v>
      </c>
      <c r="E2500" s="1">
        <v>-6.1450000000000003E-3</v>
      </c>
      <c r="F2500" s="1">
        <v>-1.2110000000000001E-3</v>
      </c>
      <c r="G2500" s="1">
        <v>-2.1979999999999999E-3</v>
      </c>
      <c r="I2500" s="1">
        <v>-2.1933999999999999E-2</v>
      </c>
      <c r="J2500">
        <f t="shared" si="39"/>
        <v>24.990000000001107</v>
      </c>
      <c r="K2500">
        <f>I2500*25</f>
        <v>-0.54835</v>
      </c>
    </row>
    <row r="2501" spans="1:11" x14ac:dyDescent="0.25">
      <c r="A2501" s="43">
        <v>43503.589234509498</v>
      </c>
      <c r="B2501" s="1">
        <v>-2.1276E-2</v>
      </c>
      <c r="C2501" s="1">
        <v>-6.1450000000000003E-3</v>
      </c>
      <c r="D2501" s="1">
        <v>-1.5399999999999999E-3</v>
      </c>
      <c r="E2501" s="1">
        <v>-5.816E-3</v>
      </c>
      <c r="F2501" s="1">
        <v>-4.4999999999999997E-3</v>
      </c>
      <c r="G2501" s="1">
        <v>-2.5270000000000002E-3</v>
      </c>
      <c r="I2501" s="1">
        <v>-2.1276E-2</v>
      </c>
      <c r="J2501">
        <f t="shared" si="39"/>
        <v>25.000000000001108</v>
      </c>
      <c r="K2501">
        <f>I2501*25</f>
        <v>-0.53190000000000004</v>
      </c>
    </row>
    <row r="2502" spans="1:11" x14ac:dyDescent="0.25">
      <c r="A2502" s="43">
        <v>43503.589234625302</v>
      </c>
      <c r="B2502" s="1">
        <v>-2.1276E-2</v>
      </c>
      <c r="C2502" s="1">
        <v>-5.816E-3</v>
      </c>
      <c r="D2502" s="1">
        <v>-1.5399999999999999E-3</v>
      </c>
      <c r="E2502" s="1">
        <v>-5.816E-3</v>
      </c>
      <c r="F2502" s="1">
        <v>-1.869E-3</v>
      </c>
      <c r="G2502" s="1">
        <v>-8.8199999999999997E-4</v>
      </c>
      <c r="I2502" s="1">
        <v>-2.1276E-2</v>
      </c>
      <c r="J2502">
        <f t="shared" si="39"/>
        <v>25.01000000000111</v>
      </c>
      <c r="K2502">
        <f>I2502*25</f>
        <v>-0.53190000000000004</v>
      </c>
    </row>
    <row r="2503" spans="1:11" x14ac:dyDescent="0.25">
      <c r="A2503" s="43">
        <v>43503.589234740997</v>
      </c>
      <c r="B2503" s="1">
        <v>-2.1933999999999999E-2</v>
      </c>
      <c r="C2503" s="1">
        <v>-4.4999999999999997E-3</v>
      </c>
      <c r="D2503" s="1">
        <v>-2.24E-4</v>
      </c>
      <c r="E2503" s="1">
        <v>-5.816E-3</v>
      </c>
      <c r="F2503" s="1">
        <v>-1.869E-3</v>
      </c>
      <c r="G2503" s="1">
        <v>-3.5140000000000002E-3</v>
      </c>
      <c r="I2503" s="1">
        <v>-2.1933999999999999E-2</v>
      </c>
      <c r="J2503">
        <f t="shared" si="39"/>
        <v>25.020000000001112</v>
      </c>
      <c r="K2503">
        <f>I2503*25</f>
        <v>-0.54835</v>
      </c>
    </row>
    <row r="2504" spans="1:11" x14ac:dyDescent="0.25">
      <c r="A2504" s="43">
        <v>43503.589234856699</v>
      </c>
      <c r="B2504" s="1">
        <v>-2.1604999999999999E-2</v>
      </c>
      <c r="C2504" s="1">
        <v>-3.5140000000000002E-3</v>
      </c>
      <c r="D2504" s="1">
        <v>-5.53E-4</v>
      </c>
      <c r="E2504" s="1">
        <v>-5.1580000000000003E-3</v>
      </c>
      <c r="F2504" s="1">
        <v>-3.1849999999999999E-3</v>
      </c>
      <c r="G2504" s="1">
        <v>-2.5270000000000002E-3</v>
      </c>
      <c r="I2504" s="1">
        <v>-2.1604999999999999E-2</v>
      </c>
      <c r="J2504">
        <f t="shared" si="39"/>
        <v>25.030000000001113</v>
      </c>
      <c r="K2504">
        <f>I2504*25</f>
        <v>-0.54012499999999997</v>
      </c>
    </row>
    <row r="2505" spans="1:11" x14ac:dyDescent="0.25">
      <c r="A2505" s="43">
        <v>43503.589234972504</v>
      </c>
      <c r="B2505" s="1">
        <v>-1.9959999999999999E-2</v>
      </c>
      <c r="C2505" s="1">
        <v>-5.1580000000000003E-3</v>
      </c>
      <c r="D2505" s="1">
        <v>-5.53E-4</v>
      </c>
      <c r="E2505" s="1">
        <v>-4.4999999999999997E-3</v>
      </c>
      <c r="F2505" s="1">
        <v>-3.1849999999999999E-3</v>
      </c>
      <c r="G2505" s="1">
        <v>-1.5399999999999999E-3</v>
      </c>
      <c r="I2505" s="1">
        <v>-1.9959999999999999E-2</v>
      </c>
      <c r="J2505">
        <f t="shared" si="39"/>
        <v>25.040000000001115</v>
      </c>
      <c r="K2505">
        <f>I2505*25</f>
        <v>-0.49899999999999994</v>
      </c>
    </row>
    <row r="2506" spans="1:11" x14ac:dyDescent="0.25">
      <c r="A2506" s="43">
        <v>43503.589235088199</v>
      </c>
      <c r="B2506" s="1">
        <v>-1.9630999999999999E-2</v>
      </c>
      <c r="C2506" s="1">
        <v>-1.2110000000000001E-3</v>
      </c>
      <c r="D2506" s="1">
        <v>-2.1979999999999999E-3</v>
      </c>
      <c r="E2506" s="1">
        <v>-3.8419999999999999E-3</v>
      </c>
      <c r="F2506" s="1">
        <v>-2.1979999999999999E-3</v>
      </c>
      <c r="G2506" s="1">
        <v>-2.24E-4</v>
      </c>
      <c r="I2506" s="1">
        <v>-1.9630999999999999E-2</v>
      </c>
      <c r="J2506">
        <f t="shared" si="39"/>
        <v>25.050000000001116</v>
      </c>
      <c r="K2506">
        <f>I2506*25</f>
        <v>-0.49077499999999996</v>
      </c>
    </row>
    <row r="2507" spans="1:11" x14ac:dyDescent="0.25">
      <c r="A2507" s="43">
        <v>43503.589235204003</v>
      </c>
      <c r="B2507" s="1">
        <v>-1.9302E-2</v>
      </c>
      <c r="C2507" s="1">
        <v>-2.1979999999999999E-3</v>
      </c>
      <c r="D2507" s="1">
        <v>-8.8199999999999997E-4</v>
      </c>
      <c r="E2507" s="1">
        <v>-3.5140000000000002E-3</v>
      </c>
      <c r="F2507" s="1">
        <v>-1.2110000000000001E-3</v>
      </c>
      <c r="G2507" s="1">
        <v>-4.829E-3</v>
      </c>
      <c r="I2507" s="1">
        <v>-1.9302E-2</v>
      </c>
      <c r="J2507">
        <f t="shared" si="39"/>
        <v>25.060000000001118</v>
      </c>
      <c r="K2507">
        <f>I2507*25</f>
        <v>-0.48254999999999998</v>
      </c>
    </row>
    <row r="2508" spans="1:11" x14ac:dyDescent="0.25">
      <c r="A2508" s="43">
        <v>43503.589235319698</v>
      </c>
      <c r="B2508" s="1">
        <v>-1.9630999999999999E-2</v>
      </c>
      <c r="C2508" s="1">
        <v>-1.5399999999999999E-3</v>
      </c>
      <c r="D2508" s="1">
        <v>-1.5399999999999999E-3</v>
      </c>
      <c r="E2508" s="1">
        <v>-3.8419999999999999E-3</v>
      </c>
      <c r="F2508" s="1">
        <v>-1.2110000000000001E-3</v>
      </c>
      <c r="G2508" s="1">
        <v>-1.869E-3</v>
      </c>
      <c r="I2508" s="1">
        <v>-1.9630999999999999E-2</v>
      </c>
      <c r="J2508">
        <f t="shared" si="39"/>
        <v>25.070000000001119</v>
      </c>
      <c r="K2508">
        <f>I2508*25</f>
        <v>-0.49077499999999996</v>
      </c>
    </row>
    <row r="2509" spans="1:11" x14ac:dyDescent="0.25">
      <c r="A2509" s="43">
        <v>43503.5892354354</v>
      </c>
      <c r="B2509" s="1">
        <v>-1.8315000000000001E-2</v>
      </c>
      <c r="C2509" s="1">
        <v>-5.53E-4</v>
      </c>
      <c r="D2509" s="1">
        <v>-5.53E-4</v>
      </c>
      <c r="E2509" s="1">
        <v>-3.8419999999999999E-3</v>
      </c>
      <c r="F2509" s="1">
        <v>-2.1979999999999999E-3</v>
      </c>
      <c r="G2509" s="1">
        <v>1.091E-3</v>
      </c>
      <c r="I2509" s="1">
        <v>-1.8315000000000001E-2</v>
      </c>
      <c r="J2509">
        <f t="shared" si="39"/>
        <v>25.080000000001121</v>
      </c>
      <c r="K2509">
        <f>I2509*25</f>
        <v>-0.45787500000000003</v>
      </c>
    </row>
    <row r="2510" spans="1:11" x14ac:dyDescent="0.25">
      <c r="A2510" s="43">
        <v>43503.589235551197</v>
      </c>
      <c r="B2510" s="1">
        <v>-1.8644000000000001E-2</v>
      </c>
      <c r="C2510" s="1">
        <v>-5.53E-4</v>
      </c>
      <c r="D2510" s="1">
        <v>-1.2110000000000001E-3</v>
      </c>
      <c r="E2510" s="1">
        <v>-2.856E-3</v>
      </c>
      <c r="F2510" s="1">
        <v>-2.856E-3</v>
      </c>
      <c r="G2510" s="1">
        <v>-2.1979999999999999E-3</v>
      </c>
      <c r="I2510" s="1">
        <v>-1.8644000000000001E-2</v>
      </c>
      <c r="J2510">
        <f t="shared" si="39"/>
        <v>25.090000000001123</v>
      </c>
      <c r="K2510">
        <f>I2510*25</f>
        <v>-0.46610000000000001</v>
      </c>
    </row>
    <row r="2511" spans="1:11" x14ac:dyDescent="0.25">
      <c r="A2511" s="43">
        <v>43503.589235666899</v>
      </c>
      <c r="B2511" s="1">
        <v>-1.6670999999999998E-2</v>
      </c>
      <c r="C2511" s="1">
        <v>-2.24E-4</v>
      </c>
      <c r="D2511" s="1">
        <v>-8.8199999999999997E-4</v>
      </c>
      <c r="E2511" s="1">
        <v>-1.869E-3</v>
      </c>
      <c r="F2511" s="1">
        <v>-3.8419999999999999E-3</v>
      </c>
      <c r="G2511" s="1">
        <v>-8.8199999999999997E-4</v>
      </c>
      <c r="I2511" s="1">
        <v>-1.6670999999999998E-2</v>
      </c>
      <c r="J2511">
        <f t="shared" si="39"/>
        <v>25.100000000001124</v>
      </c>
      <c r="K2511">
        <f>I2511*25</f>
        <v>-0.41677499999999995</v>
      </c>
    </row>
    <row r="2512" spans="1:11" x14ac:dyDescent="0.25">
      <c r="A2512" s="43">
        <v>43503.589235782703</v>
      </c>
      <c r="B2512" s="1">
        <v>-1.5355000000000001E-2</v>
      </c>
      <c r="C2512" s="1">
        <v>1.42E-3</v>
      </c>
      <c r="D2512" s="1">
        <v>-8.8199999999999997E-4</v>
      </c>
      <c r="E2512" s="1">
        <v>-2.1979999999999999E-3</v>
      </c>
      <c r="F2512" s="1">
        <v>1.05E-4</v>
      </c>
      <c r="G2512" s="1">
        <v>1.091E-3</v>
      </c>
      <c r="I2512" s="1">
        <v>-1.5355000000000001E-2</v>
      </c>
      <c r="J2512">
        <f t="shared" si="39"/>
        <v>25.110000000001126</v>
      </c>
      <c r="K2512">
        <f>I2512*25</f>
        <v>-0.38387500000000002</v>
      </c>
    </row>
    <row r="2513" spans="1:11" x14ac:dyDescent="0.25">
      <c r="A2513" s="43">
        <v>43503.589235898398</v>
      </c>
      <c r="B2513" s="1">
        <v>-1.5355000000000001E-2</v>
      </c>
      <c r="C2513" s="1">
        <v>2.7360000000000002E-3</v>
      </c>
      <c r="D2513" s="1">
        <v>1.05E-4</v>
      </c>
      <c r="E2513" s="1">
        <v>-1.2110000000000001E-3</v>
      </c>
      <c r="F2513" s="1">
        <v>-2.1979999999999999E-3</v>
      </c>
      <c r="G2513" s="1">
        <v>-2.856E-3</v>
      </c>
      <c r="I2513" s="1">
        <v>-1.5355000000000001E-2</v>
      </c>
      <c r="J2513">
        <f t="shared" si="39"/>
        <v>25.120000000001127</v>
      </c>
      <c r="K2513">
        <f>I2513*25</f>
        <v>-0.38387500000000002</v>
      </c>
    </row>
    <row r="2514" spans="1:11" x14ac:dyDescent="0.25">
      <c r="A2514" s="43">
        <v>43503.589236014101</v>
      </c>
      <c r="B2514" s="1">
        <v>-1.7000000000000001E-2</v>
      </c>
      <c r="C2514" s="1">
        <v>2.4069999999999999E-3</v>
      </c>
      <c r="D2514" s="1">
        <v>1.42E-3</v>
      </c>
      <c r="E2514" s="1">
        <v>-1.5399999999999999E-3</v>
      </c>
      <c r="F2514" s="1">
        <v>-1.869E-3</v>
      </c>
      <c r="G2514" s="1">
        <v>-1.2110000000000001E-3</v>
      </c>
      <c r="I2514" s="1">
        <v>-1.7000000000000001E-2</v>
      </c>
      <c r="J2514">
        <f t="shared" si="39"/>
        <v>25.130000000001129</v>
      </c>
      <c r="K2514">
        <f>I2514*25</f>
        <v>-0.42500000000000004</v>
      </c>
    </row>
    <row r="2515" spans="1:11" x14ac:dyDescent="0.25">
      <c r="A2515" s="43">
        <v>43503.589236129897</v>
      </c>
      <c r="B2515" s="1">
        <v>-1.6670999999999998E-2</v>
      </c>
      <c r="C2515" s="1">
        <v>3.3939999999999999E-3</v>
      </c>
      <c r="D2515" s="1">
        <v>1.091E-3</v>
      </c>
      <c r="E2515" s="1">
        <v>-8.8199999999999997E-4</v>
      </c>
      <c r="F2515" s="1">
        <v>4.3399999999999998E-4</v>
      </c>
      <c r="G2515" s="1">
        <v>2.4069999999999999E-3</v>
      </c>
      <c r="I2515" s="1">
        <v>-1.6670999999999998E-2</v>
      </c>
      <c r="J2515">
        <f t="shared" si="39"/>
        <v>25.14000000000113</v>
      </c>
      <c r="K2515">
        <f>I2515*25</f>
        <v>-0.41677499999999995</v>
      </c>
    </row>
    <row r="2516" spans="1:11" x14ac:dyDescent="0.25">
      <c r="A2516" s="43">
        <v>43503.5892362456</v>
      </c>
      <c r="B2516" s="1">
        <v>-1.4697E-2</v>
      </c>
      <c r="C2516" s="1">
        <v>3.065E-3</v>
      </c>
      <c r="D2516" s="1">
        <v>1.091E-3</v>
      </c>
      <c r="E2516" s="1">
        <v>-5.53E-4</v>
      </c>
      <c r="F2516" s="1">
        <v>-1.869E-3</v>
      </c>
      <c r="G2516" s="1">
        <v>-2.5270000000000002E-3</v>
      </c>
      <c r="I2516" s="1">
        <v>-1.4697E-2</v>
      </c>
      <c r="J2516">
        <f t="shared" si="39"/>
        <v>25.150000000001132</v>
      </c>
      <c r="K2516">
        <f>I2516*25</f>
        <v>-0.367425</v>
      </c>
    </row>
    <row r="2517" spans="1:11" x14ac:dyDescent="0.25">
      <c r="A2517" s="43">
        <v>43503.589236361397</v>
      </c>
      <c r="B2517" s="1">
        <v>-1.5025999999999999E-2</v>
      </c>
      <c r="C2517" s="1">
        <v>5.0390000000000001E-3</v>
      </c>
      <c r="D2517" s="1">
        <v>1.091E-3</v>
      </c>
      <c r="E2517" s="1">
        <v>4.3399999999999998E-4</v>
      </c>
      <c r="F2517" s="1">
        <v>-1.2110000000000001E-3</v>
      </c>
      <c r="G2517" s="1">
        <v>1.091E-3</v>
      </c>
      <c r="I2517" s="1">
        <v>-1.5025999999999999E-2</v>
      </c>
      <c r="J2517">
        <f t="shared" si="39"/>
        <v>25.160000000001133</v>
      </c>
      <c r="K2517">
        <f>I2517*25</f>
        <v>-0.37564999999999998</v>
      </c>
    </row>
    <row r="2518" spans="1:11" x14ac:dyDescent="0.25">
      <c r="A2518" s="43">
        <v>43503.589236477099</v>
      </c>
      <c r="B2518" s="1">
        <v>-1.3381000000000001E-2</v>
      </c>
      <c r="C2518" s="1">
        <v>4.052E-3</v>
      </c>
      <c r="D2518" s="1">
        <v>-5.53E-4</v>
      </c>
      <c r="E2518" s="1">
        <v>4.3399999999999998E-4</v>
      </c>
      <c r="F2518" s="1">
        <v>-1.869E-3</v>
      </c>
      <c r="G2518" s="1">
        <v>-5.53E-4</v>
      </c>
      <c r="I2518" s="1">
        <v>-1.3381000000000001E-2</v>
      </c>
      <c r="J2518">
        <f t="shared" si="39"/>
        <v>25.170000000001135</v>
      </c>
      <c r="K2518">
        <f>I2518*25</f>
        <v>-0.33452500000000002</v>
      </c>
    </row>
    <row r="2519" spans="1:11" x14ac:dyDescent="0.25">
      <c r="A2519" s="43">
        <v>43503.589236592903</v>
      </c>
      <c r="B2519" s="1">
        <v>-1.3051999999999999E-2</v>
      </c>
      <c r="C2519" s="1">
        <v>6.3540000000000003E-3</v>
      </c>
      <c r="D2519" s="1">
        <v>1.091E-3</v>
      </c>
      <c r="E2519" s="1">
        <v>4.3399999999999998E-4</v>
      </c>
      <c r="F2519" s="1">
        <v>-3.5140000000000002E-3</v>
      </c>
      <c r="G2519" s="1">
        <v>2.4069999999999999E-3</v>
      </c>
      <c r="I2519" s="1">
        <v>-1.3051999999999999E-2</v>
      </c>
      <c r="J2519">
        <f t="shared" si="39"/>
        <v>25.180000000001137</v>
      </c>
      <c r="K2519">
        <f>I2519*25</f>
        <v>-0.32629999999999998</v>
      </c>
    </row>
    <row r="2520" spans="1:11" x14ac:dyDescent="0.25">
      <c r="A2520" s="43">
        <v>43503.589236708598</v>
      </c>
      <c r="B2520" s="1">
        <v>-1.2723999999999999E-2</v>
      </c>
      <c r="C2520" s="1">
        <v>7.6699999999999997E-3</v>
      </c>
      <c r="D2520" s="1">
        <v>1.05E-4</v>
      </c>
      <c r="E2520" s="1">
        <v>1.091E-3</v>
      </c>
      <c r="F2520" s="1">
        <v>7.6300000000000001E-4</v>
      </c>
      <c r="G2520" s="1">
        <v>-5.1580000000000003E-3</v>
      </c>
      <c r="I2520" s="1">
        <v>-1.2723999999999999E-2</v>
      </c>
      <c r="J2520">
        <f t="shared" si="39"/>
        <v>25.190000000001138</v>
      </c>
      <c r="K2520">
        <f>I2520*25</f>
        <v>-0.31809999999999999</v>
      </c>
    </row>
    <row r="2521" spans="1:11" x14ac:dyDescent="0.25">
      <c r="A2521" s="43">
        <v>43503.5892368243</v>
      </c>
      <c r="B2521" s="1">
        <v>-1.1079E-2</v>
      </c>
      <c r="C2521" s="1">
        <v>6.025E-3</v>
      </c>
      <c r="D2521" s="1">
        <v>1.7489999999999999E-3</v>
      </c>
      <c r="E2521" s="1">
        <v>1.42E-3</v>
      </c>
      <c r="F2521" s="1">
        <v>-2.24E-4</v>
      </c>
      <c r="G2521" s="1">
        <v>1.7489999999999999E-3</v>
      </c>
      <c r="I2521" s="1">
        <v>-1.1079E-2</v>
      </c>
      <c r="J2521">
        <f t="shared" si="39"/>
        <v>25.20000000000114</v>
      </c>
      <c r="K2521">
        <f>I2521*25</f>
        <v>-0.27697500000000003</v>
      </c>
    </row>
    <row r="2522" spans="1:11" x14ac:dyDescent="0.25">
      <c r="A2522" s="44">
        <v>43503.589236940097</v>
      </c>
      <c r="B2522" s="1">
        <v>-1.2066E-2</v>
      </c>
      <c r="C2522" s="1">
        <v>7.9989999999999992E-3</v>
      </c>
      <c r="D2522" s="1">
        <v>7.6300000000000001E-4</v>
      </c>
      <c r="E2522" s="1">
        <v>2.7360000000000002E-3</v>
      </c>
      <c r="F2522" s="1">
        <v>-1.5399999999999999E-3</v>
      </c>
      <c r="G2522" s="1">
        <v>-5.53E-4</v>
      </c>
      <c r="I2522" s="1">
        <v>-1.2066E-2</v>
      </c>
      <c r="J2522">
        <f t="shared" si="39"/>
        <v>25.210000000001141</v>
      </c>
      <c r="K2522">
        <f>I2522*25</f>
        <v>-0.30165000000000003</v>
      </c>
    </row>
    <row r="2523" spans="1:11" x14ac:dyDescent="0.25">
      <c r="A2523" s="44">
        <v>43503.589237055799</v>
      </c>
      <c r="B2523" s="1">
        <v>-1.0421E-2</v>
      </c>
      <c r="C2523" s="1">
        <v>8.3280000000000003E-3</v>
      </c>
      <c r="D2523" s="1">
        <v>-1.5399999999999999E-3</v>
      </c>
      <c r="E2523" s="1">
        <v>2.078E-3</v>
      </c>
      <c r="F2523" s="1">
        <v>-2.24E-4</v>
      </c>
      <c r="G2523" s="1">
        <v>-5.53E-4</v>
      </c>
      <c r="I2523" s="1">
        <v>-1.0421E-2</v>
      </c>
      <c r="J2523">
        <f t="shared" si="39"/>
        <v>25.220000000001143</v>
      </c>
      <c r="K2523">
        <f>I2523*25</f>
        <v>-0.26052500000000001</v>
      </c>
    </row>
    <row r="2524" spans="1:11" x14ac:dyDescent="0.25">
      <c r="A2524" s="44">
        <v>43503.589237171604</v>
      </c>
      <c r="B2524" s="1">
        <v>-9.1050000000000002E-3</v>
      </c>
      <c r="C2524" s="1">
        <v>9.3150000000000004E-3</v>
      </c>
      <c r="D2524" s="1">
        <v>2.078E-3</v>
      </c>
      <c r="E2524" s="1">
        <v>1.7489999999999999E-3</v>
      </c>
      <c r="F2524" s="1">
        <v>-2.24E-4</v>
      </c>
      <c r="G2524" s="1">
        <v>-1.5399999999999999E-3</v>
      </c>
      <c r="I2524" s="1">
        <v>-9.1050000000000002E-3</v>
      </c>
      <c r="J2524">
        <f t="shared" si="39"/>
        <v>25.230000000001144</v>
      </c>
      <c r="K2524">
        <f>I2524*25</f>
        <v>-0.22762499999999999</v>
      </c>
    </row>
    <row r="2525" spans="1:11" x14ac:dyDescent="0.25">
      <c r="A2525" s="44">
        <v>43503.589237287299</v>
      </c>
      <c r="B2525" s="1">
        <v>-9.1050000000000002E-3</v>
      </c>
      <c r="C2525" s="1">
        <v>9.6439999999999998E-3</v>
      </c>
      <c r="D2525" s="1">
        <v>1.7489999999999999E-3</v>
      </c>
      <c r="E2525" s="1">
        <v>3.3939999999999999E-3</v>
      </c>
      <c r="F2525" s="1">
        <v>-2.856E-3</v>
      </c>
      <c r="G2525" s="1">
        <v>3.7230000000000002E-3</v>
      </c>
      <c r="I2525" s="1">
        <v>-9.1050000000000002E-3</v>
      </c>
      <c r="J2525">
        <f t="shared" si="39"/>
        <v>25.240000000001146</v>
      </c>
      <c r="K2525">
        <f>I2525*25</f>
        <v>-0.22762499999999999</v>
      </c>
    </row>
    <row r="2526" spans="1:11" x14ac:dyDescent="0.25">
      <c r="A2526" s="44">
        <v>43503.589237403001</v>
      </c>
      <c r="B2526" s="1">
        <v>-8.4469999999999996E-3</v>
      </c>
      <c r="C2526" s="1">
        <v>1.0300999999999999E-2</v>
      </c>
      <c r="D2526" s="1">
        <v>1.05E-4</v>
      </c>
      <c r="E2526" s="1">
        <v>3.3939999999999999E-3</v>
      </c>
      <c r="F2526" s="1">
        <v>-8.8199999999999997E-4</v>
      </c>
      <c r="G2526" s="1">
        <v>-2.856E-3</v>
      </c>
      <c r="I2526" s="1">
        <v>-8.4469999999999996E-3</v>
      </c>
      <c r="J2526">
        <f t="shared" si="39"/>
        <v>25.250000000001148</v>
      </c>
      <c r="K2526">
        <f>I2526*25</f>
        <v>-0.211175</v>
      </c>
    </row>
    <row r="2527" spans="1:11" x14ac:dyDescent="0.25">
      <c r="A2527" s="44">
        <v>43503.589237518798</v>
      </c>
      <c r="B2527" s="1">
        <v>-6.803E-3</v>
      </c>
      <c r="C2527" s="1">
        <v>1.0630000000000001E-2</v>
      </c>
      <c r="D2527" s="1">
        <v>-2.24E-4</v>
      </c>
      <c r="E2527" s="1">
        <v>3.7230000000000002E-3</v>
      </c>
      <c r="F2527" s="1">
        <v>-5.53E-4</v>
      </c>
      <c r="G2527" s="1">
        <v>1.7489999999999999E-3</v>
      </c>
      <c r="I2527" s="1">
        <v>-6.803E-3</v>
      </c>
      <c r="J2527">
        <f t="shared" si="39"/>
        <v>25.260000000001149</v>
      </c>
      <c r="K2527">
        <f>I2527*25</f>
        <v>-0.170075</v>
      </c>
    </row>
    <row r="2528" spans="1:11" x14ac:dyDescent="0.25">
      <c r="A2528" s="44">
        <v>43503.5892376345</v>
      </c>
      <c r="B2528" s="1">
        <v>-6.4739999999999997E-3</v>
      </c>
      <c r="C2528" s="1">
        <v>1.2274999999999999E-2</v>
      </c>
      <c r="D2528" s="1">
        <v>7.6300000000000001E-4</v>
      </c>
      <c r="E2528" s="1">
        <v>3.7230000000000002E-3</v>
      </c>
      <c r="F2528" s="1">
        <v>-2.24E-4</v>
      </c>
      <c r="G2528" s="1">
        <v>3.065E-3</v>
      </c>
      <c r="I2528" s="1">
        <v>-6.4739999999999997E-3</v>
      </c>
      <c r="J2528">
        <f t="shared" si="39"/>
        <v>25.270000000001151</v>
      </c>
      <c r="K2528">
        <f>I2528*25</f>
        <v>-0.16184999999999999</v>
      </c>
    </row>
    <row r="2529" spans="1:11" x14ac:dyDescent="0.25">
      <c r="A2529" s="44">
        <v>43503.589237750297</v>
      </c>
      <c r="B2529" s="1">
        <v>-6.1450000000000003E-3</v>
      </c>
      <c r="C2529" s="1">
        <v>1.1287999999999999E-2</v>
      </c>
      <c r="D2529" s="1">
        <v>1.091E-3</v>
      </c>
      <c r="E2529" s="1">
        <v>3.3939999999999999E-3</v>
      </c>
      <c r="F2529" s="1">
        <v>-1.2110000000000001E-3</v>
      </c>
      <c r="G2529" s="1">
        <v>-8.8199999999999997E-4</v>
      </c>
      <c r="I2529" s="1">
        <v>-6.1450000000000003E-3</v>
      </c>
      <c r="J2529">
        <f t="shared" si="39"/>
        <v>25.280000000001152</v>
      </c>
      <c r="K2529">
        <f>I2529*25</f>
        <v>-0.15362500000000001</v>
      </c>
    </row>
    <row r="2530" spans="1:11" x14ac:dyDescent="0.25">
      <c r="A2530" s="44">
        <v>43503.589237865999</v>
      </c>
      <c r="B2530" s="1">
        <v>-5.4869999999999997E-3</v>
      </c>
      <c r="C2530" s="1">
        <v>1.2933E-2</v>
      </c>
      <c r="D2530" s="1">
        <v>1.05E-4</v>
      </c>
      <c r="E2530" s="1">
        <v>4.7099999999999998E-3</v>
      </c>
      <c r="F2530" s="1">
        <v>-2.24E-4</v>
      </c>
      <c r="G2530" s="1">
        <v>1.091E-3</v>
      </c>
      <c r="I2530" s="1">
        <v>-5.4869999999999997E-3</v>
      </c>
      <c r="J2530">
        <f t="shared" si="39"/>
        <v>25.290000000001154</v>
      </c>
      <c r="K2530">
        <f>I2530*25</f>
        <v>-0.13717499999999999</v>
      </c>
    </row>
    <row r="2531" spans="1:11" x14ac:dyDescent="0.25">
      <c r="A2531" s="44">
        <v>43503.589237981701</v>
      </c>
      <c r="B2531" s="1">
        <v>-6.1450000000000003E-3</v>
      </c>
      <c r="C2531" s="1">
        <v>1.3261999999999999E-2</v>
      </c>
      <c r="D2531" s="1">
        <v>1.42E-3</v>
      </c>
      <c r="E2531" s="1">
        <v>5.0390000000000001E-3</v>
      </c>
      <c r="F2531" s="1">
        <v>7.6300000000000001E-4</v>
      </c>
      <c r="G2531" s="1">
        <v>1.091E-3</v>
      </c>
      <c r="I2531" s="1">
        <v>-6.1450000000000003E-3</v>
      </c>
      <c r="J2531">
        <f t="shared" si="39"/>
        <v>25.300000000001155</v>
      </c>
      <c r="K2531">
        <f>I2531*25</f>
        <v>-0.15362500000000001</v>
      </c>
    </row>
    <row r="2532" spans="1:11" x14ac:dyDescent="0.25">
      <c r="A2532" s="44">
        <v>43503.589238097498</v>
      </c>
      <c r="B2532" s="1">
        <v>-4.1710000000000002E-3</v>
      </c>
      <c r="C2532" s="1">
        <v>1.2604000000000001E-2</v>
      </c>
      <c r="D2532" s="1">
        <v>7.6300000000000001E-4</v>
      </c>
      <c r="E2532" s="1">
        <v>5.6959999999999997E-3</v>
      </c>
      <c r="F2532" s="1">
        <v>-1.2110000000000001E-3</v>
      </c>
      <c r="G2532" s="1">
        <v>1.091E-3</v>
      </c>
      <c r="I2532" s="1">
        <v>-4.1710000000000002E-3</v>
      </c>
      <c r="J2532">
        <f t="shared" si="39"/>
        <v>25.310000000001157</v>
      </c>
      <c r="K2532">
        <f>I2532*25</f>
        <v>-0.10427500000000001</v>
      </c>
    </row>
    <row r="2533" spans="1:11" x14ac:dyDescent="0.25">
      <c r="A2533" s="44">
        <v>43503.589238213201</v>
      </c>
      <c r="B2533" s="1">
        <v>-2.856E-3</v>
      </c>
      <c r="C2533" s="1">
        <v>1.4906000000000001E-2</v>
      </c>
      <c r="D2533" s="1">
        <v>2.4069999999999999E-3</v>
      </c>
      <c r="E2533" s="1">
        <v>5.0390000000000001E-3</v>
      </c>
      <c r="F2533" s="1">
        <v>4.3399999999999998E-4</v>
      </c>
      <c r="G2533" s="1">
        <v>-2.24E-4</v>
      </c>
      <c r="I2533" s="1">
        <v>-2.856E-3</v>
      </c>
      <c r="J2533">
        <f t="shared" si="39"/>
        <v>25.320000000001158</v>
      </c>
      <c r="K2533">
        <f>I2533*25</f>
        <v>-7.1400000000000005E-2</v>
      </c>
    </row>
    <row r="2534" spans="1:11" x14ac:dyDescent="0.25">
      <c r="A2534" s="44">
        <v>43503.589238328997</v>
      </c>
      <c r="B2534" s="1">
        <v>-2.1979999999999999E-3</v>
      </c>
      <c r="C2534" s="1">
        <v>1.392E-2</v>
      </c>
      <c r="D2534" s="1">
        <v>1.091E-3</v>
      </c>
      <c r="E2534" s="1">
        <v>5.0390000000000001E-3</v>
      </c>
      <c r="F2534" s="1">
        <v>-1.2110000000000001E-3</v>
      </c>
      <c r="G2534" s="1">
        <v>3.3939999999999999E-3</v>
      </c>
      <c r="I2534" s="1">
        <v>-2.1979999999999999E-3</v>
      </c>
      <c r="J2534">
        <f t="shared" si="39"/>
        <v>25.33000000000116</v>
      </c>
      <c r="K2534">
        <f>I2534*25</f>
        <v>-5.4949999999999999E-2</v>
      </c>
    </row>
    <row r="2535" spans="1:11" x14ac:dyDescent="0.25">
      <c r="A2535" s="44">
        <v>43503.5892384447</v>
      </c>
      <c r="B2535" s="1">
        <v>-5.53E-4</v>
      </c>
      <c r="C2535" s="1">
        <v>1.6222E-2</v>
      </c>
      <c r="D2535" s="1">
        <v>1.091E-3</v>
      </c>
      <c r="E2535" s="1">
        <v>6.025E-3</v>
      </c>
      <c r="F2535" s="1">
        <v>4.3399999999999998E-4</v>
      </c>
      <c r="G2535" s="1">
        <v>2.7360000000000002E-3</v>
      </c>
      <c r="I2535" s="1">
        <v>-5.53E-4</v>
      </c>
      <c r="J2535">
        <f t="shared" si="39"/>
        <v>25.340000000001162</v>
      </c>
      <c r="K2535">
        <f>I2535*25</f>
        <v>-1.3825E-2</v>
      </c>
    </row>
    <row r="2536" spans="1:11" x14ac:dyDescent="0.25">
      <c r="A2536" s="44">
        <v>43503.589238560402</v>
      </c>
      <c r="B2536" s="1">
        <v>-1.869E-3</v>
      </c>
      <c r="C2536" s="1">
        <v>1.4906000000000001E-2</v>
      </c>
      <c r="D2536" s="1">
        <v>2.078E-3</v>
      </c>
      <c r="E2536" s="1">
        <v>6.3540000000000003E-3</v>
      </c>
      <c r="F2536" s="1">
        <v>7.6300000000000001E-4</v>
      </c>
      <c r="G2536" s="1">
        <v>4.3399999999999998E-4</v>
      </c>
      <c r="I2536" s="1">
        <v>-1.869E-3</v>
      </c>
      <c r="J2536">
        <f t="shared" si="39"/>
        <v>25.350000000001163</v>
      </c>
      <c r="K2536">
        <f>I2536*25</f>
        <v>-4.6725000000000003E-2</v>
      </c>
    </row>
    <row r="2537" spans="1:11" x14ac:dyDescent="0.25">
      <c r="A2537" s="44">
        <v>43503.589238676199</v>
      </c>
      <c r="B2537" s="1">
        <v>1.05E-4</v>
      </c>
      <c r="C2537" s="1">
        <v>1.5235E-2</v>
      </c>
      <c r="D2537" s="1">
        <v>-5.53E-4</v>
      </c>
      <c r="E2537" s="1">
        <v>6.6829999999999997E-3</v>
      </c>
      <c r="F2537" s="1">
        <v>3.7230000000000002E-3</v>
      </c>
      <c r="G2537" s="1">
        <v>1.091E-3</v>
      </c>
      <c r="I2537" s="1">
        <v>1.05E-4</v>
      </c>
      <c r="J2537">
        <f t="shared" si="39"/>
        <v>25.360000000001165</v>
      </c>
      <c r="K2537">
        <f>I2537*25</f>
        <v>2.6250000000000002E-3</v>
      </c>
    </row>
    <row r="2538" spans="1:11" x14ac:dyDescent="0.25">
      <c r="A2538" s="44">
        <v>43503.589238791901</v>
      </c>
      <c r="B2538" s="1">
        <v>4.3399999999999998E-4</v>
      </c>
      <c r="C2538" s="1">
        <v>1.5564E-2</v>
      </c>
      <c r="D2538" s="1">
        <v>1.091E-3</v>
      </c>
      <c r="E2538" s="1">
        <v>6.025E-3</v>
      </c>
      <c r="F2538" s="1">
        <v>2.078E-3</v>
      </c>
      <c r="G2538" s="1">
        <v>3.7230000000000002E-3</v>
      </c>
      <c r="I2538" s="1">
        <v>4.3399999999999998E-4</v>
      </c>
      <c r="J2538">
        <f t="shared" si="39"/>
        <v>25.370000000001166</v>
      </c>
      <c r="K2538">
        <f>I2538*25</f>
        <v>1.085E-2</v>
      </c>
    </row>
    <row r="2539" spans="1:11" x14ac:dyDescent="0.25">
      <c r="A2539" s="44">
        <v>43503.589238907698</v>
      </c>
      <c r="B2539" s="1">
        <v>1.7489999999999999E-3</v>
      </c>
      <c r="C2539" s="1">
        <v>1.6879999999999999E-2</v>
      </c>
      <c r="D2539" s="1">
        <v>1.091E-3</v>
      </c>
      <c r="E2539" s="1">
        <v>6.3540000000000003E-3</v>
      </c>
      <c r="F2539" s="1">
        <v>7.6300000000000001E-4</v>
      </c>
      <c r="G2539" s="1">
        <v>-1.869E-3</v>
      </c>
      <c r="I2539" s="1">
        <v>1.7489999999999999E-3</v>
      </c>
      <c r="J2539">
        <f t="shared" si="39"/>
        <v>25.380000000001168</v>
      </c>
      <c r="K2539">
        <f>I2539*25</f>
        <v>4.3725E-2</v>
      </c>
    </row>
    <row r="2540" spans="1:11" x14ac:dyDescent="0.25">
      <c r="A2540" s="44">
        <v>43503.5892390234</v>
      </c>
      <c r="B2540" s="1">
        <v>4.052E-3</v>
      </c>
      <c r="C2540" s="1">
        <v>1.7208999999999999E-2</v>
      </c>
      <c r="D2540" s="1">
        <v>7.6300000000000001E-4</v>
      </c>
      <c r="E2540" s="1">
        <v>7.3410000000000003E-3</v>
      </c>
      <c r="F2540" s="1">
        <v>7.6300000000000001E-4</v>
      </c>
      <c r="G2540" s="1">
        <v>4.3810000000000003E-3</v>
      </c>
      <c r="I2540" s="1">
        <v>4.052E-3</v>
      </c>
      <c r="J2540">
        <f t="shared" si="39"/>
        <v>25.390000000001169</v>
      </c>
      <c r="K2540">
        <f>I2540*25</f>
        <v>0.1013</v>
      </c>
    </row>
    <row r="2541" spans="1:11" x14ac:dyDescent="0.25">
      <c r="A2541" s="44">
        <v>43503.589239139103</v>
      </c>
      <c r="B2541" s="1">
        <v>2.7360000000000002E-3</v>
      </c>
      <c r="C2541" s="1">
        <v>1.7208999999999999E-2</v>
      </c>
      <c r="D2541" s="1">
        <v>1.091E-3</v>
      </c>
      <c r="E2541" s="1">
        <v>7.012E-3</v>
      </c>
      <c r="F2541" s="1">
        <v>1.05E-4</v>
      </c>
      <c r="G2541" s="1">
        <v>3.7230000000000002E-3</v>
      </c>
      <c r="I2541" s="1">
        <v>2.7360000000000002E-3</v>
      </c>
      <c r="J2541">
        <f t="shared" si="39"/>
        <v>25.400000000001171</v>
      </c>
      <c r="K2541">
        <f>I2541*25</f>
        <v>6.8400000000000002E-2</v>
      </c>
    </row>
    <row r="2542" spans="1:11" x14ac:dyDescent="0.25">
      <c r="A2542" s="44">
        <v>43503.589239254899</v>
      </c>
      <c r="B2542" s="1">
        <v>3.3939999999999999E-3</v>
      </c>
      <c r="C2542" s="1">
        <v>1.7538000000000002E-2</v>
      </c>
      <c r="D2542" s="1">
        <v>7.6300000000000001E-4</v>
      </c>
      <c r="E2542" s="1">
        <v>7.6699999999999997E-3</v>
      </c>
      <c r="F2542" s="1">
        <v>1.42E-3</v>
      </c>
      <c r="G2542" s="1">
        <v>-1.2110000000000001E-3</v>
      </c>
      <c r="I2542" s="1">
        <v>3.3939999999999999E-3</v>
      </c>
      <c r="J2542">
        <f t="shared" si="39"/>
        <v>25.410000000001173</v>
      </c>
      <c r="K2542">
        <f>I2542*25</f>
        <v>8.4849999999999995E-2</v>
      </c>
    </row>
    <row r="2543" spans="1:11" x14ac:dyDescent="0.25">
      <c r="A2543" s="44">
        <v>43503.589239370602</v>
      </c>
      <c r="B2543" s="1">
        <v>4.7099999999999998E-3</v>
      </c>
      <c r="C2543" s="1">
        <v>1.6551E-2</v>
      </c>
      <c r="D2543" s="1">
        <v>1.091E-3</v>
      </c>
      <c r="E2543" s="1">
        <v>7.012E-3</v>
      </c>
      <c r="F2543" s="1">
        <v>7.6300000000000001E-4</v>
      </c>
      <c r="G2543" s="1">
        <v>1.05E-4</v>
      </c>
      <c r="I2543" s="1">
        <v>4.7099999999999998E-3</v>
      </c>
      <c r="J2543">
        <f t="shared" si="39"/>
        <v>25.420000000001174</v>
      </c>
      <c r="K2543">
        <f>I2543*25</f>
        <v>0.11774999999999999</v>
      </c>
    </row>
    <row r="2544" spans="1:11" x14ac:dyDescent="0.25">
      <c r="A2544" s="44">
        <v>43503.589239486399</v>
      </c>
      <c r="B2544" s="1">
        <v>6.6829999999999997E-3</v>
      </c>
      <c r="C2544" s="1">
        <v>1.7538000000000002E-2</v>
      </c>
      <c r="D2544" s="1">
        <v>4.3399999999999998E-4</v>
      </c>
      <c r="E2544" s="1">
        <v>6.6829999999999997E-3</v>
      </c>
      <c r="F2544" s="1">
        <v>2.078E-3</v>
      </c>
      <c r="G2544" s="1">
        <v>2.078E-3</v>
      </c>
      <c r="I2544" s="1">
        <v>6.6829999999999997E-3</v>
      </c>
      <c r="J2544">
        <f t="shared" si="39"/>
        <v>25.430000000001176</v>
      </c>
      <c r="K2544">
        <f>I2544*25</f>
        <v>0.167075</v>
      </c>
    </row>
    <row r="2545" spans="1:11" x14ac:dyDescent="0.25">
      <c r="A2545" s="44">
        <v>43503.589239602101</v>
      </c>
      <c r="B2545" s="1">
        <v>7.6699999999999997E-3</v>
      </c>
      <c r="C2545" s="1">
        <v>1.7538000000000002E-2</v>
      </c>
      <c r="D2545" s="1">
        <v>3.7230000000000002E-3</v>
      </c>
      <c r="E2545" s="1">
        <v>7.6699999999999997E-3</v>
      </c>
      <c r="F2545" s="1">
        <v>4.3399999999999998E-4</v>
      </c>
      <c r="G2545" s="1">
        <v>3.065E-3</v>
      </c>
      <c r="I2545" s="1">
        <v>7.6699999999999997E-3</v>
      </c>
      <c r="J2545">
        <f t="shared" si="39"/>
        <v>25.440000000001177</v>
      </c>
      <c r="K2545">
        <f>I2545*25</f>
        <v>0.19175</v>
      </c>
    </row>
    <row r="2546" spans="1:11" x14ac:dyDescent="0.25">
      <c r="A2546" s="44">
        <v>43503.589239717803</v>
      </c>
      <c r="B2546" s="1">
        <v>8.9859999999999992E-3</v>
      </c>
      <c r="C2546" s="1">
        <v>1.8196E-2</v>
      </c>
      <c r="D2546" s="1">
        <v>1.7489999999999999E-3</v>
      </c>
      <c r="E2546" s="1">
        <v>7.3410000000000003E-3</v>
      </c>
      <c r="F2546" s="1">
        <v>1.7489999999999999E-3</v>
      </c>
      <c r="G2546" s="1">
        <v>-1.869E-3</v>
      </c>
      <c r="I2546" s="1">
        <v>8.9859999999999992E-3</v>
      </c>
      <c r="J2546">
        <f t="shared" si="39"/>
        <v>25.450000000001179</v>
      </c>
      <c r="K2546">
        <f>I2546*25</f>
        <v>0.22464999999999999</v>
      </c>
    </row>
    <row r="2547" spans="1:11" x14ac:dyDescent="0.25">
      <c r="A2547" s="44">
        <v>43503.5892398336</v>
      </c>
      <c r="B2547" s="1">
        <v>9.6439999999999998E-3</v>
      </c>
      <c r="C2547" s="1">
        <v>1.6222E-2</v>
      </c>
      <c r="D2547" s="1">
        <v>2.078E-3</v>
      </c>
      <c r="E2547" s="1">
        <v>7.9989999999999992E-3</v>
      </c>
      <c r="F2547" s="1">
        <v>2.078E-3</v>
      </c>
      <c r="G2547" s="1">
        <v>2.7360000000000002E-3</v>
      </c>
      <c r="I2547" s="1">
        <v>9.6439999999999998E-3</v>
      </c>
      <c r="J2547">
        <f t="shared" si="39"/>
        <v>25.46000000000118</v>
      </c>
      <c r="K2547">
        <f>I2547*25</f>
        <v>0.24109999999999998</v>
      </c>
    </row>
    <row r="2548" spans="1:11" x14ac:dyDescent="0.25">
      <c r="A2548" s="44">
        <v>43503.589239949302</v>
      </c>
      <c r="B2548" s="1">
        <v>1.0630000000000001E-2</v>
      </c>
      <c r="C2548" s="1">
        <v>1.6551E-2</v>
      </c>
      <c r="D2548" s="1">
        <v>2.078E-3</v>
      </c>
      <c r="E2548" s="1">
        <v>7.6699999999999997E-3</v>
      </c>
      <c r="F2548" s="1">
        <v>2.078E-3</v>
      </c>
      <c r="G2548" s="1">
        <v>1.7489999999999999E-3</v>
      </c>
      <c r="I2548" s="1">
        <v>1.0630000000000001E-2</v>
      </c>
      <c r="J2548">
        <f t="shared" si="39"/>
        <v>25.470000000001182</v>
      </c>
      <c r="K2548">
        <f>I2548*25</f>
        <v>0.26575000000000004</v>
      </c>
    </row>
    <row r="2549" spans="1:11" x14ac:dyDescent="0.25">
      <c r="A2549" s="44">
        <v>43503.589240065099</v>
      </c>
      <c r="B2549" s="1">
        <v>1.0300999999999999E-2</v>
      </c>
      <c r="C2549" s="1">
        <v>1.6879999999999999E-2</v>
      </c>
      <c r="D2549" s="1">
        <v>4.3399999999999998E-4</v>
      </c>
      <c r="E2549" s="1">
        <v>6.6829999999999997E-3</v>
      </c>
      <c r="F2549" s="1">
        <v>1.091E-3</v>
      </c>
      <c r="G2549" s="1">
        <v>4.052E-3</v>
      </c>
      <c r="I2549" s="1">
        <v>1.0300999999999999E-2</v>
      </c>
      <c r="J2549">
        <f t="shared" si="39"/>
        <v>25.480000000001183</v>
      </c>
      <c r="K2549">
        <f>I2549*25</f>
        <v>0.257525</v>
      </c>
    </row>
    <row r="2550" spans="1:11" x14ac:dyDescent="0.25">
      <c r="A2550" s="44">
        <v>43503.589240180801</v>
      </c>
      <c r="B2550" s="1">
        <v>1.3261999999999999E-2</v>
      </c>
      <c r="C2550" s="1">
        <v>1.7538000000000002E-2</v>
      </c>
      <c r="D2550" s="1">
        <v>1.7489999999999999E-3</v>
      </c>
      <c r="E2550" s="1">
        <v>8.3280000000000003E-3</v>
      </c>
      <c r="F2550" s="1">
        <v>1.7489999999999999E-3</v>
      </c>
      <c r="G2550" s="1">
        <v>7.6300000000000001E-4</v>
      </c>
      <c r="I2550" s="1">
        <v>1.3261999999999999E-2</v>
      </c>
      <c r="J2550">
        <f t="shared" si="39"/>
        <v>25.490000000001185</v>
      </c>
      <c r="K2550">
        <f>I2550*25</f>
        <v>0.33155000000000001</v>
      </c>
    </row>
    <row r="2551" spans="1:11" x14ac:dyDescent="0.25">
      <c r="A2551" s="44">
        <v>43503.589240296496</v>
      </c>
      <c r="B2551" s="1">
        <v>1.3261999999999999E-2</v>
      </c>
      <c r="C2551" s="1">
        <v>1.7867000000000001E-2</v>
      </c>
      <c r="D2551" s="1">
        <v>1.05E-4</v>
      </c>
      <c r="E2551" s="1">
        <v>7.9989999999999992E-3</v>
      </c>
      <c r="F2551" s="1">
        <v>1.091E-3</v>
      </c>
      <c r="G2551" s="1">
        <v>4.7099999999999998E-3</v>
      </c>
      <c r="I2551" s="1">
        <v>1.3261999999999999E-2</v>
      </c>
      <c r="J2551">
        <f t="shared" si="39"/>
        <v>25.500000000001187</v>
      </c>
      <c r="K2551">
        <f>I2551*25</f>
        <v>0.33155000000000001</v>
      </c>
    </row>
    <row r="2552" spans="1:11" x14ac:dyDescent="0.25">
      <c r="A2552" s="44">
        <v>43503.589240412301</v>
      </c>
      <c r="B2552" s="1">
        <v>1.2933E-2</v>
      </c>
      <c r="C2552" s="1">
        <v>1.8196E-2</v>
      </c>
      <c r="D2552" s="1">
        <v>-8.8199999999999997E-4</v>
      </c>
      <c r="E2552" s="1">
        <v>8.3280000000000003E-3</v>
      </c>
      <c r="F2552" s="1">
        <v>2.078E-3</v>
      </c>
      <c r="G2552" s="1">
        <v>-2.5270000000000002E-3</v>
      </c>
      <c r="I2552" s="1">
        <v>1.2933E-2</v>
      </c>
      <c r="J2552">
        <f t="shared" si="39"/>
        <v>25.510000000001188</v>
      </c>
      <c r="K2552">
        <f>I2552*25</f>
        <v>0.32332499999999997</v>
      </c>
    </row>
    <row r="2553" spans="1:11" x14ac:dyDescent="0.25">
      <c r="A2553" s="44">
        <v>43503.589240528003</v>
      </c>
      <c r="B2553" s="1">
        <v>1.4906000000000001E-2</v>
      </c>
      <c r="C2553" s="1">
        <v>1.6879999999999999E-2</v>
      </c>
      <c r="D2553" s="1">
        <v>2.4069999999999999E-3</v>
      </c>
      <c r="E2553" s="1">
        <v>7.6699999999999997E-3</v>
      </c>
      <c r="F2553" s="1">
        <v>3.065E-3</v>
      </c>
      <c r="G2553" s="1">
        <v>6.025E-3</v>
      </c>
      <c r="I2553" s="1">
        <v>1.4906000000000001E-2</v>
      </c>
      <c r="J2553">
        <f t="shared" si="39"/>
        <v>25.52000000000119</v>
      </c>
      <c r="K2553">
        <f>I2553*25</f>
        <v>0.37265000000000004</v>
      </c>
    </row>
    <row r="2554" spans="1:11" x14ac:dyDescent="0.25">
      <c r="A2554" s="44">
        <v>43503.5892406438</v>
      </c>
      <c r="B2554" s="1">
        <v>1.4578000000000001E-2</v>
      </c>
      <c r="C2554" s="1">
        <v>1.6879999999999999E-2</v>
      </c>
      <c r="D2554" s="1">
        <v>-5.53E-4</v>
      </c>
      <c r="E2554" s="1">
        <v>7.012E-3</v>
      </c>
      <c r="F2554" s="1">
        <v>4.052E-3</v>
      </c>
      <c r="G2554" s="1">
        <v>3.065E-3</v>
      </c>
      <c r="I2554" s="1">
        <v>1.4578000000000001E-2</v>
      </c>
      <c r="J2554">
        <f t="shared" si="39"/>
        <v>25.530000000001191</v>
      </c>
      <c r="K2554">
        <f>I2554*25</f>
        <v>0.36445</v>
      </c>
    </row>
    <row r="2555" spans="1:11" x14ac:dyDescent="0.25">
      <c r="A2555" s="44">
        <v>43503.589240759502</v>
      </c>
      <c r="B2555" s="1">
        <v>1.4906000000000001E-2</v>
      </c>
      <c r="C2555" s="1">
        <v>1.6222E-2</v>
      </c>
      <c r="D2555" s="1">
        <v>-2.24E-4</v>
      </c>
      <c r="E2555" s="1">
        <v>7.6699999999999997E-3</v>
      </c>
      <c r="F2555" s="1">
        <v>1.42E-3</v>
      </c>
      <c r="G2555" s="1">
        <v>2.7360000000000002E-3</v>
      </c>
      <c r="I2555" s="1">
        <v>1.4906000000000001E-2</v>
      </c>
      <c r="J2555">
        <f t="shared" si="39"/>
        <v>25.540000000001193</v>
      </c>
      <c r="K2555">
        <f>I2555*25</f>
        <v>0.37265000000000004</v>
      </c>
    </row>
    <row r="2556" spans="1:11" x14ac:dyDescent="0.25">
      <c r="A2556" s="44">
        <v>43503.589240875299</v>
      </c>
      <c r="B2556" s="1">
        <v>1.4578000000000001E-2</v>
      </c>
      <c r="C2556" s="1">
        <v>1.8196E-2</v>
      </c>
      <c r="D2556" s="1">
        <v>-8.8199999999999997E-4</v>
      </c>
      <c r="E2556" s="1">
        <v>7.3410000000000003E-3</v>
      </c>
      <c r="F2556" s="1">
        <v>1.091E-3</v>
      </c>
      <c r="G2556" s="1">
        <v>1.091E-3</v>
      </c>
      <c r="I2556" s="1">
        <v>1.4578000000000001E-2</v>
      </c>
      <c r="J2556">
        <f t="shared" si="39"/>
        <v>25.550000000001194</v>
      </c>
      <c r="K2556">
        <f>I2556*25</f>
        <v>0.36445</v>
      </c>
    </row>
    <row r="2557" spans="1:11" x14ac:dyDescent="0.25">
      <c r="A2557" s="44">
        <v>43503.589240991001</v>
      </c>
      <c r="B2557" s="1">
        <v>1.4906000000000001E-2</v>
      </c>
      <c r="C2557" s="1">
        <v>1.7538000000000002E-2</v>
      </c>
      <c r="D2557" s="1">
        <v>1.42E-3</v>
      </c>
      <c r="E2557" s="1">
        <v>7.9989999999999992E-3</v>
      </c>
      <c r="F2557" s="1">
        <v>2.078E-3</v>
      </c>
      <c r="G2557" s="1">
        <v>3.065E-3</v>
      </c>
      <c r="I2557" s="1">
        <v>1.4906000000000001E-2</v>
      </c>
      <c r="J2557">
        <f t="shared" si="39"/>
        <v>25.560000000001196</v>
      </c>
      <c r="K2557">
        <f>I2557*25</f>
        <v>0.37265000000000004</v>
      </c>
    </row>
    <row r="2558" spans="1:11" x14ac:dyDescent="0.25">
      <c r="A2558" s="44">
        <v>43503.589241106703</v>
      </c>
      <c r="B2558" s="1">
        <v>1.5893000000000001E-2</v>
      </c>
      <c r="C2558" s="1">
        <v>1.7867000000000001E-2</v>
      </c>
      <c r="D2558" s="1">
        <v>4.3399999999999998E-4</v>
      </c>
      <c r="E2558" s="1">
        <v>7.012E-3</v>
      </c>
      <c r="F2558" s="1">
        <v>3.065E-3</v>
      </c>
      <c r="G2558" s="1">
        <v>1.7489999999999999E-3</v>
      </c>
      <c r="I2558" s="1">
        <v>1.5893000000000001E-2</v>
      </c>
      <c r="J2558">
        <f t="shared" si="39"/>
        <v>25.570000000001198</v>
      </c>
      <c r="K2558">
        <f>I2558*25</f>
        <v>0.39732500000000004</v>
      </c>
    </row>
    <row r="2559" spans="1:11" x14ac:dyDescent="0.25">
      <c r="A2559" s="44">
        <v>43503.5892412225</v>
      </c>
      <c r="B2559" s="1">
        <v>1.5893000000000001E-2</v>
      </c>
      <c r="C2559" s="1">
        <v>1.8525E-2</v>
      </c>
      <c r="D2559" s="1">
        <v>-5.53E-4</v>
      </c>
      <c r="E2559" s="1">
        <v>7.012E-3</v>
      </c>
      <c r="F2559" s="1">
        <v>5.6959999999999997E-3</v>
      </c>
      <c r="G2559" s="1">
        <v>3.7230000000000002E-3</v>
      </c>
      <c r="I2559" s="1">
        <v>1.5893000000000001E-2</v>
      </c>
      <c r="J2559">
        <f t="shared" si="39"/>
        <v>25.580000000001199</v>
      </c>
      <c r="K2559">
        <f>I2559*25</f>
        <v>0.39732500000000004</v>
      </c>
    </row>
    <row r="2560" spans="1:11" x14ac:dyDescent="0.25">
      <c r="A2560" s="44">
        <v>43503.589241338203</v>
      </c>
      <c r="B2560" s="1">
        <v>1.6551E-2</v>
      </c>
      <c r="C2560" s="1">
        <v>1.6879999999999999E-2</v>
      </c>
      <c r="D2560" s="1">
        <v>1.05E-4</v>
      </c>
      <c r="E2560" s="1">
        <v>7.3410000000000003E-3</v>
      </c>
      <c r="F2560" s="1">
        <v>3.3939999999999999E-3</v>
      </c>
      <c r="G2560" s="1">
        <v>5.0390000000000001E-3</v>
      </c>
      <c r="I2560" s="1">
        <v>1.6551E-2</v>
      </c>
      <c r="J2560">
        <f t="shared" si="39"/>
        <v>25.590000000001201</v>
      </c>
      <c r="K2560">
        <f>I2560*25</f>
        <v>0.413775</v>
      </c>
    </row>
    <row r="2561" spans="1:11" x14ac:dyDescent="0.25">
      <c r="A2561" s="44">
        <v>43503.589241453999</v>
      </c>
      <c r="B2561" s="1">
        <v>1.5893000000000001E-2</v>
      </c>
      <c r="C2561" s="1">
        <v>1.8525E-2</v>
      </c>
      <c r="D2561" s="1">
        <v>1.05E-4</v>
      </c>
      <c r="E2561" s="1">
        <v>7.3410000000000003E-3</v>
      </c>
      <c r="F2561" s="1">
        <v>2.078E-3</v>
      </c>
      <c r="G2561" s="1">
        <v>1.42E-3</v>
      </c>
      <c r="I2561" s="1">
        <v>1.5893000000000001E-2</v>
      </c>
      <c r="J2561">
        <f t="shared" si="39"/>
        <v>25.600000000001202</v>
      </c>
      <c r="K2561">
        <f>I2561*25</f>
        <v>0.39732500000000004</v>
      </c>
    </row>
    <row r="2562" spans="1:11" x14ac:dyDescent="0.25">
      <c r="A2562" s="44">
        <v>43503.589241569702</v>
      </c>
      <c r="B2562" s="1">
        <v>1.8196E-2</v>
      </c>
      <c r="C2562" s="1">
        <v>1.6879999999999999E-2</v>
      </c>
      <c r="D2562" s="1">
        <v>2.7360000000000002E-3</v>
      </c>
      <c r="E2562" s="1">
        <v>7.6699999999999997E-3</v>
      </c>
      <c r="F2562" s="1">
        <v>-5.53E-4</v>
      </c>
      <c r="G2562" s="1">
        <v>5.3680000000000004E-3</v>
      </c>
      <c r="I2562" s="1">
        <v>1.8196E-2</v>
      </c>
      <c r="J2562">
        <f t="shared" si="39"/>
        <v>25.610000000001204</v>
      </c>
      <c r="K2562">
        <f>I2562*25</f>
        <v>0.45490000000000003</v>
      </c>
    </row>
    <row r="2563" spans="1:11" x14ac:dyDescent="0.25">
      <c r="A2563" s="44">
        <v>43503.589241685397</v>
      </c>
      <c r="B2563" s="1">
        <v>1.6222E-2</v>
      </c>
      <c r="C2563" s="1">
        <v>1.8853999999999999E-2</v>
      </c>
      <c r="D2563" s="1">
        <v>8.3280000000000003E-3</v>
      </c>
      <c r="E2563" s="1">
        <v>6.6829999999999997E-3</v>
      </c>
      <c r="F2563" s="1">
        <v>1.7489999999999999E-3</v>
      </c>
      <c r="G2563" s="1">
        <v>2.078E-3</v>
      </c>
      <c r="I2563" s="1">
        <v>1.6222E-2</v>
      </c>
      <c r="J2563">
        <f t="shared" ref="J2563:J2626" si="40">J2562+1/100</f>
        <v>25.620000000001205</v>
      </c>
      <c r="K2563">
        <f>I2563*25</f>
        <v>0.40555000000000002</v>
      </c>
    </row>
    <row r="2564" spans="1:11" x14ac:dyDescent="0.25">
      <c r="A2564" s="44">
        <v>43503.589241801201</v>
      </c>
      <c r="B2564" s="1">
        <v>1.7538000000000002E-2</v>
      </c>
      <c r="C2564" s="1">
        <v>1.8196E-2</v>
      </c>
      <c r="D2564" s="1">
        <v>1.8525E-2</v>
      </c>
      <c r="E2564" s="1">
        <v>6.3540000000000003E-3</v>
      </c>
      <c r="F2564" s="1">
        <v>1.05E-4</v>
      </c>
      <c r="G2564" s="1">
        <v>6.6829999999999997E-3</v>
      </c>
      <c r="I2564" s="1">
        <v>1.7538000000000002E-2</v>
      </c>
      <c r="J2564">
        <f t="shared" si="40"/>
        <v>25.630000000001207</v>
      </c>
      <c r="K2564">
        <f>I2564*25</f>
        <v>0.43845000000000006</v>
      </c>
    </row>
    <row r="2565" spans="1:11" x14ac:dyDescent="0.25">
      <c r="A2565" s="44">
        <v>43503.589241916903</v>
      </c>
      <c r="B2565" s="1">
        <v>1.7208999999999999E-2</v>
      </c>
      <c r="C2565" s="1">
        <v>1.7538000000000002E-2</v>
      </c>
      <c r="D2565" s="1">
        <v>-1.7329000000000001E-2</v>
      </c>
      <c r="E2565" s="1">
        <v>6.025E-3</v>
      </c>
      <c r="F2565" s="1">
        <v>2.7360000000000002E-3</v>
      </c>
      <c r="G2565" s="1">
        <v>-2.5270000000000002E-3</v>
      </c>
      <c r="I2565" s="1">
        <v>1.7208999999999999E-2</v>
      </c>
      <c r="J2565">
        <f t="shared" si="40"/>
        <v>25.640000000001208</v>
      </c>
      <c r="K2565">
        <f>I2565*25</f>
        <v>0.43022499999999997</v>
      </c>
    </row>
    <row r="2566" spans="1:11" x14ac:dyDescent="0.25">
      <c r="A2566" s="44">
        <v>43503.5892420327</v>
      </c>
      <c r="B2566" s="1">
        <v>1.6879999999999999E-2</v>
      </c>
      <c r="C2566" s="1">
        <v>1.5235E-2</v>
      </c>
      <c r="D2566" s="1">
        <v>3.3939999999999999E-3</v>
      </c>
      <c r="E2566" s="1">
        <v>6.025E-3</v>
      </c>
      <c r="F2566" s="1">
        <v>1.42E-3</v>
      </c>
      <c r="G2566" s="1">
        <v>6.3540000000000003E-3</v>
      </c>
      <c r="I2566" s="1">
        <v>1.6879999999999999E-2</v>
      </c>
      <c r="J2566">
        <f t="shared" si="40"/>
        <v>25.65000000000121</v>
      </c>
      <c r="K2566">
        <f>I2566*25</f>
        <v>0.42199999999999999</v>
      </c>
    </row>
    <row r="2567" spans="1:11" x14ac:dyDescent="0.25">
      <c r="A2567" s="44">
        <v>43503.589242148402</v>
      </c>
      <c r="B2567" s="1">
        <v>1.7208999999999999E-2</v>
      </c>
      <c r="C2567" s="1">
        <v>1.5893000000000001E-2</v>
      </c>
      <c r="D2567" s="1">
        <v>1.0959E-2</v>
      </c>
      <c r="E2567" s="1">
        <v>6.6829999999999997E-3</v>
      </c>
      <c r="F2567" s="1">
        <v>1.42E-3</v>
      </c>
      <c r="G2567" s="1">
        <v>-1.5399999999999999E-3</v>
      </c>
      <c r="I2567" s="1">
        <v>1.7208999999999999E-2</v>
      </c>
      <c r="J2567">
        <f t="shared" si="40"/>
        <v>25.660000000001212</v>
      </c>
      <c r="K2567">
        <f>I2567*25</f>
        <v>0.43022499999999997</v>
      </c>
    </row>
    <row r="2568" spans="1:11" x14ac:dyDescent="0.25">
      <c r="A2568" s="44">
        <v>43503.589242264097</v>
      </c>
      <c r="B2568" s="1">
        <v>1.8196E-2</v>
      </c>
      <c r="C2568" s="1">
        <v>1.5564E-2</v>
      </c>
      <c r="D2568" s="1">
        <v>-1.1079E-2</v>
      </c>
      <c r="E2568" s="1">
        <v>5.3680000000000004E-3</v>
      </c>
      <c r="F2568" s="1">
        <v>2.078E-3</v>
      </c>
      <c r="G2568" s="1">
        <v>3.7230000000000002E-3</v>
      </c>
      <c r="I2568" s="1">
        <v>1.8196E-2</v>
      </c>
      <c r="J2568">
        <f t="shared" si="40"/>
        <v>25.670000000001213</v>
      </c>
      <c r="K2568">
        <f>I2568*25</f>
        <v>0.45490000000000003</v>
      </c>
    </row>
    <row r="2569" spans="1:11" x14ac:dyDescent="0.25">
      <c r="A2569" s="44">
        <v>43503.589242379901</v>
      </c>
      <c r="B2569" s="1">
        <v>1.8196E-2</v>
      </c>
      <c r="C2569" s="1">
        <v>1.4578000000000001E-2</v>
      </c>
      <c r="D2569" s="1">
        <v>7.6699999999999997E-3</v>
      </c>
      <c r="E2569" s="1">
        <v>5.0390000000000001E-3</v>
      </c>
      <c r="F2569" s="1">
        <v>2.4069999999999999E-3</v>
      </c>
      <c r="G2569" s="1">
        <v>1.42E-3</v>
      </c>
      <c r="I2569" s="1">
        <v>1.8196E-2</v>
      </c>
      <c r="J2569">
        <f t="shared" si="40"/>
        <v>25.680000000001215</v>
      </c>
      <c r="K2569">
        <f>I2569*25</f>
        <v>0.45490000000000003</v>
      </c>
    </row>
    <row r="2570" spans="1:11" x14ac:dyDescent="0.25">
      <c r="A2570" s="44">
        <v>43503.589242495596</v>
      </c>
      <c r="B2570" s="1">
        <v>1.7867000000000001E-2</v>
      </c>
      <c r="C2570" s="1">
        <v>1.2933E-2</v>
      </c>
      <c r="D2570" s="1">
        <v>2.7360000000000002E-3</v>
      </c>
      <c r="E2570" s="1">
        <v>5.3680000000000004E-3</v>
      </c>
      <c r="F2570" s="1">
        <v>-1.5399999999999999E-3</v>
      </c>
      <c r="G2570" s="1">
        <v>2.7360000000000002E-3</v>
      </c>
      <c r="I2570" s="1">
        <v>1.7867000000000001E-2</v>
      </c>
      <c r="J2570">
        <f t="shared" si="40"/>
        <v>25.690000000001216</v>
      </c>
      <c r="K2570">
        <f>I2570*25</f>
        <v>0.44667500000000004</v>
      </c>
    </row>
    <row r="2571" spans="1:11" x14ac:dyDescent="0.25">
      <c r="A2571" s="44">
        <v>43503.589242611401</v>
      </c>
      <c r="B2571" s="1">
        <v>1.7208999999999999E-2</v>
      </c>
      <c r="C2571" s="1">
        <v>1.5235E-2</v>
      </c>
      <c r="D2571" s="1">
        <v>-4.1710000000000002E-3</v>
      </c>
      <c r="E2571" s="1">
        <v>4.3810000000000003E-3</v>
      </c>
      <c r="F2571" s="1">
        <v>4.7099999999999998E-3</v>
      </c>
      <c r="G2571" s="1">
        <v>2.4069999999999999E-3</v>
      </c>
      <c r="I2571" s="1">
        <v>1.7208999999999999E-2</v>
      </c>
      <c r="J2571">
        <f t="shared" si="40"/>
        <v>25.700000000001218</v>
      </c>
      <c r="K2571">
        <f>I2571*25</f>
        <v>0.43022499999999997</v>
      </c>
    </row>
    <row r="2572" spans="1:11" x14ac:dyDescent="0.25">
      <c r="A2572" s="44">
        <v>43503.589242727103</v>
      </c>
      <c r="B2572" s="1">
        <v>1.7208999999999999E-2</v>
      </c>
      <c r="C2572" s="1">
        <v>1.3261999999999999E-2</v>
      </c>
      <c r="D2572" s="1">
        <v>7.012E-3</v>
      </c>
      <c r="E2572" s="1">
        <v>5.0390000000000001E-3</v>
      </c>
      <c r="F2572" s="1">
        <v>1.05E-4</v>
      </c>
      <c r="G2572" s="1">
        <v>-8.8199999999999997E-4</v>
      </c>
      <c r="I2572" s="1">
        <v>1.7208999999999999E-2</v>
      </c>
      <c r="J2572">
        <f t="shared" si="40"/>
        <v>25.710000000001219</v>
      </c>
      <c r="K2572">
        <f>I2572*25</f>
        <v>0.43022499999999997</v>
      </c>
    </row>
    <row r="2573" spans="1:11" x14ac:dyDescent="0.25">
      <c r="A2573" s="44">
        <v>43503.589242842798</v>
      </c>
      <c r="B2573" s="1">
        <v>1.7208999999999999E-2</v>
      </c>
      <c r="C2573" s="1">
        <v>1.2933E-2</v>
      </c>
      <c r="D2573" s="1">
        <v>4.3399999999999998E-4</v>
      </c>
      <c r="E2573" s="1">
        <v>4.7099999999999998E-3</v>
      </c>
      <c r="F2573" s="1">
        <v>1.42E-3</v>
      </c>
      <c r="G2573" s="1">
        <v>4.7099999999999998E-3</v>
      </c>
      <c r="I2573" s="1">
        <v>1.7208999999999999E-2</v>
      </c>
      <c r="J2573">
        <f t="shared" si="40"/>
        <v>25.720000000001221</v>
      </c>
      <c r="K2573">
        <f>I2573*25</f>
        <v>0.43022499999999997</v>
      </c>
    </row>
    <row r="2574" spans="1:11" x14ac:dyDescent="0.25">
      <c r="A2574" s="44">
        <v>43503.589242958602</v>
      </c>
      <c r="B2574" s="1">
        <v>1.7208999999999999E-2</v>
      </c>
      <c r="C2574" s="1">
        <v>1.4249E-2</v>
      </c>
      <c r="D2574" s="1">
        <v>-4.1710000000000002E-3</v>
      </c>
      <c r="E2574" s="1">
        <v>4.3810000000000003E-3</v>
      </c>
      <c r="F2574" s="1">
        <v>7.6300000000000001E-4</v>
      </c>
      <c r="G2574" s="1">
        <v>1.091E-3</v>
      </c>
      <c r="I2574" s="1">
        <v>1.7208999999999999E-2</v>
      </c>
      <c r="J2574">
        <f t="shared" si="40"/>
        <v>25.730000000001223</v>
      </c>
      <c r="K2574">
        <f>I2574*25</f>
        <v>0.43022499999999997</v>
      </c>
    </row>
    <row r="2575" spans="1:11" x14ac:dyDescent="0.25">
      <c r="A2575" s="44">
        <v>43503.589243074297</v>
      </c>
      <c r="B2575" s="1">
        <v>1.7538000000000002E-2</v>
      </c>
      <c r="C2575" s="1">
        <v>1.1617000000000001E-2</v>
      </c>
      <c r="D2575" s="1">
        <v>4.052E-3</v>
      </c>
      <c r="E2575" s="1">
        <v>4.052E-3</v>
      </c>
      <c r="F2575" s="1">
        <v>2.4069999999999999E-3</v>
      </c>
      <c r="G2575" s="1">
        <v>2.078E-3</v>
      </c>
      <c r="I2575" s="1">
        <v>1.7538000000000002E-2</v>
      </c>
      <c r="J2575">
        <f t="shared" si="40"/>
        <v>25.740000000001224</v>
      </c>
      <c r="K2575">
        <f>I2575*25</f>
        <v>0.43845000000000006</v>
      </c>
    </row>
    <row r="2576" spans="1:11" x14ac:dyDescent="0.25">
      <c r="A2576" s="44">
        <v>43503.589243190101</v>
      </c>
      <c r="B2576" s="1">
        <v>1.9182999999999999E-2</v>
      </c>
      <c r="C2576" s="1">
        <v>1.1617000000000001E-2</v>
      </c>
      <c r="D2576" s="1">
        <v>1.091E-3</v>
      </c>
      <c r="E2576" s="1">
        <v>4.052E-3</v>
      </c>
      <c r="F2576" s="1">
        <v>2.078E-3</v>
      </c>
      <c r="G2576" s="1">
        <v>3.065E-3</v>
      </c>
      <c r="I2576" s="1">
        <v>1.9182999999999999E-2</v>
      </c>
      <c r="J2576">
        <f t="shared" si="40"/>
        <v>25.750000000001226</v>
      </c>
      <c r="K2576">
        <f>I2576*25</f>
        <v>0.47957499999999997</v>
      </c>
    </row>
    <row r="2577" spans="1:11" x14ac:dyDescent="0.25">
      <c r="A2577" s="44">
        <v>43503.589243305803</v>
      </c>
      <c r="B2577" s="1">
        <v>1.7208999999999999E-2</v>
      </c>
      <c r="C2577" s="1">
        <v>9.6439999999999998E-3</v>
      </c>
      <c r="D2577" s="1">
        <v>-1.5399999999999999E-3</v>
      </c>
      <c r="E2577" s="1">
        <v>3.3939999999999999E-3</v>
      </c>
      <c r="F2577" s="1">
        <v>-1.5399999999999999E-3</v>
      </c>
      <c r="G2577" s="1">
        <v>1.05E-4</v>
      </c>
      <c r="I2577" s="1">
        <v>1.7208999999999999E-2</v>
      </c>
      <c r="J2577">
        <f t="shared" si="40"/>
        <v>25.760000000001227</v>
      </c>
      <c r="K2577">
        <f>I2577*25</f>
        <v>0.43022499999999997</v>
      </c>
    </row>
    <row r="2578" spans="1:11" x14ac:dyDescent="0.25">
      <c r="A2578" s="44">
        <v>43503.589243421498</v>
      </c>
      <c r="B2578" s="1">
        <v>1.7208999999999999E-2</v>
      </c>
      <c r="C2578" s="1">
        <v>1.0300999999999999E-2</v>
      </c>
      <c r="D2578" s="1">
        <v>4.3810000000000003E-3</v>
      </c>
      <c r="E2578" s="1">
        <v>2.7360000000000002E-3</v>
      </c>
      <c r="F2578" s="1">
        <v>2.4069999999999999E-3</v>
      </c>
      <c r="G2578" s="1">
        <v>2.7360000000000002E-3</v>
      </c>
      <c r="I2578" s="1">
        <v>1.7208999999999999E-2</v>
      </c>
      <c r="J2578">
        <f t="shared" si="40"/>
        <v>25.770000000001229</v>
      </c>
      <c r="K2578">
        <f>I2578*25</f>
        <v>0.43022499999999997</v>
      </c>
    </row>
    <row r="2579" spans="1:11" x14ac:dyDescent="0.25">
      <c r="A2579" s="44">
        <v>43503.589243537303</v>
      </c>
      <c r="B2579" s="1">
        <v>1.7208999999999999E-2</v>
      </c>
      <c r="C2579" s="1">
        <v>8.3280000000000003E-3</v>
      </c>
      <c r="D2579" s="1">
        <v>-2.24E-4</v>
      </c>
      <c r="E2579" s="1">
        <v>2.4069999999999999E-3</v>
      </c>
      <c r="F2579" s="1">
        <v>1.42E-3</v>
      </c>
      <c r="G2579" s="1">
        <v>1.091E-3</v>
      </c>
      <c r="I2579" s="1">
        <v>1.7208999999999999E-2</v>
      </c>
      <c r="J2579">
        <f t="shared" si="40"/>
        <v>25.78000000000123</v>
      </c>
      <c r="K2579">
        <f>I2579*25</f>
        <v>0.43022499999999997</v>
      </c>
    </row>
    <row r="2580" spans="1:11" x14ac:dyDescent="0.25">
      <c r="A2580" s="44">
        <v>43503.589243652998</v>
      </c>
      <c r="B2580" s="1">
        <v>1.7867000000000001E-2</v>
      </c>
      <c r="C2580" s="1">
        <v>7.6699999999999997E-3</v>
      </c>
      <c r="D2580" s="1">
        <v>-2.24E-4</v>
      </c>
      <c r="E2580" s="1">
        <v>2.7360000000000002E-3</v>
      </c>
      <c r="F2580" s="1">
        <v>1.7489999999999999E-3</v>
      </c>
      <c r="G2580" s="1">
        <v>1.42E-3</v>
      </c>
      <c r="I2580" s="1">
        <v>1.7867000000000001E-2</v>
      </c>
      <c r="J2580">
        <f t="shared" si="40"/>
        <v>25.790000000001232</v>
      </c>
      <c r="K2580">
        <f>I2580*25</f>
        <v>0.44667500000000004</v>
      </c>
    </row>
    <row r="2581" spans="1:11" x14ac:dyDescent="0.25">
      <c r="A2581" s="44">
        <v>43503.589243768802</v>
      </c>
      <c r="B2581" s="1">
        <v>1.7867000000000001E-2</v>
      </c>
      <c r="C2581" s="1">
        <v>5.0390000000000001E-3</v>
      </c>
      <c r="D2581" s="1">
        <v>2.078E-3</v>
      </c>
      <c r="E2581" s="1">
        <v>2.078E-3</v>
      </c>
      <c r="F2581" s="1">
        <v>-2.24E-4</v>
      </c>
      <c r="G2581" s="1">
        <v>-2.1979999999999999E-3</v>
      </c>
      <c r="I2581" s="1">
        <v>1.7867000000000001E-2</v>
      </c>
      <c r="J2581">
        <f t="shared" si="40"/>
        <v>25.800000000001234</v>
      </c>
      <c r="K2581">
        <f>I2581*25</f>
        <v>0.44667500000000004</v>
      </c>
    </row>
    <row r="2582" spans="1:11" x14ac:dyDescent="0.25">
      <c r="A2582" s="45">
        <v>43503.589243884497</v>
      </c>
      <c r="B2582" s="1">
        <v>1.6879999999999999E-2</v>
      </c>
      <c r="C2582" s="1">
        <v>7.6699999999999997E-3</v>
      </c>
      <c r="D2582" s="1">
        <v>-5.53E-4</v>
      </c>
      <c r="E2582" s="1">
        <v>2.7360000000000002E-3</v>
      </c>
      <c r="F2582" s="1">
        <v>1.091E-3</v>
      </c>
      <c r="G2582" s="1">
        <v>4.7099999999999998E-3</v>
      </c>
      <c r="I2582" s="1">
        <v>1.6879999999999999E-2</v>
      </c>
      <c r="J2582">
        <f t="shared" si="40"/>
        <v>25.810000000001235</v>
      </c>
      <c r="K2582">
        <f>I2582*25</f>
        <v>0.42199999999999999</v>
      </c>
    </row>
    <row r="2583" spans="1:11" x14ac:dyDescent="0.25">
      <c r="A2583" s="45">
        <v>43503.589244000301</v>
      </c>
      <c r="B2583" s="1">
        <v>1.6222E-2</v>
      </c>
      <c r="C2583" s="1">
        <v>6.6829999999999997E-3</v>
      </c>
      <c r="D2583" s="1">
        <v>2.078E-3</v>
      </c>
      <c r="E2583" s="1">
        <v>7.6300000000000001E-4</v>
      </c>
      <c r="F2583" s="1">
        <v>2.078E-3</v>
      </c>
      <c r="G2583" s="1">
        <v>-5.53E-4</v>
      </c>
      <c r="I2583" s="1">
        <v>1.6222E-2</v>
      </c>
      <c r="J2583">
        <f t="shared" si="40"/>
        <v>25.820000000001237</v>
      </c>
      <c r="K2583">
        <f>I2583*25</f>
        <v>0.40555000000000002</v>
      </c>
    </row>
    <row r="2584" spans="1:11" x14ac:dyDescent="0.25">
      <c r="A2584" s="45">
        <v>43503.589244116003</v>
      </c>
      <c r="B2584" s="1">
        <v>1.7208999999999999E-2</v>
      </c>
      <c r="C2584" s="1">
        <v>4.3810000000000003E-3</v>
      </c>
      <c r="D2584" s="1">
        <v>-2.24E-4</v>
      </c>
      <c r="E2584" s="1">
        <v>1.05E-4</v>
      </c>
      <c r="F2584" s="1">
        <v>-2.24E-4</v>
      </c>
      <c r="G2584" s="1">
        <v>2.078E-3</v>
      </c>
      <c r="I2584" s="1">
        <v>1.7208999999999999E-2</v>
      </c>
      <c r="J2584">
        <f t="shared" si="40"/>
        <v>25.830000000001238</v>
      </c>
      <c r="K2584">
        <f>I2584*25</f>
        <v>0.43022499999999997</v>
      </c>
    </row>
    <row r="2585" spans="1:11" x14ac:dyDescent="0.25">
      <c r="A2585" s="45">
        <v>43503.589244231698</v>
      </c>
      <c r="B2585" s="1">
        <v>1.5564E-2</v>
      </c>
      <c r="C2585" s="1">
        <v>4.3810000000000003E-3</v>
      </c>
      <c r="D2585" s="1">
        <v>-1.869E-3</v>
      </c>
      <c r="E2585" s="1">
        <v>7.6300000000000001E-4</v>
      </c>
      <c r="F2585" s="1">
        <v>1.42E-3</v>
      </c>
      <c r="G2585" s="1">
        <v>-2.5270000000000002E-3</v>
      </c>
      <c r="I2585" s="1">
        <v>1.5564E-2</v>
      </c>
      <c r="J2585">
        <f t="shared" si="40"/>
        <v>25.84000000000124</v>
      </c>
      <c r="K2585">
        <f>I2585*25</f>
        <v>0.3891</v>
      </c>
    </row>
    <row r="2586" spans="1:11" x14ac:dyDescent="0.25">
      <c r="A2586" s="45">
        <v>43503.589244347502</v>
      </c>
      <c r="B2586" s="1">
        <v>1.6551E-2</v>
      </c>
      <c r="C2586" s="1">
        <v>3.7230000000000002E-3</v>
      </c>
      <c r="D2586" s="1">
        <v>-1.2110000000000001E-3</v>
      </c>
      <c r="E2586" s="1">
        <v>1.05E-4</v>
      </c>
      <c r="F2586" s="1">
        <v>2.078E-3</v>
      </c>
      <c r="G2586" s="1">
        <v>5.3680000000000004E-3</v>
      </c>
      <c r="I2586" s="1">
        <v>1.6551E-2</v>
      </c>
      <c r="J2586">
        <f t="shared" si="40"/>
        <v>25.850000000001241</v>
      </c>
      <c r="K2586">
        <f>I2586*25</f>
        <v>0.413775</v>
      </c>
    </row>
    <row r="2587" spans="1:11" x14ac:dyDescent="0.25">
      <c r="A2587" s="45">
        <v>43503.589244463197</v>
      </c>
      <c r="B2587" s="1">
        <v>1.5564E-2</v>
      </c>
      <c r="C2587" s="1">
        <v>3.7230000000000002E-3</v>
      </c>
      <c r="D2587" s="1">
        <v>4.3399999999999998E-4</v>
      </c>
      <c r="E2587" s="1">
        <v>4.3399999999999998E-4</v>
      </c>
      <c r="F2587" s="1">
        <v>4.3399999999999998E-4</v>
      </c>
      <c r="G2587" s="1">
        <v>1.05E-4</v>
      </c>
      <c r="I2587" s="1">
        <v>1.5564E-2</v>
      </c>
      <c r="J2587">
        <f t="shared" si="40"/>
        <v>25.860000000001243</v>
      </c>
      <c r="K2587">
        <f>I2587*25</f>
        <v>0.3891</v>
      </c>
    </row>
    <row r="2588" spans="1:11" x14ac:dyDescent="0.25">
      <c r="A2588" s="45">
        <v>43503.589244579001</v>
      </c>
      <c r="B2588" s="1">
        <v>1.6222E-2</v>
      </c>
      <c r="C2588" s="1">
        <v>3.065E-3</v>
      </c>
      <c r="D2588" s="1">
        <v>-2.5270000000000002E-3</v>
      </c>
      <c r="E2588" s="1">
        <v>-5.53E-4</v>
      </c>
      <c r="F2588" s="1">
        <v>7.6300000000000001E-4</v>
      </c>
      <c r="G2588" s="1">
        <v>3.7230000000000002E-3</v>
      </c>
      <c r="I2588" s="1">
        <v>1.6222E-2</v>
      </c>
      <c r="J2588">
        <f t="shared" si="40"/>
        <v>25.870000000001244</v>
      </c>
      <c r="K2588">
        <f>I2588*25</f>
        <v>0.40555000000000002</v>
      </c>
    </row>
    <row r="2589" spans="1:11" x14ac:dyDescent="0.25">
      <c r="A2589" s="45">
        <v>43503.589244694696</v>
      </c>
      <c r="B2589" s="1">
        <v>1.4578000000000001E-2</v>
      </c>
      <c r="C2589" s="1">
        <v>1.091E-3</v>
      </c>
      <c r="D2589" s="1">
        <v>7.6300000000000001E-4</v>
      </c>
      <c r="E2589" s="1">
        <v>-1.2110000000000001E-3</v>
      </c>
      <c r="F2589" s="1">
        <v>-5.53E-4</v>
      </c>
      <c r="G2589" s="1">
        <v>1.091E-3</v>
      </c>
      <c r="I2589" s="1">
        <v>1.4578000000000001E-2</v>
      </c>
      <c r="J2589">
        <f t="shared" si="40"/>
        <v>25.880000000001246</v>
      </c>
      <c r="K2589">
        <f>I2589*25</f>
        <v>0.36445</v>
      </c>
    </row>
    <row r="2590" spans="1:11" x14ac:dyDescent="0.25">
      <c r="A2590" s="45">
        <v>43503.589244810399</v>
      </c>
      <c r="B2590" s="1">
        <v>1.4906000000000001E-2</v>
      </c>
      <c r="C2590" s="1">
        <v>1.7489999999999999E-3</v>
      </c>
      <c r="D2590" s="1">
        <v>1.7489999999999999E-3</v>
      </c>
      <c r="E2590" s="1">
        <v>-1.2110000000000001E-3</v>
      </c>
      <c r="F2590" s="1">
        <v>4.3399999999999998E-4</v>
      </c>
      <c r="G2590" s="1">
        <v>6.3540000000000003E-3</v>
      </c>
      <c r="I2590" s="1">
        <v>1.4906000000000001E-2</v>
      </c>
      <c r="J2590">
        <f t="shared" si="40"/>
        <v>25.890000000001248</v>
      </c>
      <c r="K2590">
        <f>I2590*25</f>
        <v>0.37265000000000004</v>
      </c>
    </row>
    <row r="2591" spans="1:11" x14ac:dyDescent="0.25">
      <c r="A2591" s="45">
        <v>43503.589244926203</v>
      </c>
      <c r="B2591" s="1">
        <v>1.4906000000000001E-2</v>
      </c>
      <c r="C2591" s="1">
        <v>7.6300000000000001E-4</v>
      </c>
      <c r="D2591" s="1">
        <v>1.05E-4</v>
      </c>
      <c r="E2591" s="1">
        <v>-1.5399999999999999E-3</v>
      </c>
      <c r="F2591" s="1">
        <v>-2.24E-4</v>
      </c>
      <c r="G2591" s="1">
        <v>1.091E-3</v>
      </c>
      <c r="I2591" s="1">
        <v>1.4906000000000001E-2</v>
      </c>
      <c r="J2591">
        <f t="shared" si="40"/>
        <v>25.900000000001249</v>
      </c>
      <c r="K2591">
        <f>I2591*25</f>
        <v>0.37265000000000004</v>
      </c>
    </row>
    <row r="2592" spans="1:11" x14ac:dyDescent="0.25">
      <c r="A2592" s="45">
        <v>43503.589245041898</v>
      </c>
      <c r="B2592" s="1">
        <v>1.4249E-2</v>
      </c>
      <c r="C2592" s="1">
        <v>-2.5270000000000002E-3</v>
      </c>
      <c r="D2592" s="1">
        <v>1.05E-4</v>
      </c>
      <c r="E2592" s="1">
        <v>-1.5399999999999999E-3</v>
      </c>
      <c r="F2592" s="1">
        <v>-8.8199999999999997E-4</v>
      </c>
      <c r="G2592" s="1">
        <v>5.0390000000000001E-3</v>
      </c>
      <c r="I2592" s="1">
        <v>1.4249E-2</v>
      </c>
      <c r="J2592">
        <f t="shared" si="40"/>
        <v>25.910000000001251</v>
      </c>
      <c r="K2592">
        <f>I2592*25</f>
        <v>0.35622500000000001</v>
      </c>
    </row>
    <row r="2593" spans="1:11" x14ac:dyDescent="0.25">
      <c r="A2593" s="45">
        <v>43503.589245157702</v>
      </c>
      <c r="B2593" s="1">
        <v>1.392E-2</v>
      </c>
      <c r="C2593" s="1">
        <v>-1.2110000000000001E-3</v>
      </c>
      <c r="D2593" s="1">
        <v>1.05E-4</v>
      </c>
      <c r="E2593" s="1">
        <v>-3.1849999999999999E-3</v>
      </c>
      <c r="F2593" s="1">
        <v>1.091E-3</v>
      </c>
      <c r="G2593" s="1">
        <v>2.4069999999999999E-3</v>
      </c>
      <c r="I2593" s="1">
        <v>1.392E-2</v>
      </c>
      <c r="J2593">
        <f t="shared" si="40"/>
        <v>25.920000000001252</v>
      </c>
      <c r="K2593">
        <f>I2593*25</f>
        <v>0.34799999999999998</v>
      </c>
    </row>
    <row r="2594" spans="1:11" x14ac:dyDescent="0.25">
      <c r="A2594" s="45">
        <v>43503.589245273397</v>
      </c>
      <c r="B2594" s="1">
        <v>1.3261999999999999E-2</v>
      </c>
      <c r="C2594" s="1">
        <v>-1.5399999999999999E-3</v>
      </c>
      <c r="D2594" s="1">
        <v>7.6300000000000001E-4</v>
      </c>
      <c r="E2594" s="1">
        <v>-3.5140000000000002E-3</v>
      </c>
      <c r="F2594" s="1">
        <v>-8.8199999999999997E-4</v>
      </c>
      <c r="G2594" s="1">
        <v>4.3399999999999998E-4</v>
      </c>
      <c r="I2594" s="1">
        <v>1.3261999999999999E-2</v>
      </c>
      <c r="J2594">
        <f t="shared" si="40"/>
        <v>25.930000000001254</v>
      </c>
      <c r="K2594">
        <f>I2594*25</f>
        <v>0.33155000000000001</v>
      </c>
    </row>
    <row r="2595" spans="1:11" x14ac:dyDescent="0.25">
      <c r="A2595" s="45">
        <v>43503.589245389099</v>
      </c>
      <c r="B2595" s="1">
        <v>1.1287999999999999E-2</v>
      </c>
      <c r="C2595" s="1">
        <v>-1.5399999999999999E-3</v>
      </c>
      <c r="D2595" s="1">
        <v>1.7489999999999999E-3</v>
      </c>
      <c r="E2595" s="1">
        <v>-3.1849999999999999E-3</v>
      </c>
      <c r="F2595" s="1">
        <v>1.05E-4</v>
      </c>
      <c r="G2595" s="1">
        <v>4.3399999999999998E-4</v>
      </c>
      <c r="I2595" s="1">
        <v>1.1287999999999999E-2</v>
      </c>
      <c r="J2595">
        <f t="shared" si="40"/>
        <v>25.940000000001255</v>
      </c>
      <c r="K2595">
        <f>I2595*25</f>
        <v>0.28220000000000001</v>
      </c>
    </row>
    <row r="2596" spans="1:11" x14ac:dyDescent="0.25">
      <c r="A2596" s="45">
        <v>43503.589245504903</v>
      </c>
      <c r="B2596" s="1">
        <v>1.1617000000000001E-2</v>
      </c>
      <c r="C2596" s="1">
        <v>-1.5399999999999999E-3</v>
      </c>
      <c r="D2596" s="1">
        <v>-8.8199999999999997E-4</v>
      </c>
      <c r="E2596" s="1">
        <v>-4.1710000000000002E-3</v>
      </c>
      <c r="F2596" s="1">
        <v>1.091E-3</v>
      </c>
      <c r="G2596" s="1">
        <v>4.052E-3</v>
      </c>
      <c r="I2596" s="1">
        <v>1.1617000000000001E-2</v>
      </c>
      <c r="J2596">
        <f t="shared" si="40"/>
        <v>25.950000000001257</v>
      </c>
      <c r="K2596">
        <f>I2596*25</f>
        <v>0.29042499999999999</v>
      </c>
    </row>
    <row r="2597" spans="1:11" x14ac:dyDescent="0.25">
      <c r="A2597" s="45">
        <v>43503.589245620598</v>
      </c>
      <c r="B2597" s="1">
        <v>1.1617000000000001E-2</v>
      </c>
      <c r="C2597" s="1">
        <v>-3.5140000000000002E-3</v>
      </c>
      <c r="D2597" s="1">
        <v>7.6300000000000001E-4</v>
      </c>
      <c r="E2597" s="1">
        <v>-3.5140000000000002E-3</v>
      </c>
      <c r="F2597" s="1">
        <v>1.05E-4</v>
      </c>
      <c r="G2597" s="1">
        <v>-1.5399999999999999E-3</v>
      </c>
      <c r="I2597" s="1">
        <v>1.1617000000000001E-2</v>
      </c>
      <c r="J2597">
        <f t="shared" si="40"/>
        <v>25.960000000001259</v>
      </c>
      <c r="K2597">
        <f>I2597*25</f>
        <v>0.29042499999999999</v>
      </c>
    </row>
    <row r="2598" spans="1:11" x14ac:dyDescent="0.25">
      <c r="A2598" s="45">
        <v>43503.589245736403</v>
      </c>
      <c r="B2598" s="1">
        <v>1.1617000000000001E-2</v>
      </c>
      <c r="C2598" s="1">
        <v>-5.1580000000000003E-3</v>
      </c>
      <c r="D2598" s="1">
        <v>-2.24E-4</v>
      </c>
      <c r="E2598" s="1">
        <v>-5.1580000000000003E-3</v>
      </c>
      <c r="F2598" s="1">
        <v>7.6300000000000001E-4</v>
      </c>
      <c r="G2598" s="1">
        <v>-2.24E-4</v>
      </c>
      <c r="I2598" s="1">
        <v>1.1617000000000001E-2</v>
      </c>
      <c r="J2598">
        <f t="shared" si="40"/>
        <v>25.97000000000126</v>
      </c>
      <c r="K2598">
        <f>I2598*25</f>
        <v>0.29042499999999999</v>
      </c>
    </row>
    <row r="2599" spans="1:11" x14ac:dyDescent="0.25">
      <c r="A2599" s="45">
        <v>43503.589245852098</v>
      </c>
      <c r="B2599" s="1">
        <v>8.9859999999999992E-3</v>
      </c>
      <c r="C2599" s="1">
        <v>-5.816E-3</v>
      </c>
      <c r="D2599" s="1">
        <v>-1.2110000000000001E-3</v>
      </c>
      <c r="E2599" s="1">
        <v>-5.816E-3</v>
      </c>
      <c r="F2599" s="1">
        <v>-1.2110000000000001E-3</v>
      </c>
      <c r="G2599" s="1">
        <v>1.42E-3</v>
      </c>
      <c r="I2599" s="1">
        <v>8.9859999999999992E-3</v>
      </c>
      <c r="J2599">
        <f t="shared" si="40"/>
        <v>25.980000000001262</v>
      </c>
      <c r="K2599">
        <f>I2599*25</f>
        <v>0.22464999999999999</v>
      </c>
    </row>
    <row r="2600" spans="1:11" x14ac:dyDescent="0.25">
      <c r="A2600" s="45">
        <v>43503.589245967902</v>
      </c>
      <c r="B2600" s="1">
        <v>9.3150000000000004E-3</v>
      </c>
      <c r="C2600" s="1">
        <v>-5.4869999999999997E-3</v>
      </c>
      <c r="D2600" s="1">
        <v>7.6300000000000001E-4</v>
      </c>
      <c r="E2600" s="1">
        <v>-5.1580000000000003E-3</v>
      </c>
      <c r="F2600" s="1">
        <v>-2.856E-3</v>
      </c>
      <c r="G2600" s="1">
        <v>2.4069999999999999E-3</v>
      </c>
      <c r="I2600" s="1">
        <v>9.3150000000000004E-3</v>
      </c>
      <c r="J2600">
        <f t="shared" si="40"/>
        <v>25.990000000001263</v>
      </c>
      <c r="K2600">
        <f>I2600*25</f>
        <v>0.232875</v>
      </c>
    </row>
    <row r="2601" spans="1:11" x14ac:dyDescent="0.25">
      <c r="A2601" s="45">
        <v>43503.589246083597</v>
      </c>
      <c r="B2601" s="1">
        <v>1.0300999999999999E-2</v>
      </c>
      <c r="C2601" s="1">
        <v>-5.816E-3</v>
      </c>
      <c r="D2601" s="1">
        <v>-2.24E-4</v>
      </c>
      <c r="E2601" s="1">
        <v>-6.1450000000000003E-3</v>
      </c>
      <c r="F2601" s="1">
        <v>4.3399999999999998E-4</v>
      </c>
      <c r="G2601" s="1">
        <v>-2.24E-4</v>
      </c>
      <c r="I2601" s="1">
        <v>1.0300999999999999E-2</v>
      </c>
      <c r="J2601">
        <f t="shared" si="40"/>
        <v>26.000000000001265</v>
      </c>
      <c r="K2601">
        <f>I2601*25</f>
        <v>0.257525</v>
      </c>
    </row>
    <row r="2602" spans="1:11" x14ac:dyDescent="0.25">
      <c r="A2602" s="45">
        <v>43503.589246199299</v>
      </c>
      <c r="B2602" s="1">
        <v>9.9729999999999992E-3</v>
      </c>
      <c r="C2602" s="1">
        <v>-6.803E-3</v>
      </c>
      <c r="D2602" s="1">
        <v>1.42E-3</v>
      </c>
      <c r="E2602" s="1">
        <v>-5.816E-3</v>
      </c>
      <c r="F2602" s="1">
        <v>-8.8199999999999997E-4</v>
      </c>
      <c r="G2602" s="1">
        <v>7.6300000000000001E-4</v>
      </c>
      <c r="I2602" s="1">
        <v>9.9729999999999992E-3</v>
      </c>
      <c r="J2602">
        <f t="shared" si="40"/>
        <v>26.010000000001266</v>
      </c>
      <c r="K2602">
        <f>I2602*25</f>
        <v>0.24932499999999999</v>
      </c>
    </row>
    <row r="2603" spans="1:11" x14ac:dyDescent="0.25">
      <c r="A2603" s="45">
        <v>43503.589246315103</v>
      </c>
      <c r="B2603" s="1">
        <v>7.9989999999999992E-3</v>
      </c>
      <c r="C2603" s="1">
        <v>-7.79E-3</v>
      </c>
      <c r="D2603" s="1">
        <v>-2.24E-4</v>
      </c>
      <c r="E2603" s="1">
        <v>-6.4739999999999997E-3</v>
      </c>
      <c r="F2603" s="1">
        <v>1.05E-4</v>
      </c>
      <c r="G2603" s="1">
        <v>-8.8199999999999997E-4</v>
      </c>
      <c r="I2603" s="1">
        <v>7.9989999999999992E-3</v>
      </c>
      <c r="J2603">
        <f t="shared" si="40"/>
        <v>26.020000000001268</v>
      </c>
      <c r="K2603">
        <f>I2603*25</f>
        <v>0.19997499999999999</v>
      </c>
    </row>
    <row r="2604" spans="1:11" x14ac:dyDescent="0.25">
      <c r="A2604" s="45">
        <v>43503.589246430798</v>
      </c>
      <c r="B2604" s="1">
        <v>7.9989999999999992E-3</v>
      </c>
      <c r="C2604" s="1">
        <v>-8.1189999999999995E-3</v>
      </c>
      <c r="D2604" s="1">
        <v>-8.8199999999999997E-4</v>
      </c>
      <c r="E2604" s="1">
        <v>-7.79E-3</v>
      </c>
      <c r="F2604" s="1">
        <v>1.42E-3</v>
      </c>
      <c r="G2604" s="1">
        <v>7.6300000000000001E-4</v>
      </c>
      <c r="I2604" s="1">
        <v>7.9989999999999992E-3</v>
      </c>
      <c r="J2604">
        <f t="shared" si="40"/>
        <v>26.030000000001269</v>
      </c>
      <c r="K2604">
        <f>I2604*25</f>
        <v>0.19997499999999999</v>
      </c>
    </row>
    <row r="2605" spans="1:11" x14ac:dyDescent="0.25">
      <c r="A2605" s="45">
        <v>43503.589246546602</v>
      </c>
      <c r="B2605" s="1">
        <v>6.3540000000000003E-3</v>
      </c>
      <c r="C2605" s="1">
        <v>-8.4469999999999996E-3</v>
      </c>
      <c r="D2605" s="1">
        <v>4.3399999999999998E-4</v>
      </c>
      <c r="E2605" s="1">
        <v>-7.4609999999999998E-3</v>
      </c>
      <c r="F2605" s="1">
        <v>-2.24E-4</v>
      </c>
      <c r="G2605" s="1">
        <v>-1.2110000000000001E-3</v>
      </c>
      <c r="I2605" s="1">
        <v>6.3540000000000003E-3</v>
      </c>
      <c r="J2605">
        <f t="shared" si="40"/>
        <v>26.040000000001271</v>
      </c>
      <c r="K2605">
        <f>I2605*25</f>
        <v>0.15885000000000002</v>
      </c>
    </row>
    <row r="2606" spans="1:11" x14ac:dyDescent="0.25">
      <c r="A2606" s="45">
        <v>43503.589246662297</v>
      </c>
      <c r="B2606" s="1">
        <v>7.9989999999999992E-3</v>
      </c>
      <c r="C2606" s="1">
        <v>-1.0092E-2</v>
      </c>
      <c r="D2606" s="1">
        <v>-8.8199999999999997E-4</v>
      </c>
      <c r="E2606" s="1">
        <v>-8.1189999999999995E-3</v>
      </c>
      <c r="F2606" s="1">
        <v>1.091E-3</v>
      </c>
      <c r="G2606" s="1">
        <v>1.42E-3</v>
      </c>
      <c r="I2606" s="1">
        <v>7.9989999999999992E-3</v>
      </c>
      <c r="J2606">
        <f t="shared" si="40"/>
        <v>26.050000000001273</v>
      </c>
      <c r="K2606">
        <f>I2606*25</f>
        <v>0.19997499999999999</v>
      </c>
    </row>
    <row r="2607" spans="1:11" x14ac:dyDescent="0.25">
      <c r="A2607" s="45">
        <v>43503.589246778</v>
      </c>
      <c r="B2607" s="1">
        <v>5.3680000000000004E-3</v>
      </c>
      <c r="C2607" s="1">
        <v>-1.0092E-2</v>
      </c>
      <c r="D2607" s="1">
        <v>-5.53E-4</v>
      </c>
      <c r="E2607" s="1">
        <v>-7.4609999999999998E-3</v>
      </c>
      <c r="F2607" s="1">
        <v>-4.1710000000000002E-3</v>
      </c>
      <c r="G2607" s="1">
        <v>-2.5270000000000002E-3</v>
      </c>
      <c r="I2607" s="1">
        <v>5.3680000000000004E-3</v>
      </c>
      <c r="J2607">
        <f t="shared" si="40"/>
        <v>26.060000000001274</v>
      </c>
      <c r="K2607">
        <f>I2607*25</f>
        <v>0.13420000000000001</v>
      </c>
    </row>
    <row r="2608" spans="1:11" x14ac:dyDescent="0.25">
      <c r="A2608" s="45">
        <v>43503.589246893796</v>
      </c>
      <c r="B2608" s="1">
        <v>4.3810000000000003E-3</v>
      </c>
      <c r="C2608" s="1">
        <v>-9.4339999999999997E-3</v>
      </c>
      <c r="D2608" s="1">
        <v>1.05E-4</v>
      </c>
      <c r="E2608" s="1">
        <v>-9.1050000000000002E-3</v>
      </c>
      <c r="F2608" s="1">
        <v>-2.1979999999999999E-3</v>
      </c>
      <c r="G2608" s="1">
        <v>1.42E-3</v>
      </c>
      <c r="I2608" s="1">
        <v>4.3810000000000003E-3</v>
      </c>
      <c r="J2608">
        <f t="shared" si="40"/>
        <v>26.070000000001276</v>
      </c>
      <c r="K2608">
        <f>I2608*25</f>
        <v>0.10952500000000001</v>
      </c>
    </row>
    <row r="2609" spans="1:11" x14ac:dyDescent="0.25">
      <c r="A2609" s="45">
        <v>43503.589247009499</v>
      </c>
      <c r="B2609" s="1">
        <v>5.3680000000000004E-3</v>
      </c>
      <c r="C2609" s="1">
        <v>-1.2395E-2</v>
      </c>
      <c r="D2609" s="1">
        <v>-1.869E-3</v>
      </c>
      <c r="E2609" s="1">
        <v>-9.7630000000000008E-3</v>
      </c>
      <c r="F2609" s="1">
        <v>1.05E-4</v>
      </c>
      <c r="G2609" s="1">
        <v>-2.5270000000000002E-3</v>
      </c>
      <c r="I2609" s="1">
        <v>5.3680000000000004E-3</v>
      </c>
      <c r="J2609">
        <f t="shared" si="40"/>
        <v>26.080000000001277</v>
      </c>
      <c r="K2609">
        <f>I2609*25</f>
        <v>0.13420000000000001</v>
      </c>
    </row>
    <row r="2610" spans="1:11" x14ac:dyDescent="0.25">
      <c r="A2610" s="45">
        <v>43503.589247125303</v>
      </c>
      <c r="B2610" s="1">
        <v>5.3680000000000004E-3</v>
      </c>
      <c r="C2610" s="1">
        <v>-1.4038999999999999E-2</v>
      </c>
      <c r="D2610" s="1">
        <v>-8.8199999999999997E-4</v>
      </c>
      <c r="E2610" s="1">
        <v>-8.7760000000000008E-3</v>
      </c>
      <c r="F2610" s="1">
        <v>-1.2110000000000001E-3</v>
      </c>
      <c r="G2610" s="1">
        <v>-2.5270000000000002E-3</v>
      </c>
      <c r="I2610" s="1">
        <v>5.3680000000000004E-3</v>
      </c>
      <c r="J2610">
        <f t="shared" si="40"/>
        <v>26.090000000001279</v>
      </c>
      <c r="K2610">
        <f>I2610*25</f>
        <v>0.13420000000000001</v>
      </c>
    </row>
    <row r="2611" spans="1:11" x14ac:dyDescent="0.25">
      <c r="A2611" s="45">
        <v>43503.589247240998</v>
      </c>
      <c r="B2611" s="1">
        <v>4.052E-3</v>
      </c>
      <c r="C2611" s="1">
        <v>-1.2066E-2</v>
      </c>
      <c r="D2611" s="1">
        <v>-8.8199999999999997E-4</v>
      </c>
      <c r="E2611" s="1">
        <v>-1.0092E-2</v>
      </c>
      <c r="F2611" s="1">
        <v>1.42E-3</v>
      </c>
      <c r="G2611" s="1">
        <v>-1.869E-3</v>
      </c>
      <c r="I2611" s="1">
        <v>4.052E-3</v>
      </c>
      <c r="J2611">
        <f t="shared" si="40"/>
        <v>26.10000000000128</v>
      </c>
      <c r="K2611">
        <f>I2611*25</f>
        <v>0.1013</v>
      </c>
    </row>
    <row r="2612" spans="1:11" x14ac:dyDescent="0.25">
      <c r="A2612" s="45">
        <v>43503.5892473567</v>
      </c>
      <c r="B2612" s="1">
        <v>4.3810000000000003E-3</v>
      </c>
      <c r="C2612" s="1">
        <v>-1.4697E-2</v>
      </c>
      <c r="D2612" s="1">
        <v>-4.1710000000000002E-3</v>
      </c>
      <c r="E2612" s="1">
        <v>-9.1050000000000002E-3</v>
      </c>
      <c r="F2612" s="1">
        <v>-1.869E-3</v>
      </c>
      <c r="G2612" s="1">
        <v>1.05E-4</v>
      </c>
      <c r="I2612" s="1">
        <v>4.3810000000000003E-3</v>
      </c>
      <c r="J2612">
        <f t="shared" si="40"/>
        <v>26.110000000001282</v>
      </c>
      <c r="K2612">
        <f>I2612*25</f>
        <v>0.10952500000000001</v>
      </c>
    </row>
    <row r="2613" spans="1:11" x14ac:dyDescent="0.25">
      <c r="A2613" s="45">
        <v>43503.589247472497</v>
      </c>
      <c r="B2613" s="1">
        <v>3.3939999999999999E-3</v>
      </c>
      <c r="C2613" s="1">
        <v>-1.4368000000000001E-2</v>
      </c>
      <c r="D2613" s="1">
        <v>-1.5399999999999999E-3</v>
      </c>
      <c r="E2613" s="1">
        <v>-1.0092E-2</v>
      </c>
      <c r="F2613" s="1">
        <v>-1.869E-3</v>
      </c>
      <c r="G2613" s="1">
        <v>-2.1979999999999999E-3</v>
      </c>
      <c r="I2613" s="1">
        <v>3.3939999999999999E-3</v>
      </c>
      <c r="J2613">
        <f t="shared" si="40"/>
        <v>26.120000000001284</v>
      </c>
      <c r="K2613">
        <f>I2613*25</f>
        <v>8.4849999999999995E-2</v>
      </c>
    </row>
    <row r="2614" spans="1:11" x14ac:dyDescent="0.25">
      <c r="A2614" s="45">
        <v>43503.589247588199</v>
      </c>
      <c r="B2614" s="1">
        <v>2.4069999999999999E-3</v>
      </c>
      <c r="C2614" s="1">
        <v>-1.371E-2</v>
      </c>
      <c r="D2614" s="1">
        <v>-1.869E-3</v>
      </c>
      <c r="E2614" s="1">
        <v>-1.1079E-2</v>
      </c>
      <c r="F2614" s="1">
        <v>-2.5270000000000002E-3</v>
      </c>
      <c r="G2614" s="1">
        <v>-3.1849999999999999E-3</v>
      </c>
      <c r="I2614" s="1">
        <v>2.4069999999999999E-3</v>
      </c>
      <c r="J2614">
        <f t="shared" si="40"/>
        <v>26.130000000001285</v>
      </c>
      <c r="K2614">
        <f>I2614*25</f>
        <v>6.0174999999999999E-2</v>
      </c>
    </row>
    <row r="2615" spans="1:11" x14ac:dyDescent="0.25">
      <c r="A2615" s="45">
        <v>43503.589247704003</v>
      </c>
      <c r="B2615" s="1">
        <v>1.091E-3</v>
      </c>
      <c r="C2615" s="1">
        <v>-1.4697E-2</v>
      </c>
      <c r="D2615" s="1">
        <v>-2.24E-4</v>
      </c>
      <c r="E2615" s="1">
        <v>-1.0092E-2</v>
      </c>
      <c r="F2615" s="1">
        <v>-5.53E-4</v>
      </c>
      <c r="G2615" s="1">
        <v>1.05E-4</v>
      </c>
      <c r="I2615" s="1">
        <v>1.091E-3</v>
      </c>
      <c r="J2615">
        <f t="shared" si="40"/>
        <v>26.140000000001287</v>
      </c>
      <c r="K2615">
        <f>I2615*25</f>
        <v>2.7275000000000001E-2</v>
      </c>
    </row>
    <row r="2616" spans="1:11" x14ac:dyDescent="0.25">
      <c r="A2616" s="45">
        <v>43503.589247819698</v>
      </c>
      <c r="B2616" s="1">
        <v>1.091E-3</v>
      </c>
      <c r="C2616" s="1">
        <v>-1.5355000000000001E-2</v>
      </c>
      <c r="D2616" s="1">
        <v>4.3399999999999998E-4</v>
      </c>
      <c r="E2616" s="1">
        <v>-1.1408E-2</v>
      </c>
      <c r="F2616" s="1">
        <v>1.05E-4</v>
      </c>
      <c r="G2616" s="1">
        <v>-1.869E-3</v>
      </c>
      <c r="I2616" s="1">
        <v>1.091E-3</v>
      </c>
      <c r="J2616">
        <f t="shared" si="40"/>
        <v>26.150000000001288</v>
      </c>
      <c r="K2616">
        <f>I2616*25</f>
        <v>2.7275000000000001E-2</v>
      </c>
    </row>
    <row r="2617" spans="1:11" x14ac:dyDescent="0.25">
      <c r="A2617" s="45">
        <v>43503.589247935401</v>
      </c>
      <c r="B2617" s="1">
        <v>-1.5399999999999999E-3</v>
      </c>
      <c r="C2617" s="1">
        <v>-1.4697E-2</v>
      </c>
      <c r="D2617" s="1">
        <v>-2.856E-3</v>
      </c>
      <c r="E2617" s="1">
        <v>-1.1079E-2</v>
      </c>
      <c r="F2617" s="1">
        <v>-1.5399999999999999E-3</v>
      </c>
      <c r="G2617" s="1">
        <v>-2.5270000000000002E-3</v>
      </c>
      <c r="I2617" s="1">
        <v>-1.5399999999999999E-3</v>
      </c>
      <c r="J2617">
        <f t="shared" si="40"/>
        <v>26.16000000000129</v>
      </c>
      <c r="K2617">
        <f>I2617*25</f>
        <v>-3.85E-2</v>
      </c>
    </row>
    <row r="2618" spans="1:11" x14ac:dyDescent="0.25">
      <c r="A2618" s="45">
        <v>43503.589248051198</v>
      </c>
      <c r="B2618" s="1">
        <v>-2.24E-4</v>
      </c>
      <c r="C2618" s="1">
        <v>-1.6341999999999999E-2</v>
      </c>
      <c r="D2618" s="1">
        <v>-1.5399999999999999E-3</v>
      </c>
      <c r="E2618" s="1">
        <v>-1.1408E-2</v>
      </c>
      <c r="F2618" s="1">
        <v>-1.2110000000000001E-3</v>
      </c>
      <c r="G2618" s="1">
        <v>-1.2110000000000001E-3</v>
      </c>
      <c r="I2618" s="1">
        <v>-2.24E-4</v>
      </c>
      <c r="J2618">
        <f t="shared" si="40"/>
        <v>26.170000000001291</v>
      </c>
      <c r="K2618">
        <f>I2618*25</f>
        <v>-5.5999999999999999E-3</v>
      </c>
    </row>
    <row r="2619" spans="1:11" x14ac:dyDescent="0.25">
      <c r="A2619" s="45">
        <v>43503.5892481669</v>
      </c>
      <c r="B2619" s="1">
        <v>-1.5399999999999999E-3</v>
      </c>
      <c r="C2619" s="1">
        <v>-1.5355000000000001E-2</v>
      </c>
      <c r="D2619" s="1">
        <v>-2.5270000000000002E-3</v>
      </c>
      <c r="E2619" s="1">
        <v>-1.2066E-2</v>
      </c>
      <c r="F2619" s="1">
        <v>-8.8199999999999997E-4</v>
      </c>
      <c r="G2619" s="1">
        <v>2.7360000000000002E-3</v>
      </c>
      <c r="I2619" s="1">
        <v>-1.5399999999999999E-3</v>
      </c>
      <c r="J2619">
        <f t="shared" si="40"/>
        <v>26.180000000001293</v>
      </c>
      <c r="K2619">
        <f>I2619*25</f>
        <v>-3.85E-2</v>
      </c>
    </row>
    <row r="2620" spans="1:11" x14ac:dyDescent="0.25">
      <c r="A2620" s="45">
        <v>43503.589248282697</v>
      </c>
      <c r="B2620" s="1">
        <v>-1.869E-3</v>
      </c>
      <c r="C2620" s="1">
        <v>-1.7000000000000001E-2</v>
      </c>
      <c r="D2620" s="1">
        <v>-2.1979999999999999E-3</v>
      </c>
      <c r="E2620" s="1">
        <v>-1.2066E-2</v>
      </c>
      <c r="F2620" s="1">
        <v>-2.5270000000000002E-3</v>
      </c>
      <c r="G2620" s="1">
        <v>-4.829E-3</v>
      </c>
      <c r="I2620" s="1">
        <v>-1.869E-3</v>
      </c>
      <c r="J2620">
        <f t="shared" si="40"/>
        <v>26.190000000001294</v>
      </c>
      <c r="K2620">
        <f>I2620*25</f>
        <v>-4.6725000000000003E-2</v>
      </c>
    </row>
    <row r="2621" spans="1:11" x14ac:dyDescent="0.25">
      <c r="A2621" s="45">
        <v>43503.589248398399</v>
      </c>
      <c r="B2621" s="1">
        <v>-2.1979999999999999E-3</v>
      </c>
      <c r="C2621" s="1">
        <v>-1.6341999999999999E-2</v>
      </c>
      <c r="D2621" s="1">
        <v>1.05E-4</v>
      </c>
      <c r="E2621" s="1">
        <v>-1.2066E-2</v>
      </c>
      <c r="F2621" s="1">
        <v>-2.1979999999999999E-3</v>
      </c>
      <c r="G2621" s="1">
        <v>1.05E-4</v>
      </c>
      <c r="I2621" s="1">
        <v>-2.1979999999999999E-3</v>
      </c>
      <c r="J2621">
        <f t="shared" si="40"/>
        <v>26.200000000001296</v>
      </c>
      <c r="K2621">
        <f>I2621*25</f>
        <v>-5.4949999999999999E-2</v>
      </c>
    </row>
    <row r="2622" spans="1:11" x14ac:dyDescent="0.25">
      <c r="A2622" s="45">
        <v>43503.589248514101</v>
      </c>
      <c r="B2622" s="1">
        <v>-2.856E-3</v>
      </c>
      <c r="C2622" s="1">
        <v>-1.7985999999999999E-2</v>
      </c>
      <c r="D2622" s="1">
        <v>-2.24E-4</v>
      </c>
      <c r="E2622" s="1">
        <v>-1.2066E-2</v>
      </c>
      <c r="F2622" s="1">
        <v>-3.5140000000000002E-3</v>
      </c>
      <c r="G2622" s="1">
        <v>1.05E-4</v>
      </c>
      <c r="I2622" s="1">
        <v>-2.856E-3</v>
      </c>
      <c r="J2622">
        <f t="shared" si="40"/>
        <v>26.210000000001298</v>
      </c>
      <c r="K2622">
        <f>I2622*25</f>
        <v>-7.1400000000000005E-2</v>
      </c>
    </row>
    <row r="2623" spans="1:11" x14ac:dyDescent="0.25">
      <c r="A2623" s="45">
        <v>43503.589248629898</v>
      </c>
      <c r="B2623" s="1">
        <v>-5.1580000000000003E-3</v>
      </c>
      <c r="C2623" s="1">
        <v>-1.7329000000000001E-2</v>
      </c>
      <c r="D2623" s="1">
        <v>-2.24E-4</v>
      </c>
      <c r="E2623" s="1">
        <v>-1.2723999999999999E-2</v>
      </c>
      <c r="F2623" s="1">
        <v>-3.1849999999999999E-3</v>
      </c>
      <c r="G2623" s="1">
        <v>-3.8419999999999999E-3</v>
      </c>
      <c r="I2623" s="1">
        <v>-5.1580000000000003E-3</v>
      </c>
      <c r="J2623">
        <f t="shared" si="40"/>
        <v>26.220000000001299</v>
      </c>
      <c r="K2623">
        <f>I2623*25</f>
        <v>-0.12895000000000001</v>
      </c>
    </row>
    <row r="2624" spans="1:11" x14ac:dyDescent="0.25">
      <c r="A2624" s="45">
        <v>43503.5892487456</v>
      </c>
      <c r="B2624" s="1">
        <v>-5.4869999999999997E-3</v>
      </c>
      <c r="C2624" s="1">
        <v>-1.8973E-2</v>
      </c>
      <c r="D2624" s="1">
        <v>-2.24E-4</v>
      </c>
      <c r="E2624" s="1">
        <v>-1.3051999999999999E-2</v>
      </c>
      <c r="F2624" s="1">
        <v>-2.856E-3</v>
      </c>
      <c r="G2624" s="1">
        <v>-3.5140000000000002E-3</v>
      </c>
      <c r="I2624" s="1">
        <v>-5.4869999999999997E-3</v>
      </c>
      <c r="J2624">
        <f t="shared" si="40"/>
        <v>26.230000000001301</v>
      </c>
      <c r="K2624">
        <f>I2624*25</f>
        <v>-0.13717499999999999</v>
      </c>
    </row>
    <row r="2625" spans="1:11" x14ac:dyDescent="0.25">
      <c r="A2625" s="45">
        <v>43503.589248861397</v>
      </c>
      <c r="B2625" s="1">
        <v>-6.803E-3</v>
      </c>
      <c r="C2625" s="1">
        <v>-1.7985999999999999E-2</v>
      </c>
      <c r="D2625" s="1">
        <v>-1.5399999999999999E-3</v>
      </c>
      <c r="E2625" s="1">
        <v>-1.2395E-2</v>
      </c>
      <c r="F2625" s="1">
        <v>-3.1849999999999999E-3</v>
      </c>
      <c r="G2625" s="1">
        <v>-2.24E-4</v>
      </c>
      <c r="I2625" s="1">
        <v>-6.803E-3</v>
      </c>
      <c r="J2625">
        <f t="shared" si="40"/>
        <v>26.240000000001302</v>
      </c>
      <c r="K2625">
        <f>I2625*25</f>
        <v>-0.170075</v>
      </c>
    </row>
    <row r="2626" spans="1:11" x14ac:dyDescent="0.25">
      <c r="A2626" s="45">
        <v>43503.589248977099</v>
      </c>
      <c r="B2626" s="1">
        <v>-5.4869999999999997E-3</v>
      </c>
      <c r="C2626" s="1">
        <v>-1.8644000000000001E-2</v>
      </c>
      <c r="D2626" s="1">
        <v>-8.8199999999999997E-4</v>
      </c>
      <c r="E2626" s="1">
        <v>-1.3051999999999999E-2</v>
      </c>
      <c r="F2626" s="1">
        <v>-3.1849999999999999E-3</v>
      </c>
      <c r="G2626" s="1">
        <v>-2.24E-4</v>
      </c>
      <c r="I2626" s="1">
        <v>-5.4869999999999997E-3</v>
      </c>
      <c r="J2626">
        <f t="shared" si="40"/>
        <v>26.250000000001304</v>
      </c>
      <c r="K2626">
        <f>I2626*25</f>
        <v>-0.13717499999999999</v>
      </c>
    </row>
    <row r="2627" spans="1:11" x14ac:dyDescent="0.25">
      <c r="A2627" s="45">
        <v>43503.589249092802</v>
      </c>
      <c r="B2627" s="1">
        <v>-6.4739999999999997E-3</v>
      </c>
      <c r="C2627" s="1">
        <v>-1.7329000000000001E-2</v>
      </c>
      <c r="D2627" s="1">
        <v>-1.5399999999999999E-3</v>
      </c>
      <c r="E2627" s="1">
        <v>-1.3051999999999999E-2</v>
      </c>
      <c r="F2627" s="1">
        <v>-1.2110000000000001E-3</v>
      </c>
      <c r="G2627" s="1">
        <v>-6.803E-3</v>
      </c>
      <c r="I2627" s="1">
        <v>-6.4739999999999997E-3</v>
      </c>
      <c r="J2627">
        <f t="shared" ref="J2627:J2690" si="41">J2626+1/100</f>
        <v>26.260000000001305</v>
      </c>
      <c r="K2627">
        <f>I2627*25</f>
        <v>-0.16184999999999999</v>
      </c>
    </row>
    <row r="2628" spans="1:11" x14ac:dyDescent="0.25">
      <c r="A2628" s="45">
        <v>43503.589249208599</v>
      </c>
      <c r="B2628" s="1">
        <v>-6.803E-3</v>
      </c>
      <c r="C2628" s="1">
        <v>-1.8644000000000001E-2</v>
      </c>
      <c r="D2628" s="1">
        <v>-2.5270000000000002E-3</v>
      </c>
      <c r="E2628" s="1">
        <v>-1.3051999999999999E-2</v>
      </c>
      <c r="F2628" s="1">
        <v>-4.829E-3</v>
      </c>
      <c r="G2628" s="1">
        <v>2.7360000000000002E-3</v>
      </c>
      <c r="I2628" s="1">
        <v>-6.803E-3</v>
      </c>
      <c r="J2628">
        <f t="shared" si="41"/>
        <v>26.270000000001307</v>
      </c>
      <c r="K2628">
        <f>I2628*25</f>
        <v>-0.170075</v>
      </c>
    </row>
    <row r="2629" spans="1:11" x14ac:dyDescent="0.25">
      <c r="A2629" s="45">
        <v>43503.589249324301</v>
      </c>
      <c r="B2629" s="1">
        <v>-9.7630000000000008E-3</v>
      </c>
      <c r="C2629" s="1">
        <v>-1.9302E-2</v>
      </c>
      <c r="D2629" s="1">
        <v>4.3399999999999998E-4</v>
      </c>
      <c r="E2629" s="1">
        <v>-1.4038999999999999E-2</v>
      </c>
      <c r="F2629" s="1">
        <v>-2.1979999999999999E-3</v>
      </c>
      <c r="G2629" s="1">
        <v>-4.4999999999999997E-3</v>
      </c>
      <c r="I2629" s="1">
        <v>-9.7630000000000008E-3</v>
      </c>
      <c r="J2629">
        <f t="shared" si="41"/>
        <v>26.280000000001309</v>
      </c>
      <c r="K2629">
        <f>I2629*25</f>
        <v>-0.24407500000000001</v>
      </c>
    </row>
    <row r="2630" spans="1:11" x14ac:dyDescent="0.25">
      <c r="A2630" s="45">
        <v>43503.589249440098</v>
      </c>
      <c r="B2630" s="1">
        <v>-9.1050000000000002E-3</v>
      </c>
      <c r="C2630" s="1">
        <v>-1.9630999999999999E-2</v>
      </c>
      <c r="D2630" s="1">
        <v>-2.1979999999999999E-3</v>
      </c>
      <c r="E2630" s="1">
        <v>-1.3051999999999999E-2</v>
      </c>
      <c r="F2630" s="1">
        <v>-3.8419999999999999E-3</v>
      </c>
      <c r="G2630" s="1">
        <v>-4.1710000000000002E-3</v>
      </c>
      <c r="I2630" s="1">
        <v>-9.1050000000000002E-3</v>
      </c>
      <c r="J2630">
        <f t="shared" si="41"/>
        <v>26.29000000000131</v>
      </c>
      <c r="K2630">
        <f>I2630*25</f>
        <v>-0.22762499999999999</v>
      </c>
    </row>
    <row r="2631" spans="1:11" x14ac:dyDescent="0.25">
      <c r="A2631" s="45">
        <v>43503.5892495558</v>
      </c>
      <c r="B2631" s="1">
        <v>-9.7630000000000008E-3</v>
      </c>
      <c r="C2631" s="1">
        <v>-2.0618000000000001E-2</v>
      </c>
      <c r="D2631" s="1">
        <v>1.091E-3</v>
      </c>
      <c r="E2631" s="1">
        <v>-1.371E-2</v>
      </c>
      <c r="F2631" s="1">
        <v>-2.856E-3</v>
      </c>
      <c r="G2631" s="1">
        <v>-3.1849999999999999E-3</v>
      </c>
      <c r="I2631" s="1">
        <v>-9.7630000000000008E-3</v>
      </c>
      <c r="J2631">
        <f t="shared" si="41"/>
        <v>26.300000000001312</v>
      </c>
      <c r="K2631">
        <f>I2631*25</f>
        <v>-0.24407500000000001</v>
      </c>
    </row>
    <row r="2632" spans="1:11" x14ac:dyDescent="0.25">
      <c r="A2632" s="45">
        <v>43503.589249671597</v>
      </c>
      <c r="B2632" s="1">
        <v>-1.0749999999999999E-2</v>
      </c>
      <c r="C2632" s="1">
        <v>-2.0289000000000001E-2</v>
      </c>
      <c r="D2632" s="1">
        <v>-2.24E-4</v>
      </c>
      <c r="E2632" s="1">
        <v>-1.3051999999999999E-2</v>
      </c>
      <c r="F2632" s="1">
        <v>-4.1710000000000002E-3</v>
      </c>
      <c r="G2632" s="1">
        <v>1.091E-3</v>
      </c>
      <c r="I2632" s="1">
        <v>-1.0749999999999999E-2</v>
      </c>
      <c r="J2632">
        <f t="shared" si="41"/>
        <v>26.310000000001313</v>
      </c>
      <c r="K2632">
        <f>I2632*25</f>
        <v>-0.26874999999999999</v>
      </c>
    </row>
    <row r="2633" spans="1:11" x14ac:dyDescent="0.25">
      <c r="A2633" s="45">
        <v>43503.589249787299</v>
      </c>
      <c r="B2633" s="1">
        <v>-1.2066E-2</v>
      </c>
      <c r="C2633" s="1">
        <v>-1.8644000000000001E-2</v>
      </c>
      <c r="D2633" s="1">
        <v>1.091E-3</v>
      </c>
      <c r="E2633" s="1">
        <v>-1.3381000000000001E-2</v>
      </c>
      <c r="F2633" s="1">
        <v>-3.5140000000000002E-3</v>
      </c>
      <c r="G2633" s="1">
        <v>-6.803E-3</v>
      </c>
      <c r="I2633" s="1">
        <v>-1.2066E-2</v>
      </c>
      <c r="J2633">
        <f t="shared" si="41"/>
        <v>26.320000000001315</v>
      </c>
      <c r="K2633">
        <f>I2633*25</f>
        <v>-0.30165000000000003</v>
      </c>
    </row>
    <row r="2634" spans="1:11" x14ac:dyDescent="0.25">
      <c r="A2634" s="45">
        <v>43503.589249903001</v>
      </c>
      <c r="B2634" s="1">
        <v>-1.2395E-2</v>
      </c>
      <c r="C2634" s="1">
        <v>-1.9302E-2</v>
      </c>
      <c r="D2634" s="1">
        <v>-5.53E-4</v>
      </c>
      <c r="E2634" s="1">
        <v>-1.371E-2</v>
      </c>
      <c r="F2634" s="1">
        <v>-3.1849999999999999E-3</v>
      </c>
      <c r="G2634" s="1">
        <v>-2.1979999999999999E-3</v>
      </c>
      <c r="I2634" s="1">
        <v>-1.2395E-2</v>
      </c>
      <c r="J2634">
        <f t="shared" si="41"/>
        <v>26.330000000001316</v>
      </c>
      <c r="K2634">
        <f>I2634*25</f>
        <v>-0.30987500000000001</v>
      </c>
    </row>
    <row r="2635" spans="1:11" x14ac:dyDescent="0.25">
      <c r="A2635" s="45">
        <v>43503.589250018798</v>
      </c>
      <c r="B2635" s="1">
        <v>-1.3381000000000001E-2</v>
      </c>
      <c r="C2635" s="1">
        <v>-1.9959999999999999E-2</v>
      </c>
      <c r="D2635" s="1">
        <v>1.05E-4</v>
      </c>
      <c r="E2635" s="1">
        <v>-1.3051999999999999E-2</v>
      </c>
      <c r="F2635" s="1">
        <v>-8.8199999999999997E-4</v>
      </c>
      <c r="G2635" s="1">
        <v>-4.1710000000000002E-3</v>
      </c>
      <c r="I2635" s="1">
        <v>-1.3381000000000001E-2</v>
      </c>
      <c r="J2635">
        <f t="shared" si="41"/>
        <v>26.340000000001318</v>
      </c>
      <c r="K2635">
        <f>I2635*25</f>
        <v>-0.33452500000000002</v>
      </c>
    </row>
    <row r="2636" spans="1:11" x14ac:dyDescent="0.25">
      <c r="A2636" s="45">
        <v>43503.589250134501</v>
      </c>
      <c r="B2636" s="1">
        <v>-1.1736999999999999E-2</v>
      </c>
      <c r="C2636" s="1">
        <v>-1.9302E-2</v>
      </c>
      <c r="D2636" s="1">
        <v>-8.8199999999999997E-4</v>
      </c>
      <c r="E2636" s="1">
        <v>-1.371E-2</v>
      </c>
      <c r="F2636" s="1">
        <v>-3.1849999999999999E-3</v>
      </c>
      <c r="G2636" s="1">
        <v>-5.53E-4</v>
      </c>
      <c r="I2636" s="1">
        <v>-1.1736999999999999E-2</v>
      </c>
      <c r="J2636">
        <f t="shared" si="41"/>
        <v>26.350000000001319</v>
      </c>
      <c r="K2636">
        <f>I2636*25</f>
        <v>-0.29342499999999999</v>
      </c>
    </row>
    <row r="2637" spans="1:11" x14ac:dyDescent="0.25">
      <c r="A2637" s="45">
        <v>43503.589250250297</v>
      </c>
      <c r="B2637" s="1">
        <v>-1.3381000000000001E-2</v>
      </c>
      <c r="C2637" s="1">
        <v>-1.9959999999999999E-2</v>
      </c>
      <c r="D2637" s="1">
        <v>4.3399999999999998E-4</v>
      </c>
      <c r="E2637" s="1">
        <v>-1.3051999999999999E-2</v>
      </c>
      <c r="F2637" s="1">
        <v>-1.2110000000000001E-3</v>
      </c>
      <c r="G2637" s="1">
        <v>-6.4739999999999997E-3</v>
      </c>
      <c r="I2637" s="1">
        <v>-1.3381000000000001E-2</v>
      </c>
      <c r="J2637">
        <f t="shared" si="41"/>
        <v>26.360000000001321</v>
      </c>
      <c r="K2637">
        <f>I2637*25</f>
        <v>-0.33452500000000002</v>
      </c>
    </row>
    <row r="2638" spans="1:11" x14ac:dyDescent="0.25">
      <c r="A2638" s="45">
        <v>43503.589250366</v>
      </c>
      <c r="B2638" s="1">
        <v>-1.371E-2</v>
      </c>
      <c r="C2638" s="1">
        <v>-1.9630999999999999E-2</v>
      </c>
      <c r="D2638" s="1">
        <v>1.05E-4</v>
      </c>
      <c r="E2638" s="1">
        <v>-1.3381000000000001E-2</v>
      </c>
      <c r="F2638" s="1">
        <v>-2.1979999999999999E-3</v>
      </c>
      <c r="G2638" s="1">
        <v>1.091E-3</v>
      </c>
      <c r="I2638" s="1">
        <v>-1.371E-2</v>
      </c>
      <c r="J2638">
        <f t="shared" si="41"/>
        <v>26.370000000001323</v>
      </c>
      <c r="K2638">
        <f>I2638*25</f>
        <v>-0.34275</v>
      </c>
    </row>
    <row r="2639" spans="1:11" x14ac:dyDescent="0.25">
      <c r="A2639" s="45">
        <v>43503.589250481702</v>
      </c>
      <c r="B2639" s="1">
        <v>-1.2395E-2</v>
      </c>
      <c r="C2639" s="1">
        <v>-1.9302E-2</v>
      </c>
      <c r="D2639" s="1">
        <v>7.6300000000000001E-4</v>
      </c>
      <c r="E2639" s="1">
        <v>-1.371E-2</v>
      </c>
      <c r="F2639" s="1">
        <v>-5.1580000000000003E-3</v>
      </c>
      <c r="G2639" s="1">
        <v>-2.856E-3</v>
      </c>
      <c r="I2639" s="1">
        <v>-1.2395E-2</v>
      </c>
      <c r="J2639">
        <f t="shared" si="41"/>
        <v>26.380000000001324</v>
      </c>
      <c r="K2639">
        <f>I2639*25</f>
        <v>-0.30987500000000001</v>
      </c>
    </row>
    <row r="2640" spans="1:11" x14ac:dyDescent="0.25">
      <c r="A2640" s="45">
        <v>43503.589250597499</v>
      </c>
      <c r="B2640" s="1">
        <v>-1.4368000000000001E-2</v>
      </c>
      <c r="C2640" s="1">
        <v>-1.9302E-2</v>
      </c>
      <c r="D2640" s="1">
        <v>1.05E-4</v>
      </c>
      <c r="E2640" s="1">
        <v>-1.2723999999999999E-2</v>
      </c>
      <c r="F2640" s="1">
        <v>-1.5399999999999999E-3</v>
      </c>
      <c r="G2640" s="1">
        <v>-2.5270000000000002E-3</v>
      </c>
      <c r="I2640" s="1">
        <v>-1.4368000000000001E-2</v>
      </c>
      <c r="J2640">
        <f t="shared" si="41"/>
        <v>26.390000000001326</v>
      </c>
      <c r="K2640">
        <f>I2640*25</f>
        <v>-0.35920000000000002</v>
      </c>
    </row>
    <row r="2641" spans="1:11" x14ac:dyDescent="0.25">
      <c r="A2641" s="45">
        <v>43503.589250713201</v>
      </c>
      <c r="B2641" s="1">
        <v>-1.3381000000000001E-2</v>
      </c>
      <c r="C2641" s="1">
        <v>-1.9630999999999999E-2</v>
      </c>
      <c r="D2641" s="1">
        <v>4.3399999999999998E-4</v>
      </c>
      <c r="E2641" s="1">
        <v>-1.3051999999999999E-2</v>
      </c>
      <c r="F2641" s="1">
        <v>-3.8419999999999999E-3</v>
      </c>
      <c r="G2641" s="1">
        <v>-1.869E-3</v>
      </c>
      <c r="I2641" s="1">
        <v>-1.3381000000000001E-2</v>
      </c>
      <c r="J2641">
        <f t="shared" si="41"/>
        <v>26.400000000001327</v>
      </c>
      <c r="K2641">
        <f>I2641*25</f>
        <v>-0.33452500000000002</v>
      </c>
    </row>
    <row r="2642" spans="1:11" x14ac:dyDescent="0.25">
      <c r="A2642" s="46">
        <v>43503.589250828998</v>
      </c>
      <c r="B2642" s="1">
        <v>-1.4697E-2</v>
      </c>
      <c r="C2642" s="1">
        <v>-1.9302E-2</v>
      </c>
      <c r="D2642" s="1">
        <v>1.05E-4</v>
      </c>
      <c r="E2642" s="1">
        <v>-1.2395E-2</v>
      </c>
      <c r="F2642" s="1">
        <v>-2.1979999999999999E-3</v>
      </c>
      <c r="G2642" s="1">
        <v>-1.5399999999999999E-3</v>
      </c>
      <c r="I2642" s="1">
        <v>-1.4697E-2</v>
      </c>
      <c r="J2642">
        <f t="shared" si="41"/>
        <v>26.410000000001329</v>
      </c>
      <c r="K2642">
        <f>I2642*25</f>
        <v>-0.367425</v>
      </c>
    </row>
    <row r="2643" spans="1:11" x14ac:dyDescent="0.25">
      <c r="A2643" s="46">
        <v>43503.5892509447</v>
      </c>
      <c r="B2643" s="1">
        <v>-1.3051999999999999E-2</v>
      </c>
      <c r="C2643" s="1">
        <v>-1.8973E-2</v>
      </c>
      <c r="D2643" s="1">
        <v>1.05E-4</v>
      </c>
      <c r="E2643" s="1">
        <v>-1.2723999999999999E-2</v>
      </c>
      <c r="F2643" s="1">
        <v>-3.5140000000000002E-3</v>
      </c>
      <c r="G2643" s="1">
        <v>-1.5399999999999999E-3</v>
      </c>
      <c r="I2643" s="1">
        <v>-1.3051999999999999E-2</v>
      </c>
      <c r="J2643">
        <f t="shared" si="41"/>
        <v>26.42000000000133</v>
      </c>
      <c r="K2643">
        <f>I2643*25</f>
        <v>-0.32629999999999998</v>
      </c>
    </row>
    <row r="2644" spans="1:11" x14ac:dyDescent="0.25">
      <c r="A2644" s="46">
        <v>43503.589251060403</v>
      </c>
      <c r="B2644" s="1">
        <v>-1.4697E-2</v>
      </c>
      <c r="C2644" s="1">
        <v>-1.8973E-2</v>
      </c>
      <c r="D2644" s="1">
        <v>-2.1979999999999999E-3</v>
      </c>
      <c r="E2644" s="1">
        <v>-1.3381000000000001E-2</v>
      </c>
      <c r="F2644" s="1">
        <v>-5.53E-4</v>
      </c>
      <c r="G2644" s="1">
        <v>-3.5140000000000002E-3</v>
      </c>
      <c r="I2644" s="1">
        <v>-1.4697E-2</v>
      </c>
      <c r="J2644">
        <f t="shared" si="41"/>
        <v>26.430000000001332</v>
      </c>
      <c r="K2644">
        <f>I2644*25</f>
        <v>-0.367425</v>
      </c>
    </row>
    <row r="2645" spans="1:11" x14ac:dyDescent="0.25">
      <c r="A2645" s="46">
        <v>43503.589251176199</v>
      </c>
      <c r="B2645" s="1">
        <v>-1.4368000000000001E-2</v>
      </c>
      <c r="C2645" s="1">
        <v>-1.8644000000000001E-2</v>
      </c>
      <c r="D2645" s="1">
        <v>-4.4999999999999997E-3</v>
      </c>
      <c r="E2645" s="1">
        <v>-1.2066E-2</v>
      </c>
      <c r="F2645" s="1">
        <v>-4.829E-3</v>
      </c>
      <c r="G2645" s="1">
        <v>1.05E-4</v>
      </c>
      <c r="I2645" s="1">
        <v>-1.4368000000000001E-2</v>
      </c>
      <c r="J2645">
        <f t="shared" si="41"/>
        <v>26.440000000001334</v>
      </c>
      <c r="K2645">
        <f>I2645*25</f>
        <v>-0.35920000000000002</v>
      </c>
    </row>
    <row r="2646" spans="1:11" x14ac:dyDescent="0.25">
      <c r="A2646" s="46">
        <v>43503.589251291902</v>
      </c>
      <c r="B2646" s="1">
        <v>-1.4697E-2</v>
      </c>
      <c r="C2646" s="1">
        <v>-1.7985999999999999E-2</v>
      </c>
      <c r="D2646" s="1">
        <v>-2.4893999999999999E-2</v>
      </c>
      <c r="E2646" s="1">
        <v>-1.2066E-2</v>
      </c>
      <c r="F2646" s="1">
        <v>-3.5140000000000002E-3</v>
      </c>
      <c r="G2646" s="1">
        <v>-7.4609999999999998E-3</v>
      </c>
      <c r="I2646" s="1">
        <v>-1.4697E-2</v>
      </c>
      <c r="J2646">
        <f t="shared" si="41"/>
        <v>26.450000000001335</v>
      </c>
      <c r="K2646">
        <f>I2646*25</f>
        <v>-0.367425</v>
      </c>
    </row>
    <row r="2647" spans="1:11" x14ac:dyDescent="0.25">
      <c r="A2647" s="46">
        <v>43503.589251407699</v>
      </c>
      <c r="B2647" s="1">
        <v>-1.4368000000000001E-2</v>
      </c>
      <c r="C2647" s="1">
        <v>-1.7658E-2</v>
      </c>
      <c r="D2647" s="1">
        <v>-3.8419999999999999E-3</v>
      </c>
      <c r="E2647" s="1">
        <v>-1.2066E-2</v>
      </c>
      <c r="F2647" s="1">
        <v>-3.1849999999999999E-3</v>
      </c>
      <c r="G2647" s="1">
        <v>-2.24E-4</v>
      </c>
      <c r="I2647" s="1">
        <v>-1.4368000000000001E-2</v>
      </c>
      <c r="J2647">
        <f t="shared" si="41"/>
        <v>26.460000000001337</v>
      </c>
      <c r="K2647">
        <f>I2647*25</f>
        <v>-0.35920000000000002</v>
      </c>
    </row>
    <row r="2648" spans="1:11" x14ac:dyDescent="0.25">
      <c r="A2648" s="46">
        <v>43503.589251523401</v>
      </c>
      <c r="B2648" s="1">
        <v>-1.6012999999999999E-2</v>
      </c>
      <c r="C2648" s="1">
        <v>-1.6670999999999998E-2</v>
      </c>
      <c r="D2648" s="1">
        <v>1.6222E-2</v>
      </c>
      <c r="E2648" s="1">
        <v>-1.1408E-2</v>
      </c>
      <c r="F2648" s="1">
        <v>-3.1849999999999999E-3</v>
      </c>
      <c r="G2648" s="1">
        <v>-3.1849999999999999E-3</v>
      </c>
      <c r="I2648" s="1">
        <v>-1.6012999999999999E-2</v>
      </c>
      <c r="J2648">
        <f t="shared" si="41"/>
        <v>26.470000000001338</v>
      </c>
      <c r="K2648">
        <f>I2648*25</f>
        <v>-0.40032499999999999</v>
      </c>
    </row>
    <row r="2649" spans="1:11" x14ac:dyDescent="0.25">
      <c r="A2649" s="46">
        <v>43503.589251639103</v>
      </c>
      <c r="B2649" s="1">
        <v>-1.5355000000000001E-2</v>
      </c>
      <c r="C2649" s="1">
        <v>-1.8315000000000001E-2</v>
      </c>
      <c r="D2649" s="1">
        <v>-1.7329000000000001E-2</v>
      </c>
      <c r="E2649" s="1">
        <v>-1.2395E-2</v>
      </c>
      <c r="F2649" s="1">
        <v>-5.53E-4</v>
      </c>
      <c r="G2649" s="1">
        <v>-2.1979999999999999E-3</v>
      </c>
      <c r="I2649" s="1">
        <v>-1.5355000000000001E-2</v>
      </c>
      <c r="J2649">
        <f t="shared" si="41"/>
        <v>26.48000000000134</v>
      </c>
      <c r="K2649">
        <f>I2649*25</f>
        <v>-0.38387500000000002</v>
      </c>
    </row>
    <row r="2650" spans="1:11" x14ac:dyDescent="0.25">
      <c r="A2650" s="46">
        <v>43503.5892517549</v>
      </c>
      <c r="B2650" s="1">
        <v>-1.5684E-2</v>
      </c>
      <c r="C2650" s="1">
        <v>-1.6012999999999999E-2</v>
      </c>
      <c r="D2650" s="1">
        <v>2.7360000000000002E-3</v>
      </c>
      <c r="E2650" s="1">
        <v>-1.1079E-2</v>
      </c>
      <c r="F2650" s="1">
        <v>-3.8419999999999999E-3</v>
      </c>
      <c r="G2650" s="1">
        <v>-2.1979999999999999E-3</v>
      </c>
      <c r="I2650" s="1">
        <v>-1.5684E-2</v>
      </c>
      <c r="J2650">
        <f t="shared" si="41"/>
        <v>26.490000000001341</v>
      </c>
      <c r="K2650">
        <f>I2650*25</f>
        <v>-0.3921</v>
      </c>
    </row>
    <row r="2651" spans="1:11" x14ac:dyDescent="0.25">
      <c r="A2651" s="46">
        <v>43503.589251870602</v>
      </c>
      <c r="B2651" s="1">
        <v>-1.6012999999999999E-2</v>
      </c>
      <c r="C2651" s="1">
        <v>-1.6670999999999998E-2</v>
      </c>
      <c r="D2651" s="1">
        <v>3.7230000000000002E-3</v>
      </c>
      <c r="E2651" s="1">
        <v>-1.1079E-2</v>
      </c>
      <c r="F2651" s="1">
        <v>-2.5270000000000002E-3</v>
      </c>
      <c r="G2651" s="1">
        <v>-1.2110000000000001E-3</v>
      </c>
      <c r="I2651" s="1">
        <v>-1.6012999999999999E-2</v>
      </c>
      <c r="J2651">
        <f t="shared" si="41"/>
        <v>26.500000000001343</v>
      </c>
      <c r="K2651">
        <f>I2651*25</f>
        <v>-0.40032499999999999</v>
      </c>
    </row>
    <row r="2652" spans="1:11" x14ac:dyDescent="0.25">
      <c r="A2652" s="46">
        <v>43503.589251986399</v>
      </c>
      <c r="B2652" s="1">
        <v>-1.5025999999999999E-2</v>
      </c>
      <c r="C2652" s="1">
        <v>-1.4697E-2</v>
      </c>
      <c r="D2652" s="1">
        <v>-9.4339999999999997E-3</v>
      </c>
      <c r="E2652" s="1">
        <v>-1.0092E-2</v>
      </c>
      <c r="F2652" s="1">
        <v>-1.2110000000000001E-3</v>
      </c>
      <c r="G2652" s="1">
        <v>-1.5399999999999999E-3</v>
      </c>
      <c r="I2652" s="1">
        <v>-1.5025999999999999E-2</v>
      </c>
      <c r="J2652">
        <f t="shared" si="41"/>
        <v>26.510000000001344</v>
      </c>
      <c r="K2652">
        <f>I2652*25</f>
        <v>-0.37564999999999998</v>
      </c>
    </row>
    <row r="2653" spans="1:11" x14ac:dyDescent="0.25">
      <c r="A2653" s="46">
        <v>43503.589252102101</v>
      </c>
      <c r="B2653" s="1">
        <v>-1.5025999999999999E-2</v>
      </c>
      <c r="C2653" s="1">
        <v>-1.6341999999999999E-2</v>
      </c>
      <c r="D2653" s="1">
        <v>5.3680000000000004E-3</v>
      </c>
      <c r="E2653" s="1">
        <v>-1.1079E-2</v>
      </c>
      <c r="F2653" s="1">
        <v>-1.2110000000000001E-3</v>
      </c>
      <c r="G2653" s="1">
        <v>-4.829E-3</v>
      </c>
      <c r="I2653" s="1">
        <v>-1.5025999999999999E-2</v>
      </c>
      <c r="J2653">
        <f t="shared" si="41"/>
        <v>26.520000000001346</v>
      </c>
      <c r="K2653">
        <f>I2653*25</f>
        <v>-0.37564999999999998</v>
      </c>
    </row>
    <row r="2654" spans="1:11" x14ac:dyDescent="0.25">
      <c r="A2654" s="46">
        <v>43503.589252217796</v>
      </c>
      <c r="B2654" s="1">
        <v>-1.6341999999999999E-2</v>
      </c>
      <c r="C2654" s="1">
        <v>-1.6012999999999999E-2</v>
      </c>
      <c r="D2654" s="1">
        <v>7.6300000000000001E-4</v>
      </c>
      <c r="E2654" s="1">
        <v>-1.1079E-2</v>
      </c>
      <c r="F2654" s="1">
        <v>-1.5399999999999999E-3</v>
      </c>
      <c r="G2654" s="1">
        <v>-5.53E-4</v>
      </c>
      <c r="I2654" s="1">
        <v>-1.6341999999999999E-2</v>
      </c>
      <c r="J2654">
        <f t="shared" si="41"/>
        <v>26.530000000001348</v>
      </c>
      <c r="K2654">
        <f>I2654*25</f>
        <v>-0.40854999999999997</v>
      </c>
    </row>
    <row r="2655" spans="1:11" x14ac:dyDescent="0.25">
      <c r="A2655" s="46">
        <v>43503.589252333601</v>
      </c>
      <c r="B2655" s="1">
        <v>-1.5025999999999999E-2</v>
      </c>
      <c r="C2655" s="1">
        <v>-1.4368000000000001E-2</v>
      </c>
      <c r="D2655" s="1">
        <v>-4.4999999999999997E-3</v>
      </c>
      <c r="E2655" s="1">
        <v>-1.0092E-2</v>
      </c>
      <c r="F2655" s="1">
        <v>-2.5270000000000002E-3</v>
      </c>
      <c r="G2655" s="1">
        <v>-5.4869999999999997E-3</v>
      </c>
      <c r="I2655" s="1">
        <v>-1.5025999999999999E-2</v>
      </c>
      <c r="J2655">
        <f t="shared" si="41"/>
        <v>26.540000000001349</v>
      </c>
      <c r="K2655">
        <f>I2655*25</f>
        <v>-0.37564999999999998</v>
      </c>
    </row>
    <row r="2656" spans="1:11" x14ac:dyDescent="0.25">
      <c r="A2656" s="46">
        <v>43503.589252449303</v>
      </c>
      <c r="B2656" s="1">
        <v>-1.6341999999999999E-2</v>
      </c>
      <c r="C2656" s="1">
        <v>-1.4368000000000001E-2</v>
      </c>
      <c r="D2656" s="1">
        <v>3.065E-3</v>
      </c>
      <c r="E2656" s="1">
        <v>-1.0749999999999999E-2</v>
      </c>
      <c r="F2656" s="1">
        <v>-4.829E-3</v>
      </c>
      <c r="G2656" s="1">
        <v>-1.2110000000000001E-3</v>
      </c>
      <c r="I2656" s="1">
        <v>-1.6341999999999999E-2</v>
      </c>
      <c r="J2656">
        <f t="shared" si="41"/>
        <v>26.550000000001351</v>
      </c>
      <c r="K2656">
        <f>I2656*25</f>
        <v>-0.40854999999999997</v>
      </c>
    </row>
    <row r="2657" spans="1:11" x14ac:dyDescent="0.25">
      <c r="A2657" s="46">
        <v>43503.5892525651</v>
      </c>
      <c r="B2657" s="1">
        <v>-1.5355000000000001E-2</v>
      </c>
      <c r="C2657" s="1">
        <v>-1.2395E-2</v>
      </c>
      <c r="D2657" s="1">
        <v>-1.2110000000000001E-3</v>
      </c>
      <c r="E2657" s="1">
        <v>-9.1050000000000002E-3</v>
      </c>
      <c r="F2657" s="1">
        <v>-2.1979999999999999E-3</v>
      </c>
      <c r="G2657" s="1">
        <v>-3.5140000000000002E-3</v>
      </c>
      <c r="I2657" s="1">
        <v>-1.5355000000000001E-2</v>
      </c>
      <c r="J2657">
        <f t="shared" si="41"/>
        <v>26.560000000001352</v>
      </c>
      <c r="K2657">
        <f>I2657*25</f>
        <v>-0.38387500000000002</v>
      </c>
    </row>
    <row r="2658" spans="1:11" x14ac:dyDescent="0.25">
      <c r="A2658" s="46">
        <v>43503.589252680802</v>
      </c>
      <c r="B2658" s="1">
        <v>-1.5684E-2</v>
      </c>
      <c r="C2658" s="1">
        <v>-1.2723999999999999E-2</v>
      </c>
      <c r="D2658" s="1">
        <v>-3.8419999999999999E-3</v>
      </c>
      <c r="E2658" s="1">
        <v>-9.7630000000000008E-3</v>
      </c>
      <c r="F2658" s="1">
        <v>-2.5270000000000002E-3</v>
      </c>
      <c r="G2658" s="1">
        <v>-8.8199999999999997E-4</v>
      </c>
      <c r="I2658" s="1">
        <v>-1.5684E-2</v>
      </c>
      <c r="J2658">
        <f t="shared" si="41"/>
        <v>26.570000000001354</v>
      </c>
      <c r="K2658">
        <f>I2658*25</f>
        <v>-0.3921</v>
      </c>
    </row>
    <row r="2659" spans="1:11" x14ac:dyDescent="0.25">
      <c r="A2659" s="46">
        <v>43503.589252796599</v>
      </c>
      <c r="B2659" s="1">
        <v>-1.6670999999999998E-2</v>
      </c>
      <c r="C2659" s="1">
        <v>-1.1736999999999999E-2</v>
      </c>
      <c r="D2659" s="1">
        <v>4.052E-3</v>
      </c>
      <c r="E2659" s="1">
        <v>-1.0421E-2</v>
      </c>
      <c r="F2659" s="1">
        <v>-1.869E-3</v>
      </c>
      <c r="G2659" s="1">
        <v>-6.803E-3</v>
      </c>
      <c r="I2659" s="1">
        <v>-1.6670999999999998E-2</v>
      </c>
      <c r="J2659">
        <f t="shared" si="41"/>
        <v>26.580000000001355</v>
      </c>
      <c r="K2659">
        <f>I2659*25</f>
        <v>-0.41677499999999995</v>
      </c>
    </row>
    <row r="2660" spans="1:11" x14ac:dyDescent="0.25">
      <c r="A2660" s="46">
        <v>43503.589252912301</v>
      </c>
      <c r="B2660" s="1">
        <v>-1.5025999999999999E-2</v>
      </c>
      <c r="C2660" s="1">
        <v>-1.0749999999999999E-2</v>
      </c>
      <c r="D2660" s="1">
        <v>-1.5399999999999999E-3</v>
      </c>
      <c r="E2660" s="1">
        <v>-8.4469999999999996E-3</v>
      </c>
      <c r="F2660" s="1">
        <v>-1.5399999999999999E-3</v>
      </c>
      <c r="G2660" s="1">
        <v>-8.8199999999999997E-4</v>
      </c>
      <c r="I2660" s="1">
        <v>-1.5025999999999999E-2</v>
      </c>
      <c r="J2660">
        <f t="shared" si="41"/>
        <v>26.590000000001357</v>
      </c>
      <c r="K2660">
        <f>I2660*25</f>
        <v>-0.37564999999999998</v>
      </c>
    </row>
    <row r="2661" spans="1:11" x14ac:dyDescent="0.25">
      <c r="A2661" s="46">
        <v>43503.589253028003</v>
      </c>
      <c r="B2661" s="1">
        <v>-1.5684E-2</v>
      </c>
      <c r="C2661" s="1">
        <v>-1.1408E-2</v>
      </c>
      <c r="D2661" s="1">
        <v>-1.2110000000000001E-3</v>
      </c>
      <c r="E2661" s="1">
        <v>-9.1050000000000002E-3</v>
      </c>
      <c r="F2661" s="1">
        <v>-3.1849999999999999E-3</v>
      </c>
      <c r="G2661" s="1">
        <v>-1.869E-3</v>
      </c>
      <c r="I2661" s="1">
        <v>-1.5684E-2</v>
      </c>
      <c r="J2661">
        <f t="shared" si="41"/>
        <v>26.600000000001359</v>
      </c>
      <c r="K2661">
        <f>I2661*25</f>
        <v>-0.3921</v>
      </c>
    </row>
    <row r="2662" spans="1:11" x14ac:dyDescent="0.25">
      <c r="A2662" s="46">
        <v>43503.5892531438</v>
      </c>
      <c r="B2662" s="1">
        <v>-1.6012999999999999E-2</v>
      </c>
      <c r="C2662" s="1">
        <v>-1.0092E-2</v>
      </c>
      <c r="D2662" s="1">
        <v>2.078E-3</v>
      </c>
      <c r="E2662" s="1">
        <v>-7.79E-3</v>
      </c>
      <c r="F2662" s="1">
        <v>-4.1710000000000002E-3</v>
      </c>
      <c r="G2662" s="1">
        <v>-4.829E-3</v>
      </c>
      <c r="I2662" s="1">
        <v>-1.6012999999999999E-2</v>
      </c>
      <c r="J2662">
        <f t="shared" si="41"/>
        <v>26.61000000000136</v>
      </c>
      <c r="K2662">
        <f>I2662*25</f>
        <v>-0.40032499999999999</v>
      </c>
    </row>
    <row r="2663" spans="1:11" x14ac:dyDescent="0.25">
      <c r="A2663" s="46">
        <v>43503.589253259503</v>
      </c>
      <c r="B2663" s="1">
        <v>-1.5684E-2</v>
      </c>
      <c r="C2663" s="1">
        <v>-8.4469999999999996E-3</v>
      </c>
      <c r="D2663" s="1">
        <v>-5.53E-4</v>
      </c>
      <c r="E2663" s="1">
        <v>-7.4609999999999998E-3</v>
      </c>
      <c r="F2663" s="1">
        <v>-3.5140000000000002E-3</v>
      </c>
      <c r="G2663" s="1">
        <v>-2.1979999999999999E-3</v>
      </c>
      <c r="I2663" s="1">
        <v>-1.5684E-2</v>
      </c>
      <c r="J2663">
        <f t="shared" si="41"/>
        <v>26.620000000001362</v>
      </c>
      <c r="K2663">
        <f>I2663*25</f>
        <v>-0.3921</v>
      </c>
    </row>
    <row r="2664" spans="1:11" x14ac:dyDescent="0.25">
      <c r="A2664" s="46">
        <v>43503.589253375299</v>
      </c>
      <c r="B2664" s="1">
        <v>-1.5025999999999999E-2</v>
      </c>
      <c r="C2664" s="1">
        <v>-8.7760000000000008E-3</v>
      </c>
      <c r="D2664" s="1">
        <v>-2.24E-4</v>
      </c>
      <c r="E2664" s="1">
        <v>-8.4469999999999996E-3</v>
      </c>
      <c r="F2664" s="1">
        <v>-3.8419999999999999E-3</v>
      </c>
      <c r="G2664" s="1">
        <v>-2.856E-3</v>
      </c>
      <c r="I2664" s="1">
        <v>-1.5025999999999999E-2</v>
      </c>
      <c r="J2664">
        <f t="shared" si="41"/>
        <v>26.630000000001363</v>
      </c>
      <c r="K2664">
        <f>I2664*25</f>
        <v>-0.37564999999999998</v>
      </c>
    </row>
    <row r="2665" spans="1:11" x14ac:dyDescent="0.25">
      <c r="A2665" s="46">
        <v>43503.589253491002</v>
      </c>
      <c r="B2665" s="1">
        <v>-1.6012999999999999E-2</v>
      </c>
      <c r="C2665" s="1">
        <v>-6.803E-3</v>
      </c>
      <c r="D2665" s="1">
        <v>2.4069999999999999E-3</v>
      </c>
      <c r="E2665" s="1">
        <v>-6.803E-3</v>
      </c>
      <c r="F2665" s="1">
        <v>-4.829E-3</v>
      </c>
      <c r="G2665" s="1">
        <v>1.7489999999999999E-3</v>
      </c>
      <c r="I2665" s="1">
        <v>-1.6012999999999999E-2</v>
      </c>
      <c r="J2665">
        <f t="shared" si="41"/>
        <v>26.640000000001365</v>
      </c>
      <c r="K2665">
        <f>I2665*25</f>
        <v>-0.40032499999999999</v>
      </c>
    </row>
    <row r="2666" spans="1:11" x14ac:dyDescent="0.25">
      <c r="A2666" s="46">
        <v>43503.589253606697</v>
      </c>
      <c r="B2666" s="1">
        <v>-1.5355000000000001E-2</v>
      </c>
      <c r="C2666" s="1">
        <v>-7.1320000000000003E-3</v>
      </c>
      <c r="D2666" s="1">
        <v>-5.53E-4</v>
      </c>
      <c r="E2666" s="1">
        <v>-6.4739999999999997E-3</v>
      </c>
      <c r="F2666" s="1">
        <v>-2.5270000000000002E-3</v>
      </c>
      <c r="G2666" s="1">
        <v>-5.1580000000000003E-3</v>
      </c>
      <c r="I2666" s="1">
        <v>-1.5355000000000001E-2</v>
      </c>
      <c r="J2666">
        <f t="shared" si="41"/>
        <v>26.650000000001366</v>
      </c>
      <c r="K2666">
        <f>I2666*25</f>
        <v>-0.38387500000000002</v>
      </c>
    </row>
    <row r="2667" spans="1:11" x14ac:dyDescent="0.25">
      <c r="A2667" s="46">
        <v>43503.589253722501</v>
      </c>
      <c r="B2667" s="1">
        <v>-1.4038999999999999E-2</v>
      </c>
      <c r="C2667" s="1">
        <v>-5.4869999999999997E-3</v>
      </c>
      <c r="D2667" s="1">
        <v>1.05E-4</v>
      </c>
      <c r="E2667" s="1">
        <v>-6.4739999999999997E-3</v>
      </c>
      <c r="F2667" s="1">
        <v>-3.5140000000000002E-3</v>
      </c>
      <c r="G2667" s="1">
        <v>1.42E-3</v>
      </c>
      <c r="I2667" s="1">
        <v>-1.4038999999999999E-2</v>
      </c>
      <c r="J2667">
        <f t="shared" si="41"/>
        <v>26.660000000001368</v>
      </c>
      <c r="K2667">
        <f>I2667*25</f>
        <v>-0.35097499999999998</v>
      </c>
    </row>
    <row r="2668" spans="1:11" x14ac:dyDescent="0.25">
      <c r="A2668" s="46">
        <v>43503.589253838203</v>
      </c>
      <c r="B2668" s="1">
        <v>-1.4697E-2</v>
      </c>
      <c r="C2668" s="1">
        <v>-5.1580000000000003E-3</v>
      </c>
      <c r="D2668" s="1">
        <v>2.4069999999999999E-3</v>
      </c>
      <c r="E2668" s="1">
        <v>-5.816E-3</v>
      </c>
      <c r="F2668" s="1">
        <v>-4.1710000000000002E-3</v>
      </c>
      <c r="G2668" s="1">
        <v>-6.1450000000000003E-3</v>
      </c>
      <c r="I2668" s="1">
        <v>-1.4697E-2</v>
      </c>
      <c r="J2668">
        <f t="shared" si="41"/>
        <v>26.67000000000137</v>
      </c>
      <c r="K2668">
        <f>I2668*25</f>
        <v>-0.367425</v>
      </c>
    </row>
    <row r="2669" spans="1:11" x14ac:dyDescent="0.25">
      <c r="A2669" s="46">
        <v>43503.589253954</v>
      </c>
      <c r="B2669" s="1">
        <v>-1.4697E-2</v>
      </c>
      <c r="C2669" s="1">
        <v>-5.1580000000000003E-3</v>
      </c>
      <c r="D2669" s="1">
        <v>-2.1979999999999999E-3</v>
      </c>
      <c r="E2669" s="1">
        <v>-6.1450000000000003E-3</v>
      </c>
      <c r="F2669" s="1">
        <v>-8.8199999999999997E-4</v>
      </c>
      <c r="G2669" s="1">
        <v>-2.1979999999999999E-3</v>
      </c>
      <c r="I2669" s="1">
        <v>-1.4697E-2</v>
      </c>
      <c r="J2669">
        <f t="shared" si="41"/>
        <v>26.680000000001371</v>
      </c>
      <c r="K2669">
        <f>I2669*25</f>
        <v>-0.367425</v>
      </c>
    </row>
    <row r="2670" spans="1:11" x14ac:dyDescent="0.25">
      <c r="A2670" s="46">
        <v>43503.589254069702</v>
      </c>
      <c r="B2670" s="1">
        <v>-1.371E-2</v>
      </c>
      <c r="C2670" s="1">
        <v>-3.8419999999999999E-3</v>
      </c>
      <c r="D2670" s="1">
        <v>2.078E-3</v>
      </c>
      <c r="E2670" s="1">
        <v>-4.829E-3</v>
      </c>
      <c r="F2670" s="1">
        <v>-1.5399999999999999E-3</v>
      </c>
      <c r="G2670" s="1">
        <v>-2.5270000000000002E-3</v>
      </c>
      <c r="I2670" s="1">
        <v>-1.371E-2</v>
      </c>
      <c r="J2670">
        <f t="shared" si="41"/>
        <v>26.690000000001373</v>
      </c>
      <c r="K2670">
        <f>I2670*25</f>
        <v>-0.34275</v>
      </c>
    </row>
    <row r="2671" spans="1:11" x14ac:dyDescent="0.25">
      <c r="A2671" s="46">
        <v>43503.589254185397</v>
      </c>
      <c r="B2671" s="1">
        <v>-1.4038999999999999E-2</v>
      </c>
      <c r="C2671" s="1">
        <v>-4.1710000000000002E-3</v>
      </c>
      <c r="D2671" s="1">
        <v>4.3399999999999998E-4</v>
      </c>
      <c r="E2671" s="1">
        <v>-4.829E-3</v>
      </c>
      <c r="F2671" s="1">
        <v>-3.1849999999999999E-3</v>
      </c>
      <c r="G2671" s="1">
        <v>4.3399999999999998E-4</v>
      </c>
      <c r="I2671" s="1">
        <v>-1.4038999999999999E-2</v>
      </c>
      <c r="J2671">
        <f t="shared" si="41"/>
        <v>26.700000000001374</v>
      </c>
      <c r="K2671">
        <f>I2671*25</f>
        <v>-0.35097499999999998</v>
      </c>
    </row>
    <row r="2672" spans="1:11" x14ac:dyDescent="0.25">
      <c r="A2672" s="46">
        <v>43503.589254301201</v>
      </c>
      <c r="B2672" s="1">
        <v>-1.3051999999999999E-2</v>
      </c>
      <c r="C2672" s="1">
        <v>-2.1979999999999999E-3</v>
      </c>
      <c r="D2672" s="1">
        <v>-2.5270000000000002E-3</v>
      </c>
      <c r="E2672" s="1">
        <v>-4.1710000000000002E-3</v>
      </c>
      <c r="F2672" s="1">
        <v>-2.5270000000000002E-3</v>
      </c>
      <c r="G2672" s="1">
        <v>-2.856E-3</v>
      </c>
      <c r="I2672" s="1">
        <v>-1.3051999999999999E-2</v>
      </c>
      <c r="J2672">
        <f t="shared" si="41"/>
        <v>26.710000000001376</v>
      </c>
      <c r="K2672">
        <f>I2672*25</f>
        <v>-0.32629999999999998</v>
      </c>
    </row>
    <row r="2673" spans="1:11" x14ac:dyDescent="0.25">
      <c r="A2673" s="46">
        <v>43503.589254416896</v>
      </c>
      <c r="B2673" s="1">
        <v>-1.371E-2</v>
      </c>
      <c r="C2673" s="1">
        <v>-1.2110000000000001E-3</v>
      </c>
      <c r="D2673" s="1">
        <v>1.42E-3</v>
      </c>
      <c r="E2673" s="1">
        <v>-4.1710000000000002E-3</v>
      </c>
      <c r="F2673" s="1">
        <v>-2.856E-3</v>
      </c>
      <c r="G2673" s="1">
        <v>-2.5270000000000002E-3</v>
      </c>
      <c r="I2673" s="1">
        <v>-1.371E-2</v>
      </c>
      <c r="J2673">
        <f t="shared" si="41"/>
        <v>26.720000000001377</v>
      </c>
      <c r="K2673">
        <f>I2673*25</f>
        <v>-0.34275</v>
      </c>
    </row>
    <row r="2674" spans="1:11" x14ac:dyDescent="0.25">
      <c r="A2674" s="46">
        <v>43503.589254532701</v>
      </c>
      <c r="B2674" s="1">
        <v>-1.4697E-2</v>
      </c>
      <c r="C2674" s="1">
        <v>-2.24E-4</v>
      </c>
      <c r="D2674" s="1">
        <v>-8.8199999999999997E-4</v>
      </c>
      <c r="E2674" s="1">
        <v>-3.8419999999999999E-3</v>
      </c>
      <c r="F2674" s="1">
        <v>-1.2110000000000001E-3</v>
      </c>
      <c r="G2674" s="1">
        <v>1.091E-3</v>
      </c>
      <c r="I2674" s="1">
        <v>-1.4697E-2</v>
      </c>
      <c r="J2674">
        <f t="shared" si="41"/>
        <v>26.730000000001379</v>
      </c>
      <c r="K2674">
        <f>I2674*25</f>
        <v>-0.367425</v>
      </c>
    </row>
    <row r="2675" spans="1:11" x14ac:dyDescent="0.25">
      <c r="A2675" s="46">
        <v>43503.589254648403</v>
      </c>
      <c r="B2675" s="1">
        <v>-1.4368000000000001E-2</v>
      </c>
      <c r="C2675" s="1">
        <v>1.091E-3</v>
      </c>
      <c r="D2675" s="1">
        <v>1.091E-3</v>
      </c>
      <c r="E2675" s="1">
        <v>-2.856E-3</v>
      </c>
      <c r="F2675" s="1">
        <v>-1.2110000000000001E-3</v>
      </c>
      <c r="G2675" s="1">
        <v>-3.1849999999999999E-3</v>
      </c>
      <c r="I2675" s="1">
        <v>-1.4368000000000001E-2</v>
      </c>
      <c r="J2675">
        <f t="shared" si="41"/>
        <v>26.74000000000138</v>
      </c>
      <c r="K2675">
        <f>I2675*25</f>
        <v>-0.35920000000000002</v>
      </c>
    </row>
    <row r="2676" spans="1:11" x14ac:dyDescent="0.25">
      <c r="A2676" s="46">
        <v>43503.589254764098</v>
      </c>
      <c r="B2676" s="1">
        <v>-1.4368000000000001E-2</v>
      </c>
      <c r="C2676" s="1">
        <v>-2.24E-4</v>
      </c>
      <c r="D2676" s="1">
        <v>1.42E-3</v>
      </c>
      <c r="E2676" s="1">
        <v>-2.1979999999999999E-3</v>
      </c>
      <c r="F2676" s="1">
        <v>4.3399999999999998E-4</v>
      </c>
      <c r="G2676" s="1">
        <v>-1.2110000000000001E-3</v>
      </c>
      <c r="I2676" s="1">
        <v>-1.4368000000000001E-2</v>
      </c>
      <c r="J2676">
        <f t="shared" si="41"/>
        <v>26.750000000001382</v>
      </c>
      <c r="K2676">
        <f>I2676*25</f>
        <v>-0.35920000000000002</v>
      </c>
    </row>
    <row r="2677" spans="1:11" x14ac:dyDescent="0.25">
      <c r="A2677" s="46">
        <v>43503.589254879902</v>
      </c>
      <c r="B2677" s="1">
        <v>-1.2723999999999999E-2</v>
      </c>
      <c r="C2677" s="1">
        <v>1.7489999999999999E-3</v>
      </c>
      <c r="D2677" s="1">
        <v>-5.53E-4</v>
      </c>
      <c r="E2677" s="1">
        <v>-1.5399999999999999E-3</v>
      </c>
      <c r="F2677" s="1">
        <v>1.42E-3</v>
      </c>
      <c r="G2677" s="1">
        <v>-8.8199999999999997E-4</v>
      </c>
      <c r="I2677" s="1">
        <v>-1.2723999999999999E-2</v>
      </c>
      <c r="J2677">
        <f t="shared" si="41"/>
        <v>26.760000000001384</v>
      </c>
      <c r="K2677">
        <f>I2677*25</f>
        <v>-0.31809999999999999</v>
      </c>
    </row>
    <row r="2678" spans="1:11" x14ac:dyDescent="0.25">
      <c r="A2678" s="46">
        <v>43503.589254995597</v>
      </c>
      <c r="B2678" s="1">
        <v>-1.3051999999999999E-2</v>
      </c>
      <c r="C2678" s="1">
        <v>1.7489999999999999E-3</v>
      </c>
      <c r="D2678" s="1">
        <v>4.3399999999999998E-4</v>
      </c>
      <c r="E2678" s="1">
        <v>-1.5399999999999999E-3</v>
      </c>
      <c r="F2678" s="1">
        <v>-8.8199999999999997E-4</v>
      </c>
      <c r="G2678" s="1">
        <v>-2.1979999999999999E-3</v>
      </c>
      <c r="I2678" s="1">
        <v>-1.3051999999999999E-2</v>
      </c>
      <c r="J2678">
        <f t="shared" si="41"/>
        <v>26.770000000001385</v>
      </c>
      <c r="K2678">
        <f>I2678*25</f>
        <v>-0.32629999999999998</v>
      </c>
    </row>
    <row r="2679" spans="1:11" x14ac:dyDescent="0.25">
      <c r="A2679" s="46">
        <v>43503.589255111401</v>
      </c>
      <c r="B2679" s="1">
        <v>-1.1736999999999999E-2</v>
      </c>
      <c r="C2679" s="1">
        <v>3.3939999999999999E-3</v>
      </c>
      <c r="D2679" s="1">
        <v>1.05E-4</v>
      </c>
      <c r="E2679" s="1">
        <v>-2.5270000000000002E-3</v>
      </c>
      <c r="F2679" s="1">
        <v>7.6300000000000001E-4</v>
      </c>
      <c r="G2679" s="1">
        <v>-1.869E-3</v>
      </c>
      <c r="I2679" s="1">
        <v>-1.1736999999999999E-2</v>
      </c>
      <c r="J2679">
        <f t="shared" si="41"/>
        <v>26.780000000001387</v>
      </c>
      <c r="K2679">
        <f>I2679*25</f>
        <v>-0.29342499999999999</v>
      </c>
    </row>
    <row r="2680" spans="1:11" x14ac:dyDescent="0.25">
      <c r="A2680" s="46">
        <v>43503.589255227103</v>
      </c>
      <c r="B2680" s="1">
        <v>-1.0749999999999999E-2</v>
      </c>
      <c r="C2680" s="1">
        <v>3.065E-3</v>
      </c>
      <c r="D2680" s="1">
        <v>4.3399999999999998E-4</v>
      </c>
      <c r="E2680" s="1">
        <v>-8.8199999999999997E-4</v>
      </c>
      <c r="F2680" s="1">
        <v>-1.869E-3</v>
      </c>
      <c r="G2680" s="1">
        <v>-8.8199999999999997E-4</v>
      </c>
      <c r="I2680" s="1">
        <v>-1.0749999999999999E-2</v>
      </c>
      <c r="J2680">
        <f t="shared" si="41"/>
        <v>26.790000000001388</v>
      </c>
      <c r="K2680">
        <f>I2680*25</f>
        <v>-0.26874999999999999</v>
      </c>
    </row>
    <row r="2681" spans="1:11" x14ac:dyDescent="0.25">
      <c r="A2681" s="46">
        <v>43503.589255342798</v>
      </c>
      <c r="B2681" s="1">
        <v>-1.1079E-2</v>
      </c>
      <c r="C2681" s="1">
        <v>3.7230000000000002E-3</v>
      </c>
      <c r="D2681" s="1">
        <v>2.7360000000000002E-3</v>
      </c>
      <c r="E2681" s="1">
        <v>-2.24E-4</v>
      </c>
      <c r="F2681" s="1">
        <v>-2.24E-4</v>
      </c>
      <c r="G2681" s="1">
        <v>-1.5399999999999999E-3</v>
      </c>
      <c r="I2681" s="1">
        <v>-1.1079E-2</v>
      </c>
      <c r="J2681">
        <f t="shared" si="41"/>
        <v>26.80000000000139</v>
      </c>
      <c r="K2681">
        <f>I2681*25</f>
        <v>-0.27697500000000003</v>
      </c>
    </row>
    <row r="2682" spans="1:11" x14ac:dyDescent="0.25">
      <c r="A2682" s="46">
        <v>43503.589255458603</v>
      </c>
      <c r="B2682" s="1">
        <v>-1.0421E-2</v>
      </c>
      <c r="C2682" s="1">
        <v>2.7360000000000002E-3</v>
      </c>
      <c r="D2682" s="1">
        <v>4.3399999999999998E-4</v>
      </c>
      <c r="E2682" s="1">
        <v>1.05E-4</v>
      </c>
      <c r="F2682" s="1">
        <v>-1.5399999999999999E-3</v>
      </c>
      <c r="G2682" s="1">
        <v>-5.53E-4</v>
      </c>
      <c r="I2682" s="1">
        <v>-1.0421E-2</v>
      </c>
      <c r="J2682">
        <f t="shared" si="41"/>
        <v>26.810000000001391</v>
      </c>
      <c r="K2682">
        <f>I2682*25</f>
        <v>-0.26052500000000001</v>
      </c>
    </row>
    <row r="2683" spans="1:11" x14ac:dyDescent="0.25">
      <c r="A2683" s="46">
        <v>43503.589255574298</v>
      </c>
      <c r="B2683" s="1">
        <v>-1.0092E-2</v>
      </c>
      <c r="C2683" s="1">
        <v>6.025E-3</v>
      </c>
      <c r="D2683" s="1">
        <v>-8.8199999999999997E-4</v>
      </c>
      <c r="E2683" s="1">
        <v>4.3399999999999998E-4</v>
      </c>
      <c r="F2683" s="1">
        <v>-2.24E-4</v>
      </c>
      <c r="G2683" s="1">
        <v>1.05E-4</v>
      </c>
      <c r="I2683" s="1">
        <v>-1.0092E-2</v>
      </c>
      <c r="J2683">
        <f t="shared" si="41"/>
        <v>26.820000000001393</v>
      </c>
      <c r="K2683">
        <f>I2683*25</f>
        <v>-0.25230000000000002</v>
      </c>
    </row>
    <row r="2684" spans="1:11" x14ac:dyDescent="0.25">
      <c r="A2684" s="46">
        <v>43503.589255690102</v>
      </c>
      <c r="B2684" s="1">
        <v>-9.4339999999999997E-3</v>
      </c>
      <c r="C2684" s="1">
        <v>5.3680000000000004E-3</v>
      </c>
      <c r="D2684" s="1">
        <v>1.091E-3</v>
      </c>
      <c r="E2684" s="1">
        <v>-2.24E-4</v>
      </c>
      <c r="F2684" s="1">
        <v>-1.5399999999999999E-3</v>
      </c>
      <c r="G2684" s="1">
        <v>-1.869E-3</v>
      </c>
      <c r="I2684" s="1">
        <v>-9.4339999999999997E-3</v>
      </c>
      <c r="J2684">
        <f t="shared" si="41"/>
        <v>26.830000000001395</v>
      </c>
      <c r="K2684">
        <f>I2684*25</f>
        <v>-0.23585</v>
      </c>
    </row>
    <row r="2685" spans="1:11" x14ac:dyDescent="0.25">
      <c r="A2685" s="46">
        <v>43503.589255805797</v>
      </c>
      <c r="B2685" s="1">
        <v>-7.4609999999999998E-3</v>
      </c>
      <c r="C2685" s="1">
        <v>5.6959999999999997E-3</v>
      </c>
      <c r="D2685" s="1">
        <v>-5.53E-4</v>
      </c>
      <c r="E2685" s="1">
        <v>1.091E-3</v>
      </c>
      <c r="F2685" s="1">
        <v>4.3399999999999998E-4</v>
      </c>
      <c r="G2685" s="1">
        <v>-4.1710000000000002E-3</v>
      </c>
      <c r="I2685" s="1">
        <v>-7.4609999999999998E-3</v>
      </c>
      <c r="J2685">
        <f t="shared" si="41"/>
        <v>26.840000000001396</v>
      </c>
      <c r="K2685">
        <f>I2685*25</f>
        <v>-0.186525</v>
      </c>
    </row>
    <row r="2686" spans="1:11" x14ac:dyDescent="0.25">
      <c r="A2686" s="46">
        <v>43503.589255921601</v>
      </c>
      <c r="B2686" s="1">
        <v>-8.4469999999999996E-3</v>
      </c>
      <c r="C2686" s="1">
        <v>7.012E-3</v>
      </c>
      <c r="D2686" s="1">
        <v>-2.24E-4</v>
      </c>
      <c r="E2686" s="1">
        <v>1.091E-3</v>
      </c>
      <c r="F2686" s="1">
        <v>-1.5399999999999999E-3</v>
      </c>
      <c r="G2686" s="1">
        <v>1.05E-4</v>
      </c>
      <c r="I2686" s="1">
        <v>-8.4469999999999996E-3</v>
      </c>
      <c r="J2686">
        <f t="shared" si="41"/>
        <v>26.850000000001398</v>
      </c>
      <c r="K2686">
        <f>I2686*25</f>
        <v>-0.211175</v>
      </c>
    </row>
    <row r="2687" spans="1:11" x14ac:dyDescent="0.25">
      <c r="A2687" s="46">
        <v>43503.589256037303</v>
      </c>
      <c r="B2687" s="1">
        <v>-8.4469999999999996E-3</v>
      </c>
      <c r="C2687" s="1">
        <v>6.025E-3</v>
      </c>
      <c r="D2687" s="1">
        <v>1.42E-3</v>
      </c>
      <c r="E2687" s="1">
        <v>2.4069999999999999E-3</v>
      </c>
      <c r="F2687" s="1">
        <v>-8.8199999999999997E-4</v>
      </c>
      <c r="G2687" s="1">
        <v>1.091E-3</v>
      </c>
      <c r="I2687" s="1">
        <v>-8.4469999999999996E-3</v>
      </c>
      <c r="J2687">
        <f t="shared" si="41"/>
        <v>26.860000000001399</v>
      </c>
      <c r="K2687">
        <f>I2687*25</f>
        <v>-0.211175</v>
      </c>
    </row>
    <row r="2688" spans="1:11" x14ac:dyDescent="0.25">
      <c r="A2688" s="46">
        <v>43503.589256152998</v>
      </c>
      <c r="B2688" s="1">
        <v>-7.79E-3</v>
      </c>
      <c r="C2688" s="1">
        <v>8.6569999999999998E-3</v>
      </c>
      <c r="D2688" s="1">
        <v>7.6300000000000001E-4</v>
      </c>
      <c r="E2688" s="1">
        <v>2.078E-3</v>
      </c>
      <c r="F2688" s="1">
        <v>1.42E-3</v>
      </c>
      <c r="G2688" s="1">
        <v>4.3399999999999998E-4</v>
      </c>
      <c r="I2688" s="1">
        <v>-7.79E-3</v>
      </c>
      <c r="J2688">
        <f t="shared" si="41"/>
        <v>26.870000000001401</v>
      </c>
      <c r="K2688">
        <f>I2688*25</f>
        <v>-0.19475000000000001</v>
      </c>
    </row>
    <row r="2689" spans="1:11" x14ac:dyDescent="0.25">
      <c r="A2689" s="46">
        <v>43503.589256268802</v>
      </c>
      <c r="B2689" s="1">
        <v>-4.4999999999999997E-3</v>
      </c>
      <c r="C2689" s="1">
        <v>8.6569999999999998E-3</v>
      </c>
      <c r="D2689" s="1">
        <v>1.42E-3</v>
      </c>
      <c r="E2689" s="1">
        <v>1.7489999999999999E-3</v>
      </c>
      <c r="F2689" s="1">
        <v>7.6300000000000001E-4</v>
      </c>
      <c r="G2689" s="1">
        <v>-1.5399999999999999E-3</v>
      </c>
      <c r="I2689" s="1">
        <v>-4.4999999999999997E-3</v>
      </c>
      <c r="J2689">
        <f t="shared" si="41"/>
        <v>26.880000000001402</v>
      </c>
      <c r="K2689">
        <f>I2689*25</f>
        <v>-0.11249999999999999</v>
      </c>
    </row>
    <row r="2690" spans="1:11" x14ac:dyDescent="0.25">
      <c r="A2690" s="46">
        <v>43503.589256384497</v>
      </c>
      <c r="B2690" s="1">
        <v>-6.4739999999999997E-3</v>
      </c>
      <c r="C2690" s="1">
        <v>9.3150000000000004E-3</v>
      </c>
      <c r="D2690" s="1">
        <v>2.4069999999999999E-3</v>
      </c>
      <c r="E2690" s="1">
        <v>3.7230000000000002E-3</v>
      </c>
      <c r="F2690" s="1">
        <v>1.05E-4</v>
      </c>
      <c r="G2690" s="1">
        <v>2.078E-3</v>
      </c>
      <c r="I2690" s="1">
        <v>-6.4739999999999997E-3</v>
      </c>
      <c r="J2690">
        <f t="shared" si="41"/>
        <v>26.890000000001404</v>
      </c>
      <c r="K2690">
        <f>I2690*25</f>
        <v>-0.16184999999999999</v>
      </c>
    </row>
    <row r="2691" spans="1:11" x14ac:dyDescent="0.25">
      <c r="A2691" s="46">
        <v>43503.589256500301</v>
      </c>
      <c r="B2691" s="1">
        <v>-5.816E-3</v>
      </c>
      <c r="C2691" s="1">
        <v>1.0959E-2</v>
      </c>
      <c r="D2691" s="1">
        <v>1.091E-3</v>
      </c>
      <c r="E2691" s="1">
        <v>3.7230000000000002E-3</v>
      </c>
      <c r="F2691" s="1">
        <v>-2.24E-4</v>
      </c>
      <c r="G2691" s="1">
        <v>-2.24E-4</v>
      </c>
      <c r="I2691" s="1">
        <v>-5.816E-3</v>
      </c>
      <c r="J2691">
        <f t="shared" ref="J2691:J2754" si="42">J2690+1/100</f>
        <v>26.900000000001405</v>
      </c>
      <c r="K2691">
        <f>I2691*25</f>
        <v>-0.1454</v>
      </c>
    </row>
    <row r="2692" spans="1:11" x14ac:dyDescent="0.25">
      <c r="A2692" s="46">
        <v>43503.589256615996</v>
      </c>
      <c r="B2692" s="1">
        <v>-4.4999999999999997E-3</v>
      </c>
      <c r="C2692" s="1">
        <v>8.9859999999999992E-3</v>
      </c>
      <c r="D2692" s="1">
        <v>1.091E-3</v>
      </c>
      <c r="E2692" s="1">
        <v>4.052E-3</v>
      </c>
      <c r="F2692" s="1">
        <v>1.7489999999999999E-3</v>
      </c>
      <c r="G2692" s="1">
        <v>1.091E-3</v>
      </c>
      <c r="I2692" s="1">
        <v>-4.4999999999999997E-3</v>
      </c>
      <c r="J2692">
        <f t="shared" si="42"/>
        <v>26.910000000001407</v>
      </c>
      <c r="K2692">
        <f>I2692*25</f>
        <v>-0.11249999999999999</v>
      </c>
    </row>
    <row r="2693" spans="1:11" x14ac:dyDescent="0.25">
      <c r="A2693" s="46">
        <v>43503.589256731699</v>
      </c>
      <c r="B2693" s="1">
        <v>-5.4869999999999997E-3</v>
      </c>
      <c r="C2693" s="1">
        <v>1.0959E-2</v>
      </c>
      <c r="D2693" s="1">
        <v>4.3399999999999998E-4</v>
      </c>
      <c r="E2693" s="1">
        <v>4.052E-3</v>
      </c>
      <c r="F2693" s="1">
        <v>4.3399999999999998E-4</v>
      </c>
      <c r="G2693" s="1">
        <v>2.078E-3</v>
      </c>
      <c r="I2693" s="1">
        <v>-5.4869999999999997E-3</v>
      </c>
      <c r="J2693">
        <f t="shared" si="42"/>
        <v>26.920000000001409</v>
      </c>
      <c r="K2693">
        <f>I2693*25</f>
        <v>-0.13717499999999999</v>
      </c>
    </row>
    <row r="2694" spans="1:11" x14ac:dyDescent="0.25">
      <c r="A2694" s="46">
        <v>43503.589256847503</v>
      </c>
      <c r="B2694" s="1">
        <v>-4.4999999999999997E-3</v>
      </c>
      <c r="C2694" s="1">
        <v>1.1946E-2</v>
      </c>
      <c r="D2694" s="1">
        <v>7.6300000000000001E-4</v>
      </c>
      <c r="E2694" s="1">
        <v>4.052E-3</v>
      </c>
      <c r="F2694" s="1">
        <v>1.091E-3</v>
      </c>
      <c r="G2694" s="1">
        <v>7.6300000000000001E-4</v>
      </c>
      <c r="I2694" s="1">
        <v>-4.4999999999999997E-3</v>
      </c>
      <c r="J2694">
        <f t="shared" si="42"/>
        <v>26.93000000000141</v>
      </c>
      <c r="K2694">
        <f>I2694*25</f>
        <v>-0.11249999999999999</v>
      </c>
    </row>
    <row r="2695" spans="1:11" x14ac:dyDescent="0.25">
      <c r="A2695" s="46">
        <v>43503.589256963198</v>
      </c>
      <c r="B2695" s="1">
        <v>-2.856E-3</v>
      </c>
      <c r="C2695" s="1">
        <v>1.3261999999999999E-2</v>
      </c>
      <c r="D2695" s="1">
        <v>1.7489999999999999E-3</v>
      </c>
      <c r="E2695" s="1">
        <v>4.3810000000000003E-3</v>
      </c>
      <c r="F2695" s="1">
        <v>1.091E-3</v>
      </c>
      <c r="G2695" s="1">
        <v>1.7489999999999999E-3</v>
      </c>
      <c r="I2695" s="1">
        <v>-2.856E-3</v>
      </c>
      <c r="J2695">
        <f t="shared" si="42"/>
        <v>26.940000000001412</v>
      </c>
      <c r="K2695">
        <f>I2695*25</f>
        <v>-7.1400000000000005E-2</v>
      </c>
    </row>
    <row r="2696" spans="1:11" x14ac:dyDescent="0.25">
      <c r="A2696" s="46">
        <v>43503.589257079002</v>
      </c>
      <c r="B2696" s="1">
        <v>-2.5270000000000002E-3</v>
      </c>
      <c r="C2696" s="1">
        <v>1.3591000000000001E-2</v>
      </c>
      <c r="D2696" s="1">
        <v>7.6300000000000001E-4</v>
      </c>
      <c r="E2696" s="1">
        <v>5.0390000000000001E-3</v>
      </c>
      <c r="F2696" s="1">
        <v>1.05E-4</v>
      </c>
      <c r="G2696" s="1">
        <v>2.4069999999999999E-3</v>
      </c>
      <c r="I2696" s="1">
        <v>-2.5270000000000002E-3</v>
      </c>
      <c r="J2696">
        <f t="shared" si="42"/>
        <v>26.950000000001413</v>
      </c>
      <c r="K2696">
        <f>I2696*25</f>
        <v>-6.3175000000000009E-2</v>
      </c>
    </row>
    <row r="2697" spans="1:11" x14ac:dyDescent="0.25">
      <c r="A2697" s="46">
        <v>43503.589257194697</v>
      </c>
      <c r="B2697" s="1">
        <v>-3.1849999999999999E-3</v>
      </c>
      <c r="C2697" s="1">
        <v>1.4249E-2</v>
      </c>
      <c r="D2697" s="1">
        <v>4.3399999999999998E-4</v>
      </c>
      <c r="E2697" s="1">
        <v>5.3680000000000004E-3</v>
      </c>
      <c r="F2697" s="1">
        <v>1.42E-3</v>
      </c>
      <c r="G2697" s="1">
        <v>7.6300000000000001E-4</v>
      </c>
      <c r="I2697" s="1">
        <v>-3.1849999999999999E-3</v>
      </c>
      <c r="J2697">
        <f t="shared" si="42"/>
        <v>26.960000000001415</v>
      </c>
      <c r="K2697">
        <f>I2697*25</f>
        <v>-7.9625000000000001E-2</v>
      </c>
    </row>
    <row r="2698" spans="1:11" x14ac:dyDescent="0.25">
      <c r="A2698" s="46">
        <v>43503.589257310399</v>
      </c>
      <c r="B2698" s="1">
        <v>-1.2110000000000001E-3</v>
      </c>
      <c r="C2698" s="1">
        <v>1.6222E-2</v>
      </c>
      <c r="D2698" s="1">
        <v>1.42E-3</v>
      </c>
      <c r="E2698" s="1">
        <v>5.3680000000000004E-3</v>
      </c>
      <c r="F2698" s="1">
        <v>1.05E-4</v>
      </c>
      <c r="G2698" s="1">
        <v>-5.53E-4</v>
      </c>
      <c r="I2698" s="1">
        <v>-1.2110000000000001E-3</v>
      </c>
      <c r="J2698">
        <f t="shared" si="42"/>
        <v>26.970000000001416</v>
      </c>
      <c r="K2698">
        <f>I2698*25</f>
        <v>-3.0275E-2</v>
      </c>
    </row>
    <row r="2699" spans="1:11" x14ac:dyDescent="0.25">
      <c r="A2699" s="46">
        <v>43503.589257426203</v>
      </c>
      <c r="B2699" s="1">
        <v>-1.5399999999999999E-3</v>
      </c>
      <c r="C2699" s="1">
        <v>1.5564E-2</v>
      </c>
      <c r="D2699" s="1">
        <v>-8.8199999999999997E-4</v>
      </c>
      <c r="E2699" s="1">
        <v>5.3680000000000004E-3</v>
      </c>
      <c r="F2699" s="1">
        <v>-8.8199999999999997E-4</v>
      </c>
      <c r="G2699" s="1">
        <v>4.3399999999999998E-4</v>
      </c>
      <c r="I2699" s="1">
        <v>-1.5399999999999999E-3</v>
      </c>
      <c r="J2699">
        <f t="shared" si="42"/>
        <v>26.980000000001418</v>
      </c>
      <c r="K2699">
        <f>I2699*25</f>
        <v>-3.85E-2</v>
      </c>
    </row>
    <row r="2700" spans="1:11" x14ac:dyDescent="0.25">
      <c r="A2700" s="46">
        <v>43503.589257541898</v>
      </c>
      <c r="B2700" s="1">
        <v>-5.53E-4</v>
      </c>
      <c r="C2700" s="1">
        <v>1.392E-2</v>
      </c>
      <c r="D2700" s="1">
        <v>1.091E-3</v>
      </c>
      <c r="E2700" s="1">
        <v>6.3540000000000003E-3</v>
      </c>
      <c r="F2700" s="1">
        <v>7.6300000000000001E-4</v>
      </c>
      <c r="G2700" s="1">
        <v>2.7360000000000002E-3</v>
      </c>
      <c r="I2700" s="1">
        <v>-5.53E-4</v>
      </c>
      <c r="J2700">
        <f t="shared" si="42"/>
        <v>26.99000000000142</v>
      </c>
      <c r="K2700">
        <f>I2700*25</f>
        <v>-1.3825E-2</v>
      </c>
    </row>
    <row r="2701" spans="1:11" x14ac:dyDescent="0.25">
      <c r="A2701" s="46">
        <v>43503.589257657703</v>
      </c>
      <c r="B2701" s="1">
        <v>-8.8199999999999997E-4</v>
      </c>
      <c r="C2701" s="1">
        <v>1.5564E-2</v>
      </c>
      <c r="D2701" s="1">
        <v>1.7489999999999999E-3</v>
      </c>
      <c r="E2701" s="1">
        <v>6.3540000000000003E-3</v>
      </c>
      <c r="F2701" s="1">
        <v>-1.2110000000000001E-3</v>
      </c>
      <c r="G2701" s="1">
        <v>-1.869E-3</v>
      </c>
      <c r="I2701" s="1">
        <v>-8.8199999999999997E-4</v>
      </c>
      <c r="J2701">
        <f t="shared" si="42"/>
        <v>27.000000000001421</v>
      </c>
      <c r="K2701">
        <f>I2701*25</f>
        <v>-2.205E-2</v>
      </c>
    </row>
    <row r="2702" spans="1:11" x14ac:dyDescent="0.25">
      <c r="A2702" s="47">
        <v>43503.589257773398</v>
      </c>
      <c r="B2702" s="1">
        <v>-2.24E-4</v>
      </c>
      <c r="C2702" s="1">
        <v>1.5235E-2</v>
      </c>
      <c r="D2702" s="1">
        <v>1.091E-3</v>
      </c>
      <c r="E2702" s="1">
        <v>6.6829999999999997E-3</v>
      </c>
      <c r="F2702" s="1">
        <v>-2.24E-4</v>
      </c>
      <c r="G2702" s="1">
        <v>1.091E-3</v>
      </c>
      <c r="I2702" s="1">
        <v>-2.24E-4</v>
      </c>
      <c r="J2702">
        <f t="shared" si="42"/>
        <v>27.010000000001423</v>
      </c>
      <c r="K2702">
        <f>I2702*25</f>
        <v>-5.5999999999999999E-3</v>
      </c>
    </row>
    <row r="2703" spans="1:11" x14ac:dyDescent="0.25">
      <c r="A2703" s="47">
        <v>43503.5892578891</v>
      </c>
      <c r="B2703" s="1">
        <v>7.6300000000000001E-4</v>
      </c>
      <c r="C2703" s="1">
        <v>1.6551E-2</v>
      </c>
      <c r="D2703" s="1">
        <v>4.3810000000000003E-3</v>
      </c>
      <c r="E2703" s="1">
        <v>7.3410000000000003E-3</v>
      </c>
      <c r="F2703" s="1">
        <v>2.078E-3</v>
      </c>
      <c r="G2703" s="1">
        <v>4.7099999999999998E-3</v>
      </c>
      <c r="I2703" s="1">
        <v>7.6300000000000001E-4</v>
      </c>
      <c r="J2703">
        <f t="shared" si="42"/>
        <v>27.020000000001424</v>
      </c>
      <c r="K2703">
        <f>I2703*25</f>
        <v>1.9075000000000002E-2</v>
      </c>
    </row>
    <row r="2704" spans="1:11" x14ac:dyDescent="0.25">
      <c r="A2704" s="47">
        <v>43503.589258004897</v>
      </c>
      <c r="B2704" s="1">
        <v>2.4069999999999999E-3</v>
      </c>
      <c r="C2704" s="1">
        <v>1.6879999999999999E-2</v>
      </c>
      <c r="D2704" s="1">
        <v>1.091E-3</v>
      </c>
      <c r="E2704" s="1">
        <v>6.6829999999999997E-3</v>
      </c>
      <c r="F2704" s="1">
        <v>2.4069999999999999E-3</v>
      </c>
      <c r="G2704" s="1">
        <v>-2.1979999999999999E-3</v>
      </c>
      <c r="I2704" s="1">
        <v>2.4069999999999999E-3</v>
      </c>
      <c r="J2704">
        <f t="shared" si="42"/>
        <v>27.030000000001426</v>
      </c>
      <c r="K2704">
        <f>I2704*25</f>
        <v>6.0174999999999999E-2</v>
      </c>
    </row>
    <row r="2705" spans="1:11" x14ac:dyDescent="0.25">
      <c r="A2705" s="47">
        <v>43503.589258120599</v>
      </c>
      <c r="B2705" s="1">
        <v>1.091E-3</v>
      </c>
      <c r="C2705" s="1">
        <v>1.7208999999999999E-2</v>
      </c>
      <c r="D2705" s="1">
        <v>1.7489999999999999E-3</v>
      </c>
      <c r="E2705" s="1">
        <v>7.012E-3</v>
      </c>
      <c r="F2705" s="1">
        <v>1.7489999999999999E-3</v>
      </c>
      <c r="G2705" s="1">
        <v>1.05E-4</v>
      </c>
      <c r="I2705" s="1">
        <v>1.091E-3</v>
      </c>
      <c r="J2705">
        <f t="shared" si="42"/>
        <v>27.040000000001427</v>
      </c>
      <c r="K2705">
        <f>I2705*25</f>
        <v>2.7275000000000001E-2</v>
      </c>
    </row>
    <row r="2706" spans="1:11" x14ac:dyDescent="0.25">
      <c r="A2706" s="47">
        <v>43503.589258236403</v>
      </c>
      <c r="B2706" s="1">
        <v>3.7230000000000002E-3</v>
      </c>
      <c r="C2706" s="1">
        <v>1.5893000000000001E-2</v>
      </c>
      <c r="D2706" s="1">
        <v>3.065E-3</v>
      </c>
      <c r="E2706" s="1">
        <v>7.3410000000000003E-3</v>
      </c>
      <c r="F2706" s="1">
        <v>4.3399999999999998E-4</v>
      </c>
      <c r="G2706" s="1">
        <v>2.4069999999999999E-3</v>
      </c>
      <c r="I2706" s="1">
        <v>3.7230000000000002E-3</v>
      </c>
      <c r="J2706">
        <f t="shared" si="42"/>
        <v>27.050000000001429</v>
      </c>
      <c r="K2706">
        <f>I2706*25</f>
        <v>9.3075000000000005E-2</v>
      </c>
    </row>
    <row r="2707" spans="1:11" x14ac:dyDescent="0.25">
      <c r="A2707" s="47">
        <v>43503.589258352098</v>
      </c>
      <c r="B2707" s="1">
        <v>3.065E-3</v>
      </c>
      <c r="C2707" s="1">
        <v>1.7208999999999999E-2</v>
      </c>
      <c r="D2707" s="1">
        <v>7.6300000000000001E-4</v>
      </c>
      <c r="E2707" s="1">
        <v>7.9989999999999992E-3</v>
      </c>
      <c r="F2707" s="1">
        <v>-5.53E-4</v>
      </c>
      <c r="G2707" s="1">
        <v>1.7489999999999999E-3</v>
      </c>
      <c r="I2707" s="1">
        <v>3.065E-3</v>
      </c>
      <c r="J2707">
        <f t="shared" si="42"/>
        <v>27.06000000000143</v>
      </c>
      <c r="K2707">
        <f>I2707*25</f>
        <v>7.6624999999999999E-2</v>
      </c>
    </row>
    <row r="2708" spans="1:11" x14ac:dyDescent="0.25">
      <c r="A2708" s="47">
        <v>43503.5892584678</v>
      </c>
      <c r="B2708" s="1">
        <v>3.3939999999999999E-3</v>
      </c>
      <c r="C2708" s="1">
        <v>1.6879999999999999E-2</v>
      </c>
      <c r="D2708" s="1">
        <v>2.4069999999999999E-3</v>
      </c>
      <c r="E2708" s="1">
        <v>7.6699999999999997E-3</v>
      </c>
      <c r="F2708" s="1">
        <v>-1.2110000000000001E-3</v>
      </c>
      <c r="G2708" s="1">
        <v>-4.4999999999999997E-3</v>
      </c>
      <c r="I2708" s="1">
        <v>3.3939999999999999E-3</v>
      </c>
      <c r="J2708">
        <f t="shared" si="42"/>
        <v>27.070000000001432</v>
      </c>
      <c r="K2708">
        <f>I2708*25</f>
        <v>8.4849999999999995E-2</v>
      </c>
    </row>
    <row r="2709" spans="1:11" x14ac:dyDescent="0.25">
      <c r="A2709" s="47">
        <v>43503.589258583597</v>
      </c>
      <c r="B2709" s="1">
        <v>3.7230000000000002E-3</v>
      </c>
      <c r="C2709" s="1">
        <v>1.7867000000000001E-2</v>
      </c>
      <c r="D2709" s="1">
        <v>7.6300000000000001E-4</v>
      </c>
      <c r="E2709" s="1">
        <v>7.6699999999999997E-3</v>
      </c>
      <c r="F2709" s="1">
        <v>7.6300000000000001E-4</v>
      </c>
      <c r="G2709" s="1">
        <v>4.3810000000000003E-3</v>
      </c>
      <c r="I2709" s="1">
        <v>3.7230000000000002E-3</v>
      </c>
      <c r="J2709">
        <f t="shared" si="42"/>
        <v>27.080000000001434</v>
      </c>
      <c r="K2709">
        <f>I2709*25</f>
        <v>9.3075000000000005E-2</v>
      </c>
    </row>
    <row r="2710" spans="1:11" x14ac:dyDescent="0.25">
      <c r="A2710" s="47">
        <v>43503.5892586993</v>
      </c>
      <c r="B2710" s="1">
        <v>5.0390000000000001E-3</v>
      </c>
      <c r="C2710" s="1">
        <v>1.9182999999999999E-2</v>
      </c>
      <c r="D2710" s="1">
        <v>3.7230000000000002E-3</v>
      </c>
      <c r="E2710" s="1">
        <v>7.9989999999999992E-3</v>
      </c>
      <c r="F2710" s="1">
        <v>1.7489999999999999E-3</v>
      </c>
      <c r="G2710" s="1">
        <v>3.3939999999999999E-3</v>
      </c>
      <c r="I2710" s="1">
        <v>5.0390000000000001E-3</v>
      </c>
      <c r="J2710">
        <f t="shared" si="42"/>
        <v>27.090000000001435</v>
      </c>
      <c r="K2710">
        <f>I2710*25</f>
        <v>0.125975</v>
      </c>
    </row>
    <row r="2711" spans="1:11" x14ac:dyDescent="0.25">
      <c r="A2711" s="47">
        <v>43503.589258815096</v>
      </c>
      <c r="B2711" s="1">
        <v>5.6959999999999997E-3</v>
      </c>
      <c r="C2711" s="1">
        <v>1.6222E-2</v>
      </c>
      <c r="D2711" s="1">
        <v>1.42E-3</v>
      </c>
      <c r="E2711" s="1">
        <v>7.9989999999999992E-3</v>
      </c>
      <c r="F2711" s="1">
        <v>1.091E-3</v>
      </c>
      <c r="G2711" s="1">
        <v>7.6300000000000001E-4</v>
      </c>
      <c r="I2711" s="1">
        <v>5.6959999999999997E-3</v>
      </c>
      <c r="J2711">
        <f t="shared" si="42"/>
        <v>27.100000000001437</v>
      </c>
      <c r="K2711">
        <f>I2711*25</f>
        <v>0.1424</v>
      </c>
    </row>
    <row r="2712" spans="1:11" x14ac:dyDescent="0.25">
      <c r="A2712" s="47">
        <v>43503.589258930799</v>
      </c>
      <c r="B2712" s="1">
        <v>6.6829999999999997E-3</v>
      </c>
      <c r="C2712" s="1">
        <v>1.7208999999999999E-2</v>
      </c>
      <c r="D2712" s="1">
        <v>1.091E-3</v>
      </c>
      <c r="E2712" s="1">
        <v>7.9989999999999992E-3</v>
      </c>
      <c r="F2712" s="1">
        <v>2.7360000000000002E-3</v>
      </c>
      <c r="G2712" s="1">
        <v>1.42E-3</v>
      </c>
      <c r="I2712" s="1">
        <v>6.6829999999999997E-3</v>
      </c>
      <c r="J2712">
        <f t="shared" si="42"/>
        <v>27.110000000001438</v>
      </c>
      <c r="K2712">
        <f>I2712*25</f>
        <v>0.167075</v>
      </c>
    </row>
    <row r="2713" spans="1:11" x14ac:dyDescent="0.25">
      <c r="A2713" s="47">
        <v>43503.589259046603</v>
      </c>
      <c r="B2713" s="1">
        <v>8.3280000000000003E-3</v>
      </c>
      <c r="C2713" s="1">
        <v>1.7538000000000002E-2</v>
      </c>
      <c r="D2713" s="1">
        <v>2.078E-3</v>
      </c>
      <c r="E2713" s="1">
        <v>7.9989999999999992E-3</v>
      </c>
      <c r="F2713" s="1">
        <v>-5.53E-4</v>
      </c>
      <c r="G2713" s="1">
        <v>4.052E-3</v>
      </c>
      <c r="I2713" s="1">
        <v>8.3280000000000003E-3</v>
      </c>
      <c r="J2713">
        <f t="shared" si="42"/>
        <v>27.12000000000144</v>
      </c>
      <c r="K2713">
        <f>I2713*25</f>
        <v>0.2082</v>
      </c>
    </row>
    <row r="2714" spans="1:11" x14ac:dyDescent="0.25">
      <c r="A2714" s="47">
        <v>43503.589259162298</v>
      </c>
      <c r="B2714" s="1">
        <v>8.6569999999999998E-3</v>
      </c>
      <c r="C2714" s="1">
        <v>1.8525E-2</v>
      </c>
      <c r="D2714" s="1">
        <v>2.078E-3</v>
      </c>
      <c r="E2714" s="1">
        <v>7.6699999999999997E-3</v>
      </c>
      <c r="F2714" s="1">
        <v>7.6300000000000001E-4</v>
      </c>
      <c r="G2714" s="1">
        <v>2.4069999999999999E-3</v>
      </c>
      <c r="I2714" s="1">
        <v>8.6569999999999998E-3</v>
      </c>
      <c r="J2714">
        <f t="shared" si="42"/>
        <v>27.130000000001441</v>
      </c>
      <c r="K2714">
        <f>I2714*25</f>
        <v>0.21642500000000001</v>
      </c>
    </row>
    <row r="2715" spans="1:11" x14ac:dyDescent="0.25">
      <c r="A2715" s="47">
        <v>43503.589259278</v>
      </c>
      <c r="B2715" s="1">
        <v>7.012E-3</v>
      </c>
      <c r="C2715" s="1">
        <v>1.7867000000000001E-2</v>
      </c>
      <c r="D2715" s="1">
        <v>-2.24E-4</v>
      </c>
      <c r="E2715" s="1">
        <v>8.6569999999999998E-3</v>
      </c>
      <c r="F2715" s="1">
        <v>-5.53E-4</v>
      </c>
      <c r="G2715" s="1">
        <v>-1.5399999999999999E-3</v>
      </c>
      <c r="I2715" s="1">
        <v>7.012E-3</v>
      </c>
      <c r="J2715">
        <f t="shared" si="42"/>
        <v>27.140000000001443</v>
      </c>
      <c r="K2715">
        <f>I2715*25</f>
        <v>0.17530000000000001</v>
      </c>
    </row>
    <row r="2716" spans="1:11" x14ac:dyDescent="0.25">
      <c r="A2716" s="47">
        <v>43503.589259393797</v>
      </c>
      <c r="B2716" s="1">
        <v>7.9989999999999992E-3</v>
      </c>
      <c r="C2716" s="1">
        <v>1.8525E-2</v>
      </c>
      <c r="D2716" s="1">
        <v>7.6300000000000001E-4</v>
      </c>
      <c r="E2716" s="1">
        <v>7.6699999999999997E-3</v>
      </c>
      <c r="F2716" s="1">
        <v>1.42E-3</v>
      </c>
      <c r="G2716" s="1">
        <v>6.3540000000000003E-3</v>
      </c>
      <c r="I2716" s="1">
        <v>7.9989999999999992E-3</v>
      </c>
      <c r="J2716">
        <f t="shared" si="42"/>
        <v>27.150000000001445</v>
      </c>
      <c r="K2716">
        <f>I2716*25</f>
        <v>0.19997499999999999</v>
      </c>
    </row>
    <row r="2717" spans="1:11" x14ac:dyDescent="0.25">
      <c r="A2717" s="47">
        <v>43503.589259509499</v>
      </c>
      <c r="B2717" s="1">
        <v>8.9859999999999992E-3</v>
      </c>
      <c r="C2717" s="1">
        <v>1.7208999999999999E-2</v>
      </c>
      <c r="D2717" s="1">
        <v>7.6300000000000001E-4</v>
      </c>
      <c r="E2717" s="1">
        <v>7.9989999999999992E-3</v>
      </c>
      <c r="F2717" s="1">
        <v>7.6300000000000001E-4</v>
      </c>
      <c r="G2717" s="1">
        <v>-2.1979999999999999E-3</v>
      </c>
      <c r="I2717" s="1">
        <v>8.9859999999999992E-3</v>
      </c>
      <c r="J2717">
        <f t="shared" si="42"/>
        <v>27.160000000001446</v>
      </c>
      <c r="K2717">
        <f>I2717*25</f>
        <v>0.22464999999999999</v>
      </c>
    </row>
    <row r="2718" spans="1:11" x14ac:dyDescent="0.25">
      <c r="A2718" s="47">
        <v>43503.589259625303</v>
      </c>
      <c r="B2718" s="1">
        <v>8.6569999999999998E-3</v>
      </c>
      <c r="C2718" s="1">
        <v>1.9511000000000001E-2</v>
      </c>
      <c r="D2718" s="1">
        <v>-2.24E-4</v>
      </c>
      <c r="E2718" s="1">
        <v>7.9989999999999992E-3</v>
      </c>
      <c r="F2718" s="1">
        <v>1.7489999999999999E-3</v>
      </c>
      <c r="G2718" s="1">
        <v>4.052E-3</v>
      </c>
      <c r="I2718" s="1">
        <v>8.6569999999999998E-3</v>
      </c>
      <c r="J2718">
        <f t="shared" si="42"/>
        <v>27.170000000001448</v>
      </c>
      <c r="K2718">
        <f>I2718*25</f>
        <v>0.21642500000000001</v>
      </c>
    </row>
    <row r="2719" spans="1:11" x14ac:dyDescent="0.25">
      <c r="A2719" s="47">
        <v>43503.589259740998</v>
      </c>
      <c r="B2719" s="1">
        <v>8.9859999999999992E-3</v>
      </c>
      <c r="C2719" s="1">
        <v>1.7867000000000001E-2</v>
      </c>
      <c r="D2719" s="1">
        <v>1.05E-4</v>
      </c>
      <c r="E2719" s="1">
        <v>7.6699999999999997E-3</v>
      </c>
      <c r="F2719" s="1">
        <v>7.6300000000000001E-4</v>
      </c>
      <c r="G2719" s="1">
        <v>-8.8199999999999997E-4</v>
      </c>
      <c r="I2719" s="1">
        <v>8.9859999999999992E-3</v>
      </c>
      <c r="J2719">
        <f t="shared" si="42"/>
        <v>27.180000000001449</v>
      </c>
      <c r="K2719">
        <f>I2719*25</f>
        <v>0.22464999999999999</v>
      </c>
    </row>
    <row r="2720" spans="1:11" x14ac:dyDescent="0.25">
      <c r="A2720" s="47">
        <v>43503.589259856701</v>
      </c>
      <c r="B2720" s="1">
        <v>9.6439999999999998E-3</v>
      </c>
      <c r="C2720" s="1">
        <v>1.9182999999999999E-2</v>
      </c>
      <c r="D2720" s="1">
        <v>-2.24E-4</v>
      </c>
      <c r="E2720" s="1">
        <v>8.6569999999999998E-3</v>
      </c>
      <c r="F2720" s="1">
        <v>-2.24E-4</v>
      </c>
      <c r="G2720" s="1">
        <v>5.0390000000000001E-3</v>
      </c>
      <c r="I2720" s="1">
        <v>9.6439999999999998E-3</v>
      </c>
      <c r="J2720">
        <f t="shared" si="42"/>
        <v>27.190000000001451</v>
      </c>
      <c r="K2720">
        <f>I2720*25</f>
        <v>0.24109999999999998</v>
      </c>
    </row>
    <row r="2721" spans="1:11" x14ac:dyDescent="0.25">
      <c r="A2721" s="47">
        <v>43503.589259972498</v>
      </c>
      <c r="B2721" s="1">
        <v>8.6569999999999998E-3</v>
      </c>
      <c r="C2721" s="1">
        <v>1.8853999999999999E-2</v>
      </c>
      <c r="D2721" s="1">
        <v>1.091E-3</v>
      </c>
      <c r="E2721" s="1">
        <v>7.9989999999999992E-3</v>
      </c>
      <c r="F2721" s="1">
        <v>1.42E-3</v>
      </c>
      <c r="G2721" s="1">
        <v>-3.5140000000000002E-3</v>
      </c>
      <c r="I2721" s="1">
        <v>8.6569999999999998E-3</v>
      </c>
      <c r="J2721">
        <f t="shared" si="42"/>
        <v>27.200000000001452</v>
      </c>
      <c r="K2721">
        <f>I2721*25</f>
        <v>0.21642500000000001</v>
      </c>
    </row>
    <row r="2722" spans="1:11" x14ac:dyDescent="0.25">
      <c r="A2722" s="47">
        <v>43503.5892600882</v>
      </c>
      <c r="B2722" s="1">
        <v>1.0630000000000001E-2</v>
      </c>
      <c r="C2722" s="1">
        <v>1.8853999999999999E-2</v>
      </c>
      <c r="D2722" s="1">
        <v>-5.53E-4</v>
      </c>
      <c r="E2722" s="1">
        <v>8.3280000000000003E-3</v>
      </c>
      <c r="F2722" s="1">
        <v>1.42E-3</v>
      </c>
      <c r="G2722" s="1">
        <v>5.0390000000000001E-3</v>
      </c>
      <c r="I2722" s="1">
        <v>1.0630000000000001E-2</v>
      </c>
      <c r="J2722">
        <f t="shared" si="42"/>
        <v>27.210000000001454</v>
      </c>
      <c r="K2722">
        <f>I2722*25</f>
        <v>0.26575000000000004</v>
      </c>
    </row>
    <row r="2723" spans="1:11" x14ac:dyDescent="0.25">
      <c r="A2723" s="47">
        <v>43503.589260203997</v>
      </c>
      <c r="B2723" s="1">
        <v>9.6439999999999998E-3</v>
      </c>
      <c r="C2723" s="1">
        <v>1.6879999999999999E-2</v>
      </c>
      <c r="D2723" s="1">
        <v>-2.1979999999999999E-3</v>
      </c>
      <c r="E2723" s="1">
        <v>7.3410000000000003E-3</v>
      </c>
      <c r="F2723" s="1">
        <v>1.05E-4</v>
      </c>
      <c r="G2723" s="1">
        <v>2.4069999999999999E-3</v>
      </c>
      <c r="I2723" s="1">
        <v>9.6439999999999998E-3</v>
      </c>
      <c r="J2723">
        <f t="shared" si="42"/>
        <v>27.220000000001455</v>
      </c>
      <c r="K2723">
        <f>I2723*25</f>
        <v>0.24109999999999998</v>
      </c>
    </row>
    <row r="2724" spans="1:11" x14ac:dyDescent="0.25">
      <c r="A2724" s="47">
        <v>43503.589260319699</v>
      </c>
      <c r="B2724" s="1">
        <v>1.0630000000000001E-2</v>
      </c>
      <c r="C2724" s="1">
        <v>1.6879999999999999E-2</v>
      </c>
      <c r="D2724" s="1">
        <v>-8.8199999999999997E-4</v>
      </c>
      <c r="E2724" s="1">
        <v>7.6699999999999997E-3</v>
      </c>
      <c r="F2724" s="1">
        <v>1.42E-3</v>
      </c>
      <c r="G2724" s="1">
        <v>2.4069999999999999E-3</v>
      </c>
      <c r="I2724" s="1">
        <v>1.0630000000000001E-2</v>
      </c>
      <c r="J2724">
        <f t="shared" si="42"/>
        <v>27.230000000001457</v>
      </c>
      <c r="K2724">
        <f>I2724*25</f>
        <v>0.26575000000000004</v>
      </c>
    </row>
    <row r="2725" spans="1:11" x14ac:dyDescent="0.25">
      <c r="A2725" s="47">
        <v>43503.589260435401</v>
      </c>
      <c r="B2725" s="1">
        <v>1.1287999999999999E-2</v>
      </c>
      <c r="C2725" s="1">
        <v>1.5564E-2</v>
      </c>
      <c r="D2725" s="1">
        <v>1.42E-3</v>
      </c>
      <c r="E2725" s="1">
        <v>7.6699999999999997E-3</v>
      </c>
      <c r="F2725" s="1">
        <v>-8.8199999999999997E-4</v>
      </c>
      <c r="G2725" s="1">
        <v>2.4069999999999999E-3</v>
      </c>
      <c r="I2725" s="1">
        <v>1.1287999999999999E-2</v>
      </c>
      <c r="J2725">
        <f t="shared" si="42"/>
        <v>27.240000000001459</v>
      </c>
      <c r="K2725">
        <f>I2725*25</f>
        <v>0.28220000000000001</v>
      </c>
    </row>
    <row r="2726" spans="1:11" x14ac:dyDescent="0.25">
      <c r="A2726" s="47">
        <v>43503.589260551198</v>
      </c>
      <c r="B2726" s="1">
        <v>1.1617000000000001E-2</v>
      </c>
      <c r="C2726" s="1">
        <v>1.8525E-2</v>
      </c>
      <c r="D2726" s="1">
        <v>-2.24E-4</v>
      </c>
      <c r="E2726" s="1">
        <v>7.6699999999999997E-3</v>
      </c>
      <c r="F2726" s="1">
        <v>4.3399999999999998E-4</v>
      </c>
      <c r="G2726" s="1">
        <v>3.065E-3</v>
      </c>
      <c r="I2726" s="1">
        <v>1.1617000000000001E-2</v>
      </c>
      <c r="J2726">
        <f t="shared" si="42"/>
        <v>27.25000000000146</v>
      </c>
      <c r="K2726">
        <f>I2726*25</f>
        <v>0.29042499999999999</v>
      </c>
    </row>
    <row r="2727" spans="1:11" x14ac:dyDescent="0.25">
      <c r="A2727" s="47">
        <v>43503.5892606669</v>
      </c>
      <c r="B2727" s="1">
        <v>1.0300999999999999E-2</v>
      </c>
      <c r="C2727" s="1">
        <v>1.6879999999999999E-2</v>
      </c>
      <c r="D2727" s="1">
        <v>3.3939999999999999E-3</v>
      </c>
      <c r="E2727" s="1">
        <v>7.9989999999999992E-3</v>
      </c>
      <c r="F2727" s="1">
        <v>4.3399999999999998E-4</v>
      </c>
      <c r="G2727" s="1">
        <v>4.3399999999999998E-4</v>
      </c>
      <c r="I2727" s="1">
        <v>1.0300999999999999E-2</v>
      </c>
      <c r="J2727">
        <f t="shared" si="42"/>
        <v>27.260000000001462</v>
      </c>
      <c r="K2727">
        <f>I2727*25</f>
        <v>0.257525</v>
      </c>
    </row>
    <row r="2728" spans="1:11" x14ac:dyDescent="0.25">
      <c r="A2728" s="47">
        <v>43503.589260782697</v>
      </c>
      <c r="B2728" s="1">
        <v>1.0300999999999999E-2</v>
      </c>
      <c r="C2728" s="1">
        <v>1.7538000000000002E-2</v>
      </c>
      <c r="D2728" s="1">
        <v>1.7867000000000001E-2</v>
      </c>
      <c r="E2728" s="1">
        <v>7.3410000000000003E-3</v>
      </c>
      <c r="F2728" s="1">
        <v>1.05E-4</v>
      </c>
      <c r="G2728" s="1">
        <v>1.42E-3</v>
      </c>
      <c r="I2728" s="1">
        <v>1.0300999999999999E-2</v>
      </c>
      <c r="J2728">
        <f t="shared" si="42"/>
        <v>27.270000000001463</v>
      </c>
      <c r="K2728">
        <f>I2728*25</f>
        <v>0.257525</v>
      </c>
    </row>
    <row r="2729" spans="1:11" x14ac:dyDescent="0.25">
      <c r="A2729" s="47">
        <v>43503.5892608984</v>
      </c>
      <c r="B2729" s="1">
        <v>1.0630000000000001E-2</v>
      </c>
      <c r="C2729" s="1">
        <v>1.6879999999999999E-2</v>
      </c>
      <c r="D2729" s="1">
        <v>9.3150000000000004E-3</v>
      </c>
      <c r="E2729" s="1">
        <v>6.3540000000000003E-3</v>
      </c>
      <c r="F2729" s="1">
        <v>2.7360000000000002E-3</v>
      </c>
      <c r="G2729" s="1">
        <v>1.091E-3</v>
      </c>
      <c r="I2729" s="1">
        <v>1.0630000000000001E-2</v>
      </c>
      <c r="J2729">
        <f t="shared" si="42"/>
        <v>27.280000000001465</v>
      </c>
      <c r="K2729">
        <f>I2729*25</f>
        <v>0.26575000000000004</v>
      </c>
    </row>
    <row r="2730" spans="1:11" x14ac:dyDescent="0.25">
      <c r="A2730" s="47">
        <v>43503.589261014102</v>
      </c>
      <c r="B2730" s="1">
        <v>1.0300999999999999E-2</v>
      </c>
      <c r="C2730" s="1">
        <v>1.7208999999999999E-2</v>
      </c>
      <c r="D2730" s="1">
        <v>-1.8315000000000001E-2</v>
      </c>
      <c r="E2730" s="1">
        <v>6.3540000000000003E-3</v>
      </c>
      <c r="F2730" s="1">
        <v>1.7489999999999999E-3</v>
      </c>
      <c r="G2730" s="1">
        <v>-1.2110000000000001E-3</v>
      </c>
      <c r="I2730" s="1">
        <v>1.0300999999999999E-2</v>
      </c>
      <c r="J2730">
        <f t="shared" si="42"/>
        <v>27.290000000001466</v>
      </c>
      <c r="K2730">
        <f>I2730*25</f>
        <v>0.257525</v>
      </c>
    </row>
    <row r="2731" spans="1:11" x14ac:dyDescent="0.25">
      <c r="A2731" s="47">
        <v>43503.589261129899</v>
      </c>
      <c r="B2731" s="1">
        <v>1.1287999999999999E-2</v>
      </c>
      <c r="C2731" s="1">
        <v>1.6551E-2</v>
      </c>
      <c r="D2731" s="1">
        <v>1.2933E-2</v>
      </c>
      <c r="E2731" s="1">
        <v>7.012E-3</v>
      </c>
      <c r="F2731" s="1">
        <v>-2.24E-4</v>
      </c>
      <c r="G2731" s="1">
        <v>4.3810000000000003E-3</v>
      </c>
      <c r="I2731" s="1">
        <v>1.1287999999999999E-2</v>
      </c>
      <c r="J2731">
        <f t="shared" si="42"/>
        <v>27.300000000001468</v>
      </c>
      <c r="K2731">
        <f>I2731*25</f>
        <v>0.28220000000000001</v>
      </c>
    </row>
    <row r="2732" spans="1:11" x14ac:dyDescent="0.25">
      <c r="A2732" s="47">
        <v>43503.589261245601</v>
      </c>
      <c r="B2732" s="1">
        <v>1.0300999999999999E-2</v>
      </c>
      <c r="C2732" s="1">
        <v>1.6551E-2</v>
      </c>
      <c r="D2732" s="1">
        <v>4.3399999999999998E-4</v>
      </c>
      <c r="E2732" s="1">
        <v>7.3410000000000003E-3</v>
      </c>
      <c r="F2732" s="1">
        <v>1.7489999999999999E-3</v>
      </c>
      <c r="G2732" s="1">
        <v>-1.869E-3</v>
      </c>
      <c r="I2732" s="1">
        <v>1.0300999999999999E-2</v>
      </c>
      <c r="J2732">
        <f t="shared" si="42"/>
        <v>27.31000000000147</v>
      </c>
      <c r="K2732">
        <f>I2732*25</f>
        <v>0.257525</v>
      </c>
    </row>
    <row r="2733" spans="1:11" x14ac:dyDescent="0.25">
      <c r="A2733" s="47">
        <v>43503.589261361398</v>
      </c>
      <c r="B2733" s="1">
        <v>1.0959E-2</v>
      </c>
      <c r="C2733" s="1">
        <v>1.6222E-2</v>
      </c>
      <c r="D2733" s="1">
        <v>-9.4339999999999997E-3</v>
      </c>
      <c r="E2733" s="1">
        <v>5.6959999999999997E-3</v>
      </c>
      <c r="F2733" s="1">
        <v>-1.869E-3</v>
      </c>
      <c r="G2733" s="1">
        <v>5.0390000000000001E-3</v>
      </c>
      <c r="I2733" s="1">
        <v>1.0959E-2</v>
      </c>
      <c r="J2733">
        <f t="shared" si="42"/>
        <v>27.320000000001471</v>
      </c>
      <c r="K2733">
        <f>I2733*25</f>
        <v>0.27397500000000002</v>
      </c>
    </row>
    <row r="2734" spans="1:11" x14ac:dyDescent="0.25">
      <c r="A2734" s="47">
        <v>43503.5892614771</v>
      </c>
      <c r="B2734" s="1">
        <v>1.1946E-2</v>
      </c>
      <c r="C2734" s="1">
        <v>1.5235E-2</v>
      </c>
      <c r="D2734" s="1">
        <v>6.6829999999999997E-3</v>
      </c>
      <c r="E2734" s="1">
        <v>5.6959999999999997E-3</v>
      </c>
      <c r="F2734" s="1">
        <v>-2.24E-4</v>
      </c>
      <c r="G2734" s="1">
        <v>-4.829E-3</v>
      </c>
      <c r="I2734" s="1">
        <v>1.1946E-2</v>
      </c>
      <c r="J2734">
        <f t="shared" si="42"/>
        <v>27.330000000001473</v>
      </c>
      <c r="K2734">
        <f>I2734*25</f>
        <v>0.29865000000000003</v>
      </c>
    </row>
    <row r="2735" spans="1:11" x14ac:dyDescent="0.25">
      <c r="A2735" s="47">
        <v>43503.589261592802</v>
      </c>
      <c r="B2735" s="1">
        <v>9.9729999999999992E-3</v>
      </c>
      <c r="C2735" s="1">
        <v>1.4578000000000001E-2</v>
      </c>
      <c r="D2735" s="1">
        <v>4.3399999999999998E-4</v>
      </c>
      <c r="E2735" s="1">
        <v>6.025E-3</v>
      </c>
      <c r="F2735" s="1">
        <v>4.3399999999999998E-4</v>
      </c>
      <c r="G2735" s="1">
        <v>1.42E-3</v>
      </c>
      <c r="I2735" s="1">
        <v>9.9729999999999992E-3</v>
      </c>
      <c r="J2735">
        <f t="shared" si="42"/>
        <v>27.340000000001474</v>
      </c>
      <c r="K2735">
        <f>I2735*25</f>
        <v>0.24932499999999999</v>
      </c>
    </row>
    <row r="2736" spans="1:11" x14ac:dyDescent="0.25">
      <c r="A2736" s="47">
        <v>43503.589261708599</v>
      </c>
      <c r="B2736" s="1">
        <v>1.1287999999999999E-2</v>
      </c>
      <c r="C2736" s="1">
        <v>1.3591000000000001E-2</v>
      </c>
      <c r="D2736" s="1">
        <v>-2.856E-3</v>
      </c>
      <c r="E2736" s="1">
        <v>5.0390000000000001E-3</v>
      </c>
      <c r="F2736" s="1">
        <v>4.3399999999999998E-4</v>
      </c>
      <c r="G2736" s="1">
        <v>1.7489999999999999E-3</v>
      </c>
      <c r="I2736" s="1">
        <v>1.1287999999999999E-2</v>
      </c>
      <c r="J2736">
        <f t="shared" si="42"/>
        <v>27.350000000001476</v>
      </c>
      <c r="K2736">
        <f>I2736*25</f>
        <v>0.28220000000000001</v>
      </c>
    </row>
    <row r="2737" spans="1:11" x14ac:dyDescent="0.25">
      <c r="A2737" s="47">
        <v>43503.589261824302</v>
      </c>
      <c r="B2737" s="1">
        <v>1.0300999999999999E-2</v>
      </c>
      <c r="C2737" s="1">
        <v>1.3261999999999999E-2</v>
      </c>
      <c r="D2737" s="1">
        <v>5.3680000000000004E-3</v>
      </c>
      <c r="E2737" s="1">
        <v>5.6959999999999997E-3</v>
      </c>
      <c r="F2737" s="1">
        <v>4.3399999999999998E-4</v>
      </c>
      <c r="G2737" s="1">
        <v>7.6300000000000001E-4</v>
      </c>
      <c r="I2737" s="1">
        <v>1.0300999999999999E-2</v>
      </c>
      <c r="J2737">
        <f t="shared" si="42"/>
        <v>27.360000000001477</v>
      </c>
      <c r="K2737">
        <f>I2737*25</f>
        <v>0.257525</v>
      </c>
    </row>
    <row r="2738" spans="1:11" x14ac:dyDescent="0.25">
      <c r="A2738" s="47">
        <v>43503.589261940098</v>
      </c>
      <c r="B2738" s="1">
        <v>1.0959E-2</v>
      </c>
      <c r="C2738" s="1">
        <v>1.2274999999999999E-2</v>
      </c>
      <c r="D2738" s="1">
        <v>-1.2110000000000001E-3</v>
      </c>
      <c r="E2738" s="1">
        <v>5.3680000000000004E-3</v>
      </c>
      <c r="F2738" s="1">
        <v>7.6300000000000001E-4</v>
      </c>
      <c r="G2738" s="1">
        <v>1.7489999999999999E-3</v>
      </c>
      <c r="I2738" s="1">
        <v>1.0959E-2</v>
      </c>
      <c r="J2738">
        <f t="shared" si="42"/>
        <v>27.370000000001479</v>
      </c>
      <c r="K2738">
        <f>I2738*25</f>
        <v>0.27397500000000002</v>
      </c>
    </row>
    <row r="2739" spans="1:11" x14ac:dyDescent="0.25">
      <c r="A2739" s="47">
        <v>43503.589262055801</v>
      </c>
      <c r="B2739" s="1">
        <v>1.1617000000000001E-2</v>
      </c>
      <c r="C2739" s="1">
        <v>1.2933E-2</v>
      </c>
      <c r="D2739" s="1">
        <v>-1.869E-3</v>
      </c>
      <c r="E2739" s="1">
        <v>4.7099999999999998E-3</v>
      </c>
      <c r="F2739" s="1">
        <v>1.42E-3</v>
      </c>
      <c r="G2739" s="1">
        <v>-1.5399999999999999E-3</v>
      </c>
      <c r="I2739" s="1">
        <v>1.1617000000000001E-2</v>
      </c>
      <c r="J2739">
        <f t="shared" si="42"/>
        <v>27.38000000000148</v>
      </c>
      <c r="K2739">
        <f>I2739*25</f>
        <v>0.29042499999999999</v>
      </c>
    </row>
    <row r="2740" spans="1:11" x14ac:dyDescent="0.25">
      <c r="A2740" s="47">
        <v>43503.589262171598</v>
      </c>
      <c r="B2740" s="1">
        <v>1.1617000000000001E-2</v>
      </c>
      <c r="C2740" s="1">
        <v>1.1946E-2</v>
      </c>
      <c r="D2740" s="1">
        <v>5.0390000000000001E-3</v>
      </c>
      <c r="E2740" s="1">
        <v>4.7099999999999998E-3</v>
      </c>
      <c r="F2740" s="1">
        <v>-8.8199999999999997E-4</v>
      </c>
      <c r="G2740" s="1">
        <v>-8.8199999999999997E-4</v>
      </c>
      <c r="I2740" s="1">
        <v>1.1617000000000001E-2</v>
      </c>
      <c r="J2740">
        <f t="shared" si="42"/>
        <v>27.390000000001482</v>
      </c>
      <c r="K2740">
        <f>I2740*25</f>
        <v>0.29042499999999999</v>
      </c>
    </row>
    <row r="2741" spans="1:11" x14ac:dyDescent="0.25">
      <c r="A2741" s="47">
        <v>43503.5892622873</v>
      </c>
      <c r="B2741" s="1">
        <v>1.1287999999999999E-2</v>
      </c>
      <c r="C2741" s="1">
        <v>9.9729999999999992E-3</v>
      </c>
      <c r="D2741" s="1">
        <v>-1.2110000000000001E-3</v>
      </c>
      <c r="E2741" s="1">
        <v>4.3810000000000003E-3</v>
      </c>
      <c r="F2741" s="1">
        <v>-5.53E-4</v>
      </c>
      <c r="G2741" s="1">
        <v>1.7489999999999999E-3</v>
      </c>
      <c r="I2741" s="1">
        <v>1.1287999999999999E-2</v>
      </c>
      <c r="J2741">
        <f t="shared" si="42"/>
        <v>27.400000000001484</v>
      </c>
      <c r="K2741">
        <f>I2741*25</f>
        <v>0.28220000000000001</v>
      </c>
    </row>
    <row r="2742" spans="1:11" x14ac:dyDescent="0.25">
      <c r="A2742" s="47">
        <v>43503.589262403002</v>
      </c>
      <c r="B2742" s="1">
        <v>1.0300999999999999E-2</v>
      </c>
      <c r="C2742" s="1">
        <v>1.0300999999999999E-2</v>
      </c>
      <c r="D2742" s="1">
        <v>7.6300000000000001E-4</v>
      </c>
      <c r="E2742" s="1">
        <v>3.7230000000000002E-3</v>
      </c>
      <c r="F2742" s="1">
        <v>1.091E-3</v>
      </c>
      <c r="G2742" s="1">
        <v>1.091E-3</v>
      </c>
      <c r="I2742" s="1">
        <v>1.0300999999999999E-2</v>
      </c>
      <c r="J2742">
        <f t="shared" si="42"/>
        <v>27.410000000001485</v>
      </c>
      <c r="K2742">
        <f>I2742*25</f>
        <v>0.257525</v>
      </c>
    </row>
    <row r="2743" spans="1:11" x14ac:dyDescent="0.25">
      <c r="A2743" s="47">
        <v>43503.589262518799</v>
      </c>
      <c r="B2743" s="1">
        <v>1.1617000000000001E-2</v>
      </c>
      <c r="C2743" s="1">
        <v>9.3150000000000004E-3</v>
      </c>
      <c r="D2743" s="1">
        <v>3.3939999999999999E-3</v>
      </c>
      <c r="E2743" s="1">
        <v>2.7360000000000002E-3</v>
      </c>
      <c r="F2743" s="1">
        <v>-2.24E-4</v>
      </c>
      <c r="G2743" s="1">
        <v>1.091E-3</v>
      </c>
      <c r="I2743" s="1">
        <v>1.1617000000000001E-2</v>
      </c>
      <c r="J2743">
        <f t="shared" si="42"/>
        <v>27.420000000001487</v>
      </c>
      <c r="K2743">
        <f>I2743*25</f>
        <v>0.29042499999999999</v>
      </c>
    </row>
    <row r="2744" spans="1:11" x14ac:dyDescent="0.25">
      <c r="A2744" s="47">
        <v>43503.589262634501</v>
      </c>
      <c r="B2744" s="1">
        <v>1.2274999999999999E-2</v>
      </c>
      <c r="C2744" s="1">
        <v>8.3280000000000003E-3</v>
      </c>
      <c r="D2744" s="1">
        <v>7.6300000000000001E-4</v>
      </c>
      <c r="E2744" s="1">
        <v>3.7230000000000002E-3</v>
      </c>
      <c r="F2744" s="1">
        <v>-8.8199999999999997E-4</v>
      </c>
      <c r="G2744" s="1">
        <v>-3.8419999999999999E-3</v>
      </c>
      <c r="I2744" s="1">
        <v>1.2274999999999999E-2</v>
      </c>
      <c r="J2744">
        <f t="shared" si="42"/>
        <v>27.430000000001488</v>
      </c>
      <c r="K2744">
        <f>I2744*25</f>
        <v>0.30687500000000001</v>
      </c>
    </row>
    <row r="2745" spans="1:11" x14ac:dyDescent="0.25">
      <c r="A2745" s="47">
        <v>43503.589262750298</v>
      </c>
      <c r="B2745" s="1">
        <v>9.9729999999999992E-3</v>
      </c>
      <c r="C2745" s="1">
        <v>7.6699999999999997E-3</v>
      </c>
      <c r="D2745" s="1">
        <v>1.7489999999999999E-3</v>
      </c>
      <c r="E2745" s="1">
        <v>3.3939999999999999E-3</v>
      </c>
      <c r="F2745" s="1">
        <v>2.7360000000000002E-3</v>
      </c>
      <c r="G2745" s="1">
        <v>1.7489999999999999E-3</v>
      </c>
      <c r="I2745" s="1">
        <v>9.9729999999999992E-3</v>
      </c>
      <c r="J2745">
        <f t="shared" si="42"/>
        <v>27.44000000000149</v>
      </c>
      <c r="K2745">
        <f>I2745*25</f>
        <v>0.24932499999999999</v>
      </c>
    </row>
    <row r="2746" spans="1:11" x14ac:dyDescent="0.25">
      <c r="A2746" s="47">
        <v>43503.589262866</v>
      </c>
      <c r="B2746" s="1">
        <v>1.0630000000000001E-2</v>
      </c>
      <c r="C2746" s="1">
        <v>7.3410000000000003E-3</v>
      </c>
      <c r="D2746" s="1">
        <v>2.078E-3</v>
      </c>
      <c r="E2746" s="1">
        <v>3.065E-3</v>
      </c>
      <c r="F2746" s="1">
        <v>3.3939999999999999E-3</v>
      </c>
      <c r="G2746" s="1">
        <v>1.05E-4</v>
      </c>
      <c r="I2746" s="1">
        <v>1.0630000000000001E-2</v>
      </c>
      <c r="J2746">
        <f t="shared" si="42"/>
        <v>27.450000000001491</v>
      </c>
      <c r="K2746">
        <f>I2746*25</f>
        <v>0.26575000000000004</v>
      </c>
    </row>
    <row r="2747" spans="1:11" x14ac:dyDescent="0.25">
      <c r="A2747" s="47">
        <v>43503.589262981703</v>
      </c>
      <c r="B2747" s="1">
        <v>1.0300999999999999E-2</v>
      </c>
      <c r="C2747" s="1">
        <v>6.6829999999999997E-3</v>
      </c>
      <c r="D2747" s="1">
        <v>-2.24E-4</v>
      </c>
      <c r="E2747" s="1">
        <v>2.7360000000000002E-3</v>
      </c>
      <c r="F2747" s="1">
        <v>-2.24E-4</v>
      </c>
      <c r="G2747" s="1">
        <v>7.6300000000000001E-4</v>
      </c>
      <c r="I2747" s="1">
        <v>1.0300999999999999E-2</v>
      </c>
      <c r="J2747">
        <f t="shared" si="42"/>
        <v>27.460000000001493</v>
      </c>
      <c r="K2747">
        <f>I2747*25</f>
        <v>0.257525</v>
      </c>
    </row>
    <row r="2748" spans="1:11" x14ac:dyDescent="0.25">
      <c r="A2748" s="47">
        <v>43503.589263097499</v>
      </c>
      <c r="B2748" s="1">
        <v>9.9729999999999992E-3</v>
      </c>
      <c r="C2748" s="1">
        <v>6.025E-3</v>
      </c>
      <c r="D2748" s="1">
        <v>1.091E-3</v>
      </c>
      <c r="E2748" s="1">
        <v>1.091E-3</v>
      </c>
      <c r="F2748" s="1">
        <v>2.078E-3</v>
      </c>
      <c r="G2748" s="1">
        <v>7.6300000000000001E-4</v>
      </c>
      <c r="I2748" s="1">
        <v>9.9729999999999992E-3</v>
      </c>
      <c r="J2748">
        <f t="shared" si="42"/>
        <v>27.470000000001495</v>
      </c>
      <c r="K2748">
        <f>I2748*25</f>
        <v>0.24932499999999999</v>
      </c>
    </row>
    <row r="2749" spans="1:11" x14ac:dyDescent="0.25">
      <c r="A2749" s="47">
        <v>43503.589263213202</v>
      </c>
      <c r="B2749" s="1">
        <v>1.0300999999999999E-2</v>
      </c>
      <c r="C2749" s="1">
        <v>7.3410000000000003E-3</v>
      </c>
      <c r="D2749" s="1">
        <v>7.6300000000000001E-4</v>
      </c>
      <c r="E2749" s="1">
        <v>1.7489999999999999E-3</v>
      </c>
      <c r="F2749" s="1">
        <v>1.7489999999999999E-3</v>
      </c>
      <c r="G2749" s="1">
        <v>-2.1979999999999999E-3</v>
      </c>
      <c r="I2749" s="1">
        <v>1.0300999999999999E-2</v>
      </c>
      <c r="J2749">
        <f t="shared" si="42"/>
        <v>27.480000000001496</v>
      </c>
      <c r="K2749">
        <f>I2749*25</f>
        <v>0.257525</v>
      </c>
    </row>
    <row r="2750" spans="1:11" x14ac:dyDescent="0.25">
      <c r="A2750" s="47">
        <v>43503.589263328999</v>
      </c>
      <c r="B2750" s="1">
        <v>9.3150000000000004E-3</v>
      </c>
      <c r="C2750" s="1">
        <v>5.0390000000000001E-3</v>
      </c>
      <c r="D2750" s="1">
        <v>-5.53E-4</v>
      </c>
      <c r="E2750" s="1">
        <v>2.078E-3</v>
      </c>
      <c r="F2750" s="1">
        <v>1.05E-4</v>
      </c>
      <c r="G2750" s="1">
        <v>1.091E-3</v>
      </c>
      <c r="I2750" s="1">
        <v>9.3150000000000004E-3</v>
      </c>
      <c r="J2750">
        <f t="shared" si="42"/>
        <v>27.490000000001498</v>
      </c>
      <c r="K2750">
        <f>I2750*25</f>
        <v>0.232875</v>
      </c>
    </row>
    <row r="2751" spans="1:11" x14ac:dyDescent="0.25">
      <c r="A2751" s="47">
        <v>43503.589263444701</v>
      </c>
      <c r="B2751" s="1">
        <v>7.9989999999999992E-3</v>
      </c>
      <c r="C2751" s="1">
        <v>4.3810000000000003E-3</v>
      </c>
      <c r="D2751" s="1">
        <v>1.091E-3</v>
      </c>
      <c r="E2751" s="1">
        <v>7.6300000000000001E-4</v>
      </c>
      <c r="F2751" s="1">
        <v>4.3399999999999998E-4</v>
      </c>
      <c r="G2751" s="1">
        <v>-8.8199999999999997E-4</v>
      </c>
      <c r="I2751" s="1">
        <v>7.9989999999999992E-3</v>
      </c>
      <c r="J2751">
        <f t="shared" si="42"/>
        <v>27.500000000001499</v>
      </c>
      <c r="K2751">
        <f>I2751*25</f>
        <v>0.19997499999999999</v>
      </c>
    </row>
    <row r="2752" spans="1:11" x14ac:dyDescent="0.25">
      <c r="A2752" s="47">
        <v>43503.589263560403</v>
      </c>
      <c r="B2752" s="1">
        <v>9.9729999999999992E-3</v>
      </c>
      <c r="C2752" s="1">
        <v>2.7360000000000002E-3</v>
      </c>
      <c r="D2752" s="1">
        <v>4.3399999999999998E-4</v>
      </c>
      <c r="E2752" s="1">
        <v>1.091E-3</v>
      </c>
      <c r="F2752" s="1">
        <v>1.05E-4</v>
      </c>
      <c r="G2752" s="1">
        <v>-2.24E-4</v>
      </c>
      <c r="I2752" s="1">
        <v>9.9729999999999992E-3</v>
      </c>
      <c r="J2752">
        <f t="shared" si="42"/>
        <v>27.510000000001501</v>
      </c>
      <c r="K2752">
        <f>I2752*25</f>
        <v>0.24932499999999999</v>
      </c>
    </row>
    <row r="2753" spans="1:11" x14ac:dyDescent="0.25">
      <c r="A2753" s="47">
        <v>43503.5892636762</v>
      </c>
      <c r="B2753" s="1">
        <v>9.3150000000000004E-3</v>
      </c>
      <c r="C2753" s="1">
        <v>3.065E-3</v>
      </c>
      <c r="D2753" s="1">
        <v>1.05E-4</v>
      </c>
      <c r="E2753" s="1">
        <v>-5.53E-4</v>
      </c>
      <c r="F2753" s="1">
        <v>1.05E-4</v>
      </c>
      <c r="G2753" s="1">
        <v>1.091E-3</v>
      </c>
      <c r="I2753" s="1">
        <v>9.3150000000000004E-3</v>
      </c>
      <c r="J2753">
        <f t="shared" si="42"/>
        <v>27.520000000001502</v>
      </c>
      <c r="K2753">
        <f>I2753*25</f>
        <v>0.232875</v>
      </c>
    </row>
    <row r="2754" spans="1:11" x14ac:dyDescent="0.25">
      <c r="A2754" s="47">
        <v>43503.589263791902</v>
      </c>
      <c r="B2754" s="1">
        <v>8.9859999999999992E-3</v>
      </c>
      <c r="C2754" s="1">
        <v>3.3939999999999999E-3</v>
      </c>
      <c r="D2754" s="1">
        <v>1.091E-3</v>
      </c>
      <c r="E2754" s="1">
        <v>-8.8199999999999997E-4</v>
      </c>
      <c r="F2754" s="1">
        <v>-8.8199999999999997E-4</v>
      </c>
      <c r="G2754" s="1">
        <v>-2.856E-3</v>
      </c>
      <c r="I2754" s="1">
        <v>8.9859999999999992E-3</v>
      </c>
      <c r="J2754">
        <f t="shared" si="42"/>
        <v>27.530000000001504</v>
      </c>
      <c r="K2754">
        <f>I2754*25</f>
        <v>0.22464999999999999</v>
      </c>
    </row>
    <row r="2755" spans="1:11" x14ac:dyDescent="0.25">
      <c r="A2755" s="47">
        <v>43503.589263907699</v>
      </c>
      <c r="B2755" s="1">
        <v>1.0300999999999999E-2</v>
      </c>
      <c r="C2755" s="1">
        <v>1.091E-3</v>
      </c>
      <c r="D2755" s="1">
        <v>-1.5399999999999999E-3</v>
      </c>
      <c r="E2755" s="1">
        <v>-2.24E-4</v>
      </c>
      <c r="F2755" s="1">
        <v>2.078E-3</v>
      </c>
      <c r="G2755" s="1">
        <v>2.078E-3</v>
      </c>
      <c r="I2755" s="1">
        <v>1.0300999999999999E-2</v>
      </c>
      <c r="J2755">
        <f t="shared" ref="J2755:J2818" si="43">J2754+1/100</f>
        <v>27.540000000001505</v>
      </c>
      <c r="K2755">
        <f>I2755*25</f>
        <v>0.257525</v>
      </c>
    </row>
    <row r="2756" spans="1:11" x14ac:dyDescent="0.25">
      <c r="A2756" s="47">
        <v>43503.589264023401</v>
      </c>
      <c r="B2756" s="1">
        <v>8.3280000000000003E-3</v>
      </c>
      <c r="C2756" s="1">
        <v>4.3399999999999998E-4</v>
      </c>
      <c r="D2756" s="1">
        <v>1.091E-3</v>
      </c>
      <c r="E2756" s="1">
        <v>-1.5399999999999999E-3</v>
      </c>
      <c r="F2756" s="1">
        <v>-8.8199999999999997E-4</v>
      </c>
      <c r="G2756" s="1">
        <v>-1.2110000000000001E-3</v>
      </c>
      <c r="I2756" s="1">
        <v>8.3280000000000003E-3</v>
      </c>
      <c r="J2756">
        <f t="shared" si="43"/>
        <v>27.550000000001507</v>
      </c>
      <c r="K2756">
        <f>I2756*25</f>
        <v>0.2082</v>
      </c>
    </row>
    <row r="2757" spans="1:11" x14ac:dyDescent="0.25">
      <c r="A2757" s="47">
        <v>43503.589264139096</v>
      </c>
      <c r="B2757" s="1">
        <v>9.6439999999999998E-3</v>
      </c>
      <c r="C2757" s="1">
        <v>-2.24E-4</v>
      </c>
      <c r="D2757" s="1">
        <v>4.3399999999999998E-4</v>
      </c>
      <c r="E2757" s="1">
        <v>-1.2110000000000001E-3</v>
      </c>
      <c r="F2757" s="1">
        <v>4.3399999999999998E-4</v>
      </c>
      <c r="G2757" s="1">
        <v>4.3399999999999998E-4</v>
      </c>
      <c r="I2757" s="1">
        <v>9.6439999999999998E-3</v>
      </c>
      <c r="J2757">
        <f t="shared" si="43"/>
        <v>27.560000000001509</v>
      </c>
      <c r="K2757">
        <f>I2757*25</f>
        <v>0.24109999999999998</v>
      </c>
    </row>
    <row r="2758" spans="1:11" x14ac:dyDescent="0.25">
      <c r="A2758" s="47">
        <v>43503.589264254901</v>
      </c>
      <c r="B2758" s="1">
        <v>9.9729999999999992E-3</v>
      </c>
      <c r="C2758" s="1">
        <v>-5.53E-4</v>
      </c>
      <c r="D2758" s="1">
        <v>-3.1849999999999999E-3</v>
      </c>
      <c r="E2758" s="1">
        <v>-2.856E-3</v>
      </c>
      <c r="F2758" s="1">
        <v>-1.869E-3</v>
      </c>
      <c r="G2758" s="1">
        <v>-8.8199999999999997E-4</v>
      </c>
      <c r="I2758" s="1">
        <v>9.9729999999999992E-3</v>
      </c>
      <c r="J2758">
        <f t="shared" si="43"/>
        <v>27.57000000000151</v>
      </c>
      <c r="K2758">
        <f>I2758*25</f>
        <v>0.24932499999999999</v>
      </c>
    </row>
    <row r="2759" spans="1:11" x14ac:dyDescent="0.25">
      <c r="A2759" s="47">
        <v>43503.589264370603</v>
      </c>
      <c r="B2759" s="1">
        <v>8.3280000000000003E-3</v>
      </c>
      <c r="C2759" s="1">
        <v>-2.1979999999999999E-3</v>
      </c>
      <c r="D2759" s="1">
        <v>1.091E-3</v>
      </c>
      <c r="E2759" s="1">
        <v>-3.1849999999999999E-3</v>
      </c>
      <c r="F2759" s="1">
        <v>-1.5399999999999999E-3</v>
      </c>
      <c r="G2759" s="1">
        <v>-2.24E-4</v>
      </c>
      <c r="I2759" s="1">
        <v>8.3280000000000003E-3</v>
      </c>
      <c r="J2759">
        <f t="shared" si="43"/>
        <v>27.580000000001512</v>
      </c>
      <c r="K2759">
        <f>I2759*25</f>
        <v>0.2082</v>
      </c>
    </row>
    <row r="2760" spans="1:11" x14ac:dyDescent="0.25">
      <c r="A2760" s="47">
        <v>43503.5892644864</v>
      </c>
      <c r="B2760" s="1">
        <v>7.6699999999999997E-3</v>
      </c>
      <c r="C2760" s="1">
        <v>-2.1979999999999999E-3</v>
      </c>
      <c r="D2760" s="1">
        <v>1.05E-4</v>
      </c>
      <c r="E2760" s="1">
        <v>-2.856E-3</v>
      </c>
      <c r="F2760" s="1">
        <v>-8.8199999999999997E-4</v>
      </c>
      <c r="G2760" s="1">
        <v>-1.5399999999999999E-3</v>
      </c>
      <c r="I2760" s="1">
        <v>7.6699999999999997E-3</v>
      </c>
      <c r="J2760">
        <f t="shared" si="43"/>
        <v>27.590000000001513</v>
      </c>
      <c r="K2760">
        <f>I2760*25</f>
        <v>0.19175</v>
      </c>
    </row>
    <row r="2761" spans="1:11" x14ac:dyDescent="0.25">
      <c r="A2761" s="47">
        <v>43503.589264602102</v>
      </c>
      <c r="B2761" s="1">
        <v>7.9989999999999992E-3</v>
      </c>
      <c r="C2761" s="1">
        <v>-3.8419999999999999E-3</v>
      </c>
      <c r="D2761" s="1">
        <v>4.3399999999999998E-4</v>
      </c>
      <c r="E2761" s="1">
        <v>-3.5140000000000002E-3</v>
      </c>
      <c r="F2761" s="1">
        <v>4.3399999999999998E-4</v>
      </c>
      <c r="G2761" s="1">
        <v>1.7489999999999999E-3</v>
      </c>
      <c r="I2761" s="1">
        <v>7.9989999999999992E-3</v>
      </c>
      <c r="J2761">
        <f t="shared" si="43"/>
        <v>27.600000000001515</v>
      </c>
      <c r="K2761">
        <f>I2761*25</f>
        <v>0.19997499999999999</v>
      </c>
    </row>
    <row r="2762" spans="1:11" x14ac:dyDescent="0.25">
      <c r="A2762" s="48">
        <v>43503.589264717797</v>
      </c>
      <c r="B2762" s="1">
        <v>7.3410000000000003E-3</v>
      </c>
      <c r="C2762" s="1">
        <v>-4.829E-3</v>
      </c>
      <c r="D2762" s="1">
        <v>1.05E-4</v>
      </c>
      <c r="E2762" s="1">
        <v>-3.5140000000000002E-3</v>
      </c>
      <c r="F2762" s="1">
        <v>7.6300000000000001E-4</v>
      </c>
      <c r="G2762" s="1">
        <v>-2.1979999999999999E-3</v>
      </c>
      <c r="I2762" s="1">
        <v>7.3410000000000003E-3</v>
      </c>
      <c r="J2762">
        <f t="shared" si="43"/>
        <v>27.610000000001516</v>
      </c>
      <c r="K2762">
        <f>I2762*25</f>
        <v>0.18352499999999999</v>
      </c>
    </row>
    <row r="2763" spans="1:11" x14ac:dyDescent="0.25">
      <c r="A2763" s="48">
        <v>43503.589264833601</v>
      </c>
      <c r="B2763" s="1">
        <v>5.0390000000000001E-3</v>
      </c>
      <c r="C2763" s="1">
        <v>-5.816E-3</v>
      </c>
      <c r="D2763" s="1">
        <v>1.42E-3</v>
      </c>
      <c r="E2763" s="1">
        <v>-4.1710000000000002E-3</v>
      </c>
      <c r="F2763" s="1">
        <v>-8.8199999999999997E-4</v>
      </c>
      <c r="G2763" s="1">
        <v>1.091E-3</v>
      </c>
      <c r="I2763" s="1">
        <v>5.0390000000000001E-3</v>
      </c>
      <c r="J2763">
        <f t="shared" si="43"/>
        <v>27.620000000001518</v>
      </c>
      <c r="K2763">
        <f>I2763*25</f>
        <v>0.125975</v>
      </c>
    </row>
    <row r="2764" spans="1:11" x14ac:dyDescent="0.25">
      <c r="A2764" s="48">
        <v>43503.589264949303</v>
      </c>
      <c r="B2764" s="1">
        <v>7.012E-3</v>
      </c>
      <c r="C2764" s="1">
        <v>-3.5140000000000002E-3</v>
      </c>
      <c r="D2764" s="1">
        <v>-8.8199999999999997E-4</v>
      </c>
      <c r="E2764" s="1">
        <v>-4.829E-3</v>
      </c>
      <c r="F2764" s="1">
        <v>-2.5270000000000002E-3</v>
      </c>
      <c r="G2764" s="1">
        <v>1.42E-3</v>
      </c>
      <c r="I2764" s="1">
        <v>7.012E-3</v>
      </c>
      <c r="J2764">
        <f t="shared" si="43"/>
        <v>27.63000000000152</v>
      </c>
      <c r="K2764">
        <f>I2764*25</f>
        <v>0.17530000000000001</v>
      </c>
    </row>
    <row r="2765" spans="1:11" x14ac:dyDescent="0.25">
      <c r="A2765" s="48">
        <v>43503.5892650651</v>
      </c>
      <c r="B2765" s="1">
        <v>6.025E-3</v>
      </c>
      <c r="C2765" s="1">
        <v>-5.816E-3</v>
      </c>
      <c r="D2765" s="1">
        <v>-2.24E-4</v>
      </c>
      <c r="E2765" s="1">
        <v>-5.1580000000000003E-3</v>
      </c>
      <c r="F2765" s="1">
        <v>-8.8199999999999997E-4</v>
      </c>
      <c r="G2765" s="1">
        <v>1.7489999999999999E-3</v>
      </c>
      <c r="I2765" s="1">
        <v>6.025E-3</v>
      </c>
      <c r="J2765">
        <f t="shared" si="43"/>
        <v>27.640000000001521</v>
      </c>
      <c r="K2765">
        <f>I2765*25</f>
        <v>0.15062500000000001</v>
      </c>
    </row>
    <row r="2766" spans="1:11" x14ac:dyDescent="0.25">
      <c r="A2766" s="48">
        <v>43503.589265180803</v>
      </c>
      <c r="B2766" s="1">
        <v>7.012E-3</v>
      </c>
      <c r="C2766" s="1">
        <v>-5.1580000000000003E-3</v>
      </c>
      <c r="D2766" s="1">
        <v>-1.2110000000000001E-3</v>
      </c>
      <c r="E2766" s="1">
        <v>-5.4869999999999997E-3</v>
      </c>
      <c r="F2766" s="1">
        <v>-5.53E-4</v>
      </c>
      <c r="G2766" s="1">
        <v>-1.5399999999999999E-3</v>
      </c>
      <c r="I2766" s="1">
        <v>7.012E-3</v>
      </c>
      <c r="J2766">
        <f t="shared" si="43"/>
        <v>27.650000000001523</v>
      </c>
      <c r="K2766">
        <f>I2766*25</f>
        <v>0.17530000000000001</v>
      </c>
    </row>
    <row r="2767" spans="1:11" x14ac:dyDescent="0.25">
      <c r="A2767" s="48">
        <v>43503.589265296599</v>
      </c>
      <c r="B2767" s="1">
        <v>5.0390000000000001E-3</v>
      </c>
      <c r="C2767" s="1">
        <v>-7.1320000000000003E-3</v>
      </c>
      <c r="D2767" s="1">
        <v>-5.53E-4</v>
      </c>
      <c r="E2767" s="1">
        <v>-5.4869999999999997E-3</v>
      </c>
      <c r="F2767" s="1">
        <v>-1.2110000000000001E-3</v>
      </c>
      <c r="G2767" s="1">
        <v>1.7489999999999999E-3</v>
      </c>
      <c r="I2767" s="1">
        <v>5.0390000000000001E-3</v>
      </c>
      <c r="J2767">
        <f t="shared" si="43"/>
        <v>27.660000000001524</v>
      </c>
      <c r="K2767">
        <f>I2767*25</f>
        <v>0.125975</v>
      </c>
    </row>
    <row r="2768" spans="1:11" x14ac:dyDescent="0.25">
      <c r="A2768" s="48">
        <v>43503.589265412302</v>
      </c>
      <c r="B2768" s="1">
        <v>5.6959999999999997E-3</v>
      </c>
      <c r="C2768" s="1">
        <v>-8.1189999999999995E-3</v>
      </c>
      <c r="D2768" s="1">
        <v>4.3399999999999998E-4</v>
      </c>
      <c r="E2768" s="1">
        <v>-6.4739999999999997E-3</v>
      </c>
      <c r="F2768" s="1">
        <v>-1.5399999999999999E-3</v>
      </c>
      <c r="G2768" s="1">
        <v>1.091E-3</v>
      </c>
      <c r="I2768" s="1">
        <v>5.6959999999999997E-3</v>
      </c>
      <c r="J2768">
        <f t="shared" si="43"/>
        <v>27.670000000001526</v>
      </c>
      <c r="K2768">
        <f>I2768*25</f>
        <v>0.1424</v>
      </c>
    </row>
    <row r="2769" spans="1:11" x14ac:dyDescent="0.25">
      <c r="A2769" s="48">
        <v>43503.589265527997</v>
      </c>
      <c r="B2769" s="1">
        <v>5.0390000000000001E-3</v>
      </c>
      <c r="C2769" s="1">
        <v>-8.7760000000000008E-3</v>
      </c>
      <c r="D2769" s="1">
        <v>-1.869E-3</v>
      </c>
      <c r="E2769" s="1">
        <v>-6.803E-3</v>
      </c>
      <c r="F2769" s="1">
        <v>-1.5399999999999999E-3</v>
      </c>
      <c r="G2769" s="1">
        <v>1.05E-4</v>
      </c>
      <c r="I2769" s="1">
        <v>5.0390000000000001E-3</v>
      </c>
      <c r="J2769">
        <f t="shared" si="43"/>
        <v>27.680000000001527</v>
      </c>
      <c r="K2769">
        <f>I2769*25</f>
        <v>0.125975</v>
      </c>
    </row>
    <row r="2770" spans="1:11" x14ac:dyDescent="0.25">
      <c r="A2770" s="48">
        <v>43503.589265643801</v>
      </c>
      <c r="B2770" s="1">
        <v>5.3680000000000004E-3</v>
      </c>
      <c r="C2770" s="1">
        <v>-9.7630000000000008E-3</v>
      </c>
      <c r="D2770" s="1">
        <v>-1.2110000000000001E-3</v>
      </c>
      <c r="E2770" s="1">
        <v>-6.803E-3</v>
      </c>
      <c r="F2770" s="1">
        <v>7.6300000000000001E-4</v>
      </c>
      <c r="G2770" s="1">
        <v>-1.869E-3</v>
      </c>
      <c r="I2770" s="1">
        <v>5.3680000000000004E-3</v>
      </c>
      <c r="J2770">
        <f t="shared" si="43"/>
        <v>27.690000000001529</v>
      </c>
      <c r="K2770">
        <f>I2770*25</f>
        <v>0.13420000000000001</v>
      </c>
    </row>
    <row r="2771" spans="1:11" x14ac:dyDescent="0.25">
      <c r="A2771" s="48">
        <v>43503.589265759503</v>
      </c>
      <c r="B2771" s="1">
        <v>3.7230000000000002E-3</v>
      </c>
      <c r="C2771" s="1">
        <v>-9.4339999999999997E-3</v>
      </c>
      <c r="D2771" s="1">
        <v>-8.8199999999999997E-4</v>
      </c>
      <c r="E2771" s="1">
        <v>-7.4609999999999998E-3</v>
      </c>
      <c r="F2771" s="1">
        <v>-8.8199999999999997E-4</v>
      </c>
      <c r="G2771" s="1">
        <v>7.6300000000000001E-4</v>
      </c>
      <c r="I2771" s="1">
        <v>3.7230000000000002E-3</v>
      </c>
      <c r="J2771">
        <f t="shared" si="43"/>
        <v>27.700000000001531</v>
      </c>
      <c r="K2771">
        <f>I2771*25</f>
        <v>9.3075000000000005E-2</v>
      </c>
    </row>
    <row r="2772" spans="1:11" x14ac:dyDescent="0.25">
      <c r="A2772" s="48">
        <v>43503.5892658753</v>
      </c>
      <c r="B2772" s="1">
        <v>2.4069999999999999E-3</v>
      </c>
      <c r="C2772" s="1">
        <v>-1.0421E-2</v>
      </c>
      <c r="D2772" s="1">
        <v>-1.869E-3</v>
      </c>
      <c r="E2772" s="1">
        <v>-7.4609999999999998E-3</v>
      </c>
      <c r="F2772" s="1">
        <v>7.6300000000000001E-4</v>
      </c>
      <c r="G2772" s="1">
        <v>-1.2110000000000001E-3</v>
      </c>
      <c r="I2772" s="1">
        <v>2.4069999999999999E-3</v>
      </c>
      <c r="J2772">
        <f t="shared" si="43"/>
        <v>27.710000000001532</v>
      </c>
      <c r="K2772">
        <f>I2772*25</f>
        <v>6.0174999999999999E-2</v>
      </c>
    </row>
    <row r="2773" spans="1:11" x14ac:dyDescent="0.25">
      <c r="A2773" s="48">
        <v>43503.589265991002</v>
      </c>
      <c r="B2773" s="1">
        <v>3.065E-3</v>
      </c>
      <c r="C2773" s="1">
        <v>-1.2723999999999999E-2</v>
      </c>
      <c r="D2773" s="1">
        <v>1.05E-4</v>
      </c>
      <c r="E2773" s="1">
        <v>-7.79E-3</v>
      </c>
      <c r="F2773" s="1">
        <v>-5.53E-4</v>
      </c>
      <c r="G2773" s="1">
        <v>-3.1849999999999999E-3</v>
      </c>
      <c r="I2773" s="1">
        <v>3.065E-3</v>
      </c>
      <c r="J2773">
        <f t="shared" si="43"/>
        <v>27.720000000001534</v>
      </c>
      <c r="K2773">
        <f>I2773*25</f>
        <v>7.6624999999999999E-2</v>
      </c>
    </row>
    <row r="2774" spans="1:11" x14ac:dyDescent="0.25">
      <c r="A2774" s="48">
        <v>43503.589266106697</v>
      </c>
      <c r="B2774" s="1">
        <v>1.091E-3</v>
      </c>
      <c r="C2774" s="1">
        <v>-1.2395E-2</v>
      </c>
      <c r="D2774" s="1">
        <v>-2.1979999999999999E-3</v>
      </c>
      <c r="E2774" s="1">
        <v>-8.7760000000000008E-3</v>
      </c>
      <c r="F2774" s="1">
        <v>1.05E-4</v>
      </c>
      <c r="G2774" s="1">
        <v>-8.8199999999999997E-4</v>
      </c>
      <c r="I2774" s="1">
        <v>1.091E-3</v>
      </c>
      <c r="J2774">
        <f t="shared" si="43"/>
        <v>27.730000000001535</v>
      </c>
      <c r="K2774">
        <f>I2774*25</f>
        <v>2.7275000000000001E-2</v>
      </c>
    </row>
    <row r="2775" spans="1:11" x14ac:dyDescent="0.25">
      <c r="A2775" s="48">
        <v>43503.589266222501</v>
      </c>
      <c r="B2775" s="1">
        <v>2.7360000000000002E-3</v>
      </c>
      <c r="C2775" s="1">
        <v>-1.1736999999999999E-2</v>
      </c>
      <c r="D2775" s="1">
        <v>-1.5399999999999999E-3</v>
      </c>
      <c r="E2775" s="1">
        <v>-8.7760000000000008E-3</v>
      </c>
      <c r="F2775" s="1">
        <v>-8.8199999999999997E-4</v>
      </c>
      <c r="G2775" s="1">
        <v>-2.856E-3</v>
      </c>
      <c r="I2775" s="1">
        <v>2.7360000000000002E-3</v>
      </c>
      <c r="J2775">
        <f t="shared" si="43"/>
        <v>27.740000000001537</v>
      </c>
      <c r="K2775">
        <f>I2775*25</f>
        <v>6.8400000000000002E-2</v>
      </c>
    </row>
    <row r="2776" spans="1:11" x14ac:dyDescent="0.25">
      <c r="A2776" s="48">
        <v>43503.589266338196</v>
      </c>
      <c r="B2776" s="1">
        <v>4.3810000000000003E-3</v>
      </c>
      <c r="C2776" s="1">
        <v>-1.4038999999999999E-2</v>
      </c>
      <c r="D2776" s="1">
        <v>7.6300000000000001E-4</v>
      </c>
      <c r="E2776" s="1">
        <v>-9.7630000000000008E-3</v>
      </c>
      <c r="F2776" s="1">
        <v>-8.8199999999999997E-4</v>
      </c>
      <c r="G2776" s="1">
        <v>-3.5140000000000002E-3</v>
      </c>
      <c r="I2776" s="1">
        <v>4.3810000000000003E-3</v>
      </c>
      <c r="J2776">
        <f t="shared" si="43"/>
        <v>27.750000000001538</v>
      </c>
      <c r="K2776">
        <f>I2776*25</f>
        <v>0.10952500000000001</v>
      </c>
    </row>
    <row r="2777" spans="1:11" x14ac:dyDescent="0.25">
      <c r="A2777" s="48">
        <v>43503.589266454001</v>
      </c>
      <c r="B2777" s="1">
        <v>2.4069999999999999E-3</v>
      </c>
      <c r="C2777" s="1">
        <v>-1.2723999999999999E-2</v>
      </c>
      <c r="D2777" s="1">
        <v>-2.1979999999999999E-3</v>
      </c>
      <c r="E2777" s="1">
        <v>-9.4339999999999997E-3</v>
      </c>
      <c r="F2777" s="1">
        <v>-8.8199999999999997E-4</v>
      </c>
      <c r="G2777" s="1">
        <v>-2.5270000000000002E-3</v>
      </c>
      <c r="I2777" s="1">
        <v>2.4069999999999999E-3</v>
      </c>
      <c r="J2777">
        <f t="shared" si="43"/>
        <v>27.76000000000154</v>
      </c>
      <c r="K2777">
        <f>I2777*25</f>
        <v>6.0174999999999999E-2</v>
      </c>
    </row>
    <row r="2778" spans="1:11" x14ac:dyDescent="0.25">
      <c r="A2778" s="48">
        <v>43503.589266569703</v>
      </c>
      <c r="B2778" s="1">
        <v>1.7489999999999999E-3</v>
      </c>
      <c r="C2778" s="1">
        <v>-1.5025999999999999E-2</v>
      </c>
      <c r="D2778" s="1">
        <v>1.091E-3</v>
      </c>
      <c r="E2778" s="1">
        <v>-1.0092E-2</v>
      </c>
      <c r="F2778" s="1">
        <v>-1.2110000000000001E-3</v>
      </c>
      <c r="G2778" s="1">
        <v>1.7489999999999999E-3</v>
      </c>
      <c r="I2778" s="1">
        <v>1.7489999999999999E-3</v>
      </c>
      <c r="J2778">
        <f t="shared" si="43"/>
        <v>27.770000000001541</v>
      </c>
      <c r="K2778">
        <f>I2778*25</f>
        <v>4.3725E-2</v>
      </c>
    </row>
    <row r="2779" spans="1:11" x14ac:dyDescent="0.25">
      <c r="A2779" s="48">
        <v>43503.589266685398</v>
      </c>
      <c r="B2779" s="1">
        <v>1.42E-3</v>
      </c>
      <c r="C2779" s="1">
        <v>-1.6012999999999999E-2</v>
      </c>
      <c r="D2779" s="1">
        <v>-8.8199999999999997E-4</v>
      </c>
      <c r="E2779" s="1">
        <v>-1.0749999999999999E-2</v>
      </c>
      <c r="F2779" s="1">
        <v>-1.5399999999999999E-3</v>
      </c>
      <c r="G2779" s="1">
        <v>-4.1710000000000002E-3</v>
      </c>
      <c r="I2779" s="1">
        <v>1.42E-3</v>
      </c>
      <c r="J2779">
        <f t="shared" si="43"/>
        <v>27.780000000001543</v>
      </c>
      <c r="K2779">
        <f>I2779*25</f>
        <v>3.5500000000000004E-2</v>
      </c>
    </row>
    <row r="2780" spans="1:11" x14ac:dyDescent="0.25">
      <c r="A2780" s="48">
        <v>43503.589266801202</v>
      </c>
      <c r="B2780" s="1">
        <v>-5.53E-4</v>
      </c>
      <c r="C2780" s="1">
        <v>-1.5684E-2</v>
      </c>
      <c r="D2780" s="1">
        <v>-8.8199999999999997E-4</v>
      </c>
      <c r="E2780" s="1">
        <v>-1.0421E-2</v>
      </c>
      <c r="F2780" s="1">
        <v>-2.24E-4</v>
      </c>
      <c r="G2780" s="1">
        <v>1.42E-3</v>
      </c>
      <c r="I2780" s="1">
        <v>-5.53E-4</v>
      </c>
      <c r="J2780">
        <f t="shared" si="43"/>
        <v>27.790000000001545</v>
      </c>
      <c r="K2780">
        <f>I2780*25</f>
        <v>-1.3825E-2</v>
      </c>
    </row>
    <row r="2781" spans="1:11" x14ac:dyDescent="0.25">
      <c r="A2781" s="48">
        <v>43503.589266916897</v>
      </c>
      <c r="B2781" s="1">
        <v>-2.24E-4</v>
      </c>
      <c r="C2781" s="1">
        <v>-1.6670999999999998E-2</v>
      </c>
      <c r="D2781" s="1">
        <v>-5.53E-4</v>
      </c>
      <c r="E2781" s="1">
        <v>-1.0749999999999999E-2</v>
      </c>
      <c r="F2781" s="1">
        <v>-1.2110000000000001E-3</v>
      </c>
      <c r="G2781" s="1">
        <v>-4.1710000000000002E-3</v>
      </c>
      <c r="I2781" s="1">
        <v>-2.24E-4</v>
      </c>
      <c r="J2781">
        <f t="shared" si="43"/>
        <v>27.800000000001546</v>
      </c>
      <c r="K2781">
        <f>I2781*25</f>
        <v>-5.5999999999999999E-3</v>
      </c>
    </row>
    <row r="2782" spans="1:11" x14ac:dyDescent="0.25">
      <c r="A2782" s="48">
        <v>43503.589267032701</v>
      </c>
      <c r="B2782" s="1">
        <v>-2.24E-4</v>
      </c>
      <c r="C2782" s="1">
        <v>-1.5684E-2</v>
      </c>
      <c r="D2782" s="1">
        <v>-2.856E-3</v>
      </c>
      <c r="E2782" s="1">
        <v>-1.0749999999999999E-2</v>
      </c>
      <c r="F2782" s="1">
        <v>-3.1849999999999999E-3</v>
      </c>
      <c r="G2782" s="1">
        <v>4.3399999999999998E-4</v>
      </c>
      <c r="I2782" s="1">
        <v>-2.24E-4</v>
      </c>
      <c r="J2782">
        <f t="shared" si="43"/>
        <v>27.810000000001548</v>
      </c>
      <c r="K2782">
        <f>I2782*25</f>
        <v>-5.5999999999999999E-3</v>
      </c>
    </row>
    <row r="2783" spans="1:11" x14ac:dyDescent="0.25">
      <c r="A2783" s="48">
        <v>43503.589267148403</v>
      </c>
      <c r="B2783" s="1">
        <v>-5.53E-4</v>
      </c>
      <c r="C2783" s="1">
        <v>-1.5355000000000001E-2</v>
      </c>
      <c r="D2783" s="1">
        <v>-5.53E-4</v>
      </c>
      <c r="E2783" s="1">
        <v>-1.2066E-2</v>
      </c>
      <c r="F2783" s="1">
        <v>-4.1710000000000002E-3</v>
      </c>
      <c r="G2783" s="1">
        <v>-5.816E-3</v>
      </c>
      <c r="I2783" s="1">
        <v>-5.53E-4</v>
      </c>
      <c r="J2783">
        <f t="shared" si="43"/>
        <v>27.820000000001549</v>
      </c>
      <c r="K2783">
        <f>I2783*25</f>
        <v>-1.3825E-2</v>
      </c>
    </row>
    <row r="2784" spans="1:11" x14ac:dyDescent="0.25">
      <c r="A2784" s="48">
        <v>43503.589267264098</v>
      </c>
      <c r="B2784" s="1">
        <v>-1.5399999999999999E-3</v>
      </c>
      <c r="C2784" s="1">
        <v>-1.5684E-2</v>
      </c>
      <c r="D2784" s="1">
        <v>-5.53E-4</v>
      </c>
      <c r="E2784" s="1">
        <v>-1.1736999999999999E-2</v>
      </c>
      <c r="F2784" s="1">
        <v>-2.1979999999999999E-3</v>
      </c>
      <c r="G2784" s="1">
        <v>4.052E-3</v>
      </c>
      <c r="I2784" s="1">
        <v>-1.5399999999999999E-3</v>
      </c>
      <c r="J2784">
        <f t="shared" si="43"/>
        <v>27.830000000001551</v>
      </c>
      <c r="K2784">
        <f>I2784*25</f>
        <v>-3.85E-2</v>
      </c>
    </row>
    <row r="2785" spans="1:11" x14ac:dyDescent="0.25">
      <c r="A2785" s="48">
        <v>43503.589267379903</v>
      </c>
      <c r="B2785" s="1">
        <v>-1.869E-3</v>
      </c>
      <c r="C2785" s="1">
        <v>-1.6012999999999999E-2</v>
      </c>
      <c r="D2785" s="1">
        <v>-3.1849999999999999E-3</v>
      </c>
      <c r="E2785" s="1">
        <v>-1.1408E-2</v>
      </c>
      <c r="F2785" s="1">
        <v>-2.24E-4</v>
      </c>
      <c r="G2785" s="1">
        <v>-3.8419999999999999E-3</v>
      </c>
      <c r="I2785" s="1">
        <v>-1.869E-3</v>
      </c>
      <c r="J2785">
        <f t="shared" si="43"/>
        <v>27.840000000001552</v>
      </c>
      <c r="K2785">
        <f>I2785*25</f>
        <v>-4.6725000000000003E-2</v>
      </c>
    </row>
    <row r="2786" spans="1:11" x14ac:dyDescent="0.25">
      <c r="A2786" s="48">
        <v>43503.589267495598</v>
      </c>
      <c r="B2786" s="1">
        <v>-2.5270000000000002E-3</v>
      </c>
      <c r="C2786" s="1">
        <v>-1.7329000000000001E-2</v>
      </c>
      <c r="D2786" s="1">
        <v>-5.53E-4</v>
      </c>
      <c r="E2786" s="1">
        <v>-1.2066E-2</v>
      </c>
      <c r="F2786" s="1">
        <v>-4.1710000000000002E-3</v>
      </c>
      <c r="G2786" s="1">
        <v>-1.5399999999999999E-3</v>
      </c>
      <c r="I2786" s="1">
        <v>-2.5270000000000002E-3</v>
      </c>
      <c r="J2786">
        <f t="shared" si="43"/>
        <v>27.850000000001554</v>
      </c>
      <c r="K2786">
        <f>I2786*25</f>
        <v>-6.3175000000000009E-2</v>
      </c>
    </row>
    <row r="2787" spans="1:11" x14ac:dyDescent="0.25">
      <c r="A2787" s="48">
        <v>43503.589267611402</v>
      </c>
      <c r="B2787" s="1">
        <v>-2.856E-3</v>
      </c>
      <c r="C2787" s="1">
        <v>-1.7329000000000001E-2</v>
      </c>
      <c r="D2787" s="1">
        <v>-1.2110000000000001E-3</v>
      </c>
      <c r="E2787" s="1">
        <v>-1.2066E-2</v>
      </c>
      <c r="F2787" s="1">
        <v>-3.5140000000000002E-3</v>
      </c>
      <c r="G2787" s="1">
        <v>-2.5270000000000002E-3</v>
      </c>
      <c r="I2787" s="1">
        <v>-2.856E-3</v>
      </c>
      <c r="J2787">
        <f t="shared" si="43"/>
        <v>27.860000000001556</v>
      </c>
      <c r="K2787">
        <f>I2787*25</f>
        <v>-7.1400000000000005E-2</v>
      </c>
    </row>
    <row r="2788" spans="1:11" x14ac:dyDescent="0.25">
      <c r="A2788" s="48">
        <v>43503.589267727097</v>
      </c>
      <c r="B2788" s="1">
        <v>-4.1710000000000002E-3</v>
      </c>
      <c r="C2788" s="1">
        <v>-1.6670999999999998E-2</v>
      </c>
      <c r="D2788" s="1">
        <v>-3.8419999999999999E-3</v>
      </c>
      <c r="E2788" s="1">
        <v>-1.3381000000000001E-2</v>
      </c>
      <c r="F2788" s="1">
        <v>-3.5140000000000002E-3</v>
      </c>
      <c r="G2788" s="1">
        <v>1.05E-4</v>
      </c>
      <c r="I2788" s="1">
        <v>-4.1710000000000002E-3</v>
      </c>
      <c r="J2788">
        <f t="shared" si="43"/>
        <v>27.870000000001557</v>
      </c>
      <c r="K2788">
        <f>I2788*25</f>
        <v>-0.10427500000000001</v>
      </c>
    </row>
    <row r="2789" spans="1:11" x14ac:dyDescent="0.25">
      <c r="A2789" s="48">
        <v>43503.589267842799</v>
      </c>
      <c r="B2789" s="1">
        <v>-4.1710000000000002E-3</v>
      </c>
      <c r="C2789" s="1">
        <v>-1.8315000000000001E-2</v>
      </c>
      <c r="D2789" s="1">
        <v>-8.8199999999999997E-4</v>
      </c>
      <c r="E2789" s="1">
        <v>-1.3381000000000001E-2</v>
      </c>
      <c r="F2789" s="1">
        <v>-3.8419999999999999E-3</v>
      </c>
      <c r="G2789" s="1">
        <v>-4.829E-3</v>
      </c>
      <c r="I2789" s="1">
        <v>-4.1710000000000002E-3</v>
      </c>
      <c r="J2789">
        <f t="shared" si="43"/>
        <v>27.880000000001559</v>
      </c>
      <c r="K2789">
        <f>I2789*25</f>
        <v>-0.10427500000000001</v>
      </c>
    </row>
    <row r="2790" spans="1:11" x14ac:dyDescent="0.25">
      <c r="A2790" s="48">
        <v>43503.589267958603</v>
      </c>
      <c r="B2790" s="1">
        <v>-5.4869999999999997E-3</v>
      </c>
      <c r="C2790" s="1">
        <v>-1.7658E-2</v>
      </c>
      <c r="D2790" s="1">
        <v>-1.2110000000000001E-3</v>
      </c>
      <c r="E2790" s="1">
        <v>-1.2723999999999999E-2</v>
      </c>
      <c r="F2790" s="1">
        <v>-1.2110000000000001E-3</v>
      </c>
      <c r="G2790" s="1">
        <v>7.6300000000000001E-4</v>
      </c>
      <c r="I2790" s="1">
        <v>-5.4869999999999997E-3</v>
      </c>
      <c r="J2790">
        <f t="shared" si="43"/>
        <v>27.89000000000156</v>
      </c>
      <c r="K2790">
        <f>I2790*25</f>
        <v>-0.13717499999999999</v>
      </c>
    </row>
    <row r="2791" spans="1:11" x14ac:dyDescent="0.25">
      <c r="A2791" s="48">
        <v>43503.589268074298</v>
      </c>
      <c r="B2791" s="1">
        <v>-4.4999999999999997E-3</v>
      </c>
      <c r="C2791" s="1">
        <v>-1.7985999999999999E-2</v>
      </c>
      <c r="D2791" s="1">
        <v>-8.8199999999999997E-4</v>
      </c>
      <c r="E2791" s="1">
        <v>-1.2723999999999999E-2</v>
      </c>
      <c r="F2791" s="1">
        <v>-2.856E-3</v>
      </c>
      <c r="G2791" s="1">
        <v>-2.1979999999999999E-3</v>
      </c>
      <c r="I2791" s="1">
        <v>-4.4999999999999997E-3</v>
      </c>
      <c r="J2791">
        <f t="shared" si="43"/>
        <v>27.900000000001562</v>
      </c>
      <c r="K2791">
        <f>I2791*25</f>
        <v>-0.11249999999999999</v>
      </c>
    </row>
    <row r="2792" spans="1:11" x14ac:dyDescent="0.25">
      <c r="A2792" s="48">
        <v>43503.589268190102</v>
      </c>
      <c r="B2792" s="1">
        <v>-6.4739999999999997E-3</v>
      </c>
      <c r="C2792" s="1">
        <v>-1.8315000000000001E-2</v>
      </c>
      <c r="D2792" s="1">
        <v>-1.869E-3</v>
      </c>
      <c r="E2792" s="1">
        <v>-1.2723999999999999E-2</v>
      </c>
      <c r="F2792" s="1">
        <v>-2.1979999999999999E-3</v>
      </c>
      <c r="G2792" s="1">
        <v>-5.816E-3</v>
      </c>
      <c r="I2792" s="1">
        <v>-6.4739999999999997E-3</v>
      </c>
      <c r="J2792">
        <f t="shared" si="43"/>
        <v>27.910000000001563</v>
      </c>
      <c r="K2792">
        <f>I2792*25</f>
        <v>-0.16184999999999999</v>
      </c>
    </row>
    <row r="2793" spans="1:11" x14ac:dyDescent="0.25">
      <c r="A2793" s="48">
        <v>43503.589268305797</v>
      </c>
      <c r="B2793" s="1">
        <v>-6.4739999999999997E-3</v>
      </c>
      <c r="C2793" s="1">
        <v>-1.8973E-2</v>
      </c>
      <c r="D2793" s="1">
        <v>-8.8199999999999997E-4</v>
      </c>
      <c r="E2793" s="1">
        <v>-1.371E-2</v>
      </c>
      <c r="F2793" s="1">
        <v>-2.1979999999999999E-3</v>
      </c>
      <c r="G2793" s="1">
        <v>-3.5140000000000002E-3</v>
      </c>
      <c r="I2793" s="1">
        <v>-6.4739999999999997E-3</v>
      </c>
      <c r="J2793">
        <f t="shared" si="43"/>
        <v>27.920000000001565</v>
      </c>
      <c r="K2793">
        <f>I2793*25</f>
        <v>-0.16184999999999999</v>
      </c>
    </row>
    <row r="2794" spans="1:11" x14ac:dyDescent="0.25">
      <c r="A2794" s="48">
        <v>43503.589268421601</v>
      </c>
      <c r="B2794" s="1">
        <v>-7.4609999999999998E-3</v>
      </c>
      <c r="C2794" s="1">
        <v>-1.8644000000000001E-2</v>
      </c>
      <c r="D2794" s="1">
        <v>-5.53E-4</v>
      </c>
      <c r="E2794" s="1">
        <v>-1.3381000000000001E-2</v>
      </c>
      <c r="F2794" s="1">
        <v>-3.1849999999999999E-3</v>
      </c>
      <c r="G2794" s="1">
        <v>1.091E-3</v>
      </c>
      <c r="I2794" s="1">
        <v>-7.4609999999999998E-3</v>
      </c>
      <c r="J2794">
        <f t="shared" si="43"/>
        <v>27.930000000001566</v>
      </c>
      <c r="K2794">
        <f>I2794*25</f>
        <v>-0.186525</v>
      </c>
    </row>
    <row r="2795" spans="1:11" x14ac:dyDescent="0.25">
      <c r="A2795" s="48">
        <v>43503.589268537296</v>
      </c>
      <c r="B2795" s="1">
        <v>-7.4609999999999998E-3</v>
      </c>
      <c r="C2795" s="1">
        <v>-1.7658E-2</v>
      </c>
      <c r="D2795" s="1">
        <v>-2.24E-4</v>
      </c>
      <c r="E2795" s="1">
        <v>-1.2723999999999999E-2</v>
      </c>
      <c r="F2795" s="1">
        <v>-8.8199999999999997E-4</v>
      </c>
      <c r="G2795" s="1">
        <v>-6.1450000000000003E-3</v>
      </c>
      <c r="I2795" s="1">
        <v>-7.4609999999999998E-3</v>
      </c>
      <c r="J2795">
        <f t="shared" si="43"/>
        <v>27.940000000001568</v>
      </c>
      <c r="K2795">
        <f>I2795*25</f>
        <v>-0.186525</v>
      </c>
    </row>
    <row r="2796" spans="1:11" x14ac:dyDescent="0.25">
      <c r="A2796" s="48">
        <v>43503.589268652999</v>
      </c>
      <c r="B2796" s="1">
        <v>-7.1320000000000003E-3</v>
      </c>
      <c r="C2796" s="1">
        <v>-1.9302E-2</v>
      </c>
      <c r="D2796" s="1">
        <v>-8.8199999999999997E-4</v>
      </c>
      <c r="E2796" s="1">
        <v>-1.3051999999999999E-2</v>
      </c>
      <c r="F2796" s="1">
        <v>-2.856E-3</v>
      </c>
      <c r="G2796" s="1">
        <v>4.3399999999999998E-4</v>
      </c>
      <c r="I2796" s="1">
        <v>-7.1320000000000003E-3</v>
      </c>
      <c r="J2796">
        <f t="shared" si="43"/>
        <v>27.95000000000157</v>
      </c>
      <c r="K2796">
        <f>I2796*25</f>
        <v>-0.17830000000000001</v>
      </c>
    </row>
    <row r="2797" spans="1:11" x14ac:dyDescent="0.25">
      <c r="A2797" s="48">
        <v>43503.589268768803</v>
      </c>
      <c r="B2797" s="1">
        <v>-7.79E-3</v>
      </c>
      <c r="C2797" s="1">
        <v>-1.8973E-2</v>
      </c>
      <c r="D2797" s="1">
        <v>-2.24E-4</v>
      </c>
      <c r="E2797" s="1">
        <v>-1.3381000000000001E-2</v>
      </c>
      <c r="F2797" s="1">
        <v>-2.1979999999999999E-3</v>
      </c>
      <c r="G2797" s="1">
        <v>-4.1710000000000002E-3</v>
      </c>
      <c r="I2797" s="1">
        <v>-7.79E-3</v>
      </c>
      <c r="J2797">
        <f t="shared" si="43"/>
        <v>27.960000000001571</v>
      </c>
      <c r="K2797">
        <f>I2797*25</f>
        <v>-0.19475000000000001</v>
      </c>
    </row>
    <row r="2798" spans="1:11" x14ac:dyDescent="0.25">
      <c r="A2798" s="48">
        <v>43503.589268884498</v>
      </c>
      <c r="B2798" s="1">
        <v>-8.4469999999999996E-3</v>
      </c>
      <c r="C2798" s="1">
        <v>-1.9630999999999999E-2</v>
      </c>
      <c r="D2798" s="1">
        <v>-2.24E-4</v>
      </c>
      <c r="E2798" s="1">
        <v>-1.3381000000000001E-2</v>
      </c>
      <c r="F2798" s="1">
        <v>-1.5399999999999999E-3</v>
      </c>
      <c r="G2798" s="1">
        <v>1.42E-3</v>
      </c>
      <c r="I2798" s="1">
        <v>-8.4469999999999996E-3</v>
      </c>
      <c r="J2798">
        <f t="shared" si="43"/>
        <v>27.970000000001573</v>
      </c>
      <c r="K2798">
        <f>I2798*25</f>
        <v>-0.211175</v>
      </c>
    </row>
    <row r="2799" spans="1:11" x14ac:dyDescent="0.25">
      <c r="A2799" s="48">
        <v>43503.589269000302</v>
      </c>
      <c r="B2799" s="1">
        <v>-8.7760000000000008E-3</v>
      </c>
      <c r="C2799" s="1">
        <v>-1.8973E-2</v>
      </c>
      <c r="D2799" s="1">
        <v>-1.869E-3</v>
      </c>
      <c r="E2799" s="1">
        <v>-1.4038999999999999E-2</v>
      </c>
      <c r="F2799" s="1">
        <v>-5.1580000000000003E-3</v>
      </c>
      <c r="G2799" s="1">
        <v>-5.1580000000000003E-3</v>
      </c>
      <c r="I2799" s="1">
        <v>-8.7760000000000008E-3</v>
      </c>
      <c r="J2799">
        <f t="shared" si="43"/>
        <v>27.980000000001574</v>
      </c>
      <c r="K2799">
        <f>I2799*25</f>
        <v>-0.21940000000000001</v>
      </c>
    </row>
    <row r="2800" spans="1:11" x14ac:dyDescent="0.25">
      <c r="A2800" s="48">
        <v>43503.589269115997</v>
      </c>
      <c r="B2800" s="1">
        <v>-9.4339999999999997E-3</v>
      </c>
      <c r="C2800" s="1">
        <v>-1.8315000000000001E-2</v>
      </c>
      <c r="D2800" s="1">
        <v>4.3399999999999998E-4</v>
      </c>
      <c r="E2800" s="1">
        <v>-1.3381000000000001E-2</v>
      </c>
      <c r="F2800" s="1">
        <v>-2.1979999999999999E-3</v>
      </c>
      <c r="G2800" s="1">
        <v>2.4069999999999999E-3</v>
      </c>
      <c r="I2800" s="1">
        <v>-9.4339999999999997E-3</v>
      </c>
      <c r="J2800">
        <f t="shared" si="43"/>
        <v>27.990000000001576</v>
      </c>
      <c r="K2800">
        <f>I2800*25</f>
        <v>-0.23585</v>
      </c>
    </row>
    <row r="2801" spans="1:11" x14ac:dyDescent="0.25">
      <c r="A2801" s="48">
        <v>43503.589269231699</v>
      </c>
      <c r="B2801" s="1">
        <v>-8.4469999999999996E-3</v>
      </c>
      <c r="C2801" s="1">
        <v>-1.9302E-2</v>
      </c>
      <c r="D2801" s="1">
        <v>1.7489999999999999E-3</v>
      </c>
      <c r="E2801" s="1">
        <v>-1.3381000000000001E-2</v>
      </c>
      <c r="F2801" s="1">
        <v>-3.8419999999999999E-3</v>
      </c>
      <c r="G2801" s="1">
        <v>-5.4869999999999997E-3</v>
      </c>
      <c r="I2801" s="1">
        <v>-8.4469999999999996E-3</v>
      </c>
      <c r="J2801">
        <f t="shared" si="43"/>
        <v>28.000000000001577</v>
      </c>
      <c r="K2801">
        <f>I2801*25</f>
        <v>-0.211175</v>
      </c>
    </row>
    <row r="2802" spans="1:11" x14ac:dyDescent="0.25">
      <c r="A2802" s="48">
        <v>43503.589269347503</v>
      </c>
      <c r="B2802" s="1">
        <v>-1.0092E-2</v>
      </c>
      <c r="C2802" s="1">
        <v>-1.8973E-2</v>
      </c>
      <c r="D2802" s="1">
        <v>4.3399999999999998E-4</v>
      </c>
      <c r="E2802" s="1">
        <v>-1.3381000000000001E-2</v>
      </c>
      <c r="F2802" s="1">
        <v>-3.1849999999999999E-3</v>
      </c>
      <c r="G2802" s="1">
        <v>-2.856E-3</v>
      </c>
      <c r="I2802" s="1">
        <v>-1.0092E-2</v>
      </c>
      <c r="J2802">
        <f t="shared" si="43"/>
        <v>28.010000000001579</v>
      </c>
      <c r="K2802">
        <f>I2802*25</f>
        <v>-0.25230000000000002</v>
      </c>
    </row>
    <row r="2803" spans="1:11" x14ac:dyDescent="0.25">
      <c r="A2803" s="48">
        <v>43503.589269463198</v>
      </c>
      <c r="B2803" s="1">
        <v>-8.7760000000000008E-3</v>
      </c>
      <c r="C2803" s="1">
        <v>-1.9630999999999999E-2</v>
      </c>
      <c r="D2803" s="1">
        <v>1.7489999999999999E-3</v>
      </c>
      <c r="E2803" s="1">
        <v>-1.371E-2</v>
      </c>
      <c r="F2803" s="1">
        <v>-2.1979999999999999E-3</v>
      </c>
      <c r="G2803" s="1">
        <v>-4.1710000000000002E-3</v>
      </c>
      <c r="I2803" s="1">
        <v>-8.7760000000000008E-3</v>
      </c>
      <c r="J2803">
        <f t="shared" si="43"/>
        <v>28.020000000001581</v>
      </c>
      <c r="K2803">
        <f>I2803*25</f>
        <v>-0.21940000000000001</v>
      </c>
    </row>
    <row r="2804" spans="1:11" x14ac:dyDescent="0.25">
      <c r="A2804" s="48">
        <v>43503.589269579003</v>
      </c>
      <c r="B2804" s="1">
        <v>-9.1050000000000002E-3</v>
      </c>
      <c r="C2804" s="1">
        <v>-1.8644000000000001E-2</v>
      </c>
      <c r="D2804" s="1">
        <v>-1.5399999999999999E-3</v>
      </c>
      <c r="E2804" s="1">
        <v>-1.371E-2</v>
      </c>
      <c r="F2804" s="1">
        <v>-3.1849999999999999E-3</v>
      </c>
      <c r="G2804" s="1">
        <v>1.091E-3</v>
      </c>
      <c r="I2804" s="1">
        <v>-9.1050000000000002E-3</v>
      </c>
      <c r="J2804">
        <f t="shared" si="43"/>
        <v>28.030000000001582</v>
      </c>
      <c r="K2804">
        <f>I2804*25</f>
        <v>-0.22762499999999999</v>
      </c>
    </row>
    <row r="2805" spans="1:11" x14ac:dyDescent="0.25">
      <c r="A2805" s="48">
        <v>43503.589269694698</v>
      </c>
      <c r="B2805" s="1">
        <v>-9.1050000000000002E-3</v>
      </c>
      <c r="C2805" s="1">
        <v>-2.0289000000000001E-2</v>
      </c>
      <c r="D2805" s="1">
        <v>1.05E-4</v>
      </c>
      <c r="E2805" s="1">
        <v>-1.3051999999999999E-2</v>
      </c>
      <c r="F2805" s="1">
        <v>-2.5270000000000002E-3</v>
      </c>
      <c r="G2805" s="1">
        <v>-1.0092E-2</v>
      </c>
      <c r="I2805" s="1">
        <v>-9.1050000000000002E-3</v>
      </c>
      <c r="J2805">
        <f t="shared" si="43"/>
        <v>28.040000000001584</v>
      </c>
      <c r="K2805">
        <f>I2805*25</f>
        <v>-0.22762499999999999</v>
      </c>
    </row>
    <row r="2806" spans="1:11" x14ac:dyDescent="0.25">
      <c r="A2806" s="48">
        <v>43503.5892698104</v>
      </c>
      <c r="B2806" s="1">
        <v>-1.0421E-2</v>
      </c>
      <c r="C2806" s="1">
        <v>-1.9302E-2</v>
      </c>
      <c r="D2806" s="1">
        <v>1.05E-4</v>
      </c>
      <c r="E2806" s="1">
        <v>-1.3381000000000001E-2</v>
      </c>
      <c r="F2806" s="1">
        <v>-2.5270000000000002E-3</v>
      </c>
      <c r="G2806" s="1">
        <v>-3.8419999999999999E-3</v>
      </c>
      <c r="I2806" s="1">
        <v>-1.0421E-2</v>
      </c>
      <c r="J2806">
        <f t="shared" si="43"/>
        <v>28.050000000001585</v>
      </c>
      <c r="K2806">
        <f>I2806*25</f>
        <v>-0.26052500000000001</v>
      </c>
    </row>
    <row r="2807" spans="1:11" x14ac:dyDescent="0.25">
      <c r="A2807" s="48">
        <v>43503.589269926197</v>
      </c>
      <c r="B2807" s="1">
        <v>-9.4339999999999997E-3</v>
      </c>
      <c r="C2807" s="1">
        <v>-1.8973E-2</v>
      </c>
      <c r="D2807" s="1">
        <v>-2.24E-4</v>
      </c>
      <c r="E2807" s="1">
        <v>-1.2723999999999999E-2</v>
      </c>
      <c r="F2807" s="1">
        <v>-1.5399999999999999E-3</v>
      </c>
      <c r="G2807" s="1">
        <v>1.091E-3</v>
      </c>
      <c r="I2807" s="1">
        <v>-9.4339999999999997E-3</v>
      </c>
      <c r="J2807">
        <f t="shared" si="43"/>
        <v>28.060000000001587</v>
      </c>
      <c r="K2807">
        <f>I2807*25</f>
        <v>-0.23585</v>
      </c>
    </row>
    <row r="2808" spans="1:11" x14ac:dyDescent="0.25">
      <c r="A2808" s="48">
        <v>43503.589270041899</v>
      </c>
      <c r="B2808" s="1">
        <v>-1.1079E-2</v>
      </c>
      <c r="C2808" s="1">
        <v>-1.9302E-2</v>
      </c>
      <c r="D2808" s="1">
        <v>-1.5399999999999999E-3</v>
      </c>
      <c r="E2808" s="1">
        <v>-1.371E-2</v>
      </c>
      <c r="F2808" s="1">
        <v>-3.1849999999999999E-3</v>
      </c>
      <c r="G2808" s="1">
        <v>-5.4869999999999997E-3</v>
      </c>
      <c r="I2808" s="1">
        <v>-1.1079E-2</v>
      </c>
      <c r="J2808">
        <f t="shared" si="43"/>
        <v>28.070000000001588</v>
      </c>
      <c r="K2808">
        <f>I2808*25</f>
        <v>-0.27697500000000003</v>
      </c>
    </row>
    <row r="2809" spans="1:11" x14ac:dyDescent="0.25">
      <c r="A2809" s="48">
        <v>43503.589270157703</v>
      </c>
      <c r="B2809" s="1">
        <v>-8.4469999999999996E-3</v>
      </c>
      <c r="C2809" s="1">
        <v>-2.0289000000000001E-2</v>
      </c>
      <c r="D2809" s="1">
        <v>4.3399999999999998E-4</v>
      </c>
      <c r="E2809" s="1">
        <v>-1.371E-2</v>
      </c>
      <c r="F2809" s="1">
        <v>-2.856E-3</v>
      </c>
      <c r="G2809" s="1">
        <v>-2.1979999999999999E-3</v>
      </c>
      <c r="I2809" s="1">
        <v>-8.4469999999999996E-3</v>
      </c>
      <c r="J2809">
        <f t="shared" si="43"/>
        <v>28.08000000000159</v>
      </c>
      <c r="K2809">
        <f>I2809*25</f>
        <v>-0.211175</v>
      </c>
    </row>
    <row r="2810" spans="1:11" x14ac:dyDescent="0.25">
      <c r="A2810" s="48">
        <v>43503.589270273398</v>
      </c>
      <c r="B2810" s="1">
        <v>-9.1050000000000002E-3</v>
      </c>
      <c r="C2810" s="1">
        <v>-1.9302E-2</v>
      </c>
      <c r="D2810" s="1">
        <v>-3.5140000000000002E-3</v>
      </c>
      <c r="E2810" s="1">
        <v>-1.3381000000000001E-2</v>
      </c>
      <c r="F2810" s="1">
        <v>-3.8419999999999999E-3</v>
      </c>
      <c r="G2810" s="1">
        <v>-1.5399999999999999E-3</v>
      </c>
      <c r="I2810" s="1">
        <v>-9.1050000000000002E-3</v>
      </c>
      <c r="J2810">
        <f t="shared" si="43"/>
        <v>28.090000000001591</v>
      </c>
      <c r="K2810">
        <f>I2810*25</f>
        <v>-0.22762499999999999</v>
      </c>
    </row>
    <row r="2811" spans="1:11" x14ac:dyDescent="0.25">
      <c r="A2811" s="48">
        <v>43503.5892703891</v>
      </c>
      <c r="B2811" s="1">
        <v>-9.4339999999999997E-3</v>
      </c>
      <c r="C2811" s="1">
        <v>-1.7985999999999999E-2</v>
      </c>
      <c r="D2811" s="1">
        <v>-3.1801000000000003E-2</v>
      </c>
      <c r="E2811" s="1">
        <v>-1.3051999999999999E-2</v>
      </c>
      <c r="F2811" s="1">
        <v>-1.869E-3</v>
      </c>
      <c r="G2811" s="1">
        <v>1.05E-4</v>
      </c>
      <c r="I2811" s="1">
        <v>-9.4339999999999997E-3</v>
      </c>
      <c r="J2811">
        <f t="shared" si="43"/>
        <v>28.100000000001593</v>
      </c>
      <c r="K2811">
        <f>I2811*25</f>
        <v>-0.23585</v>
      </c>
    </row>
    <row r="2812" spans="1:11" x14ac:dyDescent="0.25">
      <c r="A2812" s="48">
        <v>43503.589270504897</v>
      </c>
      <c r="B2812" s="1">
        <v>-9.7630000000000008E-3</v>
      </c>
      <c r="C2812" s="1">
        <v>-1.9302E-2</v>
      </c>
      <c r="D2812" s="1">
        <v>8.3280000000000003E-3</v>
      </c>
      <c r="E2812" s="1">
        <v>-1.2723999999999999E-2</v>
      </c>
      <c r="F2812" s="1">
        <v>-5.816E-3</v>
      </c>
      <c r="G2812" s="1">
        <v>-3.8419999999999999E-3</v>
      </c>
      <c r="I2812" s="1">
        <v>-9.7630000000000008E-3</v>
      </c>
      <c r="J2812">
        <f t="shared" si="43"/>
        <v>28.110000000001595</v>
      </c>
      <c r="K2812">
        <f>I2812*25</f>
        <v>-0.24407500000000001</v>
      </c>
    </row>
    <row r="2813" spans="1:11" x14ac:dyDescent="0.25">
      <c r="A2813" s="48">
        <v>43503.5892706206</v>
      </c>
      <c r="B2813" s="1">
        <v>-1.0092E-2</v>
      </c>
      <c r="C2813" s="1">
        <v>-1.7985999999999999E-2</v>
      </c>
      <c r="D2813" s="1">
        <v>1.0959E-2</v>
      </c>
      <c r="E2813" s="1">
        <v>-1.1408E-2</v>
      </c>
      <c r="F2813" s="1">
        <v>-6.803E-3</v>
      </c>
      <c r="G2813" s="1">
        <v>-1.2110000000000001E-3</v>
      </c>
      <c r="I2813" s="1">
        <v>-1.0092E-2</v>
      </c>
      <c r="J2813">
        <f t="shared" si="43"/>
        <v>28.120000000001596</v>
      </c>
      <c r="K2813">
        <f>I2813*25</f>
        <v>-0.25230000000000002</v>
      </c>
    </row>
    <row r="2814" spans="1:11" x14ac:dyDescent="0.25">
      <c r="A2814" s="48">
        <v>43503.589270736396</v>
      </c>
      <c r="B2814" s="1">
        <v>-1.0749999999999999E-2</v>
      </c>
      <c r="C2814" s="1">
        <v>-1.7329000000000001E-2</v>
      </c>
      <c r="D2814" s="1">
        <v>-1.7000000000000001E-2</v>
      </c>
      <c r="E2814" s="1">
        <v>-1.2395E-2</v>
      </c>
      <c r="F2814" s="1">
        <v>-1.5399999999999999E-3</v>
      </c>
      <c r="G2814" s="1">
        <v>-3.5140000000000002E-3</v>
      </c>
      <c r="I2814" s="1">
        <v>-1.0749999999999999E-2</v>
      </c>
      <c r="J2814">
        <f t="shared" si="43"/>
        <v>28.130000000001598</v>
      </c>
      <c r="K2814">
        <f>I2814*25</f>
        <v>-0.26874999999999999</v>
      </c>
    </row>
    <row r="2815" spans="1:11" x14ac:dyDescent="0.25">
      <c r="A2815" s="48">
        <v>43503.589270852099</v>
      </c>
      <c r="B2815" s="1">
        <v>-9.1050000000000002E-3</v>
      </c>
      <c r="C2815" s="1">
        <v>-1.7658E-2</v>
      </c>
      <c r="D2815" s="1">
        <v>9.3150000000000004E-3</v>
      </c>
      <c r="E2815" s="1">
        <v>-1.1736999999999999E-2</v>
      </c>
      <c r="F2815" s="1">
        <v>-6.1450000000000003E-3</v>
      </c>
      <c r="G2815" s="1">
        <v>-1.2110000000000001E-3</v>
      </c>
      <c r="I2815" s="1">
        <v>-9.1050000000000002E-3</v>
      </c>
      <c r="J2815">
        <f t="shared" si="43"/>
        <v>28.140000000001599</v>
      </c>
      <c r="K2815">
        <f>I2815*25</f>
        <v>-0.22762499999999999</v>
      </c>
    </row>
    <row r="2816" spans="1:11" x14ac:dyDescent="0.25">
      <c r="A2816" s="48">
        <v>43503.589270967801</v>
      </c>
      <c r="B2816" s="1">
        <v>-1.1079E-2</v>
      </c>
      <c r="C2816" s="1">
        <v>-1.6341999999999999E-2</v>
      </c>
      <c r="D2816" s="1">
        <v>-2.24E-4</v>
      </c>
      <c r="E2816" s="1">
        <v>-1.1408E-2</v>
      </c>
      <c r="F2816" s="1">
        <v>-2.1979999999999999E-3</v>
      </c>
      <c r="G2816" s="1">
        <v>-3.1849999999999999E-3</v>
      </c>
      <c r="I2816" s="1">
        <v>-1.1079E-2</v>
      </c>
      <c r="J2816">
        <f t="shared" si="43"/>
        <v>28.150000000001601</v>
      </c>
      <c r="K2816">
        <f>I2816*25</f>
        <v>-0.27697500000000003</v>
      </c>
    </row>
    <row r="2817" spans="1:11" x14ac:dyDescent="0.25">
      <c r="A2817" s="48">
        <v>43503.589271083598</v>
      </c>
      <c r="B2817" s="1">
        <v>-1.2723999999999999E-2</v>
      </c>
      <c r="C2817" s="1">
        <v>-1.5684E-2</v>
      </c>
      <c r="D2817" s="1">
        <v>-7.4609999999999998E-3</v>
      </c>
      <c r="E2817" s="1">
        <v>-1.1079E-2</v>
      </c>
      <c r="F2817" s="1">
        <v>-4.4999999999999997E-3</v>
      </c>
      <c r="G2817" s="1">
        <v>3.7230000000000002E-3</v>
      </c>
      <c r="I2817" s="1">
        <v>-1.2723999999999999E-2</v>
      </c>
      <c r="J2817">
        <f t="shared" si="43"/>
        <v>28.160000000001602</v>
      </c>
      <c r="K2817">
        <f>I2817*25</f>
        <v>-0.31809999999999999</v>
      </c>
    </row>
    <row r="2818" spans="1:11" x14ac:dyDescent="0.25">
      <c r="A2818" s="48">
        <v>43503.5892711993</v>
      </c>
      <c r="B2818" s="1">
        <v>-1.0092E-2</v>
      </c>
      <c r="C2818" s="1">
        <v>-1.4697E-2</v>
      </c>
      <c r="D2818" s="1">
        <v>6.3540000000000003E-3</v>
      </c>
      <c r="E2818" s="1">
        <v>-1.1079E-2</v>
      </c>
      <c r="F2818" s="1">
        <v>-2.5270000000000002E-3</v>
      </c>
      <c r="G2818" s="1">
        <v>-6.4739999999999997E-3</v>
      </c>
      <c r="I2818" s="1">
        <v>-1.0092E-2</v>
      </c>
      <c r="J2818">
        <f t="shared" si="43"/>
        <v>28.170000000001604</v>
      </c>
      <c r="K2818">
        <f>I2818*25</f>
        <v>-0.25230000000000002</v>
      </c>
    </row>
    <row r="2819" spans="1:11" x14ac:dyDescent="0.25">
      <c r="A2819" s="48">
        <v>43503.589271315097</v>
      </c>
      <c r="B2819" s="1">
        <v>-1.0749999999999999E-2</v>
      </c>
      <c r="C2819" s="1">
        <v>-1.4368000000000001E-2</v>
      </c>
      <c r="D2819" s="1">
        <v>-3.1849999999999999E-3</v>
      </c>
      <c r="E2819" s="1">
        <v>-1.1079E-2</v>
      </c>
      <c r="F2819" s="1">
        <v>-3.5140000000000002E-3</v>
      </c>
      <c r="G2819" s="1">
        <v>-3.5140000000000002E-3</v>
      </c>
      <c r="I2819" s="1">
        <v>-1.0749999999999999E-2</v>
      </c>
      <c r="J2819">
        <f t="shared" ref="J2819:J2882" si="44">J2818+1/100</f>
        <v>28.180000000001606</v>
      </c>
      <c r="K2819">
        <f>I2819*25</f>
        <v>-0.26874999999999999</v>
      </c>
    </row>
    <row r="2820" spans="1:11" x14ac:dyDescent="0.25">
      <c r="A2820" s="48">
        <v>43503.589271430799</v>
      </c>
      <c r="B2820" s="1">
        <v>-1.1736999999999999E-2</v>
      </c>
      <c r="C2820" s="1">
        <v>-1.4038999999999999E-2</v>
      </c>
      <c r="D2820" s="1">
        <v>-3.8419999999999999E-3</v>
      </c>
      <c r="E2820" s="1">
        <v>-1.0092E-2</v>
      </c>
      <c r="F2820" s="1">
        <v>-4.829E-3</v>
      </c>
      <c r="G2820" s="1">
        <v>-3.5140000000000002E-3</v>
      </c>
      <c r="I2820" s="1">
        <v>-1.1736999999999999E-2</v>
      </c>
      <c r="J2820">
        <f t="shared" si="44"/>
        <v>28.190000000001607</v>
      </c>
      <c r="K2820">
        <f>I2820*25</f>
        <v>-0.29342499999999999</v>
      </c>
    </row>
    <row r="2821" spans="1:11" x14ac:dyDescent="0.25">
      <c r="A2821" s="48">
        <v>43503.589271546603</v>
      </c>
      <c r="B2821" s="1">
        <v>-9.7630000000000008E-3</v>
      </c>
      <c r="C2821" s="1">
        <v>-1.4038999999999999E-2</v>
      </c>
      <c r="D2821" s="1">
        <v>5.6959999999999997E-3</v>
      </c>
      <c r="E2821" s="1">
        <v>-1.1079E-2</v>
      </c>
      <c r="F2821" s="1">
        <v>-4.1710000000000002E-3</v>
      </c>
      <c r="G2821" s="1">
        <v>-3.1849999999999999E-3</v>
      </c>
      <c r="I2821" s="1">
        <v>-9.7630000000000008E-3</v>
      </c>
      <c r="J2821">
        <f t="shared" si="44"/>
        <v>28.200000000001609</v>
      </c>
      <c r="K2821">
        <f>I2821*25</f>
        <v>-0.24407500000000001</v>
      </c>
    </row>
    <row r="2822" spans="1:11" x14ac:dyDescent="0.25">
      <c r="A2822" s="49">
        <v>43503.589271662298</v>
      </c>
      <c r="B2822" s="1">
        <v>-1.1408E-2</v>
      </c>
      <c r="C2822" s="1">
        <v>-1.4038999999999999E-2</v>
      </c>
      <c r="D2822" s="1">
        <v>-2.856E-3</v>
      </c>
      <c r="E2822" s="1">
        <v>-9.4339999999999997E-3</v>
      </c>
      <c r="F2822" s="1">
        <v>-3.5140000000000002E-3</v>
      </c>
      <c r="G2822" s="1">
        <v>-1.5399999999999999E-3</v>
      </c>
      <c r="I2822" s="1">
        <v>-1.1408E-2</v>
      </c>
      <c r="J2822">
        <f t="shared" si="44"/>
        <v>28.21000000000161</v>
      </c>
      <c r="K2822">
        <f>I2822*25</f>
        <v>-0.28520000000000001</v>
      </c>
    </row>
    <row r="2823" spans="1:11" x14ac:dyDescent="0.25">
      <c r="A2823" s="49">
        <v>43503.589271778001</v>
      </c>
      <c r="B2823" s="1">
        <v>-1.0421E-2</v>
      </c>
      <c r="C2823" s="1">
        <v>-1.1736999999999999E-2</v>
      </c>
      <c r="D2823" s="1">
        <v>-5.53E-4</v>
      </c>
      <c r="E2823" s="1">
        <v>-9.7630000000000008E-3</v>
      </c>
      <c r="F2823" s="1">
        <v>-2.1979999999999999E-3</v>
      </c>
      <c r="G2823" s="1">
        <v>-2.24E-4</v>
      </c>
      <c r="I2823" s="1">
        <v>-1.0421E-2</v>
      </c>
      <c r="J2823">
        <f t="shared" si="44"/>
        <v>28.220000000001612</v>
      </c>
      <c r="K2823">
        <f>I2823*25</f>
        <v>-0.26052500000000001</v>
      </c>
    </row>
    <row r="2824" spans="1:11" x14ac:dyDescent="0.25">
      <c r="A2824" s="49">
        <v>43503.589271893798</v>
      </c>
      <c r="B2824" s="1">
        <v>-1.0092E-2</v>
      </c>
      <c r="C2824" s="1">
        <v>-1.1736999999999999E-2</v>
      </c>
      <c r="D2824" s="1">
        <v>7.6300000000000001E-4</v>
      </c>
      <c r="E2824" s="1">
        <v>-1.0421E-2</v>
      </c>
      <c r="F2824" s="1">
        <v>-2.24E-4</v>
      </c>
      <c r="G2824" s="1">
        <v>-5.1580000000000003E-3</v>
      </c>
      <c r="I2824" s="1">
        <v>-1.0092E-2</v>
      </c>
      <c r="J2824">
        <f t="shared" si="44"/>
        <v>28.230000000001613</v>
      </c>
      <c r="K2824">
        <f>I2824*25</f>
        <v>-0.25230000000000002</v>
      </c>
    </row>
    <row r="2825" spans="1:11" x14ac:dyDescent="0.25">
      <c r="A2825" s="49">
        <v>43503.5892720095</v>
      </c>
      <c r="B2825" s="1">
        <v>-1.0092E-2</v>
      </c>
      <c r="C2825" s="1">
        <v>-1.0092E-2</v>
      </c>
      <c r="D2825" s="1">
        <v>-3.5140000000000002E-3</v>
      </c>
      <c r="E2825" s="1">
        <v>-8.7760000000000008E-3</v>
      </c>
      <c r="F2825" s="1">
        <v>-4.829E-3</v>
      </c>
      <c r="G2825" s="1">
        <v>-1.2110000000000001E-3</v>
      </c>
      <c r="I2825" s="1">
        <v>-1.0092E-2</v>
      </c>
      <c r="J2825">
        <f t="shared" si="44"/>
        <v>28.240000000001615</v>
      </c>
      <c r="K2825">
        <f>I2825*25</f>
        <v>-0.25230000000000002</v>
      </c>
    </row>
    <row r="2826" spans="1:11" x14ac:dyDescent="0.25">
      <c r="A2826" s="49">
        <v>43503.589272125297</v>
      </c>
      <c r="B2826" s="1">
        <v>-1.1408E-2</v>
      </c>
      <c r="C2826" s="1">
        <v>-1.0421E-2</v>
      </c>
      <c r="D2826" s="1">
        <v>1.091E-3</v>
      </c>
      <c r="E2826" s="1">
        <v>-9.4339999999999997E-3</v>
      </c>
      <c r="F2826" s="1">
        <v>-3.1849999999999999E-3</v>
      </c>
      <c r="G2826" s="1">
        <v>-1.5399999999999999E-3</v>
      </c>
      <c r="I2826" s="1">
        <v>-1.1408E-2</v>
      </c>
      <c r="J2826">
        <f t="shared" si="44"/>
        <v>28.250000000001616</v>
      </c>
      <c r="K2826">
        <f>I2826*25</f>
        <v>-0.28520000000000001</v>
      </c>
    </row>
    <row r="2827" spans="1:11" x14ac:dyDescent="0.25">
      <c r="A2827" s="49">
        <v>43503.589272240999</v>
      </c>
      <c r="B2827" s="1">
        <v>-1.1408E-2</v>
      </c>
      <c r="C2827" s="1">
        <v>-1.0092E-2</v>
      </c>
      <c r="D2827" s="1">
        <v>-1.2110000000000001E-3</v>
      </c>
      <c r="E2827" s="1">
        <v>-8.1189999999999995E-3</v>
      </c>
      <c r="F2827" s="1">
        <v>-2.5270000000000002E-3</v>
      </c>
      <c r="G2827" s="1">
        <v>-8.8199999999999997E-4</v>
      </c>
      <c r="I2827" s="1">
        <v>-1.1408E-2</v>
      </c>
      <c r="J2827">
        <f t="shared" si="44"/>
        <v>28.260000000001618</v>
      </c>
      <c r="K2827">
        <f>I2827*25</f>
        <v>-0.28520000000000001</v>
      </c>
    </row>
    <row r="2828" spans="1:11" x14ac:dyDescent="0.25">
      <c r="A2828" s="49">
        <v>43503.589272356701</v>
      </c>
      <c r="B2828" s="1">
        <v>-1.1408E-2</v>
      </c>
      <c r="C2828" s="1">
        <v>-8.1189999999999995E-3</v>
      </c>
      <c r="D2828" s="1">
        <v>-2.5270000000000002E-3</v>
      </c>
      <c r="E2828" s="1">
        <v>-7.79E-3</v>
      </c>
      <c r="F2828" s="1">
        <v>7.6300000000000001E-4</v>
      </c>
      <c r="G2828" s="1">
        <v>-3.1849999999999999E-3</v>
      </c>
      <c r="I2828" s="1">
        <v>-1.1408E-2</v>
      </c>
      <c r="J2828">
        <f t="shared" si="44"/>
        <v>28.27000000000162</v>
      </c>
      <c r="K2828">
        <f>I2828*25</f>
        <v>-0.28520000000000001</v>
      </c>
    </row>
    <row r="2829" spans="1:11" x14ac:dyDescent="0.25">
      <c r="A2829" s="49">
        <v>43503.589272472498</v>
      </c>
      <c r="B2829" s="1">
        <v>-1.0092E-2</v>
      </c>
      <c r="C2829" s="1">
        <v>-8.7760000000000008E-3</v>
      </c>
      <c r="D2829" s="1">
        <v>2.4069999999999999E-3</v>
      </c>
      <c r="E2829" s="1">
        <v>-8.4469999999999996E-3</v>
      </c>
      <c r="F2829" s="1">
        <v>-2.1979999999999999E-3</v>
      </c>
      <c r="G2829" s="1">
        <v>2.078E-3</v>
      </c>
      <c r="I2829" s="1">
        <v>-1.0092E-2</v>
      </c>
      <c r="J2829">
        <f t="shared" si="44"/>
        <v>28.280000000001621</v>
      </c>
      <c r="K2829">
        <f>I2829*25</f>
        <v>-0.25230000000000002</v>
      </c>
    </row>
    <row r="2830" spans="1:11" x14ac:dyDescent="0.25">
      <c r="A2830" s="49">
        <v>43503.5892725882</v>
      </c>
      <c r="B2830" s="1">
        <v>-1.1408E-2</v>
      </c>
      <c r="C2830" s="1">
        <v>-7.79E-3</v>
      </c>
      <c r="D2830" s="1">
        <v>-8.8199999999999997E-4</v>
      </c>
      <c r="E2830" s="1">
        <v>-7.4609999999999998E-3</v>
      </c>
      <c r="F2830" s="1">
        <v>-1.5399999999999999E-3</v>
      </c>
      <c r="G2830" s="1">
        <v>-2.5270000000000002E-3</v>
      </c>
      <c r="I2830" s="1">
        <v>-1.1408E-2</v>
      </c>
      <c r="J2830">
        <f t="shared" si="44"/>
        <v>28.290000000001623</v>
      </c>
      <c r="K2830">
        <f>I2830*25</f>
        <v>-0.28520000000000001</v>
      </c>
    </row>
    <row r="2831" spans="1:11" x14ac:dyDescent="0.25">
      <c r="A2831" s="49">
        <v>43503.589272703997</v>
      </c>
      <c r="B2831" s="1">
        <v>-1.0749999999999999E-2</v>
      </c>
      <c r="C2831" s="1">
        <v>-6.4739999999999997E-3</v>
      </c>
      <c r="D2831" s="1">
        <v>-1.2110000000000001E-3</v>
      </c>
      <c r="E2831" s="1">
        <v>-7.4609999999999998E-3</v>
      </c>
      <c r="F2831" s="1">
        <v>-2.856E-3</v>
      </c>
      <c r="G2831" s="1">
        <v>-2.5270000000000002E-3</v>
      </c>
      <c r="I2831" s="1">
        <v>-1.0749999999999999E-2</v>
      </c>
      <c r="J2831">
        <f t="shared" si="44"/>
        <v>28.300000000001624</v>
      </c>
      <c r="K2831">
        <f>I2831*25</f>
        <v>-0.26874999999999999</v>
      </c>
    </row>
    <row r="2832" spans="1:11" x14ac:dyDescent="0.25">
      <c r="A2832" s="49">
        <v>43503.5892728197</v>
      </c>
      <c r="B2832" s="1">
        <v>-9.4339999999999997E-3</v>
      </c>
      <c r="C2832" s="1">
        <v>-5.816E-3</v>
      </c>
      <c r="D2832" s="1">
        <v>-2.24E-4</v>
      </c>
      <c r="E2832" s="1">
        <v>-6.803E-3</v>
      </c>
      <c r="F2832" s="1">
        <v>-2.24E-4</v>
      </c>
      <c r="G2832" s="1">
        <v>-1.5399999999999999E-3</v>
      </c>
      <c r="I2832" s="1">
        <v>-9.4339999999999997E-3</v>
      </c>
      <c r="J2832">
        <f t="shared" si="44"/>
        <v>28.310000000001626</v>
      </c>
      <c r="K2832">
        <f>I2832*25</f>
        <v>-0.23585</v>
      </c>
    </row>
    <row r="2833" spans="1:11" x14ac:dyDescent="0.25">
      <c r="A2833" s="49">
        <v>43503.589272935402</v>
      </c>
      <c r="B2833" s="1">
        <v>-9.4339999999999997E-3</v>
      </c>
      <c r="C2833" s="1">
        <v>-5.4869999999999997E-3</v>
      </c>
      <c r="D2833" s="1">
        <v>1.05E-4</v>
      </c>
      <c r="E2833" s="1">
        <v>-6.4739999999999997E-3</v>
      </c>
      <c r="F2833" s="1">
        <v>-1.2110000000000001E-3</v>
      </c>
      <c r="G2833" s="1">
        <v>4.3399999999999998E-4</v>
      </c>
      <c r="I2833" s="1">
        <v>-9.4339999999999997E-3</v>
      </c>
      <c r="J2833">
        <f t="shared" si="44"/>
        <v>28.320000000001627</v>
      </c>
      <c r="K2833">
        <f>I2833*25</f>
        <v>-0.23585</v>
      </c>
    </row>
    <row r="2834" spans="1:11" x14ac:dyDescent="0.25">
      <c r="A2834" s="49">
        <v>43503.589273051199</v>
      </c>
      <c r="B2834" s="1">
        <v>-9.7630000000000008E-3</v>
      </c>
      <c r="C2834" s="1">
        <v>-4.1710000000000002E-3</v>
      </c>
      <c r="D2834" s="1">
        <v>1.091E-3</v>
      </c>
      <c r="E2834" s="1">
        <v>-6.1450000000000003E-3</v>
      </c>
      <c r="F2834" s="1">
        <v>-5.53E-4</v>
      </c>
      <c r="G2834" s="1">
        <v>-4.1710000000000002E-3</v>
      </c>
      <c r="I2834" s="1">
        <v>-9.7630000000000008E-3</v>
      </c>
      <c r="J2834">
        <f t="shared" si="44"/>
        <v>28.330000000001629</v>
      </c>
      <c r="K2834">
        <f>I2834*25</f>
        <v>-0.24407500000000001</v>
      </c>
    </row>
    <row r="2835" spans="1:11" x14ac:dyDescent="0.25">
      <c r="A2835" s="49">
        <v>43503.589273166901</v>
      </c>
      <c r="B2835" s="1">
        <v>-9.7630000000000008E-3</v>
      </c>
      <c r="C2835" s="1">
        <v>-4.4999999999999997E-3</v>
      </c>
      <c r="D2835" s="1">
        <v>-2.24E-4</v>
      </c>
      <c r="E2835" s="1">
        <v>-5.4869999999999997E-3</v>
      </c>
      <c r="F2835" s="1">
        <v>1.05E-4</v>
      </c>
      <c r="G2835" s="1">
        <v>-1.5399999999999999E-3</v>
      </c>
      <c r="I2835" s="1">
        <v>-9.7630000000000008E-3</v>
      </c>
      <c r="J2835">
        <f t="shared" si="44"/>
        <v>28.340000000001631</v>
      </c>
      <c r="K2835">
        <f>I2835*25</f>
        <v>-0.24407500000000001</v>
      </c>
    </row>
    <row r="2836" spans="1:11" x14ac:dyDescent="0.25">
      <c r="A2836" s="49">
        <v>43503.589273282698</v>
      </c>
      <c r="B2836" s="1">
        <v>-1.0421E-2</v>
      </c>
      <c r="C2836" s="1">
        <v>-2.856E-3</v>
      </c>
      <c r="D2836" s="1">
        <v>4.3399999999999998E-4</v>
      </c>
      <c r="E2836" s="1">
        <v>-6.1450000000000003E-3</v>
      </c>
      <c r="F2836" s="1">
        <v>7.6300000000000001E-4</v>
      </c>
      <c r="G2836" s="1">
        <v>1.7489999999999999E-3</v>
      </c>
      <c r="I2836" s="1">
        <v>-1.0421E-2</v>
      </c>
      <c r="J2836">
        <f t="shared" si="44"/>
        <v>28.350000000001632</v>
      </c>
      <c r="K2836">
        <f>I2836*25</f>
        <v>-0.26052500000000001</v>
      </c>
    </row>
    <row r="2837" spans="1:11" x14ac:dyDescent="0.25">
      <c r="A2837" s="49">
        <v>43503.5892733984</v>
      </c>
      <c r="B2837" s="1">
        <v>-9.1050000000000002E-3</v>
      </c>
      <c r="C2837" s="1">
        <v>-4.4999999999999997E-3</v>
      </c>
      <c r="D2837" s="1">
        <v>-1.2110000000000001E-3</v>
      </c>
      <c r="E2837" s="1">
        <v>-4.1710000000000002E-3</v>
      </c>
      <c r="F2837" s="1">
        <v>-5.53E-4</v>
      </c>
      <c r="G2837" s="1">
        <v>-2.1979999999999999E-3</v>
      </c>
      <c r="I2837" s="1">
        <v>-9.1050000000000002E-3</v>
      </c>
      <c r="J2837">
        <f t="shared" si="44"/>
        <v>28.360000000001634</v>
      </c>
      <c r="K2837">
        <f>I2837*25</f>
        <v>-0.22762499999999999</v>
      </c>
    </row>
    <row r="2838" spans="1:11" x14ac:dyDescent="0.25">
      <c r="A2838" s="49">
        <v>43503.589273514102</v>
      </c>
      <c r="B2838" s="1">
        <v>-9.1050000000000002E-3</v>
      </c>
      <c r="C2838" s="1">
        <v>-2.24E-4</v>
      </c>
      <c r="D2838" s="1">
        <v>-8.8199999999999997E-4</v>
      </c>
      <c r="E2838" s="1">
        <v>-4.4999999999999997E-3</v>
      </c>
      <c r="F2838" s="1">
        <v>-5.53E-4</v>
      </c>
      <c r="G2838" s="1">
        <v>-1.2110000000000001E-3</v>
      </c>
      <c r="I2838" s="1">
        <v>-9.1050000000000002E-3</v>
      </c>
      <c r="J2838">
        <f t="shared" si="44"/>
        <v>28.370000000001635</v>
      </c>
      <c r="K2838">
        <f>I2838*25</f>
        <v>-0.22762499999999999</v>
      </c>
    </row>
    <row r="2839" spans="1:11" x14ac:dyDescent="0.25">
      <c r="A2839" s="49">
        <v>43503.589273629899</v>
      </c>
      <c r="B2839" s="1">
        <v>-8.7760000000000008E-3</v>
      </c>
      <c r="C2839" s="1">
        <v>-2.24E-4</v>
      </c>
      <c r="D2839" s="1">
        <v>-5.53E-4</v>
      </c>
      <c r="E2839" s="1">
        <v>-4.4999999999999997E-3</v>
      </c>
      <c r="F2839" s="1">
        <v>-2.1979999999999999E-3</v>
      </c>
      <c r="G2839" s="1">
        <v>1.091E-3</v>
      </c>
      <c r="I2839" s="1">
        <v>-8.7760000000000008E-3</v>
      </c>
      <c r="J2839">
        <f t="shared" si="44"/>
        <v>28.380000000001637</v>
      </c>
      <c r="K2839">
        <f>I2839*25</f>
        <v>-0.21940000000000001</v>
      </c>
    </row>
    <row r="2840" spans="1:11" x14ac:dyDescent="0.25">
      <c r="A2840" s="49">
        <v>43503.589273745602</v>
      </c>
      <c r="B2840" s="1">
        <v>-8.7760000000000008E-3</v>
      </c>
      <c r="C2840" s="1">
        <v>1.05E-4</v>
      </c>
      <c r="D2840" s="1">
        <v>1.05E-4</v>
      </c>
      <c r="E2840" s="1">
        <v>-2.856E-3</v>
      </c>
      <c r="F2840" s="1">
        <v>-2.856E-3</v>
      </c>
      <c r="G2840" s="1">
        <v>-2.5270000000000002E-3</v>
      </c>
      <c r="I2840" s="1">
        <v>-8.7760000000000008E-3</v>
      </c>
      <c r="J2840">
        <f t="shared" si="44"/>
        <v>28.390000000001638</v>
      </c>
      <c r="K2840">
        <f>I2840*25</f>
        <v>-0.21940000000000001</v>
      </c>
    </row>
    <row r="2841" spans="1:11" x14ac:dyDescent="0.25">
      <c r="A2841" s="49">
        <v>43503.589273861398</v>
      </c>
      <c r="B2841" s="1">
        <v>-8.1189999999999995E-3</v>
      </c>
      <c r="C2841" s="1">
        <v>7.6300000000000001E-4</v>
      </c>
      <c r="D2841" s="1">
        <v>4.3399999999999998E-4</v>
      </c>
      <c r="E2841" s="1">
        <v>-3.5140000000000002E-3</v>
      </c>
      <c r="F2841" s="1">
        <v>-2.1979999999999999E-3</v>
      </c>
      <c r="G2841" s="1">
        <v>-8.8199999999999997E-4</v>
      </c>
      <c r="I2841" s="1">
        <v>-8.1189999999999995E-3</v>
      </c>
      <c r="J2841">
        <f t="shared" si="44"/>
        <v>28.40000000000164</v>
      </c>
      <c r="K2841">
        <f>I2841*25</f>
        <v>-0.20297499999999999</v>
      </c>
    </row>
    <row r="2842" spans="1:11" x14ac:dyDescent="0.25">
      <c r="A2842" s="49">
        <v>43503.589273977101</v>
      </c>
      <c r="B2842" s="1">
        <v>-9.7630000000000008E-3</v>
      </c>
      <c r="C2842" s="1">
        <v>1.42E-3</v>
      </c>
      <c r="D2842" s="1">
        <v>1.7489999999999999E-3</v>
      </c>
      <c r="E2842" s="1">
        <v>-2.856E-3</v>
      </c>
      <c r="F2842" s="1">
        <v>-1.2110000000000001E-3</v>
      </c>
      <c r="G2842" s="1">
        <v>2.7360000000000002E-3</v>
      </c>
      <c r="I2842" s="1">
        <v>-9.7630000000000008E-3</v>
      </c>
      <c r="J2842">
        <f t="shared" si="44"/>
        <v>28.410000000001641</v>
      </c>
      <c r="K2842">
        <f>I2842*25</f>
        <v>-0.24407500000000001</v>
      </c>
    </row>
    <row r="2843" spans="1:11" x14ac:dyDescent="0.25">
      <c r="A2843" s="49">
        <v>43503.589274092803</v>
      </c>
      <c r="B2843" s="1">
        <v>-8.1189999999999995E-3</v>
      </c>
      <c r="C2843" s="1">
        <v>1.7489999999999999E-3</v>
      </c>
      <c r="D2843" s="1">
        <v>7.6300000000000001E-4</v>
      </c>
      <c r="E2843" s="1">
        <v>-2.5270000000000002E-3</v>
      </c>
      <c r="F2843" s="1">
        <v>-8.8199999999999997E-4</v>
      </c>
      <c r="G2843" s="1">
        <v>1.05E-4</v>
      </c>
      <c r="I2843" s="1">
        <v>-8.1189999999999995E-3</v>
      </c>
      <c r="J2843">
        <f t="shared" si="44"/>
        <v>28.420000000001643</v>
      </c>
      <c r="K2843">
        <f>I2843*25</f>
        <v>-0.20297499999999999</v>
      </c>
    </row>
    <row r="2844" spans="1:11" x14ac:dyDescent="0.25">
      <c r="A2844" s="49">
        <v>43503.5892742086</v>
      </c>
      <c r="B2844" s="1">
        <v>-7.79E-3</v>
      </c>
      <c r="C2844" s="1">
        <v>3.065E-3</v>
      </c>
      <c r="D2844" s="1">
        <v>-5.53E-4</v>
      </c>
      <c r="E2844" s="1">
        <v>-2.1979999999999999E-3</v>
      </c>
      <c r="F2844" s="1">
        <v>-2.24E-4</v>
      </c>
      <c r="G2844" s="1">
        <v>1.091E-3</v>
      </c>
      <c r="I2844" s="1">
        <v>-7.79E-3</v>
      </c>
      <c r="J2844">
        <f t="shared" si="44"/>
        <v>28.430000000001645</v>
      </c>
      <c r="K2844">
        <f>I2844*25</f>
        <v>-0.19475000000000001</v>
      </c>
    </row>
    <row r="2845" spans="1:11" x14ac:dyDescent="0.25">
      <c r="A2845" s="49">
        <v>43503.589274324302</v>
      </c>
      <c r="B2845" s="1">
        <v>-7.4609999999999998E-3</v>
      </c>
      <c r="C2845" s="1">
        <v>3.065E-3</v>
      </c>
      <c r="D2845" s="1">
        <v>7.6300000000000001E-4</v>
      </c>
      <c r="E2845" s="1">
        <v>-1.5399999999999999E-3</v>
      </c>
      <c r="F2845" s="1">
        <v>-1.2110000000000001E-3</v>
      </c>
      <c r="G2845" s="1">
        <v>-3.5140000000000002E-3</v>
      </c>
      <c r="I2845" s="1">
        <v>-7.4609999999999998E-3</v>
      </c>
      <c r="J2845">
        <f t="shared" si="44"/>
        <v>28.440000000001646</v>
      </c>
      <c r="K2845">
        <f>I2845*25</f>
        <v>-0.186525</v>
      </c>
    </row>
    <row r="2846" spans="1:11" x14ac:dyDescent="0.25">
      <c r="A2846" s="49">
        <v>43503.589274440099</v>
      </c>
      <c r="B2846" s="1">
        <v>-6.803E-3</v>
      </c>
      <c r="C2846" s="1">
        <v>4.3810000000000003E-3</v>
      </c>
      <c r="D2846" s="1">
        <v>-2.24E-4</v>
      </c>
      <c r="E2846" s="1">
        <v>-1.2110000000000001E-3</v>
      </c>
      <c r="F2846" s="1">
        <v>-1.869E-3</v>
      </c>
      <c r="G2846" s="1">
        <v>4.052E-3</v>
      </c>
      <c r="I2846" s="1">
        <v>-6.803E-3</v>
      </c>
      <c r="J2846">
        <f t="shared" si="44"/>
        <v>28.450000000001648</v>
      </c>
      <c r="K2846">
        <f>I2846*25</f>
        <v>-0.170075</v>
      </c>
    </row>
    <row r="2847" spans="1:11" x14ac:dyDescent="0.25">
      <c r="A2847" s="49">
        <v>43503.589274555801</v>
      </c>
      <c r="B2847" s="1">
        <v>-7.4609999999999998E-3</v>
      </c>
      <c r="C2847" s="1">
        <v>5.6959999999999997E-3</v>
      </c>
      <c r="D2847" s="1">
        <v>-2.24E-4</v>
      </c>
      <c r="E2847" s="1">
        <v>-1.2110000000000001E-3</v>
      </c>
      <c r="F2847" s="1">
        <v>-5.53E-4</v>
      </c>
      <c r="G2847" s="1">
        <v>-3.5140000000000002E-3</v>
      </c>
      <c r="I2847" s="1">
        <v>-7.4609999999999998E-3</v>
      </c>
      <c r="J2847">
        <f t="shared" si="44"/>
        <v>28.460000000001649</v>
      </c>
      <c r="K2847">
        <f>I2847*25</f>
        <v>-0.186525</v>
      </c>
    </row>
    <row r="2848" spans="1:11" x14ac:dyDescent="0.25">
      <c r="A2848" s="49">
        <v>43503.589274671598</v>
      </c>
      <c r="B2848" s="1">
        <v>-6.4739999999999997E-3</v>
      </c>
      <c r="C2848" s="1">
        <v>5.0390000000000001E-3</v>
      </c>
      <c r="D2848" s="1">
        <v>-2.24E-4</v>
      </c>
      <c r="E2848" s="1">
        <v>-8.8199999999999997E-4</v>
      </c>
      <c r="F2848" s="1">
        <v>-5.53E-4</v>
      </c>
      <c r="G2848" s="1">
        <v>7.6300000000000001E-4</v>
      </c>
      <c r="I2848" s="1">
        <v>-6.4739999999999997E-3</v>
      </c>
      <c r="J2848">
        <f t="shared" si="44"/>
        <v>28.470000000001651</v>
      </c>
      <c r="K2848">
        <f>I2848*25</f>
        <v>-0.16184999999999999</v>
      </c>
    </row>
    <row r="2849" spans="1:11" x14ac:dyDescent="0.25">
      <c r="A2849" s="49">
        <v>43503.5892747873</v>
      </c>
      <c r="B2849" s="1">
        <v>-6.803E-3</v>
      </c>
      <c r="C2849" s="1">
        <v>7.6699999999999997E-3</v>
      </c>
      <c r="D2849" s="1">
        <v>4.3399999999999998E-4</v>
      </c>
      <c r="E2849" s="1">
        <v>-5.53E-4</v>
      </c>
      <c r="F2849" s="1">
        <v>-2.24E-4</v>
      </c>
      <c r="G2849" s="1">
        <v>-5.53E-4</v>
      </c>
      <c r="I2849" s="1">
        <v>-6.803E-3</v>
      </c>
      <c r="J2849">
        <f t="shared" si="44"/>
        <v>28.480000000001652</v>
      </c>
      <c r="K2849">
        <f>I2849*25</f>
        <v>-0.170075</v>
      </c>
    </row>
    <row r="2850" spans="1:11" x14ac:dyDescent="0.25">
      <c r="A2850" s="49">
        <v>43503.589274903003</v>
      </c>
      <c r="B2850" s="1">
        <v>-6.1450000000000003E-3</v>
      </c>
      <c r="C2850" s="1">
        <v>6.025E-3</v>
      </c>
      <c r="D2850" s="1">
        <v>-5.53E-4</v>
      </c>
      <c r="E2850" s="1">
        <v>7.6300000000000001E-4</v>
      </c>
      <c r="F2850" s="1">
        <v>-2.5270000000000002E-3</v>
      </c>
      <c r="G2850" s="1">
        <v>-5.53E-4</v>
      </c>
      <c r="I2850" s="1">
        <v>-6.1450000000000003E-3</v>
      </c>
      <c r="J2850">
        <f t="shared" si="44"/>
        <v>28.490000000001654</v>
      </c>
      <c r="K2850">
        <f>I2850*25</f>
        <v>-0.15362500000000001</v>
      </c>
    </row>
    <row r="2851" spans="1:11" x14ac:dyDescent="0.25">
      <c r="A2851" s="49">
        <v>43503.5892750188</v>
      </c>
      <c r="B2851" s="1">
        <v>-5.816E-3</v>
      </c>
      <c r="C2851" s="1">
        <v>8.3280000000000003E-3</v>
      </c>
      <c r="D2851" s="1">
        <v>3.7230000000000002E-3</v>
      </c>
      <c r="E2851" s="1">
        <v>1.091E-3</v>
      </c>
      <c r="F2851" s="1">
        <v>-2.24E-4</v>
      </c>
      <c r="G2851" s="1">
        <v>7.6300000000000001E-4</v>
      </c>
      <c r="I2851" s="1">
        <v>-5.816E-3</v>
      </c>
      <c r="J2851">
        <f t="shared" si="44"/>
        <v>28.500000000001656</v>
      </c>
      <c r="K2851">
        <f>I2851*25</f>
        <v>-0.1454</v>
      </c>
    </row>
    <row r="2852" spans="1:11" x14ac:dyDescent="0.25">
      <c r="A2852" s="49">
        <v>43503.589275134502</v>
      </c>
      <c r="B2852" s="1">
        <v>-6.1450000000000003E-3</v>
      </c>
      <c r="C2852" s="1">
        <v>9.3150000000000004E-3</v>
      </c>
      <c r="D2852" s="1">
        <v>1.091E-3</v>
      </c>
      <c r="E2852" s="1">
        <v>1.091E-3</v>
      </c>
      <c r="F2852" s="1">
        <v>-1.5399999999999999E-3</v>
      </c>
      <c r="G2852" s="1">
        <v>4.3810000000000003E-3</v>
      </c>
      <c r="I2852" s="1">
        <v>-6.1450000000000003E-3</v>
      </c>
      <c r="J2852">
        <f t="shared" si="44"/>
        <v>28.510000000001657</v>
      </c>
      <c r="K2852">
        <f>I2852*25</f>
        <v>-0.15362500000000001</v>
      </c>
    </row>
    <row r="2853" spans="1:11" x14ac:dyDescent="0.25">
      <c r="A2853" s="49">
        <v>43503.589275250299</v>
      </c>
      <c r="B2853" s="1">
        <v>-5.816E-3</v>
      </c>
      <c r="C2853" s="1">
        <v>7.9989999999999992E-3</v>
      </c>
      <c r="D2853" s="1">
        <v>7.6300000000000001E-4</v>
      </c>
      <c r="E2853" s="1">
        <v>1.091E-3</v>
      </c>
      <c r="F2853" s="1">
        <v>2.078E-3</v>
      </c>
      <c r="G2853" s="1">
        <v>-2.5270000000000002E-3</v>
      </c>
      <c r="I2853" s="1">
        <v>-5.816E-3</v>
      </c>
      <c r="J2853">
        <f t="shared" si="44"/>
        <v>28.520000000001659</v>
      </c>
      <c r="K2853">
        <f>I2853*25</f>
        <v>-0.1454</v>
      </c>
    </row>
    <row r="2854" spans="1:11" x14ac:dyDescent="0.25">
      <c r="A2854" s="49">
        <v>43503.589275366001</v>
      </c>
      <c r="B2854" s="1">
        <v>-5.1580000000000003E-3</v>
      </c>
      <c r="C2854" s="1">
        <v>1.0300999999999999E-2</v>
      </c>
      <c r="D2854" s="1">
        <v>1.05E-4</v>
      </c>
      <c r="E2854" s="1">
        <v>1.7489999999999999E-3</v>
      </c>
      <c r="F2854" s="1">
        <v>-8.8199999999999997E-4</v>
      </c>
      <c r="G2854" s="1">
        <v>-8.8199999999999997E-4</v>
      </c>
      <c r="I2854" s="1">
        <v>-5.1580000000000003E-3</v>
      </c>
      <c r="J2854">
        <f t="shared" si="44"/>
        <v>28.53000000000166</v>
      </c>
      <c r="K2854">
        <f>I2854*25</f>
        <v>-0.12895000000000001</v>
      </c>
    </row>
    <row r="2855" spans="1:11" x14ac:dyDescent="0.25">
      <c r="A2855" s="49">
        <v>43503.589275481703</v>
      </c>
      <c r="B2855" s="1">
        <v>-4.4999999999999997E-3</v>
      </c>
      <c r="C2855" s="1">
        <v>9.9729999999999992E-3</v>
      </c>
      <c r="D2855" s="1">
        <v>4.3399999999999998E-4</v>
      </c>
      <c r="E2855" s="1">
        <v>2.7360000000000002E-3</v>
      </c>
      <c r="F2855" s="1">
        <v>-1.869E-3</v>
      </c>
      <c r="G2855" s="1">
        <v>7.6300000000000001E-4</v>
      </c>
      <c r="I2855" s="1">
        <v>-4.4999999999999997E-3</v>
      </c>
      <c r="J2855">
        <f t="shared" si="44"/>
        <v>28.540000000001662</v>
      </c>
      <c r="K2855">
        <f>I2855*25</f>
        <v>-0.11249999999999999</v>
      </c>
    </row>
    <row r="2856" spans="1:11" x14ac:dyDescent="0.25">
      <c r="A2856" s="49">
        <v>43503.5892755975</v>
      </c>
      <c r="B2856" s="1">
        <v>-3.1849999999999999E-3</v>
      </c>
      <c r="C2856" s="1">
        <v>1.1617000000000001E-2</v>
      </c>
      <c r="D2856" s="1">
        <v>1.05E-4</v>
      </c>
      <c r="E2856" s="1">
        <v>2.4069999999999999E-3</v>
      </c>
      <c r="F2856" s="1">
        <v>3.065E-3</v>
      </c>
      <c r="G2856" s="1">
        <v>1.7489999999999999E-3</v>
      </c>
      <c r="I2856" s="1">
        <v>-3.1849999999999999E-3</v>
      </c>
      <c r="J2856">
        <f t="shared" si="44"/>
        <v>28.550000000001663</v>
      </c>
      <c r="K2856">
        <f>I2856*25</f>
        <v>-7.9625000000000001E-2</v>
      </c>
    </row>
    <row r="2857" spans="1:11" x14ac:dyDescent="0.25">
      <c r="A2857" s="49">
        <v>43503.589275713202</v>
      </c>
      <c r="B2857" s="1">
        <v>-4.1710000000000002E-3</v>
      </c>
      <c r="C2857" s="1">
        <v>1.1617000000000001E-2</v>
      </c>
      <c r="D2857" s="1">
        <v>2.4069999999999999E-3</v>
      </c>
      <c r="E2857" s="1">
        <v>3.065E-3</v>
      </c>
      <c r="F2857" s="1">
        <v>4.3399999999999998E-4</v>
      </c>
      <c r="G2857" s="1">
        <v>-8.8199999999999997E-4</v>
      </c>
      <c r="I2857" s="1">
        <v>-4.1710000000000002E-3</v>
      </c>
      <c r="J2857">
        <f t="shared" si="44"/>
        <v>28.560000000001665</v>
      </c>
      <c r="K2857">
        <f>I2857*25</f>
        <v>-0.10427500000000001</v>
      </c>
    </row>
    <row r="2858" spans="1:11" x14ac:dyDescent="0.25">
      <c r="A2858" s="49">
        <v>43503.589275828999</v>
      </c>
      <c r="B2858" s="1">
        <v>-3.1849999999999999E-3</v>
      </c>
      <c r="C2858" s="1">
        <v>1.2604000000000001E-2</v>
      </c>
      <c r="D2858" s="1">
        <v>1.05E-4</v>
      </c>
      <c r="E2858" s="1">
        <v>3.3939999999999999E-3</v>
      </c>
      <c r="F2858" s="1">
        <v>-2.24E-4</v>
      </c>
      <c r="G2858" s="1">
        <v>4.3399999999999998E-4</v>
      </c>
      <c r="I2858" s="1">
        <v>-3.1849999999999999E-3</v>
      </c>
      <c r="J2858">
        <f t="shared" si="44"/>
        <v>28.570000000001667</v>
      </c>
      <c r="K2858">
        <f>I2858*25</f>
        <v>-7.9625000000000001E-2</v>
      </c>
    </row>
    <row r="2859" spans="1:11" x14ac:dyDescent="0.25">
      <c r="A2859" s="49">
        <v>43503.589275944702</v>
      </c>
      <c r="B2859" s="1">
        <v>-3.5140000000000002E-3</v>
      </c>
      <c r="C2859" s="1">
        <v>1.2933E-2</v>
      </c>
      <c r="D2859" s="1">
        <v>7.6300000000000001E-4</v>
      </c>
      <c r="E2859" s="1">
        <v>4.052E-3</v>
      </c>
      <c r="F2859" s="1">
        <v>-8.8199999999999997E-4</v>
      </c>
      <c r="G2859" s="1">
        <v>2.078E-3</v>
      </c>
      <c r="I2859" s="1">
        <v>-3.5140000000000002E-3</v>
      </c>
      <c r="J2859">
        <f t="shared" si="44"/>
        <v>28.580000000001668</v>
      </c>
      <c r="K2859">
        <f>I2859*25</f>
        <v>-8.7850000000000011E-2</v>
      </c>
    </row>
    <row r="2860" spans="1:11" x14ac:dyDescent="0.25">
      <c r="A2860" s="49">
        <v>43503.589276060397</v>
      </c>
      <c r="B2860" s="1">
        <v>-3.5140000000000002E-3</v>
      </c>
      <c r="C2860" s="1">
        <v>1.2933E-2</v>
      </c>
      <c r="D2860" s="1">
        <v>2.4069999999999999E-3</v>
      </c>
      <c r="E2860" s="1">
        <v>4.3810000000000003E-3</v>
      </c>
      <c r="F2860" s="1">
        <v>7.6300000000000001E-4</v>
      </c>
      <c r="G2860" s="1">
        <v>-5.53E-4</v>
      </c>
      <c r="I2860" s="1">
        <v>-3.5140000000000002E-3</v>
      </c>
      <c r="J2860">
        <f t="shared" si="44"/>
        <v>28.59000000000167</v>
      </c>
      <c r="K2860">
        <f>I2860*25</f>
        <v>-8.7850000000000011E-2</v>
      </c>
    </row>
    <row r="2861" spans="1:11" x14ac:dyDescent="0.25">
      <c r="A2861" s="49">
        <v>43503.589276176201</v>
      </c>
      <c r="B2861" s="1">
        <v>-1.5399999999999999E-3</v>
      </c>
      <c r="C2861" s="1">
        <v>1.4906000000000001E-2</v>
      </c>
      <c r="D2861" s="1">
        <v>-2.24E-4</v>
      </c>
      <c r="E2861" s="1">
        <v>4.7099999999999998E-3</v>
      </c>
      <c r="F2861" s="1">
        <v>3.3939999999999999E-3</v>
      </c>
      <c r="G2861" s="1">
        <v>7.6300000000000001E-4</v>
      </c>
      <c r="I2861" s="1">
        <v>-1.5399999999999999E-3</v>
      </c>
      <c r="J2861">
        <f t="shared" si="44"/>
        <v>28.600000000001671</v>
      </c>
      <c r="K2861">
        <f>I2861*25</f>
        <v>-3.85E-2</v>
      </c>
    </row>
    <row r="2862" spans="1:11" x14ac:dyDescent="0.25">
      <c r="A2862" s="49">
        <v>43503.589276291903</v>
      </c>
      <c r="B2862" s="1">
        <v>-1.869E-3</v>
      </c>
      <c r="C2862" s="1">
        <v>1.4249E-2</v>
      </c>
      <c r="D2862" s="1">
        <v>1.7489999999999999E-3</v>
      </c>
      <c r="E2862" s="1">
        <v>5.0390000000000001E-3</v>
      </c>
      <c r="F2862" s="1">
        <v>-5.53E-4</v>
      </c>
      <c r="G2862" s="1">
        <v>-8.8199999999999997E-4</v>
      </c>
      <c r="I2862" s="1">
        <v>-1.869E-3</v>
      </c>
      <c r="J2862">
        <f t="shared" si="44"/>
        <v>28.610000000001673</v>
      </c>
      <c r="K2862">
        <f>I2862*25</f>
        <v>-4.6725000000000003E-2</v>
      </c>
    </row>
    <row r="2863" spans="1:11" x14ac:dyDescent="0.25">
      <c r="A2863" s="49">
        <v>43503.5892764077</v>
      </c>
      <c r="B2863" s="1">
        <v>-2.24E-4</v>
      </c>
      <c r="C2863" s="1">
        <v>1.5235E-2</v>
      </c>
      <c r="D2863" s="1">
        <v>1.42E-3</v>
      </c>
      <c r="E2863" s="1">
        <v>5.0390000000000001E-3</v>
      </c>
      <c r="F2863" s="1">
        <v>2.078E-3</v>
      </c>
      <c r="G2863" s="1">
        <v>-1.5399999999999999E-3</v>
      </c>
      <c r="I2863" s="1">
        <v>-2.24E-4</v>
      </c>
      <c r="J2863">
        <f t="shared" si="44"/>
        <v>28.620000000001674</v>
      </c>
      <c r="K2863">
        <f>I2863*25</f>
        <v>-5.5999999999999999E-3</v>
      </c>
    </row>
    <row r="2864" spans="1:11" x14ac:dyDescent="0.25">
      <c r="A2864" s="49">
        <v>43503.589276523402</v>
      </c>
      <c r="B2864" s="1">
        <v>-2.24E-4</v>
      </c>
      <c r="C2864" s="1">
        <v>1.4249E-2</v>
      </c>
      <c r="D2864" s="1">
        <v>4.3399999999999998E-4</v>
      </c>
      <c r="E2864" s="1">
        <v>5.0390000000000001E-3</v>
      </c>
      <c r="F2864" s="1">
        <v>1.091E-3</v>
      </c>
      <c r="G2864" s="1">
        <v>-5.53E-4</v>
      </c>
      <c r="I2864" s="1">
        <v>-2.24E-4</v>
      </c>
      <c r="J2864">
        <f t="shared" si="44"/>
        <v>28.630000000001676</v>
      </c>
      <c r="K2864">
        <f>I2864*25</f>
        <v>-5.5999999999999999E-3</v>
      </c>
    </row>
    <row r="2865" spans="1:11" x14ac:dyDescent="0.25">
      <c r="A2865" s="49">
        <v>43503.589276639097</v>
      </c>
      <c r="B2865" s="1">
        <v>-1.2110000000000001E-3</v>
      </c>
      <c r="C2865" s="1">
        <v>1.6222E-2</v>
      </c>
      <c r="D2865" s="1">
        <v>1.7489999999999999E-3</v>
      </c>
      <c r="E2865" s="1">
        <v>6.025E-3</v>
      </c>
      <c r="F2865" s="1">
        <v>1.7489999999999999E-3</v>
      </c>
      <c r="G2865" s="1">
        <v>1.05E-4</v>
      </c>
      <c r="I2865" s="1">
        <v>-1.2110000000000001E-3</v>
      </c>
      <c r="J2865">
        <f t="shared" si="44"/>
        <v>28.640000000001677</v>
      </c>
      <c r="K2865">
        <f>I2865*25</f>
        <v>-3.0275E-2</v>
      </c>
    </row>
    <row r="2866" spans="1:11" x14ac:dyDescent="0.25">
      <c r="A2866" s="49">
        <v>43503.589276754901</v>
      </c>
      <c r="B2866" s="1">
        <v>-5.53E-4</v>
      </c>
      <c r="C2866" s="1">
        <v>1.4578000000000001E-2</v>
      </c>
      <c r="D2866" s="1">
        <v>2.7360000000000002E-3</v>
      </c>
      <c r="E2866" s="1">
        <v>6.3540000000000003E-3</v>
      </c>
      <c r="F2866" s="1">
        <v>7.6300000000000001E-4</v>
      </c>
      <c r="G2866" s="1">
        <v>-2.24E-4</v>
      </c>
      <c r="I2866" s="1">
        <v>-5.53E-4</v>
      </c>
      <c r="J2866">
        <f t="shared" si="44"/>
        <v>28.650000000001679</v>
      </c>
      <c r="K2866">
        <f>I2866*25</f>
        <v>-1.3825E-2</v>
      </c>
    </row>
    <row r="2867" spans="1:11" x14ac:dyDescent="0.25">
      <c r="A2867" s="49">
        <v>43503.589276870603</v>
      </c>
      <c r="B2867" s="1">
        <v>4.3399999999999998E-4</v>
      </c>
      <c r="C2867" s="1">
        <v>1.5893000000000001E-2</v>
      </c>
      <c r="D2867" s="1">
        <v>1.091E-3</v>
      </c>
      <c r="E2867" s="1">
        <v>6.6829999999999997E-3</v>
      </c>
      <c r="F2867" s="1">
        <v>-5.53E-4</v>
      </c>
      <c r="G2867" s="1">
        <v>-1.5399999999999999E-3</v>
      </c>
      <c r="I2867" s="1">
        <v>4.3399999999999998E-4</v>
      </c>
      <c r="J2867">
        <f t="shared" si="44"/>
        <v>28.660000000001681</v>
      </c>
      <c r="K2867">
        <f>I2867*25</f>
        <v>1.085E-2</v>
      </c>
    </row>
    <row r="2868" spans="1:11" x14ac:dyDescent="0.25">
      <c r="A2868" s="49">
        <v>43503.5892769864</v>
      </c>
      <c r="B2868" s="1">
        <v>1.05E-4</v>
      </c>
      <c r="C2868" s="1">
        <v>1.5893000000000001E-2</v>
      </c>
      <c r="D2868" s="1">
        <v>1.7489999999999999E-3</v>
      </c>
      <c r="E2868" s="1">
        <v>6.025E-3</v>
      </c>
      <c r="F2868" s="1">
        <v>1.091E-3</v>
      </c>
      <c r="G2868" s="1">
        <v>1.7489999999999999E-3</v>
      </c>
      <c r="I2868" s="1">
        <v>1.05E-4</v>
      </c>
      <c r="J2868">
        <f t="shared" si="44"/>
        <v>28.670000000001682</v>
      </c>
      <c r="K2868">
        <f>I2868*25</f>
        <v>2.6250000000000002E-3</v>
      </c>
    </row>
    <row r="2869" spans="1:11" x14ac:dyDescent="0.25">
      <c r="A2869" s="49">
        <v>43503.589277102103</v>
      </c>
      <c r="B2869" s="1">
        <v>2.4069999999999999E-3</v>
      </c>
      <c r="C2869" s="1">
        <v>1.6551E-2</v>
      </c>
      <c r="D2869" s="1">
        <v>2.4069999999999999E-3</v>
      </c>
      <c r="E2869" s="1">
        <v>6.6829999999999997E-3</v>
      </c>
      <c r="F2869" s="1">
        <v>1.05E-4</v>
      </c>
      <c r="G2869" s="1">
        <v>2.4069999999999999E-3</v>
      </c>
      <c r="I2869" s="1">
        <v>2.4069999999999999E-3</v>
      </c>
      <c r="J2869">
        <f t="shared" si="44"/>
        <v>28.680000000001684</v>
      </c>
      <c r="K2869">
        <f>I2869*25</f>
        <v>6.0174999999999999E-2</v>
      </c>
    </row>
    <row r="2870" spans="1:11" x14ac:dyDescent="0.25">
      <c r="A2870" s="49">
        <v>43503.589277217798</v>
      </c>
      <c r="B2870" s="1">
        <v>1.7489999999999999E-3</v>
      </c>
      <c r="C2870" s="1">
        <v>1.6551E-2</v>
      </c>
      <c r="D2870" s="1">
        <v>-2.24E-4</v>
      </c>
      <c r="E2870" s="1">
        <v>7.3410000000000003E-3</v>
      </c>
      <c r="F2870" s="1">
        <v>1.7489999999999999E-3</v>
      </c>
      <c r="G2870" s="1">
        <v>-1.869E-3</v>
      </c>
      <c r="I2870" s="1">
        <v>1.7489999999999999E-3</v>
      </c>
      <c r="J2870">
        <f t="shared" si="44"/>
        <v>28.690000000001685</v>
      </c>
      <c r="K2870">
        <f>I2870*25</f>
        <v>4.3725E-2</v>
      </c>
    </row>
    <row r="2871" spans="1:11" x14ac:dyDescent="0.25">
      <c r="A2871" s="49">
        <v>43503.589277333602</v>
      </c>
      <c r="B2871" s="1">
        <v>2.4069999999999999E-3</v>
      </c>
      <c r="C2871" s="1">
        <v>1.6551E-2</v>
      </c>
      <c r="D2871" s="1">
        <v>1.091E-3</v>
      </c>
      <c r="E2871" s="1">
        <v>6.3540000000000003E-3</v>
      </c>
      <c r="F2871" s="1">
        <v>4.3399999999999998E-4</v>
      </c>
      <c r="G2871" s="1">
        <v>1.091E-3</v>
      </c>
      <c r="I2871" s="1">
        <v>2.4069999999999999E-3</v>
      </c>
      <c r="J2871">
        <f t="shared" si="44"/>
        <v>28.700000000001687</v>
      </c>
      <c r="K2871">
        <f>I2871*25</f>
        <v>6.0174999999999999E-2</v>
      </c>
    </row>
    <row r="2872" spans="1:11" x14ac:dyDescent="0.25">
      <c r="A2872" s="49">
        <v>43503.589277449297</v>
      </c>
      <c r="B2872" s="1">
        <v>2.7360000000000002E-3</v>
      </c>
      <c r="C2872" s="1">
        <v>1.7538000000000002E-2</v>
      </c>
      <c r="D2872" s="1">
        <v>7.6300000000000001E-4</v>
      </c>
      <c r="E2872" s="1">
        <v>7.6699999999999997E-3</v>
      </c>
      <c r="F2872" s="1">
        <v>1.42E-3</v>
      </c>
      <c r="G2872" s="1">
        <v>2.7360000000000002E-3</v>
      </c>
      <c r="I2872" s="1">
        <v>2.7360000000000002E-3</v>
      </c>
      <c r="J2872">
        <f t="shared" si="44"/>
        <v>28.710000000001688</v>
      </c>
      <c r="K2872">
        <f>I2872*25</f>
        <v>6.8400000000000002E-2</v>
      </c>
    </row>
    <row r="2873" spans="1:11" x14ac:dyDescent="0.25">
      <c r="A2873" s="49">
        <v>43503.589277565101</v>
      </c>
      <c r="B2873" s="1">
        <v>3.065E-3</v>
      </c>
      <c r="C2873" s="1">
        <v>1.8525E-2</v>
      </c>
      <c r="D2873" s="1">
        <v>1.091E-3</v>
      </c>
      <c r="E2873" s="1">
        <v>7.3410000000000003E-3</v>
      </c>
      <c r="F2873" s="1">
        <v>-3.1849999999999999E-3</v>
      </c>
      <c r="G2873" s="1">
        <v>4.3810000000000003E-3</v>
      </c>
      <c r="I2873" s="1">
        <v>3.065E-3</v>
      </c>
      <c r="J2873">
        <f t="shared" si="44"/>
        <v>28.72000000000169</v>
      </c>
      <c r="K2873">
        <f>I2873*25</f>
        <v>7.6624999999999999E-2</v>
      </c>
    </row>
    <row r="2874" spans="1:11" x14ac:dyDescent="0.25">
      <c r="A2874" s="49">
        <v>43503.589277680803</v>
      </c>
      <c r="B2874" s="1">
        <v>3.3939999999999999E-3</v>
      </c>
      <c r="C2874" s="1">
        <v>1.8196E-2</v>
      </c>
      <c r="D2874" s="1">
        <v>1.7489999999999999E-3</v>
      </c>
      <c r="E2874" s="1">
        <v>7.6699999999999997E-3</v>
      </c>
      <c r="F2874" s="1">
        <v>4.3399999999999998E-4</v>
      </c>
      <c r="G2874" s="1">
        <v>-2.856E-3</v>
      </c>
      <c r="I2874" s="1">
        <v>3.3939999999999999E-3</v>
      </c>
      <c r="J2874">
        <f t="shared" si="44"/>
        <v>28.730000000001692</v>
      </c>
      <c r="K2874">
        <f>I2874*25</f>
        <v>8.4849999999999995E-2</v>
      </c>
    </row>
    <row r="2875" spans="1:11" x14ac:dyDescent="0.25">
      <c r="A2875" s="49">
        <v>43503.589277796498</v>
      </c>
      <c r="B2875" s="1">
        <v>4.7099999999999998E-3</v>
      </c>
      <c r="C2875" s="1">
        <v>1.6879999999999999E-2</v>
      </c>
      <c r="D2875" s="1">
        <v>1.42E-3</v>
      </c>
      <c r="E2875" s="1">
        <v>7.9989999999999992E-3</v>
      </c>
      <c r="F2875" s="1">
        <v>1.05E-4</v>
      </c>
      <c r="G2875" s="1">
        <v>5.3680000000000004E-3</v>
      </c>
      <c r="I2875" s="1">
        <v>4.7099999999999998E-3</v>
      </c>
      <c r="J2875">
        <f t="shared" si="44"/>
        <v>28.740000000001693</v>
      </c>
      <c r="K2875">
        <f>I2875*25</f>
        <v>0.11774999999999999</v>
      </c>
    </row>
    <row r="2876" spans="1:11" x14ac:dyDescent="0.25">
      <c r="A2876" s="49">
        <v>43503.589277912302</v>
      </c>
      <c r="B2876" s="1">
        <v>4.7099999999999998E-3</v>
      </c>
      <c r="C2876" s="1">
        <v>1.6879999999999999E-2</v>
      </c>
      <c r="D2876" s="1">
        <v>1.42E-3</v>
      </c>
      <c r="E2876" s="1">
        <v>7.6699999999999997E-3</v>
      </c>
      <c r="F2876" s="1">
        <v>-2.24E-4</v>
      </c>
      <c r="G2876" s="1">
        <v>-1.2110000000000001E-3</v>
      </c>
      <c r="I2876" s="1">
        <v>4.7099999999999998E-3</v>
      </c>
      <c r="J2876">
        <f t="shared" si="44"/>
        <v>28.750000000001695</v>
      </c>
      <c r="K2876">
        <f>I2876*25</f>
        <v>0.11774999999999999</v>
      </c>
    </row>
    <row r="2877" spans="1:11" x14ac:dyDescent="0.25">
      <c r="A2877" s="49">
        <v>43503.589278027997</v>
      </c>
      <c r="B2877" s="1">
        <v>4.052E-3</v>
      </c>
      <c r="C2877" s="1">
        <v>1.7867000000000001E-2</v>
      </c>
      <c r="D2877" s="1">
        <v>2.078E-3</v>
      </c>
      <c r="E2877" s="1">
        <v>8.3280000000000003E-3</v>
      </c>
      <c r="F2877" s="1">
        <v>3.3939999999999999E-3</v>
      </c>
      <c r="G2877" s="1">
        <v>1.7489999999999999E-3</v>
      </c>
      <c r="I2877" s="1">
        <v>4.052E-3</v>
      </c>
      <c r="J2877">
        <f t="shared" si="44"/>
        <v>28.760000000001696</v>
      </c>
      <c r="K2877">
        <f>I2877*25</f>
        <v>0.1013</v>
      </c>
    </row>
    <row r="2878" spans="1:11" x14ac:dyDescent="0.25">
      <c r="A2878" s="49">
        <v>43503.589278143801</v>
      </c>
      <c r="B2878" s="1">
        <v>4.052E-3</v>
      </c>
      <c r="C2878" s="1">
        <v>1.7867000000000001E-2</v>
      </c>
      <c r="D2878" s="1">
        <v>1.7489999999999999E-3</v>
      </c>
      <c r="E2878" s="1">
        <v>7.6699999999999997E-3</v>
      </c>
      <c r="F2878" s="1">
        <v>4.3399999999999998E-4</v>
      </c>
      <c r="G2878" s="1">
        <v>1.42E-3</v>
      </c>
      <c r="I2878" s="1">
        <v>4.052E-3</v>
      </c>
      <c r="J2878">
        <f t="shared" si="44"/>
        <v>28.770000000001698</v>
      </c>
      <c r="K2878">
        <f>I2878*25</f>
        <v>0.1013</v>
      </c>
    </row>
    <row r="2879" spans="1:11" x14ac:dyDescent="0.25">
      <c r="A2879" s="49">
        <v>43503.589278259496</v>
      </c>
      <c r="B2879" s="1">
        <v>5.0390000000000001E-3</v>
      </c>
      <c r="C2879" s="1">
        <v>1.8196E-2</v>
      </c>
      <c r="D2879" s="1">
        <v>7.6300000000000001E-4</v>
      </c>
      <c r="E2879" s="1">
        <v>8.3280000000000003E-3</v>
      </c>
      <c r="F2879" s="1">
        <v>2.078E-3</v>
      </c>
      <c r="G2879" s="1">
        <v>2.7360000000000002E-3</v>
      </c>
      <c r="I2879" s="1">
        <v>5.0390000000000001E-3</v>
      </c>
      <c r="J2879">
        <f t="shared" si="44"/>
        <v>28.780000000001699</v>
      </c>
      <c r="K2879">
        <f>I2879*25</f>
        <v>0.125975</v>
      </c>
    </row>
    <row r="2880" spans="1:11" x14ac:dyDescent="0.25">
      <c r="A2880" s="49">
        <v>43503.589278375199</v>
      </c>
      <c r="B2880" s="1">
        <v>5.6959999999999997E-3</v>
      </c>
      <c r="C2880" s="1">
        <v>1.7208999999999999E-2</v>
      </c>
      <c r="D2880" s="1">
        <v>4.3399999999999998E-4</v>
      </c>
      <c r="E2880" s="1">
        <v>8.3280000000000003E-3</v>
      </c>
      <c r="F2880" s="1">
        <v>2.7360000000000002E-3</v>
      </c>
      <c r="G2880" s="1">
        <v>-1.869E-3</v>
      </c>
      <c r="I2880" s="1">
        <v>5.6959999999999997E-3</v>
      </c>
      <c r="J2880">
        <f t="shared" si="44"/>
        <v>28.790000000001701</v>
      </c>
      <c r="K2880">
        <f>I2880*25</f>
        <v>0.1424</v>
      </c>
    </row>
    <row r="2881" spans="1:11" x14ac:dyDescent="0.25">
      <c r="A2881" s="49">
        <v>43503.589278491003</v>
      </c>
      <c r="B2881" s="1">
        <v>6.3540000000000003E-3</v>
      </c>
      <c r="C2881" s="1">
        <v>1.7867000000000001E-2</v>
      </c>
      <c r="D2881" s="1">
        <v>-5.53E-4</v>
      </c>
      <c r="E2881" s="1">
        <v>7.9989999999999992E-3</v>
      </c>
      <c r="F2881" s="1">
        <v>7.6300000000000001E-4</v>
      </c>
      <c r="G2881" s="1">
        <v>4.3810000000000003E-3</v>
      </c>
      <c r="I2881" s="1">
        <v>6.3540000000000003E-3</v>
      </c>
      <c r="J2881">
        <f t="shared" si="44"/>
        <v>28.800000000001702</v>
      </c>
      <c r="K2881">
        <f>I2881*25</f>
        <v>0.15885000000000002</v>
      </c>
    </row>
    <row r="2882" spans="1:11" x14ac:dyDescent="0.25">
      <c r="A2882" s="50">
        <v>43503.589278606698</v>
      </c>
      <c r="B2882" s="1">
        <v>6.6829999999999997E-3</v>
      </c>
      <c r="C2882" s="1">
        <v>1.8196E-2</v>
      </c>
      <c r="D2882" s="1">
        <v>1.091E-3</v>
      </c>
      <c r="E2882" s="1">
        <v>8.3280000000000003E-3</v>
      </c>
      <c r="F2882" s="1">
        <v>1.091E-3</v>
      </c>
      <c r="G2882" s="1">
        <v>-8.8199999999999997E-4</v>
      </c>
      <c r="I2882" s="1">
        <v>6.6829999999999997E-3</v>
      </c>
      <c r="J2882">
        <f t="shared" si="44"/>
        <v>28.810000000001704</v>
      </c>
      <c r="K2882">
        <f>I2882*25</f>
        <v>0.167075</v>
      </c>
    </row>
    <row r="2883" spans="1:11" x14ac:dyDescent="0.25">
      <c r="A2883" s="50">
        <v>43503.589278722502</v>
      </c>
      <c r="B2883" s="1">
        <v>7.3410000000000003E-3</v>
      </c>
      <c r="C2883" s="1">
        <v>1.7538000000000002E-2</v>
      </c>
      <c r="D2883" s="1">
        <v>-2.24E-4</v>
      </c>
      <c r="E2883" s="1">
        <v>7.9989999999999992E-3</v>
      </c>
      <c r="F2883" s="1">
        <v>-1.2110000000000001E-3</v>
      </c>
      <c r="G2883" s="1">
        <v>4.7099999999999998E-3</v>
      </c>
      <c r="I2883" s="1">
        <v>7.3410000000000003E-3</v>
      </c>
      <c r="J2883">
        <f t="shared" ref="J2883:J2946" si="45">J2882+1/100</f>
        <v>28.820000000001706</v>
      </c>
      <c r="K2883">
        <f>I2883*25</f>
        <v>0.18352499999999999</v>
      </c>
    </row>
    <row r="2884" spans="1:11" x14ac:dyDescent="0.25">
      <c r="A2884" s="50">
        <v>43503.589278838197</v>
      </c>
      <c r="B2884" s="1">
        <v>7.012E-3</v>
      </c>
      <c r="C2884" s="1">
        <v>1.7538000000000002E-2</v>
      </c>
      <c r="D2884" s="1">
        <v>1.091E-3</v>
      </c>
      <c r="E2884" s="1">
        <v>7.9989999999999992E-3</v>
      </c>
      <c r="F2884" s="1">
        <v>7.6300000000000001E-4</v>
      </c>
      <c r="G2884" s="1">
        <v>-5.53E-4</v>
      </c>
      <c r="I2884" s="1">
        <v>7.012E-3</v>
      </c>
      <c r="J2884">
        <f t="shared" si="45"/>
        <v>28.830000000001707</v>
      </c>
      <c r="K2884">
        <f>I2884*25</f>
        <v>0.17530000000000001</v>
      </c>
    </row>
    <row r="2885" spans="1:11" x14ac:dyDescent="0.25">
      <c r="A2885" s="50">
        <v>43503.589278954001</v>
      </c>
      <c r="B2885" s="1">
        <v>6.6829999999999997E-3</v>
      </c>
      <c r="C2885" s="1">
        <v>1.7867000000000001E-2</v>
      </c>
      <c r="D2885" s="1">
        <v>-1.869E-3</v>
      </c>
      <c r="E2885" s="1">
        <v>8.6569999999999998E-3</v>
      </c>
      <c r="F2885" s="1">
        <v>1.05E-4</v>
      </c>
      <c r="G2885" s="1">
        <v>6.6829999999999997E-3</v>
      </c>
      <c r="I2885" s="1">
        <v>6.6829999999999997E-3</v>
      </c>
      <c r="J2885">
        <f t="shared" si="45"/>
        <v>28.840000000001709</v>
      </c>
      <c r="K2885">
        <f>I2885*25</f>
        <v>0.167075</v>
      </c>
    </row>
    <row r="2886" spans="1:11" x14ac:dyDescent="0.25">
      <c r="A2886" s="50">
        <v>43503.589279069703</v>
      </c>
      <c r="B2886" s="1">
        <v>7.6699999999999997E-3</v>
      </c>
      <c r="C2886" s="1">
        <v>1.7538000000000002E-2</v>
      </c>
      <c r="D2886" s="1">
        <v>4.3399999999999998E-4</v>
      </c>
      <c r="E2886" s="1">
        <v>7.6699999999999997E-3</v>
      </c>
      <c r="F2886" s="1">
        <v>1.091E-3</v>
      </c>
      <c r="G2886" s="1">
        <v>-4.4999999999999997E-3</v>
      </c>
      <c r="I2886" s="1">
        <v>7.6699999999999997E-3</v>
      </c>
      <c r="J2886">
        <f t="shared" si="45"/>
        <v>28.85000000000171</v>
      </c>
      <c r="K2886">
        <f>I2886*25</f>
        <v>0.19175</v>
      </c>
    </row>
    <row r="2887" spans="1:11" x14ac:dyDescent="0.25">
      <c r="A2887" s="50">
        <v>43503.589279185398</v>
      </c>
      <c r="B2887" s="1">
        <v>7.3410000000000003E-3</v>
      </c>
      <c r="C2887" s="1">
        <v>1.7208999999999999E-2</v>
      </c>
      <c r="D2887" s="1">
        <v>7.6300000000000001E-4</v>
      </c>
      <c r="E2887" s="1">
        <v>8.9859999999999992E-3</v>
      </c>
      <c r="F2887" s="1">
        <v>4.3399999999999998E-4</v>
      </c>
      <c r="G2887" s="1">
        <v>4.3810000000000003E-3</v>
      </c>
      <c r="I2887" s="1">
        <v>7.3410000000000003E-3</v>
      </c>
      <c r="J2887">
        <f t="shared" si="45"/>
        <v>28.860000000001712</v>
      </c>
      <c r="K2887">
        <f>I2887*25</f>
        <v>0.18352499999999999</v>
      </c>
    </row>
    <row r="2888" spans="1:11" x14ac:dyDescent="0.25">
      <c r="A2888" s="50">
        <v>43503.589279301203</v>
      </c>
      <c r="B2888" s="1">
        <v>7.9989999999999992E-3</v>
      </c>
      <c r="C2888" s="1">
        <v>1.7867000000000001E-2</v>
      </c>
      <c r="D2888" s="1">
        <v>-5.53E-4</v>
      </c>
      <c r="E2888" s="1">
        <v>7.6699999999999997E-3</v>
      </c>
      <c r="F2888" s="1">
        <v>1.7489999999999999E-3</v>
      </c>
      <c r="G2888" s="1">
        <v>7.6300000000000001E-4</v>
      </c>
      <c r="I2888" s="1">
        <v>7.9989999999999992E-3</v>
      </c>
      <c r="J2888">
        <f t="shared" si="45"/>
        <v>28.870000000001713</v>
      </c>
      <c r="K2888">
        <f>I2888*25</f>
        <v>0.19997499999999999</v>
      </c>
    </row>
    <row r="2889" spans="1:11" x14ac:dyDescent="0.25">
      <c r="A2889" s="50">
        <v>43503.589279416898</v>
      </c>
      <c r="B2889" s="1">
        <v>6.025E-3</v>
      </c>
      <c r="C2889" s="1">
        <v>1.7538000000000002E-2</v>
      </c>
      <c r="D2889" s="1">
        <v>4.3399999999999998E-4</v>
      </c>
      <c r="E2889" s="1">
        <v>7.3410000000000003E-3</v>
      </c>
      <c r="F2889" s="1">
        <v>1.42E-3</v>
      </c>
      <c r="G2889" s="1">
        <v>2.078E-3</v>
      </c>
      <c r="I2889" s="1">
        <v>6.025E-3</v>
      </c>
      <c r="J2889">
        <f t="shared" si="45"/>
        <v>28.880000000001715</v>
      </c>
      <c r="K2889">
        <f>I2889*25</f>
        <v>0.15062500000000001</v>
      </c>
    </row>
    <row r="2890" spans="1:11" x14ac:dyDescent="0.25">
      <c r="A2890" s="50">
        <v>43503.589279532702</v>
      </c>
      <c r="B2890" s="1">
        <v>5.6959999999999997E-3</v>
      </c>
      <c r="C2890" s="1">
        <v>1.8196E-2</v>
      </c>
      <c r="D2890" s="1">
        <v>1.42E-3</v>
      </c>
      <c r="E2890" s="1">
        <v>7.6699999999999997E-3</v>
      </c>
      <c r="F2890" s="1">
        <v>4.3399999999999998E-4</v>
      </c>
      <c r="G2890" s="1">
        <v>7.6300000000000001E-4</v>
      </c>
      <c r="I2890" s="1">
        <v>5.6959999999999997E-3</v>
      </c>
      <c r="J2890">
        <f t="shared" si="45"/>
        <v>28.890000000001717</v>
      </c>
      <c r="K2890">
        <f>I2890*25</f>
        <v>0.1424</v>
      </c>
    </row>
    <row r="2891" spans="1:11" x14ac:dyDescent="0.25">
      <c r="A2891" s="50">
        <v>43503.589279648397</v>
      </c>
      <c r="B2891" s="1">
        <v>6.025E-3</v>
      </c>
      <c r="C2891" s="1">
        <v>1.9511000000000001E-2</v>
      </c>
      <c r="D2891" s="1">
        <v>1.42E-3</v>
      </c>
      <c r="E2891" s="1">
        <v>7.6699999999999997E-3</v>
      </c>
      <c r="F2891" s="1">
        <v>2.7360000000000002E-3</v>
      </c>
      <c r="G2891" s="1">
        <v>4.3810000000000003E-3</v>
      </c>
      <c r="I2891" s="1">
        <v>6.025E-3</v>
      </c>
      <c r="J2891">
        <f t="shared" si="45"/>
        <v>28.900000000001718</v>
      </c>
      <c r="K2891">
        <f>I2891*25</f>
        <v>0.15062500000000001</v>
      </c>
    </row>
    <row r="2892" spans="1:11" x14ac:dyDescent="0.25">
      <c r="A2892" s="50">
        <v>43503.589279764099</v>
      </c>
      <c r="B2892" s="1">
        <v>6.025E-3</v>
      </c>
      <c r="C2892" s="1">
        <v>1.7538000000000002E-2</v>
      </c>
      <c r="D2892" s="1">
        <v>3.3939999999999999E-3</v>
      </c>
      <c r="E2892" s="1">
        <v>8.3280000000000003E-3</v>
      </c>
      <c r="F2892" s="1">
        <v>-2.24E-4</v>
      </c>
      <c r="G2892" s="1">
        <v>-1.5399999999999999E-3</v>
      </c>
      <c r="I2892" s="1">
        <v>6.025E-3</v>
      </c>
      <c r="J2892">
        <f t="shared" si="45"/>
        <v>28.91000000000172</v>
      </c>
      <c r="K2892">
        <f>I2892*25</f>
        <v>0.15062500000000001</v>
      </c>
    </row>
    <row r="2893" spans="1:11" x14ac:dyDescent="0.25">
      <c r="A2893" s="50">
        <v>43503.589279879903</v>
      </c>
      <c r="B2893" s="1">
        <v>6.3540000000000003E-3</v>
      </c>
      <c r="C2893" s="1">
        <v>1.9182999999999999E-2</v>
      </c>
      <c r="D2893" s="1">
        <v>2.5103E-2</v>
      </c>
      <c r="E2893" s="1">
        <v>7.3410000000000003E-3</v>
      </c>
      <c r="F2893" s="1">
        <v>1.05E-4</v>
      </c>
      <c r="G2893" s="1">
        <v>2.078E-3</v>
      </c>
      <c r="I2893" s="1">
        <v>6.3540000000000003E-3</v>
      </c>
      <c r="J2893">
        <f t="shared" si="45"/>
        <v>28.920000000001721</v>
      </c>
      <c r="K2893">
        <f>I2893*25</f>
        <v>0.15885000000000002</v>
      </c>
    </row>
    <row r="2894" spans="1:11" x14ac:dyDescent="0.25">
      <c r="A2894" s="50">
        <v>43503.589279995598</v>
      </c>
      <c r="B2894" s="1">
        <v>6.3540000000000003E-3</v>
      </c>
      <c r="C2894" s="1">
        <v>1.6879999999999999E-2</v>
      </c>
      <c r="D2894" s="1">
        <v>-8.1189999999999995E-3</v>
      </c>
      <c r="E2894" s="1">
        <v>7.012E-3</v>
      </c>
      <c r="F2894" s="1">
        <v>1.05E-4</v>
      </c>
      <c r="G2894" s="1">
        <v>3.3939999999999999E-3</v>
      </c>
      <c r="I2894" s="1">
        <v>6.3540000000000003E-3</v>
      </c>
      <c r="J2894">
        <f t="shared" si="45"/>
        <v>28.930000000001723</v>
      </c>
      <c r="K2894">
        <f>I2894*25</f>
        <v>0.15885000000000002</v>
      </c>
    </row>
    <row r="2895" spans="1:11" x14ac:dyDescent="0.25">
      <c r="A2895" s="50">
        <v>43503.589280111402</v>
      </c>
      <c r="B2895" s="1">
        <v>7.9989999999999992E-3</v>
      </c>
      <c r="C2895" s="1">
        <v>1.4906000000000001E-2</v>
      </c>
      <c r="D2895" s="1">
        <v>-6.803E-3</v>
      </c>
      <c r="E2895" s="1">
        <v>6.6829999999999997E-3</v>
      </c>
      <c r="F2895" s="1">
        <v>2.078E-3</v>
      </c>
      <c r="G2895" s="1">
        <v>1.091E-3</v>
      </c>
      <c r="I2895" s="1">
        <v>7.9989999999999992E-3</v>
      </c>
      <c r="J2895">
        <f t="shared" si="45"/>
        <v>28.940000000001724</v>
      </c>
      <c r="K2895">
        <f>I2895*25</f>
        <v>0.19997499999999999</v>
      </c>
    </row>
    <row r="2896" spans="1:11" x14ac:dyDescent="0.25">
      <c r="A2896" s="50">
        <v>43503.589280227097</v>
      </c>
      <c r="B2896" s="1">
        <v>6.6829999999999997E-3</v>
      </c>
      <c r="C2896" s="1">
        <v>1.7538000000000002E-2</v>
      </c>
      <c r="D2896" s="1">
        <v>1.6222E-2</v>
      </c>
      <c r="E2896" s="1">
        <v>6.3540000000000003E-3</v>
      </c>
      <c r="F2896" s="1">
        <v>-5.53E-4</v>
      </c>
      <c r="G2896" s="1">
        <v>5.3680000000000004E-3</v>
      </c>
      <c r="I2896" s="1">
        <v>6.6829999999999997E-3</v>
      </c>
      <c r="J2896">
        <f t="shared" si="45"/>
        <v>28.950000000001726</v>
      </c>
      <c r="K2896">
        <f>I2896*25</f>
        <v>0.167075</v>
      </c>
    </row>
    <row r="2897" spans="1:11" x14ac:dyDescent="0.25">
      <c r="A2897" s="50">
        <v>43503.5892803428</v>
      </c>
      <c r="B2897" s="1">
        <v>7.9989999999999992E-3</v>
      </c>
      <c r="C2897" s="1">
        <v>1.6551E-2</v>
      </c>
      <c r="D2897" s="1">
        <v>-6.1450000000000003E-3</v>
      </c>
      <c r="E2897" s="1">
        <v>6.6829999999999997E-3</v>
      </c>
      <c r="F2897" s="1">
        <v>1.42E-3</v>
      </c>
      <c r="G2897" s="1">
        <v>4.3399999999999998E-4</v>
      </c>
      <c r="I2897" s="1">
        <v>7.9989999999999992E-3</v>
      </c>
      <c r="J2897">
        <f t="shared" si="45"/>
        <v>28.960000000001727</v>
      </c>
      <c r="K2897">
        <f>I2897*25</f>
        <v>0.19997499999999999</v>
      </c>
    </row>
    <row r="2898" spans="1:11" x14ac:dyDescent="0.25">
      <c r="A2898" s="50">
        <v>43503.589280458596</v>
      </c>
      <c r="B2898" s="1">
        <v>7.9989999999999992E-3</v>
      </c>
      <c r="C2898" s="1">
        <v>1.5564E-2</v>
      </c>
      <c r="D2898" s="1">
        <v>1.42E-3</v>
      </c>
      <c r="E2898" s="1">
        <v>6.3540000000000003E-3</v>
      </c>
      <c r="F2898" s="1">
        <v>2.078E-3</v>
      </c>
      <c r="G2898" s="1">
        <v>7.9989999999999992E-3</v>
      </c>
      <c r="I2898" s="1">
        <v>7.9989999999999992E-3</v>
      </c>
      <c r="J2898">
        <f t="shared" si="45"/>
        <v>28.970000000001729</v>
      </c>
      <c r="K2898">
        <f>I2898*25</f>
        <v>0.19997499999999999</v>
      </c>
    </row>
    <row r="2899" spans="1:11" x14ac:dyDescent="0.25">
      <c r="A2899" s="50">
        <v>43503.589280574299</v>
      </c>
      <c r="B2899" s="1">
        <v>6.6829999999999997E-3</v>
      </c>
      <c r="C2899" s="1">
        <v>1.5235E-2</v>
      </c>
      <c r="D2899" s="1">
        <v>7.012E-3</v>
      </c>
      <c r="E2899" s="1">
        <v>6.025E-3</v>
      </c>
      <c r="F2899" s="1">
        <v>4.3399999999999998E-4</v>
      </c>
      <c r="G2899" s="1">
        <v>-3.5140000000000002E-3</v>
      </c>
      <c r="I2899" s="1">
        <v>6.6829999999999997E-3</v>
      </c>
      <c r="J2899">
        <f t="shared" si="45"/>
        <v>28.980000000001731</v>
      </c>
      <c r="K2899">
        <f>I2899*25</f>
        <v>0.167075</v>
      </c>
    </row>
    <row r="2900" spans="1:11" x14ac:dyDescent="0.25">
      <c r="A2900" s="50">
        <v>43503.589280690103</v>
      </c>
      <c r="B2900" s="1">
        <v>7.9989999999999992E-3</v>
      </c>
      <c r="C2900" s="1">
        <v>1.3261999999999999E-2</v>
      </c>
      <c r="D2900" s="1">
        <v>-3.8419999999999999E-3</v>
      </c>
      <c r="E2900" s="1">
        <v>5.6959999999999997E-3</v>
      </c>
      <c r="F2900" s="1">
        <v>3.065E-3</v>
      </c>
      <c r="G2900" s="1">
        <v>3.065E-3</v>
      </c>
      <c r="I2900" s="1">
        <v>7.9989999999999992E-3</v>
      </c>
      <c r="J2900">
        <f t="shared" si="45"/>
        <v>28.990000000001732</v>
      </c>
      <c r="K2900">
        <f>I2900*25</f>
        <v>0.19997499999999999</v>
      </c>
    </row>
    <row r="2901" spans="1:11" x14ac:dyDescent="0.25">
      <c r="A2901" s="50">
        <v>43503.589280805798</v>
      </c>
      <c r="B2901" s="1">
        <v>5.3680000000000004E-3</v>
      </c>
      <c r="C2901" s="1">
        <v>1.4249E-2</v>
      </c>
      <c r="D2901" s="1">
        <v>3.3939999999999999E-3</v>
      </c>
      <c r="E2901" s="1">
        <v>5.3680000000000004E-3</v>
      </c>
      <c r="F2901" s="1">
        <v>1.7489999999999999E-3</v>
      </c>
      <c r="G2901" s="1">
        <v>2.4069999999999999E-3</v>
      </c>
      <c r="I2901" s="1">
        <v>5.3680000000000004E-3</v>
      </c>
      <c r="J2901">
        <f t="shared" si="45"/>
        <v>29.000000000001734</v>
      </c>
      <c r="K2901">
        <f>I2901*25</f>
        <v>0.13420000000000001</v>
      </c>
    </row>
    <row r="2902" spans="1:11" x14ac:dyDescent="0.25">
      <c r="A2902" s="50">
        <v>43503.589280921602</v>
      </c>
      <c r="B2902" s="1">
        <v>8.3280000000000003E-3</v>
      </c>
      <c r="C2902" s="1">
        <v>1.2933E-2</v>
      </c>
      <c r="D2902" s="1">
        <v>4.7099999999999998E-3</v>
      </c>
      <c r="E2902" s="1">
        <v>6.025E-3</v>
      </c>
      <c r="F2902" s="1">
        <v>2.4069999999999999E-3</v>
      </c>
      <c r="G2902" s="1">
        <v>5.0390000000000001E-3</v>
      </c>
      <c r="I2902" s="1">
        <v>8.3280000000000003E-3</v>
      </c>
      <c r="J2902">
        <f t="shared" si="45"/>
        <v>29.010000000001735</v>
      </c>
      <c r="K2902">
        <f>I2902*25</f>
        <v>0.2082</v>
      </c>
    </row>
    <row r="2903" spans="1:11" x14ac:dyDescent="0.25">
      <c r="A2903" s="50">
        <v>43503.589281037297</v>
      </c>
      <c r="B2903" s="1">
        <v>7.6699999999999997E-3</v>
      </c>
      <c r="C2903" s="1">
        <v>1.3591000000000001E-2</v>
      </c>
      <c r="D2903" s="1">
        <v>-3.1849999999999999E-3</v>
      </c>
      <c r="E2903" s="1">
        <v>5.6959999999999997E-3</v>
      </c>
      <c r="F2903" s="1">
        <v>4.3399999999999998E-4</v>
      </c>
      <c r="G2903" s="1">
        <v>-3.1849999999999999E-3</v>
      </c>
      <c r="I2903" s="1">
        <v>7.6699999999999997E-3</v>
      </c>
      <c r="J2903">
        <f t="shared" si="45"/>
        <v>29.020000000001737</v>
      </c>
      <c r="K2903">
        <f>I2903*25</f>
        <v>0.19175</v>
      </c>
    </row>
    <row r="2904" spans="1:11" x14ac:dyDescent="0.25">
      <c r="A2904" s="50">
        <v>43503.589281152999</v>
      </c>
      <c r="B2904" s="1">
        <v>7.3410000000000003E-3</v>
      </c>
      <c r="C2904" s="1">
        <v>1.1946E-2</v>
      </c>
      <c r="D2904" s="1">
        <v>4.7099999999999998E-3</v>
      </c>
      <c r="E2904" s="1">
        <v>4.3810000000000003E-3</v>
      </c>
      <c r="F2904" s="1">
        <v>-8.8199999999999997E-4</v>
      </c>
      <c r="G2904" s="1">
        <v>6.6829999999999997E-3</v>
      </c>
      <c r="I2904" s="1">
        <v>7.3410000000000003E-3</v>
      </c>
      <c r="J2904">
        <f t="shared" si="45"/>
        <v>29.030000000001738</v>
      </c>
      <c r="K2904">
        <f>I2904*25</f>
        <v>0.18352499999999999</v>
      </c>
    </row>
    <row r="2905" spans="1:11" x14ac:dyDescent="0.25">
      <c r="A2905" s="50">
        <v>43503.589281268803</v>
      </c>
      <c r="B2905" s="1">
        <v>7.9989999999999992E-3</v>
      </c>
      <c r="C2905" s="1">
        <v>1.1287999999999999E-2</v>
      </c>
      <c r="D2905" s="1">
        <v>3.065E-3</v>
      </c>
      <c r="E2905" s="1">
        <v>5.0390000000000001E-3</v>
      </c>
      <c r="F2905" s="1">
        <v>7.6300000000000001E-4</v>
      </c>
      <c r="G2905" s="1">
        <v>-1.5399999999999999E-3</v>
      </c>
      <c r="I2905" s="1">
        <v>7.9989999999999992E-3</v>
      </c>
      <c r="J2905">
        <f t="shared" si="45"/>
        <v>29.04000000000174</v>
      </c>
      <c r="K2905">
        <f>I2905*25</f>
        <v>0.19997499999999999</v>
      </c>
    </row>
    <row r="2906" spans="1:11" x14ac:dyDescent="0.25">
      <c r="A2906" s="50">
        <v>43503.589281384498</v>
      </c>
      <c r="B2906" s="1">
        <v>8.9859999999999992E-3</v>
      </c>
      <c r="C2906" s="1">
        <v>1.0630000000000001E-2</v>
      </c>
      <c r="D2906" s="1">
        <v>-2.5270000000000002E-3</v>
      </c>
      <c r="E2906" s="1">
        <v>4.3810000000000003E-3</v>
      </c>
      <c r="F2906" s="1">
        <v>-1.5399999999999999E-3</v>
      </c>
      <c r="G2906" s="1">
        <v>5.3680000000000004E-3</v>
      </c>
      <c r="I2906" s="1">
        <v>8.9859999999999992E-3</v>
      </c>
      <c r="J2906">
        <f t="shared" si="45"/>
        <v>29.050000000001742</v>
      </c>
      <c r="K2906">
        <f>I2906*25</f>
        <v>0.22464999999999999</v>
      </c>
    </row>
    <row r="2907" spans="1:11" x14ac:dyDescent="0.25">
      <c r="A2907" s="50">
        <v>43503.589281500303</v>
      </c>
      <c r="B2907" s="1">
        <v>7.9989999999999992E-3</v>
      </c>
      <c r="C2907" s="1">
        <v>9.3150000000000004E-3</v>
      </c>
      <c r="D2907" s="1">
        <v>4.3810000000000003E-3</v>
      </c>
      <c r="E2907" s="1">
        <v>4.7099999999999998E-3</v>
      </c>
      <c r="F2907" s="1">
        <v>-1.2110000000000001E-3</v>
      </c>
      <c r="G2907" s="1">
        <v>-3.1849999999999999E-3</v>
      </c>
      <c r="I2907" s="1">
        <v>7.9989999999999992E-3</v>
      </c>
      <c r="J2907">
        <f t="shared" si="45"/>
        <v>29.060000000001743</v>
      </c>
      <c r="K2907">
        <f>I2907*25</f>
        <v>0.19997499999999999</v>
      </c>
    </row>
    <row r="2908" spans="1:11" x14ac:dyDescent="0.25">
      <c r="A2908" s="50">
        <v>43503.589281615998</v>
      </c>
      <c r="B2908" s="1">
        <v>7.6699999999999997E-3</v>
      </c>
      <c r="C2908" s="1">
        <v>8.9859999999999992E-3</v>
      </c>
      <c r="D2908" s="1">
        <v>1.42E-3</v>
      </c>
      <c r="E2908" s="1">
        <v>4.052E-3</v>
      </c>
      <c r="F2908" s="1">
        <v>1.42E-3</v>
      </c>
      <c r="G2908" s="1">
        <v>8.3280000000000003E-3</v>
      </c>
      <c r="I2908" s="1">
        <v>7.6699999999999997E-3</v>
      </c>
      <c r="J2908">
        <f t="shared" si="45"/>
        <v>29.070000000001745</v>
      </c>
      <c r="K2908">
        <f>I2908*25</f>
        <v>0.19175</v>
      </c>
    </row>
    <row r="2909" spans="1:11" x14ac:dyDescent="0.25">
      <c r="A2909" s="50">
        <v>43503.5892817317</v>
      </c>
      <c r="B2909" s="1">
        <v>7.9989999999999992E-3</v>
      </c>
      <c r="C2909" s="1">
        <v>8.6569999999999998E-3</v>
      </c>
      <c r="D2909" s="1">
        <v>-1.5399999999999999E-3</v>
      </c>
      <c r="E2909" s="1">
        <v>3.3939999999999999E-3</v>
      </c>
      <c r="F2909" s="1">
        <v>2.7360000000000002E-3</v>
      </c>
      <c r="G2909" s="1">
        <v>-2.5270000000000002E-3</v>
      </c>
      <c r="I2909" s="1">
        <v>7.9989999999999992E-3</v>
      </c>
      <c r="J2909">
        <f t="shared" si="45"/>
        <v>29.080000000001746</v>
      </c>
      <c r="K2909">
        <f>I2909*25</f>
        <v>0.19997499999999999</v>
      </c>
    </row>
    <row r="2910" spans="1:11" x14ac:dyDescent="0.25">
      <c r="A2910" s="50">
        <v>43503.589281847497</v>
      </c>
      <c r="B2910" s="1">
        <v>6.3540000000000003E-3</v>
      </c>
      <c r="C2910" s="1">
        <v>7.012E-3</v>
      </c>
      <c r="D2910" s="1">
        <v>5.0390000000000001E-3</v>
      </c>
      <c r="E2910" s="1">
        <v>2.7360000000000002E-3</v>
      </c>
      <c r="F2910" s="1">
        <v>-1.5399999999999999E-3</v>
      </c>
      <c r="G2910" s="1">
        <v>4.3810000000000003E-3</v>
      </c>
      <c r="I2910" s="1">
        <v>6.3540000000000003E-3</v>
      </c>
      <c r="J2910">
        <f t="shared" si="45"/>
        <v>29.090000000001748</v>
      </c>
      <c r="K2910">
        <f>I2910*25</f>
        <v>0.15885000000000002</v>
      </c>
    </row>
    <row r="2911" spans="1:11" x14ac:dyDescent="0.25">
      <c r="A2911" s="50">
        <v>43503.589281963199</v>
      </c>
      <c r="B2911" s="1">
        <v>7.6699999999999997E-3</v>
      </c>
      <c r="C2911" s="1">
        <v>8.9859999999999992E-3</v>
      </c>
      <c r="D2911" s="1">
        <v>1.05E-4</v>
      </c>
      <c r="E2911" s="1">
        <v>3.3939999999999999E-3</v>
      </c>
      <c r="F2911" s="1">
        <v>1.091E-3</v>
      </c>
      <c r="G2911" s="1">
        <v>4.3399999999999998E-4</v>
      </c>
      <c r="I2911" s="1">
        <v>7.6699999999999997E-3</v>
      </c>
      <c r="J2911">
        <f t="shared" si="45"/>
        <v>29.100000000001749</v>
      </c>
      <c r="K2911">
        <f>I2911*25</f>
        <v>0.19175</v>
      </c>
    </row>
    <row r="2912" spans="1:11" x14ac:dyDescent="0.25">
      <c r="A2912" s="50">
        <v>43503.589282079003</v>
      </c>
      <c r="B2912" s="1">
        <v>6.6829999999999997E-3</v>
      </c>
      <c r="C2912" s="1">
        <v>7.012E-3</v>
      </c>
      <c r="D2912" s="1">
        <v>1.7489999999999999E-3</v>
      </c>
      <c r="E2912" s="1">
        <v>2.7360000000000002E-3</v>
      </c>
      <c r="F2912" s="1">
        <v>-2.24E-4</v>
      </c>
      <c r="G2912" s="1">
        <v>1.7489999999999999E-3</v>
      </c>
      <c r="I2912" s="1">
        <v>6.6829999999999997E-3</v>
      </c>
      <c r="J2912">
        <f t="shared" si="45"/>
        <v>29.110000000001751</v>
      </c>
      <c r="K2912">
        <f>I2912*25</f>
        <v>0.167075</v>
      </c>
    </row>
    <row r="2913" spans="1:11" x14ac:dyDescent="0.25">
      <c r="A2913" s="50">
        <v>43503.589282194698</v>
      </c>
      <c r="B2913" s="1">
        <v>7.012E-3</v>
      </c>
      <c r="C2913" s="1">
        <v>6.3540000000000003E-3</v>
      </c>
      <c r="D2913" s="1">
        <v>1.091E-3</v>
      </c>
      <c r="E2913" s="1">
        <v>1.7489999999999999E-3</v>
      </c>
      <c r="F2913" s="1">
        <v>-2.24E-4</v>
      </c>
      <c r="G2913" s="1">
        <v>4.3399999999999998E-4</v>
      </c>
      <c r="I2913" s="1">
        <v>7.012E-3</v>
      </c>
      <c r="J2913">
        <f t="shared" si="45"/>
        <v>29.120000000001752</v>
      </c>
      <c r="K2913">
        <f>I2913*25</f>
        <v>0.17530000000000001</v>
      </c>
    </row>
    <row r="2914" spans="1:11" x14ac:dyDescent="0.25">
      <c r="A2914" s="50">
        <v>43503.5892823104</v>
      </c>
      <c r="B2914" s="1">
        <v>5.3680000000000004E-3</v>
      </c>
      <c r="C2914" s="1">
        <v>5.0390000000000001E-3</v>
      </c>
      <c r="D2914" s="1">
        <v>-2.24E-4</v>
      </c>
      <c r="E2914" s="1">
        <v>1.7489999999999999E-3</v>
      </c>
      <c r="F2914" s="1">
        <v>1.091E-3</v>
      </c>
      <c r="G2914" s="1">
        <v>4.052E-3</v>
      </c>
      <c r="I2914" s="1">
        <v>5.3680000000000004E-3</v>
      </c>
      <c r="J2914">
        <f t="shared" si="45"/>
        <v>29.130000000001754</v>
      </c>
      <c r="K2914">
        <f>I2914*25</f>
        <v>0.13420000000000001</v>
      </c>
    </row>
    <row r="2915" spans="1:11" x14ac:dyDescent="0.25">
      <c r="A2915" s="50">
        <v>43503.589282426197</v>
      </c>
      <c r="B2915" s="1">
        <v>6.3540000000000003E-3</v>
      </c>
      <c r="C2915" s="1">
        <v>5.0390000000000001E-3</v>
      </c>
      <c r="D2915" s="1">
        <v>-2.24E-4</v>
      </c>
      <c r="E2915" s="1">
        <v>7.6300000000000001E-4</v>
      </c>
      <c r="F2915" s="1">
        <v>7.6300000000000001E-4</v>
      </c>
      <c r="G2915" s="1">
        <v>-4.1710000000000002E-3</v>
      </c>
      <c r="I2915" s="1">
        <v>6.3540000000000003E-3</v>
      </c>
      <c r="J2915">
        <f t="shared" si="45"/>
        <v>29.140000000001756</v>
      </c>
      <c r="K2915">
        <f>I2915*25</f>
        <v>0.15885000000000002</v>
      </c>
    </row>
    <row r="2916" spans="1:11" x14ac:dyDescent="0.25">
      <c r="A2916" s="50">
        <v>43503.5892825419</v>
      </c>
      <c r="B2916" s="1">
        <v>4.7099999999999998E-3</v>
      </c>
      <c r="C2916" s="1">
        <v>3.7230000000000002E-3</v>
      </c>
      <c r="D2916" s="1">
        <v>4.3399999999999998E-4</v>
      </c>
      <c r="E2916" s="1">
        <v>1.091E-3</v>
      </c>
      <c r="F2916" s="1">
        <v>1.091E-3</v>
      </c>
      <c r="G2916" s="1">
        <v>1.05E-4</v>
      </c>
      <c r="I2916" s="1">
        <v>4.7099999999999998E-3</v>
      </c>
      <c r="J2916">
        <f t="shared" si="45"/>
        <v>29.150000000001757</v>
      </c>
      <c r="K2916">
        <f>I2916*25</f>
        <v>0.11774999999999999</v>
      </c>
    </row>
    <row r="2917" spans="1:11" x14ac:dyDescent="0.25">
      <c r="A2917" s="50">
        <v>43503.589282657696</v>
      </c>
      <c r="B2917" s="1">
        <v>6.6829999999999997E-3</v>
      </c>
      <c r="C2917" s="1">
        <v>3.3939999999999999E-3</v>
      </c>
      <c r="D2917" s="1">
        <v>1.091E-3</v>
      </c>
      <c r="E2917" s="1">
        <v>1.091E-3</v>
      </c>
      <c r="F2917" s="1">
        <v>7.6300000000000001E-4</v>
      </c>
      <c r="G2917" s="1">
        <v>-2.24E-4</v>
      </c>
      <c r="I2917" s="1">
        <v>6.6829999999999997E-3</v>
      </c>
      <c r="J2917">
        <f t="shared" si="45"/>
        <v>29.160000000001759</v>
      </c>
      <c r="K2917">
        <f>I2917*25</f>
        <v>0.167075</v>
      </c>
    </row>
    <row r="2918" spans="1:11" x14ac:dyDescent="0.25">
      <c r="A2918" s="50">
        <v>43503.589282773399</v>
      </c>
      <c r="B2918" s="1">
        <v>6.025E-3</v>
      </c>
      <c r="C2918" s="1">
        <v>1.42E-3</v>
      </c>
      <c r="D2918" s="1">
        <v>7.6300000000000001E-4</v>
      </c>
      <c r="E2918" s="1">
        <v>4.3399999999999998E-4</v>
      </c>
      <c r="F2918" s="1">
        <v>1.42E-3</v>
      </c>
      <c r="G2918" s="1">
        <v>-5.53E-4</v>
      </c>
      <c r="I2918" s="1">
        <v>6.025E-3</v>
      </c>
      <c r="J2918">
        <f t="shared" si="45"/>
        <v>29.17000000000176</v>
      </c>
      <c r="K2918">
        <f>I2918*25</f>
        <v>0.15062500000000001</v>
      </c>
    </row>
    <row r="2919" spans="1:11" x14ac:dyDescent="0.25">
      <c r="A2919" s="50">
        <v>43503.589282889101</v>
      </c>
      <c r="B2919" s="1">
        <v>3.7230000000000002E-3</v>
      </c>
      <c r="C2919" s="1">
        <v>1.42E-3</v>
      </c>
      <c r="D2919" s="1">
        <v>1.7489999999999999E-3</v>
      </c>
      <c r="E2919" s="1">
        <v>-5.53E-4</v>
      </c>
      <c r="F2919" s="1">
        <v>-2.24E-4</v>
      </c>
      <c r="G2919" s="1">
        <v>1.091E-3</v>
      </c>
      <c r="I2919" s="1">
        <v>3.7230000000000002E-3</v>
      </c>
      <c r="J2919">
        <f t="shared" si="45"/>
        <v>29.180000000001762</v>
      </c>
      <c r="K2919">
        <f>I2919*25</f>
        <v>9.3075000000000005E-2</v>
      </c>
    </row>
    <row r="2920" spans="1:11" x14ac:dyDescent="0.25">
      <c r="A2920" s="50">
        <v>43503.589283004898</v>
      </c>
      <c r="B2920" s="1">
        <v>6.3540000000000003E-3</v>
      </c>
      <c r="C2920" s="1">
        <v>4.3399999999999998E-4</v>
      </c>
      <c r="D2920" s="1">
        <v>1.091E-3</v>
      </c>
      <c r="E2920" s="1">
        <v>-2.24E-4</v>
      </c>
      <c r="F2920" s="1">
        <v>1.091E-3</v>
      </c>
      <c r="G2920" s="1">
        <v>-1.2110000000000001E-3</v>
      </c>
      <c r="I2920" s="1">
        <v>6.3540000000000003E-3</v>
      </c>
      <c r="J2920">
        <f t="shared" si="45"/>
        <v>29.190000000001763</v>
      </c>
      <c r="K2920">
        <f>I2920*25</f>
        <v>0.15885000000000002</v>
      </c>
    </row>
    <row r="2921" spans="1:11" x14ac:dyDescent="0.25">
      <c r="A2921" s="50">
        <v>43503.5892831206</v>
      </c>
      <c r="B2921" s="1">
        <v>5.0390000000000001E-3</v>
      </c>
      <c r="C2921" s="1">
        <v>-2.1979999999999999E-3</v>
      </c>
      <c r="D2921" s="1">
        <v>-2.24E-4</v>
      </c>
      <c r="E2921" s="1">
        <v>-8.8199999999999997E-4</v>
      </c>
      <c r="F2921" s="1">
        <v>-1.2110000000000001E-3</v>
      </c>
      <c r="G2921" s="1">
        <v>-2.24E-4</v>
      </c>
      <c r="I2921" s="1">
        <v>5.0390000000000001E-3</v>
      </c>
      <c r="J2921">
        <f t="shared" si="45"/>
        <v>29.200000000001765</v>
      </c>
      <c r="K2921">
        <f>I2921*25</f>
        <v>0.125975</v>
      </c>
    </row>
    <row r="2922" spans="1:11" x14ac:dyDescent="0.25">
      <c r="A2922" s="50">
        <v>43503.589283236397</v>
      </c>
      <c r="B2922" s="1">
        <v>6.025E-3</v>
      </c>
      <c r="C2922" s="1">
        <v>-8.8199999999999997E-4</v>
      </c>
      <c r="D2922" s="1">
        <v>1.7489999999999999E-3</v>
      </c>
      <c r="E2922" s="1">
        <v>-1.2110000000000001E-3</v>
      </c>
      <c r="F2922" s="1">
        <v>4.3399999999999998E-4</v>
      </c>
      <c r="G2922" s="1">
        <v>-2.856E-3</v>
      </c>
      <c r="I2922" s="1">
        <v>6.025E-3</v>
      </c>
      <c r="J2922">
        <f t="shared" si="45"/>
        <v>29.210000000001767</v>
      </c>
      <c r="K2922">
        <f>I2922*25</f>
        <v>0.15062500000000001</v>
      </c>
    </row>
    <row r="2923" spans="1:11" x14ac:dyDescent="0.25">
      <c r="A2923" s="50">
        <v>43503.589283352099</v>
      </c>
      <c r="B2923" s="1">
        <v>6.3540000000000003E-3</v>
      </c>
      <c r="C2923" s="1">
        <v>-2.5270000000000002E-3</v>
      </c>
      <c r="D2923" s="1">
        <v>1.05E-4</v>
      </c>
      <c r="E2923" s="1">
        <v>-1.869E-3</v>
      </c>
      <c r="F2923" s="1">
        <v>-5.53E-4</v>
      </c>
      <c r="G2923" s="1">
        <v>1.42E-3</v>
      </c>
      <c r="I2923" s="1">
        <v>6.3540000000000003E-3</v>
      </c>
      <c r="J2923">
        <f t="shared" si="45"/>
        <v>29.220000000001768</v>
      </c>
      <c r="K2923">
        <f>I2923*25</f>
        <v>0.15885000000000002</v>
      </c>
    </row>
    <row r="2924" spans="1:11" x14ac:dyDescent="0.25">
      <c r="A2924" s="50">
        <v>43503.589283467802</v>
      </c>
      <c r="B2924" s="1">
        <v>4.7099999999999998E-3</v>
      </c>
      <c r="C2924" s="1">
        <v>-1.869E-3</v>
      </c>
      <c r="D2924" s="1">
        <v>2.078E-3</v>
      </c>
      <c r="E2924" s="1">
        <v>-1.869E-3</v>
      </c>
      <c r="F2924" s="1">
        <v>-1.5399999999999999E-3</v>
      </c>
      <c r="G2924" s="1">
        <v>-1.2110000000000001E-3</v>
      </c>
      <c r="I2924" s="1">
        <v>4.7099999999999998E-3</v>
      </c>
      <c r="J2924">
        <f t="shared" si="45"/>
        <v>29.23000000000177</v>
      </c>
      <c r="K2924">
        <f>I2924*25</f>
        <v>0.11774999999999999</v>
      </c>
    </row>
    <row r="2925" spans="1:11" x14ac:dyDescent="0.25">
      <c r="A2925" s="50">
        <v>43503.589283583598</v>
      </c>
      <c r="B2925" s="1">
        <v>5.0390000000000001E-3</v>
      </c>
      <c r="C2925" s="1">
        <v>-3.1849999999999999E-3</v>
      </c>
      <c r="D2925" s="1">
        <v>4.3399999999999998E-4</v>
      </c>
      <c r="E2925" s="1">
        <v>-2.5270000000000002E-3</v>
      </c>
      <c r="F2925" s="1">
        <v>1.091E-3</v>
      </c>
      <c r="G2925" s="1">
        <v>-2.24E-4</v>
      </c>
      <c r="I2925" s="1">
        <v>5.0390000000000001E-3</v>
      </c>
      <c r="J2925">
        <f t="shared" si="45"/>
        <v>29.240000000001771</v>
      </c>
      <c r="K2925">
        <f>I2925*25</f>
        <v>0.125975</v>
      </c>
    </row>
    <row r="2926" spans="1:11" x14ac:dyDescent="0.25">
      <c r="A2926" s="50">
        <v>43503.589283699301</v>
      </c>
      <c r="B2926" s="1">
        <v>5.3680000000000004E-3</v>
      </c>
      <c r="C2926" s="1">
        <v>-5.1580000000000003E-3</v>
      </c>
      <c r="D2926" s="1">
        <v>-5.53E-4</v>
      </c>
      <c r="E2926" s="1">
        <v>-2.5270000000000002E-3</v>
      </c>
      <c r="F2926" s="1">
        <v>-1.2110000000000001E-3</v>
      </c>
      <c r="G2926" s="1">
        <v>-1.5399999999999999E-3</v>
      </c>
      <c r="I2926" s="1">
        <v>5.3680000000000004E-3</v>
      </c>
      <c r="J2926">
        <f t="shared" si="45"/>
        <v>29.250000000001773</v>
      </c>
      <c r="K2926">
        <f>I2926*25</f>
        <v>0.13420000000000001</v>
      </c>
    </row>
    <row r="2927" spans="1:11" x14ac:dyDescent="0.25">
      <c r="A2927" s="50">
        <v>43503.589283815098</v>
      </c>
      <c r="B2927" s="1">
        <v>5.3680000000000004E-3</v>
      </c>
      <c r="C2927" s="1">
        <v>-4.4999999999999997E-3</v>
      </c>
      <c r="D2927" s="1">
        <v>-1.2110000000000001E-3</v>
      </c>
      <c r="E2927" s="1">
        <v>-3.1849999999999999E-3</v>
      </c>
      <c r="F2927" s="1">
        <v>-1.5399999999999999E-3</v>
      </c>
      <c r="G2927" s="1">
        <v>1.05E-4</v>
      </c>
      <c r="I2927" s="1">
        <v>5.3680000000000004E-3</v>
      </c>
      <c r="J2927">
        <f t="shared" si="45"/>
        <v>29.260000000001774</v>
      </c>
      <c r="K2927">
        <f>I2927*25</f>
        <v>0.13420000000000001</v>
      </c>
    </row>
    <row r="2928" spans="1:11" x14ac:dyDescent="0.25">
      <c r="A2928" s="50">
        <v>43503.5892839308</v>
      </c>
      <c r="B2928" s="1">
        <v>5.3680000000000004E-3</v>
      </c>
      <c r="C2928" s="1">
        <v>-6.4739999999999997E-3</v>
      </c>
      <c r="D2928" s="1">
        <v>-1.869E-3</v>
      </c>
      <c r="E2928" s="1">
        <v>-4.1710000000000002E-3</v>
      </c>
      <c r="F2928" s="1">
        <v>-2.24E-4</v>
      </c>
      <c r="G2928" s="1">
        <v>4.3399999999999998E-4</v>
      </c>
      <c r="I2928" s="1">
        <v>5.3680000000000004E-3</v>
      </c>
      <c r="J2928">
        <f t="shared" si="45"/>
        <v>29.270000000001776</v>
      </c>
      <c r="K2928">
        <f>I2928*25</f>
        <v>0.13420000000000001</v>
      </c>
    </row>
    <row r="2929" spans="1:11" x14ac:dyDescent="0.25">
      <c r="A2929" s="50">
        <v>43503.589284046597</v>
      </c>
      <c r="B2929" s="1">
        <v>5.3680000000000004E-3</v>
      </c>
      <c r="C2929" s="1">
        <v>-5.4869999999999997E-3</v>
      </c>
      <c r="D2929" s="1">
        <v>-1.2110000000000001E-3</v>
      </c>
      <c r="E2929" s="1">
        <v>-4.1710000000000002E-3</v>
      </c>
      <c r="F2929" s="1">
        <v>-5.53E-4</v>
      </c>
      <c r="G2929" s="1">
        <v>-1.5399999999999999E-3</v>
      </c>
      <c r="I2929" s="1">
        <v>5.3680000000000004E-3</v>
      </c>
      <c r="J2929">
        <f t="shared" si="45"/>
        <v>29.280000000001777</v>
      </c>
      <c r="K2929">
        <f>I2929*25</f>
        <v>0.13420000000000001</v>
      </c>
    </row>
    <row r="2930" spans="1:11" x14ac:dyDescent="0.25">
      <c r="A2930" s="50">
        <v>43503.589284162299</v>
      </c>
      <c r="B2930" s="1">
        <v>5.6959999999999997E-3</v>
      </c>
      <c r="C2930" s="1">
        <v>-7.1320000000000003E-3</v>
      </c>
      <c r="D2930" s="1">
        <v>2.078E-3</v>
      </c>
      <c r="E2930" s="1">
        <v>-3.8419999999999999E-3</v>
      </c>
      <c r="F2930" s="1">
        <v>-1.5399999999999999E-3</v>
      </c>
      <c r="G2930" s="1">
        <v>-2.24E-4</v>
      </c>
      <c r="I2930" s="1">
        <v>5.6959999999999997E-3</v>
      </c>
      <c r="J2930">
        <f t="shared" si="45"/>
        <v>29.290000000001779</v>
      </c>
      <c r="K2930">
        <f>I2930*25</f>
        <v>0.1424</v>
      </c>
    </row>
    <row r="2931" spans="1:11" x14ac:dyDescent="0.25">
      <c r="A2931" s="50">
        <v>43503.589284278001</v>
      </c>
      <c r="B2931" s="1">
        <v>4.3810000000000003E-3</v>
      </c>
      <c r="C2931" s="1">
        <v>-6.1450000000000003E-3</v>
      </c>
      <c r="D2931" s="1">
        <v>-2.1979999999999999E-3</v>
      </c>
      <c r="E2931" s="1">
        <v>-4.4999999999999997E-3</v>
      </c>
      <c r="F2931" s="1">
        <v>-8.8199999999999997E-4</v>
      </c>
      <c r="G2931" s="1">
        <v>1.05E-4</v>
      </c>
      <c r="I2931" s="1">
        <v>4.3810000000000003E-3</v>
      </c>
      <c r="J2931">
        <f t="shared" si="45"/>
        <v>29.300000000001781</v>
      </c>
      <c r="K2931">
        <f>I2931*25</f>
        <v>0.10952500000000001</v>
      </c>
    </row>
    <row r="2932" spans="1:11" x14ac:dyDescent="0.25">
      <c r="A2932" s="50">
        <v>43503.589284393798</v>
      </c>
      <c r="B2932" s="1">
        <v>3.7230000000000002E-3</v>
      </c>
      <c r="C2932" s="1">
        <v>-8.4469999999999996E-3</v>
      </c>
      <c r="D2932" s="1">
        <v>1.42E-3</v>
      </c>
      <c r="E2932" s="1">
        <v>-4.4999999999999997E-3</v>
      </c>
      <c r="F2932" s="1">
        <v>1.05E-4</v>
      </c>
      <c r="G2932" s="1">
        <v>-1.5399999999999999E-3</v>
      </c>
      <c r="I2932" s="1">
        <v>3.7230000000000002E-3</v>
      </c>
      <c r="J2932">
        <f t="shared" si="45"/>
        <v>29.310000000001782</v>
      </c>
      <c r="K2932">
        <f>I2932*25</f>
        <v>9.3075000000000005E-2</v>
      </c>
    </row>
    <row r="2933" spans="1:11" x14ac:dyDescent="0.25">
      <c r="A2933" s="50">
        <v>43503.5892845095</v>
      </c>
      <c r="B2933" s="1">
        <v>4.7099999999999998E-3</v>
      </c>
      <c r="C2933" s="1">
        <v>-8.4469999999999996E-3</v>
      </c>
      <c r="D2933" s="1">
        <v>-5.53E-4</v>
      </c>
      <c r="E2933" s="1">
        <v>-5.4869999999999997E-3</v>
      </c>
      <c r="F2933" s="1">
        <v>-1.2110000000000001E-3</v>
      </c>
      <c r="G2933" s="1">
        <v>-5.53E-4</v>
      </c>
      <c r="I2933" s="1">
        <v>4.7099999999999998E-3</v>
      </c>
      <c r="J2933">
        <f t="shared" si="45"/>
        <v>29.320000000001784</v>
      </c>
      <c r="K2933">
        <f>I2933*25</f>
        <v>0.11774999999999999</v>
      </c>
    </row>
    <row r="2934" spans="1:11" x14ac:dyDescent="0.25">
      <c r="A2934" s="50">
        <v>43503.589284625297</v>
      </c>
      <c r="B2934" s="1">
        <v>2.7360000000000002E-3</v>
      </c>
      <c r="C2934" s="1">
        <v>-8.4469999999999996E-3</v>
      </c>
      <c r="D2934" s="1">
        <v>-8.8199999999999997E-4</v>
      </c>
      <c r="E2934" s="1">
        <v>-6.1450000000000003E-3</v>
      </c>
      <c r="F2934" s="1">
        <v>1.05E-4</v>
      </c>
      <c r="G2934" s="1">
        <v>1.42E-3</v>
      </c>
      <c r="I2934" s="1">
        <v>2.7360000000000002E-3</v>
      </c>
      <c r="J2934">
        <f t="shared" si="45"/>
        <v>29.330000000001785</v>
      </c>
      <c r="K2934">
        <f>I2934*25</f>
        <v>6.8400000000000002E-2</v>
      </c>
    </row>
    <row r="2935" spans="1:11" x14ac:dyDescent="0.25">
      <c r="A2935" s="50">
        <v>43503.589284741</v>
      </c>
      <c r="B2935" s="1">
        <v>2.7360000000000002E-3</v>
      </c>
      <c r="C2935" s="1">
        <v>-9.1050000000000002E-3</v>
      </c>
      <c r="D2935" s="1">
        <v>-5.53E-4</v>
      </c>
      <c r="E2935" s="1">
        <v>-6.4739999999999997E-3</v>
      </c>
      <c r="F2935" s="1">
        <v>-5.53E-4</v>
      </c>
      <c r="G2935" s="1">
        <v>-3.8419999999999999E-3</v>
      </c>
      <c r="I2935" s="1">
        <v>2.7360000000000002E-3</v>
      </c>
      <c r="J2935">
        <f t="shared" si="45"/>
        <v>29.340000000001787</v>
      </c>
      <c r="K2935">
        <f>I2935*25</f>
        <v>6.8400000000000002E-2</v>
      </c>
    </row>
    <row r="2936" spans="1:11" x14ac:dyDescent="0.25">
      <c r="A2936" s="50">
        <v>43503.589284856702</v>
      </c>
      <c r="B2936" s="1">
        <v>3.7230000000000002E-3</v>
      </c>
      <c r="C2936" s="1">
        <v>-8.7760000000000008E-3</v>
      </c>
      <c r="D2936" s="1">
        <v>-8.8199999999999997E-4</v>
      </c>
      <c r="E2936" s="1">
        <v>-6.1450000000000003E-3</v>
      </c>
      <c r="F2936" s="1">
        <v>4.3399999999999998E-4</v>
      </c>
      <c r="G2936" s="1">
        <v>-5.53E-4</v>
      </c>
      <c r="I2936" s="1">
        <v>3.7230000000000002E-3</v>
      </c>
      <c r="J2936">
        <f t="shared" si="45"/>
        <v>29.350000000001788</v>
      </c>
      <c r="K2936">
        <f>I2936*25</f>
        <v>9.3075000000000005E-2</v>
      </c>
    </row>
    <row r="2937" spans="1:11" x14ac:dyDescent="0.25">
      <c r="A2937" s="50">
        <v>43503.589284972499</v>
      </c>
      <c r="B2937" s="1">
        <v>1.7489999999999999E-3</v>
      </c>
      <c r="C2937" s="1">
        <v>-9.4339999999999997E-3</v>
      </c>
      <c r="D2937" s="1">
        <v>-2.1979999999999999E-3</v>
      </c>
      <c r="E2937" s="1">
        <v>-6.803E-3</v>
      </c>
      <c r="F2937" s="1">
        <v>-1.2110000000000001E-3</v>
      </c>
      <c r="G2937" s="1">
        <v>1.42E-3</v>
      </c>
      <c r="I2937" s="1">
        <v>1.7489999999999999E-3</v>
      </c>
      <c r="J2937">
        <f t="shared" si="45"/>
        <v>29.36000000000179</v>
      </c>
      <c r="K2937">
        <f>I2937*25</f>
        <v>4.3725E-2</v>
      </c>
    </row>
    <row r="2938" spans="1:11" x14ac:dyDescent="0.25">
      <c r="A2938" s="50">
        <v>43503.589285088201</v>
      </c>
      <c r="B2938" s="1">
        <v>1.7489999999999999E-3</v>
      </c>
      <c r="C2938" s="1">
        <v>-1.1079E-2</v>
      </c>
      <c r="D2938" s="1">
        <v>-1.5399999999999999E-3</v>
      </c>
      <c r="E2938" s="1">
        <v>-7.79E-3</v>
      </c>
      <c r="F2938" s="1">
        <v>-1.869E-3</v>
      </c>
      <c r="G2938" s="1">
        <v>-2.856E-3</v>
      </c>
      <c r="I2938" s="1">
        <v>1.7489999999999999E-3</v>
      </c>
      <c r="J2938">
        <f t="shared" si="45"/>
        <v>29.370000000001792</v>
      </c>
      <c r="K2938">
        <f>I2938*25</f>
        <v>4.3725E-2</v>
      </c>
    </row>
    <row r="2939" spans="1:11" x14ac:dyDescent="0.25">
      <c r="A2939" s="50">
        <v>43503.589285203998</v>
      </c>
      <c r="B2939" s="1">
        <v>1.091E-3</v>
      </c>
      <c r="C2939" s="1">
        <v>-1.1079E-2</v>
      </c>
      <c r="D2939" s="1">
        <v>-2.5270000000000002E-3</v>
      </c>
      <c r="E2939" s="1">
        <v>-7.4609999999999998E-3</v>
      </c>
      <c r="F2939" s="1">
        <v>-1.5399999999999999E-3</v>
      </c>
      <c r="G2939" s="1">
        <v>-2.5270000000000002E-3</v>
      </c>
      <c r="I2939" s="1">
        <v>1.091E-3</v>
      </c>
      <c r="J2939">
        <f t="shared" si="45"/>
        <v>29.380000000001793</v>
      </c>
      <c r="K2939">
        <f>I2939*25</f>
        <v>2.7275000000000001E-2</v>
      </c>
    </row>
    <row r="2940" spans="1:11" x14ac:dyDescent="0.25">
      <c r="A2940" s="50">
        <v>43503.5892853197</v>
      </c>
      <c r="B2940" s="1">
        <v>1.7489999999999999E-3</v>
      </c>
      <c r="C2940" s="1">
        <v>-1.1079E-2</v>
      </c>
      <c r="D2940" s="1">
        <v>-3.1849999999999999E-3</v>
      </c>
      <c r="E2940" s="1">
        <v>-7.4609999999999998E-3</v>
      </c>
      <c r="F2940" s="1">
        <v>-1.869E-3</v>
      </c>
      <c r="G2940" s="1">
        <v>-2.24E-4</v>
      </c>
      <c r="I2940" s="1">
        <v>1.7489999999999999E-3</v>
      </c>
      <c r="J2940">
        <f t="shared" si="45"/>
        <v>29.390000000001795</v>
      </c>
      <c r="K2940">
        <f>I2940*25</f>
        <v>4.3725E-2</v>
      </c>
    </row>
    <row r="2941" spans="1:11" x14ac:dyDescent="0.25">
      <c r="A2941" s="50">
        <v>43503.589285435402</v>
      </c>
      <c r="B2941" s="1">
        <v>4.3399999999999998E-4</v>
      </c>
      <c r="C2941" s="1">
        <v>-1.2395E-2</v>
      </c>
      <c r="D2941" s="1">
        <v>7.6300000000000001E-4</v>
      </c>
      <c r="E2941" s="1">
        <v>-8.4469999999999996E-3</v>
      </c>
      <c r="F2941" s="1">
        <v>-1.5399999999999999E-3</v>
      </c>
      <c r="G2941" s="1">
        <v>-3.8419999999999999E-3</v>
      </c>
      <c r="I2941" s="1">
        <v>4.3399999999999998E-4</v>
      </c>
      <c r="J2941">
        <f t="shared" si="45"/>
        <v>29.400000000001796</v>
      </c>
      <c r="K2941">
        <f>I2941*25</f>
        <v>1.085E-2</v>
      </c>
    </row>
    <row r="2942" spans="1:11" x14ac:dyDescent="0.25">
      <c r="A2942" s="51">
        <v>43503.589285551199</v>
      </c>
      <c r="B2942" s="1">
        <v>4.3399999999999998E-4</v>
      </c>
      <c r="C2942" s="1">
        <v>-1.2066E-2</v>
      </c>
      <c r="D2942" s="1">
        <v>-4.1710000000000002E-3</v>
      </c>
      <c r="E2942" s="1">
        <v>-8.7760000000000008E-3</v>
      </c>
      <c r="F2942" s="1">
        <v>1.42E-3</v>
      </c>
      <c r="G2942" s="1">
        <v>2.4069999999999999E-3</v>
      </c>
      <c r="I2942" s="1">
        <v>4.3399999999999998E-4</v>
      </c>
      <c r="J2942">
        <f t="shared" si="45"/>
        <v>29.410000000001798</v>
      </c>
      <c r="K2942">
        <f>I2942*25</f>
        <v>1.085E-2</v>
      </c>
    </row>
    <row r="2943" spans="1:11" x14ac:dyDescent="0.25">
      <c r="A2943" s="51">
        <v>43503.589285666902</v>
      </c>
      <c r="B2943" s="1">
        <v>-5.53E-4</v>
      </c>
      <c r="C2943" s="1">
        <v>-1.4368000000000001E-2</v>
      </c>
      <c r="D2943" s="1">
        <v>-2.856E-3</v>
      </c>
      <c r="E2943" s="1">
        <v>-1.0092E-2</v>
      </c>
      <c r="F2943" s="1">
        <v>-1.5399999999999999E-3</v>
      </c>
      <c r="G2943" s="1">
        <v>-2.5270000000000002E-3</v>
      </c>
      <c r="I2943" s="1">
        <v>-5.53E-4</v>
      </c>
      <c r="J2943">
        <f t="shared" si="45"/>
        <v>29.420000000001799</v>
      </c>
      <c r="K2943">
        <f>I2943*25</f>
        <v>-1.3825E-2</v>
      </c>
    </row>
    <row r="2944" spans="1:11" x14ac:dyDescent="0.25">
      <c r="A2944" s="51">
        <v>43503.589285782698</v>
      </c>
      <c r="B2944" s="1">
        <v>-8.8199999999999997E-4</v>
      </c>
      <c r="C2944" s="1">
        <v>-1.4697E-2</v>
      </c>
      <c r="D2944" s="1">
        <v>-2.1979999999999999E-3</v>
      </c>
      <c r="E2944" s="1">
        <v>-9.4339999999999997E-3</v>
      </c>
      <c r="F2944" s="1">
        <v>-3.5140000000000002E-3</v>
      </c>
      <c r="G2944" s="1">
        <v>1.7489999999999999E-3</v>
      </c>
      <c r="I2944" s="1">
        <v>-8.8199999999999997E-4</v>
      </c>
      <c r="J2944">
        <f t="shared" si="45"/>
        <v>29.430000000001801</v>
      </c>
      <c r="K2944">
        <f>I2944*25</f>
        <v>-2.205E-2</v>
      </c>
    </row>
    <row r="2945" spans="1:11" x14ac:dyDescent="0.25">
      <c r="A2945" s="51">
        <v>43503.589285898401</v>
      </c>
      <c r="B2945" s="1">
        <v>-5.53E-4</v>
      </c>
      <c r="C2945" s="1">
        <v>-1.4697E-2</v>
      </c>
      <c r="D2945" s="1">
        <v>-1.869E-3</v>
      </c>
      <c r="E2945" s="1">
        <v>-9.4339999999999997E-3</v>
      </c>
      <c r="F2945" s="1">
        <v>-2.24E-4</v>
      </c>
      <c r="G2945" s="1">
        <v>-6.1450000000000003E-3</v>
      </c>
      <c r="I2945" s="1">
        <v>-5.53E-4</v>
      </c>
      <c r="J2945">
        <f t="shared" si="45"/>
        <v>29.440000000001803</v>
      </c>
      <c r="K2945">
        <f>I2945*25</f>
        <v>-1.3825E-2</v>
      </c>
    </row>
    <row r="2946" spans="1:11" x14ac:dyDescent="0.25">
      <c r="A2946" s="51">
        <v>43503.589286014103</v>
      </c>
      <c r="B2946" s="1">
        <v>-1.2110000000000001E-3</v>
      </c>
      <c r="C2946" s="1">
        <v>-1.5355000000000001E-2</v>
      </c>
      <c r="D2946" s="1">
        <v>-2.24E-4</v>
      </c>
      <c r="E2946" s="1">
        <v>-1.0092E-2</v>
      </c>
      <c r="F2946" s="1">
        <v>-2.1979999999999999E-3</v>
      </c>
      <c r="G2946" s="1">
        <v>3.3939999999999999E-3</v>
      </c>
      <c r="I2946" s="1">
        <v>-1.2110000000000001E-3</v>
      </c>
      <c r="J2946">
        <f t="shared" si="45"/>
        <v>29.450000000001804</v>
      </c>
      <c r="K2946">
        <f>I2946*25</f>
        <v>-3.0275E-2</v>
      </c>
    </row>
    <row r="2947" spans="1:11" x14ac:dyDescent="0.25">
      <c r="A2947" s="51">
        <v>43503.5892861299</v>
      </c>
      <c r="B2947" s="1">
        <v>-8.8199999999999997E-4</v>
      </c>
      <c r="C2947" s="1">
        <v>-1.5684E-2</v>
      </c>
      <c r="D2947" s="1">
        <v>-1.5399999999999999E-3</v>
      </c>
      <c r="E2947" s="1">
        <v>-1.0092E-2</v>
      </c>
      <c r="F2947" s="1">
        <v>-2.1979999999999999E-3</v>
      </c>
      <c r="G2947" s="1">
        <v>-4.829E-3</v>
      </c>
      <c r="I2947" s="1">
        <v>-8.8199999999999997E-4</v>
      </c>
      <c r="J2947">
        <f t="shared" ref="J2947:J3010" si="46">J2946+1/100</f>
        <v>29.460000000001806</v>
      </c>
      <c r="K2947">
        <f>I2947*25</f>
        <v>-2.205E-2</v>
      </c>
    </row>
    <row r="2948" spans="1:11" x14ac:dyDescent="0.25">
      <c r="A2948" s="51">
        <v>43503.589286245602</v>
      </c>
      <c r="B2948" s="1">
        <v>-1.5399999999999999E-3</v>
      </c>
      <c r="C2948" s="1">
        <v>-1.7658E-2</v>
      </c>
      <c r="D2948" s="1">
        <v>-8.8199999999999997E-4</v>
      </c>
      <c r="E2948" s="1">
        <v>-1.1079E-2</v>
      </c>
      <c r="F2948" s="1">
        <v>-2.1979999999999999E-3</v>
      </c>
      <c r="G2948" s="1">
        <v>-3.1849999999999999E-3</v>
      </c>
      <c r="I2948" s="1">
        <v>-1.5399999999999999E-3</v>
      </c>
      <c r="J2948">
        <f t="shared" si="46"/>
        <v>29.470000000001807</v>
      </c>
      <c r="K2948">
        <f>I2948*25</f>
        <v>-3.85E-2</v>
      </c>
    </row>
    <row r="2949" spans="1:11" x14ac:dyDescent="0.25">
      <c r="A2949" s="51">
        <v>43503.589286361399</v>
      </c>
      <c r="B2949" s="1">
        <v>-2.5270000000000002E-3</v>
      </c>
      <c r="C2949" s="1">
        <v>-1.6670999999999998E-2</v>
      </c>
      <c r="D2949" s="1">
        <v>-8.8199999999999997E-4</v>
      </c>
      <c r="E2949" s="1">
        <v>-1.1736999999999999E-2</v>
      </c>
      <c r="F2949" s="1">
        <v>-2.1979999999999999E-3</v>
      </c>
      <c r="G2949" s="1">
        <v>-1.5399999999999999E-3</v>
      </c>
      <c r="I2949" s="1">
        <v>-2.5270000000000002E-3</v>
      </c>
      <c r="J2949">
        <f t="shared" si="46"/>
        <v>29.480000000001809</v>
      </c>
      <c r="K2949">
        <f>I2949*25</f>
        <v>-6.3175000000000009E-2</v>
      </c>
    </row>
    <row r="2950" spans="1:11" x14ac:dyDescent="0.25">
      <c r="A2950" s="51">
        <v>43503.589286477101</v>
      </c>
      <c r="B2950" s="1">
        <v>-2.1979999999999999E-3</v>
      </c>
      <c r="C2950" s="1">
        <v>-1.7000000000000001E-2</v>
      </c>
      <c r="D2950" s="1">
        <v>-8.8199999999999997E-4</v>
      </c>
      <c r="E2950" s="1">
        <v>-1.1079E-2</v>
      </c>
      <c r="F2950" s="1">
        <v>-4.1710000000000002E-3</v>
      </c>
      <c r="G2950" s="1">
        <v>4.3399999999999998E-4</v>
      </c>
      <c r="I2950" s="1">
        <v>-2.1979999999999999E-3</v>
      </c>
      <c r="J2950">
        <f t="shared" si="46"/>
        <v>29.49000000000181</v>
      </c>
      <c r="K2950">
        <f>I2950*25</f>
        <v>-5.4949999999999999E-2</v>
      </c>
    </row>
    <row r="2951" spans="1:11" x14ac:dyDescent="0.25">
      <c r="A2951" s="51">
        <v>43503.589286592804</v>
      </c>
      <c r="B2951" s="1">
        <v>-3.1849999999999999E-3</v>
      </c>
      <c r="C2951" s="1">
        <v>-1.6670999999999998E-2</v>
      </c>
      <c r="D2951" s="1">
        <v>1.05E-4</v>
      </c>
      <c r="E2951" s="1">
        <v>-1.1408E-2</v>
      </c>
      <c r="F2951" s="1">
        <v>-2.24E-4</v>
      </c>
      <c r="G2951" s="1">
        <v>-5.4869999999999997E-3</v>
      </c>
      <c r="I2951" s="1">
        <v>-3.1849999999999999E-3</v>
      </c>
      <c r="J2951">
        <f t="shared" si="46"/>
        <v>29.500000000001812</v>
      </c>
      <c r="K2951">
        <f>I2951*25</f>
        <v>-7.9625000000000001E-2</v>
      </c>
    </row>
    <row r="2952" spans="1:11" x14ac:dyDescent="0.25">
      <c r="A2952" s="51">
        <v>43503.5892867086</v>
      </c>
      <c r="B2952" s="1">
        <v>-3.1849999999999999E-3</v>
      </c>
      <c r="C2952" s="1">
        <v>-1.7985999999999999E-2</v>
      </c>
      <c r="D2952" s="1">
        <v>1.05E-4</v>
      </c>
      <c r="E2952" s="1">
        <v>-1.1079E-2</v>
      </c>
      <c r="F2952" s="1">
        <v>-2.856E-3</v>
      </c>
      <c r="G2952" s="1">
        <v>-2.1979999999999999E-3</v>
      </c>
      <c r="I2952" s="1">
        <v>-3.1849999999999999E-3</v>
      </c>
      <c r="J2952">
        <f t="shared" si="46"/>
        <v>29.510000000001813</v>
      </c>
      <c r="K2952">
        <f>I2952*25</f>
        <v>-7.9625000000000001E-2</v>
      </c>
    </row>
    <row r="2953" spans="1:11" x14ac:dyDescent="0.25">
      <c r="A2953" s="51">
        <v>43503.589286824303</v>
      </c>
      <c r="B2953" s="1">
        <v>-3.1849999999999999E-3</v>
      </c>
      <c r="C2953" s="1">
        <v>-1.8973E-2</v>
      </c>
      <c r="D2953" s="1">
        <v>-2.24E-4</v>
      </c>
      <c r="E2953" s="1">
        <v>-1.1736999999999999E-2</v>
      </c>
      <c r="F2953" s="1">
        <v>4.3399999999999998E-4</v>
      </c>
      <c r="G2953" s="1">
        <v>1.42E-3</v>
      </c>
      <c r="I2953" s="1">
        <v>-3.1849999999999999E-3</v>
      </c>
      <c r="J2953">
        <f t="shared" si="46"/>
        <v>29.520000000001815</v>
      </c>
      <c r="K2953">
        <f>I2953*25</f>
        <v>-7.9625000000000001E-2</v>
      </c>
    </row>
    <row r="2954" spans="1:11" x14ac:dyDescent="0.25">
      <c r="A2954" s="51">
        <v>43503.5892869401</v>
      </c>
      <c r="B2954" s="1">
        <v>-4.1710000000000002E-3</v>
      </c>
      <c r="C2954" s="1">
        <v>-1.8315000000000001E-2</v>
      </c>
      <c r="D2954" s="1">
        <v>-4.1710000000000002E-3</v>
      </c>
      <c r="E2954" s="1">
        <v>-1.2723999999999999E-2</v>
      </c>
      <c r="F2954" s="1">
        <v>-3.5140000000000002E-3</v>
      </c>
      <c r="G2954" s="1">
        <v>-4.1710000000000002E-3</v>
      </c>
      <c r="I2954" s="1">
        <v>-4.1710000000000002E-3</v>
      </c>
      <c r="J2954">
        <f t="shared" si="46"/>
        <v>29.530000000001817</v>
      </c>
      <c r="K2954">
        <f>I2954*25</f>
        <v>-0.10427500000000001</v>
      </c>
    </row>
    <row r="2955" spans="1:11" x14ac:dyDescent="0.25">
      <c r="A2955" s="51">
        <v>43503.589287055802</v>
      </c>
      <c r="B2955" s="1">
        <v>-4.1710000000000002E-3</v>
      </c>
      <c r="C2955" s="1">
        <v>-1.8973E-2</v>
      </c>
      <c r="D2955" s="1">
        <v>-8.8199999999999997E-4</v>
      </c>
      <c r="E2955" s="1">
        <v>-1.1736999999999999E-2</v>
      </c>
      <c r="F2955" s="1">
        <v>-2.1979999999999999E-3</v>
      </c>
      <c r="G2955" s="1">
        <v>-5.53E-4</v>
      </c>
      <c r="I2955" s="1">
        <v>-4.1710000000000002E-3</v>
      </c>
      <c r="J2955">
        <f t="shared" si="46"/>
        <v>29.540000000001818</v>
      </c>
      <c r="K2955">
        <f>I2955*25</f>
        <v>-0.10427500000000001</v>
      </c>
    </row>
    <row r="2956" spans="1:11" x14ac:dyDescent="0.25">
      <c r="A2956" s="51">
        <v>43503.589287171599</v>
      </c>
      <c r="B2956" s="1">
        <v>-4.4999999999999997E-3</v>
      </c>
      <c r="C2956" s="1">
        <v>-1.9959999999999999E-2</v>
      </c>
      <c r="D2956" s="1">
        <v>-5.53E-4</v>
      </c>
      <c r="E2956" s="1">
        <v>-1.2395E-2</v>
      </c>
      <c r="F2956" s="1">
        <v>-1.5399999999999999E-3</v>
      </c>
      <c r="G2956" s="1">
        <v>-3.1849999999999999E-3</v>
      </c>
      <c r="I2956" s="1">
        <v>-4.4999999999999997E-3</v>
      </c>
      <c r="J2956">
        <f t="shared" si="46"/>
        <v>29.55000000000182</v>
      </c>
      <c r="K2956">
        <f>I2956*25</f>
        <v>-0.11249999999999999</v>
      </c>
    </row>
    <row r="2957" spans="1:11" x14ac:dyDescent="0.25">
      <c r="A2957" s="51">
        <v>43503.589287287301</v>
      </c>
      <c r="B2957" s="1">
        <v>-5.4869999999999997E-3</v>
      </c>
      <c r="C2957" s="1">
        <v>-2.0947E-2</v>
      </c>
      <c r="D2957" s="1">
        <v>-2.5270000000000002E-3</v>
      </c>
      <c r="E2957" s="1">
        <v>-1.2395E-2</v>
      </c>
      <c r="F2957" s="1">
        <v>-3.5140000000000002E-3</v>
      </c>
      <c r="G2957" s="1">
        <v>1.091E-3</v>
      </c>
      <c r="I2957" s="1">
        <v>-5.4869999999999997E-3</v>
      </c>
      <c r="J2957">
        <f t="shared" si="46"/>
        <v>29.560000000001821</v>
      </c>
      <c r="K2957">
        <f>I2957*25</f>
        <v>-0.13717499999999999</v>
      </c>
    </row>
    <row r="2958" spans="1:11" x14ac:dyDescent="0.25">
      <c r="A2958" s="51">
        <v>43503.589287403003</v>
      </c>
      <c r="B2958" s="1">
        <v>-4.829E-3</v>
      </c>
      <c r="C2958" s="1">
        <v>-2.1604999999999999E-2</v>
      </c>
      <c r="D2958" s="1">
        <v>-5.53E-4</v>
      </c>
      <c r="E2958" s="1">
        <v>-1.3051999999999999E-2</v>
      </c>
      <c r="F2958" s="1">
        <v>-1.869E-3</v>
      </c>
      <c r="G2958" s="1">
        <v>-4.4999999999999997E-3</v>
      </c>
      <c r="I2958" s="1">
        <v>-4.829E-3</v>
      </c>
      <c r="J2958">
        <f t="shared" si="46"/>
        <v>29.570000000001823</v>
      </c>
      <c r="K2958">
        <f>I2958*25</f>
        <v>-0.120725</v>
      </c>
    </row>
    <row r="2959" spans="1:11" x14ac:dyDescent="0.25">
      <c r="A2959" s="51">
        <v>43503.5892875188</v>
      </c>
      <c r="B2959" s="1">
        <v>-6.803E-3</v>
      </c>
      <c r="C2959" s="1">
        <v>-1.8973E-2</v>
      </c>
      <c r="D2959" s="1">
        <v>-2.24E-4</v>
      </c>
      <c r="E2959" s="1">
        <v>-1.3051999999999999E-2</v>
      </c>
      <c r="F2959" s="1">
        <v>-2.5270000000000002E-3</v>
      </c>
      <c r="G2959" s="1">
        <v>1.7489999999999999E-3</v>
      </c>
      <c r="I2959" s="1">
        <v>-6.803E-3</v>
      </c>
      <c r="J2959">
        <f t="shared" si="46"/>
        <v>29.580000000001824</v>
      </c>
      <c r="K2959">
        <f>I2959*25</f>
        <v>-0.170075</v>
      </c>
    </row>
    <row r="2960" spans="1:11" x14ac:dyDescent="0.25">
      <c r="A2960" s="51">
        <v>43503.589287634502</v>
      </c>
      <c r="B2960" s="1">
        <v>-5.1580000000000003E-3</v>
      </c>
      <c r="C2960" s="1">
        <v>-1.8973E-2</v>
      </c>
      <c r="D2960" s="1">
        <v>1.091E-3</v>
      </c>
      <c r="E2960" s="1">
        <v>-1.2723999999999999E-2</v>
      </c>
      <c r="F2960" s="1">
        <v>-1.869E-3</v>
      </c>
      <c r="G2960" s="1">
        <v>-2.1979999999999999E-3</v>
      </c>
      <c r="I2960" s="1">
        <v>-5.1580000000000003E-3</v>
      </c>
      <c r="J2960">
        <f t="shared" si="46"/>
        <v>29.590000000001826</v>
      </c>
      <c r="K2960">
        <f>I2960*25</f>
        <v>-0.12895000000000001</v>
      </c>
    </row>
    <row r="2961" spans="1:11" x14ac:dyDescent="0.25">
      <c r="A2961" s="51">
        <v>43503.589287750299</v>
      </c>
      <c r="B2961" s="1">
        <v>-5.816E-3</v>
      </c>
      <c r="C2961" s="1">
        <v>-2.0618000000000001E-2</v>
      </c>
      <c r="D2961" s="1">
        <v>-5.53E-4</v>
      </c>
      <c r="E2961" s="1">
        <v>-1.3381000000000001E-2</v>
      </c>
      <c r="F2961" s="1">
        <v>-2.856E-3</v>
      </c>
      <c r="G2961" s="1">
        <v>-3.8419999999999999E-3</v>
      </c>
      <c r="I2961" s="1">
        <v>-5.816E-3</v>
      </c>
      <c r="J2961">
        <f t="shared" si="46"/>
        <v>29.600000000001828</v>
      </c>
      <c r="K2961">
        <f>I2961*25</f>
        <v>-0.1454</v>
      </c>
    </row>
    <row r="2962" spans="1:11" x14ac:dyDescent="0.25">
      <c r="A2962" s="51">
        <v>43503.589287866002</v>
      </c>
      <c r="B2962" s="1">
        <v>-7.79E-3</v>
      </c>
      <c r="C2962" s="1">
        <v>-1.9630999999999999E-2</v>
      </c>
      <c r="D2962" s="1">
        <v>-8.8199999999999997E-4</v>
      </c>
      <c r="E2962" s="1">
        <v>-1.3051999999999999E-2</v>
      </c>
      <c r="F2962" s="1">
        <v>-1.5399999999999999E-3</v>
      </c>
      <c r="G2962" s="1">
        <v>-4.1710000000000002E-3</v>
      </c>
      <c r="I2962" s="1">
        <v>-7.79E-3</v>
      </c>
      <c r="J2962">
        <f t="shared" si="46"/>
        <v>29.610000000001829</v>
      </c>
      <c r="K2962">
        <f>I2962*25</f>
        <v>-0.19475000000000001</v>
      </c>
    </row>
    <row r="2963" spans="1:11" x14ac:dyDescent="0.25">
      <c r="A2963" s="51">
        <v>43503.589287981697</v>
      </c>
      <c r="B2963" s="1">
        <v>-6.803E-3</v>
      </c>
      <c r="C2963" s="1">
        <v>-1.9959999999999999E-2</v>
      </c>
      <c r="D2963" s="1">
        <v>-2.24E-4</v>
      </c>
      <c r="E2963" s="1">
        <v>-1.3381000000000001E-2</v>
      </c>
      <c r="F2963" s="1">
        <v>-2.1979999999999999E-3</v>
      </c>
      <c r="G2963" s="1">
        <v>-1.2110000000000001E-3</v>
      </c>
      <c r="I2963" s="1">
        <v>-6.803E-3</v>
      </c>
      <c r="J2963">
        <f t="shared" si="46"/>
        <v>29.620000000001831</v>
      </c>
      <c r="K2963">
        <f>I2963*25</f>
        <v>-0.170075</v>
      </c>
    </row>
    <row r="2964" spans="1:11" x14ac:dyDescent="0.25">
      <c r="A2964" s="51">
        <v>43503.589288097501</v>
      </c>
      <c r="B2964" s="1">
        <v>-7.79E-3</v>
      </c>
      <c r="C2964" s="1">
        <v>-1.8315000000000001E-2</v>
      </c>
      <c r="D2964" s="1">
        <v>-8.8199999999999997E-4</v>
      </c>
      <c r="E2964" s="1">
        <v>-1.3381000000000001E-2</v>
      </c>
      <c r="F2964" s="1">
        <v>-3.1849999999999999E-3</v>
      </c>
      <c r="G2964" s="1">
        <v>-5.816E-3</v>
      </c>
      <c r="I2964" s="1">
        <v>-7.79E-3</v>
      </c>
      <c r="J2964">
        <f t="shared" si="46"/>
        <v>29.630000000001832</v>
      </c>
      <c r="K2964">
        <f>I2964*25</f>
        <v>-0.19475000000000001</v>
      </c>
    </row>
    <row r="2965" spans="1:11" x14ac:dyDescent="0.25">
      <c r="A2965" s="51">
        <v>43503.589288213203</v>
      </c>
      <c r="B2965" s="1">
        <v>-7.4609999999999998E-3</v>
      </c>
      <c r="C2965" s="1">
        <v>-1.9630999999999999E-2</v>
      </c>
      <c r="D2965" s="1">
        <v>1.091E-3</v>
      </c>
      <c r="E2965" s="1">
        <v>-1.3051999999999999E-2</v>
      </c>
      <c r="F2965" s="1">
        <v>-1.2110000000000001E-3</v>
      </c>
      <c r="G2965" s="1">
        <v>-2.5270000000000002E-3</v>
      </c>
      <c r="I2965" s="1">
        <v>-7.4609999999999998E-3</v>
      </c>
      <c r="J2965">
        <f t="shared" si="46"/>
        <v>29.640000000001834</v>
      </c>
      <c r="K2965">
        <f>I2965*25</f>
        <v>-0.186525</v>
      </c>
    </row>
    <row r="2966" spans="1:11" x14ac:dyDescent="0.25">
      <c r="A2966" s="51">
        <v>43503.589288329</v>
      </c>
      <c r="B2966" s="1">
        <v>-7.79E-3</v>
      </c>
      <c r="C2966" s="1">
        <v>-2.0947E-2</v>
      </c>
      <c r="D2966" s="1">
        <v>7.6300000000000001E-4</v>
      </c>
      <c r="E2966" s="1">
        <v>-1.4038999999999999E-2</v>
      </c>
      <c r="F2966" s="1">
        <v>-1.5399999999999999E-3</v>
      </c>
      <c r="G2966" s="1">
        <v>-2.1979999999999999E-3</v>
      </c>
      <c r="I2966" s="1">
        <v>-7.79E-3</v>
      </c>
      <c r="J2966">
        <f t="shared" si="46"/>
        <v>29.650000000001835</v>
      </c>
      <c r="K2966">
        <f>I2966*25</f>
        <v>-0.19475000000000001</v>
      </c>
    </row>
    <row r="2967" spans="1:11" x14ac:dyDescent="0.25">
      <c r="A2967" s="51">
        <v>43503.589288444702</v>
      </c>
      <c r="B2967" s="1">
        <v>-9.4339999999999997E-3</v>
      </c>
      <c r="C2967" s="1">
        <v>-2.0289000000000001E-2</v>
      </c>
      <c r="D2967" s="1">
        <v>-2.24E-4</v>
      </c>
      <c r="E2967" s="1">
        <v>-1.3051999999999999E-2</v>
      </c>
      <c r="F2967" s="1">
        <v>-2.1979999999999999E-3</v>
      </c>
      <c r="G2967" s="1">
        <v>-4.4999999999999997E-3</v>
      </c>
      <c r="I2967" s="1">
        <v>-9.4339999999999997E-3</v>
      </c>
      <c r="J2967">
        <f t="shared" si="46"/>
        <v>29.660000000001837</v>
      </c>
      <c r="K2967">
        <f>I2967*25</f>
        <v>-0.23585</v>
      </c>
    </row>
    <row r="2968" spans="1:11" x14ac:dyDescent="0.25">
      <c r="A2968" s="51">
        <v>43503.589288560397</v>
      </c>
      <c r="B2968" s="1">
        <v>-7.1320000000000003E-3</v>
      </c>
      <c r="C2968" s="1">
        <v>-1.9302E-2</v>
      </c>
      <c r="D2968" s="1">
        <v>7.6300000000000001E-4</v>
      </c>
      <c r="E2968" s="1">
        <v>-1.3381000000000001E-2</v>
      </c>
      <c r="F2968" s="1">
        <v>-1.869E-3</v>
      </c>
      <c r="G2968" s="1">
        <v>-2.856E-3</v>
      </c>
      <c r="I2968" s="1">
        <v>-7.1320000000000003E-3</v>
      </c>
      <c r="J2968">
        <f t="shared" si="46"/>
        <v>29.670000000001838</v>
      </c>
      <c r="K2968">
        <f>I2968*25</f>
        <v>-0.17830000000000001</v>
      </c>
    </row>
    <row r="2969" spans="1:11" x14ac:dyDescent="0.25">
      <c r="A2969" s="51">
        <v>43503.589288676201</v>
      </c>
      <c r="B2969" s="1">
        <v>-7.4609999999999998E-3</v>
      </c>
      <c r="C2969" s="1">
        <v>-1.9630999999999999E-2</v>
      </c>
      <c r="D2969" s="1">
        <v>1.05E-4</v>
      </c>
      <c r="E2969" s="1">
        <v>-1.3381000000000001E-2</v>
      </c>
      <c r="F2969" s="1">
        <v>-2.5270000000000002E-3</v>
      </c>
      <c r="G2969" s="1">
        <v>-1.2110000000000001E-3</v>
      </c>
      <c r="I2969" s="1">
        <v>-7.4609999999999998E-3</v>
      </c>
      <c r="J2969">
        <f t="shared" si="46"/>
        <v>29.68000000000184</v>
      </c>
      <c r="K2969">
        <f>I2969*25</f>
        <v>-0.186525</v>
      </c>
    </row>
    <row r="2970" spans="1:11" x14ac:dyDescent="0.25">
      <c r="A2970" s="51">
        <v>43503.589288791904</v>
      </c>
      <c r="B2970" s="1">
        <v>-8.7760000000000008E-3</v>
      </c>
      <c r="C2970" s="1">
        <v>-2.0289000000000001E-2</v>
      </c>
      <c r="D2970" s="1">
        <v>1.091E-3</v>
      </c>
      <c r="E2970" s="1">
        <v>-1.3051999999999999E-2</v>
      </c>
      <c r="F2970" s="1">
        <v>-2.856E-3</v>
      </c>
      <c r="G2970" s="1">
        <v>-5.1580000000000003E-3</v>
      </c>
      <c r="I2970" s="1">
        <v>-8.7760000000000008E-3</v>
      </c>
      <c r="J2970">
        <f t="shared" si="46"/>
        <v>29.690000000001842</v>
      </c>
      <c r="K2970">
        <f>I2970*25</f>
        <v>-0.21940000000000001</v>
      </c>
    </row>
    <row r="2971" spans="1:11" x14ac:dyDescent="0.25">
      <c r="A2971" s="51">
        <v>43503.5892889077</v>
      </c>
      <c r="B2971" s="1">
        <v>-9.4339999999999997E-3</v>
      </c>
      <c r="C2971" s="1">
        <v>-2.0947E-2</v>
      </c>
      <c r="D2971" s="1">
        <v>4.3399999999999998E-4</v>
      </c>
      <c r="E2971" s="1">
        <v>-1.3381000000000001E-2</v>
      </c>
      <c r="F2971" s="1">
        <v>-1.5399999999999999E-3</v>
      </c>
      <c r="G2971" s="1">
        <v>-3.1849999999999999E-3</v>
      </c>
      <c r="I2971" s="1">
        <v>-9.4339999999999997E-3</v>
      </c>
      <c r="J2971">
        <f t="shared" si="46"/>
        <v>29.700000000001843</v>
      </c>
      <c r="K2971">
        <f>I2971*25</f>
        <v>-0.23585</v>
      </c>
    </row>
    <row r="2972" spans="1:11" x14ac:dyDescent="0.25">
      <c r="A2972" s="51">
        <v>43503.589289023403</v>
      </c>
      <c r="B2972" s="1">
        <v>-8.7760000000000008E-3</v>
      </c>
      <c r="C2972" s="1">
        <v>-1.8315000000000001E-2</v>
      </c>
      <c r="D2972" s="1">
        <v>1.42E-3</v>
      </c>
      <c r="E2972" s="1">
        <v>-1.3381000000000001E-2</v>
      </c>
      <c r="F2972" s="1">
        <v>7.6300000000000001E-4</v>
      </c>
      <c r="G2972" s="1">
        <v>-8.8199999999999997E-4</v>
      </c>
      <c r="I2972" s="1">
        <v>-8.7760000000000008E-3</v>
      </c>
      <c r="J2972">
        <f t="shared" si="46"/>
        <v>29.710000000001845</v>
      </c>
      <c r="K2972">
        <f>I2972*25</f>
        <v>-0.21940000000000001</v>
      </c>
    </row>
    <row r="2973" spans="1:11" x14ac:dyDescent="0.25">
      <c r="A2973" s="51">
        <v>43503.589289139098</v>
      </c>
      <c r="B2973" s="1">
        <v>-7.79E-3</v>
      </c>
      <c r="C2973" s="1">
        <v>-2.0289000000000001E-2</v>
      </c>
      <c r="D2973" s="1">
        <v>7.6300000000000001E-4</v>
      </c>
      <c r="E2973" s="1">
        <v>-1.371E-2</v>
      </c>
      <c r="F2973" s="1">
        <v>-2.1979999999999999E-3</v>
      </c>
      <c r="G2973" s="1">
        <v>2.4069999999999999E-3</v>
      </c>
      <c r="I2973" s="1">
        <v>-7.79E-3</v>
      </c>
      <c r="J2973">
        <f t="shared" si="46"/>
        <v>29.720000000001846</v>
      </c>
      <c r="K2973">
        <f>I2973*25</f>
        <v>-0.19475000000000001</v>
      </c>
    </row>
    <row r="2974" spans="1:11" x14ac:dyDescent="0.25">
      <c r="A2974" s="51">
        <v>43503.589289254902</v>
      </c>
      <c r="B2974" s="1">
        <v>-8.1189999999999995E-3</v>
      </c>
      <c r="C2974" s="1">
        <v>-1.9630999999999999E-2</v>
      </c>
      <c r="D2974" s="1">
        <v>-2.24E-4</v>
      </c>
      <c r="E2974" s="1">
        <v>-1.3051999999999999E-2</v>
      </c>
      <c r="F2974" s="1">
        <v>-1.869E-3</v>
      </c>
      <c r="G2974" s="1">
        <v>-6.4739999999999997E-3</v>
      </c>
      <c r="I2974" s="1">
        <v>-8.1189999999999995E-3</v>
      </c>
      <c r="J2974">
        <f t="shared" si="46"/>
        <v>29.730000000001848</v>
      </c>
      <c r="K2974">
        <f>I2974*25</f>
        <v>-0.20297499999999999</v>
      </c>
    </row>
    <row r="2975" spans="1:11" x14ac:dyDescent="0.25">
      <c r="A2975" s="51">
        <v>43503.589289370597</v>
      </c>
      <c r="B2975" s="1">
        <v>-8.4469999999999996E-3</v>
      </c>
      <c r="C2975" s="1">
        <v>-1.9959999999999999E-2</v>
      </c>
      <c r="D2975" s="1">
        <v>-2.856E-3</v>
      </c>
      <c r="E2975" s="1">
        <v>-1.2723999999999999E-2</v>
      </c>
      <c r="F2975" s="1">
        <v>-2.1979999999999999E-3</v>
      </c>
      <c r="G2975" s="1">
        <v>2.4069999999999999E-3</v>
      </c>
      <c r="I2975" s="1">
        <v>-8.4469999999999996E-3</v>
      </c>
      <c r="J2975">
        <f t="shared" si="46"/>
        <v>29.740000000001849</v>
      </c>
      <c r="K2975">
        <f>I2975*25</f>
        <v>-0.211175</v>
      </c>
    </row>
    <row r="2976" spans="1:11" x14ac:dyDescent="0.25">
      <c r="A2976" s="51">
        <v>43503.589289486401</v>
      </c>
      <c r="B2976" s="1">
        <v>-9.1050000000000002E-3</v>
      </c>
      <c r="C2976" s="1">
        <v>-1.8973E-2</v>
      </c>
      <c r="D2976" s="1">
        <v>-3.2787999999999998E-2</v>
      </c>
      <c r="E2976" s="1">
        <v>-1.3051999999999999E-2</v>
      </c>
      <c r="F2976" s="1">
        <v>-1.2110000000000001E-3</v>
      </c>
      <c r="G2976" s="1">
        <v>-6.1450000000000003E-3</v>
      </c>
      <c r="I2976" s="1">
        <v>-9.1050000000000002E-3</v>
      </c>
      <c r="J2976">
        <f t="shared" si="46"/>
        <v>29.750000000001851</v>
      </c>
      <c r="K2976">
        <f>I2976*25</f>
        <v>-0.22762499999999999</v>
      </c>
    </row>
    <row r="2977" spans="1:11" x14ac:dyDescent="0.25">
      <c r="A2977" s="51">
        <v>43503.589289602103</v>
      </c>
      <c r="B2977" s="1">
        <v>-8.4469999999999996E-3</v>
      </c>
      <c r="C2977" s="1">
        <v>-1.8644000000000001E-2</v>
      </c>
      <c r="D2977" s="1">
        <v>1.1946E-2</v>
      </c>
      <c r="E2977" s="1">
        <v>-1.2395E-2</v>
      </c>
      <c r="F2977" s="1">
        <v>-2.24E-4</v>
      </c>
      <c r="G2977" s="1">
        <v>-2.5270000000000002E-3</v>
      </c>
      <c r="I2977" s="1">
        <v>-8.4469999999999996E-3</v>
      </c>
      <c r="J2977">
        <f t="shared" si="46"/>
        <v>29.760000000001853</v>
      </c>
      <c r="K2977">
        <f>I2977*25</f>
        <v>-0.211175</v>
      </c>
    </row>
    <row r="2978" spans="1:11" x14ac:dyDescent="0.25">
      <c r="A2978" s="51">
        <v>43503.589289717798</v>
      </c>
      <c r="B2978" s="1">
        <v>-7.1320000000000003E-3</v>
      </c>
      <c r="C2978" s="1">
        <v>-1.6341999999999999E-2</v>
      </c>
      <c r="D2978" s="1">
        <v>6.3540000000000003E-3</v>
      </c>
      <c r="E2978" s="1">
        <v>-1.1736999999999999E-2</v>
      </c>
      <c r="F2978" s="1">
        <v>-1.869E-3</v>
      </c>
      <c r="G2978" s="1">
        <v>-2.5270000000000002E-3</v>
      </c>
      <c r="I2978" s="1">
        <v>-7.1320000000000003E-3</v>
      </c>
      <c r="J2978">
        <f t="shared" si="46"/>
        <v>29.770000000001854</v>
      </c>
      <c r="K2978">
        <f>I2978*25</f>
        <v>-0.17830000000000001</v>
      </c>
    </row>
    <row r="2979" spans="1:11" x14ac:dyDescent="0.25">
      <c r="A2979" s="51">
        <v>43503.589289833602</v>
      </c>
      <c r="B2979" s="1">
        <v>-9.4339999999999997E-3</v>
      </c>
      <c r="C2979" s="1">
        <v>-1.7329000000000001E-2</v>
      </c>
      <c r="D2979" s="1">
        <v>-1.5355000000000001E-2</v>
      </c>
      <c r="E2979" s="1">
        <v>-1.2066E-2</v>
      </c>
      <c r="F2979" s="1">
        <v>-1.5399999999999999E-3</v>
      </c>
      <c r="G2979" s="1">
        <v>-1.869E-3</v>
      </c>
      <c r="I2979" s="1">
        <v>-9.4339999999999997E-3</v>
      </c>
      <c r="J2979">
        <f t="shared" si="46"/>
        <v>29.780000000001856</v>
      </c>
      <c r="K2979">
        <f>I2979*25</f>
        <v>-0.23585</v>
      </c>
    </row>
    <row r="2980" spans="1:11" x14ac:dyDescent="0.25">
      <c r="A2980" s="51">
        <v>43503.589289949297</v>
      </c>
      <c r="B2980" s="1">
        <v>-7.4609999999999998E-3</v>
      </c>
      <c r="C2980" s="1">
        <v>-1.6012999999999999E-2</v>
      </c>
      <c r="D2980" s="1">
        <v>1.1287999999999999E-2</v>
      </c>
      <c r="E2980" s="1">
        <v>-1.2066E-2</v>
      </c>
      <c r="F2980" s="1">
        <v>-2.5270000000000002E-3</v>
      </c>
      <c r="G2980" s="1">
        <v>-4.829E-3</v>
      </c>
      <c r="I2980" s="1">
        <v>-7.4609999999999998E-3</v>
      </c>
      <c r="J2980">
        <f t="shared" si="46"/>
        <v>29.790000000001857</v>
      </c>
      <c r="K2980">
        <f>I2980*25</f>
        <v>-0.186525</v>
      </c>
    </row>
    <row r="2981" spans="1:11" x14ac:dyDescent="0.25">
      <c r="A2981" s="51">
        <v>43503.589290065102</v>
      </c>
      <c r="B2981" s="1">
        <v>-1.0092E-2</v>
      </c>
      <c r="C2981" s="1">
        <v>-1.6341999999999999E-2</v>
      </c>
      <c r="D2981" s="1">
        <v>-5.1580000000000003E-3</v>
      </c>
      <c r="E2981" s="1">
        <v>-1.1408E-2</v>
      </c>
      <c r="F2981" s="1">
        <v>-3.8419999999999999E-3</v>
      </c>
      <c r="G2981" s="1">
        <v>-5.1580000000000003E-3</v>
      </c>
      <c r="I2981" s="1">
        <v>-1.0092E-2</v>
      </c>
      <c r="J2981">
        <f t="shared" si="46"/>
        <v>29.800000000001859</v>
      </c>
      <c r="K2981">
        <f>I2981*25</f>
        <v>-0.25230000000000002</v>
      </c>
    </row>
    <row r="2982" spans="1:11" x14ac:dyDescent="0.25">
      <c r="A2982" s="51">
        <v>43503.589290180797</v>
      </c>
      <c r="B2982" s="1">
        <v>-8.4469999999999996E-3</v>
      </c>
      <c r="C2982" s="1">
        <v>-1.6012999999999999E-2</v>
      </c>
      <c r="D2982" s="1">
        <v>-6.1450000000000003E-3</v>
      </c>
      <c r="E2982" s="1">
        <v>-1.1408E-2</v>
      </c>
      <c r="F2982" s="1">
        <v>-2.24E-4</v>
      </c>
      <c r="G2982" s="1">
        <v>1.05E-4</v>
      </c>
      <c r="I2982" s="1">
        <v>-8.4469999999999996E-3</v>
      </c>
      <c r="J2982">
        <f t="shared" si="46"/>
        <v>29.81000000000186</v>
      </c>
      <c r="K2982">
        <f>I2982*25</f>
        <v>-0.211175</v>
      </c>
    </row>
    <row r="2983" spans="1:11" x14ac:dyDescent="0.25">
      <c r="A2983" s="51">
        <v>43503.589290296499</v>
      </c>
      <c r="B2983" s="1">
        <v>-1.0749999999999999E-2</v>
      </c>
      <c r="C2983" s="1">
        <v>-1.371E-2</v>
      </c>
      <c r="D2983" s="1">
        <v>6.025E-3</v>
      </c>
      <c r="E2983" s="1">
        <v>-1.1079E-2</v>
      </c>
      <c r="F2983" s="1">
        <v>-3.5140000000000002E-3</v>
      </c>
      <c r="G2983" s="1">
        <v>-6.1450000000000003E-3</v>
      </c>
      <c r="I2983" s="1">
        <v>-1.0749999999999999E-2</v>
      </c>
      <c r="J2983">
        <f t="shared" si="46"/>
        <v>29.820000000001862</v>
      </c>
      <c r="K2983">
        <f>I2983*25</f>
        <v>-0.26874999999999999</v>
      </c>
    </row>
    <row r="2984" spans="1:11" x14ac:dyDescent="0.25">
      <c r="A2984" s="51">
        <v>43503.589290412303</v>
      </c>
      <c r="B2984" s="1">
        <v>-1.0421E-2</v>
      </c>
      <c r="C2984" s="1">
        <v>-1.4038999999999999E-2</v>
      </c>
      <c r="D2984" s="1">
        <v>-3.1849999999999999E-3</v>
      </c>
      <c r="E2984" s="1">
        <v>-1.0421E-2</v>
      </c>
      <c r="F2984" s="1">
        <v>-8.8199999999999997E-4</v>
      </c>
      <c r="G2984" s="1">
        <v>-8.8199999999999997E-4</v>
      </c>
      <c r="I2984" s="1">
        <v>-1.0421E-2</v>
      </c>
      <c r="J2984">
        <f t="shared" si="46"/>
        <v>29.830000000001863</v>
      </c>
      <c r="K2984">
        <f>I2984*25</f>
        <v>-0.26052500000000001</v>
      </c>
    </row>
    <row r="2985" spans="1:11" x14ac:dyDescent="0.25">
      <c r="A2985" s="51">
        <v>43503.589290527998</v>
      </c>
      <c r="B2985" s="1">
        <v>-9.4339999999999997E-3</v>
      </c>
      <c r="C2985" s="1">
        <v>-1.4368000000000001E-2</v>
      </c>
      <c r="D2985" s="1">
        <v>-1.2110000000000001E-3</v>
      </c>
      <c r="E2985" s="1">
        <v>-1.0749999999999999E-2</v>
      </c>
      <c r="F2985" s="1">
        <v>-2.1979999999999999E-3</v>
      </c>
      <c r="G2985" s="1">
        <v>-2.1979999999999999E-3</v>
      </c>
      <c r="I2985" s="1">
        <v>-9.4339999999999997E-3</v>
      </c>
      <c r="J2985">
        <f t="shared" si="46"/>
        <v>29.840000000001865</v>
      </c>
      <c r="K2985">
        <f>I2985*25</f>
        <v>-0.23585</v>
      </c>
    </row>
    <row r="2986" spans="1:11" x14ac:dyDescent="0.25">
      <c r="A2986" s="51">
        <v>43503.589290643802</v>
      </c>
      <c r="B2986" s="1">
        <v>-1.0421E-2</v>
      </c>
      <c r="C2986" s="1">
        <v>-1.3381000000000001E-2</v>
      </c>
      <c r="D2986" s="1">
        <v>2.078E-3</v>
      </c>
      <c r="E2986" s="1">
        <v>-1.0749999999999999E-2</v>
      </c>
      <c r="F2986" s="1">
        <v>-2.1979999999999999E-3</v>
      </c>
      <c r="G2986" s="1">
        <v>-8.8199999999999997E-4</v>
      </c>
      <c r="I2986" s="1">
        <v>-1.0421E-2</v>
      </c>
      <c r="J2986">
        <f t="shared" si="46"/>
        <v>29.850000000001867</v>
      </c>
      <c r="K2986">
        <f>I2986*25</f>
        <v>-0.26052500000000001</v>
      </c>
    </row>
    <row r="2987" spans="1:11" x14ac:dyDescent="0.25">
      <c r="A2987" s="51">
        <v>43503.589290759497</v>
      </c>
      <c r="B2987" s="1">
        <v>-9.7630000000000008E-3</v>
      </c>
      <c r="C2987" s="1">
        <v>-1.1408E-2</v>
      </c>
      <c r="D2987" s="1">
        <v>-1.869E-3</v>
      </c>
      <c r="E2987" s="1">
        <v>-9.7630000000000008E-3</v>
      </c>
      <c r="F2987" s="1">
        <v>-2.1979999999999999E-3</v>
      </c>
      <c r="G2987" s="1">
        <v>-3.5140000000000002E-3</v>
      </c>
      <c r="I2987" s="1">
        <v>-9.7630000000000008E-3</v>
      </c>
      <c r="J2987">
        <f t="shared" si="46"/>
        <v>29.860000000001868</v>
      </c>
      <c r="K2987">
        <f>I2987*25</f>
        <v>-0.24407500000000001</v>
      </c>
    </row>
    <row r="2988" spans="1:11" x14ac:dyDescent="0.25">
      <c r="A2988" s="51">
        <v>43503.589290875301</v>
      </c>
      <c r="B2988" s="1">
        <v>-9.7630000000000008E-3</v>
      </c>
      <c r="C2988" s="1">
        <v>-1.1736999999999999E-2</v>
      </c>
      <c r="D2988" s="1">
        <v>-1.869E-3</v>
      </c>
      <c r="E2988" s="1">
        <v>-9.7630000000000008E-3</v>
      </c>
      <c r="F2988" s="1">
        <v>-1.5399999999999999E-3</v>
      </c>
      <c r="G2988" s="1">
        <v>2.078E-3</v>
      </c>
      <c r="I2988" s="1">
        <v>-9.7630000000000008E-3</v>
      </c>
      <c r="J2988">
        <f t="shared" si="46"/>
        <v>29.87000000000187</v>
      </c>
      <c r="K2988">
        <f>I2988*25</f>
        <v>-0.24407500000000001</v>
      </c>
    </row>
    <row r="2989" spans="1:11" x14ac:dyDescent="0.25">
      <c r="A2989" s="51">
        <v>43503.589290991004</v>
      </c>
      <c r="B2989" s="1">
        <v>-1.0092E-2</v>
      </c>
      <c r="C2989" s="1">
        <v>-1.0749999999999999E-2</v>
      </c>
      <c r="D2989" s="1">
        <v>1.42E-3</v>
      </c>
      <c r="E2989" s="1">
        <v>-1.0092E-2</v>
      </c>
      <c r="F2989" s="1">
        <v>-8.8199999999999997E-4</v>
      </c>
      <c r="G2989" s="1">
        <v>7.6300000000000001E-4</v>
      </c>
      <c r="I2989" s="1">
        <v>-1.0092E-2</v>
      </c>
      <c r="J2989">
        <f t="shared" si="46"/>
        <v>29.880000000001871</v>
      </c>
      <c r="K2989">
        <f>I2989*25</f>
        <v>-0.25230000000000002</v>
      </c>
    </row>
    <row r="2990" spans="1:11" x14ac:dyDescent="0.25">
      <c r="A2990" s="51">
        <v>43503.589291106699</v>
      </c>
      <c r="B2990" s="1">
        <v>-9.1050000000000002E-3</v>
      </c>
      <c r="C2990" s="1">
        <v>-1.0749999999999999E-2</v>
      </c>
      <c r="D2990" s="1">
        <v>-2.856E-3</v>
      </c>
      <c r="E2990" s="1">
        <v>-8.4469999999999996E-3</v>
      </c>
      <c r="F2990" s="1">
        <v>-8.8199999999999997E-4</v>
      </c>
      <c r="G2990" s="1">
        <v>-4.4999999999999997E-3</v>
      </c>
      <c r="I2990" s="1">
        <v>-9.1050000000000002E-3</v>
      </c>
      <c r="J2990">
        <f t="shared" si="46"/>
        <v>29.890000000001873</v>
      </c>
      <c r="K2990">
        <f>I2990*25</f>
        <v>-0.22762499999999999</v>
      </c>
    </row>
    <row r="2991" spans="1:11" x14ac:dyDescent="0.25">
      <c r="A2991" s="51">
        <v>43503.589291222503</v>
      </c>
      <c r="B2991" s="1">
        <v>-1.0421E-2</v>
      </c>
      <c r="C2991" s="1">
        <v>-8.7760000000000008E-3</v>
      </c>
      <c r="D2991" s="1">
        <v>-2.24E-4</v>
      </c>
      <c r="E2991" s="1">
        <v>-9.7630000000000008E-3</v>
      </c>
      <c r="F2991" s="1">
        <v>-5.53E-4</v>
      </c>
      <c r="G2991" s="1">
        <v>-5.53E-4</v>
      </c>
      <c r="I2991" s="1">
        <v>-1.0421E-2</v>
      </c>
      <c r="J2991">
        <f t="shared" si="46"/>
        <v>29.900000000001874</v>
      </c>
      <c r="K2991">
        <f>I2991*25</f>
        <v>-0.26052500000000001</v>
      </c>
    </row>
    <row r="2992" spans="1:11" x14ac:dyDescent="0.25">
      <c r="A2992" s="51">
        <v>43503.589291338198</v>
      </c>
      <c r="B2992" s="1">
        <v>-9.1050000000000002E-3</v>
      </c>
      <c r="C2992" s="1">
        <v>-1.0421E-2</v>
      </c>
      <c r="D2992" s="1">
        <v>-2.24E-4</v>
      </c>
      <c r="E2992" s="1">
        <v>-7.79E-3</v>
      </c>
      <c r="F2992" s="1">
        <v>-2.5270000000000002E-3</v>
      </c>
      <c r="G2992" s="1">
        <v>7.6300000000000001E-4</v>
      </c>
      <c r="I2992" s="1">
        <v>-9.1050000000000002E-3</v>
      </c>
      <c r="J2992">
        <f t="shared" si="46"/>
        <v>29.910000000001876</v>
      </c>
      <c r="K2992">
        <f>I2992*25</f>
        <v>-0.22762499999999999</v>
      </c>
    </row>
    <row r="2993" spans="1:11" x14ac:dyDescent="0.25">
      <c r="A2993" s="51">
        <v>43503.589291454002</v>
      </c>
      <c r="B2993" s="1">
        <v>-1.0421E-2</v>
      </c>
      <c r="C2993" s="1">
        <v>-7.79E-3</v>
      </c>
      <c r="D2993" s="1">
        <v>-1.869E-3</v>
      </c>
      <c r="E2993" s="1">
        <v>-8.4469999999999996E-3</v>
      </c>
      <c r="F2993" s="1">
        <v>-2.24E-4</v>
      </c>
      <c r="G2993" s="1">
        <v>-3.5140000000000002E-3</v>
      </c>
      <c r="I2993" s="1">
        <v>-1.0421E-2</v>
      </c>
      <c r="J2993">
        <f t="shared" si="46"/>
        <v>29.920000000001878</v>
      </c>
      <c r="K2993">
        <f>I2993*25</f>
        <v>-0.26052500000000001</v>
      </c>
    </row>
    <row r="2994" spans="1:11" x14ac:dyDescent="0.25">
      <c r="A2994" s="51">
        <v>43503.589291569697</v>
      </c>
      <c r="B2994" s="1">
        <v>-9.7630000000000008E-3</v>
      </c>
      <c r="C2994" s="1">
        <v>-7.4609999999999998E-3</v>
      </c>
      <c r="D2994" s="1">
        <v>2.4069999999999999E-3</v>
      </c>
      <c r="E2994" s="1">
        <v>-8.7760000000000008E-3</v>
      </c>
      <c r="F2994" s="1">
        <v>-8.8199999999999997E-4</v>
      </c>
      <c r="G2994" s="1">
        <v>-4.4999999999999997E-3</v>
      </c>
      <c r="I2994" s="1">
        <v>-9.7630000000000008E-3</v>
      </c>
      <c r="J2994">
        <f t="shared" si="46"/>
        <v>29.930000000001879</v>
      </c>
      <c r="K2994">
        <f>I2994*25</f>
        <v>-0.24407500000000001</v>
      </c>
    </row>
    <row r="2995" spans="1:11" x14ac:dyDescent="0.25">
      <c r="A2995" s="51">
        <v>43503.589291685399</v>
      </c>
      <c r="B2995" s="1">
        <v>-8.4469999999999996E-3</v>
      </c>
      <c r="C2995" s="1">
        <v>-8.4469999999999996E-3</v>
      </c>
      <c r="D2995" s="1">
        <v>-8.8199999999999997E-4</v>
      </c>
      <c r="E2995" s="1">
        <v>-6.803E-3</v>
      </c>
      <c r="F2995" s="1">
        <v>-2.856E-3</v>
      </c>
      <c r="G2995" s="1">
        <v>1.091E-3</v>
      </c>
      <c r="I2995" s="1">
        <v>-8.4469999999999996E-3</v>
      </c>
      <c r="J2995">
        <f t="shared" si="46"/>
        <v>29.940000000001881</v>
      </c>
      <c r="K2995">
        <f>I2995*25</f>
        <v>-0.211175</v>
      </c>
    </row>
    <row r="2996" spans="1:11" x14ac:dyDescent="0.25">
      <c r="A2996" s="51">
        <v>43503.589291801203</v>
      </c>
      <c r="B2996" s="1">
        <v>-9.4339999999999997E-3</v>
      </c>
      <c r="C2996" s="1">
        <v>-7.4609999999999998E-3</v>
      </c>
      <c r="D2996" s="1">
        <v>1.05E-4</v>
      </c>
      <c r="E2996" s="1">
        <v>-7.79E-3</v>
      </c>
      <c r="F2996" s="1">
        <v>-1.869E-3</v>
      </c>
      <c r="G2996" s="1">
        <v>-3.5140000000000002E-3</v>
      </c>
      <c r="I2996" s="1">
        <v>-9.4339999999999997E-3</v>
      </c>
      <c r="J2996">
        <f t="shared" si="46"/>
        <v>29.950000000001882</v>
      </c>
      <c r="K2996">
        <f>I2996*25</f>
        <v>-0.23585</v>
      </c>
    </row>
    <row r="2997" spans="1:11" x14ac:dyDescent="0.25">
      <c r="A2997" s="51">
        <v>43503.589291916898</v>
      </c>
      <c r="B2997" s="1">
        <v>-9.1050000000000002E-3</v>
      </c>
      <c r="C2997" s="1">
        <v>-5.4869999999999997E-3</v>
      </c>
      <c r="D2997" s="1">
        <v>4.3399999999999998E-4</v>
      </c>
      <c r="E2997" s="1">
        <v>-6.803E-3</v>
      </c>
      <c r="F2997" s="1">
        <v>2.4069999999999999E-3</v>
      </c>
      <c r="G2997" s="1">
        <v>1.7489999999999999E-3</v>
      </c>
      <c r="I2997" s="1">
        <v>-9.1050000000000002E-3</v>
      </c>
      <c r="J2997">
        <f t="shared" si="46"/>
        <v>29.960000000001884</v>
      </c>
      <c r="K2997">
        <f>I2997*25</f>
        <v>-0.22762499999999999</v>
      </c>
    </row>
    <row r="2998" spans="1:11" x14ac:dyDescent="0.25">
      <c r="A2998" s="51">
        <v>43503.589292032702</v>
      </c>
      <c r="B2998" s="1">
        <v>-7.79E-3</v>
      </c>
      <c r="C2998" s="1">
        <v>-5.4869999999999997E-3</v>
      </c>
      <c r="D2998" s="1">
        <v>4.3399999999999998E-4</v>
      </c>
      <c r="E2998" s="1">
        <v>-6.803E-3</v>
      </c>
      <c r="F2998" s="1">
        <v>-8.8199999999999997E-4</v>
      </c>
      <c r="G2998" s="1">
        <v>-5.1580000000000003E-3</v>
      </c>
      <c r="I2998" s="1">
        <v>-7.79E-3</v>
      </c>
      <c r="J2998">
        <f t="shared" si="46"/>
        <v>29.970000000001885</v>
      </c>
      <c r="K2998">
        <f>I2998*25</f>
        <v>-0.19475000000000001</v>
      </c>
    </row>
    <row r="2999" spans="1:11" x14ac:dyDescent="0.25">
      <c r="A2999" s="51">
        <v>43503.589292148397</v>
      </c>
      <c r="B2999" s="1">
        <v>-7.79E-3</v>
      </c>
      <c r="C2999" s="1">
        <v>-4.4999999999999997E-3</v>
      </c>
      <c r="D2999" s="1">
        <v>-1.2110000000000001E-3</v>
      </c>
      <c r="E2999" s="1">
        <v>-6.4739999999999997E-3</v>
      </c>
      <c r="F2999" s="1">
        <v>-5.53E-4</v>
      </c>
      <c r="G2999" s="1">
        <v>1.7489999999999999E-3</v>
      </c>
      <c r="I2999" s="1">
        <v>-7.79E-3</v>
      </c>
      <c r="J2999">
        <f t="shared" si="46"/>
        <v>29.980000000001887</v>
      </c>
      <c r="K2999">
        <f>I2999*25</f>
        <v>-0.19475000000000001</v>
      </c>
    </row>
    <row r="3000" spans="1:11" x14ac:dyDescent="0.25">
      <c r="A3000" s="51">
        <v>43503.5892922641</v>
      </c>
      <c r="B3000" s="1">
        <v>-7.4609999999999998E-3</v>
      </c>
      <c r="C3000" s="1">
        <v>-3.8419999999999999E-3</v>
      </c>
      <c r="D3000" s="1">
        <v>2.4069999999999999E-3</v>
      </c>
      <c r="E3000" s="1">
        <v>-5.816E-3</v>
      </c>
      <c r="F3000" s="1">
        <v>-8.8199999999999997E-4</v>
      </c>
      <c r="G3000" s="1">
        <v>-7.4609999999999998E-3</v>
      </c>
      <c r="I3000" s="1">
        <v>-7.4609999999999998E-3</v>
      </c>
      <c r="J3000">
        <f t="shared" si="46"/>
        <v>29.990000000001888</v>
      </c>
      <c r="K3000">
        <f>I3000*25</f>
        <v>-0.186525</v>
      </c>
    </row>
    <row r="3001" spans="1:11" x14ac:dyDescent="0.25">
      <c r="A3001" s="51">
        <v>43503.589292379897</v>
      </c>
      <c r="B3001" s="1">
        <v>-8.7760000000000008E-3</v>
      </c>
      <c r="C3001" s="1">
        <v>-2.856E-3</v>
      </c>
      <c r="D3001" s="1">
        <v>4.3399999999999998E-4</v>
      </c>
      <c r="E3001" s="1">
        <v>-5.4869999999999997E-3</v>
      </c>
      <c r="F3001" s="1">
        <v>-1.2110000000000001E-3</v>
      </c>
      <c r="G3001" s="1">
        <v>5.0390000000000001E-3</v>
      </c>
      <c r="I3001" s="1">
        <v>-8.7760000000000008E-3</v>
      </c>
      <c r="J3001">
        <f t="shared" si="46"/>
        <v>30.00000000000189</v>
      </c>
      <c r="K3001">
        <f>I3001*25</f>
        <v>-0.21940000000000001</v>
      </c>
    </row>
    <row r="3002" spans="1:11" x14ac:dyDescent="0.25">
      <c r="A3002" s="52">
        <v>43503.589292495599</v>
      </c>
      <c r="B3002" s="1">
        <v>-6.803E-3</v>
      </c>
      <c r="C3002" s="1">
        <v>-2.5270000000000002E-3</v>
      </c>
      <c r="D3002" s="1">
        <v>-2.5270000000000002E-3</v>
      </c>
      <c r="E3002" s="1">
        <v>-4.829E-3</v>
      </c>
      <c r="F3002" s="1">
        <v>1.05E-4</v>
      </c>
      <c r="G3002" s="1">
        <v>1.091E-3</v>
      </c>
      <c r="I3002" s="1">
        <v>-6.803E-3</v>
      </c>
      <c r="J3002">
        <f t="shared" si="46"/>
        <v>30.010000000001892</v>
      </c>
      <c r="K3002">
        <f>I3002*25</f>
        <v>-0.170075</v>
      </c>
    </row>
    <row r="3003" spans="1:11" x14ac:dyDescent="0.25">
      <c r="A3003" s="52">
        <v>43503.589292611403</v>
      </c>
      <c r="B3003" s="1">
        <v>-7.4609999999999998E-3</v>
      </c>
      <c r="C3003" s="1">
        <v>-1.5399999999999999E-3</v>
      </c>
      <c r="D3003" s="1">
        <v>2.4069999999999999E-3</v>
      </c>
      <c r="E3003" s="1">
        <v>-5.1580000000000003E-3</v>
      </c>
      <c r="F3003" s="1">
        <v>7.6300000000000001E-4</v>
      </c>
      <c r="G3003" s="1">
        <v>-3.5140000000000002E-3</v>
      </c>
      <c r="I3003" s="1">
        <v>-7.4609999999999998E-3</v>
      </c>
      <c r="J3003">
        <f t="shared" si="46"/>
        <v>30.020000000001893</v>
      </c>
      <c r="K3003">
        <f>I3003*25</f>
        <v>-0.186525</v>
      </c>
    </row>
    <row r="3004" spans="1:11" x14ac:dyDescent="0.25">
      <c r="A3004" s="52">
        <v>43503.589292727098</v>
      </c>
      <c r="B3004" s="1">
        <v>-8.1189999999999995E-3</v>
      </c>
      <c r="C3004" s="1">
        <v>-8.8199999999999997E-4</v>
      </c>
      <c r="D3004" s="1">
        <v>-8.8199999999999997E-4</v>
      </c>
      <c r="E3004" s="1">
        <v>-4.4999999999999997E-3</v>
      </c>
      <c r="F3004" s="1">
        <v>-1.869E-3</v>
      </c>
      <c r="G3004" s="1">
        <v>-1.869E-3</v>
      </c>
      <c r="I3004" s="1">
        <v>-8.1189999999999995E-3</v>
      </c>
      <c r="J3004">
        <f t="shared" si="46"/>
        <v>30.030000000001895</v>
      </c>
      <c r="K3004">
        <f>I3004*25</f>
        <v>-0.20297499999999999</v>
      </c>
    </row>
    <row r="3005" spans="1:11" x14ac:dyDescent="0.25">
      <c r="A3005" s="52">
        <v>43503.5892928428</v>
      </c>
      <c r="B3005" s="1">
        <v>-7.79E-3</v>
      </c>
      <c r="C3005" s="1">
        <v>-5.53E-4</v>
      </c>
      <c r="D3005" s="1">
        <v>1.42E-3</v>
      </c>
      <c r="E3005" s="1">
        <v>-3.5140000000000002E-3</v>
      </c>
      <c r="F3005" s="1">
        <v>-2.5270000000000002E-3</v>
      </c>
      <c r="G3005" s="1">
        <v>-1.2110000000000001E-3</v>
      </c>
      <c r="I3005" s="1">
        <v>-7.79E-3</v>
      </c>
      <c r="J3005">
        <f t="shared" si="46"/>
        <v>30.040000000001896</v>
      </c>
      <c r="K3005">
        <f>I3005*25</f>
        <v>-0.19475000000000001</v>
      </c>
    </row>
    <row r="3006" spans="1:11" x14ac:dyDescent="0.25">
      <c r="A3006" s="52">
        <v>43503.589292958597</v>
      </c>
      <c r="B3006" s="1">
        <v>-6.1450000000000003E-3</v>
      </c>
      <c r="C3006" s="1">
        <v>-1.5399999999999999E-3</v>
      </c>
      <c r="D3006" s="1">
        <v>1.091E-3</v>
      </c>
      <c r="E3006" s="1">
        <v>-3.8419999999999999E-3</v>
      </c>
      <c r="F3006" s="1">
        <v>-1.869E-3</v>
      </c>
      <c r="G3006" s="1">
        <v>-1.5399999999999999E-3</v>
      </c>
      <c r="I3006" s="1">
        <v>-6.1450000000000003E-3</v>
      </c>
      <c r="J3006">
        <f t="shared" si="46"/>
        <v>30.050000000001898</v>
      </c>
      <c r="K3006">
        <f>I3006*25</f>
        <v>-0.15362500000000001</v>
      </c>
    </row>
    <row r="3007" spans="1:11" x14ac:dyDescent="0.25">
      <c r="A3007" s="52">
        <v>43503.589293074299</v>
      </c>
      <c r="B3007" s="1">
        <v>-6.803E-3</v>
      </c>
      <c r="C3007" s="1">
        <v>1.05E-4</v>
      </c>
      <c r="D3007" s="1">
        <v>-5.53E-4</v>
      </c>
      <c r="E3007" s="1">
        <v>-2.856E-3</v>
      </c>
      <c r="F3007" s="1">
        <v>-2.856E-3</v>
      </c>
      <c r="G3007" s="1">
        <v>-2.1979999999999999E-3</v>
      </c>
      <c r="I3007" s="1">
        <v>-6.803E-3</v>
      </c>
      <c r="J3007">
        <f t="shared" si="46"/>
        <v>30.060000000001899</v>
      </c>
      <c r="K3007">
        <f>I3007*25</f>
        <v>-0.170075</v>
      </c>
    </row>
    <row r="3008" spans="1:11" x14ac:dyDescent="0.25">
      <c r="A3008" s="52">
        <v>43503.589293190103</v>
      </c>
      <c r="B3008" s="1">
        <v>-6.1450000000000003E-3</v>
      </c>
      <c r="C3008" s="1">
        <v>1.091E-3</v>
      </c>
      <c r="D3008" s="1">
        <v>2.4069999999999999E-3</v>
      </c>
      <c r="E3008" s="1">
        <v>-2.856E-3</v>
      </c>
      <c r="F3008" s="1">
        <v>1.42E-3</v>
      </c>
      <c r="G3008" s="1">
        <v>2.7360000000000002E-3</v>
      </c>
      <c r="I3008" s="1">
        <v>-6.1450000000000003E-3</v>
      </c>
      <c r="J3008">
        <f t="shared" si="46"/>
        <v>30.070000000001901</v>
      </c>
      <c r="K3008">
        <f>I3008*25</f>
        <v>-0.15362500000000001</v>
      </c>
    </row>
    <row r="3009" spans="1:11" x14ac:dyDescent="0.25">
      <c r="A3009" s="52">
        <v>43503.589293305798</v>
      </c>
      <c r="B3009" s="1">
        <v>-6.1450000000000003E-3</v>
      </c>
      <c r="C3009" s="1">
        <v>2.4069999999999999E-3</v>
      </c>
      <c r="D3009" s="1">
        <v>-5.53E-4</v>
      </c>
      <c r="E3009" s="1">
        <v>-2.856E-3</v>
      </c>
      <c r="F3009" s="1">
        <v>-1.2110000000000001E-3</v>
      </c>
      <c r="G3009" s="1">
        <v>-2.1979999999999999E-3</v>
      </c>
      <c r="I3009" s="1">
        <v>-6.1450000000000003E-3</v>
      </c>
      <c r="J3009">
        <f t="shared" si="46"/>
        <v>30.080000000001903</v>
      </c>
      <c r="K3009">
        <f>I3009*25</f>
        <v>-0.15362500000000001</v>
      </c>
    </row>
    <row r="3010" spans="1:11" x14ac:dyDescent="0.25">
      <c r="A3010" s="52">
        <v>43503.589293421603</v>
      </c>
      <c r="B3010" s="1">
        <v>-6.803E-3</v>
      </c>
      <c r="C3010" s="1">
        <v>3.065E-3</v>
      </c>
      <c r="D3010" s="1">
        <v>1.42E-3</v>
      </c>
      <c r="E3010" s="1">
        <v>-2.1979999999999999E-3</v>
      </c>
      <c r="F3010" s="1">
        <v>-1.2110000000000001E-3</v>
      </c>
      <c r="G3010" s="1">
        <v>-4.829E-3</v>
      </c>
      <c r="I3010" s="1">
        <v>-6.803E-3</v>
      </c>
      <c r="J3010">
        <f t="shared" si="46"/>
        <v>30.090000000001904</v>
      </c>
      <c r="K3010">
        <f>I3010*25</f>
        <v>-0.170075</v>
      </c>
    </row>
    <row r="3011" spans="1:11" x14ac:dyDescent="0.25">
      <c r="A3011" s="52">
        <v>43503.589293537298</v>
      </c>
      <c r="B3011" s="1">
        <v>-5.1580000000000003E-3</v>
      </c>
      <c r="C3011" s="1">
        <v>3.7230000000000002E-3</v>
      </c>
      <c r="D3011" s="1">
        <v>7.6300000000000001E-4</v>
      </c>
      <c r="E3011" s="1">
        <v>-1.5399999999999999E-3</v>
      </c>
      <c r="F3011" s="1">
        <v>1.42E-3</v>
      </c>
      <c r="G3011" s="1">
        <v>3.7230000000000002E-3</v>
      </c>
      <c r="I3011" s="1">
        <v>-5.1580000000000003E-3</v>
      </c>
      <c r="J3011">
        <f t="shared" ref="J3011:J3074" si="47">J3010+1/100</f>
        <v>30.100000000001906</v>
      </c>
      <c r="K3011">
        <f>I3011*25</f>
        <v>-0.12895000000000001</v>
      </c>
    </row>
    <row r="3012" spans="1:11" x14ac:dyDescent="0.25">
      <c r="A3012" s="52">
        <v>43503.589293653</v>
      </c>
      <c r="B3012" s="1">
        <v>-5.1580000000000003E-3</v>
      </c>
      <c r="C3012" s="1">
        <v>4.052E-3</v>
      </c>
      <c r="D3012" s="1">
        <v>-8.8199999999999997E-4</v>
      </c>
      <c r="E3012" s="1">
        <v>-1.5399999999999999E-3</v>
      </c>
      <c r="F3012" s="1">
        <v>2.7360000000000002E-3</v>
      </c>
      <c r="G3012" s="1">
        <v>-1.5399999999999999E-3</v>
      </c>
      <c r="I3012" s="1">
        <v>-5.1580000000000003E-3</v>
      </c>
      <c r="J3012">
        <f t="shared" si="47"/>
        <v>30.110000000001907</v>
      </c>
      <c r="K3012">
        <f>I3012*25</f>
        <v>-0.12895000000000001</v>
      </c>
    </row>
    <row r="3013" spans="1:11" x14ac:dyDescent="0.25">
      <c r="A3013" s="52">
        <v>43503.589293768797</v>
      </c>
      <c r="B3013" s="1">
        <v>-6.4739999999999997E-3</v>
      </c>
      <c r="C3013" s="1">
        <v>4.3810000000000003E-3</v>
      </c>
      <c r="D3013" s="1">
        <v>1.42E-3</v>
      </c>
      <c r="E3013" s="1">
        <v>-5.53E-4</v>
      </c>
      <c r="F3013" s="1">
        <v>-2.1979999999999999E-3</v>
      </c>
      <c r="G3013" s="1">
        <v>-1.869E-3</v>
      </c>
      <c r="I3013" s="1">
        <v>-6.4739999999999997E-3</v>
      </c>
      <c r="J3013">
        <f t="shared" si="47"/>
        <v>30.120000000001909</v>
      </c>
      <c r="K3013">
        <f>I3013*25</f>
        <v>-0.16184999999999999</v>
      </c>
    </row>
    <row r="3014" spans="1:11" x14ac:dyDescent="0.25">
      <c r="A3014" s="52">
        <v>43503.589293884499</v>
      </c>
      <c r="B3014" s="1">
        <v>-4.4999999999999997E-3</v>
      </c>
      <c r="C3014" s="1">
        <v>7.012E-3</v>
      </c>
      <c r="D3014" s="1">
        <v>7.6300000000000001E-4</v>
      </c>
      <c r="E3014" s="1">
        <v>-1.5399999999999999E-3</v>
      </c>
      <c r="F3014" s="1">
        <v>4.3399999999999998E-4</v>
      </c>
      <c r="G3014" s="1">
        <v>-3.5140000000000002E-3</v>
      </c>
      <c r="I3014" s="1">
        <v>-4.4999999999999997E-3</v>
      </c>
      <c r="J3014">
        <f t="shared" si="47"/>
        <v>30.13000000000191</v>
      </c>
      <c r="K3014">
        <f>I3014*25</f>
        <v>-0.11249999999999999</v>
      </c>
    </row>
    <row r="3015" spans="1:11" x14ac:dyDescent="0.25">
      <c r="A3015" s="52">
        <v>43503.589294000303</v>
      </c>
      <c r="B3015" s="1">
        <v>-5.1580000000000003E-3</v>
      </c>
      <c r="C3015" s="1">
        <v>7.3410000000000003E-3</v>
      </c>
      <c r="D3015" s="1">
        <v>1.42E-3</v>
      </c>
      <c r="E3015" s="1">
        <v>1.05E-4</v>
      </c>
      <c r="F3015" s="1">
        <v>2.078E-3</v>
      </c>
      <c r="G3015" s="1">
        <v>3.7230000000000002E-3</v>
      </c>
      <c r="I3015" s="1">
        <v>-5.1580000000000003E-3</v>
      </c>
      <c r="J3015">
        <f t="shared" si="47"/>
        <v>30.140000000001912</v>
      </c>
      <c r="K3015">
        <f>I3015*25</f>
        <v>-0.12895000000000001</v>
      </c>
    </row>
    <row r="3016" spans="1:11" x14ac:dyDescent="0.25">
      <c r="A3016" s="52">
        <v>43503.589294115998</v>
      </c>
      <c r="B3016" s="1">
        <v>-5.4869999999999997E-3</v>
      </c>
      <c r="C3016" s="1">
        <v>7.012E-3</v>
      </c>
      <c r="D3016" s="1">
        <v>4.3399999999999998E-4</v>
      </c>
      <c r="E3016" s="1">
        <v>-2.24E-4</v>
      </c>
      <c r="F3016" s="1">
        <v>-1.5399999999999999E-3</v>
      </c>
      <c r="G3016" s="1">
        <v>-6.1450000000000003E-3</v>
      </c>
      <c r="I3016" s="1">
        <v>-5.4869999999999997E-3</v>
      </c>
      <c r="J3016">
        <f t="shared" si="47"/>
        <v>30.150000000001913</v>
      </c>
      <c r="K3016">
        <f>I3016*25</f>
        <v>-0.13717499999999999</v>
      </c>
    </row>
    <row r="3017" spans="1:11" x14ac:dyDescent="0.25">
      <c r="A3017" s="52">
        <v>43503.5892942317</v>
      </c>
      <c r="B3017" s="1">
        <v>-4.4999999999999997E-3</v>
      </c>
      <c r="C3017" s="1">
        <v>7.6699999999999997E-3</v>
      </c>
      <c r="D3017" s="1">
        <v>-2.24E-4</v>
      </c>
      <c r="E3017" s="1">
        <v>7.6300000000000001E-4</v>
      </c>
      <c r="F3017" s="1">
        <v>4.3399999999999998E-4</v>
      </c>
      <c r="G3017" s="1">
        <v>5.0390000000000001E-3</v>
      </c>
      <c r="I3017" s="1">
        <v>-4.4999999999999997E-3</v>
      </c>
      <c r="J3017">
        <f t="shared" si="47"/>
        <v>30.160000000001915</v>
      </c>
      <c r="K3017">
        <f>I3017*25</f>
        <v>-0.11249999999999999</v>
      </c>
    </row>
    <row r="3018" spans="1:11" x14ac:dyDescent="0.25">
      <c r="A3018" s="52">
        <v>43503.589294347497</v>
      </c>
      <c r="B3018" s="1">
        <v>-4.1710000000000002E-3</v>
      </c>
      <c r="C3018" s="1">
        <v>9.9729999999999992E-3</v>
      </c>
      <c r="D3018" s="1">
        <v>1.42E-3</v>
      </c>
      <c r="E3018" s="1">
        <v>1.091E-3</v>
      </c>
      <c r="F3018" s="1">
        <v>-1.5399999999999999E-3</v>
      </c>
      <c r="G3018" s="1">
        <v>4.3399999999999998E-4</v>
      </c>
      <c r="I3018" s="1">
        <v>-4.1710000000000002E-3</v>
      </c>
      <c r="J3018">
        <f t="shared" si="47"/>
        <v>30.170000000001917</v>
      </c>
      <c r="K3018">
        <f>I3018*25</f>
        <v>-0.10427500000000001</v>
      </c>
    </row>
    <row r="3019" spans="1:11" x14ac:dyDescent="0.25">
      <c r="A3019" s="52">
        <v>43503.5892944632</v>
      </c>
      <c r="B3019" s="1">
        <v>-4.829E-3</v>
      </c>
      <c r="C3019" s="1">
        <v>1.0300999999999999E-2</v>
      </c>
      <c r="D3019" s="1">
        <v>-2.24E-4</v>
      </c>
      <c r="E3019" s="1">
        <v>1.091E-3</v>
      </c>
      <c r="F3019" s="1">
        <v>7.6300000000000001E-4</v>
      </c>
      <c r="G3019" s="1">
        <v>-8.8199999999999997E-4</v>
      </c>
      <c r="I3019" s="1">
        <v>-4.829E-3</v>
      </c>
      <c r="J3019">
        <f t="shared" si="47"/>
        <v>30.180000000001918</v>
      </c>
      <c r="K3019">
        <f>I3019*25</f>
        <v>-0.120725</v>
      </c>
    </row>
    <row r="3020" spans="1:11" x14ac:dyDescent="0.25">
      <c r="A3020" s="52">
        <v>43503.589294578996</v>
      </c>
      <c r="B3020" s="1">
        <v>-4.1710000000000002E-3</v>
      </c>
      <c r="C3020" s="1">
        <v>1.0630000000000001E-2</v>
      </c>
      <c r="D3020" s="1">
        <v>1.7489999999999999E-3</v>
      </c>
      <c r="E3020" s="1">
        <v>1.7489999999999999E-3</v>
      </c>
      <c r="F3020" s="1">
        <v>-8.8199999999999997E-4</v>
      </c>
      <c r="G3020" s="1">
        <v>-1.5399999999999999E-3</v>
      </c>
      <c r="I3020" s="1">
        <v>-4.1710000000000002E-3</v>
      </c>
      <c r="J3020">
        <f t="shared" si="47"/>
        <v>30.19000000000192</v>
      </c>
      <c r="K3020">
        <f>I3020*25</f>
        <v>-0.10427500000000001</v>
      </c>
    </row>
    <row r="3021" spans="1:11" x14ac:dyDescent="0.25">
      <c r="A3021" s="52">
        <v>43503.589294694699</v>
      </c>
      <c r="B3021" s="1">
        <v>-3.8419999999999999E-3</v>
      </c>
      <c r="C3021" s="1">
        <v>1.0630000000000001E-2</v>
      </c>
      <c r="D3021" s="1">
        <v>1.05E-4</v>
      </c>
      <c r="E3021" s="1">
        <v>2.078E-3</v>
      </c>
      <c r="F3021" s="1">
        <v>-2.24E-4</v>
      </c>
      <c r="G3021" s="1">
        <v>3.065E-3</v>
      </c>
      <c r="I3021" s="1">
        <v>-3.8419999999999999E-3</v>
      </c>
      <c r="J3021">
        <f t="shared" si="47"/>
        <v>30.200000000001921</v>
      </c>
      <c r="K3021">
        <f>I3021*25</f>
        <v>-9.6049999999999996E-2</v>
      </c>
    </row>
    <row r="3022" spans="1:11" x14ac:dyDescent="0.25">
      <c r="A3022" s="52">
        <v>43503.589294810401</v>
      </c>
      <c r="B3022" s="1">
        <v>-2.1979999999999999E-3</v>
      </c>
      <c r="C3022" s="1">
        <v>1.2274999999999999E-2</v>
      </c>
      <c r="D3022" s="1">
        <v>1.05E-4</v>
      </c>
      <c r="E3022" s="1">
        <v>2.078E-3</v>
      </c>
      <c r="F3022" s="1">
        <v>-5.53E-4</v>
      </c>
      <c r="G3022" s="1">
        <v>-1.2110000000000001E-3</v>
      </c>
      <c r="I3022" s="1">
        <v>-2.1979999999999999E-3</v>
      </c>
      <c r="J3022">
        <f t="shared" si="47"/>
        <v>30.210000000001923</v>
      </c>
      <c r="K3022">
        <f>I3022*25</f>
        <v>-5.4949999999999999E-2</v>
      </c>
    </row>
    <row r="3023" spans="1:11" x14ac:dyDescent="0.25">
      <c r="A3023" s="52">
        <v>43503.589294926198</v>
      </c>
      <c r="B3023" s="1">
        <v>-2.5270000000000002E-3</v>
      </c>
      <c r="C3023" s="1">
        <v>1.1946E-2</v>
      </c>
      <c r="D3023" s="1">
        <v>3.7230000000000002E-3</v>
      </c>
      <c r="E3023" s="1">
        <v>2.7360000000000002E-3</v>
      </c>
      <c r="F3023" s="1">
        <v>-8.8199999999999997E-4</v>
      </c>
      <c r="G3023" s="1">
        <v>4.3399999999999998E-4</v>
      </c>
      <c r="I3023" s="1">
        <v>-2.5270000000000002E-3</v>
      </c>
      <c r="J3023">
        <f t="shared" si="47"/>
        <v>30.220000000001924</v>
      </c>
      <c r="K3023">
        <f>I3023*25</f>
        <v>-6.3175000000000009E-2</v>
      </c>
    </row>
    <row r="3024" spans="1:11" x14ac:dyDescent="0.25">
      <c r="A3024" s="52">
        <v>43503.5892950419</v>
      </c>
      <c r="B3024" s="1">
        <v>-2.856E-3</v>
      </c>
      <c r="C3024" s="1">
        <v>1.2933E-2</v>
      </c>
      <c r="D3024" s="1">
        <v>4.3399999999999998E-4</v>
      </c>
      <c r="E3024" s="1">
        <v>2.4069999999999999E-3</v>
      </c>
      <c r="F3024" s="1">
        <v>4.3399999999999998E-4</v>
      </c>
      <c r="G3024" s="1">
        <v>2.7360000000000002E-3</v>
      </c>
      <c r="I3024" s="1">
        <v>-2.856E-3</v>
      </c>
      <c r="J3024">
        <f t="shared" si="47"/>
        <v>30.230000000001926</v>
      </c>
      <c r="K3024">
        <f>I3024*25</f>
        <v>-7.1400000000000005E-2</v>
      </c>
    </row>
    <row r="3025" spans="1:11" x14ac:dyDescent="0.25">
      <c r="A3025" s="52">
        <v>43503.589295157697</v>
      </c>
      <c r="B3025" s="1">
        <v>-2.856E-3</v>
      </c>
      <c r="C3025" s="1">
        <v>1.2274999999999999E-2</v>
      </c>
      <c r="D3025" s="1">
        <v>2.7360000000000002E-3</v>
      </c>
      <c r="E3025" s="1">
        <v>3.3939999999999999E-3</v>
      </c>
      <c r="F3025" s="1">
        <v>-1.5399999999999999E-3</v>
      </c>
      <c r="G3025" s="1">
        <v>4.3399999999999998E-4</v>
      </c>
      <c r="I3025" s="1">
        <v>-2.856E-3</v>
      </c>
      <c r="J3025">
        <f t="shared" si="47"/>
        <v>30.240000000001928</v>
      </c>
      <c r="K3025">
        <f>I3025*25</f>
        <v>-7.1400000000000005E-2</v>
      </c>
    </row>
    <row r="3026" spans="1:11" x14ac:dyDescent="0.25">
      <c r="A3026" s="52">
        <v>43503.589295273399</v>
      </c>
      <c r="B3026" s="1">
        <v>-1.2110000000000001E-3</v>
      </c>
      <c r="C3026" s="1">
        <v>1.3591000000000001E-2</v>
      </c>
      <c r="D3026" s="1">
        <v>1.091E-3</v>
      </c>
      <c r="E3026" s="1">
        <v>3.7230000000000002E-3</v>
      </c>
      <c r="F3026" s="1">
        <v>1.05E-4</v>
      </c>
      <c r="G3026" s="1">
        <v>-8.8199999999999997E-4</v>
      </c>
      <c r="I3026" s="1">
        <v>-1.2110000000000001E-3</v>
      </c>
      <c r="J3026">
        <f t="shared" si="47"/>
        <v>30.250000000001929</v>
      </c>
      <c r="K3026">
        <f>I3026*25</f>
        <v>-3.0275E-2</v>
      </c>
    </row>
    <row r="3027" spans="1:11" x14ac:dyDescent="0.25">
      <c r="A3027" s="52">
        <v>43503.589295389102</v>
      </c>
      <c r="B3027" s="1">
        <v>-2.24E-4</v>
      </c>
      <c r="C3027" s="1">
        <v>1.4578000000000001E-2</v>
      </c>
      <c r="D3027" s="1">
        <v>2.4069999999999999E-3</v>
      </c>
      <c r="E3027" s="1">
        <v>3.7230000000000002E-3</v>
      </c>
      <c r="F3027" s="1">
        <v>7.6300000000000001E-4</v>
      </c>
      <c r="G3027" s="1">
        <v>5.0390000000000001E-3</v>
      </c>
      <c r="I3027" s="1">
        <v>-2.24E-4</v>
      </c>
      <c r="J3027">
        <f t="shared" si="47"/>
        <v>30.260000000001931</v>
      </c>
      <c r="K3027">
        <f>I3027*25</f>
        <v>-5.5999999999999999E-3</v>
      </c>
    </row>
    <row r="3028" spans="1:11" x14ac:dyDescent="0.25">
      <c r="A3028" s="52">
        <v>43503.589295504898</v>
      </c>
      <c r="B3028" s="1">
        <v>-8.8199999999999997E-4</v>
      </c>
      <c r="C3028" s="1">
        <v>1.5564E-2</v>
      </c>
      <c r="D3028" s="1">
        <v>1.7489999999999999E-3</v>
      </c>
      <c r="E3028" s="1">
        <v>4.052E-3</v>
      </c>
      <c r="F3028" s="1">
        <v>-2.24E-4</v>
      </c>
      <c r="G3028" s="1">
        <v>-8.8199999999999997E-4</v>
      </c>
      <c r="I3028" s="1">
        <v>-8.8199999999999997E-4</v>
      </c>
      <c r="J3028">
        <f t="shared" si="47"/>
        <v>30.270000000001932</v>
      </c>
      <c r="K3028">
        <f>I3028*25</f>
        <v>-2.205E-2</v>
      </c>
    </row>
    <row r="3029" spans="1:11" x14ac:dyDescent="0.25">
      <c r="A3029" s="52">
        <v>43503.589295620601</v>
      </c>
      <c r="B3029" s="1">
        <v>-2.1979999999999999E-3</v>
      </c>
      <c r="C3029" s="1">
        <v>1.5564E-2</v>
      </c>
      <c r="D3029" s="1">
        <v>1.7489999999999999E-3</v>
      </c>
      <c r="E3029" s="1">
        <v>4.052E-3</v>
      </c>
      <c r="F3029" s="1">
        <v>1.05E-4</v>
      </c>
      <c r="G3029" s="1">
        <v>-2.24E-4</v>
      </c>
      <c r="I3029" s="1">
        <v>-2.1979999999999999E-3</v>
      </c>
      <c r="J3029">
        <f t="shared" si="47"/>
        <v>30.280000000001934</v>
      </c>
      <c r="K3029">
        <f>I3029*25</f>
        <v>-5.4949999999999999E-2</v>
      </c>
    </row>
    <row r="3030" spans="1:11" x14ac:dyDescent="0.25">
      <c r="A3030" s="52">
        <v>43503.589295736398</v>
      </c>
      <c r="B3030" s="1">
        <v>-8.8199999999999997E-4</v>
      </c>
      <c r="C3030" s="1">
        <v>1.4578000000000001E-2</v>
      </c>
      <c r="D3030" s="1">
        <v>4.3399999999999998E-4</v>
      </c>
      <c r="E3030" s="1">
        <v>5.0390000000000001E-3</v>
      </c>
      <c r="F3030" s="1">
        <v>2.7360000000000002E-3</v>
      </c>
      <c r="G3030" s="1">
        <v>-5.53E-4</v>
      </c>
      <c r="I3030" s="1">
        <v>-8.8199999999999997E-4</v>
      </c>
      <c r="J3030">
        <f t="shared" si="47"/>
        <v>30.290000000001935</v>
      </c>
      <c r="K3030">
        <f>I3030*25</f>
        <v>-2.205E-2</v>
      </c>
    </row>
    <row r="3031" spans="1:11" x14ac:dyDescent="0.25">
      <c r="A3031" s="52">
        <v>43503.5892958521</v>
      </c>
      <c r="B3031" s="1">
        <v>-8.8199999999999997E-4</v>
      </c>
      <c r="C3031" s="1">
        <v>1.5564E-2</v>
      </c>
      <c r="D3031" s="1">
        <v>1.091E-3</v>
      </c>
      <c r="E3031" s="1">
        <v>4.7099999999999998E-3</v>
      </c>
      <c r="F3031" s="1">
        <v>1.7489999999999999E-3</v>
      </c>
      <c r="G3031" s="1">
        <v>6.6829999999999997E-3</v>
      </c>
      <c r="I3031" s="1">
        <v>-8.8199999999999997E-4</v>
      </c>
      <c r="J3031">
        <f t="shared" si="47"/>
        <v>30.300000000001937</v>
      </c>
      <c r="K3031">
        <f>I3031*25</f>
        <v>-2.205E-2</v>
      </c>
    </row>
    <row r="3032" spans="1:11" x14ac:dyDescent="0.25">
      <c r="A3032" s="52">
        <v>43503.589295967897</v>
      </c>
      <c r="B3032" s="1">
        <v>4.3399999999999998E-4</v>
      </c>
      <c r="C3032" s="1">
        <v>1.5235E-2</v>
      </c>
      <c r="D3032" s="1">
        <v>2.078E-3</v>
      </c>
      <c r="E3032" s="1">
        <v>6.025E-3</v>
      </c>
      <c r="F3032" s="1">
        <v>7.6300000000000001E-4</v>
      </c>
      <c r="G3032" s="1">
        <v>-2.1979999999999999E-3</v>
      </c>
      <c r="I3032" s="1">
        <v>4.3399999999999998E-4</v>
      </c>
      <c r="J3032">
        <f t="shared" si="47"/>
        <v>30.310000000001939</v>
      </c>
      <c r="K3032">
        <f>I3032*25</f>
        <v>1.085E-2</v>
      </c>
    </row>
    <row r="3033" spans="1:11" x14ac:dyDescent="0.25">
      <c r="A3033" s="52">
        <v>43503.589296083599</v>
      </c>
      <c r="B3033" s="1">
        <v>7.6300000000000001E-4</v>
      </c>
      <c r="C3033" s="1">
        <v>1.6551E-2</v>
      </c>
      <c r="D3033" s="1">
        <v>-5.53E-4</v>
      </c>
      <c r="E3033" s="1">
        <v>5.0390000000000001E-3</v>
      </c>
      <c r="F3033" s="1">
        <v>-8.8199999999999997E-4</v>
      </c>
      <c r="G3033" s="1">
        <v>4.3399999999999998E-4</v>
      </c>
      <c r="I3033" s="1">
        <v>7.6300000000000001E-4</v>
      </c>
      <c r="J3033">
        <f t="shared" si="47"/>
        <v>30.32000000000194</v>
      </c>
      <c r="K3033">
        <f>I3033*25</f>
        <v>1.9075000000000002E-2</v>
      </c>
    </row>
    <row r="3034" spans="1:11" x14ac:dyDescent="0.25">
      <c r="A3034" s="52">
        <v>43503.589296199301</v>
      </c>
      <c r="B3034" s="1">
        <v>2.078E-3</v>
      </c>
      <c r="C3034" s="1">
        <v>1.7208999999999999E-2</v>
      </c>
      <c r="D3034" s="1">
        <v>3.7230000000000002E-3</v>
      </c>
      <c r="E3034" s="1">
        <v>6.3540000000000003E-3</v>
      </c>
      <c r="F3034" s="1">
        <v>-5.53E-4</v>
      </c>
      <c r="G3034" s="1">
        <v>2.7360000000000002E-3</v>
      </c>
      <c r="I3034" s="1">
        <v>2.078E-3</v>
      </c>
      <c r="J3034">
        <f t="shared" si="47"/>
        <v>30.330000000001942</v>
      </c>
      <c r="K3034">
        <f>I3034*25</f>
        <v>5.1949999999999996E-2</v>
      </c>
    </row>
    <row r="3035" spans="1:11" x14ac:dyDescent="0.25">
      <c r="A3035" s="52">
        <v>43503.589296315098</v>
      </c>
      <c r="B3035" s="1">
        <v>2.078E-3</v>
      </c>
      <c r="C3035" s="1">
        <v>1.5564E-2</v>
      </c>
      <c r="D3035" s="1">
        <v>1.42E-3</v>
      </c>
      <c r="E3035" s="1">
        <v>6.3540000000000003E-3</v>
      </c>
      <c r="F3035" s="1">
        <v>2.078E-3</v>
      </c>
      <c r="G3035" s="1">
        <v>1.05E-4</v>
      </c>
      <c r="I3035" s="1">
        <v>2.078E-3</v>
      </c>
      <c r="J3035">
        <f t="shared" si="47"/>
        <v>30.340000000001943</v>
      </c>
      <c r="K3035">
        <f>I3035*25</f>
        <v>5.1949999999999996E-2</v>
      </c>
    </row>
    <row r="3036" spans="1:11" x14ac:dyDescent="0.25">
      <c r="A3036" s="52">
        <v>43503.5892964308</v>
      </c>
      <c r="B3036" s="1">
        <v>1.091E-3</v>
      </c>
      <c r="C3036" s="1">
        <v>1.6551E-2</v>
      </c>
      <c r="D3036" s="1">
        <v>4.3399999999999998E-4</v>
      </c>
      <c r="E3036" s="1">
        <v>6.025E-3</v>
      </c>
      <c r="F3036" s="1">
        <v>2.4069999999999999E-3</v>
      </c>
      <c r="G3036" s="1">
        <v>-8.8199999999999997E-4</v>
      </c>
      <c r="I3036" s="1">
        <v>1.091E-3</v>
      </c>
      <c r="J3036">
        <f t="shared" si="47"/>
        <v>30.350000000001945</v>
      </c>
      <c r="K3036">
        <f>I3036*25</f>
        <v>2.7275000000000001E-2</v>
      </c>
    </row>
    <row r="3037" spans="1:11" x14ac:dyDescent="0.25">
      <c r="A3037" s="52">
        <v>43503.589296546597</v>
      </c>
      <c r="B3037" s="1">
        <v>3.065E-3</v>
      </c>
      <c r="C3037" s="1">
        <v>1.7208999999999999E-2</v>
      </c>
      <c r="D3037" s="1">
        <v>1.42E-3</v>
      </c>
      <c r="E3037" s="1">
        <v>6.3540000000000003E-3</v>
      </c>
      <c r="F3037" s="1">
        <v>-2.24E-4</v>
      </c>
      <c r="G3037" s="1">
        <v>5.0390000000000001E-3</v>
      </c>
      <c r="I3037" s="1">
        <v>3.065E-3</v>
      </c>
      <c r="J3037">
        <f t="shared" si="47"/>
        <v>30.360000000001946</v>
      </c>
      <c r="K3037">
        <f>I3037*25</f>
        <v>7.6624999999999999E-2</v>
      </c>
    </row>
    <row r="3038" spans="1:11" x14ac:dyDescent="0.25">
      <c r="A3038" s="52">
        <v>43503.5892966623</v>
      </c>
      <c r="B3038" s="1">
        <v>4.052E-3</v>
      </c>
      <c r="C3038" s="1">
        <v>1.8196E-2</v>
      </c>
      <c r="D3038" s="1">
        <v>1.091E-3</v>
      </c>
      <c r="E3038" s="1">
        <v>6.3540000000000003E-3</v>
      </c>
      <c r="F3038" s="1">
        <v>1.091E-3</v>
      </c>
      <c r="G3038" s="1">
        <v>-1.5399999999999999E-3</v>
      </c>
      <c r="I3038" s="1">
        <v>4.052E-3</v>
      </c>
      <c r="J3038">
        <f t="shared" si="47"/>
        <v>30.370000000001948</v>
      </c>
      <c r="K3038">
        <f>I3038*25</f>
        <v>0.1013</v>
      </c>
    </row>
    <row r="3039" spans="1:11" x14ac:dyDescent="0.25">
      <c r="A3039" s="52">
        <v>43503.589296778002</v>
      </c>
      <c r="B3039" s="1">
        <v>2.4069999999999999E-3</v>
      </c>
      <c r="C3039" s="1">
        <v>1.7208999999999999E-2</v>
      </c>
      <c r="D3039" s="1">
        <v>1.091E-3</v>
      </c>
      <c r="E3039" s="1">
        <v>7.012E-3</v>
      </c>
      <c r="F3039" s="1">
        <v>7.6300000000000001E-4</v>
      </c>
      <c r="G3039" s="1">
        <v>1.091E-3</v>
      </c>
      <c r="I3039" s="1">
        <v>2.4069999999999999E-3</v>
      </c>
      <c r="J3039">
        <f t="shared" si="47"/>
        <v>30.380000000001949</v>
      </c>
      <c r="K3039">
        <f>I3039*25</f>
        <v>6.0174999999999999E-2</v>
      </c>
    </row>
    <row r="3040" spans="1:11" x14ac:dyDescent="0.25">
      <c r="A3040" s="52">
        <v>43503.589296893799</v>
      </c>
      <c r="B3040" s="1">
        <v>5.3680000000000004E-3</v>
      </c>
      <c r="C3040" s="1">
        <v>1.8196E-2</v>
      </c>
      <c r="D3040" s="1">
        <v>1.7489999999999999E-3</v>
      </c>
      <c r="E3040" s="1">
        <v>7.012E-3</v>
      </c>
      <c r="F3040" s="1">
        <v>1.091E-3</v>
      </c>
      <c r="G3040" s="1">
        <v>2.7360000000000002E-3</v>
      </c>
      <c r="I3040" s="1">
        <v>5.3680000000000004E-3</v>
      </c>
      <c r="J3040">
        <f t="shared" si="47"/>
        <v>30.390000000001951</v>
      </c>
      <c r="K3040">
        <f>I3040*25</f>
        <v>0.13420000000000001</v>
      </c>
    </row>
    <row r="3041" spans="1:11" x14ac:dyDescent="0.25">
      <c r="A3041" s="52">
        <v>43503.589297009501</v>
      </c>
      <c r="B3041" s="1">
        <v>5.0390000000000001E-3</v>
      </c>
      <c r="C3041" s="1">
        <v>1.8525E-2</v>
      </c>
      <c r="D3041" s="1">
        <v>1.091E-3</v>
      </c>
      <c r="E3041" s="1">
        <v>7.3410000000000003E-3</v>
      </c>
      <c r="F3041" s="1">
        <v>7.6300000000000001E-4</v>
      </c>
      <c r="G3041" s="1">
        <v>5.0390000000000001E-3</v>
      </c>
      <c r="I3041" s="1">
        <v>5.0390000000000001E-3</v>
      </c>
      <c r="J3041">
        <f t="shared" si="47"/>
        <v>30.400000000001953</v>
      </c>
      <c r="K3041">
        <f>I3041*25</f>
        <v>0.125975</v>
      </c>
    </row>
    <row r="3042" spans="1:11" x14ac:dyDescent="0.25">
      <c r="A3042" s="52">
        <v>43503.589297125298</v>
      </c>
      <c r="B3042" s="1">
        <v>5.0390000000000001E-3</v>
      </c>
      <c r="C3042" s="1">
        <v>1.6551E-2</v>
      </c>
      <c r="D3042" s="1">
        <v>4.3399999999999998E-4</v>
      </c>
      <c r="E3042" s="1">
        <v>7.9989999999999992E-3</v>
      </c>
      <c r="F3042" s="1">
        <v>-2.24E-4</v>
      </c>
      <c r="G3042" s="1">
        <v>-1.2110000000000001E-3</v>
      </c>
      <c r="I3042" s="1">
        <v>5.0390000000000001E-3</v>
      </c>
      <c r="J3042">
        <f t="shared" si="47"/>
        <v>30.410000000001954</v>
      </c>
      <c r="K3042">
        <f>I3042*25</f>
        <v>0.125975</v>
      </c>
    </row>
    <row r="3043" spans="1:11" x14ac:dyDescent="0.25">
      <c r="A3043" s="52">
        <v>43503.589297241</v>
      </c>
      <c r="B3043" s="1">
        <v>5.0390000000000001E-3</v>
      </c>
      <c r="C3043" s="1">
        <v>1.8853999999999999E-2</v>
      </c>
      <c r="D3043" s="1">
        <v>2.7360000000000002E-3</v>
      </c>
      <c r="E3043" s="1">
        <v>7.3410000000000003E-3</v>
      </c>
      <c r="F3043" s="1">
        <v>7.6300000000000001E-4</v>
      </c>
      <c r="G3043" s="1">
        <v>4.052E-3</v>
      </c>
      <c r="I3043" s="1">
        <v>5.0390000000000001E-3</v>
      </c>
      <c r="J3043">
        <f t="shared" si="47"/>
        <v>30.420000000001956</v>
      </c>
      <c r="K3043">
        <f>I3043*25</f>
        <v>0.125975</v>
      </c>
    </row>
    <row r="3044" spans="1:11" x14ac:dyDescent="0.25">
      <c r="A3044" s="52">
        <v>43503.589297356702</v>
      </c>
      <c r="B3044" s="1">
        <v>4.052E-3</v>
      </c>
      <c r="C3044" s="1">
        <v>1.8196E-2</v>
      </c>
      <c r="D3044" s="1">
        <v>1.05E-4</v>
      </c>
      <c r="E3044" s="1">
        <v>7.9989999999999992E-3</v>
      </c>
      <c r="F3044" s="1">
        <v>1.05E-4</v>
      </c>
      <c r="G3044" s="1">
        <v>1.42E-3</v>
      </c>
      <c r="I3044" s="1">
        <v>4.052E-3</v>
      </c>
      <c r="J3044">
        <f t="shared" si="47"/>
        <v>30.430000000001957</v>
      </c>
      <c r="K3044">
        <f>I3044*25</f>
        <v>0.1013</v>
      </c>
    </row>
    <row r="3045" spans="1:11" x14ac:dyDescent="0.25">
      <c r="A3045" s="52">
        <v>43503.589297472499</v>
      </c>
      <c r="B3045" s="1">
        <v>6.3540000000000003E-3</v>
      </c>
      <c r="C3045" s="1">
        <v>1.7538000000000002E-2</v>
      </c>
      <c r="D3045" s="1">
        <v>-2.24E-4</v>
      </c>
      <c r="E3045" s="1">
        <v>7.6699999999999997E-3</v>
      </c>
      <c r="F3045" s="1">
        <v>4.3399999999999998E-4</v>
      </c>
      <c r="G3045" s="1">
        <v>2.4069999999999999E-3</v>
      </c>
      <c r="I3045" s="1">
        <v>6.3540000000000003E-3</v>
      </c>
      <c r="J3045">
        <f t="shared" si="47"/>
        <v>30.440000000001959</v>
      </c>
      <c r="K3045">
        <f>I3045*25</f>
        <v>0.15885000000000002</v>
      </c>
    </row>
    <row r="3046" spans="1:11" x14ac:dyDescent="0.25">
      <c r="A3046" s="52">
        <v>43503.589297588202</v>
      </c>
      <c r="B3046" s="1">
        <v>7.012E-3</v>
      </c>
      <c r="C3046" s="1">
        <v>1.7867000000000001E-2</v>
      </c>
      <c r="D3046" s="1">
        <v>7.6300000000000001E-4</v>
      </c>
      <c r="E3046" s="1">
        <v>7.9989999999999992E-3</v>
      </c>
      <c r="F3046" s="1">
        <v>4.3399999999999998E-4</v>
      </c>
      <c r="G3046" s="1">
        <v>-1.2110000000000001E-3</v>
      </c>
      <c r="I3046" s="1">
        <v>7.012E-3</v>
      </c>
      <c r="J3046">
        <f t="shared" si="47"/>
        <v>30.45000000000196</v>
      </c>
      <c r="K3046">
        <f>I3046*25</f>
        <v>0.17530000000000001</v>
      </c>
    </row>
    <row r="3047" spans="1:11" x14ac:dyDescent="0.25">
      <c r="A3047" s="52">
        <v>43503.589297703998</v>
      </c>
      <c r="B3047" s="1">
        <v>5.3680000000000004E-3</v>
      </c>
      <c r="C3047" s="1">
        <v>1.7208999999999999E-2</v>
      </c>
      <c r="D3047" s="1">
        <v>1.05E-4</v>
      </c>
      <c r="E3047" s="1">
        <v>7.6699999999999997E-3</v>
      </c>
      <c r="F3047" s="1">
        <v>1.42E-3</v>
      </c>
      <c r="G3047" s="1">
        <v>7.012E-3</v>
      </c>
      <c r="I3047" s="1">
        <v>5.3680000000000004E-3</v>
      </c>
      <c r="J3047">
        <f t="shared" si="47"/>
        <v>30.460000000001962</v>
      </c>
      <c r="K3047">
        <f>I3047*25</f>
        <v>0.13420000000000001</v>
      </c>
    </row>
    <row r="3048" spans="1:11" x14ac:dyDescent="0.25">
      <c r="A3048" s="52">
        <v>43503.589297819701</v>
      </c>
      <c r="B3048" s="1">
        <v>7.3410000000000003E-3</v>
      </c>
      <c r="C3048" s="1">
        <v>1.5893000000000001E-2</v>
      </c>
      <c r="D3048" s="1">
        <v>1.091E-3</v>
      </c>
      <c r="E3048" s="1">
        <v>7.6699999999999997E-3</v>
      </c>
      <c r="F3048" s="1">
        <v>1.42E-3</v>
      </c>
      <c r="G3048" s="1">
        <v>4.3399999999999998E-4</v>
      </c>
      <c r="I3048" s="1">
        <v>7.3410000000000003E-3</v>
      </c>
      <c r="J3048">
        <f t="shared" si="47"/>
        <v>30.470000000001964</v>
      </c>
      <c r="K3048">
        <f>I3048*25</f>
        <v>0.18352499999999999</v>
      </c>
    </row>
    <row r="3049" spans="1:11" x14ac:dyDescent="0.25">
      <c r="A3049" s="52">
        <v>43503.589297935403</v>
      </c>
      <c r="B3049" s="1">
        <v>7.9989999999999992E-3</v>
      </c>
      <c r="C3049" s="1">
        <v>1.9182999999999999E-2</v>
      </c>
      <c r="D3049" s="1">
        <v>-2.24E-4</v>
      </c>
      <c r="E3049" s="1">
        <v>7.9989999999999992E-3</v>
      </c>
      <c r="F3049" s="1">
        <v>1.05E-4</v>
      </c>
      <c r="G3049" s="1">
        <v>1.091E-3</v>
      </c>
      <c r="I3049" s="1">
        <v>7.9989999999999992E-3</v>
      </c>
      <c r="J3049">
        <f t="shared" si="47"/>
        <v>30.480000000001965</v>
      </c>
      <c r="K3049">
        <f>I3049*25</f>
        <v>0.19997499999999999</v>
      </c>
    </row>
    <row r="3050" spans="1:11" x14ac:dyDescent="0.25">
      <c r="A3050" s="52">
        <v>43503.5892980512</v>
      </c>
      <c r="B3050" s="1">
        <v>8.6569999999999998E-3</v>
      </c>
      <c r="C3050" s="1">
        <v>1.7208999999999999E-2</v>
      </c>
      <c r="D3050" s="1">
        <v>1.42E-3</v>
      </c>
      <c r="E3050" s="1">
        <v>7.9989999999999992E-3</v>
      </c>
      <c r="F3050" s="1">
        <v>2.4069999999999999E-3</v>
      </c>
      <c r="G3050" s="1">
        <v>1.7489999999999999E-3</v>
      </c>
      <c r="I3050" s="1">
        <v>8.6569999999999998E-3</v>
      </c>
      <c r="J3050">
        <f t="shared" si="47"/>
        <v>30.490000000001967</v>
      </c>
      <c r="K3050">
        <f>I3050*25</f>
        <v>0.21642500000000001</v>
      </c>
    </row>
    <row r="3051" spans="1:11" x14ac:dyDescent="0.25">
      <c r="A3051" s="52">
        <v>43503.589298166902</v>
      </c>
      <c r="B3051" s="1">
        <v>7.9989999999999992E-3</v>
      </c>
      <c r="C3051" s="1">
        <v>1.6551E-2</v>
      </c>
      <c r="D3051" s="1">
        <v>4.3399999999999998E-4</v>
      </c>
      <c r="E3051" s="1">
        <v>7.6699999999999997E-3</v>
      </c>
      <c r="F3051" s="1">
        <v>1.05E-4</v>
      </c>
      <c r="G3051" s="1">
        <v>2.4069999999999999E-3</v>
      </c>
      <c r="I3051" s="1">
        <v>7.9989999999999992E-3</v>
      </c>
      <c r="J3051">
        <f t="shared" si="47"/>
        <v>30.500000000001968</v>
      </c>
      <c r="K3051">
        <f>I3051*25</f>
        <v>0.19997499999999999</v>
      </c>
    </row>
    <row r="3052" spans="1:11" x14ac:dyDescent="0.25">
      <c r="A3052" s="52">
        <v>43503.589298282699</v>
      </c>
      <c r="B3052" s="1">
        <v>6.6829999999999997E-3</v>
      </c>
      <c r="C3052" s="1">
        <v>1.7867000000000001E-2</v>
      </c>
      <c r="D3052" s="1">
        <v>-2.24E-4</v>
      </c>
      <c r="E3052" s="1">
        <v>7.9989999999999992E-3</v>
      </c>
      <c r="F3052" s="1">
        <v>2.4069999999999999E-3</v>
      </c>
      <c r="G3052" s="1">
        <v>-1.869E-3</v>
      </c>
      <c r="I3052" s="1">
        <v>6.6829999999999997E-3</v>
      </c>
      <c r="J3052">
        <f t="shared" si="47"/>
        <v>30.51000000000197</v>
      </c>
      <c r="K3052">
        <f>I3052*25</f>
        <v>0.167075</v>
      </c>
    </row>
    <row r="3053" spans="1:11" x14ac:dyDescent="0.25">
      <c r="A3053" s="52">
        <v>43503.589298398401</v>
      </c>
      <c r="B3053" s="1">
        <v>7.012E-3</v>
      </c>
      <c r="C3053" s="1">
        <v>1.8525E-2</v>
      </c>
      <c r="D3053" s="1">
        <v>1.091E-3</v>
      </c>
      <c r="E3053" s="1">
        <v>7.6699999999999997E-3</v>
      </c>
      <c r="F3053" s="1">
        <v>4.3810000000000003E-3</v>
      </c>
      <c r="G3053" s="1">
        <v>3.3939999999999999E-3</v>
      </c>
      <c r="I3053" s="1">
        <v>7.012E-3</v>
      </c>
      <c r="J3053">
        <f t="shared" si="47"/>
        <v>30.520000000001971</v>
      </c>
      <c r="K3053">
        <f>I3053*25</f>
        <v>0.17530000000000001</v>
      </c>
    </row>
    <row r="3054" spans="1:11" x14ac:dyDescent="0.25">
      <c r="A3054" s="52">
        <v>43503.589298514104</v>
      </c>
      <c r="B3054" s="1">
        <v>8.3280000000000003E-3</v>
      </c>
      <c r="C3054" s="1">
        <v>1.8525E-2</v>
      </c>
      <c r="D3054" s="1">
        <v>7.6300000000000001E-4</v>
      </c>
      <c r="E3054" s="1">
        <v>8.3280000000000003E-3</v>
      </c>
      <c r="F3054" s="1">
        <v>3.065E-3</v>
      </c>
      <c r="G3054" s="1">
        <v>-5.53E-4</v>
      </c>
      <c r="I3054" s="1">
        <v>8.3280000000000003E-3</v>
      </c>
      <c r="J3054">
        <f t="shared" si="47"/>
        <v>30.530000000001973</v>
      </c>
      <c r="K3054">
        <f>I3054*25</f>
        <v>0.2082</v>
      </c>
    </row>
    <row r="3055" spans="1:11" x14ac:dyDescent="0.25">
      <c r="A3055" s="52">
        <v>43503.5892986299</v>
      </c>
      <c r="B3055" s="1">
        <v>7.012E-3</v>
      </c>
      <c r="C3055" s="1">
        <v>1.6551E-2</v>
      </c>
      <c r="D3055" s="1">
        <v>-2.24E-4</v>
      </c>
      <c r="E3055" s="1">
        <v>7.9989999999999992E-3</v>
      </c>
      <c r="F3055" s="1">
        <v>3.065E-3</v>
      </c>
      <c r="G3055" s="1">
        <v>4.3399999999999998E-4</v>
      </c>
      <c r="I3055" s="1">
        <v>7.012E-3</v>
      </c>
      <c r="J3055">
        <f t="shared" si="47"/>
        <v>30.540000000001974</v>
      </c>
      <c r="K3055">
        <f>I3055*25</f>
        <v>0.17530000000000001</v>
      </c>
    </row>
    <row r="3056" spans="1:11" x14ac:dyDescent="0.25">
      <c r="A3056" s="52">
        <v>43503.589298745603</v>
      </c>
      <c r="B3056" s="1">
        <v>6.3540000000000003E-3</v>
      </c>
      <c r="C3056" s="1">
        <v>1.6879999999999999E-2</v>
      </c>
      <c r="D3056" s="1">
        <v>2.4069999999999999E-3</v>
      </c>
      <c r="E3056" s="1">
        <v>7.9989999999999992E-3</v>
      </c>
      <c r="F3056" s="1">
        <v>1.42E-3</v>
      </c>
      <c r="G3056" s="1">
        <v>3.3939999999999999E-3</v>
      </c>
      <c r="I3056" s="1">
        <v>6.3540000000000003E-3</v>
      </c>
      <c r="J3056">
        <f t="shared" si="47"/>
        <v>30.550000000001976</v>
      </c>
      <c r="K3056">
        <f>I3056*25</f>
        <v>0.15885000000000002</v>
      </c>
    </row>
    <row r="3057" spans="1:11" x14ac:dyDescent="0.25">
      <c r="A3057" s="52">
        <v>43503.5892988614</v>
      </c>
      <c r="B3057" s="1">
        <v>6.6829999999999997E-3</v>
      </c>
      <c r="C3057" s="1">
        <v>1.6879999999999999E-2</v>
      </c>
      <c r="D3057" s="1">
        <v>8.3280000000000003E-3</v>
      </c>
      <c r="E3057" s="1">
        <v>8.3280000000000003E-3</v>
      </c>
      <c r="F3057" s="1">
        <v>1.42E-3</v>
      </c>
      <c r="G3057" s="1">
        <v>-2.24E-4</v>
      </c>
      <c r="I3057" s="1">
        <v>6.6829999999999997E-3</v>
      </c>
      <c r="J3057">
        <f t="shared" si="47"/>
        <v>30.560000000001978</v>
      </c>
      <c r="K3057">
        <f>I3057*25</f>
        <v>0.167075</v>
      </c>
    </row>
    <row r="3058" spans="1:11" x14ac:dyDescent="0.25">
      <c r="A3058" s="52">
        <v>43503.589298977102</v>
      </c>
      <c r="B3058" s="1">
        <v>7.9989999999999992E-3</v>
      </c>
      <c r="C3058" s="1">
        <v>1.6879999999999999E-2</v>
      </c>
      <c r="D3058" s="1">
        <v>1.8196E-2</v>
      </c>
      <c r="E3058" s="1">
        <v>7.3410000000000003E-3</v>
      </c>
      <c r="F3058" s="1">
        <v>1.42E-3</v>
      </c>
      <c r="G3058" s="1">
        <v>-1.869E-3</v>
      </c>
      <c r="I3058" s="1">
        <v>7.9989999999999992E-3</v>
      </c>
      <c r="J3058">
        <f t="shared" si="47"/>
        <v>30.570000000001979</v>
      </c>
      <c r="K3058">
        <f>I3058*25</f>
        <v>0.19997499999999999</v>
      </c>
    </row>
    <row r="3059" spans="1:11" x14ac:dyDescent="0.25">
      <c r="A3059" s="52">
        <v>43503.589299092797</v>
      </c>
      <c r="B3059" s="1">
        <v>7.6699999999999997E-3</v>
      </c>
      <c r="C3059" s="1">
        <v>1.7538000000000002E-2</v>
      </c>
      <c r="D3059" s="1">
        <v>-1.3381000000000001E-2</v>
      </c>
      <c r="E3059" s="1">
        <v>6.3540000000000003E-3</v>
      </c>
      <c r="F3059" s="1">
        <v>4.3399999999999998E-4</v>
      </c>
      <c r="G3059" s="1">
        <v>2.4069999999999999E-3</v>
      </c>
      <c r="I3059" s="1">
        <v>7.6699999999999997E-3</v>
      </c>
      <c r="J3059">
        <f t="shared" si="47"/>
        <v>30.580000000001981</v>
      </c>
      <c r="K3059">
        <f>I3059*25</f>
        <v>0.19175</v>
      </c>
    </row>
    <row r="3060" spans="1:11" x14ac:dyDescent="0.25">
      <c r="A3060" s="52">
        <v>43503.589299208601</v>
      </c>
      <c r="B3060" s="1">
        <v>7.3410000000000003E-3</v>
      </c>
      <c r="C3060" s="1">
        <v>1.5564E-2</v>
      </c>
      <c r="D3060" s="1">
        <v>1.7489999999999999E-3</v>
      </c>
      <c r="E3060" s="1">
        <v>7.012E-3</v>
      </c>
      <c r="F3060" s="1">
        <v>7.6300000000000001E-4</v>
      </c>
      <c r="G3060" s="1">
        <v>4.052E-3</v>
      </c>
      <c r="I3060" s="1">
        <v>7.3410000000000003E-3</v>
      </c>
      <c r="J3060">
        <f t="shared" si="47"/>
        <v>30.590000000001982</v>
      </c>
      <c r="K3060">
        <f>I3060*25</f>
        <v>0.18352499999999999</v>
      </c>
    </row>
    <row r="3061" spans="1:11" x14ac:dyDescent="0.25">
      <c r="A3061" s="52">
        <v>43503.589299324303</v>
      </c>
      <c r="B3061" s="1">
        <v>7.6699999999999997E-3</v>
      </c>
      <c r="C3061" s="1">
        <v>1.6222E-2</v>
      </c>
      <c r="D3061" s="1">
        <v>1.0300999999999999E-2</v>
      </c>
      <c r="E3061" s="1">
        <v>6.6829999999999997E-3</v>
      </c>
      <c r="F3061" s="1">
        <v>4.3399999999999998E-4</v>
      </c>
      <c r="G3061" s="1">
        <v>-1.2110000000000001E-3</v>
      </c>
      <c r="I3061" s="1">
        <v>7.6699999999999997E-3</v>
      </c>
      <c r="J3061">
        <f t="shared" si="47"/>
        <v>30.600000000001984</v>
      </c>
      <c r="K3061">
        <f>I3061*25</f>
        <v>0.19175</v>
      </c>
    </row>
    <row r="3062" spans="1:11" x14ac:dyDescent="0.25">
      <c r="A3062" s="53">
        <v>43503.5892994401</v>
      </c>
      <c r="B3062" s="1">
        <v>7.9989999999999992E-3</v>
      </c>
      <c r="C3062" s="1">
        <v>1.4906000000000001E-2</v>
      </c>
      <c r="D3062" s="1">
        <v>-7.4609999999999998E-3</v>
      </c>
      <c r="E3062" s="1">
        <v>7.3410000000000003E-3</v>
      </c>
      <c r="F3062" s="1">
        <v>3.065E-3</v>
      </c>
      <c r="G3062" s="1">
        <v>-1.5399999999999999E-3</v>
      </c>
      <c r="I3062" s="1">
        <v>7.9989999999999992E-3</v>
      </c>
      <c r="J3062">
        <f t="shared" si="47"/>
        <v>30.610000000001985</v>
      </c>
      <c r="K3062">
        <f>I3062*25</f>
        <v>0.19997499999999999</v>
      </c>
    </row>
    <row r="3063" spans="1:11" x14ac:dyDescent="0.25">
      <c r="A3063" s="53">
        <v>43503.589299555802</v>
      </c>
      <c r="B3063" s="1">
        <v>9.9729999999999992E-3</v>
      </c>
      <c r="C3063" s="1">
        <v>1.2274999999999999E-2</v>
      </c>
      <c r="D3063" s="1">
        <v>5.6959999999999997E-3</v>
      </c>
      <c r="E3063" s="1">
        <v>6.025E-3</v>
      </c>
      <c r="F3063" s="1">
        <v>4.3399999999999998E-4</v>
      </c>
      <c r="G3063" s="1">
        <v>3.065E-3</v>
      </c>
      <c r="I3063" s="1">
        <v>9.9729999999999992E-3</v>
      </c>
      <c r="J3063">
        <f t="shared" si="47"/>
        <v>30.620000000001987</v>
      </c>
      <c r="K3063">
        <f>I3063*25</f>
        <v>0.24932499999999999</v>
      </c>
    </row>
    <row r="3064" spans="1:11" x14ac:dyDescent="0.25">
      <c r="A3064" s="53">
        <v>43503.589299671497</v>
      </c>
      <c r="B3064" s="1">
        <v>7.6699999999999997E-3</v>
      </c>
      <c r="C3064" s="1">
        <v>1.5235E-2</v>
      </c>
      <c r="D3064" s="1">
        <v>5.6959999999999997E-3</v>
      </c>
      <c r="E3064" s="1">
        <v>6.025E-3</v>
      </c>
      <c r="F3064" s="1">
        <v>4.3399999999999998E-4</v>
      </c>
      <c r="G3064" s="1">
        <v>-1.2110000000000001E-3</v>
      </c>
      <c r="I3064" s="1">
        <v>7.6699999999999997E-3</v>
      </c>
      <c r="J3064">
        <f t="shared" si="47"/>
        <v>30.630000000001989</v>
      </c>
      <c r="K3064">
        <f>I3064*25</f>
        <v>0.19175</v>
      </c>
    </row>
    <row r="3065" spans="1:11" x14ac:dyDescent="0.25">
      <c r="A3065" s="53">
        <v>43503.589299787302</v>
      </c>
      <c r="B3065" s="1">
        <v>7.6699999999999997E-3</v>
      </c>
      <c r="C3065" s="1">
        <v>1.3591000000000001E-2</v>
      </c>
      <c r="D3065" s="1">
        <v>-3.1849999999999999E-3</v>
      </c>
      <c r="E3065" s="1">
        <v>5.6959999999999997E-3</v>
      </c>
      <c r="F3065" s="1">
        <v>-2.24E-4</v>
      </c>
      <c r="G3065" s="1">
        <v>-3.5140000000000002E-3</v>
      </c>
      <c r="I3065" s="1">
        <v>7.6699999999999997E-3</v>
      </c>
      <c r="J3065">
        <f t="shared" si="47"/>
        <v>30.64000000000199</v>
      </c>
      <c r="K3065">
        <f>I3065*25</f>
        <v>0.19175</v>
      </c>
    </row>
    <row r="3066" spans="1:11" x14ac:dyDescent="0.25">
      <c r="A3066" s="53">
        <v>43503.589299902997</v>
      </c>
      <c r="B3066" s="1">
        <v>7.6699999999999997E-3</v>
      </c>
      <c r="C3066" s="1">
        <v>1.2933E-2</v>
      </c>
      <c r="D3066" s="1">
        <v>6.025E-3</v>
      </c>
      <c r="E3066" s="1">
        <v>5.0390000000000001E-3</v>
      </c>
      <c r="F3066" s="1">
        <v>-1.2110000000000001E-3</v>
      </c>
      <c r="G3066" s="1">
        <v>4.3810000000000003E-3</v>
      </c>
      <c r="I3066" s="1">
        <v>7.6699999999999997E-3</v>
      </c>
      <c r="J3066">
        <f t="shared" si="47"/>
        <v>30.650000000001992</v>
      </c>
      <c r="K3066">
        <f>I3066*25</f>
        <v>0.19175</v>
      </c>
    </row>
    <row r="3067" spans="1:11" x14ac:dyDescent="0.25">
      <c r="A3067" s="53">
        <v>43503.589300018801</v>
      </c>
      <c r="B3067" s="1">
        <v>7.3410000000000003E-3</v>
      </c>
      <c r="C3067" s="1">
        <v>1.3261999999999999E-2</v>
      </c>
      <c r="D3067" s="1">
        <v>1.7489999999999999E-3</v>
      </c>
      <c r="E3067" s="1">
        <v>6.3540000000000003E-3</v>
      </c>
      <c r="F3067" s="1">
        <v>2.4069999999999999E-3</v>
      </c>
      <c r="G3067" s="1">
        <v>-3.5140000000000002E-3</v>
      </c>
      <c r="I3067" s="1">
        <v>7.3410000000000003E-3</v>
      </c>
      <c r="J3067">
        <f t="shared" si="47"/>
        <v>30.660000000001993</v>
      </c>
      <c r="K3067">
        <f>I3067*25</f>
        <v>0.18352499999999999</v>
      </c>
    </row>
    <row r="3068" spans="1:11" x14ac:dyDescent="0.25">
      <c r="A3068" s="53">
        <v>43503.589300134503</v>
      </c>
      <c r="B3068" s="1">
        <v>7.012E-3</v>
      </c>
      <c r="C3068" s="1">
        <v>1.2604000000000001E-2</v>
      </c>
      <c r="D3068" s="1">
        <v>-2.5270000000000002E-3</v>
      </c>
      <c r="E3068" s="1">
        <v>5.3680000000000004E-3</v>
      </c>
      <c r="F3068" s="1">
        <v>4.052E-3</v>
      </c>
      <c r="G3068" s="1">
        <v>4.3810000000000003E-3</v>
      </c>
      <c r="I3068" s="1">
        <v>7.012E-3</v>
      </c>
      <c r="J3068">
        <f t="shared" si="47"/>
        <v>30.670000000001995</v>
      </c>
      <c r="K3068">
        <f>I3068*25</f>
        <v>0.17530000000000001</v>
      </c>
    </row>
    <row r="3069" spans="1:11" x14ac:dyDescent="0.25">
      <c r="A3069" s="53">
        <v>43503.5893002503</v>
      </c>
      <c r="B3069" s="1">
        <v>7.012E-3</v>
      </c>
      <c r="C3069" s="1">
        <v>1.2604000000000001E-2</v>
      </c>
      <c r="D3069" s="1">
        <v>5.6959999999999997E-3</v>
      </c>
      <c r="E3069" s="1">
        <v>4.7099999999999998E-3</v>
      </c>
      <c r="F3069" s="1">
        <v>1.05E-4</v>
      </c>
      <c r="G3069" s="1">
        <v>7.6300000000000001E-4</v>
      </c>
      <c r="I3069" s="1">
        <v>7.012E-3</v>
      </c>
      <c r="J3069">
        <f t="shared" si="47"/>
        <v>30.680000000001996</v>
      </c>
      <c r="K3069">
        <f>I3069*25</f>
        <v>0.17530000000000001</v>
      </c>
    </row>
    <row r="3070" spans="1:11" x14ac:dyDescent="0.25">
      <c r="A3070" s="53">
        <v>43503.589300366002</v>
      </c>
      <c r="B3070" s="1">
        <v>7.9989999999999992E-3</v>
      </c>
      <c r="C3070" s="1">
        <v>9.9729999999999992E-3</v>
      </c>
      <c r="D3070" s="1">
        <v>-5.53E-4</v>
      </c>
      <c r="E3070" s="1">
        <v>5.3680000000000004E-3</v>
      </c>
      <c r="F3070" s="1">
        <v>2.078E-3</v>
      </c>
      <c r="G3070" s="1">
        <v>1.05E-4</v>
      </c>
      <c r="I3070" s="1">
        <v>7.9989999999999992E-3</v>
      </c>
      <c r="J3070">
        <f t="shared" si="47"/>
        <v>30.690000000001998</v>
      </c>
      <c r="K3070">
        <f>I3070*25</f>
        <v>0.19997499999999999</v>
      </c>
    </row>
    <row r="3071" spans="1:11" x14ac:dyDescent="0.25">
      <c r="A3071" s="53">
        <v>43503.589300481697</v>
      </c>
      <c r="B3071" s="1">
        <v>6.025E-3</v>
      </c>
      <c r="C3071" s="1">
        <v>1.0630000000000001E-2</v>
      </c>
      <c r="D3071" s="1">
        <v>-1.2110000000000001E-3</v>
      </c>
      <c r="E3071" s="1">
        <v>4.3810000000000003E-3</v>
      </c>
      <c r="F3071" s="1">
        <v>1.091E-3</v>
      </c>
      <c r="G3071" s="1">
        <v>-1.869E-3</v>
      </c>
      <c r="I3071" s="1">
        <v>6.025E-3</v>
      </c>
      <c r="J3071">
        <f t="shared" si="47"/>
        <v>30.700000000001999</v>
      </c>
      <c r="K3071">
        <f>I3071*25</f>
        <v>0.15062500000000001</v>
      </c>
    </row>
    <row r="3072" spans="1:11" x14ac:dyDescent="0.25">
      <c r="A3072" s="53">
        <v>43503.589300597501</v>
      </c>
      <c r="B3072" s="1">
        <v>7.3410000000000003E-3</v>
      </c>
      <c r="C3072" s="1">
        <v>9.6439999999999998E-3</v>
      </c>
      <c r="D3072" s="1">
        <v>6.3540000000000003E-3</v>
      </c>
      <c r="E3072" s="1">
        <v>4.3810000000000003E-3</v>
      </c>
      <c r="F3072" s="1">
        <v>1.42E-3</v>
      </c>
      <c r="G3072" s="1">
        <v>4.3810000000000003E-3</v>
      </c>
      <c r="I3072" s="1">
        <v>7.3410000000000003E-3</v>
      </c>
      <c r="J3072">
        <f t="shared" si="47"/>
        <v>30.710000000002001</v>
      </c>
      <c r="K3072">
        <f>I3072*25</f>
        <v>0.18352499999999999</v>
      </c>
    </row>
    <row r="3073" spans="1:11" x14ac:dyDescent="0.25">
      <c r="A3073" s="53">
        <v>43503.589300713204</v>
      </c>
      <c r="B3073" s="1">
        <v>7.9989999999999992E-3</v>
      </c>
      <c r="C3073" s="1">
        <v>8.9859999999999992E-3</v>
      </c>
      <c r="D3073" s="1">
        <v>-8.8199999999999997E-4</v>
      </c>
      <c r="E3073" s="1">
        <v>4.052E-3</v>
      </c>
      <c r="F3073" s="1">
        <v>4.3399999999999998E-4</v>
      </c>
      <c r="G3073" s="1">
        <v>2.4069999999999999E-3</v>
      </c>
      <c r="I3073" s="1">
        <v>7.9989999999999992E-3</v>
      </c>
      <c r="J3073">
        <f t="shared" si="47"/>
        <v>30.720000000002003</v>
      </c>
      <c r="K3073">
        <f>I3073*25</f>
        <v>0.19997499999999999</v>
      </c>
    </row>
    <row r="3074" spans="1:11" x14ac:dyDescent="0.25">
      <c r="A3074" s="53">
        <v>43503.589300829</v>
      </c>
      <c r="B3074" s="1">
        <v>6.3540000000000003E-3</v>
      </c>
      <c r="C3074" s="1">
        <v>8.9859999999999992E-3</v>
      </c>
      <c r="D3074" s="1">
        <v>1.05E-4</v>
      </c>
      <c r="E3074" s="1">
        <v>3.3939999999999999E-3</v>
      </c>
      <c r="F3074" s="1">
        <v>1.05E-4</v>
      </c>
      <c r="G3074" s="1">
        <v>2.078E-3</v>
      </c>
      <c r="I3074" s="1">
        <v>6.3540000000000003E-3</v>
      </c>
      <c r="J3074">
        <f t="shared" si="47"/>
        <v>30.730000000002004</v>
      </c>
      <c r="K3074">
        <f>I3074*25</f>
        <v>0.15885000000000002</v>
      </c>
    </row>
    <row r="3075" spans="1:11" x14ac:dyDescent="0.25">
      <c r="A3075" s="53">
        <v>43503.589300944703</v>
      </c>
      <c r="B3075" s="1">
        <v>8.3280000000000003E-3</v>
      </c>
      <c r="C3075" s="1">
        <v>7.3410000000000003E-3</v>
      </c>
      <c r="D3075" s="1">
        <v>4.052E-3</v>
      </c>
      <c r="E3075" s="1">
        <v>3.3939999999999999E-3</v>
      </c>
      <c r="F3075" s="1">
        <v>4.3399999999999998E-4</v>
      </c>
      <c r="G3075" s="1">
        <v>7.6300000000000001E-4</v>
      </c>
      <c r="I3075" s="1">
        <v>8.3280000000000003E-3</v>
      </c>
      <c r="J3075">
        <f t="shared" ref="J3075:J3138" si="48">J3074+1/100</f>
        <v>30.740000000002006</v>
      </c>
      <c r="K3075">
        <f>I3075*25</f>
        <v>0.2082</v>
      </c>
    </row>
    <row r="3076" spans="1:11" x14ac:dyDescent="0.25">
      <c r="A3076" s="53">
        <v>43503.589301060398</v>
      </c>
      <c r="B3076" s="1">
        <v>5.6959999999999997E-3</v>
      </c>
      <c r="C3076" s="1">
        <v>7.6699999999999997E-3</v>
      </c>
      <c r="D3076" s="1">
        <v>-5.53E-4</v>
      </c>
      <c r="E3076" s="1">
        <v>3.3939999999999999E-3</v>
      </c>
      <c r="F3076" s="1">
        <v>-8.8199999999999997E-4</v>
      </c>
      <c r="G3076" s="1">
        <v>3.7230000000000002E-3</v>
      </c>
      <c r="I3076" s="1">
        <v>5.6959999999999997E-3</v>
      </c>
      <c r="J3076">
        <f t="shared" si="48"/>
        <v>30.750000000002007</v>
      </c>
      <c r="K3076">
        <f>I3076*25</f>
        <v>0.1424</v>
      </c>
    </row>
    <row r="3077" spans="1:11" x14ac:dyDescent="0.25">
      <c r="A3077" s="53">
        <v>43503.589301176202</v>
      </c>
      <c r="B3077" s="1">
        <v>7.012E-3</v>
      </c>
      <c r="C3077" s="1">
        <v>7.012E-3</v>
      </c>
      <c r="D3077" s="1">
        <v>-8.8199999999999997E-4</v>
      </c>
      <c r="E3077" s="1">
        <v>2.4069999999999999E-3</v>
      </c>
      <c r="F3077" s="1">
        <v>4.3399999999999998E-4</v>
      </c>
      <c r="G3077" s="1">
        <v>1.091E-3</v>
      </c>
      <c r="I3077" s="1">
        <v>7.012E-3</v>
      </c>
      <c r="J3077">
        <f t="shared" si="48"/>
        <v>30.760000000002009</v>
      </c>
      <c r="K3077">
        <f>I3077*25</f>
        <v>0.17530000000000001</v>
      </c>
    </row>
    <row r="3078" spans="1:11" x14ac:dyDescent="0.25">
      <c r="A3078" s="53">
        <v>43503.589301291897</v>
      </c>
      <c r="B3078" s="1">
        <v>7.6699999999999997E-3</v>
      </c>
      <c r="C3078" s="1">
        <v>6.6829999999999997E-3</v>
      </c>
      <c r="D3078" s="1">
        <v>4.3399999999999998E-4</v>
      </c>
      <c r="E3078" s="1">
        <v>2.4069999999999999E-3</v>
      </c>
      <c r="F3078" s="1">
        <v>1.42E-3</v>
      </c>
      <c r="G3078" s="1">
        <v>-1.5399999999999999E-3</v>
      </c>
      <c r="I3078" s="1">
        <v>7.6699999999999997E-3</v>
      </c>
      <c r="J3078">
        <f t="shared" si="48"/>
        <v>30.77000000000201</v>
      </c>
      <c r="K3078">
        <f>I3078*25</f>
        <v>0.19175</v>
      </c>
    </row>
    <row r="3079" spans="1:11" x14ac:dyDescent="0.25">
      <c r="A3079" s="53">
        <v>43503.589301407701</v>
      </c>
      <c r="B3079" s="1">
        <v>8.9859999999999992E-3</v>
      </c>
      <c r="C3079" s="1">
        <v>5.0390000000000001E-3</v>
      </c>
      <c r="D3079" s="1">
        <v>-1.5399999999999999E-3</v>
      </c>
      <c r="E3079" s="1">
        <v>1.42E-3</v>
      </c>
      <c r="F3079" s="1">
        <v>1.05E-4</v>
      </c>
      <c r="G3079" s="1">
        <v>1.05E-4</v>
      </c>
      <c r="I3079" s="1">
        <v>8.9859999999999992E-3</v>
      </c>
      <c r="J3079">
        <f t="shared" si="48"/>
        <v>30.780000000002012</v>
      </c>
      <c r="K3079">
        <f>I3079*25</f>
        <v>0.22464999999999999</v>
      </c>
    </row>
    <row r="3080" spans="1:11" x14ac:dyDescent="0.25">
      <c r="A3080" s="53">
        <v>43503.589301523403</v>
      </c>
      <c r="B3080" s="1">
        <v>7.012E-3</v>
      </c>
      <c r="C3080" s="1">
        <v>3.7230000000000002E-3</v>
      </c>
      <c r="D3080" s="1">
        <v>1.05E-4</v>
      </c>
      <c r="E3080" s="1">
        <v>1.091E-3</v>
      </c>
      <c r="F3080" s="1">
        <v>-2.24E-4</v>
      </c>
      <c r="G3080" s="1">
        <v>1.091E-3</v>
      </c>
      <c r="I3080" s="1">
        <v>7.012E-3</v>
      </c>
      <c r="J3080">
        <f t="shared" si="48"/>
        <v>30.790000000002014</v>
      </c>
      <c r="K3080">
        <f>I3080*25</f>
        <v>0.17530000000000001</v>
      </c>
    </row>
    <row r="3081" spans="1:11" x14ac:dyDescent="0.25">
      <c r="A3081" s="53">
        <v>43503.589301639098</v>
      </c>
      <c r="B3081" s="1">
        <v>4.7099999999999998E-3</v>
      </c>
      <c r="C3081" s="1">
        <v>4.3810000000000003E-3</v>
      </c>
      <c r="D3081" s="1">
        <v>1.05E-4</v>
      </c>
      <c r="E3081" s="1">
        <v>1.091E-3</v>
      </c>
      <c r="F3081" s="1">
        <v>1.7489999999999999E-3</v>
      </c>
      <c r="G3081" s="1">
        <v>-2.24E-4</v>
      </c>
      <c r="I3081" s="1">
        <v>4.7099999999999998E-3</v>
      </c>
      <c r="J3081">
        <f t="shared" si="48"/>
        <v>30.800000000002015</v>
      </c>
      <c r="K3081">
        <f>I3081*25</f>
        <v>0.11774999999999999</v>
      </c>
    </row>
    <row r="3082" spans="1:11" x14ac:dyDescent="0.25">
      <c r="A3082" s="53">
        <v>43503.589301754902</v>
      </c>
      <c r="B3082" s="1">
        <v>7.012E-3</v>
      </c>
      <c r="C3082" s="1">
        <v>2.7360000000000002E-3</v>
      </c>
      <c r="D3082" s="1">
        <v>-2.24E-4</v>
      </c>
      <c r="E3082" s="1">
        <v>7.6300000000000001E-4</v>
      </c>
      <c r="F3082" s="1">
        <v>-2.24E-4</v>
      </c>
      <c r="G3082" s="1">
        <v>-5.53E-4</v>
      </c>
      <c r="I3082" s="1">
        <v>7.012E-3</v>
      </c>
      <c r="J3082">
        <f t="shared" si="48"/>
        <v>30.810000000002017</v>
      </c>
      <c r="K3082">
        <f>I3082*25</f>
        <v>0.17530000000000001</v>
      </c>
    </row>
    <row r="3083" spans="1:11" x14ac:dyDescent="0.25">
      <c r="A3083" s="53">
        <v>43503.589301870597</v>
      </c>
      <c r="B3083" s="1">
        <v>6.6829999999999997E-3</v>
      </c>
      <c r="C3083" s="1">
        <v>4.052E-3</v>
      </c>
      <c r="D3083" s="1">
        <v>-2.24E-4</v>
      </c>
      <c r="E3083" s="1">
        <v>1.05E-4</v>
      </c>
      <c r="F3083" s="1">
        <v>-8.8199999999999997E-4</v>
      </c>
      <c r="G3083" s="1">
        <v>2.078E-3</v>
      </c>
      <c r="I3083" s="1">
        <v>6.6829999999999997E-3</v>
      </c>
      <c r="J3083">
        <f t="shared" si="48"/>
        <v>30.820000000002018</v>
      </c>
      <c r="K3083">
        <f>I3083*25</f>
        <v>0.167075</v>
      </c>
    </row>
    <row r="3084" spans="1:11" x14ac:dyDescent="0.25">
      <c r="A3084" s="53">
        <v>43503.589301986402</v>
      </c>
      <c r="B3084" s="1">
        <v>5.6959999999999997E-3</v>
      </c>
      <c r="C3084" s="1">
        <v>1.42E-3</v>
      </c>
      <c r="D3084" s="1">
        <v>-1.869E-3</v>
      </c>
      <c r="E3084" s="1">
        <v>-2.24E-4</v>
      </c>
      <c r="F3084" s="1">
        <v>-5.53E-4</v>
      </c>
      <c r="G3084" s="1">
        <v>-2.856E-3</v>
      </c>
      <c r="I3084" s="1">
        <v>5.6959999999999997E-3</v>
      </c>
      <c r="J3084">
        <f t="shared" si="48"/>
        <v>30.83000000000202</v>
      </c>
      <c r="K3084">
        <f>I3084*25</f>
        <v>0.1424</v>
      </c>
    </row>
    <row r="3085" spans="1:11" x14ac:dyDescent="0.25">
      <c r="A3085" s="53">
        <v>43503.589302102097</v>
      </c>
      <c r="B3085" s="1">
        <v>5.3680000000000004E-3</v>
      </c>
      <c r="C3085" s="1">
        <v>1.05E-4</v>
      </c>
      <c r="D3085" s="1">
        <v>1.05E-4</v>
      </c>
      <c r="E3085" s="1">
        <v>1.05E-4</v>
      </c>
      <c r="F3085" s="1">
        <v>1.7489999999999999E-3</v>
      </c>
      <c r="G3085" s="1">
        <v>7.6300000000000001E-4</v>
      </c>
      <c r="I3085" s="1">
        <v>5.3680000000000004E-3</v>
      </c>
      <c r="J3085">
        <f t="shared" si="48"/>
        <v>30.840000000002021</v>
      </c>
      <c r="K3085">
        <f>I3085*25</f>
        <v>0.13420000000000001</v>
      </c>
    </row>
    <row r="3086" spans="1:11" x14ac:dyDescent="0.25">
      <c r="A3086" s="53">
        <v>43503.589302217799</v>
      </c>
      <c r="B3086" s="1">
        <v>4.7099999999999998E-3</v>
      </c>
      <c r="C3086" s="1">
        <v>-2.24E-4</v>
      </c>
      <c r="D3086" s="1">
        <v>-5.53E-4</v>
      </c>
      <c r="E3086" s="1">
        <v>-2.24E-4</v>
      </c>
      <c r="F3086" s="1">
        <v>-1.5399999999999999E-3</v>
      </c>
      <c r="G3086" s="1">
        <v>-2.856E-3</v>
      </c>
      <c r="I3086" s="1">
        <v>4.7099999999999998E-3</v>
      </c>
      <c r="J3086">
        <f t="shared" si="48"/>
        <v>30.850000000002023</v>
      </c>
      <c r="K3086">
        <f>I3086*25</f>
        <v>0.11774999999999999</v>
      </c>
    </row>
    <row r="3087" spans="1:11" x14ac:dyDescent="0.25">
      <c r="A3087" s="53">
        <v>43503.589302333603</v>
      </c>
      <c r="B3087" s="1">
        <v>7.012E-3</v>
      </c>
      <c r="C3087" s="1">
        <v>-5.53E-4</v>
      </c>
      <c r="D3087" s="1">
        <v>-8.8199999999999997E-4</v>
      </c>
      <c r="E3087" s="1">
        <v>-1.2110000000000001E-3</v>
      </c>
      <c r="F3087" s="1">
        <v>1.05E-4</v>
      </c>
      <c r="G3087" s="1">
        <v>2.4069999999999999E-3</v>
      </c>
      <c r="I3087" s="1">
        <v>7.012E-3</v>
      </c>
      <c r="J3087">
        <f t="shared" si="48"/>
        <v>30.860000000002024</v>
      </c>
      <c r="K3087">
        <f>I3087*25</f>
        <v>0.17530000000000001</v>
      </c>
    </row>
    <row r="3088" spans="1:11" x14ac:dyDescent="0.25">
      <c r="A3088" s="53">
        <v>43503.589302449298</v>
      </c>
      <c r="B3088" s="1">
        <v>5.0390000000000001E-3</v>
      </c>
      <c r="C3088" s="1">
        <v>-1.5399999999999999E-3</v>
      </c>
      <c r="D3088" s="1">
        <v>-1.869E-3</v>
      </c>
      <c r="E3088" s="1">
        <v>-1.5399999999999999E-3</v>
      </c>
      <c r="F3088" s="1">
        <v>-2.1979999999999999E-3</v>
      </c>
      <c r="G3088" s="1">
        <v>-3.1849999999999999E-3</v>
      </c>
      <c r="I3088" s="1">
        <v>5.0390000000000001E-3</v>
      </c>
      <c r="J3088">
        <f t="shared" si="48"/>
        <v>30.870000000002026</v>
      </c>
      <c r="K3088">
        <f>I3088*25</f>
        <v>0.125975</v>
      </c>
    </row>
    <row r="3089" spans="1:11" x14ac:dyDescent="0.25">
      <c r="A3089" s="53">
        <v>43503.589302565102</v>
      </c>
      <c r="B3089" s="1">
        <v>5.3680000000000004E-3</v>
      </c>
      <c r="C3089" s="1">
        <v>-1.5399999999999999E-3</v>
      </c>
      <c r="D3089" s="1">
        <v>1.42E-3</v>
      </c>
      <c r="E3089" s="1">
        <v>-1.5399999999999999E-3</v>
      </c>
      <c r="F3089" s="1">
        <v>-2.5270000000000002E-3</v>
      </c>
      <c r="G3089" s="1">
        <v>3.7230000000000002E-3</v>
      </c>
      <c r="I3089" s="1">
        <v>5.3680000000000004E-3</v>
      </c>
      <c r="J3089">
        <f t="shared" si="48"/>
        <v>30.880000000002028</v>
      </c>
      <c r="K3089">
        <f>I3089*25</f>
        <v>0.13420000000000001</v>
      </c>
    </row>
    <row r="3090" spans="1:11" x14ac:dyDescent="0.25">
      <c r="A3090" s="53">
        <v>43503.589302680797</v>
      </c>
      <c r="B3090" s="1">
        <v>5.0390000000000001E-3</v>
      </c>
      <c r="C3090" s="1">
        <v>-3.8419999999999999E-3</v>
      </c>
      <c r="D3090" s="1">
        <v>-1.2110000000000001E-3</v>
      </c>
      <c r="E3090" s="1">
        <v>-1.869E-3</v>
      </c>
      <c r="F3090" s="1">
        <v>1.7489999999999999E-3</v>
      </c>
      <c r="G3090" s="1">
        <v>-3.8419999999999999E-3</v>
      </c>
      <c r="I3090" s="1">
        <v>5.0390000000000001E-3</v>
      </c>
      <c r="J3090">
        <f t="shared" si="48"/>
        <v>30.890000000002029</v>
      </c>
      <c r="K3090">
        <f>I3090*25</f>
        <v>0.125975</v>
      </c>
    </row>
    <row r="3091" spans="1:11" x14ac:dyDescent="0.25">
      <c r="A3091" s="53">
        <v>43503.589302796601</v>
      </c>
      <c r="B3091" s="1">
        <v>5.0390000000000001E-3</v>
      </c>
      <c r="C3091" s="1">
        <v>-4.4999999999999997E-3</v>
      </c>
      <c r="D3091" s="1">
        <v>1.42E-3</v>
      </c>
      <c r="E3091" s="1">
        <v>-1.869E-3</v>
      </c>
      <c r="F3091" s="1">
        <v>-1.869E-3</v>
      </c>
      <c r="G3091" s="1">
        <v>7.6300000000000001E-4</v>
      </c>
      <c r="I3091" s="1">
        <v>5.0390000000000001E-3</v>
      </c>
      <c r="J3091">
        <f t="shared" si="48"/>
        <v>30.900000000002031</v>
      </c>
      <c r="K3091">
        <f>I3091*25</f>
        <v>0.125975</v>
      </c>
    </row>
    <row r="3092" spans="1:11" x14ac:dyDescent="0.25">
      <c r="A3092" s="53">
        <v>43503.589302912304</v>
      </c>
      <c r="B3092" s="1">
        <v>4.3810000000000003E-3</v>
      </c>
      <c r="C3092" s="1">
        <v>-4.829E-3</v>
      </c>
      <c r="D3092" s="1">
        <v>-1.5399999999999999E-3</v>
      </c>
      <c r="E3092" s="1">
        <v>-2.856E-3</v>
      </c>
      <c r="F3092" s="1">
        <v>-5.53E-4</v>
      </c>
      <c r="G3092" s="1">
        <v>-8.8199999999999997E-4</v>
      </c>
      <c r="I3092" s="1">
        <v>4.3810000000000003E-3</v>
      </c>
      <c r="J3092">
        <f t="shared" si="48"/>
        <v>30.910000000002032</v>
      </c>
      <c r="K3092">
        <f>I3092*25</f>
        <v>0.10952500000000001</v>
      </c>
    </row>
    <row r="3093" spans="1:11" x14ac:dyDescent="0.25">
      <c r="A3093" s="53">
        <v>43503.589303027999</v>
      </c>
      <c r="B3093" s="1">
        <v>5.0390000000000001E-3</v>
      </c>
      <c r="C3093" s="1">
        <v>-4.1710000000000002E-3</v>
      </c>
      <c r="D3093" s="1">
        <v>-2.24E-4</v>
      </c>
      <c r="E3093" s="1">
        <v>-3.8419999999999999E-3</v>
      </c>
      <c r="F3093" s="1">
        <v>-5.53E-4</v>
      </c>
      <c r="G3093" s="1">
        <v>7.6300000000000001E-4</v>
      </c>
      <c r="I3093" s="1">
        <v>5.0390000000000001E-3</v>
      </c>
      <c r="J3093">
        <f t="shared" si="48"/>
        <v>30.920000000002034</v>
      </c>
      <c r="K3093">
        <f>I3093*25</f>
        <v>0.125975</v>
      </c>
    </row>
    <row r="3094" spans="1:11" x14ac:dyDescent="0.25">
      <c r="A3094" s="53">
        <v>43503.589303143803</v>
      </c>
      <c r="B3094" s="1">
        <v>2.7360000000000002E-3</v>
      </c>
      <c r="C3094" s="1">
        <v>-5.4869999999999997E-3</v>
      </c>
      <c r="D3094" s="1">
        <v>-1.5399999999999999E-3</v>
      </c>
      <c r="E3094" s="1">
        <v>-4.1710000000000002E-3</v>
      </c>
      <c r="F3094" s="1">
        <v>-1.5399999999999999E-3</v>
      </c>
      <c r="G3094" s="1">
        <v>-2.1979999999999999E-3</v>
      </c>
      <c r="I3094" s="1">
        <v>2.7360000000000002E-3</v>
      </c>
      <c r="J3094">
        <f t="shared" si="48"/>
        <v>30.930000000002035</v>
      </c>
      <c r="K3094">
        <f>I3094*25</f>
        <v>6.8400000000000002E-2</v>
      </c>
    </row>
    <row r="3095" spans="1:11" x14ac:dyDescent="0.25">
      <c r="A3095" s="53">
        <v>43503.589303259498</v>
      </c>
      <c r="B3095" s="1">
        <v>1.7489999999999999E-3</v>
      </c>
      <c r="C3095" s="1">
        <v>-6.4739999999999997E-3</v>
      </c>
      <c r="D3095" s="1">
        <v>4.3399999999999998E-4</v>
      </c>
      <c r="E3095" s="1">
        <v>-3.5140000000000002E-3</v>
      </c>
      <c r="F3095" s="1">
        <v>1.091E-3</v>
      </c>
      <c r="G3095" s="1">
        <v>4.3399999999999998E-4</v>
      </c>
      <c r="I3095" s="1">
        <v>1.7489999999999999E-3</v>
      </c>
      <c r="J3095">
        <f t="shared" si="48"/>
        <v>30.940000000002037</v>
      </c>
      <c r="K3095">
        <f>I3095*25</f>
        <v>4.3725E-2</v>
      </c>
    </row>
    <row r="3096" spans="1:11" x14ac:dyDescent="0.25">
      <c r="A3096" s="53">
        <v>43503.589303375302</v>
      </c>
      <c r="B3096" s="1">
        <v>3.7230000000000002E-3</v>
      </c>
      <c r="C3096" s="1">
        <v>-6.4739999999999997E-3</v>
      </c>
      <c r="D3096" s="1">
        <v>-1.869E-3</v>
      </c>
      <c r="E3096" s="1">
        <v>-4.1710000000000002E-3</v>
      </c>
      <c r="F3096" s="1">
        <v>7.6300000000000001E-4</v>
      </c>
      <c r="G3096" s="1">
        <v>-2.1979999999999999E-3</v>
      </c>
      <c r="I3096" s="1">
        <v>3.7230000000000002E-3</v>
      </c>
      <c r="J3096">
        <f t="shared" si="48"/>
        <v>30.950000000002039</v>
      </c>
      <c r="K3096">
        <f>I3096*25</f>
        <v>9.3075000000000005E-2</v>
      </c>
    </row>
    <row r="3097" spans="1:11" x14ac:dyDescent="0.25">
      <c r="A3097" s="53">
        <v>43503.589303490997</v>
      </c>
      <c r="B3097" s="1">
        <v>2.7360000000000002E-3</v>
      </c>
      <c r="C3097" s="1">
        <v>-8.1189999999999995E-3</v>
      </c>
      <c r="D3097" s="1">
        <v>7.6300000000000001E-4</v>
      </c>
      <c r="E3097" s="1">
        <v>-4.1710000000000002E-3</v>
      </c>
      <c r="F3097" s="1">
        <v>2.078E-3</v>
      </c>
      <c r="G3097" s="1">
        <v>1.42E-3</v>
      </c>
      <c r="I3097" s="1">
        <v>2.7360000000000002E-3</v>
      </c>
      <c r="J3097">
        <f t="shared" si="48"/>
        <v>30.96000000000204</v>
      </c>
      <c r="K3097">
        <f>I3097*25</f>
        <v>6.8400000000000002E-2</v>
      </c>
    </row>
    <row r="3098" spans="1:11" x14ac:dyDescent="0.25">
      <c r="A3098" s="53">
        <v>43503.589303606699</v>
      </c>
      <c r="B3098" s="1">
        <v>3.7230000000000002E-3</v>
      </c>
      <c r="C3098" s="1">
        <v>-9.7630000000000008E-3</v>
      </c>
      <c r="D3098" s="1">
        <v>1.091E-3</v>
      </c>
      <c r="E3098" s="1">
        <v>-5.4869999999999997E-3</v>
      </c>
      <c r="F3098" s="1">
        <v>1.05E-4</v>
      </c>
      <c r="G3098" s="1">
        <v>1.05E-4</v>
      </c>
      <c r="I3098" s="1">
        <v>3.7230000000000002E-3</v>
      </c>
      <c r="J3098">
        <f t="shared" si="48"/>
        <v>30.970000000002042</v>
      </c>
      <c r="K3098">
        <f>I3098*25</f>
        <v>9.3075000000000005E-2</v>
      </c>
    </row>
    <row r="3099" spans="1:11" x14ac:dyDescent="0.25">
      <c r="A3099" s="53">
        <v>43503.589303722503</v>
      </c>
      <c r="B3099" s="1">
        <v>3.7230000000000002E-3</v>
      </c>
      <c r="C3099" s="1">
        <v>-9.4339999999999997E-3</v>
      </c>
      <c r="D3099" s="1">
        <v>1.05E-4</v>
      </c>
      <c r="E3099" s="1">
        <v>-5.4869999999999997E-3</v>
      </c>
      <c r="F3099" s="1">
        <v>-1.2110000000000001E-3</v>
      </c>
      <c r="G3099" s="1">
        <v>1.7489999999999999E-3</v>
      </c>
      <c r="I3099" s="1">
        <v>3.7230000000000002E-3</v>
      </c>
      <c r="J3099">
        <f t="shared" si="48"/>
        <v>30.980000000002043</v>
      </c>
      <c r="K3099">
        <f>I3099*25</f>
        <v>9.3075000000000005E-2</v>
      </c>
    </row>
    <row r="3100" spans="1:11" x14ac:dyDescent="0.25">
      <c r="A3100" s="53">
        <v>43503.589303838198</v>
      </c>
      <c r="B3100" s="1">
        <v>3.065E-3</v>
      </c>
      <c r="C3100" s="1">
        <v>-1.0092E-2</v>
      </c>
      <c r="D3100" s="1">
        <v>-5.53E-4</v>
      </c>
      <c r="E3100" s="1">
        <v>-5.4869999999999997E-3</v>
      </c>
      <c r="F3100" s="1">
        <v>-2.1979999999999999E-3</v>
      </c>
      <c r="G3100" s="1">
        <v>-1.869E-3</v>
      </c>
      <c r="I3100" s="1">
        <v>3.065E-3</v>
      </c>
      <c r="J3100">
        <f t="shared" si="48"/>
        <v>30.990000000002045</v>
      </c>
      <c r="K3100">
        <f>I3100*25</f>
        <v>7.6624999999999999E-2</v>
      </c>
    </row>
    <row r="3101" spans="1:11" x14ac:dyDescent="0.25">
      <c r="A3101" s="53">
        <v>43503.589303954002</v>
      </c>
      <c r="B3101" s="1">
        <v>1.7489999999999999E-3</v>
      </c>
      <c r="C3101" s="1">
        <v>-1.0421E-2</v>
      </c>
      <c r="D3101" s="1">
        <v>-1.2110000000000001E-3</v>
      </c>
      <c r="E3101" s="1">
        <v>-6.1450000000000003E-3</v>
      </c>
      <c r="F3101" s="1">
        <v>1.05E-4</v>
      </c>
      <c r="G3101" s="1">
        <v>2.4069999999999999E-3</v>
      </c>
      <c r="I3101" s="1">
        <v>1.7489999999999999E-3</v>
      </c>
      <c r="J3101">
        <f t="shared" si="48"/>
        <v>31.000000000002046</v>
      </c>
      <c r="K3101">
        <f>I3101*25</f>
        <v>4.3725E-2</v>
      </c>
    </row>
    <row r="3102" spans="1:11" x14ac:dyDescent="0.25">
      <c r="A3102" s="53">
        <v>43503.589304069697</v>
      </c>
      <c r="B3102" s="1">
        <v>1.7489999999999999E-3</v>
      </c>
      <c r="C3102" s="1">
        <v>-1.1079E-2</v>
      </c>
      <c r="D3102" s="1">
        <v>-2.24E-4</v>
      </c>
      <c r="E3102" s="1">
        <v>-6.1450000000000003E-3</v>
      </c>
      <c r="F3102" s="1">
        <v>-5.53E-4</v>
      </c>
      <c r="G3102" s="1">
        <v>1.091E-3</v>
      </c>
      <c r="I3102" s="1">
        <v>1.7489999999999999E-3</v>
      </c>
      <c r="J3102">
        <f t="shared" si="48"/>
        <v>31.010000000002048</v>
      </c>
      <c r="K3102">
        <f>I3102*25</f>
        <v>4.3725E-2</v>
      </c>
    </row>
    <row r="3103" spans="1:11" x14ac:dyDescent="0.25">
      <c r="A3103" s="53">
        <v>43503.5893041854</v>
      </c>
      <c r="B3103" s="1">
        <v>2.4069999999999999E-3</v>
      </c>
      <c r="C3103" s="1">
        <v>-1.2066E-2</v>
      </c>
      <c r="D3103" s="1">
        <v>-8.8199999999999997E-4</v>
      </c>
      <c r="E3103" s="1">
        <v>-7.1320000000000003E-3</v>
      </c>
      <c r="F3103" s="1">
        <v>-1.869E-3</v>
      </c>
      <c r="G3103" s="1">
        <v>-3.5140000000000002E-3</v>
      </c>
      <c r="I3103" s="1">
        <v>2.4069999999999999E-3</v>
      </c>
      <c r="J3103">
        <f t="shared" si="48"/>
        <v>31.020000000002049</v>
      </c>
      <c r="K3103">
        <f>I3103*25</f>
        <v>6.0174999999999999E-2</v>
      </c>
    </row>
    <row r="3104" spans="1:11" x14ac:dyDescent="0.25">
      <c r="A3104" s="53">
        <v>43503.589304301197</v>
      </c>
      <c r="B3104" s="1">
        <v>1.091E-3</v>
      </c>
      <c r="C3104" s="1">
        <v>-1.2395E-2</v>
      </c>
      <c r="D3104" s="1">
        <v>-2.24E-4</v>
      </c>
      <c r="E3104" s="1">
        <v>-7.1320000000000003E-3</v>
      </c>
      <c r="F3104" s="1">
        <v>-3.8419999999999999E-3</v>
      </c>
      <c r="G3104" s="1">
        <v>-1.869E-3</v>
      </c>
      <c r="I3104" s="1">
        <v>1.091E-3</v>
      </c>
      <c r="J3104">
        <f t="shared" si="48"/>
        <v>31.030000000002051</v>
      </c>
      <c r="K3104">
        <f>I3104*25</f>
        <v>2.7275000000000001E-2</v>
      </c>
    </row>
    <row r="3105" spans="1:11" x14ac:dyDescent="0.25">
      <c r="A3105" s="53">
        <v>43503.589304416899</v>
      </c>
      <c r="B3105" s="1">
        <v>7.6300000000000001E-4</v>
      </c>
      <c r="C3105" s="1">
        <v>-1.3051999999999999E-2</v>
      </c>
      <c r="D3105" s="1">
        <v>-8.8199999999999997E-4</v>
      </c>
      <c r="E3105" s="1">
        <v>-7.4609999999999998E-3</v>
      </c>
      <c r="F3105" s="1">
        <v>-2.24E-4</v>
      </c>
      <c r="G3105" s="1">
        <v>-1.869E-3</v>
      </c>
      <c r="I3105" s="1">
        <v>7.6300000000000001E-4</v>
      </c>
      <c r="J3105">
        <f t="shared" si="48"/>
        <v>31.040000000002053</v>
      </c>
      <c r="K3105">
        <f>I3105*25</f>
        <v>1.9075000000000002E-2</v>
      </c>
    </row>
    <row r="3106" spans="1:11" x14ac:dyDescent="0.25">
      <c r="A3106" s="53">
        <v>43503.589304532703</v>
      </c>
      <c r="B3106" s="1">
        <v>4.3399999999999998E-4</v>
      </c>
      <c r="C3106" s="1">
        <v>-1.5025999999999999E-2</v>
      </c>
      <c r="D3106" s="1">
        <v>4.3399999999999998E-4</v>
      </c>
      <c r="E3106" s="1">
        <v>-7.79E-3</v>
      </c>
      <c r="F3106" s="1">
        <v>-5.53E-4</v>
      </c>
      <c r="G3106" s="1">
        <v>1.42E-3</v>
      </c>
      <c r="I3106" s="1">
        <v>4.3399999999999998E-4</v>
      </c>
      <c r="J3106">
        <f t="shared" si="48"/>
        <v>31.050000000002054</v>
      </c>
      <c r="K3106">
        <f>I3106*25</f>
        <v>1.085E-2</v>
      </c>
    </row>
    <row r="3107" spans="1:11" x14ac:dyDescent="0.25">
      <c r="A3107" s="53">
        <v>43503.589304648398</v>
      </c>
      <c r="B3107" s="1">
        <v>-5.53E-4</v>
      </c>
      <c r="C3107" s="1">
        <v>-1.371E-2</v>
      </c>
      <c r="D3107" s="1">
        <v>-1.5399999999999999E-3</v>
      </c>
      <c r="E3107" s="1">
        <v>-8.4469999999999996E-3</v>
      </c>
      <c r="F3107" s="1">
        <v>-1.5399999999999999E-3</v>
      </c>
      <c r="G3107" s="1">
        <v>-4.829E-3</v>
      </c>
      <c r="I3107" s="1">
        <v>-5.53E-4</v>
      </c>
      <c r="J3107">
        <f t="shared" si="48"/>
        <v>31.060000000002056</v>
      </c>
      <c r="K3107">
        <f>I3107*25</f>
        <v>-1.3825E-2</v>
      </c>
    </row>
    <row r="3108" spans="1:11" x14ac:dyDescent="0.25">
      <c r="A3108" s="53">
        <v>43503.5893047641</v>
      </c>
      <c r="B3108" s="1">
        <v>4.3399999999999998E-4</v>
      </c>
      <c r="C3108" s="1">
        <v>-1.6012999999999999E-2</v>
      </c>
      <c r="D3108" s="1">
        <v>-8.8199999999999997E-4</v>
      </c>
      <c r="E3108" s="1">
        <v>-9.4339999999999997E-3</v>
      </c>
      <c r="F3108" s="1">
        <v>-1.869E-3</v>
      </c>
      <c r="G3108" s="1">
        <v>4.3399999999999998E-4</v>
      </c>
      <c r="I3108" s="1">
        <v>4.3399999999999998E-4</v>
      </c>
      <c r="J3108">
        <f t="shared" si="48"/>
        <v>31.070000000002057</v>
      </c>
      <c r="K3108">
        <f>I3108*25</f>
        <v>1.085E-2</v>
      </c>
    </row>
    <row r="3109" spans="1:11" x14ac:dyDescent="0.25">
      <c r="A3109" s="53">
        <v>43503.589304879897</v>
      </c>
      <c r="B3109" s="1">
        <v>-8.8199999999999997E-4</v>
      </c>
      <c r="C3109" s="1">
        <v>-1.4697E-2</v>
      </c>
      <c r="D3109" s="1">
        <v>1.05E-4</v>
      </c>
      <c r="E3109" s="1">
        <v>-8.7760000000000008E-3</v>
      </c>
      <c r="F3109" s="1">
        <v>-8.8199999999999997E-4</v>
      </c>
      <c r="G3109" s="1">
        <v>7.6300000000000001E-4</v>
      </c>
      <c r="I3109" s="1">
        <v>-8.8199999999999997E-4</v>
      </c>
      <c r="J3109">
        <f t="shared" si="48"/>
        <v>31.080000000002059</v>
      </c>
      <c r="K3109">
        <f>I3109*25</f>
        <v>-2.205E-2</v>
      </c>
    </row>
    <row r="3110" spans="1:11" x14ac:dyDescent="0.25">
      <c r="A3110" s="53">
        <v>43503.589304995599</v>
      </c>
      <c r="B3110" s="1">
        <v>-2.856E-3</v>
      </c>
      <c r="C3110" s="1">
        <v>-1.5684E-2</v>
      </c>
      <c r="D3110" s="1">
        <v>-1.2110000000000001E-3</v>
      </c>
      <c r="E3110" s="1">
        <v>-9.1050000000000002E-3</v>
      </c>
      <c r="F3110" s="1">
        <v>-8.8199999999999997E-4</v>
      </c>
      <c r="G3110" s="1">
        <v>-2.5270000000000002E-3</v>
      </c>
      <c r="I3110" s="1">
        <v>-2.856E-3</v>
      </c>
      <c r="J3110">
        <f t="shared" si="48"/>
        <v>31.09000000000206</v>
      </c>
      <c r="K3110">
        <f>I3110*25</f>
        <v>-7.1400000000000005E-2</v>
      </c>
    </row>
    <row r="3111" spans="1:11" x14ac:dyDescent="0.25">
      <c r="A3111" s="53">
        <v>43503.589305111404</v>
      </c>
      <c r="B3111" s="1">
        <v>-2.1979999999999999E-3</v>
      </c>
      <c r="C3111" s="1">
        <v>-1.6670999999999998E-2</v>
      </c>
      <c r="D3111" s="1">
        <v>-1.869E-3</v>
      </c>
      <c r="E3111" s="1">
        <v>-9.4339999999999997E-3</v>
      </c>
      <c r="F3111" s="1">
        <v>-5.53E-4</v>
      </c>
      <c r="G3111" s="1">
        <v>-3.5140000000000002E-3</v>
      </c>
      <c r="I3111" s="1">
        <v>-2.1979999999999999E-3</v>
      </c>
      <c r="J3111">
        <f t="shared" si="48"/>
        <v>31.100000000002062</v>
      </c>
      <c r="K3111">
        <f>I3111*25</f>
        <v>-5.4949999999999999E-2</v>
      </c>
    </row>
    <row r="3112" spans="1:11" x14ac:dyDescent="0.25">
      <c r="A3112" s="53">
        <v>43503.589305227099</v>
      </c>
      <c r="B3112" s="1">
        <v>-1.869E-3</v>
      </c>
      <c r="C3112" s="1">
        <v>-1.7000000000000001E-2</v>
      </c>
      <c r="D3112" s="1">
        <v>-1.869E-3</v>
      </c>
      <c r="E3112" s="1">
        <v>-9.4339999999999997E-3</v>
      </c>
      <c r="F3112" s="1">
        <v>-8.8199999999999997E-4</v>
      </c>
      <c r="G3112" s="1">
        <v>-1.5399999999999999E-3</v>
      </c>
      <c r="I3112" s="1">
        <v>-1.869E-3</v>
      </c>
      <c r="J3112">
        <f t="shared" si="48"/>
        <v>31.110000000002064</v>
      </c>
      <c r="K3112">
        <f>I3112*25</f>
        <v>-4.6725000000000003E-2</v>
      </c>
    </row>
    <row r="3113" spans="1:11" x14ac:dyDescent="0.25">
      <c r="A3113" s="53">
        <v>43503.589305342903</v>
      </c>
      <c r="B3113" s="1">
        <v>-2.1979999999999999E-3</v>
      </c>
      <c r="C3113" s="1">
        <v>-1.6341999999999999E-2</v>
      </c>
      <c r="D3113" s="1">
        <v>4.3399999999999998E-4</v>
      </c>
      <c r="E3113" s="1">
        <v>-1.0421E-2</v>
      </c>
      <c r="F3113" s="1">
        <v>-2.1979999999999999E-3</v>
      </c>
      <c r="G3113" s="1">
        <v>-3.1849999999999999E-3</v>
      </c>
      <c r="I3113" s="1">
        <v>-2.1979999999999999E-3</v>
      </c>
      <c r="J3113">
        <f t="shared" si="48"/>
        <v>31.120000000002065</v>
      </c>
      <c r="K3113">
        <f>I3113*25</f>
        <v>-5.4949999999999999E-2</v>
      </c>
    </row>
    <row r="3114" spans="1:11" x14ac:dyDescent="0.25">
      <c r="A3114" s="53">
        <v>43503.589305458598</v>
      </c>
      <c r="B3114" s="1">
        <v>-4.1710000000000002E-3</v>
      </c>
      <c r="C3114" s="1">
        <v>-1.7000000000000001E-2</v>
      </c>
      <c r="D3114" s="1">
        <v>-8.8199999999999997E-4</v>
      </c>
      <c r="E3114" s="1">
        <v>-1.0749999999999999E-2</v>
      </c>
      <c r="F3114" s="1">
        <v>-5.53E-4</v>
      </c>
      <c r="G3114" s="1">
        <v>-3.8419999999999999E-3</v>
      </c>
      <c r="I3114" s="1">
        <v>-4.1710000000000002E-3</v>
      </c>
      <c r="J3114">
        <f t="shared" si="48"/>
        <v>31.130000000002067</v>
      </c>
      <c r="K3114">
        <f>I3114*25</f>
        <v>-0.10427500000000001</v>
      </c>
    </row>
    <row r="3115" spans="1:11" x14ac:dyDescent="0.25">
      <c r="A3115" s="53">
        <v>43503.5893055743</v>
      </c>
      <c r="B3115" s="1">
        <v>-4.1710000000000002E-3</v>
      </c>
      <c r="C3115" s="1">
        <v>-1.6670999999999998E-2</v>
      </c>
      <c r="D3115" s="1">
        <v>-5.53E-4</v>
      </c>
      <c r="E3115" s="1">
        <v>-1.0421E-2</v>
      </c>
      <c r="F3115" s="1">
        <v>-1.5399999999999999E-3</v>
      </c>
      <c r="G3115" s="1">
        <v>-8.8199999999999997E-4</v>
      </c>
      <c r="I3115" s="1">
        <v>-4.1710000000000002E-3</v>
      </c>
      <c r="J3115">
        <f t="shared" si="48"/>
        <v>31.140000000002068</v>
      </c>
      <c r="K3115">
        <f>I3115*25</f>
        <v>-0.10427500000000001</v>
      </c>
    </row>
    <row r="3116" spans="1:11" x14ac:dyDescent="0.25">
      <c r="A3116" s="53">
        <v>43503.589305690097</v>
      </c>
      <c r="B3116" s="1">
        <v>-5.816E-3</v>
      </c>
      <c r="C3116" s="1">
        <v>-1.7658E-2</v>
      </c>
      <c r="D3116" s="1">
        <v>-2.856E-3</v>
      </c>
      <c r="E3116" s="1">
        <v>-1.0749999999999999E-2</v>
      </c>
      <c r="F3116" s="1">
        <v>-1.5399999999999999E-3</v>
      </c>
      <c r="G3116" s="1">
        <v>-3.1849999999999999E-3</v>
      </c>
      <c r="I3116" s="1">
        <v>-5.816E-3</v>
      </c>
      <c r="J3116">
        <f t="shared" si="48"/>
        <v>31.15000000000207</v>
      </c>
      <c r="K3116">
        <f>I3116*25</f>
        <v>-0.1454</v>
      </c>
    </row>
    <row r="3117" spans="1:11" x14ac:dyDescent="0.25">
      <c r="A3117" s="53">
        <v>43503.589305805799</v>
      </c>
      <c r="B3117" s="1">
        <v>-4.829E-3</v>
      </c>
      <c r="C3117" s="1">
        <v>-1.8315000000000001E-2</v>
      </c>
      <c r="D3117" s="1">
        <v>-1.5399999999999999E-3</v>
      </c>
      <c r="E3117" s="1">
        <v>-1.0749999999999999E-2</v>
      </c>
      <c r="F3117" s="1">
        <v>-3.5140000000000002E-3</v>
      </c>
      <c r="G3117" s="1">
        <v>-3.8419999999999999E-3</v>
      </c>
      <c r="I3117" s="1">
        <v>-4.829E-3</v>
      </c>
      <c r="J3117">
        <f t="shared" si="48"/>
        <v>31.160000000002071</v>
      </c>
      <c r="K3117">
        <f>I3117*25</f>
        <v>-0.120725</v>
      </c>
    </row>
    <row r="3118" spans="1:11" x14ac:dyDescent="0.25">
      <c r="A3118" s="53">
        <v>43503.589305921603</v>
      </c>
      <c r="B3118" s="1">
        <v>-4.1710000000000002E-3</v>
      </c>
      <c r="C3118" s="1">
        <v>-1.7985999999999999E-2</v>
      </c>
      <c r="D3118" s="1">
        <v>-8.8199999999999997E-4</v>
      </c>
      <c r="E3118" s="1">
        <v>-1.1408E-2</v>
      </c>
      <c r="F3118" s="1">
        <v>-2.1979999999999999E-3</v>
      </c>
      <c r="G3118" s="1">
        <v>-2.5270000000000002E-3</v>
      </c>
      <c r="I3118" s="1">
        <v>-4.1710000000000002E-3</v>
      </c>
      <c r="J3118">
        <f t="shared" si="48"/>
        <v>31.170000000002073</v>
      </c>
      <c r="K3118">
        <f>I3118*25</f>
        <v>-0.10427500000000001</v>
      </c>
    </row>
    <row r="3119" spans="1:11" x14ac:dyDescent="0.25">
      <c r="A3119" s="53">
        <v>43503.589306037298</v>
      </c>
      <c r="B3119" s="1">
        <v>-7.1320000000000003E-3</v>
      </c>
      <c r="C3119" s="1">
        <v>-1.9302E-2</v>
      </c>
      <c r="D3119" s="1">
        <v>-1.869E-3</v>
      </c>
      <c r="E3119" s="1">
        <v>-1.1736999999999999E-2</v>
      </c>
      <c r="F3119" s="1">
        <v>-2.5270000000000002E-3</v>
      </c>
      <c r="G3119" s="1">
        <v>3.7230000000000002E-3</v>
      </c>
      <c r="I3119" s="1">
        <v>-7.1320000000000003E-3</v>
      </c>
      <c r="J3119">
        <f t="shared" si="48"/>
        <v>31.180000000002075</v>
      </c>
      <c r="K3119">
        <f>I3119*25</f>
        <v>-0.17830000000000001</v>
      </c>
    </row>
    <row r="3120" spans="1:11" x14ac:dyDescent="0.25">
      <c r="A3120" s="53">
        <v>43503.589306153001</v>
      </c>
      <c r="B3120" s="1">
        <v>-6.4739999999999997E-3</v>
      </c>
      <c r="C3120" s="1">
        <v>-1.8315000000000001E-2</v>
      </c>
      <c r="D3120" s="1">
        <v>-1.2110000000000001E-3</v>
      </c>
      <c r="E3120" s="1">
        <v>-1.1408E-2</v>
      </c>
      <c r="F3120" s="1">
        <v>-2.856E-3</v>
      </c>
      <c r="G3120" s="1">
        <v>-4.1710000000000002E-3</v>
      </c>
      <c r="I3120" s="1">
        <v>-6.4739999999999997E-3</v>
      </c>
      <c r="J3120">
        <f t="shared" si="48"/>
        <v>31.190000000002076</v>
      </c>
      <c r="K3120">
        <f>I3120*25</f>
        <v>-0.16184999999999999</v>
      </c>
    </row>
    <row r="3121" spans="1:11" x14ac:dyDescent="0.25">
      <c r="A3121" s="53">
        <v>43503.589306268797</v>
      </c>
      <c r="B3121" s="1">
        <v>-6.1450000000000003E-3</v>
      </c>
      <c r="C3121" s="1">
        <v>-1.7985999999999999E-2</v>
      </c>
      <c r="D3121" s="1">
        <v>-3.5140000000000002E-3</v>
      </c>
      <c r="E3121" s="1">
        <v>-1.2066E-2</v>
      </c>
      <c r="F3121" s="1">
        <v>-2.1979999999999999E-3</v>
      </c>
      <c r="G3121" s="1">
        <v>-5.53E-4</v>
      </c>
      <c r="I3121" s="1">
        <v>-6.1450000000000003E-3</v>
      </c>
      <c r="J3121">
        <f t="shared" si="48"/>
        <v>31.200000000002078</v>
      </c>
      <c r="K3121">
        <f>I3121*25</f>
        <v>-0.15362500000000001</v>
      </c>
    </row>
    <row r="3122" spans="1:11" x14ac:dyDescent="0.25">
      <c r="A3122" s="54">
        <v>43503.5893063845</v>
      </c>
      <c r="B3122" s="1">
        <v>-6.4739999999999997E-3</v>
      </c>
      <c r="C3122" s="1">
        <v>-1.8973E-2</v>
      </c>
      <c r="D3122" s="1">
        <v>-1.869E-3</v>
      </c>
      <c r="E3122" s="1">
        <v>-1.2066E-2</v>
      </c>
      <c r="F3122" s="1">
        <v>-2.1979999999999999E-3</v>
      </c>
      <c r="G3122" s="1">
        <v>-3.1849999999999999E-3</v>
      </c>
      <c r="I3122" s="1">
        <v>-6.4739999999999997E-3</v>
      </c>
      <c r="J3122">
        <f t="shared" si="48"/>
        <v>31.210000000002079</v>
      </c>
      <c r="K3122">
        <f>I3122*25</f>
        <v>-0.16184999999999999</v>
      </c>
    </row>
    <row r="3123" spans="1:11" x14ac:dyDescent="0.25">
      <c r="A3123" s="54">
        <v>43503.589306500297</v>
      </c>
      <c r="B3123" s="1">
        <v>-6.803E-3</v>
      </c>
      <c r="C3123" s="1">
        <v>-1.8973E-2</v>
      </c>
      <c r="D3123" s="1">
        <v>-8.8199999999999997E-4</v>
      </c>
      <c r="E3123" s="1">
        <v>-1.2395E-2</v>
      </c>
      <c r="F3123" s="1">
        <v>-2.5270000000000002E-3</v>
      </c>
      <c r="G3123" s="1">
        <v>-1.5399999999999999E-3</v>
      </c>
      <c r="I3123" s="1">
        <v>-6.803E-3</v>
      </c>
      <c r="J3123">
        <f t="shared" si="48"/>
        <v>31.220000000002081</v>
      </c>
      <c r="K3123">
        <f>I3123*25</f>
        <v>-0.170075</v>
      </c>
    </row>
    <row r="3124" spans="1:11" x14ac:dyDescent="0.25">
      <c r="A3124" s="54">
        <v>43503.589306615999</v>
      </c>
      <c r="B3124" s="1">
        <v>-6.803E-3</v>
      </c>
      <c r="C3124" s="1">
        <v>-1.9630999999999999E-2</v>
      </c>
      <c r="D3124" s="1">
        <v>-5.53E-4</v>
      </c>
      <c r="E3124" s="1">
        <v>-1.2723999999999999E-2</v>
      </c>
      <c r="F3124" s="1">
        <v>-2.5270000000000002E-3</v>
      </c>
      <c r="G3124" s="1">
        <v>-1.869E-3</v>
      </c>
      <c r="I3124" s="1">
        <v>-6.803E-3</v>
      </c>
      <c r="J3124">
        <f t="shared" si="48"/>
        <v>31.230000000002082</v>
      </c>
      <c r="K3124">
        <f>I3124*25</f>
        <v>-0.170075</v>
      </c>
    </row>
    <row r="3125" spans="1:11" x14ac:dyDescent="0.25">
      <c r="A3125" s="54">
        <v>43503.589306731701</v>
      </c>
      <c r="B3125" s="1">
        <v>-7.4609999999999998E-3</v>
      </c>
      <c r="C3125" s="1">
        <v>-1.8644000000000001E-2</v>
      </c>
      <c r="D3125" s="1">
        <v>4.3399999999999998E-4</v>
      </c>
      <c r="E3125" s="1">
        <v>-1.2066E-2</v>
      </c>
      <c r="F3125" s="1">
        <v>-4.1710000000000002E-3</v>
      </c>
      <c r="G3125" s="1">
        <v>1.091E-3</v>
      </c>
      <c r="I3125" s="1">
        <v>-7.4609999999999998E-3</v>
      </c>
      <c r="J3125">
        <f t="shared" si="48"/>
        <v>31.240000000002084</v>
      </c>
      <c r="K3125">
        <f>I3125*25</f>
        <v>-0.186525</v>
      </c>
    </row>
    <row r="3126" spans="1:11" x14ac:dyDescent="0.25">
      <c r="A3126" s="54">
        <v>43503.589306847498</v>
      </c>
      <c r="B3126" s="1">
        <v>-8.1189999999999995E-3</v>
      </c>
      <c r="C3126" s="1">
        <v>-1.8315000000000001E-2</v>
      </c>
      <c r="D3126" s="1">
        <v>-2.24E-4</v>
      </c>
      <c r="E3126" s="1">
        <v>-1.2723999999999999E-2</v>
      </c>
      <c r="F3126" s="1">
        <v>-3.5140000000000002E-3</v>
      </c>
      <c r="G3126" s="1">
        <v>-4.1710000000000002E-3</v>
      </c>
      <c r="I3126" s="1">
        <v>-8.1189999999999995E-3</v>
      </c>
      <c r="J3126">
        <f t="shared" si="48"/>
        <v>31.250000000002085</v>
      </c>
      <c r="K3126">
        <f>I3126*25</f>
        <v>-0.20297499999999999</v>
      </c>
    </row>
    <row r="3127" spans="1:11" x14ac:dyDescent="0.25">
      <c r="A3127" s="54">
        <v>43503.5893069632</v>
      </c>
      <c r="B3127" s="1">
        <v>-8.4469999999999996E-3</v>
      </c>
      <c r="C3127" s="1">
        <v>-1.9630999999999999E-2</v>
      </c>
      <c r="D3127" s="1">
        <v>1.05E-4</v>
      </c>
      <c r="E3127" s="1">
        <v>-1.2066E-2</v>
      </c>
      <c r="F3127" s="1">
        <v>-2.5270000000000002E-3</v>
      </c>
      <c r="G3127" s="1">
        <v>-4.4999999999999997E-3</v>
      </c>
      <c r="I3127" s="1">
        <v>-8.4469999999999996E-3</v>
      </c>
      <c r="J3127">
        <f t="shared" si="48"/>
        <v>31.260000000002087</v>
      </c>
      <c r="K3127">
        <f>I3127*25</f>
        <v>-0.211175</v>
      </c>
    </row>
    <row r="3128" spans="1:11" x14ac:dyDescent="0.25">
      <c r="A3128" s="54">
        <v>43503.589307078997</v>
      </c>
      <c r="B3128" s="1">
        <v>-8.7760000000000008E-3</v>
      </c>
      <c r="C3128" s="1">
        <v>-1.9302E-2</v>
      </c>
      <c r="D3128" s="1">
        <v>1.091E-3</v>
      </c>
      <c r="E3128" s="1">
        <v>-1.3051999999999999E-2</v>
      </c>
      <c r="F3128" s="1">
        <v>-3.8419999999999999E-3</v>
      </c>
      <c r="G3128" s="1">
        <v>4.3399999999999998E-4</v>
      </c>
      <c r="I3128" s="1">
        <v>-8.7760000000000008E-3</v>
      </c>
      <c r="J3128">
        <f t="shared" si="48"/>
        <v>31.270000000002089</v>
      </c>
      <c r="K3128">
        <f>I3128*25</f>
        <v>-0.21940000000000001</v>
      </c>
    </row>
    <row r="3129" spans="1:11" x14ac:dyDescent="0.25">
      <c r="A3129" s="54">
        <v>43503.589307194699</v>
      </c>
      <c r="B3129" s="1">
        <v>-8.4469999999999996E-3</v>
      </c>
      <c r="C3129" s="1">
        <v>-1.9302E-2</v>
      </c>
      <c r="D3129" s="1">
        <v>-2.24E-4</v>
      </c>
      <c r="E3129" s="1">
        <v>-1.3051999999999999E-2</v>
      </c>
      <c r="F3129" s="1">
        <v>-4.4999999999999997E-3</v>
      </c>
      <c r="G3129" s="1">
        <v>-1.5399999999999999E-3</v>
      </c>
      <c r="I3129" s="1">
        <v>-8.4469999999999996E-3</v>
      </c>
      <c r="J3129">
        <f t="shared" si="48"/>
        <v>31.28000000000209</v>
      </c>
      <c r="K3129">
        <f>I3129*25</f>
        <v>-0.211175</v>
      </c>
    </row>
    <row r="3130" spans="1:11" x14ac:dyDescent="0.25">
      <c r="A3130" s="54">
        <v>43503.589307310402</v>
      </c>
      <c r="B3130" s="1">
        <v>-8.7760000000000008E-3</v>
      </c>
      <c r="C3130" s="1">
        <v>-1.9630999999999999E-2</v>
      </c>
      <c r="D3130" s="1">
        <v>1.7489999999999999E-3</v>
      </c>
      <c r="E3130" s="1">
        <v>-1.2723999999999999E-2</v>
      </c>
      <c r="F3130" s="1">
        <v>-2.856E-3</v>
      </c>
      <c r="G3130" s="1">
        <v>-3.1849999999999999E-3</v>
      </c>
      <c r="I3130" s="1">
        <v>-8.7760000000000008E-3</v>
      </c>
      <c r="J3130">
        <f t="shared" si="48"/>
        <v>31.290000000002092</v>
      </c>
      <c r="K3130">
        <f>I3130*25</f>
        <v>-0.21940000000000001</v>
      </c>
    </row>
    <row r="3131" spans="1:11" x14ac:dyDescent="0.25">
      <c r="A3131" s="54">
        <v>43503.589307426199</v>
      </c>
      <c r="B3131" s="1">
        <v>-9.4339999999999997E-3</v>
      </c>
      <c r="C3131" s="1">
        <v>-1.7985999999999999E-2</v>
      </c>
      <c r="D3131" s="1">
        <v>-1.2110000000000001E-3</v>
      </c>
      <c r="E3131" s="1">
        <v>-1.3381000000000001E-2</v>
      </c>
      <c r="F3131" s="1">
        <v>-3.5140000000000002E-3</v>
      </c>
      <c r="G3131" s="1">
        <v>-1.2110000000000001E-3</v>
      </c>
      <c r="I3131" s="1">
        <v>-9.4339999999999997E-3</v>
      </c>
      <c r="J3131">
        <f t="shared" si="48"/>
        <v>31.300000000002093</v>
      </c>
      <c r="K3131">
        <f>I3131*25</f>
        <v>-0.23585</v>
      </c>
    </row>
    <row r="3132" spans="1:11" x14ac:dyDescent="0.25">
      <c r="A3132" s="54">
        <v>43503.589307541901</v>
      </c>
      <c r="B3132" s="1">
        <v>-9.4339999999999997E-3</v>
      </c>
      <c r="C3132" s="1">
        <v>-1.9630999999999999E-2</v>
      </c>
      <c r="D3132" s="1">
        <v>-8.8199999999999997E-4</v>
      </c>
      <c r="E3132" s="1">
        <v>-1.3051999999999999E-2</v>
      </c>
      <c r="F3132" s="1">
        <v>-2.856E-3</v>
      </c>
      <c r="G3132" s="1">
        <v>-2.856E-3</v>
      </c>
      <c r="I3132" s="1">
        <v>-9.4339999999999997E-3</v>
      </c>
      <c r="J3132">
        <f t="shared" si="48"/>
        <v>31.310000000002095</v>
      </c>
      <c r="K3132">
        <f>I3132*25</f>
        <v>-0.23585</v>
      </c>
    </row>
    <row r="3133" spans="1:11" x14ac:dyDescent="0.25">
      <c r="A3133" s="54">
        <v>43503.589307657698</v>
      </c>
      <c r="B3133" s="1">
        <v>-8.4469999999999996E-3</v>
      </c>
      <c r="C3133" s="1">
        <v>-1.8973E-2</v>
      </c>
      <c r="D3133" s="1">
        <v>1.7489999999999999E-3</v>
      </c>
      <c r="E3133" s="1">
        <v>-1.3051999999999999E-2</v>
      </c>
      <c r="F3133" s="1">
        <v>-3.1849999999999999E-3</v>
      </c>
      <c r="G3133" s="1">
        <v>-4.829E-3</v>
      </c>
      <c r="I3133" s="1">
        <v>-8.4469999999999996E-3</v>
      </c>
      <c r="J3133">
        <f t="shared" si="48"/>
        <v>31.320000000002096</v>
      </c>
      <c r="K3133">
        <f>I3133*25</f>
        <v>-0.211175</v>
      </c>
    </row>
    <row r="3134" spans="1:11" x14ac:dyDescent="0.25">
      <c r="A3134" s="54">
        <v>43503.5893077734</v>
      </c>
      <c r="B3134" s="1">
        <v>-1.0092E-2</v>
      </c>
      <c r="C3134" s="1">
        <v>-1.9630999999999999E-2</v>
      </c>
      <c r="D3134" s="1">
        <v>-2.24E-4</v>
      </c>
      <c r="E3134" s="1">
        <v>-1.3381000000000001E-2</v>
      </c>
      <c r="F3134" s="1">
        <v>-8.8199999999999997E-4</v>
      </c>
      <c r="G3134" s="1">
        <v>-2.856E-3</v>
      </c>
      <c r="I3134" s="1">
        <v>-1.0092E-2</v>
      </c>
      <c r="J3134">
        <f t="shared" si="48"/>
        <v>31.330000000002098</v>
      </c>
      <c r="K3134">
        <f>I3134*25</f>
        <v>-0.25230000000000002</v>
      </c>
    </row>
    <row r="3135" spans="1:11" x14ac:dyDescent="0.25">
      <c r="A3135" s="54">
        <v>43503.589307889102</v>
      </c>
      <c r="B3135" s="1">
        <v>-1.0749999999999999E-2</v>
      </c>
      <c r="C3135" s="1">
        <v>-2.0947E-2</v>
      </c>
      <c r="D3135" s="1">
        <v>4.3399999999999998E-4</v>
      </c>
      <c r="E3135" s="1">
        <v>-1.3051999999999999E-2</v>
      </c>
      <c r="F3135" s="1">
        <v>-8.8199999999999997E-4</v>
      </c>
      <c r="G3135" s="1">
        <v>-2.5270000000000002E-3</v>
      </c>
      <c r="I3135" s="1">
        <v>-1.0749999999999999E-2</v>
      </c>
      <c r="J3135">
        <f t="shared" si="48"/>
        <v>31.3400000000021</v>
      </c>
      <c r="K3135">
        <f>I3135*25</f>
        <v>-0.26874999999999999</v>
      </c>
    </row>
    <row r="3136" spans="1:11" x14ac:dyDescent="0.25">
      <c r="A3136" s="54">
        <v>43503.589308004899</v>
      </c>
      <c r="B3136" s="1">
        <v>-8.7760000000000008E-3</v>
      </c>
      <c r="C3136" s="1">
        <v>-2.0947E-2</v>
      </c>
      <c r="D3136" s="1">
        <v>2.078E-3</v>
      </c>
      <c r="E3136" s="1">
        <v>-1.2723999999999999E-2</v>
      </c>
      <c r="F3136" s="1">
        <v>-2.5270000000000002E-3</v>
      </c>
      <c r="G3136" s="1">
        <v>-3.1849999999999999E-3</v>
      </c>
      <c r="I3136" s="1">
        <v>-8.7760000000000008E-3</v>
      </c>
      <c r="J3136">
        <f t="shared" si="48"/>
        <v>31.350000000002101</v>
      </c>
      <c r="K3136">
        <f>I3136*25</f>
        <v>-0.21940000000000001</v>
      </c>
    </row>
    <row r="3137" spans="1:11" x14ac:dyDescent="0.25">
      <c r="A3137" s="54">
        <v>43503.589308120601</v>
      </c>
      <c r="B3137" s="1">
        <v>-1.0092E-2</v>
      </c>
      <c r="C3137" s="1">
        <v>-1.9959999999999999E-2</v>
      </c>
      <c r="D3137" s="1">
        <v>-8.8199999999999997E-4</v>
      </c>
      <c r="E3137" s="1">
        <v>-1.3051999999999999E-2</v>
      </c>
      <c r="F3137" s="1">
        <v>7.6300000000000001E-4</v>
      </c>
      <c r="G3137" s="1">
        <v>-1.869E-3</v>
      </c>
      <c r="I3137" s="1">
        <v>-1.0092E-2</v>
      </c>
      <c r="J3137">
        <f t="shared" si="48"/>
        <v>31.360000000002103</v>
      </c>
      <c r="K3137">
        <f>I3137*25</f>
        <v>-0.25230000000000002</v>
      </c>
    </row>
    <row r="3138" spans="1:11" x14ac:dyDescent="0.25">
      <c r="A3138" s="54">
        <v>43503.589308236398</v>
      </c>
      <c r="B3138" s="1">
        <v>-8.1189999999999995E-3</v>
      </c>
      <c r="C3138" s="1">
        <v>-1.9959999999999999E-2</v>
      </c>
      <c r="D3138" s="1">
        <v>7.6300000000000001E-4</v>
      </c>
      <c r="E3138" s="1">
        <v>-1.3381000000000001E-2</v>
      </c>
      <c r="F3138" s="1">
        <v>-1.2110000000000001E-3</v>
      </c>
      <c r="G3138" s="1">
        <v>-3.1849999999999999E-3</v>
      </c>
      <c r="I3138" s="1">
        <v>-8.1189999999999995E-3</v>
      </c>
      <c r="J3138">
        <f t="shared" si="48"/>
        <v>31.370000000002104</v>
      </c>
      <c r="K3138">
        <f>I3138*25</f>
        <v>-0.20297499999999999</v>
      </c>
    </row>
    <row r="3139" spans="1:11" x14ac:dyDescent="0.25">
      <c r="A3139" s="54">
        <v>43503.5893083521</v>
      </c>
      <c r="B3139" s="1">
        <v>-8.1189999999999995E-3</v>
      </c>
      <c r="C3139" s="1">
        <v>-1.8973E-2</v>
      </c>
      <c r="D3139" s="1">
        <v>-1.5399999999999999E-3</v>
      </c>
      <c r="E3139" s="1">
        <v>-1.3051999999999999E-2</v>
      </c>
      <c r="F3139" s="1">
        <v>-3.1849999999999999E-3</v>
      </c>
      <c r="G3139" s="1">
        <v>-3.8419999999999999E-3</v>
      </c>
      <c r="I3139" s="1">
        <v>-8.1189999999999995E-3</v>
      </c>
      <c r="J3139">
        <f t="shared" ref="J3139:J3202" si="49">J3138+1/100</f>
        <v>31.380000000002106</v>
      </c>
      <c r="K3139">
        <f>I3139*25</f>
        <v>-0.20297499999999999</v>
      </c>
    </row>
    <row r="3140" spans="1:11" x14ac:dyDescent="0.25">
      <c r="A3140" s="54">
        <v>43503.589308467803</v>
      </c>
      <c r="B3140" s="1">
        <v>-1.0421E-2</v>
      </c>
      <c r="C3140" s="1">
        <v>-1.9959999999999999E-2</v>
      </c>
      <c r="D3140" s="1">
        <v>-8.4469999999999996E-3</v>
      </c>
      <c r="E3140" s="1">
        <v>-1.2723999999999999E-2</v>
      </c>
      <c r="F3140" s="1">
        <v>-1.5399999999999999E-3</v>
      </c>
      <c r="G3140" s="1">
        <v>-3.5140000000000002E-3</v>
      </c>
      <c r="I3140" s="1">
        <v>-1.0421E-2</v>
      </c>
      <c r="J3140">
        <f t="shared" si="49"/>
        <v>31.390000000002107</v>
      </c>
      <c r="K3140">
        <f>I3140*25</f>
        <v>-0.26052500000000001</v>
      </c>
    </row>
    <row r="3141" spans="1:11" x14ac:dyDescent="0.25">
      <c r="A3141" s="54">
        <v>43503.5893085836</v>
      </c>
      <c r="B3141" s="1">
        <v>-8.1189999999999995E-3</v>
      </c>
      <c r="C3141" s="1">
        <v>-1.9959999999999999E-2</v>
      </c>
      <c r="D3141" s="1">
        <v>-2.4565E-2</v>
      </c>
      <c r="E3141" s="1">
        <v>-1.3051999999999999E-2</v>
      </c>
      <c r="F3141" s="1">
        <v>-1.2110000000000001E-3</v>
      </c>
      <c r="G3141" s="1">
        <v>1.091E-3</v>
      </c>
      <c r="I3141" s="1">
        <v>-8.1189999999999995E-3</v>
      </c>
      <c r="J3141">
        <f t="shared" si="49"/>
        <v>31.400000000002109</v>
      </c>
      <c r="K3141">
        <f>I3141*25</f>
        <v>-0.20297499999999999</v>
      </c>
    </row>
    <row r="3142" spans="1:11" x14ac:dyDescent="0.25">
      <c r="A3142" s="54">
        <v>43503.589308699302</v>
      </c>
      <c r="B3142" s="1">
        <v>-1.0092E-2</v>
      </c>
      <c r="C3142" s="1">
        <v>-1.8644000000000001E-2</v>
      </c>
      <c r="D3142" s="1">
        <v>2.1156000000000001E-2</v>
      </c>
      <c r="E3142" s="1">
        <v>-1.1736999999999999E-2</v>
      </c>
      <c r="F3142" s="1">
        <v>-2.1979999999999999E-3</v>
      </c>
      <c r="G3142" s="1">
        <v>-3.8419999999999999E-3</v>
      </c>
      <c r="I3142" s="1">
        <v>-1.0092E-2</v>
      </c>
      <c r="J3142">
        <f t="shared" si="49"/>
        <v>31.41000000000211</v>
      </c>
      <c r="K3142">
        <f>I3142*25</f>
        <v>-0.25230000000000002</v>
      </c>
    </row>
    <row r="3143" spans="1:11" x14ac:dyDescent="0.25">
      <c r="A3143" s="54">
        <v>43503.589308815099</v>
      </c>
      <c r="B3143" s="1">
        <v>-8.4469999999999996E-3</v>
      </c>
      <c r="C3143" s="1">
        <v>-1.7329000000000001E-2</v>
      </c>
      <c r="D3143" s="1">
        <v>-2.5270000000000002E-3</v>
      </c>
      <c r="E3143" s="1">
        <v>-1.3051999999999999E-2</v>
      </c>
      <c r="F3143" s="1">
        <v>-1.2110000000000001E-3</v>
      </c>
      <c r="G3143" s="1">
        <v>-1.2110000000000001E-3</v>
      </c>
      <c r="I3143" s="1">
        <v>-8.4469999999999996E-3</v>
      </c>
      <c r="J3143">
        <f t="shared" si="49"/>
        <v>31.420000000002112</v>
      </c>
      <c r="K3143">
        <f>I3143*25</f>
        <v>-0.211175</v>
      </c>
    </row>
    <row r="3144" spans="1:11" x14ac:dyDescent="0.25">
      <c r="A3144" s="54">
        <v>43503.589308930801</v>
      </c>
      <c r="B3144" s="1">
        <v>-8.7760000000000008E-3</v>
      </c>
      <c r="C3144" s="1">
        <v>-1.7329000000000001E-2</v>
      </c>
      <c r="D3144" s="1">
        <v>-7.79E-3</v>
      </c>
      <c r="E3144" s="1">
        <v>-1.1736999999999999E-2</v>
      </c>
      <c r="F3144" s="1">
        <v>-2.1979999999999999E-3</v>
      </c>
      <c r="G3144" s="1">
        <v>-1.5399999999999999E-3</v>
      </c>
      <c r="I3144" s="1">
        <v>-8.7760000000000008E-3</v>
      </c>
      <c r="J3144">
        <f t="shared" si="49"/>
        <v>31.430000000002114</v>
      </c>
      <c r="K3144">
        <f>I3144*25</f>
        <v>-0.21940000000000001</v>
      </c>
    </row>
    <row r="3145" spans="1:11" x14ac:dyDescent="0.25">
      <c r="A3145" s="54">
        <v>43503.589309046503</v>
      </c>
      <c r="B3145" s="1">
        <v>-1.0421E-2</v>
      </c>
      <c r="C3145" s="1">
        <v>-1.7329000000000001E-2</v>
      </c>
      <c r="D3145" s="1">
        <v>1.0630000000000001E-2</v>
      </c>
      <c r="E3145" s="1">
        <v>-1.2066E-2</v>
      </c>
      <c r="F3145" s="1">
        <v>-1.869E-3</v>
      </c>
      <c r="G3145" s="1">
        <v>-4.4999999999999997E-3</v>
      </c>
      <c r="I3145" s="1">
        <v>-1.0421E-2</v>
      </c>
      <c r="J3145">
        <f t="shared" si="49"/>
        <v>31.440000000002115</v>
      </c>
      <c r="K3145">
        <f>I3145*25</f>
        <v>-0.26052500000000001</v>
      </c>
    </row>
    <row r="3146" spans="1:11" x14ac:dyDescent="0.25">
      <c r="A3146" s="54">
        <v>43503.5893091623</v>
      </c>
      <c r="B3146" s="1">
        <v>-1.0749999999999999E-2</v>
      </c>
      <c r="C3146" s="1">
        <v>-1.7658E-2</v>
      </c>
      <c r="D3146" s="1">
        <v>-7.79E-3</v>
      </c>
      <c r="E3146" s="1">
        <v>-1.1408E-2</v>
      </c>
      <c r="F3146" s="1">
        <v>-4.4999999999999997E-3</v>
      </c>
      <c r="G3146" s="1">
        <v>-4.1710000000000002E-3</v>
      </c>
      <c r="I3146" s="1">
        <v>-1.0749999999999999E-2</v>
      </c>
      <c r="J3146">
        <f t="shared" si="49"/>
        <v>31.450000000002117</v>
      </c>
      <c r="K3146">
        <f>I3146*25</f>
        <v>-0.26874999999999999</v>
      </c>
    </row>
    <row r="3147" spans="1:11" x14ac:dyDescent="0.25">
      <c r="A3147" s="54">
        <v>43503.589309278002</v>
      </c>
      <c r="B3147" s="1">
        <v>-9.7630000000000008E-3</v>
      </c>
      <c r="C3147" s="1">
        <v>-1.5355000000000001E-2</v>
      </c>
      <c r="D3147" s="1">
        <v>-2.1979999999999999E-3</v>
      </c>
      <c r="E3147" s="1">
        <v>-1.1079E-2</v>
      </c>
      <c r="F3147" s="1">
        <v>7.6300000000000001E-4</v>
      </c>
      <c r="G3147" s="1">
        <v>-2.5270000000000002E-3</v>
      </c>
      <c r="I3147" s="1">
        <v>-9.7630000000000008E-3</v>
      </c>
      <c r="J3147">
        <f t="shared" si="49"/>
        <v>31.460000000002118</v>
      </c>
      <c r="K3147">
        <f>I3147*25</f>
        <v>-0.24407500000000001</v>
      </c>
    </row>
    <row r="3148" spans="1:11" x14ac:dyDescent="0.25">
      <c r="A3148" s="54">
        <v>43503.589309393799</v>
      </c>
      <c r="B3148" s="1">
        <v>-9.4339999999999997E-3</v>
      </c>
      <c r="C3148" s="1">
        <v>-1.5684E-2</v>
      </c>
      <c r="D3148" s="1">
        <v>7.3410000000000003E-3</v>
      </c>
      <c r="E3148" s="1">
        <v>-1.0749999999999999E-2</v>
      </c>
      <c r="F3148" s="1">
        <v>-2.5270000000000002E-3</v>
      </c>
      <c r="G3148" s="1">
        <v>1.05E-4</v>
      </c>
      <c r="I3148" s="1">
        <v>-9.4339999999999997E-3</v>
      </c>
      <c r="J3148">
        <f t="shared" si="49"/>
        <v>31.47000000000212</v>
      </c>
      <c r="K3148">
        <f>I3148*25</f>
        <v>-0.23585</v>
      </c>
    </row>
    <row r="3149" spans="1:11" x14ac:dyDescent="0.25">
      <c r="A3149" s="54">
        <v>43503.589309509502</v>
      </c>
      <c r="B3149" s="1">
        <v>-9.1050000000000002E-3</v>
      </c>
      <c r="C3149" s="1">
        <v>-1.3381000000000001E-2</v>
      </c>
      <c r="D3149" s="1">
        <v>-6.4739999999999997E-3</v>
      </c>
      <c r="E3149" s="1">
        <v>-1.0421E-2</v>
      </c>
      <c r="F3149" s="1">
        <v>-1.5399999999999999E-3</v>
      </c>
      <c r="G3149" s="1">
        <v>-3.8419999999999999E-3</v>
      </c>
      <c r="I3149" s="1">
        <v>-9.1050000000000002E-3</v>
      </c>
      <c r="J3149">
        <f t="shared" si="49"/>
        <v>31.480000000002121</v>
      </c>
      <c r="K3149">
        <f>I3149*25</f>
        <v>-0.22762499999999999</v>
      </c>
    </row>
    <row r="3150" spans="1:11" x14ac:dyDescent="0.25">
      <c r="A3150" s="54">
        <v>43503.589309625298</v>
      </c>
      <c r="B3150" s="1">
        <v>-9.7630000000000008E-3</v>
      </c>
      <c r="C3150" s="1">
        <v>-1.4697E-2</v>
      </c>
      <c r="D3150" s="1">
        <v>1.42E-3</v>
      </c>
      <c r="E3150" s="1">
        <v>-9.7630000000000008E-3</v>
      </c>
      <c r="F3150" s="1">
        <v>-4.4999999999999997E-3</v>
      </c>
      <c r="G3150" s="1">
        <v>4.3399999999999998E-4</v>
      </c>
      <c r="I3150" s="1">
        <v>-9.7630000000000008E-3</v>
      </c>
      <c r="J3150">
        <f t="shared" si="49"/>
        <v>31.490000000002123</v>
      </c>
      <c r="K3150">
        <f>I3150*25</f>
        <v>-0.24407500000000001</v>
      </c>
    </row>
    <row r="3151" spans="1:11" x14ac:dyDescent="0.25">
      <c r="A3151" s="54">
        <v>43503.589309741001</v>
      </c>
      <c r="B3151" s="1">
        <v>-1.0092E-2</v>
      </c>
      <c r="C3151" s="1">
        <v>-1.5025999999999999E-2</v>
      </c>
      <c r="D3151" s="1">
        <v>2.7360000000000002E-3</v>
      </c>
      <c r="E3151" s="1">
        <v>-1.0421E-2</v>
      </c>
      <c r="F3151" s="1">
        <v>-1.5399999999999999E-3</v>
      </c>
      <c r="G3151" s="1">
        <v>-2.1979999999999999E-3</v>
      </c>
      <c r="I3151" s="1">
        <v>-1.0092E-2</v>
      </c>
      <c r="J3151">
        <f t="shared" si="49"/>
        <v>31.500000000002125</v>
      </c>
      <c r="K3151">
        <f>I3151*25</f>
        <v>-0.25230000000000002</v>
      </c>
    </row>
    <row r="3152" spans="1:11" x14ac:dyDescent="0.25">
      <c r="A3152" s="54">
        <v>43503.589309856703</v>
      </c>
      <c r="B3152" s="1">
        <v>-1.1079E-2</v>
      </c>
      <c r="C3152" s="1">
        <v>-1.2723999999999999E-2</v>
      </c>
      <c r="D3152" s="1">
        <v>-3.8419999999999999E-3</v>
      </c>
      <c r="E3152" s="1">
        <v>-9.1050000000000002E-3</v>
      </c>
      <c r="F3152" s="1">
        <v>1.05E-4</v>
      </c>
      <c r="G3152" s="1">
        <v>4.3399999999999998E-4</v>
      </c>
      <c r="I3152" s="1">
        <v>-1.1079E-2</v>
      </c>
      <c r="J3152">
        <f t="shared" si="49"/>
        <v>31.510000000002126</v>
      </c>
      <c r="K3152">
        <f>I3152*25</f>
        <v>-0.27697500000000003</v>
      </c>
    </row>
    <row r="3153" spans="1:11" x14ac:dyDescent="0.25">
      <c r="A3153" s="54">
        <v>43503.5893099725</v>
      </c>
      <c r="B3153" s="1">
        <v>-1.1079E-2</v>
      </c>
      <c r="C3153" s="1">
        <v>-1.2723999999999999E-2</v>
      </c>
      <c r="D3153" s="1">
        <v>1.42E-3</v>
      </c>
      <c r="E3153" s="1">
        <v>-1.0421E-2</v>
      </c>
      <c r="F3153" s="1">
        <v>-3.1849999999999999E-3</v>
      </c>
      <c r="G3153" s="1">
        <v>-3.1849999999999999E-3</v>
      </c>
      <c r="I3153" s="1">
        <v>-1.1079E-2</v>
      </c>
      <c r="J3153">
        <f t="shared" si="49"/>
        <v>31.520000000002128</v>
      </c>
      <c r="K3153">
        <f>I3153*25</f>
        <v>-0.27697500000000003</v>
      </c>
    </row>
    <row r="3154" spans="1:11" x14ac:dyDescent="0.25">
      <c r="A3154" s="54">
        <v>43503.589310088202</v>
      </c>
      <c r="B3154" s="1">
        <v>-9.7630000000000008E-3</v>
      </c>
      <c r="C3154" s="1">
        <v>-1.0421E-2</v>
      </c>
      <c r="D3154" s="1">
        <v>1.05E-4</v>
      </c>
      <c r="E3154" s="1">
        <v>-9.7630000000000008E-3</v>
      </c>
      <c r="F3154" s="1">
        <v>-2.24E-4</v>
      </c>
      <c r="G3154" s="1">
        <v>2.078E-3</v>
      </c>
      <c r="I3154" s="1">
        <v>-9.7630000000000008E-3</v>
      </c>
      <c r="J3154">
        <f t="shared" si="49"/>
        <v>31.530000000002129</v>
      </c>
      <c r="K3154">
        <f>I3154*25</f>
        <v>-0.24407500000000001</v>
      </c>
    </row>
    <row r="3155" spans="1:11" x14ac:dyDescent="0.25">
      <c r="A3155" s="54">
        <v>43503.589310203999</v>
      </c>
      <c r="B3155" s="1">
        <v>-1.0092E-2</v>
      </c>
      <c r="C3155" s="1">
        <v>-1.0749999999999999E-2</v>
      </c>
      <c r="D3155" s="1">
        <v>-2.5270000000000002E-3</v>
      </c>
      <c r="E3155" s="1">
        <v>-8.7760000000000008E-3</v>
      </c>
      <c r="F3155" s="1">
        <v>-3.1849999999999999E-3</v>
      </c>
      <c r="G3155" s="1">
        <v>-5.1580000000000003E-3</v>
      </c>
      <c r="I3155" s="1">
        <v>-1.0092E-2</v>
      </c>
      <c r="J3155">
        <f t="shared" si="49"/>
        <v>31.540000000002131</v>
      </c>
      <c r="K3155">
        <f>I3155*25</f>
        <v>-0.25230000000000002</v>
      </c>
    </row>
    <row r="3156" spans="1:11" x14ac:dyDescent="0.25">
      <c r="A3156" s="54">
        <v>43503.589310319701</v>
      </c>
      <c r="B3156" s="1">
        <v>-9.1050000000000002E-3</v>
      </c>
      <c r="C3156" s="1">
        <v>-1.1408E-2</v>
      </c>
      <c r="D3156" s="1">
        <v>1.42E-3</v>
      </c>
      <c r="E3156" s="1">
        <v>-9.7630000000000008E-3</v>
      </c>
      <c r="F3156" s="1">
        <v>-1.2110000000000001E-3</v>
      </c>
      <c r="G3156" s="1">
        <v>-4.1710000000000002E-3</v>
      </c>
      <c r="I3156" s="1">
        <v>-9.1050000000000002E-3</v>
      </c>
      <c r="J3156">
        <f t="shared" si="49"/>
        <v>31.550000000002132</v>
      </c>
      <c r="K3156">
        <f>I3156*25</f>
        <v>-0.22762499999999999</v>
      </c>
    </row>
    <row r="3157" spans="1:11" x14ac:dyDescent="0.25">
      <c r="A3157" s="54">
        <v>43503.589310435404</v>
      </c>
      <c r="B3157" s="1">
        <v>-1.0421E-2</v>
      </c>
      <c r="C3157" s="1">
        <v>-9.7630000000000008E-3</v>
      </c>
      <c r="D3157" s="1">
        <v>4.3399999999999998E-4</v>
      </c>
      <c r="E3157" s="1">
        <v>-7.79E-3</v>
      </c>
      <c r="F3157" s="1">
        <v>-2.1979999999999999E-3</v>
      </c>
      <c r="G3157" s="1">
        <v>-8.8199999999999997E-4</v>
      </c>
      <c r="I3157" s="1">
        <v>-1.0421E-2</v>
      </c>
      <c r="J3157">
        <f t="shared" si="49"/>
        <v>31.560000000002134</v>
      </c>
      <c r="K3157">
        <f>I3157*25</f>
        <v>-0.26052500000000001</v>
      </c>
    </row>
    <row r="3158" spans="1:11" x14ac:dyDescent="0.25">
      <c r="A3158" s="54">
        <v>43503.5893105512</v>
      </c>
      <c r="B3158" s="1">
        <v>-9.7630000000000008E-3</v>
      </c>
      <c r="C3158" s="1">
        <v>-8.4469999999999996E-3</v>
      </c>
      <c r="D3158" s="1">
        <v>-1.2110000000000001E-3</v>
      </c>
      <c r="E3158" s="1">
        <v>-7.79E-3</v>
      </c>
      <c r="F3158" s="1">
        <v>4.3399999999999998E-4</v>
      </c>
      <c r="G3158" s="1">
        <v>-1.2110000000000001E-3</v>
      </c>
      <c r="I3158" s="1">
        <v>-9.7630000000000008E-3</v>
      </c>
      <c r="J3158">
        <f t="shared" si="49"/>
        <v>31.570000000002135</v>
      </c>
      <c r="K3158">
        <f>I3158*25</f>
        <v>-0.24407500000000001</v>
      </c>
    </row>
    <row r="3159" spans="1:11" x14ac:dyDescent="0.25">
      <c r="A3159" s="54">
        <v>43503.589310666903</v>
      </c>
      <c r="B3159" s="1">
        <v>-9.7630000000000008E-3</v>
      </c>
      <c r="C3159" s="1">
        <v>-7.79E-3</v>
      </c>
      <c r="D3159" s="1">
        <v>4.3399999999999998E-4</v>
      </c>
      <c r="E3159" s="1">
        <v>-8.4469999999999996E-3</v>
      </c>
      <c r="F3159" s="1">
        <v>7.6300000000000001E-4</v>
      </c>
      <c r="G3159" s="1">
        <v>-3.1849999999999999E-3</v>
      </c>
      <c r="I3159" s="1">
        <v>-9.7630000000000008E-3</v>
      </c>
      <c r="J3159">
        <f t="shared" si="49"/>
        <v>31.580000000002137</v>
      </c>
      <c r="K3159">
        <f>I3159*25</f>
        <v>-0.24407500000000001</v>
      </c>
    </row>
    <row r="3160" spans="1:11" x14ac:dyDescent="0.25">
      <c r="A3160" s="54">
        <v>43503.5893107827</v>
      </c>
      <c r="B3160" s="1">
        <v>-7.4609999999999998E-3</v>
      </c>
      <c r="C3160" s="1">
        <v>-6.4739999999999997E-3</v>
      </c>
      <c r="D3160" s="1">
        <v>-8.8199999999999997E-4</v>
      </c>
      <c r="E3160" s="1">
        <v>-7.1320000000000003E-3</v>
      </c>
      <c r="F3160" s="1">
        <v>-2.856E-3</v>
      </c>
      <c r="G3160" s="1">
        <v>-1.5399999999999999E-3</v>
      </c>
      <c r="I3160" s="1">
        <v>-7.4609999999999998E-3</v>
      </c>
      <c r="J3160">
        <f t="shared" si="49"/>
        <v>31.590000000002139</v>
      </c>
      <c r="K3160">
        <f>I3160*25</f>
        <v>-0.186525</v>
      </c>
    </row>
    <row r="3161" spans="1:11" x14ac:dyDescent="0.25">
      <c r="A3161" s="54">
        <v>43503.589310898402</v>
      </c>
      <c r="B3161" s="1">
        <v>-1.0092E-2</v>
      </c>
      <c r="C3161" s="1">
        <v>-7.1320000000000003E-3</v>
      </c>
      <c r="D3161" s="1">
        <v>-8.8199999999999997E-4</v>
      </c>
      <c r="E3161" s="1">
        <v>-7.79E-3</v>
      </c>
      <c r="F3161" s="1">
        <v>-8.8199999999999997E-4</v>
      </c>
      <c r="G3161" s="1">
        <v>1.05E-4</v>
      </c>
      <c r="I3161" s="1">
        <v>-1.0092E-2</v>
      </c>
      <c r="J3161">
        <f t="shared" si="49"/>
        <v>31.60000000000214</v>
      </c>
      <c r="K3161">
        <f>I3161*25</f>
        <v>-0.25230000000000002</v>
      </c>
    </row>
    <row r="3162" spans="1:11" x14ac:dyDescent="0.25">
      <c r="A3162" s="54">
        <v>43503.589311014097</v>
      </c>
      <c r="B3162" s="1">
        <v>-9.4339999999999997E-3</v>
      </c>
      <c r="C3162" s="1">
        <v>-6.1450000000000003E-3</v>
      </c>
      <c r="D3162" s="1">
        <v>2.078E-3</v>
      </c>
      <c r="E3162" s="1">
        <v>-6.1450000000000003E-3</v>
      </c>
      <c r="F3162" s="1">
        <v>-1.5399999999999999E-3</v>
      </c>
      <c r="G3162" s="1">
        <v>-5.53E-4</v>
      </c>
      <c r="I3162" s="1">
        <v>-9.4339999999999997E-3</v>
      </c>
      <c r="J3162">
        <f t="shared" si="49"/>
        <v>31.610000000002142</v>
      </c>
      <c r="K3162">
        <f>I3162*25</f>
        <v>-0.23585</v>
      </c>
    </row>
    <row r="3163" spans="1:11" x14ac:dyDescent="0.25">
      <c r="A3163" s="54">
        <v>43503.589311129901</v>
      </c>
      <c r="B3163" s="1">
        <v>-8.1189999999999995E-3</v>
      </c>
      <c r="C3163" s="1">
        <v>-6.803E-3</v>
      </c>
      <c r="D3163" s="1">
        <v>-1.5399999999999999E-3</v>
      </c>
      <c r="E3163" s="1">
        <v>-6.1450000000000003E-3</v>
      </c>
      <c r="F3163" s="1">
        <v>-1.5399999999999999E-3</v>
      </c>
      <c r="G3163" s="1">
        <v>-2.1979999999999999E-3</v>
      </c>
      <c r="I3163" s="1">
        <v>-8.1189999999999995E-3</v>
      </c>
      <c r="J3163">
        <f t="shared" si="49"/>
        <v>31.620000000002143</v>
      </c>
      <c r="K3163">
        <f>I3163*25</f>
        <v>-0.20297499999999999</v>
      </c>
    </row>
    <row r="3164" spans="1:11" x14ac:dyDescent="0.25">
      <c r="A3164" s="54">
        <v>43503.589311245603</v>
      </c>
      <c r="B3164" s="1">
        <v>-1.0421E-2</v>
      </c>
      <c r="C3164" s="1">
        <v>-5.4869999999999997E-3</v>
      </c>
      <c r="D3164" s="1">
        <v>1.05E-4</v>
      </c>
      <c r="E3164" s="1">
        <v>-6.1450000000000003E-3</v>
      </c>
      <c r="F3164" s="1">
        <v>-2.856E-3</v>
      </c>
      <c r="G3164" s="1">
        <v>1.7489999999999999E-3</v>
      </c>
      <c r="I3164" s="1">
        <v>-1.0421E-2</v>
      </c>
      <c r="J3164">
        <f t="shared" si="49"/>
        <v>31.630000000002145</v>
      </c>
      <c r="K3164">
        <f>I3164*25</f>
        <v>-0.26052500000000001</v>
      </c>
    </row>
    <row r="3165" spans="1:11" x14ac:dyDescent="0.25">
      <c r="A3165" s="54">
        <v>43503.5893113614</v>
      </c>
      <c r="B3165" s="1">
        <v>-8.7760000000000008E-3</v>
      </c>
      <c r="C3165" s="1">
        <v>-3.5140000000000002E-3</v>
      </c>
      <c r="D3165" s="1">
        <v>1.091E-3</v>
      </c>
      <c r="E3165" s="1">
        <v>-5.4869999999999997E-3</v>
      </c>
      <c r="F3165" s="1">
        <v>-8.8199999999999997E-4</v>
      </c>
      <c r="G3165" s="1">
        <v>4.3399999999999998E-4</v>
      </c>
      <c r="I3165" s="1">
        <v>-8.7760000000000008E-3</v>
      </c>
      <c r="J3165">
        <f t="shared" si="49"/>
        <v>31.640000000002146</v>
      </c>
      <c r="K3165">
        <f>I3165*25</f>
        <v>-0.21940000000000001</v>
      </c>
    </row>
    <row r="3166" spans="1:11" x14ac:dyDescent="0.25">
      <c r="A3166" s="54">
        <v>43503.589311477102</v>
      </c>
      <c r="B3166" s="1">
        <v>-8.7760000000000008E-3</v>
      </c>
      <c r="C3166" s="1">
        <v>-3.5140000000000002E-3</v>
      </c>
      <c r="D3166" s="1">
        <v>-8.8199999999999997E-4</v>
      </c>
      <c r="E3166" s="1">
        <v>-5.816E-3</v>
      </c>
      <c r="F3166" s="1">
        <v>1.05E-4</v>
      </c>
      <c r="G3166" s="1">
        <v>-2.5270000000000002E-3</v>
      </c>
      <c r="I3166" s="1">
        <v>-8.7760000000000008E-3</v>
      </c>
      <c r="J3166">
        <f t="shared" si="49"/>
        <v>31.650000000002148</v>
      </c>
      <c r="K3166">
        <f>I3166*25</f>
        <v>-0.21940000000000001</v>
      </c>
    </row>
    <row r="3167" spans="1:11" x14ac:dyDescent="0.25">
      <c r="A3167" s="54">
        <v>43503.589311592797</v>
      </c>
      <c r="B3167" s="1">
        <v>-9.1050000000000002E-3</v>
      </c>
      <c r="C3167" s="1">
        <v>-2.1979999999999999E-3</v>
      </c>
      <c r="D3167" s="1">
        <v>1.091E-3</v>
      </c>
      <c r="E3167" s="1">
        <v>-4.1710000000000002E-3</v>
      </c>
      <c r="F3167" s="1">
        <v>-2.1979999999999999E-3</v>
      </c>
      <c r="G3167" s="1">
        <v>2.7360000000000002E-3</v>
      </c>
      <c r="I3167" s="1">
        <v>-9.1050000000000002E-3</v>
      </c>
      <c r="J3167">
        <f t="shared" si="49"/>
        <v>31.66000000000215</v>
      </c>
      <c r="K3167">
        <f>I3167*25</f>
        <v>-0.22762499999999999</v>
      </c>
    </row>
    <row r="3168" spans="1:11" x14ac:dyDescent="0.25">
      <c r="A3168" s="54">
        <v>43503.589311708602</v>
      </c>
      <c r="B3168" s="1">
        <v>-7.4609999999999998E-3</v>
      </c>
      <c r="C3168" s="1">
        <v>-2.5270000000000002E-3</v>
      </c>
      <c r="D3168" s="1">
        <v>-5.53E-4</v>
      </c>
      <c r="E3168" s="1">
        <v>-4.4999999999999997E-3</v>
      </c>
      <c r="F3168" s="1">
        <v>-2.24E-4</v>
      </c>
      <c r="G3168" s="1">
        <v>-2.5270000000000002E-3</v>
      </c>
      <c r="I3168" s="1">
        <v>-7.4609999999999998E-3</v>
      </c>
      <c r="J3168">
        <f t="shared" si="49"/>
        <v>31.670000000002151</v>
      </c>
      <c r="K3168">
        <f>I3168*25</f>
        <v>-0.186525</v>
      </c>
    </row>
    <row r="3169" spans="1:11" x14ac:dyDescent="0.25">
      <c r="A3169" s="54">
        <v>43503.589311824297</v>
      </c>
      <c r="B3169" s="1">
        <v>-8.7760000000000008E-3</v>
      </c>
      <c r="C3169" s="1">
        <v>-1.5399999999999999E-3</v>
      </c>
      <c r="D3169" s="1">
        <v>-1.869E-3</v>
      </c>
      <c r="E3169" s="1">
        <v>-4.1710000000000002E-3</v>
      </c>
      <c r="F3169" s="1">
        <v>-1.869E-3</v>
      </c>
      <c r="G3169" s="1">
        <v>-8.8199999999999997E-4</v>
      </c>
      <c r="I3169" s="1">
        <v>-8.7760000000000008E-3</v>
      </c>
      <c r="J3169">
        <f t="shared" si="49"/>
        <v>31.680000000002153</v>
      </c>
      <c r="K3169">
        <f>I3169*25</f>
        <v>-0.21940000000000001</v>
      </c>
    </row>
    <row r="3170" spans="1:11" x14ac:dyDescent="0.25">
      <c r="A3170" s="54">
        <v>43503.589311940101</v>
      </c>
      <c r="B3170" s="1">
        <v>-7.79E-3</v>
      </c>
      <c r="C3170" s="1">
        <v>2.7360000000000002E-3</v>
      </c>
      <c r="D3170" s="1">
        <v>1.05E-4</v>
      </c>
      <c r="E3170" s="1">
        <v>-3.5140000000000002E-3</v>
      </c>
      <c r="F3170" s="1">
        <v>-1.869E-3</v>
      </c>
      <c r="G3170" s="1">
        <v>1.091E-3</v>
      </c>
      <c r="I3170" s="1">
        <v>-7.79E-3</v>
      </c>
      <c r="J3170">
        <f t="shared" si="49"/>
        <v>31.690000000002154</v>
      </c>
      <c r="K3170">
        <f>I3170*25</f>
        <v>-0.19475000000000001</v>
      </c>
    </row>
    <row r="3171" spans="1:11" x14ac:dyDescent="0.25">
      <c r="A3171" s="54">
        <v>43503.589312055803</v>
      </c>
      <c r="B3171" s="1">
        <v>-8.4469999999999996E-3</v>
      </c>
      <c r="C3171" s="1">
        <v>2.7360000000000002E-3</v>
      </c>
      <c r="D3171" s="1">
        <v>-8.8199999999999997E-4</v>
      </c>
      <c r="E3171" s="1">
        <v>-3.8419999999999999E-3</v>
      </c>
      <c r="F3171" s="1">
        <v>1.05E-4</v>
      </c>
      <c r="G3171" s="1">
        <v>-1.2110000000000001E-3</v>
      </c>
      <c r="I3171" s="1">
        <v>-8.4469999999999996E-3</v>
      </c>
      <c r="J3171">
        <f t="shared" si="49"/>
        <v>31.700000000002156</v>
      </c>
      <c r="K3171">
        <f>I3171*25</f>
        <v>-0.211175</v>
      </c>
    </row>
    <row r="3172" spans="1:11" x14ac:dyDescent="0.25">
      <c r="A3172" s="54">
        <v>43503.589312171498</v>
      </c>
      <c r="B3172" s="1">
        <v>-8.1189999999999995E-3</v>
      </c>
      <c r="C3172" s="1">
        <v>2.078E-3</v>
      </c>
      <c r="D3172" s="1">
        <v>4.3399999999999998E-4</v>
      </c>
      <c r="E3172" s="1">
        <v>-3.5140000000000002E-3</v>
      </c>
      <c r="F3172" s="1">
        <v>-5.53E-4</v>
      </c>
      <c r="G3172" s="1">
        <v>-1.2110000000000001E-3</v>
      </c>
      <c r="I3172" s="1">
        <v>-8.1189999999999995E-3</v>
      </c>
      <c r="J3172">
        <f t="shared" si="49"/>
        <v>31.710000000002157</v>
      </c>
      <c r="K3172">
        <f>I3172*25</f>
        <v>-0.20297499999999999</v>
      </c>
    </row>
    <row r="3173" spans="1:11" x14ac:dyDescent="0.25">
      <c r="A3173" s="54">
        <v>43503.589312287302</v>
      </c>
      <c r="B3173" s="1">
        <v>-6.4739999999999997E-3</v>
      </c>
      <c r="C3173" s="1">
        <v>4.3399999999999998E-4</v>
      </c>
      <c r="D3173" s="1">
        <v>-8.8199999999999997E-4</v>
      </c>
      <c r="E3173" s="1">
        <v>-3.1849999999999999E-3</v>
      </c>
      <c r="F3173" s="1">
        <v>-2.1979999999999999E-3</v>
      </c>
      <c r="G3173" s="1">
        <v>-1.2110000000000001E-3</v>
      </c>
      <c r="I3173" s="1">
        <v>-6.4739999999999997E-3</v>
      </c>
      <c r="J3173">
        <f t="shared" si="49"/>
        <v>31.720000000002159</v>
      </c>
      <c r="K3173">
        <f>I3173*25</f>
        <v>-0.16184999999999999</v>
      </c>
    </row>
    <row r="3174" spans="1:11" x14ac:dyDescent="0.25">
      <c r="A3174" s="54">
        <v>43503.589312402997</v>
      </c>
      <c r="B3174" s="1">
        <v>-6.4739999999999997E-3</v>
      </c>
      <c r="C3174" s="1">
        <v>5.0390000000000001E-3</v>
      </c>
      <c r="D3174" s="1">
        <v>4.3399999999999998E-4</v>
      </c>
      <c r="E3174" s="1">
        <v>-2.5270000000000002E-3</v>
      </c>
      <c r="F3174" s="1">
        <v>1.05E-4</v>
      </c>
      <c r="G3174" s="1">
        <v>3.7230000000000002E-3</v>
      </c>
      <c r="I3174" s="1">
        <v>-6.4739999999999997E-3</v>
      </c>
      <c r="J3174">
        <f t="shared" si="49"/>
        <v>31.73000000000216</v>
      </c>
      <c r="K3174">
        <f>I3174*25</f>
        <v>-0.16184999999999999</v>
      </c>
    </row>
    <row r="3175" spans="1:11" x14ac:dyDescent="0.25">
      <c r="A3175" s="54">
        <v>43503.589312518801</v>
      </c>
      <c r="B3175" s="1">
        <v>-6.803E-3</v>
      </c>
      <c r="C3175" s="1">
        <v>3.3939999999999999E-3</v>
      </c>
      <c r="D3175" s="1">
        <v>1.091E-3</v>
      </c>
      <c r="E3175" s="1">
        <v>-1.5399999999999999E-3</v>
      </c>
      <c r="F3175" s="1">
        <v>-1.869E-3</v>
      </c>
      <c r="G3175" s="1">
        <v>-2.856E-3</v>
      </c>
      <c r="I3175" s="1">
        <v>-6.803E-3</v>
      </c>
      <c r="J3175">
        <f t="shared" si="49"/>
        <v>31.740000000002162</v>
      </c>
      <c r="K3175">
        <f>I3175*25</f>
        <v>-0.170075</v>
      </c>
    </row>
    <row r="3176" spans="1:11" x14ac:dyDescent="0.25">
      <c r="A3176" s="54">
        <v>43503.589312634504</v>
      </c>
      <c r="B3176" s="1">
        <v>-7.79E-3</v>
      </c>
      <c r="C3176" s="1">
        <v>4.7099999999999998E-3</v>
      </c>
      <c r="D3176" s="1">
        <v>7.6300000000000001E-4</v>
      </c>
      <c r="E3176" s="1">
        <v>-1.5399999999999999E-3</v>
      </c>
      <c r="F3176" s="1">
        <v>-2.1979999999999999E-3</v>
      </c>
      <c r="G3176" s="1">
        <v>-1.5399999999999999E-3</v>
      </c>
      <c r="I3176" s="1">
        <v>-7.79E-3</v>
      </c>
      <c r="J3176">
        <f t="shared" si="49"/>
        <v>31.750000000002164</v>
      </c>
      <c r="K3176">
        <f>I3176*25</f>
        <v>-0.19475000000000001</v>
      </c>
    </row>
    <row r="3177" spans="1:11" x14ac:dyDescent="0.25">
      <c r="A3177" s="54">
        <v>43503.5893127503</v>
      </c>
      <c r="B3177" s="1">
        <v>-6.4739999999999997E-3</v>
      </c>
      <c r="C3177" s="1">
        <v>5.6959999999999997E-3</v>
      </c>
      <c r="D3177" s="1">
        <v>1.05E-4</v>
      </c>
      <c r="E3177" s="1">
        <v>-1.5399999999999999E-3</v>
      </c>
      <c r="F3177" s="1">
        <v>1.05E-4</v>
      </c>
      <c r="G3177" s="1">
        <v>4.3399999999999998E-4</v>
      </c>
      <c r="I3177" s="1">
        <v>-6.4739999999999997E-3</v>
      </c>
      <c r="J3177">
        <f t="shared" si="49"/>
        <v>31.760000000002165</v>
      </c>
      <c r="K3177">
        <f>I3177*25</f>
        <v>-0.16184999999999999</v>
      </c>
    </row>
    <row r="3178" spans="1:11" x14ac:dyDescent="0.25">
      <c r="A3178" s="54">
        <v>43503.589312866003</v>
      </c>
      <c r="B3178" s="1">
        <v>-5.4869999999999997E-3</v>
      </c>
      <c r="C3178" s="1">
        <v>4.3810000000000003E-3</v>
      </c>
      <c r="D3178" s="1">
        <v>4.3399999999999998E-4</v>
      </c>
      <c r="E3178" s="1">
        <v>-1.5399999999999999E-3</v>
      </c>
      <c r="F3178" s="1">
        <v>-3.5140000000000002E-3</v>
      </c>
      <c r="G3178" s="1">
        <v>1.091E-3</v>
      </c>
      <c r="I3178" s="1">
        <v>-5.4869999999999997E-3</v>
      </c>
      <c r="J3178">
        <f t="shared" si="49"/>
        <v>31.770000000002167</v>
      </c>
      <c r="K3178">
        <f>I3178*25</f>
        <v>-0.13717499999999999</v>
      </c>
    </row>
    <row r="3179" spans="1:11" x14ac:dyDescent="0.25">
      <c r="A3179" s="54">
        <v>43503.589312981698</v>
      </c>
      <c r="B3179" s="1">
        <v>-5.1580000000000003E-3</v>
      </c>
      <c r="C3179" s="1">
        <v>6.025E-3</v>
      </c>
      <c r="D3179" s="1">
        <v>4.3399999999999998E-4</v>
      </c>
      <c r="E3179" s="1">
        <v>-8.8199999999999997E-4</v>
      </c>
      <c r="F3179" s="1">
        <v>-1.5399999999999999E-3</v>
      </c>
      <c r="G3179" s="1">
        <v>-3.5140000000000002E-3</v>
      </c>
      <c r="I3179" s="1">
        <v>-5.1580000000000003E-3</v>
      </c>
      <c r="J3179">
        <f t="shared" si="49"/>
        <v>31.780000000002168</v>
      </c>
      <c r="K3179">
        <f>I3179*25</f>
        <v>-0.12895000000000001</v>
      </c>
    </row>
    <row r="3180" spans="1:11" x14ac:dyDescent="0.25">
      <c r="A3180" s="54">
        <v>43503.589313097502</v>
      </c>
      <c r="B3180" s="1">
        <v>-4.4999999999999997E-3</v>
      </c>
      <c r="C3180" s="1">
        <v>6.3540000000000003E-3</v>
      </c>
      <c r="D3180" s="1">
        <v>4.3399999999999998E-4</v>
      </c>
      <c r="E3180" s="1">
        <v>-2.24E-4</v>
      </c>
      <c r="F3180" s="1">
        <v>-2.5270000000000002E-3</v>
      </c>
      <c r="G3180" s="1">
        <v>4.3810000000000003E-3</v>
      </c>
      <c r="I3180" s="1">
        <v>-4.4999999999999997E-3</v>
      </c>
      <c r="J3180">
        <f t="shared" si="49"/>
        <v>31.79000000000217</v>
      </c>
      <c r="K3180">
        <f>I3180*25</f>
        <v>-0.11249999999999999</v>
      </c>
    </row>
    <row r="3181" spans="1:11" x14ac:dyDescent="0.25">
      <c r="A3181" s="54">
        <v>43503.589313213197</v>
      </c>
      <c r="B3181" s="1">
        <v>-5.1580000000000003E-3</v>
      </c>
      <c r="C3181" s="1">
        <v>7.9989999999999992E-3</v>
      </c>
      <c r="D3181" s="1">
        <v>1.42E-3</v>
      </c>
      <c r="E3181" s="1">
        <v>1.05E-4</v>
      </c>
      <c r="F3181" s="1">
        <v>-2.24E-4</v>
      </c>
      <c r="G3181" s="1">
        <v>-3.8419999999999999E-3</v>
      </c>
      <c r="I3181" s="1">
        <v>-5.1580000000000003E-3</v>
      </c>
      <c r="J3181">
        <f t="shared" si="49"/>
        <v>31.800000000002171</v>
      </c>
      <c r="K3181">
        <f>I3181*25</f>
        <v>-0.12895000000000001</v>
      </c>
    </row>
    <row r="3182" spans="1:11" x14ac:dyDescent="0.25">
      <c r="A3182" s="55">
        <v>43503.589313329001</v>
      </c>
      <c r="B3182" s="1">
        <v>-5.1580000000000003E-3</v>
      </c>
      <c r="C3182" s="1">
        <v>7.9989999999999992E-3</v>
      </c>
      <c r="D3182" s="1">
        <v>-5.53E-4</v>
      </c>
      <c r="E3182" s="1">
        <v>7.6300000000000001E-4</v>
      </c>
      <c r="F3182" s="1">
        <v>1.091E-3</v>
      </c>
      <c r="G3182" s="1">
        <v>1.091E-3</v>
      </c>
      <c r="I3182" s="1">
        <v>-5.1580000000000003E-3</v>
      </c>
      <c r="J3182">
        <f t="shared" si="49"/>
        <v>31.810000000002173</v>
      </c>
      <c r="K3182">
        <f>I3182*25</f>
        <v>-0.12895000000000001</v>
      </c>
    </row>
    <row r="3183" spans="1:11" x14ac:dyDescent="0.25">
      <c r="A3183" s="55">
        <v>43503.589313444703</v>
      </c>
      <c r="B3183" s="1">
        <v>-3.8419999999999999E-3</v>
      </c>
      <c r="C3183" s="1">
        <v>8.6569999999999998E-3</v>
      </c>
      <c r="D3183" s="1">
        <v>-5.53E-4</v>
      </c>
      <c r="E3183" s="1">
        <v>1.05E-4</v>
      </c>
      <c r="F3183" s="1">
        <v>-5.53E-4</v>
      </c>
      <c r="G3183" s="1">
        <v>-8.8199999999999997E-4</v>
      </c>
      <c r="I3183" s="1">
        <v>-3.8419999999999999E-3</v>
      </c>
      <c r="J3183">
        <f t="shared" si="49"/>
        <v>31.820000000002175</v>
      </c>
      <c r="K3183">
        <f>I3183*25</f>
        <v>-9.6049999999999996E-2</v>
      </c>
    </row>
    <row r="3184" spans="1:11" x14ac:dyDescent="0.25">
      <c r="A3184" s="55">
        <v>43503.589313560398</v>
      </c>
      <c r="B3184" s="1">
        <v>-2.856E-3</v>
      </c>
      <c r="C3184" s="1">
        <v>9.9729999999999992E-3</v>
      </c>
      <c r="D3184" s="1">
        <v>4.3399999999999998E-4</v>
      </c>
      <c r="E3184" s="1">
        <v>4.3399999999999998E-4</v>
      </c>
      <c r="F3184" s="1">
        <v>4.3399999999999998E-4</v>
      </c>
      <c r="G3184" s="1">
        <v>2.7360000000000002E-3</v>
      </c>
      <c r="I3184" s="1">
        <v>-2.856E-3</v>
      </c>
      <c r="J3184">
        <f t="shared" si="49"/>
        <v>31.830000000002176</v>
      </c>
      <c r="K3184">
        <f>I3184*25</f>
        <v>-7.1400000000000005E-2</v>
      </c>
    </row>
    <row r="3185" spans="1:11" x14ac:dyDescent="0.25">
      <c r="A3185" s="55">
        <v>43503.589313676202</v>
      </c>
      <c r="B3185" s="1">
        <v>-3.5140000000000002E-3</v>
      </c>
      <c r="C3185" s="1">
        <v>8.9859999999999992E-3</v>
      </c>
      <c r="D3185" s="1">
        <v>4.3399999999999998E-4</v>
      </c>
      <c r="E3185" s="1">
        <v>1.7489999999999999E-3</v>
      </c>
      <c r="F3185" s="1">
        <v>-2.1979999999999999E-3</v>
      </c>
      <c r="G3185" s="1">
        <v>-4.1710000000000002E-3</v>
      </c>
      <c r="I3185" s="1">
        <v>-3.5140000000000002E-3</v>
      </c>
      <c r="J3185">
        <f t="shared" si="49"/>
        <v>31.840000000002178</v>
      </c>
      <c r="K3185">
        <f>I3185*25</f>
        <v>-8.7850000000000011E-2</v>
      </c>
    </row>
    <row r="3186" spans="1:11" x14ac:dyDescent="0.25">
      <c r="A3186" s="55">
        <v>43503.589313791897</v>
      </c>
      <c r="B3186" s="1">
        <v>-2.1979999999999999E-3</v>
      </c>
      <c r="C3186" s="1">
        <v>1.0300999999999999E-2</v>
      </c>
      <c r="D3186" s="1">
        <v>7.6300000000000001E-4</v>
      </c>
      <c r="E3186" s="1">
        <v>2.078E-3</v>
      </c>
      <c r="F3186" s="1">
        <v>4.3399999999999998E-4</v>
      </c>
      <c r="G3186" s="1">
        <v>3.7230000000000002E-3</v>
      </c>
      <c r="I3186" s="1">
        <v>-2.1979999999999999E-3</v>
      </c>
      <c r="J3186">
        <f t="shared" si="49"/>
        <v>31.850000000002179</v>
      </c>
      <c r="K3186">
        <f>I3186*25</f>
        <v>-5.4949999999999999E-2</v>
      </c>
    </row>
    <row r="3187" spans="1:11" x14ac:dyDescent="0.25">
      <c r="A3187" s="55">
        <v>43503.589313907702</v>
      </c>
      <c r="B3187" s="1">
        <v>-2.5270000000000002E-3</v>
      </c>
      <c r="C3187" s="1">
        <v>1.1287999999999999E-2</v>
      </c>
      <c r="D3187" s="1">
        <v>1.091E-3</v>
      </c>
      <c r="E3187" s="1">
        <v>1.7489999999999999E-3</v>
      </c>
      <c r="F3187" s="1">
        <v>7.6300000000000001E-4</v>
      </c>
      <c r="G3187" s="1">
        <v>-2.24E-4</v>
      </c>
      <c r="I3187" s="1">
        <v>-2.5270000000000002E-3</v>
      </c>
      <c r="J3187">
        <f t="shared" si="49"/>
        <v>31.860000000002181</v>
      </c>
      <c r="K3187">
        <f>I3187*25</f>
        <v>-6.3175000000000009E-2</v>
      </c>
    </row>
    <row r="3188" spans="1:11" x14ac:dyDescent="0.25">
      <c r="A3188" s="55">
        <v>43503.589314023397</v>
      </c>
      <c r="B3188" s="1">
        <v>-5.53E-4</v>
      </c>
      <c r="C3188" s="1">
        <v>1.1617000000000001E-2</v>
      </c>
      <c r="D3188" s="1">
        <v>1.7489999999999999E-3</v>
      </c>
      <c r="E3188" s="1">
        <v>2.4069999999999999E-3</v>
      </c>
      <c r="F3188" s="1">
        <v>-2.24E-4</v>
      </c>
      <c r="G3188" s="1">
        <v>2.4069999999999999E-3</v>
      </c>
      <c r="I3188" s="1">
        <v>-5.53E-4</v>
      </c>
      <c r="J3188">
        <f t="shared" si="49"/>
        <v>31.870000000002182</v>
      </c>
      <c r="K3188">
        <f>I3188*25</f>
        <v>-1.3825E-2</v>
      </c>
    </row>
    <row r="3189" spans="1:11" x14ac:dyDescent="0.25">
      <c r="A3189" s="55">
        <v>43503.589314139099</v>
      </c>
      <c r="B3189" s="1">
        <v>-1.2110000000000001E-3</v>
      </c>
      <c r="C3189" s="1">
        <v>1.0300999999999999E-2</v>
      </c>
      <c r="D3189" s="1">
        <v>7.6300000000000001E-4</v>
      </c>
      <c r="E3189" s="1">
        <v>2.4069999999999999E-3</v>
      </c>
      <c r="F3189" s="1">
        <v>-2.24E-4</v>
      </c>
      <c r="G3189" s="1">
        <v>-1.5399999999999999E-3</v>
      </c>
      <c r="I3189" s="1">
        <v>-1.2110000000000001E-3</v>
      </c>
      <c r="J3189">
        <f t="shared" si="49"/>
        <v>31.880000000002184</v>
      </c>
      <c r="K3189">
        <f>I3189*25</f>
        <v>-3.0275E-2</v>
      </c>
    </row>
    <row r="3190" spans="1:11" x14ac:dyDescent="0.25">
      <c r="A3190" s="55">
        <v>43503.589314254903</v>
      </c>
      <c r="B3190" s="1">
        <v>-5.53E-4</v>
      </c>
      <c r="C3190" s="1">
        <v>1.2604000000000001E-2</v>
      </c>
      <c r="D3190" s="1">
        <v>3.3939999999999999E-3</v>
      </c>
      <c r="E3190" s="1">
        <v>3.065E-3</v>
      </c>
      <c r="F3190" s="1">
        <v>2.078E-3</v>
      </c>
      <c r="G3190" s="1">
        <v>3.3939999999999999E-3</v>
      </c>
      <c r="I3190" s="1">
        <v>-5.53E-4</v>
      </c>
      <c r="J3190">
        <f t="shared" si="49"/>
        <v>31.890000000002185</v>
      </c>
      <c r="K3190">
        <f>I3190*25</f>
        <v>-1.3825E-2</v>
      </c>
    </row>
    <row r="3191" spans="1:11" x14ac:dyDescent="0.25">
      <c r="A3191" s="55">
        <v>43503.589314370598</v>
      </c>
      <c r="B3191" s="1">
        <v>-5.53E-4</v>
      </c>
      <c r="C3191" s="1">
        <v>1.1946E-2</v>
      </c>
      <c r="D3191" s="1">
        <v>1.091E-3</v>
      </c>
      <c r="E3191" s="1">
        <v>2.7360000000000002E-3</v>
      </c>
      <c r="F3191" s="1">
        <v>4.3399999999999998E-4</v>
      </c>
      <c r="G3191" s="1">
        <v>-3.1849999999999999E-3</v>
      </c>
      <c r="I3191" s="1">
        <v>-5.53E-4</v>
      </c>
      <c r="J3191">
        <f t="shared" si="49"/>
        <v>31.900000000002187</v>
      </c>
      <c r="K3191">
        <f>I3191*25</f>
        <v>-1.3825E-2</v>
      </c>
    </row>
    <row r="3192" spans="1:11" x14ac:dyDescent="0.25">
      <c r="A3192" s="55">
        <v>43503.589314486402</v>
      </c>
      <c r="B3192" s="1">
        <v>-8.8199999999999997E-4</v>
      </c>
      <c r="C3192" s="1">
        <v>1.4906000000000001E-2</v>
      </c>
      <c r="D3192" s="1">
        <v>1.42E-3</v>
      </c>
      <c r="E3192" s="1">
        <v>3.3939999999999999E-3</v>
      </c>
      <c r="F3192" s="1">
        <v>4.3399999999999998E-4</v>
      </c>
      <c r="G3192" s="1">
        <v>2.4069999999999999E-3</v>
      </c>
      <c r="I3192" s="1">
        <v>-8.8199999999999997E-4</v>
      </c>
      <c r="J3192">
        <f t="shared" si="49"/>
        <v>31.910000000002189</v>
      </c>
      <c r="K3192">
        <f>I3192*25</f>
        <v>-2.205E-2</v>
      </c>
    </row>
    <row r="3193" spans="1:11" x14ac:dyDescent="0.25">
      <c r="A3193" s="55">
        <v>43503.589314602097</v>
      </c>
      <c r="B3193" s="1">
        <v>2.078E-3</v>
      </c>
      <c r="C3193" s="1">
        <v>1.392E-2</v>
      </c>
      <c r="D3193" s="1">
        <v>7.6300000000000001E-4</v>
      </c>
      <c r="E3193" s="1">
        <v>3.3939999999999999E-3</v>
      </c>
      <c r="F3193" s="1">
        <v>4.3399999999999998E-4</v>
      </c>
      <c r="G3193" s="1">
        <v>-3.5140000000000002E-3</v>
      </c>
      <c r="I3193" s="1">
        <v>2.078E-3</v>
      </c>
      <c r="J3193">
        <f t="shared" si="49"/>
        <v>31.92000000000219</v>
      </c>
      <c r="K3193">
        <f>I3193*25</f>
        <v>5.1949999999999996E-2</v>
      </c>
    </row>
    <row r="3194" spans="1:11" x14ac:dyDescent="0.25">
      <c r="A3194" s="55">
        <v>43503.589314717901</v>
      </c>
      <c r="B3194" s="1">
        <v>1.42E-3</v>
      </c>
      <c r="C3194" s="1">
        <v>1.392E-2</v>
      </c>
      <c r="D3194" s="1">
        <v>2.4069999999999999E-3</v>
      </c>
      <c r="E3194" s="1">
        <v>3.7230000000000002E-3</v>
      </c>
      <c r="F3194" s="1">
        <v>-2.24E-4</v>
      </c>
      <c r="G3194" s="1">
        <v>4.3399999999999998E-4</v>
      </c>
      <c r="I3194" s="1">
        <v>1.42E-3</v>
      </c>
      <c r="J3194">
        <f t="shared" si="49"/>
        <v>31.930000000002192</v>
      </c>
      <c r="K3194">
        <f>I3194*25</f>
        <v>3.5500000000000004E-2</v>
      </c>
    </row>
    <row r="3195" spans="1:11" x14ac:dyDescent="0.25">
      <c r="A3195" s="55">
        <v>43503.589314833604</v>
      </c>
      <c r="B3195" s="1">
        <v>7.6300000000000001E-4</v>
      </c>
      <c r="C3195" s="1">
        <v>1.3261999999999999E-2</v>
      </c>
      <c r="D3195" s="1">
        <v>2.7360000000000002E-3</v>
      </c>
      <c r="E3195" s="1">
        <v>5.0390000000000001E-3</v>
      </c>
      <c r="F3195" s="1">
        <v>1.05E-4</v>
      </c>
      <c r="G3195" s="1">
        <v>-1.2110000000000001E-3</v>
      </c>
      <c r="I3195" s="1">
        <v>7.6300000000000001E-4</v>
      </c>
      <c r="J3195">
        <f t="shared" si="49"/>
        <v>31.940000000002193</v>
      </c>
      <c r="K3195">
        <f>I3195*25</f>
        <v>1.9075000000000002E-2</v>
      </c>
    </row>
    <row r="3196" spans="1:11" x14ac:dyDescent="0.25">
      <c r="A3196" s="55">
        <v>43503.589314949299</v>
      </c>
      <c r="B3196" s="1">
        <v>2.078E-3</v>
      </c>
      <c r="C3196" s="1">
        <v>1.4906000000000001E-2</v>
      </c>
      <c r="D3196" s="1">
        <v>1.42E-3</v>
      </c>
      <c r="E3196" s="1">
        <v>4.052E-3</v>
      </c>
      <c r="F3196" s="1">
        <v>1.7489999999999999E-3</v>
      </c>
      <c r="G3196" s="1">
        <v>2.7360000000000002E-3</v>
      </c>
      <c r="I3196" s="1">
        <v>2.078E-3</v>
      </c>
      <c r="J3196">
        <f t="shared" si="49"/>
        <v>31.950000000002195</v>
      </c>
      <c r="K3196">
        <f>I3196*25</f>
        <v>5.1949999999999996E-2</v>
      </c>
    </row>
    <row r="3197" spans="1:11" x14ac:dyDescent="0.25">
      <c r="A3197" s="55">
        <v>43503.589315065103</v>
      </c>
      <c r="B3197" s="1">
        <v>2.4069999999999999E-3</v>
      </c>
      <c r="C3197" s="1">
        <v>1.5564E-2</v>
      </c>
      <c r="D3197" s="1">
        <v>1.091E-3</v>
      </c>
      <c r="E3197" s="1">
        <v>5.0390000000000001E-3</v>
      </c>
      <c r="F3197" s="1">
        <v>-8.8199999999999997E-4</v>
      </c>
      <c r="G3197" s="1">
        <v>4.3399999999999998E-4</v>
      </c>
      <c r="I3197" s="1">
        <v>2.4069999999999999E-3</v>
      </c>
      <c r="J3197">
        <f t="shared" si="49"/>
        <v>31.960000000002196</v>
      </c>
      <c r="K3197">
        <f>I3197*25</f>
        <v>6.0174999999999999E-2</v>
      </c>
    </row>
    <row r="3198" spans="1:11" x14ac:dyDescent="0.25">
      <c r="A3198" s="55">
        <v>43503.589315180798</v>
      </c>
      <c r="B3198" s="1">
        <v>3.7230000000000002E-3</v>
      </c>
      <c r="C3198" s="1">
        <v>1.5564E-2</v>
      </c>
      <c r="D3198" s="1">
        <v>7.6300000000000001E-4</v>
      </c>
      <c r="E3198" s="1">
        <v>4.7099999999999998E-3</v>
      </c>
      <c r="F3198" s="1">
        <v>1.42E-3</v>
      </c>
      <c r="G3198" s="1">
        <v>-3.5140000000000002E-3</v>
      </c>
      <c r="I3198" s="1">
        <v>3.7230000000000002E-3</v>
      </c>
      <c r="J3198">
        <f t="shared" si="49"/>
        <v>31.970000000002198</v>
      </c>
      <c r="K3198">
        <f>I3198*25</f>
        <v>9.3075000000000005E-2</v>
      </c>
    </row>
    <row r="3199" spans="1:11" x14ac:dyDescent="0.25">
      <c r="A3199" s="55">
        <v>43503.589315296602</v>
      </c>
      <c r="B3199" s="1">
        <v>3.7230000000000002E-3</v>
      </c>
      <c r="C3199" s="1">
        <v>1.6222E-2</v>
      </c>
      <c r="D3199" s="1">
        <v>1.42E-3</v>
      </c>
      <c r="E3199" s="1">
        <v>5.3680000000000004E-3</v>
      </c>
      <c r="F3199" s="1">
        <v>-1.2110000000000001E-3</v>
      </c>
      <c r="G3199" s="1">
        <v>4.052E-3</v>
      </c>
      <c r="I3199" s="1">
        <v>3.7230000000000002E-3</v>
      </c>
      <c r="J3199">
        <f t="shared" si="49"/>
        <v>31.9800000000022</v>
      </c>
      <c r="K3199">
        <f>I3199*25</f>
        <v>9.3075000000000005E-2</v>
      </c>
    </row>
    <row r="3200" spans="1:11" x14ac:dyDescent="0.25">
      <c r="A3200" s="55">
        <v>43503.589315412297</v>
      </c>
      <c r="B3200" s="1">
        <v>3.3939999999999999E-3</v>
      </c>
      <c r="C3200" s="1">
        <v>1.5564E-2</v>
      </c>
      <c r="D3200" s="1">
        <v>2.4069999999999999E-3</v>
      </c>
      <c r="E3200" s="1">
        <v>6.025E-3</v>
      </c>
      <c r="F3200" s="1">
        <v>1.091E-3</v>
      </c>
      <c r="G3200" s="1">
        <v>2.4069999999999999E-3</v>
      </c>
      <c r="I3200" s="1">
        <v>3.3939999999999999E-3</v>
      </c>
      <c r="J3200">
        <f t="shared" si="49"/>
        <v>31.990000000002201</v>
      </c>
      <c r="K3200">
        <f>I3200*25</f>
        <v>8.4849999999999995E-2</v>
      </c>
    </row>
    <row r="3201" spans="1:11" x14ac:dyDescent="0.25">
      <c r="A3201" s="55">
        <v>43503.589315527999</v>
      </c>
      <c r="B3201" s="1">
        <v>4.052E-3</v>
      </c>
      <c r="C3201" s="1">
        <v>1.5893000000000001E-2</v>
      </c>
      <c r="D3201" s="1">
        <v>7.6300000000000001E-4</v>
      </c>
      <c r="E3201" s="1">
        <v>5.6959999999999997E-3</v>
      </c>
      <c r="F3201" s="1">
        <v>2.078E-3</v>
      </c>
      <c r="G3201" s="1">
        <v>-1.2110000000000001E-3</v>
      </c>
      <c r="I3201" s="1">
        <v>4.052E-3</v>
      </c>
      <c r="J3201">
        <f t="shared" si="49"/>
        <v>32.000000000002203</v>
      </c>
      <c r="K3201">
        <f>I3201*25</f>
        <v>0.1013</v>
      </c>
    </row>
    <row r="3202" spans="1:11" x14ac:dyDescent="0.25">
      <c r="A3202" s="55">
        <v>43503.589315643803</v>
      </c>
      <c r="B3202" s="1">
        <v>5.0390000000000001E-3</v>
      </c>
      <c r="C3202" s="1">
        <v>1.6222E-2</v>
      </c>
      <c r="D3202" s="1">
        <v>1.7489999999999999E-3</v>
      </c>
      <c r="E3202" s="1">
        <v>6.025E-3</v>
      </c>
      <c r="F3202" s="1">
        <v>1.091E-3</v>
      </c>
      <c r="G3202" s="1">
        <v>-4.829E-3</v>
      </c>
      <c r="I3202" s="1">
        <v>5.0390000000000001E-3</v>
      </c>
      <c r="J3202">
        <f t="shared" si="49"/>
        <v>32.010000000002201</v>
      </c>
      <c r="K3202">
        <f>I3202*25</f>
        <v>0.125975</v>
      </c>
    </row>
    <row r="3203" spans="1:11" x14ac:dyDescent="0.25">
      <c r="A3203" s="55">
        <v>43503.589315759498</v>
      </c>
      <c r="B3203" s="1">
        <v>4.3810000000000003E-3</v>
      </c>
      <c r="C3203" s="1">
        <v>1.6879999999999999E-2</v>
      </c>
      <c r="D3203" s="1">
        <v>2.7360000000000002E-3</v>
      </c>
      <c r="E3203" s="1">
        <v>6.025E-3</v>
      </c>
      <c r="F3203" s="1">
        <v>-8.8199999999999997E-4</v>
      </c>
      <c r="G3203" s="1">
        <v>8.3280000000000003E-3</v>
      </c>
      <c r="I3203" s="1">
        <v>4.3810000000000003E-3</v>
      </c>
      <c r="J3203">
        <f t="shared" ref="J3203:J3266" si="50">J3202+1/100</f>
        <v>32.020000000002199</v>
      </c>
      <c r="K3203">
        <f>I3203*25</f>
        <v>0.10952500000000001</v>
      </c>
    </row>
    <row r="3204" spans="1:11" x14ac:dyDescent="0.25">
      <c r="A3204" s="55">
        <v>43503.589315875302</v>
      </c>
      <c r="B3204" s="1">
        <v>6.3540000000000003E-3</v>
      </c>
      <c r="C3204" s="1">
        <v>1.7867000000000001E-2</v>
      </c>
      <c r="D3204" s="1">
        <v>1.7489999999999999E-3</v>
      </c>
      <c r="E3204" s="1">
        <v>6.6829999999999997E-3</v>
      </c>
      <c r="F3204" s="1">
        <v>1.05E-4</v>
      </c>
      <c r="G3204" s="1">
        <v>-2.856E-3</v>
      </c>
      <c r="I3204" s="1">
        <v>6.3540000000000003E-3</v>
      </c>
      <c r="J3204">
        <f t="shared" si="50"/>
        <v>32.030000000002197</v>
      </c>
      <c r="K3204">
        <f>I3204*25</f>
        <v>0.15885000000000002</v>
      </c>
    </row>
    <row r="3205" spans="1:11" x14ac:dyDescent="0.25">
      <c r="A3205" s="55">
        <v>43503.589315990997</v>
      </c>
      <c r="B3205" s="1">
        <v>7.012E-3</v>
      </c>
      <c r="C3205" s="1">
        <v>1.6551E-2</v>
      </c>
      <c r="D3205" s="1">
        <v>3.065E-3</v>
      </c>
      <c r="E3205" s="1">
        <v>7.012E-3</v>
      </c>
      <c r="F3205" s="1">
        <v>-5.53E-4</v>
      </c>
      <c r="G3205" s="1">
        <v>4.052E-3</v>
      </c>
      <c r="I3205" s="1">
        <v>7.012E-3</v>
      </c>
      <c r="J3205">
        <f t="shared" si="50"/>
        <v>32.040000000002195</v>
      </c>
      <c r="K3205">
        <f>I3205*25</f>
        <v>0.17530000000000001</v>
      </c>
    </row>
    <row r="3206" spans="1:11" x14ac:dyDescent="0.25">
      <c r="A3206" s="55">
        <v>43503.5893161067</v>
      </c>
      <c r="B3206" s="1">
        <v>6.6829999999999997E-3</v>
      </c>
      <c r="C3206" s="1">
        <v>1.7208999999999999E-2</v>
      </c>
      <c r="D3206" s="1">
        <v>2.078E-3</v>
      </c>
      <c r="E3206" s="1">
        <v>7.012E-3</v>
      </c>
      <c r="F3206" s="1">
        <v>2.078E-3</v>
      </c>
      <c r="G3206" s="1">
        <v>1.05E-4</v>
      </c>
      <c r="I3206" s="1">
        <v>6.6829999999999997E-3</v>
      </c>
      <c r="J3206">
        <f t="shared" si="50"/>
        <v>32.050000000002193</v>
      </c>
      <c r="K3206">
        <f>I3206*25</f>
        <v>0.167075</v>
      </c>
    </row>
    <row r="3207" spans="1:11" x14ac:dyDescent="0.25">
      <c r="A3207" s="55">
        <v>43503.589316222497</v>
      </c>
      <c r="B3207" s="1">
        <v>7.3410000000000003E-3</v>
      </c>
      <c r="C3207" s="1">
        <v>1.7867000000000001E-2</v>
      </c>
      <c r="D3207" s="1">
        <v>1.05E-4</v>
      </c>
      <c r="E3207" s="1">
        <v>7.012E-3</v>
      </c>
      <c r="F3207" s="1">
        <v>1.7489999999999999E-3</v>
      </c>
      <c r="G3207" s="1">
        <v>5.0390000000000001E-3</v>
      </c>
      <c r="I3207" s="1">
        <v>7.3410000000000003E-3</v>
      </c>
      <c r="J3207">
        <f t="shared" si="50"/>
        <v>32.060000000002191</v>
      </c>
      <c r="K3207">
        <f>I3207*25</f>
        <v>0.18352499999999999</v>
      </c>
    </row>
    <row r="3208" spans="1:11" x14ac:dyDescent="0.25">
      <c r="A3208" s="55">
        <v>43503.589316338199</v>
      </c>
      <c r="B3208" s="1">
        <v>7.6699999999999997E-3</v>
      </c>
      <c r="C3208" s="1">
        <v>1.7208999999999999E-2</v>
      </c>
      <c r="D3208" s="1">
        <v>1.7489999999999999E-3</v>
      </c>
      <c r="E3208" s="1">
        <v>7.012E-3</v>
      </c>
      <c r="F3208" s="1">
        <v>2.4069999999999999E-3</v>
      </c>
      <c r="G3208" s="1">
        <v>-4.1710000000000002E-3</v>
      </c>
      <c r="I3208" s="1">
        <v>7.6699999999999997E-3</v>
      </c>
      <c r="J3208">
        <f t="shared" si="50"/>
        <v>32.070000000002189</v>
      </c>
      <c r="K3208">
        <f>I3208*25</f>
        <v>0.19175</v>
      </c>
    </row>
    <row r="3209" spans="1:11" x14ac:dyDescent="0.25">
      <c r="A3209" s="55">
        <v>43503.589316454003</v>
      </c>
      <c r="B3209" s="1">
        <v>7.9989999999999992E-3</v>
      </c>
      <c r="C3209" s="1">
        <v>1.8525E-2</v>
      </c>
      <c r="D3209" s="1">
        <v>7.6300000000000001E-4</v>
      </c>
      <c r="E3209" s="1">
        <v>7.012E-3</v>
      </c>
      <c r="F3209" s="1">
        <v>-5.53E-4</v>
      </c>
      <c r="G3209" s="1">
        <v>7.6699999999999997E-3</v>
      </c>
      <c r="I3209" s="1">
        <v>7.9989999999999992E-3</v>
      </c>
      <c r="J3209">
        <f t="shared" si="50"/>
        <v>32.080000000002187</v>
      </c>
      <c r="K3209">
        <f>I3209*25</f>
        <v>0.19997499999999999</v>
      </c>
    </row>
    <row r="3210" spans="1:11" x14ac:dyDescent="0.25">
      <c r="A3210" s="55">
        <v>43503.589316569698</v>
      </c>
      <c r="B3210" s="1">
        <v>8.3280000000000003E-3</v>
      </c>
      <c r="C3210" s="1">
        <v>1.7208999999999999E-2</v>
      </c>
      <c r="D3210" s="1">
        <v>7.6300000000000001E-4</v>
      </c>
      <c r="E3210" s="1">
        <v>7.3410000000000003E-3</v>
      </c>
      <c r="F3210" s="1">
        <v>1.7489999999999999E-3</v>
      </c>
      <c r="G3210" s="1">
        <v>-3.5140000000000002E-3</v>
      </c>
      <c r="I3210" s="1">
        <v>8.3280000000000003E-3</v>
      </c>
      <c r="J3210">
        <f t="shared" si="50"/>
        <v>32.090000000002185</v>
      </c>
      <c r="K3210">
        <f>I3210*25</f>
        <v>0.2082</v>
      </c>
    </row>
    <row r="3211" spans="1:11" x14ac:dyDescent="0.25">
      <c r="A3211" s="55">
        <v>43503.5893166854</v>
      </c>
      <c r="B3211" s="1">
        <v>8.6569999999999998E-3</v>
      </c>
      <c r="C3211" s="1">
        <v>1.6551E-2</v>
      </c>
      <c r="D3211" s="1">
        <v>1.091E-3</v>
      </c>
      <c r="E3211" s="1">
        <v>7.012E-3</v>
      </c>
      <c r="F3211" s="1">
        <v>3.065E-3</v>
      </c>
      <c r="G3211" s="1">
        <v>6.025E-3</v>
      </c>
      <c r="I3211" s="1">
        <v>8.6569999999999998E-3</v>
      </c>
      <c r="J3211">
        <f t="shared" si="50"/>
        <v>32.100000000002183</v>
      </c>
      <c r="K3211">
        <f>I3211*25</f>
        <v>0.21642500000000001</v>
      </c>
    </row>
    <row r="3212" spans="1:11" x14ac:dyDescent="0.25">
      <c r="A3212" s="55">
        <v>43503.589316801197</v>
      </c>
      <c r="B3212" s="1">
        <v>9.3150000000000004E-3</v>
      </c>
      <c r="C3212" s="1">
        <v>1.8525E-2</v>
      </c>
      <c r="D3212" s="1">
        <v>-1.869E-3</v>
      </c>
      <c r="E3212" s="1">
        <v>7.3410000000000003E-3</v>
      </c>
      <c r="F3212" s="1">
        <v>2.7360000000000002E-3</v>
      </c>
      <c r="G3212" s="1">
        <v>-2.856E-3</v>
      </c>
      <c r="I3212" s="1">
        <v>9.3150000000000004E-3</v>
      </c>
      <c r="J3212">
        <f t="shared" si="50"/>
        <v>32.110000000002181</v>
      </c>
      <c r="K3212">
        <f>I3212*25</f>
        <v>0.232875</v>
      </c>
    </row>
    <row r="3213" spans="1:11" x14ac:dyDescent="0.25">
      <c r="A3213" s="55">
        <v>43503.589316916899</v>
      </c>
      <c r="B3213" s="1">
        <v>9.3150000000000004E-3</v>
      </c>
      <c r="C3213" s="1">
        <v>1.7867000000000001E-2</v>
      </c>
      <c r="D3213" s="1">
        <v>-2.24E-4</v>
      </c>
      <c r="E3213" s="1">
        <v>7.012E-3</v>
      </c>
      <c r="F3213" s="1">
        <v>2.7360000000000002E-3</v>
      </c>
      <c r="G3213" s="1">
        <v>7.012E-3</v>
      </c>
      <c r="I3213" s="1">
        <v>9.3150000000000004E-3</v>
      </c>
      <c r="J3213">
        <f t="shared" si="50"/>
        <v>32.120000000002179</v>
      </c>
      <c r="K3213">
        <f>I3213*25</f>
        <v>0.232875</v>
      </c>
    </row>
    <row r="3214" spans="1:11" x14ac:dyDescent="0.25">
      <c r="A3214" s="55">
        <v>43503.589317032704</v>
      </c>
      <c r="B3214" s="1">
        <v>1.1617000000000001E-2</v>
      </c>
      <c r="C3214" s="1">
        <v>1.7867000000000001E-2</v>
      </c>
      <c r="D3214" s="1">
        <v>-2.24E-4</v>
      </c>
      <c r="E3214" s="1">
        <v>7.012E-3</v>
      </c>
      <c r="F3214" s="1">
        <v>1.091E-3</v>
      </c>
      <c r="G3214" s="1">
        <v>-4.4999999999999997E-3</v>
      </c>
      <c r="I3214" s="1">
        <v>1.1617000000000001E-2</v>
      </c>
      <c r="J3214">
        <f t="shared" si="50"/>
        <v>32.130000000002177</v>
      </c>
      <c r="K3214">
        <f>I3214*25</f>
        <v>0.29042499999999999</v>
      </c>
    </row>
    <row r="3215" spans="1:11" x14ac:dyDescent="0.25">
      <c r="A3215" s="55">
        <v>43503.589317148399</v>
      </c>
      <c r="B3215" s="1">
        <v>9.3150000000000004E-3</v>
      </c>
      <c r="C3215" s="1">
        <v>1.7867000000000001E-2</v>
      </c>
      <c r="D3215" s="1">
        <v>4.3399999999999998E-4</v>
      </c>
      <c r="E3215" s="1">
        <v>7.6699999999999997E-3</v>
      </c>
      <c r="F3215" s="1">
        <v>1.42E-3</v>
      </c>
      <c r="G3215" s="1">
        <v>7.012E-3</v>
      </c>
      <c r="I3215" s="1">
        <v>9.3150000000000004E-3</v>
      </c>
      <c r="J3215">
        <f t="shared" si="50"/>
        <v>32.140000000002175</v>
      </c>
      <c r="K3215">
        <f>I3215*25</f>
        <v>0.232875</v>
      </c>
    </row>
    <row r="3216" spans="1:11" x14ac:dyDescent="0.25">
      <c r="A3216" s="55">
        <v>43503.589317264101</v>
      </c>
      <c r="B3216" s="1">
        <v>1.0630000000000001E-2</v>
      </c>
      <c r="C3216" s="1">
        <v>1.7208999999999999E-2</v>
      </c>
      <c r="D3216" s="1">
        <v>-2.24E-4</v>
      </c>
      <c r="E3216" s="1">
        <v>7.3410000000000003E-3</v>
      </c>
      <c r="F3216" s="1">
        <v>2.078E-3</v>
      </c>
      <c r="G3216" s="1">
        <v>1.7489999999999999E-3</v>
      </c>
      <c r="I3216" s="1">
        <v>1.0630000000000001E-2</v>
      </c>
      <c r="J3216">
        <f t="shared" si="50"/>
        <v>32.150000000002173</v>
      </c>
      <c r="K3216">
        <f>I3216*25</f>
        <v>0.26575000000000004</v>
      </c>
    </row>
    <row r="3217" spans="1:11" x14ac:dyDescent="0.25">
      <c r="A3217" s="55">
        <v>43503.589317379898</v>
      </c>
      <c r="B3217" s="1">
        <v>8.9859999999999992E-3</v>
      </c>
      <c r="C3217" s="1">
        <v>1.7208999999999999E-2</v>
      </c>
      <c r="D3217" s="1">
        <v>1.05E-4</v>
      </c>
      <c r="E3217" s="1">
        <v>7.3410000000000003E-3</v>
      </c>
      <c r="F3217" s="1">
        <v>2.7360000000000002E-3</v>
      </c>
      <c r="G3217" s="1">
        <v>3.3939999999999999E-3</v>
      </c>
      <c r="I3217" s="1">
        <v>8.9859999999999992E-3</v>
      </c>
      <c r="J3217">
        <f t="shared" si="50"/>
        <v>32.160000000002171</v>
      </c>
      <c r="K3217">
        <f>I3217*25</f>
        <v>0.22464999999999999</v>
      </c>
    </row>
    <row r="3218" spans="1:11" x14ac:dyDescent="0.25">
      <c r="A3218" s="55">
        <v>43503.5893174956</v>
      </c>
      <c r="B3218" s="1">
        <v>1.1617000000000001E-2</v>
      </c>
      <c r="C3218" s="1">
        <v>1.7538000000000002E-2</v>
      </c>
      <c r="D3218" s="1">
        <v>1.42E-3</v>
      </c>
      <c r="E3218" s="1">
        <v>7.012E-3</v>
      </c>
      <c r="F3218" s="1">
        <v>4.052E-3</v>
      </c>
      <c r="G3218" s="1">
        <v>-1.5399999999999999E-3</v>
      </c>
      <c r="I3218" s="1">
        <v>1.1617000000000001E-2</v>
      </c>
      <c r="J3218">
        <f t="shared" si="50"/>
        <v>32.170000000002169</v>
      </c>
      <c r="K3218">
        <f>I3218*25</f>
        <v>0.29042499999999999</v>
      </c>
    </row>
    <row r="3219" spans="1:11" x14ac:dyDescent="0.25">
      <c r="A3219" s="55">
        <v>43503.589317611397</v>
      </c>
      <c r="B3219" s="1">
        <v>8.3280000000000003E-3</v>
      </c>
      <c r="C3219" s="1">
        <v>1.7538000000000002E-2</v>
      </c>
      <c r="D3219" s="1">
        <v>1.091E-3</v>
      </c>
      <c r="E3219" s="1">
        <v>7.3410000000000003E-3</v>
      </c>
      <c r="F3219" s="1">
        <v>1.091E-3</v>
      </c>
      <c r="G3219" s="1">
        <v>3.3939999999999999E-3</v>
      </c>
      <c r="I3219" s="1">
        <v>8.3280000000000003E-3</v>
      </c>
      <c r="J3219">
        <f t="shared" si="50"/>
        <v>32.180000000002167</v>
      </c>
      <c r="K3219">
        <f>I3219*25</f>
        <v>0.2082</v>
      </c>
    </row>
    <row r="3220" spans="1:11" x14ac:dyDescent="0.25">
      <c r="A3220" s="55">
        <v>43503.589317727099</v>
      </c>
      <c r="B3220" s="1">
        <v>8.9859999999999992E-3</v>
      </c>
      <c r="C3220" s="1">
        <v>1.6551E-2</v>
      </c>
      <c r="D3220" s="1">
        <v>7.6300000000000001E-4</v>
      </c>
      <c r="E3220" s="1">
        <v>7.6699999999999997E-3</v>
      </c>
      <c r="F3220" s="1">
        <v>-2.24E-4</v>
      </c>
      <c r="G3220" s="1">
        <v>2.7360000000000002E-3</v>
      </c>
      <c r="I3220" s="1">
        <v>8.9859999999999992E-3</v>
      </c>
      <c r="J3220">
        <f t="shared" si="50"/>
        <v>32.190000000002165</v>
      </c>
      <c r="K3220">
        <f>I3220*25</f>
        <v>0.22464999999999999</v>
      </c>
    </row>
    <row r="3221" spans="1:11" x14ac:dyDescent="0.25">
      <c r="A3221" s="55">
        <v>43503.589317842903</v>
      </c>
      <c r="B3221" s="1">
        <v>8.9859999999999992E-3</v>
      </c>
      <c r="C3221" s="1">
        <v>1.8525E-2</v>
      </c>
      <c r="D3221" s="1">
        <v>2.078E-3</v>
      </c>
      <c r="E3221" s="1">
        <v>7.3410000000000003E-3</v>
      </c>
      <c r="F3221" s="1">
        <v>2.4069999999999999E-3</v>
      </c>
      <c r="G3221" s="1">
        <v>2.4069999999999999E-3</v>
      </c>
      <c r="I3221" s="1">
        <v>8.9859999999999992E-3</v>
      </c>
      <c r="J3221">
        <f t="shared" si="50"/>
        <v>32.200000000002163</v>
      </c>
      <c r="K3221">
        <f>I3221*25</f>
        <v>0.22464999999999999</v>
      </c>
    </row>
    <row r="3222" spans="1:11" x14ac:dyDescent="0.25">
      <c r="A3222" s="55">
        <v>43503.589317958598</v>
      </c>
      <c r="B3222" s="1">
        <v>9.3150000000000004E-3</v>
      </c>
      <c r="C3222" s="1">
        <v>1.6551E-2</v>
      </c>
      <c r="D3222" s="1">
        <v>1.4578000000000001E-2</v>
      </c>
      <c r="E3222" s="1">
        <v>8.3280000000000003E-3</v>
      </c>
      <c r="F3222" s="1">
        <v>1.05E-4</v>
      </c>
      <c r="G3222" s="1">
        <v>5.3680000000000004E-3</v>
      </c>
      <c r="I3222" s="1">
        <v>9.3150000000000004E-3</v>
      </c>
      <c r="J3222">
        <f t="shared" si="50"/>
        <v>32.210000000002161</v>
      </c>
      <c r="K3222">
        <f>I3222*25</f>
        <v>0.232875</v>
      </c>
    </row>
    <row r="3223" spans="1:11" x14ac:dyDescent="0.25">
      <c r="A3223" s="55">
        <v>43503.589318074301</v>
      </c>
      <c r="B3223" s="1">
        <v>8.9859999999999992E-3</v>
      </c>
      <c r="C3223" s="1">
        <v>1.6551E-2</v>
      </c>
      <c r="D3223" s="1">
        <v>1.2604000000000001E-2</v>
      </c>
      <c r="E3223" s="1">
        <v>7.3410000000000003E-3</v>
      </c>
      <c r="F3223" s="1">
        <v>-8.8199999999999997E-4</v>
      </c>
      <c r="G3223" s="1">
        <v>7.6300000000000001E-4</v>
      </c>
      <c r="I3223" s="1">
        <v>8.9859999999999992E-3</v>
      </c>
      <c r="J3223">
        <f t="shared" si="50"/>
        <v>32.220000000002159</v>
      </c>
      <c r="K3223">
        <f>I3223*25</f>
        <v>0.22464999999999999</v>
      </c>
    </row>
    <row r="3224" spans="1:11" x14ac:dyDescent="0.25">
      <c r="A3224" s="55">
        <v>43503.589318190097</v>
      </c>
      <c r="B3224" s="1">
        <v>8.6569999999999998E-3</v>
      </c>
      <c r="C3224" s="1">
        <v>1.7208999999999999E-2</v>
      </c>
      <c r="D3224" s="1">
        <v>-1.6012999999999999E-2</v>
      </c>
      <c r="E3224" s="1">
        <v>6.025E-3</v>
      </c>
      <c r="F3224" s="1">
        <v>4.052E-3</v>
      </c>
      <c r="G3224" s="1">
        <v>3.7230000000000002E-3</v>
      </c>
      <c r="I3224" s="1">
        <v>8.6569999999999998E-3</v>
      </c>
      <c r="J3224">
        <f t="shared" si="50"/>
        <v>32.230000000002157</v>
      </c>
      <c r="K3224">
        <f>I3224*25</f>
        <v>0.21642500000000001</v>
      </c>
    </row>
    <row r="3225" spans="1:11" x14ac:dyDescent="0.25">
      <c r="A3225" s="55">
        <v>43503.5893183058</v>
      </c>
      <c r="B3225" s="1">
        <v>8.9859999999999992E-3</v>
      </c>
      <c r="C3225" s="1">
        <v>1.5893000000000001E-2</v>
      </c>
      <c r="D3225" s="1">
        <v>7.012E-3</v>
      </c>
      <c r="E3225" s="1">
        <v>7.3410000000000003E-3</v>
      </c>
      <c r="F3225" s="1">
        <v>-2.1979999999999999E-3</v>
      </c>
      <c r="G3225" s="1">
        <v>-5.53E-4</v>
      </c>
      <c r="I3225" s="1">
        <v>8.9859999999999992E-3</v>
      </c>
      <c r="J3225">
        <f t="shared" si="50"/>
        <v>32.240000000002155</v>
      </c>
      <c r="K3225">
        <f>I3225*25</f>
        <v>0.22464999999999999</v>
      </c>
    </row>
    <row r="3226" spans="1:11" x14ac:dyDescent="0.25">
      <c r="A3226" s="55">
        <v>43503.589318421597</v>
      </c>
      <c r="B3226" s="1">
        <v>1.0300999999999999E-2</v>
      </c>
      <c r="C3226" s="1">
        <v>1.5893000000000001E-2</v>
      </c>
      <c r="D3226" s="1">
        <v>7.012E-3</v>
      </c>
      <c r="E3226" s="1">
        <v>6.025E-3</v>
      </c>
      <c r="F3226" s="1">
        <v>7.6300000000000001E-4</v>
      </c>
      <c r="G3226" s="1">
        <v>3.7230000000000002E-3</v>
      </c>
      <c r="I3226" s="1">
        <v>1.0300999999999999E-2</v>
      </c>
      <c r="J3226">
        <f t="shared" si="50"/>
        <v>32.250000000002153</v>
      </c>
      <c r="K3226">
        <f>I3226*25</f>
        <v>0.257525</v>
      </c>
    </row>
    <row r="3227" spans="1:11" x14ac:dyDescent="0.25">
      <c r="A3227" s="55">
        <v>43503.589318537299</v>
      </c>
      <c r="B3227" s="1">
        <v>9.6439999999999998E-3</v>
      </c>
      <c r="C3227" s="1">
        <v>1.6879999999999999E-2</v>
      </c>
      <c r="D3227" s="1">
        <v>-7.1320000000000003E-3</v>
      </c>
      <c r="E3227" s="1">
        <v>6.3540000000000003E-3</v>
      </c>
      <c r="F3227" s="1">
        <v>3.3939999999999999E-3</v>
      </c>
      <c r="G3227" s="1">
        <v>4.3399999999999998E-4</v>
      </c>
      <c r="I3227" s="1">
        <v>9.6439999999999998E-3</v>
      </c>
      <c r="J3227">
        <f t="shared" si="50"/>
        <v>32.260000000002151</v>
      </c>
      <c r="K3227">
        <f>I3227*25</f>
        <v>0.24109999999999998</v>
      </c>
    </row>
    <row r="3228" spans="1:11" x14ac:dyDescent="0.25">
      <c r="A3228" s="55">
        <v>43503.589318653001</v>
      </c>
      <c r="B3228" s="1">
        <v>8.9859999999999992E-3</v>
      </c>
      <c r="C3228" s="1">
        <v>1.5235E-2</v>
      </c>
      <c r="D3228" s="1">
        <v>6.3540000000000003E-3</v>
      </c>
      <c r="E3228" s="1">
        <v>6.025E-3</v>
      </c>
      <c r="F3228" s="1">
        <v>1.05E-4</v>
      </c>
      <c r="G3228" s="1">
        <v>3.065E-3</v>
      </c>
      <c r="I3228" s="1">
        <v>8.9859999999999992E-3</v>
      </c>
      <c r="J3228">
        <f t="shared" si="50"/>
        <v>32.270000000002149</v>
      </c>
      <c r="K3228">
        <f>I3228*25</f>
        <v>0.22464999999999999</v>
      </c>
    </row>
    <row r="3229" spans="1:11" x14ac:dyDescent="0.25">
      <c r="A3229" s="55">
        <v>43503.589318768798</v>
      </c>
      <c r="B3229" s="1">
        <v>9.3150000000000004E-3</v>
      </c>
      <c r="C3229" s="1">
        <v>1.5564E-2</v>
      </c>
      <c r="D3229" s="1">
        <v>1.7489999999999999E-3</v>
      </c>
      <c r="E3229" s="1">
        <v>5.6959999999999997E-3</v>
      </c>
      <c r="F3229" s="1">
        <v>1.42E-3</v>
      </c>
      <c r="G3229" s="1">
        <v>1.42E-3</v>
      </c>
      <c r="I3229" s="1">
        <v>9.3150000000000004E-3</v>
      </c>
      <c r="J3229">
        <f t="shared" si="50"/>
        <v>32.280000000002147</v>
      </c>
      <c r="K3229">
        <f>I3229*25</f>
        <v>0.232875</v>
      </c>
    </row>
    <row r="3230" spans="1:11" x14ac:dyDescent="0.25">
      <c r="A3230" s="55">
        <v>43503.5893188845</v>
      </c>
      <c r="B3230" s="1">
        <v>7.6699999999999997E-3</v>
      </c>
      <c r="C3230" s="1">
        <v>1.4249E-2</v>
      </c>
      <c r="D3230" s="1">
        <v>-4.1710000000000002E-3</v>
      </c>
      <c r="E3230" s="1">
        <v>6.3540000000000003E-3</v>
      </c>
      <c r="F3230" s="1">
        <v>-5.53E-4</v>
      </c>
      <c r="G3230" s="1">
        <v>-2.24E-4</v>
      </c>
      <c r="I3230" s="1">
        <v>7.6699999999999997E-3</v>
      </c>
      <c r="J3230">
        <f t="shared" si="50"/>
        <v>32.290000000002145</v>
      </c>
      <c r="K3230">
        <f>I3230*25</f>
        <v>0.19175</v>
      </c>
    </row>
    <row r="3231" spans="1:11" x14ac:dyDescent="0.25">
      <c r="A3231" s="55">
        <v>43503.589319000297</v>
      </c>
      <c r="B3231" s="1">
        <v>1.0300999999999999E-2</v>
      </c>
      <c r="C3231" s="1">
        <v>1.392E-2</v>
      </c>
      <c r="D3231" s="1">
        <v>6.025E-3</v>
      </c>
      <c r="E3231" s="1">
        <v>5.3680000000000004E-3</v>
      </c>
      <c r="F3231" s="1">
        <v>1.42E-3</v>
      </c>
      <c r="G3231" s="1">
        <v>-1.2110000000000001E-3</v>
      </c>
      <c r="I3231" s="1">
        <v>1.0300999999999999E-2</v>
      </c>
      <c r="J3231">
        <f t="shared" si="50"/>
        <v>32.300000000002143</v>
      </c>
      <c r="K3231">
        <f>I3231*25</f>
        <v>0.257525</v>
      </c>
    </row>
    <row r="3232" spans="1:11" x14ac:dyDescent="0.25">
      <c r="A3232" s="55">
        <v>43503.589319115999</v>
      </c>
      <c r="B3232" s="1">
        <v>1.0300999999999999E-2</v>
      </c>
      <c r="C3232" s="1">
        <v>1.392E-2</v>
      </c>
      <c r="D3232" s="1">
        <v>-8.8199999999999997E-4</v>
      </c>
      <c r="E3232" s="1">
        <v>6.025E-3</v>
      </c>
      <c r="F3232" s="1">
        <v>7.6300000000000001E-4</v>
      </c>
      <c r="G3232" s="1">
        <v>4.3810000000000003E-3</v>
      </c>
      <c r="I3232" s="1">
        <v>1.0300999999999999E-2</v>
      </c>
      <c r="J3232">
        <f t="shared" si="50"/>
        <v>32.310000000002141</v>
      </c>
      <c r="K3232">
        <f>I3232*25</f>
        <v>0.257525</v>
      </c>
    </row>
    <row r="3233" spans="1:11" x14ac:dyDescent="0.25">
      <c r="A3233" s="55">
        <v>43503.589319231702</v>
      </c>
      <c r="B3233" s="1">
        <v>9.9729999999999992E-3</v>
      </c>
      <c r="C3233" s="1">
        <v>1.1617000000000001E-2</v>
      </c>
      <c r="D3233" s="1">
        <v>-1.2110000000000001E-3</v>
      </c>
      <c r="E3233" s="1">
        <v>5.0390000000000001E-3</v>
      </c>
      <c r="F3233" s="1">
        <v>-1.2110000000000001E-3</v>
      </c>
      <c r="G3233" s="1">
        <v>-5.53E-4</v>
      </c>
      <c r="I3233" s="1">
        <v>9.9729999999999992E-3</v>
      </c>
      <c r="J3233">
        <f t="shared" si="50"/>
        <v>32.320000000002139</v>
      </c>
      <c r="K3233">
        <f>I3233*25</f>
        <v>0.24932499999999999</v>
      </c>
    </row>
    <row r="3234" spans="1:11" x14ac:dyDescent="0.25">
      <c r="A3234" s="55">
        <v>43503.589319347499</v>
      </c>
      <c r="B3234" s="1">
        <v>1.0959E-2</v>
      </c>
      <c r="C3234" s="1">
        <v>1.1946E-2</v>
      </c>
      <c r="D3234" s="1">
        <v>6.3540000000000003E-3</v>
      </c>
      <c r="E3234" s="1">
        <v>4.7099999999999998E-3</v>
      </c>
      <c r="F3234" s="1">
        <v>-2.24E-4</v>
      </c>
      <c r="G3234" s="1">
        <v>2.078E-3</v>
      </c>
      <c r="I3234" s="1">
        <v>1.0959E-2</v>
      </c>
      <c r="J3234">
        <f t="shared" si="50"/>
        <v>32.330000000002137</v>
      </c>
      <c r="K3234">
        <f>I3234*25</f>
        <v>0.27397500000000002</v>
      </c>
    </row>
    <row r="3235" spans="1:11" x14ac:dyDescent="0.25">
      <c r="A3235" s="55">
        <v>43503.589319463201</v>
      </c>
      <c r="B3235" s="1">
        <v>9.6439999999999998E-3</v>
      </c>
      <c r="C3235" s="1">
        <v>1.0959E-2</v>
      </c>
      <c r="D3235" s="1">
        <v>-1.2110000000000001E-3</v>
      </c>
      <c r="E3235" s="1">
        <v>5.6959999999999997E-3</v>
      </c>
      <c r="F3235" s="1">
        <v>4.3399999999999998E-4</v>
      </c>
      <c r="G3235" s="1">
        <v>7.6300000000000001E-4</v>
      </c>
      <c r="I3235" s="1">
        <v>9.6439999999999998E-3</v>
      </c>
      <c r="J3235">
        <f t="shared" si="50"/>
        <v>32.340000000002135</v>
      </c>
      <c r="K3235">
        <f>I3235*25</f>
        <v>0.24109999999999998</v>
      </c>
    </row>
    <row r="3236" spans="1:11" x14ac:dyDescent="0.25">
      <c r="A3236" s="55">
        <v>43503.589319578998</v>
      </c>
      <c r="B3236" s="1">
        <v>9.9729999999999992E-3</v>
      </c>
      <c r="C3236" s="1">
        <v>1.1287999999999999E-2</v>
      </c>
      <c r="D3236" s="1">
        <v>1.05E-4</v>
      </c>
      <c r="E3236" s="1">
        <v>4.052E-3</v>
      </c>
      <c r="F3236" s="1">
        <v>4.3399999999999998E-4</v>
      </c>
      <c r="G3236" s="1">
        <v>3.3939999999999999E-3</v>
      </c>
      <c r="I3236" s="1">
        <v>9.9729999999999992E-3</v>
      </c>
      <c r="J3236">
        <f t="shared" si="50"/>
        <v>32.350000000002133</v>
      </c>
      <c r="K3236">
        <f>I3236*25</f>
        <v>0.24932499999999999</v>
      </c>
    </row>
    <row r="3237" spans="1:11" x14ac:dyDescent="0.25">
      <c r="A3237" s="55">
        <v>43503.5893196947</v>
      </c>
      <c r="B3237" s="1">
        <v>1.0959E-2</v>
      </c>
      <c r="C3237" s="1">
        <v>9.3150000000000004E-3</v>
      </c>
      <c r="D3237" s="1">
        <v>5.0390000000000001E-3</v>
      </c>
      <c r="E3237" s="1">
        <v>4.3810000000000003E-3</v>
      </c>
      <c r="F3237" s="1">
        <v>-5.53E-4</v>
      </c>
      <c r="G3237" s="1">
        <v>-2.856E-3</v>
      </c>
      <c r="I3237" s="1">
        <v>1.0959E-2</v>
      </c>
      <c r="J3237">
        <f t="shared" si="50"/>
        <v>32.360000000002131</v>
      </c>
      <c r="K3237">
        <f>I3237*25</f>
        <v>0.27397500000000002</v>
      </c>
    </row>
    <row r="3238" spans="1:11" x14ac:dyDescent="0.25">
      <c r="A3238" s="55">
        <v>43503.589319810402</v>
      </c>
      <c r="B3238" s="1">
        <v>9.6439999999999998E-3</v>
      </c>
      <c r="C3238" s="1">
        <v>9.9729999999999992E-3</v>
      </c>
      <c r="D3238" s="1">
        <v>-8.8199999999999997E-4</v>
      </c>
      <c r="E3238" s="1">
        <v>4.052E-3</v>
      </c>
      <c r="F3238" s="1">
        <v>-1.869E-3</v>
      </c>
      <c r="G3238" s="1">
        <v>1.7489999999999999E-3</v>
      </c>
      <c r="I3238" s="1">
        <v>9.6439999999999998E-3</v>
      </c>
      <c r="J3238">
        <f t="shared" si="50"/>
        <v>32.370000000002129</v>
      </c>
      <c r="K3238">
        <f>I3238*25</f>
        <v>0.24109999999999998</v>
      </c>
    </row>
    <row r="3239" spans="1:11" x14ac:dyDescent="0.25">
      <c r="A3239" s="55">
        <v>43503.589319926199</v>
      </c>
      <c r="B3239" s="1">
        <v>1.0630000000000001E-2</v>
      </c>
      <c r="C3239" s="1">
        <v>8.3280000000000003E-3</v>
      </c>
      <c r="D3239" s="1">
        <v>1.091E-3</v>
      </c>
      <c r="E3239" s="1">
        <v>3.065E-3</v>
      </c>
      <c r="F3239" s="1">
        <v>7.6300000000000001E-4</v>
      </c>
      <c r="G3239" s="1">
        <v>1.05E-4</v>
      </c>
      <c r="I3239" s="1">
        <v>1.0630000000000001E-2</v>
      </c>
      <c r="J3239">
        <f t="shared" si="50"/>
        <v>32.380000000002127</v>
      </c>
      <c r="K3239">
        <f>I3239*25</f>
        <v>0.26575000000000004</v>
      </c>
    </row>
    <row r="3240" spans="1:11" x14ac:dyDescent="0.25">
      <c r="A3240" s="55">
        <v>43503.589320041901</v>
      </c>
      <c r="B3240" s="1">
        <v>8.9859999999999992E-3</v>
      </c>
      <c r="C3240" s="1">
        <v>7.012E-3</v>
      </c>
      <c r="D3240" s="1">
        <v>2.4069999999999999E-3</v>
      </c>
      <c r="E3240" s="1">
        <v>3.3939999999999999E-3</v>
      </c>
      <c r="F3240" s="1">
        <v>1.05E-4</v>
      </c>
      <c r="G3240" s="1">
        <v>-8.8199999999999997E-4</v>
      </c>
      <c r="I3240" s="1">
        <v>8.9859999999999992E-3</v>
      </c>
      <c r="J3240">
        <f t="shared" si="50"/>
        <v>32.390000000002125</v>
      </c>
      <c r="K3240">
        <f>I3240*25</f>
        <v>0.22464999999999999</v>
      </c>
    </row>
    <row r="3241" spans="1:11" x14ac:dyDescent="0.25">
      <c r="A3241" s="55">
        <v>43503.589320157698</v>
      </c>
      <c r="B3241" s="1">
        <v>9.9729999999999992E-3</v>
      </c>
      <c r="C3241" s="1">
        <v>6.3540000000000003E-3</v>
      </c>
      <c r="D3241" s="1">
        <v>4.3399999999999998E-4</v>
      </c>
      <c r="E3241" s="1">
        <v>3.3939999999999999E-3</v>
      </c>
      <c r="F3241" s="1">
        <v>-1.5399999999999999E-3</v>
      </c>
      <c r="G3241" s="1">
        <v>2.4069999999999999E-3</v>
      </c>
      <c r="I3241" s="1">
        <v>9.9729999999999992E-3</v>
      </c>
      <c r="J3241">
        <f t="shared" si="50"/>
        <v>32.400000000002123</v>
      </c>
      <c r="K3241">
        <f>I3241*25</f>
        <v>0.24932499999999999</v>
      </c>
    </row>
    <row r="3242" spans="1:11" x14ac:dyDescent="0.25">
      <c r="A3242" s="56">
        <v>43503.589320273401</v>
      </c>
      <c r="B3242" s="1">
        <v>9.6439999999999998E-3</v>
      </c>
      <c r="C3242" s="1">
        <v>6.6829999999999997E-3</v>
      </c>
      <c r="D3242" s="1">
        <v>4.3399999999999998E-4</v>
      </c>
      <c r="E3242" s="1">
        <v>3.065E-3</v>
      </c>
      <c r="F3242" s="1">
        <v>4.3810000000000003E-3</v>
      </c>
      <c r="G3242" s="1">
        <v>1.091E-3</v>
      </c>
      <c r="I3242" s="1">
        <v>9.6439999999999998E-3</v>
      </c>
      <c r="J3242">
        <f t="shared" si="50"/>
        <v>32.410000000002121</v>
      </c>
      <c r="K3242">
        <f>I3242*25</f>
        <v>0.24109999999999998</v>
      </c>
    </row>
    <row r="3243" spans="1:11" x14ac:dyDescent="0.25">
      <c r="A3243" s="56">
        <v>43503.589320389103</v>
      </c>
      <c r="B3243" s="1">
        <v>9.6439999999999998E-3</v>
      </c>
      <c r="C3243" s="1">
        <v>4.3810000000000003E-3</v>
      </c>
      <c r="D3243" s="1">
        <v>1.091E-3</v>
      </c>
      <c r="E3243" s="1">
        <v>2.4069999999999999E-3</v>
      </c>
      <c r="F3243" s="1">
        <v>-1.5399999999999999E-3</v>
      </c>
      <c r="G3243" s="1">
        <v>1.42E-3</v>
      </c>
      <c r="I3243" s="1">
        <v>9.6439999999999998E-3</v>
      </c>
      <c r="J3243">
        <f t="shared" si="50"/>
        <v>32.420000000002119</v>
      </c>
      <c r="K3243">
        <f>I3243*25</f>
        <v>0.24109999999999998</v>
      </c>
    </row>
    <row r="3244" spans="1:11" x14ac:dyDescent="0.25">
      <c r="A3244" s="56">
        <v>43503.5893205049</v>
      </c>
      <c r="B3244" s="1">
        <v>9.6439999999999998E-3</v>
      </c>
      <c r="C3244" s="1">
        <v>4.7099999999999998E-3</v>
      </c>
      <c r="D3244" s="1">
        <v>4.3399999999999998E-4</v>
      </c>
      <c r="E3244" s="1">
        <v>1.42E-3</v>
      </c>
      <c r="F3244" s="1">
        <v>-8.8199999999999997E-4</v>
      </c>
      <c r="G3244" s="1">
        <v>-2.5270000000000002E-3</v>
      </c>
      <c r="I3244" s="1">
        <v>9.6439999999999998E-3</v>
      </c>
      <c r="J3244">
        <f t="shared" si="50"/>
        <v>32.430000000002117</v>
      </c>
      <c r="K3244">
        <f>I3244*25</f>
        <v>0.24109999999999998</v>
      </c>
    </row>
    <row r="3245" spans="1:11" x14ac:dyDescent="0.25">
      <c r="A3245" s="56">
        <v>43503.589320620602</v>
      </c>
      <c r="B3245" s="1">
        <v>9.3150000000000004E-3</v>
      </c>
      <c r="C3245" s="1">
        <v>4.052E-3</v>
      </c>
      <c r="D3245" s="1">
        <v>1.091E-3</v>
      </c>
      <c r="E3245" s="1">
        <v>1.091E-3</v>
      </c>
      <c r="F3245" s="1">
        <v>-5.53E-4</v>
      </c>
      <c r="G3245" s="1">
        <v>4.3810000000000003E-3</v>
      </c>
      <c r="I3245" s="1">
        <v>9.3150000000000004E-3</v>
      </c>
      <c r="J3245">
        <f t="shared" si="50"/>
        <v>32.440000000002115</v>
      </c>
      <c r="K3245">
        <f>I3245*25</f>
        <v>0.232875</v>
      </c>
    </row>
    <row r="3246" spans="1:11" x14ac:dyDescent="0.25">
      <c r="A3246" s="56">
        <v>43503.589320736399</v>
      </c>
      <c r="B3246" s="1">
        <v>7.9989999999999992E-3</v>
      </c>
      <c r="C3246" s="1">
        <v>3.3939999999999999E-3</v>
      </c>
      <c r="D3246" s="1">
        <v>4.3399999999999998E-4</v>
      </c>
      <c r="E3246" s="1">
        <v>1.091E-3</v>
      </c>
      <c r="F3246" s="1">
        <v>7.6300000000000001E-4</v>
      </c>
      <c r="G3246" s="1">
        <v>-8.8199999999999997E-4</v>
      </c>
      <c r="I3246" s="1">
        <v>7.9989999999999992E-3</v>
      </c>
      <c r="J3246">
        <f t="shared" si="50"/>
        <v>32.450000000002113</v>
      </c>
      <c r="K3246">
        <f>I3246*25</f>
        <v>0.19997499999999999</v>
      </c>
    </row>
    <row r="3247" spans="1:11" x14ac:dyDescent="0.25">
      <c r="A3247" s="56">
        <v>43503.589320852101</v>
      </c>
      <c r="B3247" s="1">
        <v>9.3150000000000004E-3</v>
      </c>
      <c r="C3247" s="1">
        <v>3.3939999999999999E-3</v>
      </c>
      <c r="D3247" s="1">
        <v>-5.53E-4</v>
      </c>
      <c r="E3247" s="1">
        <v>1.42E-3</v>
      </c>
      <c r="F3247" s="1">
        <v>4.3810000000000003E-3</v>
      </c>
      <c r="G3247" s="1">
        <v>7.6300000000000001E-4</v>
      </c>
      <c r="I3247" s="1">
        <v>9.3150000000000004E-3</v>
      </c>
      <c r="J3247">
        <f t="shared" si="50"/>
        <v>32.460000000002111</v>
      </c>
      <c r="K3247">
        <f>I3247*25</f>
        <v>0.232875</v>
      </c>
    </row>
    <row r="3248" spans="1:11" x14ac:dyDescent="0.25">
      <c r="A3248" s="56">
        <v>43503.589320967803</v>
      </c>
      <c r="B3248" s="1">
        <v>7.9989999999999992E-3</v>
      </c>
      <c r="C3248" s="1">
        <v>2.4069999999999999E-3</v>
      </c>
      <c r="D3248" s="1">
        <v>1.05E-4</v>
      </c>
      <c r="E3248" s="1">
        <v>1.05E-4</v>
      </c>
      <c r="F3248" s="1">
        <v>-1.869E-3</v>
      </c>
      <c r="G3248" s="1">
        <v>-2.24E-4</v>
      </c>
      <c r="I3248" s="1">
        <v>7.9989999999999992E-3</v>
      </c>
      <c r="J3248">
        <f t="shared" si="50"/>
        <v>32.470000000002109</v>
      </c>
      <c r="K3248">
        <f>I3248*25</f>
        <v>0.19997499999999999</v>
      </c>
    </row>
    <row r="3249" spans="1:11" x14ac:dyDescent="0.25">
      <c r="A3249" s="56">
        <v>43503.5893210836</v>
      </c>
      <c r="B3249" s="1">
        <v>7.9989999999999992E-3</v>
      </c>
      <c r="C3249" s="1">
        <v>1.091E-3</v>
      </c>
      <c r="D3249" s="1">
        <v>1.42E-3</v>
      </c>
      <c r="E3249" s="1">
        <v>-2.24E-4</v>
      </c>
      <c r="F3249" s="1">
        <v>7.6300000000000001E-4</v>
      </c>
      <c r="G3249" s="1">
        <v>4.3399999999999998E-4</v>
      </c>
      <c r="I3249" s="1">
        <v>7.9989999999999992E-3</v>
      </c>
      <c r="J3249">
        <f t="shared" si="50"/>
        <v>32.480000000002107</v>
      </c>
      <c r="K3249">
        <f>I3249*25</f>
        <v>0.19997499999999999</v>
      </c>
    </row>
    <row r="3250" spans="1:11" x14ac:dyDescent="0.25">
      <c r="A3250" s="56">
        <v>43503.589321199303</v>
      </c>
      <c r="B3250" s="1">
        <v>8.3280000000000003E-3</v>
      </c>
      <c r="C3250" s="1">
        <v>7.6300000000000001E-4</v>
      </c>
      <c r="D3250" s="1">
        <v>1.05E-4</v>
      </c>
      <c r="E3250" s="1">
        <v>1.05E-4</v>
      </c>
      <c r="F3250" s="1">
        <v>1.42E-3</v>
      </c>
      <c r="G3250" s="1">
        <v>-2.24E-4</v>
      </c>
      <c r="I3250" s="1">
        <v>8.3280000000000003E-3</v>
      </c>
      <c r="J3250">
        <f t="shared" si="50"/>
        <v>32.490000000002105</v>
      </c>
      <c r="K3250">
        <f>I3250*25</f>
        <v>0.2082</v>
      </c>
    </row>
    <row r="3251" spans="1:11" x14ac:dyDescent="0.25">
      <c r="A3251" s="56">
        <v>43503.589321315099</v>
      </c>
      <c r="B3251" s="1">
        <v>8.3280000000000003E-3</v>
      </c>
      <c r="C3251" s="1">
        <v>-5.53E-4</v>
      </c>
      <c r="D3251" s="1">
        <v>-8.8199999999999997E-4</v>
      </c>
      <c r="E3251" s="1">
        <v>-1.2110000000000001E-3</v>
      </c>
      <c r="F3251" s="1">
        <v>7.6300000000000001E-4</v>
      </c>
      <c r="G3251" s="1">
        <v>-1.2110000000000001E-3</v>
      </c>
      <c r="I3251" s="1">
        <v>8.3280000000000003E-3</v>
      </c>
      <c r="J3251">
        <f t="shared" si="50"/>
        <v>32.500000000002103</v>
      </c>
      <c r="K3251">
        <f>I3251*25</f>
        <v>0.2082</v>
      </c>
    </row>
    <row r="3252" spans="1:11" x14ac:dyDescent="0.25">
      <c r="A3252" s="56">
        <v>43503.589321430802</v>
      </c>
      <c r="B3252" s="1">
        <v>6.6829999999999997E-3</v>
      </c>
      <c r="C3252" s="1">
        <v>-1.2110000000000001E-3</v>
      </c>
      <c r="D3252" s="1">
        <v>4.3399999999999998E-4</v>
      </c>
      <c r="E3252" s="1">
        <v>-8.8199999999999997E-4</v>
      </c>
      <c r="F3252" s="1">
        <v>-1.2110000000000001E-3</v>
      </c>
      <c r="G3252" s="1">
        <v>2.7360000000000002E-3</v>
      </c>
      <c r="I3252" s="1">
        <v>6.6829999999999997E-3</v>
      </c>
      <c r="J3252">
        <f t="shared" si="50"/>
        <v>32.510000000002101</v>
      </c>
      <c r="K3252">
        <f>I3252*25</f>
        <v>0.167075</v>
      </c>
    </row>
    <row r="3253" spans="1:11" x14ac:dyDescent="0.25">
      <c r="A3253" s="56">
        <v>43503.589321546497</v>
      </c>
      <c r="B3253" s="1">
        <v>7.012E-3</v>
      </c>
      <c r="C3253" s="1">
        <v>-5.53E-4</v>
      </c>
      <c r="D3253" s="1">
        <v>1.091E-3</v>
      </c>
      <c r="E3253" s="1">
        <v>-1.2110000000000001E-3</v>
      </c>
      <c r="F3253" s="1">
        <v>-2.24E-4</v>
      </c>
      <c r="G3253" s="1">
        <v>-1.869E-3</v>
      </c>
      <c r="I3253" s="1">
        <v>7.012E-3</v>
      </c>
      <c r="J3253">
        <f t="shared" si="50"/>
        <v>32.520000000002099</v>
      </c>
      <c r="K3253">
        <f>I3253*25</f>
        <v>0.17530000000000001</v>
      </c>
    </row>
    <row r="3254" spans="1:11" x14ac:dyDescent="0.25">
      <c r="A3254" s="56">
        <v>43503.589321662301</v>
      </c>
      <c r="B3254" s="1">
        <v>7.012E-3</v>
      </c>
      <c r="C3254" s="1">
        <v>-2.5270000000000002E-3</v>
      </c>
      <c r="D3254" s="1">
        <v>1.05E-4</v>
      </c>
      <c r="E3254" s="1">
        <v>-1.5399999999999999E-3</v>
      </c>
      <c r="F3254" s="1">
        <v>-8.8199999999999997E-4</v>
      </c>
      <c r="G3254" s="1">
        <v>-1.2110000000000001E-3</v>
      </c>
      <c r="I3254" s="1">
        <v>7.012E-3</v>
      </c>
      <c r="J3254">
        <f t="shared" si="50"/>
        <v>32.530000000002097</v>
      </c>
      <c r="K3254">
        <f>I3254*25</f>
        <v>0.17530000000000001</v>
      </c>
    </row>
    <row r="3255" spans="1:11" x14ac:dyDescent="0.25">
      <c r="A3255" s="56">
        <v>43503.589321778003</v>
      </c>
      <c r="B3255" s="1">
        <v>6.025E-3</v>
      </c>
      <c r="C3255" s="1">
        <v>-1.869E-3</v>
      </c>
      <c r="D3255" s="1">
        <v>1.05E-4</v>
      </c>
      <c r="E3255" s="1">
        <v>-2.1979999999999999E-3</v>
      </c>
      <c r="F3255" s="1">
        <v>-8.8199999999999997E-4</v>
      </c>
      <c r="G3255" s="1">
        <v>2.078E-3</v>
      </c>
      <c r="I3255" s="1">
        <v>6.025E-3</v>
      </c>
      <c r="J3255">
        <f t="shared" si="50"/>
        <v>32.540000000002095</v>
      </c>
      <c r="K3255">
        <f>I3255*25</f>
        <v>0.15062500000000001</v>
      </c>
    </row>
    <row r="3256" spans="1:11" x14ac:dyDescent="0.25">
      <c r="A3256" s="56">
        <v>43503.5893218938</v>
      </c>
      <c r="B3256" s="1">
        <v>7.3410000000000003E-3</v>
      </c>
      <c r="C3256" s="1">
        <v>-4.4999999999999997E-3</v>
      </c>
      <c r="D3256" s="1">
        <v>-1.2110000000000001E-3</v>
      </c>
      <c r="E3256" s="1">
        <v>-2.5270000000000002E-3</v>
      </c>
      <c r="F3256" s="1">
        <v>-1.5399999999999999E-3</v>
      </c>
      <c r="G3256" s="1">
        <v>-8.8199999999999997E-4</v>
      </c>
      <c r="I3256" s="1">
        <v>7.3410000000000003E-3</v>
      </c>
      <c r="J3256">
        <f t="shared" si="50"/>
        <v>32.550000000002093</v>
      </c>
      <c r="K3256">
        <f>I3256*25</f>
        <v>0.18352499999999999</v>
      </c>
    </row>
    <row r="3257" spans="1:11" x14ac:dyDescent="0.25">
      <c r="A3257" s="56">
        <v>43503.589322009502</v>
      </c>
      <c r="B3257" s="1">
        <v>6.3540000000000003E-3</v>
      </c>
      <c r="C3257" s="1">
        <v>-5.1580000000000003E-3</v>
      </c>
      <c r="D3257" s="1">
        <v>-5.53E-4</v>
      </c>
      <c r="E3257" s="1">
        <v>-3.1849999999999999E-3</v>
      </c>
      <c r="F3257" s="1">
        <v>-1.2110000000000001E-3</v>
      </c>
      <c r="G3257" s="1">
        <v>-5.53E-4</v>
      </c>
      <c r="I3257" s="1">
        <v>6.3540000000000003E-3</v>
      </c>
      <c r="J3257">
        <f t="shared" si="50"/>
        <v>32.560000000002091</v>
      </c>
      <c r="K3257">
        <f>I3257*25</f>
        <v>0.15885000000000002</v>
      </c>
    </row>
    <row r="3258" spans="1:11" x14ac:dyDescent="0.25">
      <c r="A3258" s="56">
        <v>43503.589322125299</v>
      </c>
      <c r="B3258" s="1">
        <v>4.7099999999999998E-3</v>
      </c>
      <c r="C3258" s="1">
        <v>-5.1580000000000003E-3</v>
      </c>
      <c r="D3258" s="1">
        <v>2.078E-3</v>
      </c>
      <c r="E3258" s="1">
        <v>-3.8419999999999999E-3</v>
      </c>
      <c r="F3258" s="1">
        <v>-2.24E-4</v>
      </c>
      <c r="G3258" s="1">
        <v>1.091E-3</v>
      </c>
      <c r="I3258" s="1">
        <v>4.7099999999999998E-3</v>
      </c>
      <c r="J3258">
        <f t="shared" si="50"/>
        <v>32.570000000002089</v>
      </c>
      <c r="K3258">
        <f>I3258*25</f>
        <v>0.11774999999999999</v>
      </c>
    </row>
    <row r="3259" spans="1:11" x14ac:dyDescent="0.25">
      <c r="A3259" s="56">
        <v>43503.589322241001</v>
      </c>
      <c r="B3259" s="1">
        <v>5.6959999999999997E-3</v>
      </c>
      <c r="C3259" s="1">
        <v>-6.1450000000000003E-3</v>
      </c>
      <c r="D3259" s="1">
        <v>1.091E-3</v>
      </c>
      <c r="E3259" s="1">
        <v>-3.8419999999999999E-3</v>
      </c>
      <c r="F3259" s="1">
        <v>4.3399999999999998E-4</v>
      </c>
      <c r="G3259" s="1">
        <v>-2.24E-4</v>
      </c>
      <c r="I3259" s="1">
        <v>5.6959999999999997E-3</v>
      </c>
      <c r="J3259">
        <f t="shared" si="50"/>
        <v>32.580000000002087</v>
      </c>
      <c r="K3259">
        <f>I3259*25</f>
        <v>0.1424</v>
      </c>
    </row>
    <row r="3260" spans="1:11" x14ac:dyDescent="0.25">
      <c r="A3260" s="56">
        <v>43503.589322356704</v>
      </c>
      <c r="B3260" s="1">
        <v>4.052E-3</v>
      </c>
      <c r="C3260" s="1">
        <v>-5.816E-3</v>
      </c>
      <c r="D3260" s="1">
        <v>-1.2110000000000001E-3</v>
      </c>
      <c r="E3260" s="1">
        <v>-4.4999999999999997E-3</v>
      </c>
      <c r="F3260" s="1">
        <v>4.3399999999999998E-4</v>
      </c>
      <c r="G3260" s="1">
        <v>-2.5270000000000002E-3</v>
      </c>
      <c r="I3260" s="1">
        <v>4.052E-3</v>
      </c>
      <c r="J3260">
        <f t="shared" si="50"/>
        <v>32.590000000002085</v>
      </c>
      <c r="K3260">
        <f>I3260*25</f>
        <v>0.1013</v>
      </c>
    </row>
    <row r="3261" spans="1:11" x14ac:dyDescent="0.25">
      <c r="A3261" s="56">
        <v>43503.5893224725</v>
      </c>
      <c r="B3261" s="1">
        <v>4.7099999999999998E-3</v>
      </c>
      <c r="C3261" s="1">
        <v>-6.803E-3</v>
      </c>
      <c r="D3261" s="1">
        <v>4.3399999999999998E-4</v>
      </c>
      <c r="E3261" s="1">
        <v>-4.1710000000000002E-3</v>
      </c>
      <c r="F3261" s="1">
        <v>-1.5399999999999999E-3</v>
      </c>
      <c r="G3261" s="1">
        <v>3.7230000000000002E-3</v>
      </c>
      <c r="I3261" s="1">
        <v>4.7099999999999998E-3</v>
      </c>
      <c r="J3261">
        <f t="shared" si="50"/>
        <v>32.600000000002083</v>
      </c>
      <c r="K3261">
        <f>I3261*25</f>
        <v>0.11774999999999999</v>
      </c>
    </row>
    <row r="3262" spans="1:11" x14ac:dyDescent="0.25">
      <c r="A3262" s="56">
        <v>43503.589322588203</v>
      </c>
      <c r="B3262" s="1">
        <v>5.6959999999999997E-3</v>
      </c>
      <c r="C3262" s="1">
        <v>-6.803E-3</v>
      </c>
      <c r="D3262" s="1">
        <v>-1.2110000000000001E-3</v>
      </c>
      <c r="E3262" s="1">
        <v>-4.4999999999999997E-3</v>
      </c>
      <c r="F3262" s="1">
        <v>1.091E-3</v>
      </c>
      <c r="G3262" s="1">
        <v>-4.4999999999999997E-3</v>
      </c>
      <c r="I3262" s="1">
        <v>5.6959999999999997E-3</v>
      </c>
      <c r="J3262">
        <f t="shared" si="50"/>
        <v>32.610000000002081</v>
      </c>
      <c r="K3262">
        <f>I3262*25</f>
        <v>0.1424</v>
      </c>
    </row>
    <row r="3263" spans="1:11" x14ac:dyDescent="0.25">
      <c r="A3263" s="56">
        <v>43503.589322704</v>
      </c>
      <c r="B3263" s="1">
        <v>4.3810000000000003E-3</v>
      </c>
      <c r="C3263" s="1">
        <v>-7.79E-3</v>
      </c>
      <c r="D3263" s="1">
        <v>-2.24E-4</v>
      </c>
      <c r="E3263" s="1">
        <v>-5.4869999999999997E-3</v>
      </c>
      <c r="F3263" s="1">
        <v>-2.24E-4</v>
      </c>
      <c r="G3263" s="1">
        <v>4.052E-3</v>
      </c>
      <c r="I3263" s="1">
        <v>4.3810000000000003E-3</v>
      </c>
      <c r="J3263">
        <f t="shared" si="50"/>
        <v>32.620000000002079</v>
      </c>
      <c r="K3263">
        <f>I3263*25</f>
        <v>0.10952500000000001</v>
      </c>
    </row>
    <row r="3264" spans="1:11" x14ac:dyDescent="0.25">
      <c r="A3264" s="56">
        <v>43503.589322819702</v>
      </c>
      <c r="B3264" s="1">
        <v>4.052E-3</v>
      </c>
      <c r="C3264" s="1">
        <v>-9.4339999999999997E-3</v>
      </c>
      <c r="D3264" s="1">
        <v>4.3399999999999998E-4</v>
      </c>
      <c r="E3264" s="1">
        <v>-5.816E-3</v>
      </c>
      <c r="F3264" s="1">
        <v>1.05E-4</v>
      </c>
      <c r="G3264" s="1">
        <v>4.3399999999999998E-4</v>
      </c>
      <c r="I3264" s="1">
        <v>4.052E-3</v>
      </c>
      <c r="J3264">
        <f t="shared" si="50"/>
        <v>32.630000000002077</v>
      </c>
      <c r="K3264">
        <f>I3264*25</f>
        <v>0.1013</v>
      </c>
    </row>
    <row r="3265" spans="1:11" x14ac:dyDescent="0.25">
      <c r="A3265" s="56">
        <v>43503.589322935397</v>
      </c>
      <c r="B3265" s="1">
        <v>1.7489999999999999E-3</v>
      </c>
      <c r="C3265" s="1">
        <v>-9.4339999999999997E-3</v>
      </c>
      <c r="D3265" s="1">
        <v>-1.869E-3</v>
      </c>
      <c r="E3265" s="1">
        <v>-5.1580000000000003E-3</v>
      </c>
      <c r="F3265" s="1">
        <v>-8.8199999999999997E-4</v>
      </c>
      <c r="G3265" s="1">
        <v>4.7099999999999998E-3</v>
      </c>
      <c r="I3265" s="1">
        <v>1.7489999999999999E-3</v>
      </c>
      <c r="J3265">
        <f t="shared" si="50"/>
        <v>32.640000000002075</v>
      </c>
      <c r="K3265">
        <f>I3265*25</f>
        <v>4.3725E-2</v>
      </c>
    </row>
    <row r="3266" spans="1:11" x14ac:dyDescent="0.25">
      <c r="A3266" s="56">
        <v>43503.589323051201</v>
      </c>
      <c r="B3266" s="1">
        <v>3.3939999999999999E-3</v>
      </c>
      <c r="C3266" s="1">
        <v>-1.0092E-2</v>
      </c>
      <c r="D3266" s="1">
        <v>-5.53E-4</v>
      </c>
      <c r="E3266" s="1">
        <v>-6.4739999999999997E-3</v>
      </c>
      <c r="F3266" s="1">
        <v>1.05E-4</v>
      </c>
      <c r="G3266" s="1">
        <v>-5.816E-3</v>
      </c>
      <c r="I3266" s="1">
        <v>3.3939999999999999E-3</v>
      </c>
      <c r="J3266">
        <f t="shared" si="50"/>
        <v>32.650000000002073</v>
      </c>
      <c r="K3266">
        <f>I3266*25</f>
        <v>8.4849999999999995E-2</v>
      </c>
    </row>
    <row r="3267" spans="1:11" x14ac:dyDescent="0.25">
      <c r="A3267" s="56">
        <v>43503.589323166903</v>
      </c>
      <c r="B3267" s="1">
        <v>2.7360000000000002E-3</v>
      </c>
      <c r="C3267" s="1">
        <v>-1.1079E-2</v>
      </c>
      <c r="D3267" s="1">
        <v>1.091E-3</v>
      </c>
      <c r="E3267" s="1">
        <v>-5.4869999999999997E-3</v>
      </c>
      <c r="F3267" s="1">
        <v>-8.8199999999999997E-4</v>
      </c>
      <c r="G3267" s="1">
        <v>2.7360000000000002E-3</v>
      </c>
      <c r="I3267" s="1">
        <v>2.7360000000000002E-3</v>
      </c>
      <c r="J3267">
        <f t="shared" ref="J3267:J3330" si="51">J3266+1/100</f>
        <v>32.660000000002071</v>
      </c>
      <c r="K3267">
        <f>I3267*25</f>
        <v>6.8400000000000002E-2</v>
      </c>
    </row>
    <row r="3268" spans="1:11" x14ac:dyDescent="0.25">
      <c r="A3268" s="56">
        <v>43503.5893232827</v>
      </c>
      <c r="B3268" s="1">
        <v>1.7489999999999999E-3</v>
      </c>
      <c r="C3268" s="1">
        <v>-1.3381000000000001E-2</v>
      </c>
      <c r="D3268" s="1">
        <v>-1.869E-3</v>
      </c>
      <c r="E3268" s="1">
        <v>-6.803E-3</v>
      </c>
      <c r="F3268" s="1">
        <v>-1.5399999999999999E-3</v>
      </c>
      <c r="G3268" s="1">
        <v>7.6300000000000001E-4</v>
      </c>
      <c r="I3268" s="1">
        <v>1.7489999999999999E-3</v>
      </c>
      <c r="J3268">
        <f t="shared" si="51"/>
        <v>32.670000000002069</v>
      </c>
      <c r="K3268">
        <f>I3268*25</f>
        <v>4.3725E-2</v>
      </c>
    </row>
    <row r="3269" spans="1:11" x14ac:dyDescent="0.25">
      <c r="A3269" s="56">
        <v>43503.589323398402</v>
      </c>
      <c r="B3269" s="1">
        <v>1.7489999999999999E-3</v>
      </c>
      <c r="C3269" s="1">
        <v>-1.2723999999999999E-2</v>
      </c>
      <c r="D3269" s="1">
        <v>7.6300000000000001E-4</v>
      </c>
      <c r="E3269" s="1">
        <v>-7.4609999999999998E-3</v>
      </c>
      <c r="F3269" s="1">
        <v>-3.8419999999999999E-3</v>
      </c>
      <c r="G3269" s="1">
        <v>1.091E-3</v>
      </c>
      <c r="I3269" s="1">
        <v>1.7489999999999999E-3</v>
      </c>
      <c r="J3269">
        <f t="shared" si="51"/>
        <v>32.680000000002067</v>
      </c>
      <c r="K3269">
        <f>I3269*25</f>
        <v>4.3725E-2</v>
      </c>
    </row>
    <row r="3270" spans="1:11" x14ac:dyDescent="0.25">
      <c r="A3270" s="56">
        <v>43503.589323514097</v>
      </c>
      <c r="B3270" s="1">
        <v>-5.53E-4</v>
      </c>
      <c r="C3270" s="1">
        <v>-1.3381000000000001E-2</v>
      </c>
      <c r="D3270" s="1">
        <v>4.3399999999999998E-4</v>
      </c>
      <c r="E3270" s="1">
        <v>-7.4609999999999998E-3</v>
      </c>
      <c r="F3270" s="1">
        <v>-2.1979999999999999E-3</v>
      </c>
      <c r="G3270" s="1">
        <v>-5.53E-4</v>
      </c>
      <c r="I3270" s="1">
        <v>-5.53E-4</v>
      </c>
      <c r="J3270">
        <f t="shared" si="51"/>
        <v>32.690000000002065</v>
      </c>
      <c r="K3270">
        <f>I3270*25</f>
        <v>-1.3825E-2</v>
      </c>
    </row>
    <row r="3271" spans="1:11" x14ac:dyDescent="0.25">
      <c r="A3271" s="56">
        <v>43503.589323629902</v>
      </c>
      <c r="B3271" s="1">
        <v>4.3399999999999998E-4</v>
      </c>
      <c r="C3271" s="1">
        <v>-1.371E-2</v>
      </c>
      <c r="D3271" s="1">
        <v>-2.1979999999999999E-3</v>
      </c>
      <c r="E3271" s="1">
        <v>-7.4609999999999998E-3</v>
      </c>
      <c r="F3271" s="1">
        <v>-1.5399999999999999E-3</v>
      </c>
      <c r="G3271" s="1">
        <v>2.078E-3</v>
      </c>
      <c r="I3271" s="1">
        <v>4.3399999999999998E-4</v>
      </c>
      <c r="J3271">
        <f t="shared" si="51"/>
        <v>32.700000000002063</v>
      </c>
      <c r="K3271">
        <f>I3271*25</f>
        <v>1.085E-2</v>
      </c>
    </row>
    <row r="3272" spans="1:11" x14ac:dyDescent="0.25">
      <c r="A3272" s="56">
        <v>43503.589323745597</v>
      </c>
      <c r="B3272" s="1">
        <v>-5.53E-4</v>
      </c>
      <c r="C3272" s="1">
        <v>-1.4038999999999999E-2</v>
      </c>
      <c r="D3272" s="1">
        <v>-5.53E-4</v>
      </c>
      <c r="E3272" s="1">
        <v>-7.79E-3</v>
      </c>
      <c r="F3272" s="1">
        <v>-1.5399999999999999E-3</v>
      </c>
      <c r="G3272" s="1">
        <v>-5.53E-4</v>
      </c>
      <c r="I3272" s="1">
        <v>-5.53E-4</v>
      </c>
      <c r="J3272">
        <f t="shared" si="51"/>
        <v>32.710000000002061</v>
      </c>
      <c r="K3272">
        <f>I3272*25</f>
        <v>-1.3825E-2</v>
      </c>
    </row>
    <row r="3273" spans="1:11" x14ac:dyDescent="0.25">
      <c r="A3273" s="56">
        <v>43503.589323861401</v>
      </c>
      <c r="B3273" s="1">
        <v>-1.869E-3</v>
      </c>
      <c r="C3273" s="1">
        <v>-1.371E-2</v>
      </c>
      <c r="D3273" s="1">
        <v>4.3399999999999998E-4</v>
      </c>
      <c r="E3273" s="1">
        <v>-8.4469999999999996E-3</v>
      </c>
      <c r="F3273" s="1">
        <v>-2.856E-3</v>
      </c>
      <c r="G3273" s="1">
        <v>-1.5399999999999999E-3</v>
      </c>
      <c r="I3273" s="1">
        <v>-1.869E-3</v>
      </c>
      <c r="J3273">
        <f t="shared" si="51"/>
        <v>32.720000000002059</v>
      </c>
      <c r="K3273">
        <f>I3273*25</f>
        <v>-4.6725000000000003E-2</v>
      </c>
    </row>
    <row r="3274" spans="1:11" x14ac:dyDescent="0.25">
      <c r="A3274" s="56">
        <v>43503.589323977103</v>
      </c>
      <c r="B3274" s="1">
        <v>-1.2110000000000001E-3</v>
      </c>
      <c r="C3274" s="1">
        <v>-1.4697E-2</v>
      </c>
      <c r="D3274" s="1">
        <v>-2.24E-4</v>
      </c>
      <c r="E3274" s="1">
        <v>-8.4469999999999996E-3</v>
      </c>
      <c r="F3274" s="1">
        <v>-1.5399999999999999E-3</v>
      </c>
      <c r="G3274" s="1">
        <v>-2.24E-4</v>
      </c>
      <c r="I3274" s="1">
        <v>-1.2110000000000001E-3</v>
      </c>
      <c r="J3274">
        <f t="shared" si="51"/>
        <v>32.730000000002057</v>
      </c>
      <c r="K3274">
        <f>I3274*25</f>
        <v>-3.0275E-2</v>
      </c>
    </row>
    <row r="3275" spans="1:11" x14ac:dyDescent="0.25">
      <c r="A3275" s="56">
        <v>43503.589324092798</v>
      </c>
      <c r="B3275" s="1">
        <v>-1.869E-3</v>
      </c>
      <c r="C3275" s="1">
        <v>-1.5684E-2</v>
      </c>
      <c r="D3275" s="1">
        <v>-8.8199999999999997E-4</v>
      </c>
      <c r="E3275" s="1">
        <v>-8.4469999999999996E-3</v>
      </c>
      <c r="F3275" s="1">
        <v>-2.856E-3</v>
      </c>
      <c r="G3275" s="1">
        <v>-5.53E-4</v>
      </c>
      <c r="I3275" s="1">
        <v>-1.869E-3</v>
      </c>
      <c r="J3275">
        <f t="shared" si="51"/>
        <v>32.740000000002055</v>
      </c>
      <c r="K3275">
        <f>I3275*25</f>
        <v>-4.6725000000000003E-2</v>
      </c>
    </row>
    <row r="3276" spans="1:11" x14ac:dyDescent="0.25">
      <c r="A3276" s="56">
        <v>43503.589324208602</v>
      </c>
      <c r="B3276" s="1">
        <v>-1.869E-3</v>
      </c>
      <c r="C3276" s="1">
        <v>-1.5355000000000001E-2</v>
      </c>
      <c r="D3276" s="1">
        <v>-5.53E-4</v>
      </c>
      <c r="E3276" s="1">
        <v>-9.1050000000000002E-3</v>
      </c>
      <c r="F3276" s="1">
        <v>-2.1979999999999999E-3</v>
      </c>
      <c r="G3276" s="1">
        <v>-1.5399999999999999E-3</v>
      </c>
      <c r="I3276" s="1">
        <v>-1.869E-3</v>
      </c>
      <c r="J3276">
        <f t="shared" si="51"/>
        <v>32.750000000002053</v>
      </c>
      <c r="K3276">
        <f>I3276*25</f>
        <v>-4.6725000000000003E-2</v>
      </c>
    </row>
    <row r="3277" spans="1:11" x14ac:dyDescent="0.25">
      <c r="A3277" s="56">
        <v>43503.589324324297</v>
      </c>
      <c r="B3277" s="1">
        <v>-2.5270000000000002E-3</v>
      </c>
      <c r="C3277" s="1">
        <v>-1.5684E-2</v>
      </c>
      <c r="D3277" s="1">
        <v>-2.1979999999999999E-3</v>
      </c>
      <c r="E3277" s="1">
        <v>-9.1050000000000002E-3</v>
      </c>
      <c r="F3277" s="1">
        <v>-3.1849999999999999E-3</v>
      </c>
      <c r="G3277" s="1">
        <v>1.091E-3</v>
      </c>
      <c r="I3277" s="1">
        <v>-2.5270000000000002E-3</v>
      </c>
      <c r="J3277">
        <f t="shared" si="51"/>
        <v>32.760000000002051</v>
      </c>
      <c r="K3277">
        <f>I3277*25</f>
        <v>-6.3175000000000009E-2</v>
      </c>
    </row>
    <row r="3278" spans="1:11" x14ac:dyDescent="0.25">
      <c r="A3278" s="56">
        <v>43503.589324440101</v>
      </c>
      <c r="B3278" s="1">
        <v>-3.1849999999999999E-3</v>
      </c>
      <c r="C3278" s="1">
        <v>-1.7329000000000001E-2</v>
      </c>
      <c r="D3278" s="1">
        <v>-2.24E-4</v>
      </c>
      <c r="E3278" s="1">
        <v>-9.4339999999999997E-3</v>
      </c>
      <c r="F3278" s="1">
        <v>-2.1979999999999999E-3</v>
      </c>
      <c r="G3278" s="1">
        <v>4.3399999999999998E-4</v>
      </c>
      <c r="I3278" s="1">
        <v>-3.1849999999999999E-3</v>
      </c>
      <c r="J3278">
        <f t="shared" si="51"/>
        <v>32.770000000002049</v>
      </c>
      <c r="K3278">
        <f>I3278*25</f>
        <v>-7.9625000000000001E-2</v>
      </c>
    </row>
    <row r="3279" spans="1:11" x14ac:dyDescent="0.25">
      <c r="A3279" s="56">
        <v>43503.589324555804</v>
      </c>
      <c r="B3279" s="1">
        <v>-3.1849999999999999E-3</v>
      </c>
      <c r="C3279" s="1">
        <v>-1.7658E-2</v>
      </c>
      <c r="D3279" s="1">
        <v>1.091E-3</v>
      </c>
      <c r="E3279" s="1">
        <v>-1.0092E-2</v>
      </c>
      <c r="F3279" s="1">
        <v>-2.856E-3</v>
      </c>
      <c r="G3279" s="1">
        <v>-1.2110000000000001E-3</v>
      </c>
      <c r="I3279" s="1">
        <v>-3.1849999999999999E-3</v>
      </c>
      <c r="J3279">
        <f t="shared" si="51"/>
        <v>32.780000000002047</v>
      </c>
      <c r="K3279">
        <f>I3279*25</f>
        <v>-7.9625000000000001E-2</v>
      </c>
    </row>
    <row r="3280" spans="1:11" x14ac:dyDescent="0.25">
      <c r="A3280" s="56">
        <v>43503.589324671499</v>
      </c>
      <c r="B3280" s="1">
        <v>-4.4999999999999997E-3</v>
      </c>
      <c r="C3280" s="1">
        <v>-1.7000000000000001E-2</v>
      </c>
      <c r="D3280" s="1">
        <v>1.05E-4</v>
      </c>
      <c r="E3280" s="1">
        <v>-9.4339999999999997E-3</v>
      </c>
      <c r="F3280" s="1">
        <v>4.3399999999999998E-4</v>
      </c>
      <c r="G3280" s="1">
        <v>1.05E-4</v>
      </c>
      <c r="I3280" s="1">
        <v>-4.4999999999999997E-3</v>
      </c>
      <c r="J3280">
        <f t="shared" si="51"/>
        <v>32.790000000002046</v>
      </c>
      <c r="K3280">
        <f>I3280*25</f>
        <v>-0.11249999999999999</v>
      </c>
    </row>
    <row r="3281" spans="1:11" x14ac:dyDescent="0.25">
      <c r="A3281" s="56">
        <v>43503.589324787303</v>
      </c>
      <c r="B3281" s="1">
        <v>-6.4739999999999997E-3</v>
      </c>
      <c r="C3281" s="1">
        <v>-1.7658E-2</v>
      </c>
      <c r="D3281" s="1">
        <v>4.3399999999999998E-4</v>
      </c>
      <c r="E3281" s="1">
        <v>-1.0421E-2</v>
      </c>
      <c r="F3281" s="1">
        <v>-2.5270000000000002E-3</v>
      </c>
      <c r="G3281" s="1">
        <v>-1.2110000000000001E-3</v>
      </c>
      <c r="I3281" s="1">
        <v>-6.4739999999999997E-3</v>
      </c>
      <c r="J3281">
        <f t="shared" si="51"/>
        <v>32.800000000002044</v>
      </c>
      <c r="K3281">
        <f>I3281*25</f>
        <v>-0.16184999999999999</v>
      </c>
    </row>
    <row r="3282" spans="1:11" x14ac:dyDescent="0.25">
      <c r="A3282" s="56">
        <v>43503.589324902998</v>
      </c>
      <c r="B3282" s="1">
        <v>-5.4869999999999997E-3</v>
      </c>
      <c r="C3282" s="1">
        <v>-1.7985999999999999E-2</v>
      </c>
      <c r="D3282" s="1">
        <v>-8.8199999999999997E-4</v>
      </c>
      <c r="E3282" s="1">
        <v>-1.0421E-2</v>
      </c>
      <c r="F3282" s="1">
        <v>-3.5140000000000002E-3</v>
      </c>
      <c r="G3282" s="1">
        <v>-2.5270000000000002E-3</v>
      </c>
      <c r="I3282" s="1">
        <v>-5.4869999999999997E-3</v>
      </c>
      <c r="J3282">
        <f t="shared" si="51"/>
        <v>32.810000000002042</v>
      </c>
      <c r="K3282">
        <f>I3282*25</f>
        <v>-0.13717499999999999</v>
      </c>
    </row>
    <row r="3283" spans="1:11" x14ac:dyDescent="0.25">
      <c r="A3283" s="56">
        <v>43503.589325018802</v>
      </c>
      <c r="B3283" s="1">
        <v>-5.816E-3</v>
      </c>
      <c r="C3283" s="1">
        <v>-1.7329000000000001E-2</v>
      </c>
      <c r="D3283" s="1">
        <v>-1.2110000000000001E-3</v>
      </c>
      <c r="E3283" s="1">
        <v>-1.0749999999999999E-2</v>
      </c>
      <c r="F3283" s="1">
        <v>-8.8199999999999997E-4</v>
      </c>
      <c r="G3283" s="1">
        <v>-4.4999999999999997E-3</v>
      </c>
      <c r="I3283" s="1">
        <v>-5.816E-3</v>
      </c>
      <c r="J3283">
        <f t="shared" si="51"/>
        <v>32.82000000000204</v>
      </c>
      <c r="K3283">
        <f>I3283*25</f>
        <v>-0.1454</v>
      </c>
    </row>
    <row r="3284" spans="1:11" x14ac:dyDescent="0.25">
      <c r="A3284" s="56">
        <v>43503.589325134497</v>
      </c>
      <c r="B3284" s="1">
        <v>-6.4739999999999997E-3</v>
      </c>
      <c r="C3284" s="1">
        <v>-1.9302E-2</v>
      </c>
      <c r="D3284" s="1">
        <v>4.3399999999999998E-4</v>
      </c>
      <c r="E3284" s="1">
        <v>-1.0749999999999999E-2</v>
      </c>
      <c r="F3284" s="1">
        <v>-2.856E-3</v>
      </c>
      <c r="G3284" s="1">
        <v>-2.24E-4</v>
      </c>
      <c r="I3284" s="1">
        <v>-6.4739999999999997E-3</v>
      </c>
      <c r="J3284">
        <f t="shared" si="51"/>
        <v>32.830000000002038</v>
      </c>
      <c r="K3284">
        <f>I3284*25</f>
        <v>-0.16184999999999999</v>
      </c>
    </row>
    <row r="3285" spans="1:11" x14ac:dyDescent="0.25">
      <c r="A3285" s="56">
        <v>43503.589325250301</v>
      </c>
      <c r="B3285" s="1">
        <v>-7.4609999999999998E-3</v>
      </c>
      <c r="C3285" s="1">
        <v>-1.8973E-2</v>
      </c>
      <c r="D3285" s="1">
        <v>-2.1979999999999999E-3</v>
      </c>
      <c r="E3285" s="1">
        <v>-1.0749999999999999E-2</v>
      </c>
      <c r="F3285" s="1">
        <v>-3.8419999999999999E-3</v>
      </c>
      <c r="G3285" s="1">
        <v>-1.5399999999999999E-3</v>
      </c>
      <c r="I3285" s="1">
        <v>-7.4609999999999998E-3</v>
      </c>
      <c r="J3285">
        <f t="shared" si="51"/>
        <v>32.840000000002036</v>
      </c>
      <c r="K3285">
        <f>I3285*25</f>
        <v>-0.186525</v>
      </c>
    </row>
    <row r="3286" spans="1:11" x14ac:dyDescent="0.25">
      <c r="A3286" s="56">
        <v>43503.589325366003</v>
      </c>
      <c r="B3286" s="1">
        <v>-7.1320000000000003E-3</v>
      </c>
      <c r="C3286" s="1">
        <v>-1.8315000000000001E-2</v>
      </c>
      <c r="D3286" s="1">
        <v>-1.2110000000000001E-3</v>
      </c>
      <c r="E3286" s="1">
        <v>-1.1408E-2</v>
      </c>
      <c r="F3286" s="1">
        <v>-1.2110000000000001E-3</v>
      </c>
      <c r="G3286" s="1">
        <v>-5.1580000000000003E-3</v>
      </c>
      <c r="I3286" s="1">
        <v>-7.1320000000000003E-3</v>
      </c>
      <c r="J3286">
        <f t="shared" si="51"/>
        <v>32.850000000002034</v>
      </c>
      <c r="K3286">
        <f>I3286*25</f>
        <v>-0.17830000000000001</v>
      </c>
    </row>
    <row r="3287" spans="1:11" x14ac:dyDescent="0.25">
      <c r="A3287" s="56">
        <v>43503.589325481698</v>
      </c>
      <c r="B3287" s="1">
        <v>-8.1189999999999995E-3</v>
      </c>
      <c r="C3287" s="1">
        <v>-1.8644000000000001E-2</v>
      </c>
      <c r="D3287" s="1">
        <v>-5.53E-4</v>
      </c>
      <c r="E3287" s="1">
        <v>-1.1408E-2</v>
      </c>
      <c r="F3287" s="1">
        <v>-3.5140000000000002E-3</v>
      </c>
      <c r="G3287" s="1">
        <v>4.3399999999999998E-4</v>
      </c>
      <c r="I3287" s="1">
        <v>-8.1189999999999995E-3</v>
      </c>
      <c r="J3287">
        <f t="shared" si="51"/>
        <v>32.860000000002032</v>
      </c>
      <c r="K3287">
        <f>I3287*25</f>
        <v>-0.20297499999999999</v>
      </c>
    </row>
    <row r="3288" spans="1:11" x14ac:dyDescent="0.25">
      <c r="A3288" s="56">
        <v>43503.589325597502</v>
      </c>
      <c r="B3288" s="1">
        <v>-9.7630000000000008E-3</v>
      </c>
      <c r="C3288" s="1">
        <v>-1.8315000000000001E-2</v>
      </c>
      <c r="D3288" s="1">
        <v>4.3399999999999998E-4</v>
      </c>
      <c r="E3288" s="1">
        <v>-1.1408E-2</v>
      </c>
      <c r="F3288" s="1">
        <v>-2.1979999999999999E-3</v>
      </c>
      <c r="G3288" s="1">
        <v>-4.1710000000000002E-3</v>
      </c>
      <c r="I3288" s="1">
        <v>-9.7630000000000008E-3</v>
      </c>
      <c r="J3288">
        <f t="shared" si="51"/>
        <v>32.87000000000203</v>
      </c>
      <c r="K3288">
        <f>I3288*25</f>
        <v>-0.24407500000000001</v>
      </c>
    </row>
    <row r="3289" spans="1:11" x14ac:dyDescent="0.25">
      <c r="A3289" s="56">
        <v>43503.589325713197</v>
      </c>
      <c r="B3289" s="1">
        <v>-8.7760000000000008E-3</v>
      </c>
      <c r="C3289" s="1">
        <v>-2.0289000000000001E-2</v>
      </c>
      <c r="D3289" s="1">
        <v>-8.8199999999999997E-4</v>
      </c>
      <c r="E3289" s="1">
        <v>-1.1736999999999999E-2</v>
      </c>
      <c r="F3289" s="1">
        <v>-2.856E-3</v>
      </c>
      <c r="G3289" s="1">
        <v>-5.53E-4</v>
      </c>
      <c r="I3289" s="1">
        <v>-8.7760000000000008E-3</v>
      </c>
      <c r="J3289">
        <f t="shared" si="51"/>
        <v>32.880000000002028</v>
      </c>
      <c r="K3289">
        <f>I3289*25</f>
        <v>-0.21940000000000001</v>
      </c>
    </row>
    <row r="3290" spans="1:11" x14ac:dyDescent="0.25">
      <c r="A3290" s="56">
        <v>43503.589325829002</v>
      </c>
      <c r="B3290" s="1">
        <v>-9.1050000000000002E-3</v>
      </c>
      <c r="C3290" s="1">
        <v>-1.8644000000000001E-2</v>
      </c>
      <c r="D3290" s="1">
        <v>-1.2110000000000001E-3</v>
      </c>
      <c r="E3290" s="1">
        <v>-1.1736999999999999E-2</v>
      </c>
      <c r="F3290" s="1">
        <v>-2.5270000000000002E-3</v>
      </c>
      <c r="G3290" s="1">
        <v>-2.5270000000000002E-3</v>
      </c>
      <c r="I3290" s="1">
        <v>-9.1050000000000002E-3</v>
      </c>
      <c r="J3290">
        <f t="shared" si="51"/>
        <v>32.890000000002026</v>
      </c>
      <c r="K3290">
        <f>I3290*25</f>
        <v>-0.22762499999999999</v>
      </c>
    </row>
    <row r="3291" spans="1:11" x14ac:dyDescent="0.25">
      <c r="A3291" s="56">
        <v>43503.589325944697</v>
      </c>
      <c r="B3291" s="1">
        <v>-9.4339999999999997E-3</v>
      </c>
      <c r="C3291" s="1">
        <v>-1.9302E-2</v>
      </c>
      <c r="D3291" s="1">
        <v>1.05E-4</v>
      </c>
      <c r="E3291" s="1">
        <v>-1.2395E-2</v>
      </c>
      <c r="F3291" s="1">
        <v>-3.5140000000000002E-3</v>
      </c>
      <c r="G3291" s="1">
        <v>4.3399999999999998E-4</v>
      </c>
      <c r="I3291" s="1">
        <v>-9.4339999999999997E-3</v>
      </c>
      <c r="J3291">
        <f t="shared" si="51"/>
        <v>32.900000000002024</v>
      </c>
      <c r="K3291">
        <f>I3291*25</f>
        <v>-0.23585</v>
      </c>
    </row>
    <row r="3292" spans="1:11" x14ac:dyDescent="0.25">
      <c r="A3292" s="56">
        <v>43503.589326060399</v>
      </c>
      <c r="B3292" s="1">
        <v>-9.1050000000000002E-3</v>
      </c>
      <c r="C3292" s="1">
        <v>-1.9630999999999999E-2</v>
      </c>
      <c r="D3292" s="1">
        <v>4.3399999999999998E-4</v>
      </c>
      <c r="E3292" s="1">
        <v>-1.2066E-2</v>
      </c>
      <c r="F3292" s="1">
        <v>-3.5140000000000002E-3</v>
      </c>
      <c r="G3292" s="1">
        <v>-5.1580000000000003E-3</v>
      </c>
      <c r="I3292" s="1">
        <v>-9.1050000000000002E-3</v>
      </c>
      <c r="J3292">
        <f t="shared" si="51"/>
        <v>32.910000000002022</v>
      </c>
      <c r="K3292">
        <f>I3292*25</f>
        <v>-0.22762499999999999</v>
      </c>
    </row>
    <row r="3293" spans="1:11" x14ac:dyDescent="0.25">
      <c r="A3293" s="56">
        <v>43503.589326176203</v>
      </c>
      <c r="B3293" s="1">
        <v>-1.1408E-2</v>
      </c>
      <c r="C3293" s="1">
        <v>-1.8644000000000001E-2</v>
      </c>
      <c r="D3293" s="1">
        <v>1.091E-3</v>
      </c>
      <c r="E3293" s="1">
        <v>-1.3051999999999999E-2</v>
      </c>
      <c r="F3293" s="1">
        <v>-1.5399999999999999E-3</v>
      </c>
      <c r="G3293" s="1">
        <v>1.7489999999999999E-3</v>
      </c>
      <c r="I3293" s="1">
        <v>-1.1408E-2</v>
      </c>
      <c r="J3293">
        <f t="shared" si="51"/>
        <v>32.92000000000202</v>
      </c>
      <c r="K3293">
        <f>I3293*25</f>
        <v>-0.28520000000000001</v>
      </c>
    </row>
    <row r="3294" spans="1:11" x14ac:dyDescent="0.25">
      <c r="A3294" s="56">
        <v>43503.589326291898</v>
      </c>
      <c r="B3294" s="1">
        <v>-1.1079E-2</v>
      </c>
      <c r="C3294" s="1">
        <v>-1.8973E-2</v>
      </c>
      <c r="D3294" s="1">
        <v>1.05E-4</v>
      </c>
      <c r="E3294" s="1">
        <v>-1.2723999999999999E-2</v>
      </c>
      <c r="F3294" s="1">
        <v>-3.5140000000000002E-3</v>
      </c>
      <c r="G3294" s="1">
        <v>3.3939999999999999E-3</v>
      </c>
      <c r="I3294" s="1">
        <v>-1.1079E-2</v>
      </c>
      <c r="J3294">
        <f t="shared" si="51"/>
        <v>32.930000000002018</v>
      </c>
      <c r="K3294">
        <f>I3294*25</f>
        <v>-0.27697500000000003</v>
      </c>
    </row>
    <row r="3295" spans="1:11" x14ac:dyDescent="0.25">
      <c r="A3295" s="56">
        <v>43503.589326407702</v>
      </c>
      <c r="B3295" s="1">
        <v>-1.1408E-2</v>
      </c>
      <c r="C3295" s="1">
        <v>-1.7985999999999999E-2</v>
      </c>
      <c r="D3295" s="1">
        <v>-1.5399999999999999E-3</v>
      </c>
      <c r="E3295" s="1">
        <v>-1.1736999999999999E-2</v>
      </c>
      <c r="F3295" s="1">
        <v>-3.1849999999999999E-3</v>
      </c>
      <c r="G3295" s="1">
        <v>-4.4999999999999997E-3</v>
      </c>
      <c r="I3295" s="1">
        <v>-1.1408E-2</v>
      </c>
      <c r="J3295">
        <f t="shared" si="51"/>
        <v>32.940000000002016</v>
      </c>
      <c r="K3295">
        <f>I3295*25</f>
        <v>-0.28520000000000001</v>
      </c>
    </row>
    <row r="3296" spans="1:11" x14ac:dyDescent="0.25">
      <c r="A3296" s="56">
        <v>43503.589326523397</v>
      </c>
      <c r="B3296" s="1">
        <v>-1.2066E-2</v>
      </c>
      <c r="C3296" s="1">
        <v>-1.9959999999999999E-2</v>
      </c>
      <c r="D3296" s="1">
        <v>7.6300000000000001E-4</v>
      </c>
      <c r="E3296" s="1">
        <v>-1.2395E-2</v>
      </c>
      <c r="F3296" s="1">
        <v>-4.1710000000000002E-3</v>
      </c>
      <c r="G3296" s="1">
        <v>-5.53E-4</v>
      </c>
      <c r="I3296" s="1">
        <v>-1.2066E-2</v>
      </c>
      <c r="J3296">
        <f t="shared" si="51"/>
        <v>32.950000000002014</v>
      </c>
      <c r="K3296">
        <f>I3296*25</f>
        <v>-0.30165000000000003</v>
      </c>
    </row>
    <row r="3297" spans="1:11" x14ac:dyDescent="0.25">
      <c r="A3297" s="56">
        <v>43503.589326639099</v>
      </c>
      <c r="B3297" s="1">
        <v>-1.2066E-2</v>
      </c>
      <c r="C3297" s="1">
        <v>-1.9302E-2</v>
      </c>
      <c r="D3297" s="1">
        <v>1.05E-4</v>
      </c>
      <c r="E3297" s="1">
        <v>-1.2723999999999999E-2</v>
      </c>
      <c r="F3297" s="1">
        <v>-4.4999999999999997E-3</v>
      </c>
      <c r="G3297" s="1">
        <v>-3.5140000000000002E-3</v>
      </c>
      <c r="I3297" s="1">
        <v>-1.2066E-2</v>
      </c>
      <c r="J3297">
        <f t="shared" si="51"/>
        <v>32.960000000002012</v>
      </c>
      <c r="K3297">
        <f>I3297*25</f>
        <v>-0.30165000000000003</v>
      </c>
    </row>
    <row r="3298" spans="1:11" x14ac:dyDescent="0.25">
      <c r="A3298" s="56">
        <v>43503.589326754904</v>
      </c>
      <c r="B3298" s="1">
        <v>-1.1736999999999999E-2</v>
      </c>
      <c r="C3298" s="1">
        <v>-1.9302E-2</v>
      </c>
      <c r="D3298" s="1">
        <v>7.6300000000000001E-4</v>
      </c>
      <c r="E3298" s="1">
        <v>-1.2723999999999999E-2</v>
      </c>
      <c r="F3298" s="1">
        <v>-3.1849999999999999E-3</v>
      </c>
      <c r="G3298" s="1">
        <v>-5.53E-4</v>
      </c>
      <c r="I3298" s="1">
        <v>-1.1736999999999999E-2</v>
      </c>
      <c r="J3298">
        <f t="shared" si="51"/>
        <v>32.97000000000201</v>
      </c>
      <c r="K3298">
        <f>I3298*25</f>
        <v>-0.29342499999999999</v>
      </c>
    </row>
    <row r="3299" spans="1:11" x14ac:dyDescent="0.25">
      <c r="A3299" s="56">
        <v>43503.589326870599</v>
      </c>
      <c r="B3299" s="1">
        <v>-1.1736999999999999E-2</v>
      </c>
      <c r="C3299" s="1">
        <v>-1.9302E-2</v>
      </c>
      <c r="D3299" s="1">
        <v>1.091E-3</v>
      </c>
      <c r="E3299" s="1">
        <v>-1.3051999999999999E-2</v>
      </c>
      <c r="F3299" s="1">
        <v>-3.1849999999999999E-3</v>
      </c>
      <c r="G3299" s="1">
        <v>-3.8419999999999999E-3</v>
      </c>
      <c r="I3299" s="1">
        <v>-1.1736999999999999E-2</v>
      </c>
      <c r="J3299">
        <f t="shared" si="51"/>
        <v>32.980000000002008</v>
      </c>
      <c r="K3299">
        <f>I3299*25</f>
        <v>-0.29342499999999999</v>
      </c>
    </row>
    <row r="3300" spans="1:11" x14ac:dyDescent="0.25">
      <c r="A3300" s="56">
        <v>43503.589326986403</v>
      </c>
      <c r="B3300" s="1">
        <v>-1.371E-2</v>
      </c>
      <c r="C3300" s="1">
        <v>-1.9959999999999999E-2</v>
      </c>
      <c r="D3300" s="1">
        <v>-1.5399999999999999E-3</v>
      </c>
      <c r="E3300" s="1">
        <v>-1.2066E-2</v>
      </c>
      <c r="F3300" s="1">
        <v>-3.1849999999999999E-3</v>
      </c>
      <c r="G3300" s="1">
        <v>-1.2110000000000001E-3</v>
      </c>
      <c r="I3300" s="1">
        <v>-1.371E-2</v>
      </c>
      <c r="J3300">
        <f t="shared" si="51"/>
        <v>32.990000000002006</v>
      </c>
      <c r="K3300">
        <f>I3300*25</f>
        <v>-0.34275</v>
      </c>
    </row>
    <row r="3301" spans="1:11" x14ac:dyDescent="0.25">
      <c r="A3301" s="56">
        <v>43503.589327102098</v>
      </c>
      <c r="B3301" s="1">
        <v>-1.1408E-2</v>
      </c>
      <c r="C3301" s="1">
        <v>-1.9959999999999999E-2</v>
      </c>
      <c r="D3301" s="1">
        <v>-2.5270000000000002E-3</v>
      </c>
      <c r="E3301" s="1">
        <v>-1.2723999999999999E-2</v>
      </c>
      <c r="F3301" s="1">
        <v>-3.8419999999999999E-3</v>
      </c>
      <c r="G3301" s="1">
        <v>-1.2110000000000001E-3</v>
      </c>
      <c r="I3301" s="1">
        <v>-1.1408E-2</v>
      </c>
      <c r="J3301">
        <f t="shared" si="51"/>
        <v>33.000000000002004</v>
      </c>
      <c r="K3301">
        <f>I3301*25</f>
        <v>-0.28520000000000001</v>
      </c>
    </row>
    <row r="3302" spans="1:11" x14ac:dyDescent="0.25">
      <c r="A3302" s="57">
        <v>43503.589327217902</v>
      </c>
      <c r="B3302" s="1">
        <v>-1.2066E-2</v>
      </c>
      <c r="C3302" s="1">
        <v>-1.8644000000000001E-2</v>
      </c>
      <c r="D3302" s="1">
        <v>-5.53E-4</v>
      </c>
      <c r="E3302" s="1">
        <v>-1.2066E-2</v>
      </c>
      <c r="F3302" s="1">
        <v>-5.1580000000000003E-3</v>
      </c>
      <c r="G3302" s="1">
        <v>-2.1979999999999999E-3</v>
      </c>
      <c r="I3302" s="1">
        <v>-1.2066E-2</v>
      </c>
      <c r="J3302">
        <f t="shared" si="51"/>
        <v>33.010000000002002</v>
      </c>
      <c r="K3302">
        <f>I3302*25</f>
        <v>-0.30165000000000003</v>
      </c>
    </row>
    <row r="3303" spans="1:11" x14ac:dyDescent="0.25">
      <c r="A3303" s="57">
        <v>43503.589327333597</v>
      </c>
      <c r="B3303" s="1">
        <v>-1.2395E-2</v>
      </c>
      <c r="C3303" s="1">
        <v>-1.8644000000000001E-2</v>
      </c>
      <c r="D3303" s="1">
        <v>-1.2110000000000001E-3</v>
      </c>
      <c r="E3303" s="1">
        <v>-1.3051999999999999E-2</v>
      </c>
      <c r="F3303" s="1">
        <v>-2.856E-3</v>
      </c>
      <c r="G3303" s="1">
        <v>-5.53E-4</v>
      </c>
      <c r="I3303" s="1">
        <v>-1.2395E-2</v>
      </c>
      <c r="J3303">
        <f t="shared" si="51"/>
        <v>33.020000000002</v>
      </c>
      <c r="K3303">
        <f>I3303*25</f>
        <v>-0.30987500000000001</v>
      </c>
    </row>
    <row r="3304" spans="1:11" x14ac:dyDescent="0.25">
      <c r="A3304" s="57">
        <v>43503.589327449299</v>
      </c>
      <c r="B3304" s="1">
        <v>-1.0749999999999999E-2</v>
      </c>
      <c r="C3304" s="1">
        <v>-1.9959999999999999E-2</v>
      </c>
      <c r="D3304" s="1">
        <v>-3.1849999999999999E-3</v>
      </c>
      <c r="E3304" s="1">
        <v>-1.2723999999999999E-2</v>
      </c>
      <c r="F3304" s="1">
        <v>-2.5270000000000002E-3</v>
      </c>
      <c r="G3304" s="1">
        <v>4.3399999999999998E-4</v>
      </c>
      <c r="I3304" s="1">
        <v>-1.0749999999999999E-2</v>
      </c>
      <c r="J3304">
        <f t="shared" si="51"/>
        <v>33.030000000001998</v>
      </c>
      <c r="K3304">
        <f>I3304*25</f>
        <v>-0.26874999999999999</v>
      </c>
    </row>
    <row r="3305" spans="1:11" x14ac:dyDescent="0.25">
      <c r="A3305" s="57">
        <v>43503.589327565103</v>
      </c>
      <c r="B3305" s="1">
        <v>-1.2723999999999999E-2</v>
      </c>
      <c r="C3305" s="1">
        <v>-1.9302E-2</v>
      </c>
      <c r="D3305" s="1">
        <v>-1.9302E-2</v>
      </c>
      <c r="E3305" s="1">
        <v>-1.2395E-2</v>
      </c>
      <c r="F3305" s="1">
        <v>-2.5270000000000002E-3</v>
      </c>
      <c r="G3305" s="1">
        <v>-1.5399999999999999E-3</v>
      </c>
      <c r="I3305" s="1">
        <v>-1.2723999999999999E-2</v>
      </c>
      <c r="J3305">
        <f t="shared" si="51"/>
        <v>33.040000000001996</v>
      </c>
      <c r="K3305">
        <f>I3305*25</f>
        <v>-0.31809999999999999</v>
      </c>
    </row>
    <row r="3306" spans="1:11" x14ac:dyDescent="0.25">
      <c r="A3306" s="57">
        <v>43503.589327680798</v>
      </c>
      <c r="B3306" s="1">
        <v>-1.3051999999999999E-2</v>
      </c>
      <c r="C3306" s="1">
        <v>-1.6670999999999998E-2</v>
      </c>
      <c r="D3306" s="1">
        <v>-1.3051999999999999E-2</v>
      </c>
      <c r="E3306" s="1">
        <v>-1.2066E-2</v>
      </c>
      <c r="F3306" s="1">
        <v>-1.2110000000000001E-3</v>
      </c>
      <c r="G3306" s="1">
        <v>-1.2110000000000001E-3</v>
      </c>
      <c r="I3306" s="1">
        <v>-1.3051999999999999E-2</v>
      </c>
      <c r="J3306">
        <f t="shared" si="51"/>
        <v>33.050000000001994</v>
      </c>
      <c r="K3306">
        <f>I3306*25</f>
        <v>-0.32629999999999998</v>
      </c>
    </row>
    <row r="3307" spans="1:11" x14ac:dyDescent="0.25">
      <c r="A3307" s="57">
        <v>43503.589327796602</v>
      </c>
      <c r="B3307" s="1">
        <v>-1.1736999999999999E-2</v>
      </c>
      <c r="C3307" s="1">
        <v>-1.8973E-2</v>
      </c>
      <c r="D3307" s="1">
        <v>1.9511000000000001E-2</v>
      </c>
      <c r="E3307" s="1">
        <v>-1.1408E-2</v>
      </c>
      <c r="F3307" s="1">
        <v>-3.5140000000000002E-3</v>
      </c>
      <c r="G3307" s="1">
        <v>-5.4869999999999997E-3</v>
      </c>
      <c r="I3307" s="1">
        <v>-1.1736999999999999E-2</v>
      </c>
      <c r="J3307">
        <f t="shared" si="51"/>
        <v>33.060000000001992</v>
      </c>
      <c r="K3307">
        <f>I3307*25</f>
        <v>-0.29342499999999999</v>
      </c>
    </row>
    <row r="3308" spans="1:11" x14ac:dyDescent="0.25">
      <c r="A3308" s="57">
        <v>43503.589327912297</v>
      </c>
      <c r="B3308" s="1">
        <v>-1.2395E-2</v>
      </c>
      <c r="C3308" s="1">
        <v>-1.6670999999999998E-2</v>
      </c>
      <c r="D3308" s="1">
        <v>-1.5684E-2</v>
      </c>
      <c r="E3308" s="1">
        <v>-1.2066E-2</v>
      </c>
      <c r="F3308" s="1">
        <v>-2.1979999999999999E-3</v>
      </c>
      <c r="G3308" s="1">
        <v>-2.24E-4</v>
      </c>
      <c r="I3308" s="1">
        <v>-1.2395E-2</v>
      </c>
      <c r="J3308">
        <f t="shared" si="51"/>
        <v>33.07000000000199</v>
      </c>
      <c r="K3308">
        <f>I3308*25</f>
        <v>-0.30987500000000001</v>
      </c>
    </row>
    <row r="3309" spans="1:11" x14ac:dyDescent="0.25">
      <c r="A3309" s="57">
        <v>43503.589328028</v>
      </c>
      <c r="B3309" s="1">
        <v>-1.4697E-2</v>
      </c>
      <c r="C3309" s="1">
        <v>-1.6670999999999998E-2</v>
      </c>
      <c r="D3309" s="1">
        <v>-2.24E-4</v>
      </c>
      <c r="E3309" s="1">
        <v>-1.2395E-2</v>
      </c>
      <c r="F3309" s="1">
        <v>-3.8419999999999999E-3</v>
      </c>
      <c r="G3309" s="1">
        <v>-1.869E-3</v>
      </c>
      <c r="I3309" s="1">
        <v>-1.4697E-2</v>
      </c>
      <c r="J3309">
        <f t="shared" si="51"/>
        <v>33.080000000001988</v>
      </c>
      <c r="K3309">
        <f>I3309*25</f>
        <v>-0.367425</v>
      </c>
    </row>
    <row r="3310" spans="1:11" x14ac:dyDescent="0.25">
      <c r="A3310" s="57">
        <v>43503.589328143797</v>
      </c>
      <c r="B3310" s="1">
        <v>-1.2723999999999999E-2</v>
      </c>
      <c r="C3310" s="1">
        <v>-1.6341999999999999E-2</v>
      </c>
      <c r="D3310" s="1">
        <v>7.012E-3</v>
      </c>
      <c r="E3310" s="1">
        <v>-1.1408E-2</v>
      </c>
      <c r="F3310" s="1">
        <v>-2.5270000000000002E-3</v>
      </c>
      <c r="G3310" s="1">
        <v>-8.8199999999999997E-4</v>
      </c>
      <c r="I3310" s="1">
        <v>-1.2723999999999999E-2</v>
      </c>
      <c r="J3310">
        <f t="shared" si="51"/>
        <v>33.090000000001986</v>
      </c>
      <c r="K3310">
        <f>I3310*25</f>
        <v>-0.31809999999999999</v>
      </c>
    </row>
    <row r="3311" spans="1:11" x14ac:dyDescent="0.25">
      <c r="A3311" s="57">
        <v>43503.589328259499</v>
      </c>
      <c r="B3311" s="1">
        <v>-1.3381000000000001E-2</v>
      </c>
      <c r="C3311" s="1">
        <v>-1.5025999999999999E-2</v>
      </c>
      <c r="D3311" s="1">
        <v>-1.0421E-2</v>
      </c>
      <c r="E3311" s="1">
        <v>-1.2395E-2</v>
      </c>
      <c r="F3311" s="1">
        <v>-1.5399999999999999E-3</v>
      </c>
      <c r="G3311" s="1">
        <v>-7.4609999999999998E-3</v>
      </c>
      <c r="I3311" s="1">
        <v>-1.3381000000000001E-2</v>
      </c>
      <c r="J3311">
        <f t="shared" si="51"/>
        <v>33.100000000001984</v>
      </c>
      <c r="K3311">
        <f>I3311*25</f>
        <v>-0.33452500000000002</v>
      </c>
    </row>
    <row r="3312" spans="1:11" x14ac:dyDescent="0.25">
      <c r="A3312" s="57">
        <v>43503.589328375303</v>
      </c>
      <c r="B3312" s="1">
        <v>-1.3381000000000001E-2</v>
      </c>
      <c r="C3312" s="1">
        <v>-1.6341999999999999E-2</v>
      </c>
      <c r="D3312" s="1">
        <v>5.0390000000000001E-3</v>
      </c>
      <c r="E3312" s="1">
        <v>-1.1079E-2</v>
      </c>
      <c r="F3312" s="1">
        <v>-2.1979999999999999E-3</v>
      </c>
      <c r="G3312" s="1">
        <v>7.6300000000000001E-4</v>
      </c>
      <c r="I3312" s="1">
        <v>-1.3381000000000001E-2</v>
      </c>
      <c r="J3312">
        <f t="shared" si="51"/>
        <v>33.110000000001982</v>
      </c>
      <c r="K3312">
        <f>I3312*25</f>
        <v>-0.33452500000000002</v>
      </c>
    </row>
    <row r="3313" spans="1:11" x14ac:dyDescent="0.25">
      <c r="A3313" s="57">
        <v>43503.589328490998</v>
      </c>
      <c r="B3313" s="1">
        <v>-1.4368000000000001E-2</v>
      </c>
      <c r="C3313" s="1">
        <v>-1.371E-2</v>
      </c>
      <c r="D3313" s="1">
        <v>1.7489999999999999E-3</v>
      </c>
      <c r="E3313" s="1">
        <v>-1.0421E-2</v>
      </c>
      <c r="F3313" s="1">
        <v>-3.8419999999999999E-3</v>
      </c>
      <c r="G3313" s="1">
        <v>-5.816E-3</v>
      </c>
      <c r="I3313" s="1">
        <v>-1.4368000000000001E-2</v>
      </c>
      <c r="J3313">
        <f t="shared" si="51"/>
        <v>33.12000000000198</v>
      </c>
      <c r="K3313">
        <f>I3313*25</f>
        <v>-0.35920000000000002</v>
      </c>
    </row>
    <row r="3314" spans="1:11" x14ac:dyDescent="0.25">
      <c r="A3314" s="57">
        <v>43503.5893286067</v>
      </c>
      <c r="B3314" s="1">
        <v>-1.4038999999999999E-2</v>
      </c>
      <c r="C3314" s="1">
        <v>-1.4038999999999999E-2</v>
      </c>
      <c r="D3314" s="1">
        <v>-5.4869999999999997E-3</v>
      </c>
      <c r="E3314" s="1">
        <v>-1.0421E-2</v>
      </c>
      <c r="F3314" s="1">
        <v>-2.856E-3</v>
      </c>
      <c r="G3314" s="1">
        <v>-1.5399999999999999E-3</v>
      </c>
      <c r="I3314" s="1">
        <v>-1.4038999999999999E-2</v>
      </c>
      <c r="J3314">
        <f t="shared" si="51"/>
        <v>33.130000000001978</v>
      </c>
      <c r="K3314">
        <f>I3314*25</f>
        <v>-0.35097499999999998</v>
      </c>
    </row>
    <row r="3315" spans="1:11" x14ac:dyDescent="0.25">
      <c r="A3315" s="57">
        <v>43503.589328722497</v>
      </c>
      <c r="B3315" s="1">
        <v>-1.371E-2</v>
      </c>
      <c r="C3315" s="1">
        <v>-1.3051999999999999E-2</v>
      </c>
      <c r="D3315" s="1">
        <v>3.065E-3</v>
      </c>
      <c r="E3315" s="1">
        <v>-1.0092E-2</v>
      </c>
      <c r="F3315" s="1">
        <v>-4.4999999999999997E-3</v>
      </c>
      <c r="G3315" s="1">
        <v>-5.4869999999999997E-3</v>
      </c>
      <c r="I3315" s="1">
        <v>-1.371E-2</v>
      </c>
      <c r="J3315">
        <f t="shared" si="51"/>
        <v>33.140000000001976</v>
      </c>
      <c r="K3315">
        <f>I3315*25</f>
        <v>-0.34275</v>
      </c>
    </row>
    <row r="3316" spans="1:11" x14ac:dyDescent="0.25">
      <c r="A3316" s="57">
        <v>43503.589328838199</v>
      </c>
      <c r="B3316" s="1">
        <v>-1.5355000000000001E-2</v>
      </c>
      <c r="C3316" s="1">
        <v>-1.2066E-2</v>
      </c>
      <c r="D3316" s="1">
        <v>-8.8199999999999997E-4</v>
      </c>
      <c r="E3316" s="1">
        <v>-9.7630000000000008E-3</v>
      </c>
      <c r="F3316" s="1">
        <v>-2.1979999999999999E-3</v>
      </c>
      <c r="G3316" s="1">
        <v>1.091E-3</v>
      </c>
      <c r="I3316" s="1">
        <v>-1.5355000000000001E-2</v>
      </c>
      <c r="J3316">
        <f t="shared" si="51"/>
        <v>33.150000000001974</v>
      </c>
      <c r="K3316">
        <f>I3316*25</f>
        <v>-0.38387500000000002</v>
      </c>
    </row>
    <row r="3317" spans="1:11" x14ac:dyDescent="0.25">
      <c r="A3317" s="57">
        <v>43503.589328954004</v>
      </c>
      <c r="B3317" s="1">
        <v>-1.2723999999999999E-2</v>
      </c>
      <c r="C3317" s="1">
        <v>-1.1079E-2</v>
      </c>
      <c r="D3317" s="1">
        <v>-4.829E-3</v>
      </c>
      <c r="E3317" s="1">
        <v>-1.0092E-2</v>
      </c>
      <c r="F3317" s="1">
        <v>-2.5270000000000002E-3</v>
      </c>
      <c r="G3317" s="1">
        <v>-3.5140000000000002E-3</v>
      </c>
      <c r="I3317" s="1">
        <v>-1.2723999999999999E-2</v>
      </c>
      <c r="J3317">
        <f t="shared" si="51"/>
        <v>33.160000000001972</v>
      </c>
      <c r="K3317">
        <f>I3317*25</f>
        <v>-0.31809999999999999</v>
      </c>
    </row>
    <row r="3318" spans="1:11" x14ac:dyDescent="0.25">
      <c r="A3318" s="57">
        <v>43503.589329069699</v>
      </c>
      <c r="B3318" s="1">
        <v>-1.3381000000000001E-2</v>
      </c>
      <c r="C3318" s="1">
        <v>-1.2066E-2</v>
      </c>
      <c r="D3318" s="1">
        <v>-5.53E-4</v>
      </c>
      <c r="E3318" s="1">
        <v>-1.0749999999999999E-2</v>
      </c>
      <c r="F3318" s="1">
        <v>-8.8199999999999997E-4</v>
      </c>
      <c r="G3318" s="1">
        <v>-3.8419999999999999E-3</v>
      </c>
      <c r="I3318" s="1">
        <v>-1.3381000000000001E-2</v>
      </c>
      <c r="J3318">
        <f t="shared" si="51"/>
        <v>33.17000000000197</v>
      </c>
      <c r="K3318">
        <f>I3318*25</f>
        <v>-0.33452500000000002</v>
      </c>
    </row>
    <row r="3319" spans="1:11" x14ac:dyDescent="0.25">
      <c r="A3319" s="57">
        <v>43503.589329185401</v>
      </c>
      <c r="B3319" s="1">
        <v>-1.4697E-2</v>
      </c>
      <c r="C3319" s="1">
        <v>-1.0749999999999999E-2</v>
      </c>
      <c r="D3319" s="1">
        <v>-2.1979999999999999E-3</v>
      </c>
      <c r="E3319" s="1">
        <v>-9.4339999999999997E-3</v>
      </c>
      <c r="F3319" s="1">
        <v>-2.5270000000000002E-3</v>
      </c>
      <c r="G3319" s="1">
        <v>1.7489999999999999E-3</v>
      </c>
      <c r="I3319" s="1">
        <v>-1.4697E-2</v>
      </c>
      <c r="J3319">
        <f t="shared" si="51"/>
        <v>33.180000000001968</v>
      </c>
      <c r="K3319">
        <f>I3319*25</f>
        <v>-0.367425</v>
      </c>
    </row>
    <row r="3320" spans="1:11" x14ac:dyDescent="0.25">
      <c r="A3320" s="57">
        <v>43503.589329301198</v>
      </c>
      <c r="B3320" s="1">
        <v>-1.371E-2</v>
      </c>
      <c r="C3320" s="1">
        <v>-1.0749999999999999E-2</v>
      </c>
      <c r="D3320" s="1">
        <v>-8.8199999999999997E-4</v>
      </c>
      <c r="E3320" s="1">
        <v>-8.7760000000000008E-3</v>
      </c>
      <c r="F3320" s="1">
        <v>-3.1849999999999999E-3</v>
      </c>
      <c r="G3320" s="1">
        <v>-1.5399999999999999E-3</v>
      </c>
      <c r="I3320" s="1">
        <v>-1.371E-2</v>
      </c>
      <c r="J3320">
        <f t="shared" si="51"/>
        <v>33.190000000001966</v>
      </c>
      <c r="K3320">
        <f>I3320*25</f>
        <v>-0.34275</v>
      </c>
    </row>
    <row r="3321" spans="1:11" x14ac:dyDescent="0.25">
      <c r="A3321" s="57">
        <v>43503.5893294169</v>
      </c>
      <c r="B3321" s="1">
        <v>-1.3381000000000001E-2</v>
      </c>
      <c r="C3321" s="1">
        <v>-8.7760000000000008E-3</v>
      </c>
      <c r="D3321" s="1">
        <v>1.05E-4</v>
      </c>
      <c r="E3321" s="1">
        <v>-9.4339999999999997E-3</v>
      </c>
      <c r="F3321" s="1">
        <v>-3.1849999999999999E-3</v>
      </c>
      <c r="G3321" s="1">
        <v>-2.1979999999999999E-3</v>
      </c>
      <c r="I3321" s="1">
        <v>-1.3381000000000001E-2</v>
      </c>
      <c r="J3321">
        <f t="shared" si="51"/>
        <v>33.200000000001964</v>
      </c>
      <c r="K3321">
        <f>I3321*25</f>
        <v>-0.33452500000000002</v>
      </c>
    </row>
    <row r="3322" spans="1:11" x14ac:dyDescent="0.25">
      <c r="A3322" s="57">
        <v>43503.589329532697</v>
      </c>
      <c r="B3322" s="1">
        <v>-1.3051999999999999E-2</v>
      </c>
      <c r="C3322" s="1">
        <v>-9.1050000000000002E-3</v>
      </c>
      <c r="D3322" s="1">
        <v>-2.1979999999999999E-3</v>
      </c>
      <c r="E3322" s="1">
        <v>-8.1189999999999995E-3</v>
      </c>
      <c r="F3322" s="1">
        <v>-1.5399999999999999E-3</v>
      </c>
      <c r="G3322" s="1">
        <v>-1.2110000000000001E-3</v>
      </c>
      <c r="I3322" s="1">
        <v>-1.3051999999999999E-2</v>
      </c>
      <c r="J3322">
        <f t="shared" si="51"/>
        <v>33.210000000001962</v>
      </c>
      <c r="K3322">
        <f>I3322*25</f>
        <v>-0.32629999999999998</v>
      </c>
    </row>
    <row r="3323" spans="1:11" x14ac:dyDescent="0.25">
      <c r="A3323" s="57">
        <v>43503.589329648399</v>
      </c>
      <c r="B3323" s="1">
        <v>-1.2066E-2</v>
      </c>
      <c r="C3323" s="1">
        <v>-8.1189999999999995E-3</v>
      </c>
      <c r="D3323" s="1">
        <v>7.6300000000000001E-4</v>
      </c>
      <c r="E3323" s="1">
        <v>-8.7760000000000008E-3</v>
      </c>
      <c r="F3323" s="1">
        <v>-2.5270000000000002E-3</v>
      </c>
      <c r="G3323" s="1">
        <v>1.05E-4</v>
      </c>
      <c r="I3323" s="1">
        <v>-1.2066E-2</v>
      </c>
      <c r="J3323">
        <f t="shared" si="51"/>
        <v>33.22000000000196</v>
      </c>
      <c r="K3323">
        <f>I3323*25</f>
        <v>-0.30165000000000003</v>
      </c>
    </row>
    <row r="3324" spans="1:11" x14ac:dyDescent="0.25">
      <c r="A3324" s="57">
        <v>43503.589329764101</v>
      </c>
      <c r="B3324" s="1">
        <v>-1.2066E-2</v>
      </c>
      <c r="C3324" s="1">
        <v>-7.79E-3</v>
      </c>
      <c r="D3324" s="1">
        <v>1.05E-4</v>
      </c>
      <c r="E3324" s="1">
        <v>-8.4469999999999996E-3</v>
      </c>
      <c r="F3324" s="1">
        <v>-2.856E-3</v>
      </c>
      <c r="G3324" s="1">
        <v>-3.8419999999999999E-3</v>
      </c>
      <c r="I3324" s="1">
        <v>-1.2066E-2</v>
      </c>
      <c r="J3324">
        <f t="shared" si="51"/>
        <v>33.230000000001958</v>
      </c>
      <c r="K3324">
        <f>I3324*25</f>
        <v>-0.30165000000000003</v>
      </c>
    </row>
    <row r="3325" spans="1:11" x14ac:dyDescent="0.25">
      <c r="A3325" s="57">
        <v>43503.589329879898</v>
      </c>
      <c r="B3325" s="1">
        <v>-1.2066E-2</v>
      </c>
      <c r="C3325" s="1">
        <v>-8.4469999999999996E-3</v>
      </c>
      <c r="D3325" s="1">
        <v>4.3399999999999998E-4</v>
      </c>
      <c r="E3325" s="1">
        <v>-7.4609999999999998E-3</v>
      </c>
      <c r="F3325" s="1">
        <v>-6.1450000000000003E-3</v>
      </c>
      <c r="G3325" s="1">
        <v>-5.53E-4</v>
      </c>
      <c r="I3325" s="1">
        <v>-1.2066E-2</v>
      </c>
      <c r="J3325">
        <f t="shared" si="51"/>
        <v>33.240000000001956</v>
      </c>
      <c r="K3325">
        <f>I3325*25</f>
        <v>-0.30165000000000003</v>
      </c>
    </row>
    <row r="3326" spans="1:11" x14ac:dyDescent="0.25">
      <c r="A3326" s="57">
        <v>43503.589329995601</v>
      </c>
      <c r="B3326" s="1">
        <v>-1.2723999999999999E-2</v>
      </c>
      <c r="C3326" s="1">
        <v>-4.4999999999999997E-3</v>
      </c>
      <c r="D3326" s="1">
        <v>-5.53E-4</v>
      </c>
      <c r="E3326" s="1">
        <v>-7.4609999999999998E-3</v>
      </c>
      <c r="F3326" s="1">
        <v>-2.1979999999999999E-3</v>
      </c>
      <c r="G3326" s="1">
        <v>1.05E-4</v>
      </c>
      <c r="I3326" s="1">
        <v>-1.2723999999999999E-2</v>
      </c>
      <c r="J3326">
        <f t="shared" si="51"/>
        <v>33.250000000001954</v>
      </c>
      <c r="K3326">
        <f>I3326*25</f>
        <v>-0.31809999999999999</v>
      </c>
    </row>
    <row r="3327" spans="1:11" x14ac:dyDescent="0.25">
      <c r="A3327" s="57">
        <v>43503.589330111397</v>
      </c>
      <c r="B3327" s="1">
        <v>-1.2066E-2</v>
      </c>
      <c r="C3327" s="1">
        <v>-6.1450000000000003E-3</v>
      </c>
      <c r="D3327" s="1">
        <v>4.3399999999999998E-4</v>
      </c>
      <c r="E3327" s="1">
        <v>-6.1450000000000003E-3</v>
      </c>
      <c r="F3327" s="1">
        <v>-1.869E-3</v>
      </c>
      <c r="G3327" s="1">
        <v>-3.8419999999999999E-3</v>
      </c>
      <c r="I3327" s="1">
        <v>-1.2066E-2</v>
      </c>
      <c r="J3327">
        <f t="shared" si="51"/>
        <v>33.260000000001952</v>
      </c>
      <c r="K3327">
        <f>I3327*25</f>
        <v>-0.30165000000000003</v>
      </c>
    </row>
    <row r="3328" spans="1:11" x14ac:dyDescent="0.25">
      <c r="A3328" s="57">
        <v>43503.5893302271</v>
      </c>
      <c r="B3328" s="1">
        <v>-1.1079E-2</v>
      </c>
      <c r="C3328" s="1">
        <v>-5.4869999999999997E-3</v>
      </c>
      <c r="D3328" s="1">
        <v>7.6300000000000001E-4</v>
      </c>
      <c r="E3328" s="1">
        <v>-6.4739999999999997E-3</v>
      </c>
      <c r="F3328" s="1">
        <v>-4.1710000000000002E-3</v>
      </c>
      <c r="G3328" s="1">
        <v>4.3399999999999998E-4</v>
      </c>
      <c r="I3328" s="1">
        <v>-1.1079E-2</v>
      </c>
      <c r="J3328">
        <f t="shared" si="51"/>
        <v>33.27000000000195</v>
      </c>
      <c r="K3328">
        <f>I3328*25</f>
        <v>-0.27697500000000003</v>
      </c>
    </row>
    <row r="3329" spans="1:11" x14ac:dyDescent="0.25">
      <c r="A3329" s="57">
        <v>43503.589330342802</v>
      </c>
      <c r="B3329" s="1">
        <v>-1.1408E-2</v>
      </c>
      <c r="C3329" s="1">
        <v>-4.1710000000000002E-3</v>
      </c>
      <c r="D3329" s="1">
        <v>1.42E-3</v>
      </c>
      <c r="E3329" s="1">
        <v>-6.803E-3</v>
      </c>
      <c r="F3329" s="1">
        <v>-5.53E-4</v>
      </c>
      <c r="G3329" s="1">
        <v>-3.1849999999999999E-3</v>
      </c>
      <c r="I3329" s="1">
        <v>-1.1408E-2</v>
      </c>
      <c r="J3329">
        <f t="shared" si="51"/>
        <v>33.280000000001948</v>
      </c>
      <c r="K3329">
        <f>I3329*25</f>
        <v>-0.28520000000000001</v>
      </c>
    </row>
    <row r="3330" spans="1:11" x14ac:dyDescent="0.25">
      <c r="A3330" s="57">
        <v>43503.589330458599</v>
      </c>
      <c r="B3330" s="1">
        <v>-1.2066E-2</v>
      </c>
      <c r="C3330" s="1">
        <v>-3.1849999999999999E-3</v>
      </c>
      <c r="D3330" s="1">
        <v>-5.53E-4</v>
      </c>
      <c r="E3330" s="1">
        <v>-5.816E-3</v>
      </c>
      <c r="F3330" s="1">
        <v>-5.1580000000000003E-3</v>
      </c>
      <c r="G3330" s="1">
        <v>1.42E-3</v>
      </c>
      <c r="I3330" s="1">
        <v>-1.2066E-2</v>
      </c>
      <c r="J3330">
        <f t="shared" si="51"/>
        <v>33.290000000001946</v>
      </c>
      <c r="K3330">
        <f>I3330*25</f>
        <v>-0.30165000000000003</v>
      </c>
    </row>
    <row r="3331" spans="1:11" x14ac:dyDescent="0.25">
      <c r="A3331" s="57">
        <v>43503.589330574301</v>
      </c>
      <c r="B3331" s="1">
        <v>-1.0749999999999999E-2</v>
      </c>
      <c r="C3331" s="1">
        <v>-2.856E-3</v>
      </c>
      <c r="D3331" s="1">
        <v>1.05E-4</v>
      </c>
      <c r="E3331" s="1">
        <v>-5.1580000000000003E-3</v>
      </c>
      <c r="F3331" s="1">
        <v>-3.8419999999999999E-3</v>
      </c>
      <c r="G3331" s="1">
        <v>-1.5399999999999999E-3</v>
      </c>
      <c r="I3331" s="1">
        <v>-1.0749999999999999E-2</v>
      </c>
      <c r="J3331">
        <f t="shared" ref="J3331:J3394" si="52">J3330+1/100</f>
        <v>33.300000000001944</v>
      </c>
      <c r="K3331">
        <f>I3331*25</f>
        <v>-0.26874999999999999</v>
      </c>
    </row>
    <row r="3332" spans="1:11" x14ac:dyDescent="0.25">
      <c r="A3332" s="57">
        <v>43503.589330690098</v>
      </c>
      <c r="B3332" s="1">
        <v>-1.2066E-2</v>
      </c>
      <c r="C3332" s="1">
        <v>-1.5399999999999999E-3</v>
      </c>
      <c r="D3332" s="1">
        <v>1.7489999999999999E-3</v>
      </c>
      <c r="E3332" s="1">
        <v>-4.4999999999999997E-3</v>
      </c>
      <c r="F3332" s="1">
        <v>-1.5399999999999999E-3</v>
      </c>
      <c r="G3332" s="1">
        <v>-1.2110000000000001E-3</v>
      </c>
      <c r="I3332" s="1">
        <v>-1.2066E-2</v>
      </c>
      <c r="J3332">
        <f t="shared" si="52"/>
        <v>33.310000000001942</v>
      </c>
      <c r="K3332">
        <f>I3332*25</f>
        <v>-0.30165000000000003</v>
      </c>
    </row>
    <row r="3333" spans="1:11" x14ac:dyDescent="0.25">
      <c r="A3333" s="57">
        <v>43503.5893308058</v>
      </c>
      <c r="B3333" s="1">
        <v>-1.1736999999999999E-2</v>
      </c>
      <c r="C3333" s="1">
        <v>-8.8199999999999997E-4</v>
      </c>
      <c r="D3333" s="1">
        <v>-1.869E-3</v>
      </c>
      <c r="E3333" s="1">
        <v>-5.4869999999999997E-3</v>
      </c>
      <c r="F3333" s="1">
        <v>-2.1979999999999999E-3</v>
      </c>
      <c r="G3333" s="1">
        <v>2.7360000000000002E-3</v>
      </c>
      <c r="I3333" s="1">
        <v>-1.1736999999999999E-2</v>
      </c>
      <c r="J3333">
        <f t="shared" si="52"/>
        <v>33.32000000000194</v>
      </c>
      <c r="K3333">
        <f>I3333*25</f>
        <v>-0.29342499999999999</v>
      </c>
    </row>
    <row r="3334" spans="1:11" x14ac:dyDescent="0.25">
      <c r="A3334" s="57">
        <v>43503.589330921597</v>
      </c>
      <c r="B3334" s="1">
        <v>-1.0092E-2</v>
      </c>
      <c r="C3334" s="1">
        <v>-2.24E-4</v>
      </c>
      <c r="D3334" s="1">
        <v>2.078E-3</v>
      </c>
      <c r="E3334" s="1">
        <v>-4.4999999999999997E-3</v>
      </c>
      <c r="F3334" s="1">
        <v>-8.8199999999999997E-4</v>
      </c>
      <c r="G3334" s="1">
        <v>-4.829E-3</v>
      </c>
      <c r="I3334" s="1">
        <v>-1.0092E-2</v>
      </c>
      <c r="J3334">
        <f t="shared" si="52"/>
        <v>33.330000000001938</v>
      </c>
      <c r="K3334">
        <f>I3334*25</f>
        <v>-0.25230000000000002</v>
      </c>
    </row>
    <row r="3335" spans="1:11" x14ac:dyDescent="0.25">
      <c r="A3335" s="57">
        <v>43503.589331037299</v>
      </c>
      <c r="B3335" s="1">
        <v>-1.0749999999999999E-2</v>
      </c>
      <c r="C3335" s="1">
        <v>-2.24E-4</v>
      </c>
      <c r="D3335" s="1">
        <v>1.7489999999999999E-3</v>
      </c>
      <c r="E3335" s="1">
        <v>-3.5140000000000002E-3</v>
      </c>
      <c r="F3335" s="1">
        <v>-5.53E-4</v>
      </c>
      <c r="G3335" s="1">
        <v>7.6300000000000001E-4</v>
      </c>
      <c r="I3335" s="1">
        <v>-1.0749999999999999E-2</v>
      </c>
      <c r="J3335">
        <f t="shared" si="52"/>
        <v>33.340000000001936</v>
      </c>
      <c r="K3335">
        <f>I3335*25</f>
        <v>-0.26874999999999999</v>
      </c>
    </row>
    <row r="3336" spans="1:11" x14ac:dyDescent="0.25">
      <c r="A3336" s="57">
        <v>43503.589331153002</v>
      </c>
      <c r="B3336" s="1">
        <v>-9.7630000000000008E-3</v>
      </c>
      <c r="C3336" s="1">
        <v>2.7360000000000002E-3</v>
      </c>
      <c r="D3336" s="1">
        <v>-5.53E-4</v>
      </c>
      <c r="E3336" s="1">
        <v>-4.1710000000000002E-3</v>
      </c>
      <c r="F3336" s="1">
        <v>-2.5270000000000002E-3</v>
      </c>
      <c r="G3336" s="1">
        <v>1.091E-3</v>
      </c>
      <c r="I3336" s="1">
        <v>-9.7630000000000008E-3</v>
      </c>
      <c r="J3336">
        <f t="shared" si="52"/>
        <v>33.350000000001934</v>
      </c>
      <c r="K3336">
        <f>I3336*25</f>
        <v>-0.24407500000000001</v>
      </c>
    </row>
    <row r="3337" spans="1:11" x14ac:dyDescent="0.25">
      <c r="A3337" s="57">
        <v>43503.589331268799</v>
      </c>
      <c r="B3337" s="1">
        <v>-9.7630000000000008E-3</v>
      </c>
      <c r="C3337" s="1">
        <v>1.091E-3</v>
      </c>
      <c r="D3337" s="1">
        <v>2.4069999999999999E-3</v>
      </c>
      <c r="E3337" s="1">
        <v>-2.856E-3</v>
      </c>
      <c r="F3337" s="1">
        <v>-2.856E-3</v>
      </c>
      <c r="G3337" s="1">
        <v>2.078E-3</v>
      </c>
      <c r="I3337" s="1">
        <v>-9.7630000000000008E-3</v>
      </c>
      <c r="J3337">
        <f t="shared" si="52"/>
        <v>33.360000000001932</v>
      </c>
      <c r="K3337">
        <f>I3337*25</f>
        <v>-0.24407500000000001</v>
      </c>
    </row>
    <row r="3338" spans="1:11" x14ac:dyDescent="0.25">
      <c r="A3338" s="57">
        <v>43503.589331384501</v>
      </c>
      <c r="B3338" s="1">
        <v>-1.0092E-2</v>
      </c>
      <c r="C3338" s="1">
        <v>1.091E-3</v>
      </c>
      <c r="D3338" s="1">
        <v>1.7489999999999999E-3</v>
      </c>
      <c r="E3338" s="1">
        <v>-2.856E-3</v>
      </c>
      <c r="F3338" s="1">
        <v>-1.5399999999999999E-3</v>
      </c>
      <c r="G3338" s="1">
        <v>-8.8199999999999997E-4</v>
      </c>
      <c r="I3338" s="1">
        <v>-1.0092E-2</v>
      </c>
      <c r="J3338">
        <f t="shared" si="52"/>
        <v>33.37000000000193</v>
      </c>
      <c r="K3338">
        <f>I3338*25</f>
        <v>-0.25230000000000002</v>
      </c>
    </row>
    <row r="3339" spans="1:11" x14ac:dyDescent="0.25">
      <c r="A3339" s="57">
        <v>43503.589331500298</v>
      </c>
      <c r="B3339" s="1">
        <v>-9.1050000000000002E-3</v>
      </c>
      <c r="C3339" s="1">
        <v>3.065E-3</v>
      </c>
      <c r="D3339" s="1">
        <v>4.3399999999999998E-4</v>
      </c>
      <c r="E3339" s="1">
        <v>-2.5270000000000002E-3</v>
      </c>
      <c r="F3339" s="1">
        <v>-1.5399999999999999E-3</v>
      </c>
      <c r="G3339" s="1">
        <v>4.3399999999999998E-4</v>
      </c>
      <c r="I3339" s="1">
        <v>-9.1050000000000002E-3</v>
      </c>
      <c r="J3339">
        <f t="shared" si="52"/>
        <v>33.380000000001928</v>
      </c>
      <c r="K3339">
        <f>I3339*25</f>
        <v>-0.22762499999999999</v>
      </c>
    </row>
    <row r="3340" spans="1:11" x14ac:dyDescent="0.25">
      <c r="A3340" s="57">
        <v>43503.589331616</v>
      </c>
      <c r="B3340" s="1">
        <v>-9.1050000000000002E-3</v>
      </c>
      <c r="C3340" s="1">
        <v>5.0390000000000001E-3</v>
      </c>
      <c r="D3340" s="1">
        <v>7.6300000000000001E-4</v>
      </c>
      <c r="E3340" s="1">
        <v>-1.869E-3</v>
      </c>
      <c r="F3340" s="1">
        <v>-1.869E-3</v>
      </c>
      <c r="G3340" s="1">
        <v>-2.1979999999999999E-3</v>
      </c>
      <c r="I3340" s="1">
        <v>-9.1050000000000002E-3</v>
      </c>
      <c r="J3340">
        <f t="shared" si="52"/>
        <v>33.390000000001926</v>
      </c>
      <c r="K3340">
        <f>I3340*25</f>
        <v>-0.22762499999999999</v>
      </c>
    </row>
    <row r="3341" spans="1:11" x14ac:dyDescent="0.25">
      <c r="A3341" s="57">
        <v>43503.589331731702</v>
      </c>
      <c r="B3341" s="1">
        <v>-8.1189999999999995E-3</v>
      </c>
      <c r="C3341" s="1">
        <v>3.7230000000000002E-3</v>
      </c>
      <c r="D3341" s="1">
        <v>1.091E-3</v>
      </c>
      <c r="E3341" s="1">
        <v>-1.5399999999999999E-3</v>
      </c>
      <c r="F3341" s="1">
        <v>-1.869E-3</v>
      </c>
      <c r="G3341" s="1">
        <v>2.078E-3</v>
      </c>
      <c r="I3341" s="1">
        <v>-8.1189999999999995E-3</v>
      </c>
      <c r="J3341">
        <f t="shared" si="52"/>
        <v>33.400000000001924</v>
      </c>
      <c r="K3341">
        <f>I3341*25</f>
        <v>-0.20297499999999999</v>
      </c>
    </row>
    <row r="3342" spans="1:11" x14ac:dyDescent="0.25">
      <c r="A3342" s="57">
        <v>43503.589331847499</v>
      </c>
      <c r="B3342" s="1">
        <v>-8.4469999999999996E-3</v>
      </c>
      <c r="C3342" s="1">
        <v>6.025E-3</v>
      </c>
      <c r="D3342" s="1">
        <v>1.42E-3</v>
      </c>
      <c r="E3342" s="1">
        <v>-8.8199999999999997E-4</v>
      </c>
      <c r="F3342" s="1">
        <v>-8.8199999999999997E-4</v>
      </c>
      <c r="G3342" s="1">
        <v>1.7489999999999999E-3</v>
      </c>
      <c r="I3342" s="1">
        <v>-8.4469999999999996E-3</v>
      </c>
      <c r="J3342">
        <f t="shared" si="52"/>
        <v>33.410000000001922</v>
      </c>
      <c r="K3342">
        <f>I3342*25</f>
        <v>-0.211175</v>
      </c>
    </row>
    <row r="3343" spans="1:11" x14ac:dyDescent="0.25">
      <c r="A3343" s="57">
        <v>43503.589331963201</v>
      </c>
      <c r="B3343" s="1">
        <v>-8.1189999999999995E-3</v>
      </c>
      <c r="C3343" s="1">
        <v>6.6829999999999997E-3</v>
      </c>
      <c r="D3343" s="1">
        <v>1.42E-3</v>
      </c>
      <c r="E3343" s="1">
        <v>-1.2110000000000001E-3</v>
      </c>
      <c r="F3343" s="1">
        <v>-2.5270000000000002E-3</v>
      </c>
      <c r="G3343" s="1">
        <v>1.42E-3</v>
      </c>
      <c r="I3343" s="1">
        <v>-8.1189999999999995E-3</v>
      </c>
      <c r="J3343">
        <f t="shared" si="52"/>
        <v>33.42000000000192</v>
      </c>
      <c r="K3343">
        <f>I3343*25</f>
        <v>-0.20297499999999999</v>
      </c>
    </row>
    <row r="3344" spans="1:11" x14ac:dyDescent="0.25">
      <c r="A3344" s="57">
        <v>43503.589332078998</v>
      </c>
      <c r="B3344" s="1">
        <v>-7.4609999999999998E-3</v>
      </c>
      <c r="C3344" s="1">
        <v>6.025E-3</v>
      </c>
      <c r="D3344" s="1">
        <v>4.3399999999999998E-4</v>
      </c>
      <c r="E3344" s="1">
        <v>-2.24E-4</v>
      </c>
      <c r="F3344" s="1">
        <v>-3.5140000000000002E-3</v>
      </c>
      <c r="G3344" s="1">
        <v>-4.1710000000000002E-3</v>
      </c>
      <c r="I3344" s="1">
        <v>-7.4609999999999998E-3</v>
      </c>
      <c r="J3344">
        <f t="shared" si="52"/>
        <v>33.430000000001918</v>
      </c>
      <c r="K3344">
        <f>I3344*25</f>
        <v>-0.186525</v>
      </c>
    </row>
    <row r="3345" spans="1:11" x14ac:dyDescent="0.25">
      <c r="A3345" s="57">
        <v>43503.589332194701</v>
      </c>
      <c r="B3345" s="1">
        <v>-6.803E-3</v>
      </c>
      <c r="C3345" s="1">
        <v>6.3540000000000003E-3</v>
      </c>
      <c r="D3345" s="1">
        <v>1.05E-4</v>
      </c>
      <c r="E3345" s="1">
        <v>-2.24E-4</v>
      </c>
      <c r="F3345" s="1">
        <v>-2.1979999999999999E-3</v>
      </c>
      <c r="G3345" s="1">
        <v>1.7489999999999999E-3</v>
      </c>
      <c r="I3345" s="1">
        <v>-6.803E-3</v>
      </c>
      <c r="J3345">
        <f t="shared" si="52"/>
        <v>33.440000000001916</v>
      </c>
      <c r="K3345">
        <f>I3345*25</f>
        <v>-0.170075</v>
      </c>
    </row>
    <row r="3346" spans="1:11" x14ac:dyDescent="0.25">
      <c r="A3346" s="57">
        <v>43503.589332310403</v>
      </c>
      <c r="B3346" s="1">
        <v>-6.4739999999999997E-3</v>
      </c>
      <c r="C3346" s="1">
        <v>8.9859999999999992E-3</v>
      </c>
      <c r="D3346" s="1">
        <v>1.42E-3</v>
      </c>
      <c r="E3346" s="1">
        <v>1.05E-4</v>
      </c>
      <c r="F3346" s="1">
        <v>-2.5270000000000002E-3</v>
      </c>
      <c r="G3346" s="1">
        <v>1.091E-3</v>
      </c>
      <c r="I3346" s="1">
        <v>-6.4739999999999997E-3</v>
      </c>
      <c r="J3346">
        <f t="shared" si="52"/>
        <v>33.450000000001914</v>
      </c>
      <c r="K3346">
        <f>I3346*25</f>
        <v>-0.16184999999999999</v>
      </c>
    </row>
    <row r="3347" spans="1:11" x14ac:dyDescent="0.25">
      <c r="A3347" s="57">
        <v>43503.5893324262</v>
      </c>
      <c r="B3347" s="1">
        <v>-5.1580000000000003E-3</v>
      </c>
      <c r="C3347" s="1">
        <v>7.9989999999999992E-3</v>
      </c>
      <c r="D3347" s="1">
        <v>1.05E-4</v>
      </c>
      <c r="E3347" s="1">
        <v>4.3399999999999998E-4</v>
      </c>
      <c r="F3347" s="1">
        <v>1.05E-4</v>
      </c>
      <c r="G3347" s="1">
        <v>4.3399999999999998E-4</v>
      </c>
      <c r="I3347" s="1">
        <v>-5.1580000000000003E-3</v>
      </c>
      <c r="J3347">
        <f t="shared" si="52"/>
        <v>33.460000000001912</v>
      </c>
      <c r="K3347">
        <f>I3347*25</f>
        <v>-0.12895000000000001</v>
      </c>
    </row>
    <row r="3348" spans="1:11" x14ac:dyDescent="0.25">
      <c r="A3348" s="57">
        <v>43503.589332541902</v>
      </c>
      <c r="B3348" s="1">
        <v>-6.4739999999999997E-3</v>
      </c>
      <c r="C3348" s="1">
        <v>1.0300999999999999E-2</v>
      </c>
      <c r="D3348" s="1">
        <v>1.7489999999999999E-3</v>
      </c>
      <c r="E3348" s="1">
        <v>1.05E-4</v>
      </c>
      <c r="F3348" s="1">
        <v>-1.2110000000000001E-3</v>
      </c>
      <c r="G3348" s="1">
        <v>7.6300000000000001E-4</v>
      </c>
      <c r="I3348" s="1">
        <v>-6.4739999999999997E-3</v>
      </c>
      <c r="J3348">
        <f t="shared" si="52"/>
        <v>33.47000000000191</v>
      </c>
      <c r="K3348">
        <f>I3348*25</f>
        <v>-0.16184999999999999</v>
      </c>
    </row>
    <row r="3349" spans="1:11" x14ac:dyDescent="0.25">
      <c r="A3349" s="57">
        <v>43503.589332657699</v>
      </c>
      <c r="B3349" s="1">
        <v>-5.816E-3</v>
      </c>
      <c r="C3349" s="1">
        <v>1.0630000000000001E-2</v>
      </c>
      <c r="D3349" s="1">
        <v>1.05E-4</v>
      </c>
      <c r="E3349" s="1">
        <v>1.42E-3</v>
      </c>
      <c r="F3349" s="1">
        <v>-1.2110000000000001E-3</v>
      </c>
      <c r="G3349" s="1">
        <v>-1.869E-3</v>
      </c>
      <c r="I3349" s="1">
        <v>-5.816E-3</v>
      </c>
      <c r="J3349">
        <f t="shared" si="52"/>
        <v>33.480000000001908</v>
      </c>
      <c r="K3349">
        <f>I3349*25</f>
        <v>-0.1454</v>
      </c>
    </row>
    <row r="3350" spans="1:11" x14ac:dyDescent="0.25">
      <c r="A3350" s="57">
        <v>43503.589332773401</v>
      </c>
      <c r="B3350" s="1">
        <v>-4.1710000000000002E-3</v>
      </c>
      <c r="C3350" s="1">
        <v>1.0630000000000001E-2</v>
      </c>
      <c r="D3350" s="1">
        <v>7.6300000000000001E-4</v>
      </c>
      <c r="E3350" s="1">
        <v>1.7489999999999999E-3</v>
      </c>
      <c r="F3350" s="1">
        <v>7.6300000000000001E-4</v>
      </c>
      <c r="G3350" s="1">
        <v>2.7360000000000002E-3</v>
      </c>
      <c r="I3350" s="1">
        <v>-4.1710000000000002E-3</v>
      </c>
      <c r="J3350">
        <f t="shared" si="52"/>
        <v>33.490000000001906</v>
      </c>
      <c r="K3350">
        <f>I3350*25</f>
        <v>-0.10427500000000001</v>
      </c>
    </row>
    <row r="3351" spans="1:11" x14ac:dyDescent="0.25">
      <c r="A3351" s="57">
        <v>43503.589332889103</v>
      </c>
      <c r="B3351" s="1">
        <v>-4.829E-3</v>
      </c>
      <c r="C3351" s="1">
        <v>1.1946E-2</v>
      </c>
      <c r="D3351" s="1">
        <v>7.6300000000000001E-4</v>
      </c>
      <c r="E3351" s="1">
        <v>1.42E-3</v>
      </c>
      <c r="F3351" s="1">
        <v>1.091E-3</v>
      </c>
      <c r="G3351" s="1">
        <v>-1.5399999999999999E-3</v>
      </c>
      <c r="I3351" s="1">
        <v>-4.829E-3</v>
      </c>
      <c r="J3351">
        <f t="shared" si="52"/>
        <v>33.500000000001904</v>
      </c>
      <c r="K3351">
        <f>I3351*25</f>
        <v>-0.120725</v>
      </c>
    </row>
    <row r="3352" spans="1:11" x14ac:dyDescent="0.25">
      <c r="A3352" s="57">
        <v>43503.5893330049</v>
      </c>
      <c r="B3352" s="1">
        <v>-3.8419999999999999E-3</v>
      </c>
      <c r="C3352" s="1">
        <v>1.1617000000000001E-2</v>
      </c>
      <c r="D3352" s="1">
        <v>1.091E-3</v>
      </c>
      <c r="E3352" s="1">
        <v>2.078E-3</v>
      </c>
      <c r="F3352" s="1">
        <v>-8.8199999999999997E-4</v>
      </c>
      <c r="G3352" s="1">
        <v>3.065E-3</v>
      </c>
      <c r="I3352" s="1">
        <v>-3.8419999999999999E-3</v>
      </c>
      <c r="J3352">
        <f t="shared" si="52"/>
        <v>33.510000000001902</v>
      </c>
      <c r="K3352">
        <f>I3352*25</f>
        <v>-9.6049999999999996E-2</v>
      </c>
    </row>
    <row r="3353" spans="1:11" x14ac:dyDescent="0.25">
      <c r="A3353" s="57">
        <v>43503.589333120603</v>
      </c>
      <c r="B3353" s="1">
        <v>-1.5399999999999999E-3</v>
      </c>
      <c r="C3353" s="1">
        <v>1.2274999999999999E-2</v>
      </c>
      <c r="D3353" s="1">
        <v>1.7489999999999999E-3</v>
      </c>
      <c r="E3353" s="1">
        <v>2.078E-3</v>
      </c>
      <c r="F3353" s="1">
        <v>1.091E-3</v>
      </c>
      <c r="G3353" s="1">
        <v>-2.5270000000000002E-3</v>
      </c>
      <c r="I3353" s="1">
        <v>-1.5399999999999999E-3</v>
      </c>
      <c r="J3353">
        <f t="shared" si="52"/>
        <v>33.5200000000019</v>
      </c>
      <c r="K3353">
        <f>I3353*25</f>
        <v>-3.85E-2</v>
      </c>
    </row>
    <row r="3354" spans="1:11" x14ac:dyDescent="0.25">
      <c r="A3354" s="57">
        <v>43503.589333236399</v>
      </c>
      <c r="B3354" s="1">
        <v>-1.2110000000000001E-3</v>
      </c>
      <c r="C3354" s="1">
        <v>1.3591000000000001E-2</v>
      </c>
      <c r="D3354" s="1">
        <v>2.7360000000000002E-3</v>
      </c>
      <c r="E3354" s="1">
        <v>2.7360000000000002E-3</v>
      </c>
      <c r="F3354" s="1">
        <v>-1.869E-3</v>
      </c>
      <c r="G3354" s="1">
        <v>1.42E-3</v>
      </c>
      <c r="I3354" s="1">
        <v>-1.2110000000000001E-3</v>
      </c>
      <c r="J3354">
        <f t="shared" si="52"/>
        <v>33.530000000001898</v>
      </c>
      <c r="K3354">
        <f>I3354*25</f>
        <v>-3.0275E-2</v>
      </c>
    </row>
    <row r="3355" spans="1:11" x14ac:dyDescent="0.25">
      <c r="A3355" s="57">
        <v>43503.589333352102</v>
      </c>
      <c r="B3355" s="1">
        <v>-1.2110000000000001E-3</v>
      </c>
      <c r="C3355" s="1">
        <v>1.4578000000000001E-2</v>
      </c>
      <c r="D3355" s="1">
        <v>1.42E-3</v>
      </c>
      <c r="E3355" s="1">
        <v>3.065E-3</v>
      </c>
      <c r="F3355" s="1">
        <v>1.42E-3</v>
      </c>
      <c r="G3355" s="1">
        <v>1.05E-4</v>
      </c>
      <c r="I3355" s="1">
        <v>-1.2110000000000001E-3</v>
      </c>
      <c r="J3355">
        <f t="shared" si="52"/>
        <v>33.540000000001896</v>
      </c>
      <c r="K3355">
        <f>I3355*25</f>
        <v>-3.0275E-2</v>
      </c>
    </row>
    <row r="3356" spans="1:11" x14ac:dyDescent="0.25">
      <c r="A3356" s="57">
        <v>43503.589333467797</v>
      </c>
      <c r="B3356" s="1">
        <v>-1.869E-3</v>
      </c>
      <c r="C3356" s="1">
        <v>1.392E-2</v>
      </c>
      <c r="D3356" s="1">
        <v>1.42E-3</v>
      </c>
      <c r="E3356" s="1">
        <v>3.3939999999999999E-3</v>
      </c>
      <c r="F3356" s="1">
        <v>1.05E-4</v>
      </c>
      <c r="G3356" s="1">
        <v>3.3939999999999999E-3</v>
      </c>
      <c r="I3356" s="1">
        <v>-1.869E-3</v>
      </c>
      <c r="J3356">
        <f t="shared" si="52"/>
        <v>33.550000000001894</v>
      </c>
      <c r="K3356">
        <f>I3356*25</f>
        <v>-4.6725000000000003E-2</v>
      </c>
    </row>
    <row r="3357" spans="1:11" x14ac:dyDescent="0.25">
      <c r="A3357" s="57">
        <v>43503.589333583601</v>
      </c>
      <c r="B3357" s="1">
        <v>-1.2110000000000001E-3</v>
      </c>
      <c r="C3357" s="1">
        <v>1.3591000000000001E-2</v>
      </c>
      <c r="D3357" s="1">
        <v>-1.2110000000000001E-3</v>
      </c>
      <c r="E3357" s="1">
        <v>3.7230000000000002E-3</v>
      </c>
      <c r="F3357" s="1">
        <v>-8.8199999999999997E-4</v>
      </c>
      <c r="G3357" s="1">
        <v>-4.1710000000000002E-3</v>
      </c>
      <c r="I3357" s="1">
        <v>-1.2110000000000001E-3</v>
      </c>
      <c r="J3357">
        <f t="shared" si="52"/>
        <v>33.560000000001892</v>
      </c>
      <c r="K3357">
        <f>I3357*25</f>
        <v>-3.0275E-2</v>
      </c>
    </row>
    <row r="3358" spans="1:11" x14ac:dyDescent="0.25">
      <c r="A3358" s="57">
        <v>43503.589333699303</v>
      </c>
      <c r="B3358" s="1">
        <v>1.091E-3</v>
      </c>
      <c r="C3358" s="1">
        <v>1.5564E-2</v>
      </c>
      <c r="D3358" s="1">
        <v>7.6300000000000001E-4</v>
      </c>
      <c r="E3358" s="1">
        <v>3.065E-3</v>
      </c>
      <c r="F3358" s="1">
        <v>1.05E-4</v>
      </c>
      <c r="G3358" s="1">
        <v>4.052E-3</v>
      </c>
      <c r="I3358" s="1">
        <v>1.091E-3</v>
      </c>
      <c r="J3358">
        <f t="shared" si="52"/>
        <v>33.57000000000189</v>
      </c>
      <c r="K3358">
        <f>I3358*25</f>
        <v>2.7275000000000001E-2</v>
      </c>
    </row>
    <row r="3359" spans="1:11" x14ac:dyDescent="0.25">
      <c r="A3359" s="57">
        <v>43503.5893338151</v>
      </c>
      <c r="B3359" s="1">
        <v>-2.24E-4</v>
      </c>
      <c r="C3359" s="1">
        <v>1.4578000000000001E-2</v>
      </c>
      <c r="D3359" s="1">
        <v>1.091E-3</v>
      </c>
      <c r="E3359" s="1">
        <v>4.052E-3</v>
      </c>
      <c r="F3359" s="1">
        <v>2.4069999999999999E-3</v>
      </c>
      <c r="G3359" s="1">
        <v>4.3399999999999998E-4</v>
      </c>
      <c r="I3359" s="1">
        <v>-2.24E-4</v>
      </c>
      <c r="J3359">
        <f t="shared" si="52"/>
        <v>33.580000000001888</v>
      </c>
      <c r="K3359">
        <f>I3359*25</f>
        <v>-5.5999999999999999E-3</v>
      </c>
    </row>
    <row r="3360" spans="1:11" x14ac:dyDescent="0.25">
      <c r="A3360" s="57">
        <v>43503.589333930802</v>
      </c>
      <c r="B3360" s="1">
        <v>1.7489999999999999E-3</v>
      </c>
      <c r="C3360" s="1">
        <v>1.5564E-2</v>
      </c>
      <c r="D3360" s="1">
        <v>3.3939999999999999E-3</v>
      </c>
      <c r="E3360" s="1">
        <v>4.052E-3</v>
      </c>
      <c r="F3360" s="1">
        <v>1.091E-3</v>
      </c>
      <c r="G3360" s="1">
        <v>4.3810000000000003E-3</v>
      </c>
      <c r="I3360" s="1">
        <v>1.7489999999999999E-3</v>
      </c>
      <c r="J3360">
        <f t="shared" si="52"/>
        <v>33.590000000001886</v>
      </c>
      <c r="K3360">
        <f>I3360*25</f>
        <v>4.3725E-2</v>
      </c>
    </row>
    <row r="3361" spans="1:11" x14ac:dyDescent="0.25">
      <c r="A3361" s="57">
        <v>43503.589334046599</v>
      </c>
      <c r="B3361" s="1">
        <v>1.7489999999999999E-3</v>
      </c>
      <c r="C3361" s="1">
        <v>1.6222E-2</v>
      </c>
      <c r="D3361" s="1">
        <v>1.091E-3</v>
      </c>
      <c r="E3361" s="1">
        <v>4.052E-3</v>
      </c>
      <c r="F3361" s="1">
        <v>2.7360000000000002E-3</v>
      </c>
      <c r="G3361" s="1">
        <v>-3.1849999999999999E-3</v>
      </c>
      <c r="I3361" s="1">
        <v>1.7489999999999999E-3</v>
      </c>
      <c r="J3361">
        <f t="shared" si="52"/>
        <v>33.600000000001884</v>
      </c>
      <c r="K3361">
        <f>I3361*25</f>
        <v>4.3725E-2</v>
      </c>
    </row>
    <row r="3362" spans="1:11" x14ac:dyDescent="0.25">
      <c r="A3362" s="58">
        <v>43503.589334162301</v>
      </c>
      <c r="B3362" s="1">
        <v>2.7360000000000002E-3</v>
      </c>
      <c r="C3362" s="1">
        <v>1.6222E-2</v>
      </c>
      <c r="D3362" s="1">
        <v>7.6300000000000001E-4</v>
      </c>
      <c r="E3362" s="1">
        <v>5.3680000000000004E-3</v>
      </c>
      <c r="F3362" s="1">
        <v>1.091E-3</v>
      </c>
      <c r="G3362" s="1">
        <v>6.025E-3</v>
      </c>
      <c r="I3362" s="1">
        <v>2.7360000000000002E-3</v>
      </c>
      <c r="J3362">
        <f t="shared" si="52"/>
        <v>33.610000000001882</v>
      </c>
      <c r="K3362">
        <f>I3362*25</f>
        <v>6.8400000000000002E-2</v>
      </c>
    </row>
    <row r="3363" spans="1:11" x14ac:dyDescent="0.25">
      <c r="A3363" s="58">
        <v>43503.589334277996</v>
      </c>
      <c r="B3363" s="1">
        <v>2.7360000000000002E-3</v>
      </c>
      <c r="C3363" s="1">
        <v>1.6879999999999999E-2</v>
      </c>
      <c r="D3363" s="1">
        <v>3.065E-3</v>
      </c>
      <c r="E3363" s="1">
        <v>4.7099999999999998E-3</v>
      </c>
      <c r="F3363" s="1">
        <v>-1.869E-3</v>
      </c>
      <c r="G3363" s="1">
        <v>4.3399999999999998E-4</v>
      </c>
      <c r="I3363" s="1">
        <v>2.7360000000000002E-3</v>
      </c>
      <c r="J3363">
        <f t="shared" si="52"/>
        <v>33.62000000000188</v>
      </c>
      <c r="K3363">
        <f>I3363*25</f>
        <v>6.8400000000000002E-2</v>
      </c>
    </row>
    <row r="3364" spans="1:11" x14ac:dyDescent="0.25">
      <c r="A3364" s="58">
        <v>43503.589334393801</v>
      </c>
      <c r="B3364" s="1">
        <v>3.3939999999999999E-3</v>
      </c>
      <c r="C3364" s="1">
        <v>1.5564E-2</v>
      </c>
      <c r="D3364" s="1">
        <v>2.4069999999999999E-3</v>
      </c>
      <c r="E3364" s="1">
        <v>5.3680000000000004E-3</v>
      </c>
      <c r="F3364" s="1">
        <v>1.091E-3</v>
      </c>
      <c r="G3364" s="1">
        <v>7.6300000000000001E-4</v>
      </c>
      <c r="I3364" s="1">
        <v>3.3939999999999999E-3</v>
      </c>
      <c r="J3364">
        <f t="shared" si="52"/>
        <v>33.630000000001878</v>
      </c>
      <c r="K3364">
        <f>I3364*25</f>
        <v>8.4849999999999995E-2</v>
      </c>
    </row>
    <row r="3365" spans="1:11" x14ac:dyDescent="0.25">
      <c r="A3365" s="58">
        <v>43503.589334509503</v>
      </c>
      <c r="B3365" s="1">
        <v>4.7099999999999998E-3</v>
      </c>
      <c r="C3365" s="1">
        <v>1.5893000000000001E-2</v>
      </c>
      <c r="D3365" s="1">
        <v>1.42E-3</v>
      </c>
      <c r="E3365" s="1">
        <v>5.0390000000000001E-3</v>
      </c>
      <c r="F3365" s="1">
        <v>-5.53E-4</v>
      </c>
      <c r="G3365" s="1">
        <v>3.7230000000000002E-3</v>
      </c>
      <c r="I3365" s="1">
        <v>4.7099999999999998E-3</v>
      </c>
      <c r="J3365">
        <f t="shared" si="52"/>
        <v>33.640000000001876</v>
      </c>
      <c r="K3365">
        <f>I3365*25</f>
        <v>0.11774999999999999</v>
      </c>
    </row>
    <row r="3366" spans="1:11" x14ac:dyDescent="0.25">
      <c r="A3366" s="58">
        <v>43503.5893346253</v>
      </c>
      <c r="B3366" s="1">
        <v>5.3680000000000004E-3</v>
      </c>
      <c r="C3366" s="1">
        <v>1.6879999999999999E-2</v>
      </c>
      <c r="D3366" s="1">
        <v>7.6300000000000001E-4</v>
      </c>
      <c r="E3366" s="1">
        <v>5.3680000000000004E-3</v>
      </c>
      <c r="F3366" s="1">
        <v>-1.5399999999999999E-3</v>
      </c>
      <c r="G3366" s="1">
        <v>4.7099999999999998E-3</v>
      </c>
      <c r="I3366" s="1">
        <v>5.3680000000000004E-3</v>
      </c>
      <c r="J3366">
        <f t="shared" si="52"/>
        <v>33.650000000001874</v>
      </c>
      <c r="K3366">
        <f>I3366*25</f>
        <v>0.13420000000000001</v>
      </c>
    </row>
    <row r="3367" spans="1:11" x14ac:dyDescent="0.25">
      <c r="A3367" s="58">
        <v>43503.589334741002</v>
      </c>
      <c r="B3367" s="1">
        <v>6.3540000000000003E-3</v>
      </c>
      <c r="C3367" s="1">
        <v>1.6222E-2</v>
      </c>
      <c r="D3367" s="1">
        <v>1.091E-3</v>
      </c>
      <c r="E3367" s="1">
        <v>6.025E-3</v>
      </c>
      <c r="F3367" s="1">
        <v>2.7360000000000002E-3</v>
      </c>
      <c r="G3367" s="1">
        <v>-8.8199999999999997E-4</v>
      </c>
      <c r="I3367" s="1">
        <v>6.3540000000000003E-3</v>
      </c>
      <c r="J3367">
        <f t="shared" si="52"/>
        <v>33.660000000001872</v>
      </c>
      <c r="K3367">
        <f>I3367*25</f>
        <v>0.15885000000000002</v>
      </c>
    </row>
    <row r="3368" spans="1:11" x14ac:dyDescent="0.25">
      <c r="A3368" s="58">
        <v>43503.589334856697</v>
      </c>
      <c r="B3368" s="1">
        <v>6.025E-3</v>
      </c>
      <c r="C3368" s="1">
        <v>1.8853999999999999E-2</v>
      </c>
      <c r="D3368" s="1">
        <v>7.6300000000000001E-4</v>
      </c>
      <c r="E3368" s="1">
        <v>5.6959999999999997E-3</v>
      </c>
      <c r="F3368" s="1">
        <v>1.05E-4</v>
      </c>
      <c r="G3368" s="1">
        <v>3.7230000000000002E-3</v>
      </c>
      <c r="I3368" s="1">
        <v>6.025E-3</v>
      </c>
      <c r="J3368">
        <f t="shared" si="52"/>
        <v>33.67000000000187</v>
      </c>
      <c r="K3368">
        <f>I3368*25</f>
        <v>0.15062500000000001</v>
      </c>
    </row>
    <row r="3369" spans="1:11" x14ac:dyDescent="0.25">
      <c r="A3369" s="58">
        <v>43503.589334972501</v>
      </c>
      <c r="B3369" s="1">
        <v>5.3680000000000004E-3</v>
      </c>
      <c r="C3369" s="1">
        <v>1.7867000000000001E-2</v>
      </c>
      <c r="D3369" s="1">
        <v>2.4069999999999999E-3</v>
      </c>
      <c r="E3369" s="1">
        <v>5.6959999999999997E-3</v>
      </c>
      <c r="F3369" s="1">
        <v>1.091E-3</v>
      </c>
      <c r="G3369" s="1">
        <v>5.0390000000000001E-3</v>
      </c>
      <c r="I3369" s="1">
        <v>5.3680000000000004E-3</v>
      </c>
      <c r="J3369">
        <f t="shared" si="52"/>
        <v>33.680000000001868</v>
      </c>
      <c r="K3369">
        <f>I3369*25</f>
        <v>0.13420000000000001</v>
      </c>
    </row>
    <row r="3370" spans="1:11" x14ac:dyDescent="0.25">
      <c r="A3370" s="58">
        <v>43503.589335088203</v>
      </c>
      <c r="B3370" s="1">
        <v>6.3540000000000003E-3</v>
      </c>
      <c r="C3370" s="1">
        <v>1.7867000000000001E-2</v>
      </c>
      <c r="D3370" s="1">
        <v>2.078E-3</v>
      </c>
      <c r="E3370" s="1">
        <v>7.012E-3</v>
      </c>
      <c r="F3370" s="1">
        <v>2.7360000000000002E-3</v>
      </c>
      <c r="G3370" s="1">
        <v>1.7489999999999999E-3</v>
      </c>
      <c r="I3370" s="1">
        <v>6.3540000000000003E-3</v>
      </c>
      <c r="J3370">
        <f t="shared" si="52"/>
        <v>33.690000000001866</v>
      </c>
      <c r="K3370">
        <f>I3370*25</f>
        <v>0.15885000000000002</v>
      </c>
    </row>
    <row r="3371" spans="1:11" x14ac:dyDescent="0.25">
      <c r="A3371" s="58">
        <v>43503.589335204</v>
      </c>
      <c r="B3371" s="1">
        <v>6.3540000000000003E-3</v>
      </c>
      <c r="C3371" s="1">
        <v>1.7867000000000001E-2</v>
      </c>
      <c r="D3371" s="1">
        <v>4.3399999999999998E-4</v>
      </c>
      <c r="E3371" s="1">
        <v>6.025E-3</v>
      </c>
      <c r="F3371" s="1">
        <v>4.7099999999999998E-3</v>
      </c>
      <c r="G3371" s="1">
        <v>1.7489999999999999E-3</v>
      </c>
      <c r="I3371" s="1">
        <v>6.3540000000000003E-3</v>
      </c>
      <c r="J3371">
        <f t="shared" si="52"/>
        <v>33.700000000001864</v>
      </c>
      <c r="K3371">
        <f>I3371*25</f>
        <v>0.15885000000000002</v>
      </c>
    </row>
    <row r="3372" spans="1:11" x14ac:dyDescent="0.25">
      <c r="A3372" s="58">
        <v>43503.589335319703</v>
      </c>
      <c r="B3372" s="1">
        <v>8.3280000000000003E-3</v>
      </c>
      <c r="C3372" s="1">
        <v>1.7538000000000002E-2</v>
      </c>
      <c r="D3372" s="1">
        <v>1.7489999999999999E-3</v>
      </c>
      <c r="E3372" s="1">
        <v>6.3540000000000003E-3</v>
      </c>
      <c r="F3372" s="1">
        <v>2.7360000000000002E-3</v>
      </c>
      <c r="G3372" s="1">
        <v>4.7099999999999998E-3</v>
      </c>
      <c r="I3372" s="1">
        <v>8.3280000000000003E-3</v>
      </c>
      <c r="J3372">
        <f t="shared" si="52"/>
        <v>33.710000000001862</v>
      </c>
      <c r="K3372">
        <f>I3372*25</f>
        <v>0.2082</v>
      </c>
    </row>
    <row r="3373" spans="1:11" x14ac:dyDescent="0.25">
      <c r="A3373" s="58">
        <v>43503.589335435398</v>
      </c>
      <c r="B3373" s="1">
        <v>9.6439999999999998E-3</v>
      </c>
      <c r="C3373" s="1">
        <v>1.6551E-2</v>
      </c>
      <c r="D3373" s="1">
        <v>1.05E-4</v>
      </c>
      <c r="E3373" s="1">
        <v>6.3540000000000003E-3</v>
      </c>
      <c r="F3373" s="1">
        <v>1.42E-3</v>
      </c>
      <c r="G3373" s="1">
        <v>-5.53E-4</v>
      </c>
      <c r="I3373" s="1">
        <v>9.6439999999999998E-3</v>
      </c>
      <c r="J3373">
        <f t="shared" si="52"/>
        <v>33.72000000000186</v>
      </c>
      <c r="K3373">
        <f>I3373*25</f>
        <v>0.24109999999999998</v>
      </c>
    </row>
    <row r="3374" spans="1:11" x14ac:dyDescent="0.25">
      <c r="A3374" s="58">
        <v>43503.589335551202</v>
      </c>
      <c r="B3374" s="1">
        <v>1.1946E-2</v>
      </c>
      <c r="C3374" s="1">
        <v>1.7538000000000002E-2</v>
      </c>
      <c r="D3374" s="1">
        <v>1.42E-3</v>
      </c>
      <c r="E3374" s="1">
        <v>7.012E-3</v>
      </c>
      <c r="F3374" s="1">
        <v>-5.53E-4</v>
      </c>
      <c r="G3374" s="1">
        <v>4.052E-3</v>
      </c>
      <c r="I3374" s="1">
        <v>1.1946E-2</v>
      </c>
      <c r="J3374">
        <f t="shared" si="52"/>
        <v>33.730000000001858</v>
      </c>
      <c r="K3374">
        <f>I3374*25</f>
        <v>0.29865000000000003</v>
      </c>
    </row>
    <row r="3375" spans="1:11" x14ac:dyDescent="0.25">
      <c r="A3375" s="58">
        <v>43503.589335666897</v>
      </c>
      <c r="B3375" s="1">
        <v>1.0959E-2</v>
      </c>
      <c r="C3375" s="1">
        <v>1.7538000000000002E-2</v>
      </c>
      <c r="D3375" s="1">
        <v>-2.24E-4</v>
      </c>
      <c r="E3375" s="1">
        <v>7.3410000000000003E-3</v>
      </c>
      <c r="F3375" s="1">
        <v>1.42E-3</v>
      </c>
      <c r="G3375" s="1">
        <v>1.7489999999999999E-3</v>
      </c>
      <c r="I3375" s="1">
        <v>1.0959E-2</v>
      </c>
      <c r="J3375">
        <f t="shared" si="52"/>
        <v>33.740000000001857</v>
      </c>
      <c r="K3375">
        <f>I3375*25</f>
        <v>0.27397500000000002</v>
      </c>
    </row>
    <row r="3376" spans="1:11" x14ac:dyDescent="0.25">
      <c r="A3376" s="58">
        <v>43503.589335782701</v>
      </c>
      <c r="B3376" s="1">
        <v>1.0300999999999999E-2</v>
      </c>
      <c r="C3376" s="1">
        <v>1.7538000000000002E-2</v>
      </c>
      <c r="D3376" s="1">
        <v>2.078E-3</v>
      </c>
      <c r="E3376" s="1">
        <v>7.012E-3</v>
      </c>
      <c r="F3376" s="1">
        <v>3.065E-3</v>
      </c>
      <c r="G3376" s="1">
        <v>4.7099999999999998E-3</v>
      </c>
      <c r="I3376" s="1">
        <v>1.0300999999999999E-2</v>
      </c>
      <c r="J3376">
        <f t="shared" si="52"/>
        <v>33.750000000001855</v>
      </c>
      <c r="K3376">
        <f>I3376*25</f>
        <v>0.257525</v>
      </c>
    </row>
    <row r="3377" spans="1:11" x14ac:dyDescent="0.25">
      <c r="A3377" s="58">
        <v>43503.589335898403</v>
      </c>
      <c r="B3377" s="1">
        <v>1.0630000000000001E-2</v>
      </c>
      <c r="C3377" s="1">
        <v>1.7208999999999999E-2</v>
      </c>
      <c r="D3377" s="1">
        <v>-8.8199999999999997E-4</v>
      </c>
      <c r="E3377" s="1">
        <v>7.012E-3</v>
      </c>
      <c r="F3377" s="1">
        <v>3.065E-3</v>
      </c>
      <c r="G3377" s="1">
        <v>4.3399999999999998E-4</v>
      </c>
      <c r="I3377" s="1">
        <v>1.0630000000000001E-2</v>
      </c>
      <c r="J3377">
        <f t="shared" si="52"/>
        <v>33.760000000001853</v>
      </c>
      <c r="K3377">
        <f>I3377*25</f>
        <v>0.26575000000000004</v>
      </c>
    </row>
    <row r="3378" spans="1:11" x14ac:dyDescent="0.25">
      <c r="A3378" s="58">
        <v>43503.589336014098</v>
      </c>
      <c r="B3378" s="1">
        <v>1.2933E-2</v>
      </c>
      <c r="C3378" s="1">
        <v>1.5893000000000001E-2</v>
      </c>
      <c r="D3378" s="1">
        <v>1.091E-3</v>
      </c>
      <c r="E3378" s="1">
        <v>7.012E-3</v>
      </c>
      <c r="F3378" s="1">
        <v>1.091E-3</v>
      </c>
      <c r="G3378" s="1">
        <v>5.0390000000000001E-3</v>
      </c>
      <c r="I3378" s="1">
        <v>1.2933E-2</v>
      </c>
      <c r="J3378">
        <f t="shared" si="52"/>
        <v>33.770000000001851</v>
      </c>
      <c r="K3378">
        <f>I3378*25</f>
        <v>0.32332499999999997</v>
      </c>
    </row>
    <row r="3379" spans="1:11" x14ac:dyDescent="0.25">
      <c r="A3379" s="58">
        <v>43503.589336129902</v>
      </c>
      <c r="B3379" s="1">
        <v>1.2933E-2</v>
      </c>
      <c r="C3379" s="1">
        <v>1.7208999999999999E-2</v>
      </c>
      <c r="D3379" s="1">
        <v>-2.24E-4</v>
      </c>
      <c r="E3379" s="1">
        <v>7.012E-3</v>
      </c>
      <c r="F3379" s="1">
        <v>-1.5399999999999999E-3</v>
      </c>
      <c r="G3379" s="1">
        <v>1.091E-3</v>
      </c>
      <c r="I3379" s="1">
        <v>1.2933E-2</v>
      </c>
      <c r="J3379">
        <f t="shared" si="52"/>
        <v>33.780000000001849</v>
      </c>
      <c r="K3379">
        <f>I3379*25</f>
        <v>0.32332499999999997</v>
      </c>
    </row>
    <row r="3380" spans="1:11" x14ac:dyDescent="0.25">
      <c r="A3380" s="58">
        <v>43503.589336245597</v>
      </c>
      <c r="B3380" s="1">
        <v>1.2274999999999999E-2</v>
      </c>
      <c r="C3380" s="1">
        <v>1.6879999999999999E-2</v>
      </c>
      <c r="D3380" s="1">
        <v>7.6300000000000001E-4</v>
      </c>
      <c r="E3380" s="1">
        <v>7.6699999999999997E-3</v>
      </c>
      <c r="F3380" s="1">
        <v>1.7489999999999999E-3</v>
      </c>
      <c r="G3380" s="1">
        <v>3.065E-3</v>
      </c>
      <c r="I3380" s="1">
        <v>1.2274999999999999E-2</v>
      </c>
      <c r="J3380">
        <f t="shared" si="52"/>
        <v>33.790000000001847</v>
      </c>
      <c r="K3380">
        <f>I3380*25</f>
        <v>0.30687500000000001</v>
      </c>
    </row>
    <row r="3381" spans="1:11" x14ac:dyDescent="0.25">
      <c r="A3381" s="58">
        <v>43503.589336361401</v>
      </c>
      <c r="B3381" s="1">
        <v>1.2274999999999999E-2</v>
      </c>
      <c r="C3381" s="1">
        <v>1.6879999999999999E-2</v>
      </c>
      <c r="D3381" s="1">
        <v>1.05E-4</v>
      </c>
      <c r="E3381" s="1">
        <v>7.012E-3</v>
      </c>
      <c r="F3381" s="1">
        <v>2.078E-3</v>
      </c>
      <c r="G3381" s="1">
        <v>1.7489999999999999E-3</v>
      </c>
      <c r="I3381" s="1">
        <v>1.2274999999999999E-2</v>
      </c>
      <c r="J3381">
        <f t="shared" si="52"/>
        <v>33.800000000001845</v>
      </c>
      <c r="K3381">
        <f>I3381*25</f>
        <v>0.30687500000000001</v>
      </c>
    </row>
    <row r="3382" spans="1:11" x14ac:dyDescent="0.25">
      <c r="A3382" s="58">
        <v>43503.589336477096</v>
      </c>
      <c r="B3382" s="1">
        <v>1.2274999999999999E-2</v>
      </c>
      <c r="C3382" s="1">
        <v>1.7867000000000001E-2</v>
      </c>
      <c r="D3382" s="1">
        <v>1.091E-3</v>
      </c>
      <c r="E3382" s="1">
        <v>6.6829999999999997E-3</v>
      </c>
      <c r="F3382" s="1">
        <v>2.4069999999999999E-3</v>
      </c>
      <c r="G3382" s="1">
        <v>5.0390000000000001E-3</v>
      </c>
      <c r="I3382" s="1">
        <v>1.2274999999999999E-2</v>
      </c>
      <c r="J3382">
        <f t="shared" si="52"/>
        <v>33.810000000001843</v>
      </c>
      <c r="K3382">
        <f>I3382*25</f>
        <v>0.30687500000000001</v>
      </c>
    </row>
    <row r="3383" spans="1:11" x14ac:dyDescent="0.25">
      <c r="A3383" s="58">
        <v>43503.589336592799</v>
      </c>
      <c r="B3383" s="1">
        <v>1.2604000000000001E-2</v>
      </c>
      <c r="C3383" s="1">
        <v>1.7208999999999999E-2</v>
      </c>
      <c r="D3383" s="1">
        <v>1.42E-3</v>
      </c>
      <c r="E3383" s="1">
        <v>6.3540000000000003E-3</v>
      </c>
      <c r="F3383" s="1">
        <v>4.3399999999999998E-4</v>
      </c>
      <c r="G3383" s="1">
        <v>4.3399999999999998E-4</v>
      </c>
      <c r="I3383" s="1">
        <v>1.2604000000000001E-2</v>
      </c>
      <c r="J3383">
        <f t="shared" si="52"/>
        <v>33.820000000001841</v>
      </c>
      <c r="K3383">
        <f>I3383*25</f>
        <v>0.31509999999999999</v>
      </c>
    </row>
    <row r="3384" spans="1:11" x14ac:dyDescent="0.25">
      <c r="A3384" s="58">
        <v>43503.589336708603</v>
      </c>
      <c r="B3384" s="1">
        <v>1.2933E-2</v>
      </c>
      <c r="C3384" s="1">
        <v>1.7538000000000002E-2</v>
      </c>
      <c r="D3384" s="1">
        <v>-8.8199999999999997E-4</v>
      </c>
      <c r="E3384" s="1">
        <v>7.012E-3</v>
      </c>
      <c r="F3384" s="1">
        <v>4.3810000000000003E-3</v>
      </c>
      <c r="G3384" s="1">
        <v>7.012E-3</v>
      </c>
      <c r="I3384" s="1">
        <v>1.2933E-2</v>
      </c>
      <c r="J3384">
        <f t="shared" si="52"/>
        <v>33.830000000001839</v>
      </c>
      <c r="K3384">
        <f>I3384*25</f>
        <v>0.32332499999999997</v>
      </c>
    </row>
    <row r="3385" spans="1:11" x14ac:dyDescent="0.25">
      <c r="A3385" s="58">
        <v>43503.589336824298</v>
      </c>
      <c r="B3385" s="1">
        <v>1.5564E-2</v>
      </c>
      <c r="C3385" s="1">
        <v>1.8525E-2</v>
      </c>
      <c r="D3385" s="1">
        <v>4.3399999999999998E-4</v>
      </c>
      <c r="E3385" s="1">
        <v>7.9989999999999992E-3</v>
      </c>
      <c r="F3385" s="1">
        <v>7.6300000000000001E-4</v>
      </c>
      <c r="G3385" s="1">
        <v>-5.53E-4</v>
      </c>
      <c r="I3385" s="1">
        <v>1.5564E-2</v>
      </c>
      <c r="J3385">
        <f t="shared" si="52"/>
        <v>33.840000000001837</v>
      </c>
      <c r="K3385">
        <f>I3385*25</f>
        <v>0.3891</v>
      </c>
    </row>
    <row r="3386" spans="1:11" x14ac:dyDescent="0.25">
      <c r="A3386" s="58">
        <v>43503.589336940102</v>
      </c>
      <c r="B3386" s="1">
        <v>1.2274999999999999E-2</v>
      </c>
      <c r="C3386" s="1">
        <v>1.7208999999999999E-2</v>
      </c>
      <c r="D3386" s="1">
        <v>1.7489999999999999E-3</v>
      </c>
      <c r="E3386" s="1">
        <v>7.3410000000000003E-3</v>
      </c>
      <c r="F3386" s="1">
        <v>7.6300000000000001E-4</v>
      </c>
      <c r="G3386" s="1">
        <v>4.3810000000000003E-3</v>
      </c>
      <c r="I3386" s="1">
        <v>1.2274999999999999E-2</v>
      </c>
      <c r="J3386">
        <f t="shared" si="52"/>
        <v>33.850000000001835</v>
      </c>
      <c r="K3386">
        <f>I3386*25</f>
        <v>0.30687500000000001</v>
      </c>
    </row>
    <row r="3387" spans="1:11" x14ac:dyDescent="0.25">
      <c r="A3387" s="58">
        <v>43503.589337055797</v>
      </c>
      <c r="B3387" s="1">
        <v>1.2604000000000001E-2</v>
      </c>
      <c r="C3387" s="1">
        <v>1.9511000000000001E-2</v>
      </c>
      <c r="D3387" s="1">
        <v>2.0826999999999998E-2</v>
      </c>
      <c r="E3387" s="1">
        <v>7.6699999999999997E-3</v>
      </c>
      <c r="F3387" s="1">
        <v>2.078E-3</v>
      </c>
      <c r="G3387" s="1">
        <v>3.065E-3</v>
      </c>
      <c r="I3387" s="1">
        <v>1.2604000000000001E-2</v>
      </c>
      <c r="J3387">
        <f t="shared" si="52"/>
        <v>33.860000000001833</v>
      </c>
      <c r="K3387">
        <f>I3387*25</f>
        <v>0.31509999999999999</v>
      </c>
    </row>
    <row r="3388" spans="1:11" x14ac:dyDescent="0.25">
      <c r="A3388" s="58">
        <v>43503.589337171601</v>
      </c>
      <c r="B3388" s="1">
        <v>1.2933E-2</v>
      </c>
      <c r="C3388" s="1">
        <v>1.7538000000000002E-2</v>
      </c>
      <c r="D3388" s="1">
        <v>2.7360000000000002E-3</v>
      </c>
      <c r="E3388" s="1">
        <v>6.6829999999999997E-3</v>
      </c>
      <c r="F3388" s="1">
        <v>3.3939999999999999E-3</v>
      </c>
      <c r="G3388" s="1">
        <v>7.012E-3</v>
      </c>
      <c r="I3388" s="1">
        <v>1.2933E-2</v>
      </c>
      <c r="J3388">
        <f t="shared" si="52"/>
        <v>33.870000000001831</v>
      </c>
      <c r="K3388">
        <f>I3388*25</f>
        <v>0.32332499999999997</v>
      </c>
    </row>
    <row r="3389" spans="1:11" x14ac:dyDescent="0.25">
      <c r="A3389" s="58">
        <v>43503.589337287303</v>
      </c>
      <c r="B3389" s="1">
        <v>1.2604000000000001E-2</v>
      </c>
      <c r="C3389" s="1">
        <v>1.6551E-2</v>
      </c>
      <c r="D3389" s="1">
        <v>-1.4697E-2</v>
      </c>
      <c r="E3389" s="1">
        <v>5.3680000000000004E-3</v>
      </c>
      <c r="F3389" s="1">
        <v>5.0390000000000001E-3</v>
      </c>
      <c r="G3389" s="1">
        <v>4.3399999999999998E-4</v>
      </c>
      <c r="I3389" s="1">
        <v>1.2604000000000001E-2</v>
      </c>
      <c r="J3389">
        <f t="shared" si="52"/>
        <v>33.880000000001829</v>
      </c>
      <c r="K3389">
        <f>I3389*25</f>
        <v>0.31509999999999999</v>
      </c>
    </row>
    <row r="3390" spans="1:11" x14ac:dyDescent="0.25">
      <c r="A3390" s="58">
        <v>43503.589337402998</v>
      </c>
      <c r="B3390" s="1">
        <v>1.3261999999999999E-2</v>
      </c>
      <c r="C3390" s="1">
        <v>1.7538000000000002E-2</v>
      </c>
      <c r="D3390" s="1">
        <v>1.3261999999999999E-2</v>
      </c>
      <c r="E3390" s="1">
        <v>6.3540000000000003E-3</v>
      </c>
      <c r="F3390" s="1">
        <v>-2.1979999999999999E-3</v>
      </c>
      <c r="G3390" s="1">
        <v>1.05E-4</v>
      </c>
      <c r="I3390" s="1">
        <v>1.3261999999999999E-2</v>
      </c>
      <c r="J3390">
        <f t="shared" si="52"/>
        <v>33.890000000001827</v>
      </c>
      <c r="K3390">
        <f>I3390*25</f>
        <v>0.33155000000000001</v>
      </c>
    </row>
    <row r="3391" spans="1:11" x14ac:dyDescent="0.25">
      <c r="A3391" s="58">
        <v>43503.589337518802</v>
      </c>
      <c r="B3391" s="1">
        <v>1.2933E-2</v>
      </c>
      <c r="C3391" s="1">
        <v>1.5564E-2</v>
      </c>
      <c r="D3391" s="1">
        <v>-1.869E-3</v>
      </c>
      <c r="E3391" s="1">
        <v>6.3540000000000003E-3</v>
      </c>
      <c r="F3391" s="1">
        <v>3.7230000000000002E-3</v>
      </c>
      <c r="G3391" s="1">
        <v>4.052E-3</v>
      </c>
      <c r="I3391" s="1">
        <v>1.2933E-2</v>
      </c>
      <c r="J3391">
        <f t="shared" si="52"/>
        <v>33.900000000001825</v>
      </c>
      <c r="K3391">
        <f>I3391*25</f>
        <v>0.32332499999999997</v>
      </c>
    </row>
    <row r="3392" spans="1:11" x14ac:dyDescent="0.25">
      <c r="A3392" s="58">
        <v>43503.589337634497</v>
      </c>
      <c r="B3392" s="1">
        <v>1.2274999999999999E-2</v>
      </c>
      <c r="C3392" s="1">
        <v>1.4906000000000001E-2</v>
      </c>
      <c r="D3392" s="1">
        <v>-5.816E-3</v>
      </c>
      <c r="E3392" s="1">
        <v>6.6829999999999997E-3</v>
      </c>
      <c r="F3392" s="1">
        <v>7.6300000000000001E-4</v>
      </c>
      <c r="G3392" s="1">
        <v>3.065E-3</v>
      </c>
      <c r="I3392" s="1">
        <v>1.2274999999999999E-2</v>
      </c>
      <c r="J3392">
        <f t="shared" si="52"/>
        <v>33.910000000001823</v>
      </c>
      <c r="K3392">
        <f>I3392*25</f>
        <v>0.30687500000000001</v>
      </c>
    </row>
    <row r="3393" spans="1:11" x14ac:dyDescent="0.25">
      <c r="A3393" s="58">
        <v>43503.589337750302</v>
      </c>
      <c r="B3393" s="1">
        <v>1.3261999999999999E-2</v>
      </c>
      <c r="C3393" s="1">
        <v>1.3591000000000001E-2</v>
      </c>
      <c r="D3393" s="1">
        <v>9.6439999999999998E-3</v>
      </c>
      <c r="E3393" s="1">
        <v>6.025E-3</v>
      </c>
      <c r="F3393" s="1">
        <v>4.052E-3</v>
      </c>
      <c r="G3393" s="1">
        <v>1.7489999999999999E-3</v>
      </c>
      <c r="I3393" s="1">
        <v>1.3261999999999999E-2</v>
      </c>
      <c r="J3393">
        <f t="shared" si="52"/>
        <v>33.920000000001821</v>
      </c>
      <c r="K3393">
        <f>I3393*25</f>
        <v>0.33155000000000001</v>
      </c>
    </row>
    <row r="3394" spans="1:11" x14ac:dyDescent="0.25">
      <c r="A3394" s="58">
        <v>43503.589337865997</v>
      </c>
      <c r="B3394" s="1">
        <v>1.2933E-2</v>
      </c>
      <c r="C3394" s="1">
        <v>1.4578000000000001E-2</v>
      </c>
      <c r="D3394" s="1">
        <v>-4.1710000000000002E-3</v>
      </c>
      <c r="E3394" s="1">
        <v>5.3680000000000004E-3</v>
      </c>
      <c r="F3394" s="1">
        <v>1.091E-3</v>
      </c>
      <c r="G3394" s="1">
        <v>4.3399999999999998E-4</v>
      </c>
      <c r="I3394" s="1">
        <v>1.2933E-2</v>
      </c>
      <c r="J3394">
        <f t="shared" si="52"/>
        <v>33.930000000001819</v>
      </c>
      <c r="K3394">
        <f>I3394*25</f>
        <v>0.32332499999999997</v>
      </c>
    </row>
    <row r="3395" spans="1:11" x14ac:dyDescent="0.25">
      <c r="A3395" s="58">
        <v>43503.589337981699</v>
      </c>
      <c r="B3395" s="1">
        <v>1.3261999999999999E-2</v>
      </c>
      <c r="C3395" s="1">
        <v>1.2933E-2</v>
      </c>
      <c r="D3395" s="1">
        <v>-1.2110000000000001E-3</v>
      </c>
      <c r="E3395" s="1">
        <v>5.0390000000000001E-3</v>
      </c>
      <c r="F3395" s="1">
        <v>4.3399999999999998E-4</v>
      </c>
      <c r="G3395" s="1">
        <v>2.7360000000000002E-3</v>
      </c>
      <c r="I3395" s="1">
        <v>1.3261999999999999E-2</v>
      </c>
      <c r="J3395">
        <f t="shared" ref="J3395:J3458" si="53">J3394+1/100</f>
        <v>33.940000000001817</v>
      </c>
      <c r="K3395">
        <f>I3395*25</f>
        <v>0.33155000000000001</v>
      </c>
    </row>
    <row r="3396" spans="1:11" x14ac:dyDescent="0.25">
      <c r="A3396" s="58">
        <v>43503.589338097503</v>
      </c>
      <c r="B3396" s="1">
        <v>1.392E-2</v>
      </c>
      <c r="C3396" s="1">
        <v>1.2933E-2</v>
      </c>
      <c r="D3396" s="1">
        <v>6.3540000000000003E-3</v>
      </c>
      <c r="E3396" s="1">
        <v>5.0390000000000001E-3</v>
      </c>
      <c r="F3396" s="1">
        <v>2.4069999999999999E-3</v>
      </c>
      <c r="G3396" s="1">
        <v>-5.53E-4</v>
      </c>
      <c r="I3396" s="1">
        <v>1.392E-2</v>
      </c>
      <c r="J3396">
        <f t="shared" si="53"/>
        <v>33.950000000001815</v>
      </c>
      <c r="K3396">
        <f>I3396*25</f>
        <v>0.34799999999999998</v>
      </c>
    </row>
    <row r="3397" spans="1:11" x14ac:dyDescent="0.25">
      <c r="A3397" s="58">
        <v>43503.589338213198</v>
      </c>
      <c r="B3397" s="1">
        <v>1.1617000000000001E-2</v>
      </c>
      <c r="C3397" s="1">
        <v>1.2274999999999999E-2</v>
      </c>
      <c r="D3397" s="1">
        <v>-3.8419999999999999E-3</v>
      </c>
      <c r="E3397" s="1">
        <v>5.6959999999999997E-3</v>
      </c>
      <c r="F3397" s="1">
        <v>2.7360000000000002E-3</v>
      </c>
      <c r="G3397" s="1">
        <v>1.7489999999999999E-3</v>
      </c>
      <c r="I3397" s="1">
        <v>1.1617000000000001E-2</v>
      </c>
      <c r="J3397">
        <f t="shared" si="53"/>
        <v>33.960000000001813</v>
      </c>
      <c r="K3397">
        <f>I3397*25</f>
        <v>0.29042499999999999</v>
      </c>
    </row>
    <row r="3398" spans="1:11" x14ac:dyDescent="0.25">
      <c r="A3398" s="58">
        <v>43503.589338329002</v>
      </c>
      <c r="B3398" s="1">
        <v>1.3261999999999999E-2</v>
      </c>
      <c r="C3398" s="1">
        <v>1.1287999999999999E-2</v>
      </c>
      <c r="D3398" s="1">
        <v>-5.53E-4</v>
      </c>
      <c r="E3398" s="1">
        <v>5.0390000000000001E-3</v>
      </c>
      <c r="F3398" s="1">
        <v>1.42E-3</v>
      </c>
      <c r="G3398" s="1">
        <v>-2.24E-4</v>
      </c>
      <c r="I3398" s="1">
        <v>1.3261999999999999E-2</v>
      </c>
      <c r="J3398">
        <f t="shared" si="53"/>
        <v>33.970000000001811</v>
      </c>
      <c r="K3398">
        <f>I3398*25</f>
        <v>0.33155000000000001</v>
      </c>
    </row>
    <row r="3399" spans="1:11" x14ac:dyDescent="0.25">
      <c r="A3399" s="58">
        <v>43503.589338444697</v>
      </c>
      <c r="B3399" s="1">
        <v>1.3261999999999999E-2</v>
      </c>
      <c r="C3399" s="1">
        <v>1.1617000000000001E-2</v>
      </c>
      <c r="D3399" s="1">
        <v>4.052E-3</v>
      </c>
      <c r="E3399" s="1">
        <v>5.0390000000000001E-3</v>
      </c>
      <c r="F3399" s="1">
        <v>1.7489999999999999E-3</v>
      </c>
      <c r="G3399" s="1">
        <v>2.078E-3</v>
      </c>
      <c r="I3399" s="1">
        <v>1.3261999999999999E-2</v>
      </c>
      <c r="J3399">
        <f t="shared" si="53"/>
        <v>33.980000000001809</v>
      </c>
      <c r="K3399">
        <f>I3399*25</f>
        <v>0.33155000000000001</v>
      </c>
    </row>
    <row r="3400" spans="1:11" x14ac:dyDescent="0.25">
      <c r="A3400" s="58">
        <v>43503.589338560399</v>
      </c>
      <c r="B3400" s="1">
        <v>1.392E-2</v>
      </c>
      <c r="C3400" s="1">
        <v>1.1946E-2</v>
      </c>
      <c r="D3400" s="1">
        <v>-3.5140000000000002E-3</v>
      </c>
      <c r="E3400" s="1">
        <v>5.3680000000000004E-3</v>
      </c>
      <c r="F3400" s="1">
        <v>1.091E-3</v>
      </c>
      <c r="G3400" s="1">
        <v>-8.8199999999999997E-4</v>
      </c>
      <c r="I3400" s="1">
        <v>1.392E-2</v>
      </c>
      <c r="J3400">
        <f t="shared" si="53"/>
        <v>33.990000000001807</v>
      </c>
      <c r="K3400">
        <f>I3400*25</f>
        <v>0.34799999999999998</v>
      </c>
    </row>
    <row r="3401" spans="1:11" x14ac:dyDescent="0.25">
      <c r="A3401" s="58">
        <v>43503.589338676204</v>
      </c>
      <c r="B3401" s="1">
        <v>1.1617000000000001E-2</v>
      </c>
      <c r="C3401" s="1">
        <v>1.1287999999999999E-2</v>
      </c>
      <c r="D3401" s="1">
        <v>7.6300000000000001E-4</v>
      </c>
      <c r="E3401" s="1">
        <v>3.065E-3</v>
      </c>
      <c r="F3401" s="1">
        <v>-2.24E-4</v>
      </c>
      <c r="G3401" s="1">
        <v>4.7099999999999998E-3</v>
      </c>
      <c r="I3401" s="1">
        <v>1.1617000000000001E-2</v>
      </c>
      <c r="J3401">
        <f t="shared" si="53"/>
        <v>34.000000000001805</v>
      </c>
      <c r="K3401">
        <f>I3401*25</f>
        <v>0.29042499999999999</v>
      </c>
    </row>
    <row r="3402" spans="1:11" x14ac:dyDescent="0.25">
      <c r="A3402" s="58">
        <v>43503.589338791899</v>
      </c>
      <c r="B3402" s="1">
        <v>1.2274999999999999E-2</v>
      </c>
      <c r="C3402" s="1">
        <v>8.3280000000000003E-3</v>
      </c>
      <c r="D3402" s="1">
        <v>2.078E-3</v>
      </c>
      <c r="E3402" s="1">
        <v>4.052E-3</v>
      </c>
      <c r="F3402" s="1">
        <v>4.3399999999999998E-4</v>
      </c>
      <c r="G3402" s="1">
        <v>4.3399999999999998E-4</v>
      </c>
      <c r="I3402" s="1">
        <v>1.2274999999999999E-2</v>
      </c>
      <c r="J3402">
        <f t="shared" si="53"/>
        <v>34.010000000001803</v>
      </c>
      <c r="K3402">
        <f>I3402*25</f>
        <v>0.30687500000000001</v>
      </c>
    </row>
    <row r="3403" spans="1:11" x14ac:dyDescent="0.25">
      <c r="A3403" s="58">
        <v>43503.589338907703</v>
      </c>
      <c r="B3403" s="1">
        <v>1.3261999999999999E-2</v>
      </c>
      <c r="C3403" s="1">
        <v>7.3410000000000003E-3</v>
      </c>
      <c r="D3403" s="1">
        <v>-8.8199999999999997E-4</v>
      </c>
      <c r="E3403" s="1">
        <v>4.052E-3</v>
      </c>
      <c r="F3403" s="1">
        <v>-5.53E-4</v>
      </c>
      <c r="G3403" s="1">
        <v>1.091E-3</v>
      </c>
      <c r="I3403" s="1">
        <v>1.3261999999999999E-2</v>
      </c>
      <c r="J3403">
        <f t="shared" si="53"/>
        <v>34.020000000001801</v>
      </c>
      <c r="K3403">
        <f>I3403*25</f>
        <v>0.33155000000000001</v>
      </c>
    </row>
    <row r="3404" spans="1:11" x14ac:dyDescent="0.25">
      <c r="A3404" s="58">
        <v>43503.589339023398</v>
      </c>
      <c r="B3404" s="1">
        <v>1.1946E-2</v>
      </c>
      <c r="C3404" s="1">
        <v>8.6569999999999998E-3</v>
      </c>
      <c r="D3404" s="1">
        <v>3.065E-3</v>
      </c>
      <c r="E3404" s="1">
        <v>3.3939999999999999E-3</v>
      </c>
      <c r="F3404" s="1">
        <v>-8.8199999999999997E-4</v>
      </c>
      <c r="G3404" s="1">
        <v>1.42E-3</v>
      </c>
      <c r="I3404" s="1">
        <v>1.1946E-2</v>
      </c>
      <c r="J3404">
        <f t="shared" si="53"/>
        <v>34.030000000001799</v>
      </c>
      <c r="K3404">
        <f>I3404*25</f>
        <v>0.29865000000000003</v>
      </c>
    </row>
    <row r="3405" spans="1:11" x14ac:dyDescent="0.25">
      <c r="A3405" s="58">
        <v>43503.5893391391</v>
      </c>
      <c r="B3405" s="1">
        <v>1.2274999999999999E-2</v>
      </c>
      <c r="C3405" s="1">
        <v>7.6699999999999997E-3</v>
      </c>
      <c r="D3405" s="1">
        <v>2.078E-3</v>
      </c>
      <c r="E3405" s="1">
        <v>3.7230000000000002E-3</v>
      </c>
      <c r="F3405" s="1">
        <v>2.078E-3</v>
      </c>
      <c r="G3405" s="1">
        <v>-2.24E-4</v>
      </c>
      <c r="I3405" s="1">
        <v>1.2274999999999999E-2</v>
      </c>
      <c r="J3405">
        <f t="shared" si="53"/>
        <v>34.040000000001797</v>
      </c>
      <c r="K3405">
        <f>I3405*25</f>
        <v>0.30687500000000001</v>
      </c>
    </row>
    <row r="3406" spans="1:11" x14ac:dyDescent="0.25">
      <c r="A3406" s="58">
        <v>43503.589339254897</v>
      </c>
      <c r="B3406" s="1">
        <v>1.2933E-2</v>
      </c>
      <c r="C3406" s="1">
        <v>5.3680000000000004E-3</v>
      </c>
      <c r="D3406" s="1">
        <v>-1.2110000000000001E-3</v>
      </c>
      <c r="E3406" s="1">
        <v>2.078E-3</v>
      </c>
      <c r="F3406" s="1">
        <v>1.05E-4</v>
      </c>
      <c r="G3406" s="1">
        <v>-2.24E-4</v>
      </c>
      <c r="I3406" s="1">
        <v>1.2933E-2</v>
      </c>
      <c r="J3406">
        <f t="shared" si="53"/>
        <v>34.050000000001795</v>
      </c>
      <c r="K3406">
        <f>I3406*25</f>
        <v>0.32332499999999997</v>
      </c>
    </row>
    <row r="3407" spans="1:11" x14ac:dyDescent="0.25">
      <c r="A3407" s="58">
        <v>43503.589339370599</v>
      </c>
      <c r="B3407" s="1">
        <v>1.1946E-2</v>
      </c>
      <c r="C3407" s="1">
        <v>5.6959999999999997E-3</v>
      </c>
      <c r="D3407" s="1">
        <v>1.42E-3</v>
      </c>
      <c r="E3407" s="1">
        <v>2.4069999999999999E-3</v>
      </c>
      <c r="F3407" s="1">
        <v>4.3399999999999998E-4</v>
      </c>
      <c r="G3407" s="1">
        <v>6.6829999999999997E-3</v>
      </c>
      <c r="I3407" s="1">
        <v>1.1946E-2</v>
      </c>
      <c r="J3407">
        <f t="shared" si="53"/>
        <v>34.060000000001793</v>
      </c>
      <c r="K3407">
        <f>I3407*25</f>
        <v>0.29865000000000003</v>
      </c>
    </row>
    <row r="3408" spans="1:11" x14ac:dyDescent="0.25">
      <c r="A3408" s="58">
        <v>43503.589339486403</v>
      </c>
      <c r="B3408" s="1">
        <v>1.1617000000000001E-2</v>
      </c>
      <c r="C3408" s="1">
        <v>4.7099999999999998E-3</v>
      </c>
      <c r="D3408" s="1">
        <v>-2.24E-4</v>
      </c>
      <c r="E3408" s="1">
        <v>2.078E-3</v>
      </c>
      <c r="F3408" s="1">
        <v>2.078E-3</v>
      </c>
      <c r="G3408" s="1">
        <v>-2.5270000000000002E-3</v>
      </c>
      <c r="I3408" s="1">
        <v>1.1617000000000001E-2</v>
      </c>
      <c r="J3408">
        <f t="shared" si="53"/>
        <v>34.070000000001791</v>
      </c>
      <c r="K3408">
        <f>I3408*25</f>
        <v>0.29042499999999999</v>
      </c>
    </row>
    <row r="3409" spans="1:11" x14ac:dyDescent="0.25">
      <c r="A3409" s="58">
        <v>43503.589339602098</v>
      </c>
      <c r="B3409" s="1">
        <v>1.1946E-2</v>
      </c>
      <c r="C3409" s="1">
        <v>4.052E-3</v>
      </c>
      <c r="D3409" s="1">
        <v>-1.869E-3</v>
      </c>
      <c r="E3409" s="1">
        <v>1.42E-3</v>
      </c>
      <c r="F3409" s="1">
        <v>7.6300000000000001E-4</v>
      </c>
      <c r="G3409" s="1">
        <v>3.3939999999999999E-3</v>
      </c>
      <c r="I3409" s="1">
        <v>1.1946E-2</v>
      </c>
      <c r="J3409">
        <f t="shared" si="53"/>
        <v>34.080000000001789</v>
      </c>
      <c r="K3409">
        <f>I3409*25</f>
        <v>0.29865000000000003</v>
      </c>
    </row>
    <row r="3410" spans="1:11" x14ac:dyDescent="0.25">
      <c r="A3410" s="58">
        <v>43503.589339717801</v>
      </c>
      <c r="B3410" s="1">
        <v>1.0959E-2</v>
      </c>
      <c r="C3410" s="1">
        <v>5.0390000000000001E-3</v>
      </c>
      <c r="D3410" s="1">
        <v>2.078E-3</v>
      </c>
      <c r="E3410" s="1">
        <v>1.7489999999999999E-3</v>
      </c>
      <c r="F3410" s="1">
        <v>3.065E-3</v>
      </c>
      <c r="G3410" s="1">
        <v>-3.1849999999999999E-3</v>
      </c>
      <c r="I3410" s="1">
        <v>1.0959E-2</v>
      </c>
      <c r="J3410">
        <f t="shared" si="53"/>
        <v>34.090000000001787</v>
      </c>
      <c r="K3410">
        <f>I3410*25</f>
        <v>0.27397500000000002</v>
      </c>
    </row>
    <row r="3411" spans="1:11" x14ac:dyDescent="0.25">
      <c r="A3411" s="58">
        <v>43503.589339833597</v>
      </c>
      <c r="B3411" s="1">
        <v>1.2604000000000001E-2</v>
      </c>
      <c r="C3411" s="1">
        <v>2.078E-3</v>
      </c>
      <c r="D3411" s="1">
        <v>7.6300000000000001E-4</v>
      </c>
      <c r="E3411" s="1">
        <v>1.091E-3</v>
      </c>
      <c r="F3411" s="1">
        <v>-5.53E-4</v>
      </c>
      <c r="G3411" s="1">
        <v>5.0390000000000001E-3</v>
      </c>
      <c r="I3411" s="1">
        <v>1.2604000000000001E-2</v>
      </c>
      <c r="J3411">
        <f t="shared" si="53"/>
        <v>34.100000000001785</v>
      </c>
      <c r="K3411">
        <f>I3411*25</f>
        <v>0.31509999999999999</v>
      </c>
    </row>
    <row r="3412" spans="1:11" x14ac:dyDescent="0.25">
      <c r="A3412" s="58">
        <v>43503.5893399493</v>
      </c>
      <c r="B3412" s="1">
        <v>1.0300999999999999E-2</v>
      </c>
      <c r="C3412" s="1">
        <v>2.4069999999999999E-3</v>
      </c>
      <c r="D3412" s="1">
        <v>-8.8199999999999997E-4</v>
      </c>
      <c r="E3412" s="1">
        <v>7.6300000000000001E-4</v>
      </c>
      <c r="F3412" s="1">
        <v>1.05E-4</v>
      </c>
      <c r="G3412" s="1">
        <v>-4.4999999999999997E-3</v>
      </c>
      <c r="I3412" s="1">
        <v>1.0300999999999999E-2</v>
      </c>
      <c r="J3412">
        <f t="shared" si="53"/>
        <v>34.110000000001783</v>
      </c>
      <c r="K3412">
        <f>I3412*25</f>
        <v>0.257525</v>
      </c>
    </row>
    <row r="3413" spans="1:11" x14ac:dyDescent="0.25">
      <c r="A3413" s="58">
        <v>43503.589340065097</v>
      </c>
      <c r="B3413" s="1">
        <v>1.1287999999999999E-2</v>
      </c>
      <c r="C3413" s="1">
        <v>1.42E-3</v>
      </c>
      <c r="D3413" s="1">
        <v>1.42E-3</v>
      </c>
      <c r="E3413" s="1">
        <v>-8.8199999999999997E-4</v>
      </c>
      <c r="F3413" s="1">
        <v>1.091E-3</v>
      </c>
      <c r="G3413" s="1">
        <v>5.3680000000000004E-3</v>
      </c>
      <c r="I3413" s="1">
        <v>1.1287999999999999E-2</v>
      </c>
      <c r="J3413">
        <f t="shared" si="53"/>
        <v>34.120000000001781</v>
      </c>
      <c r="K3413">
        <f>I3413*25</f>
        <v>0.28220000000000001</v>
      </c>
    </row>
    <row r="3414" spans="1:11" x14ac:dyDescent="0.25">
      <c r="A3414" s="58">
        <v>43503.589340180799</v>
      </c>
      <c r="B3414" s="1">
        <v>9.6439999999999998E-3</v>
      </c>
      <c r="C3414" s="1">
        <v>7.6300000000000001E-4</v>
      </c>
      <c r="D3414" s="1">
        <v>-2.24E-4</v>
      </c>
      <c r="E3414" s="1">
        <v>-2.24E-4</v>
      </c>
      <c r="F3414" s="1">
        <v>1.05E-4</v>
      </c>
      <c r="G3414" s="1">
        <v>-8.8199999999999997E-4</v>
      </c>
      <c r="I3414" s="1">
        <v>9.6439999999999998E-3</v>
      </c>
      <c r="J3414">
        <f t="shared" si="53"/>
        <v>34.130000000001779</v>
      </c>
      <c r="K3414">
        <f>I3414*25</f>
        <v>0.24109999999999998</v>
      </c>
    </row>
    <row r="3415" spans="1:11" x14ac:dyDescent="0.25">
      <c r="A3415" s="58">
        <v>43503.589340296603</v>
      </c>
      <c r="B3415" s="1">
        <v>1.0300999999999999E-2</v>
      </c>
      <c r="C3415" s="1">
        <v>-2.24E-4</v>
      </c>
      <c r="D3415" s="1">
        <v>1.05E-4</v>
      </c>
      <c r="E3415" s="1">
        <v>-2.24E-4</v>
      </c>
      <c r="F3415" s="1">
        <v>1.42E-3</v>
      </c>
      <c r="G3415" s="1">
        <v>4.052E-3</v>
      </c>
      <c r="I3415" s="1">
        <v>1.0300999999999999E-2</v>
      </c>
      <c r="J3415">
        <f t="shared" si="53"/>
        <v>34.140000000001777</v>
      </c>
      <c r="K3415">
        <f>I3415*25</f>
        <v>0.257525</v>
      </c>
    </row>
    <row r="3416" spans="1:11" x14ac:dyDescent="0.25">
      <c r="A3416" s="58">
        <v>43503.589340412298</v>
      </c>
      <c r="B3416" s="1">
        <v>9.9729999999999992E-3</v>
      </c>
      <c r="C3416" s="1">
        <v>-1.2110000000000001E-3</v>
      </c>
      <c r="D3416" s="1">
        <v>1.091E-3</v>
      </c>
      <c r="E3416" s="1">
        <v>-8.8199999999999997E-4</v>
      </c>
      <c r="F3416" s="1">
        <v>7.6300000000000001E-4</v>
      </c>
      <c r="G3416" s="1">
        <v>-3.1849999999999999E-3</v>
      </c>
      <c r="I3416" s="1">
        <v>9.9729999999999992E-3</v>
      </c>
      <c r="J3416">
        <f t="shared" si="53"/>
        <v>34.150000000001775</v>
      </c>
      <c r="K3416">
        <f>I3416*25</f>
        <v>0.24932499999999999</v>
      </c>
    </row>
    <row r="3417" spans="1:11" x14ac:dyDescent="0.25">
      <c r="A3417" s="58">
        <v>43503.589340528</v>
      </c>
      <c r="B3417" s="1">
        <v>8.6569999999999998E-3</v>
      </c>
      <c r="C3417" s="1">
        <v>-1.5399999999999999E-3</v>
      </c>
      <c r="D3417" s="1">
        <v>-2.856E-3</v>
      </c>
      <c r="E3417" s="1">
        <v>-1.2110000000000001E-3</v>
      </c>
      <c r="F3417" s="1">
        <v>1.7489999999999999E-3</v>
      </c>
      <c r="G3417" s="1">
        <v>4.3810000000000003E-3</v>
      </c>
      <c r="I3417" s="1">
        <v>8.6569999999999998E-3</v>
      </c>
      <c r="J3417">
        <f t="shared" si="53"/>
        <v>34.160000000001773</v>
      </c>
      <c r="K3417">
        <f>I3417*25</f>
        <v>0.21642500000000001</v>
      </c>
    </row>
    <row r="3418" spans="1:11" x14ac:dyDescent="0.25">
      <c r="A3418" s="58">
        <v>43503.589340643797</v>
      </c>
      <c r="B3418" s="1">
        <v>8.9859999999999992E-3</v>
      </c>
      <c r="C3418" s="1">
        <v>-1.869E-3</v>
      </c>
      <c r="D3418" s="1">
        <v>2.078E-3</v>
      </c>
      <c r="E3418" s="1">
        <v>-1.869E-3</v>
      </c>
      <c r="F3418" s="1">
        <v>-1.5399999999999999E-3</v>
      </c>
      <c r="G3418" s="1">
        <v>-5.1580000000000003E-3</v>
      </c>
      <c r="I3418" s="1">
        <v>8.9859999999999992E-3</v>
      </c>
      <c r="J3418">
        <f t="shared" si="53"/>
        <v>34.170000000001771</v>
      </c>
      <c r="K3418">
        <f>I3418*25</f>
        <v>0.22464999999999999</v>
      </c>
    </row>
    <row r="3419" spans="1:11" x14ac:dyDescent="0.25">
      <c r="A3419" s="58">
        <v>43503.589340759499</v>
      </c>
      <c r="B3419" s="1">
        <v>6.6829999999999997E-3</v>
      </c>
      <c r="C3419" s="1">
        <v>-2.1979999999999999E-3</v>
      </c>
      <c r="D3419" s="1">
        <v>1.7489999999999999E-3</v>
      </c>
      <c r="E3419" s="1">
        <v>-2.1979999999999999E-3</v>
      </c>
      <c r="F3419" s="1">
        <v>1.05E-4</v>
      </c>
      <c r="G3419" s="1">
        <v>1.05E-4</v>
      </c>
      <c r="I3419" s="1">
        <v>6.6829999999999997E-3</v>
      </c>
      <c r="J3419">
        <f t="shared" si="53"/>
        <v>34.180000000001769</v>
      </c>
      <c r="K3419">
        <f>I3419*25</f>
        <v>0.167075</v>
      </c>
    </row>
    <row r="3420" spans="1:11" x14ac:dyDescent="0.25">
      <c r="A3420" s="58">
        <v>43503.589340875304</v>
      </c>
      <c r="B3420" s="1">
        <v>8.6569999999999998E-3</v>
      </c>
      <c r="C3420" s="1">
        <v>-3.5140000000000002E-3</v>
      </c>
      <c r="D3420" s="1">
        <v>-8.8199999999999997E-4</v>
      </c>
      <c r="E3420" s="1">
        <v>-2.1979999999999999E-3</v>
      </c>
      <c r="F3420" s="1">
        <v>1.091E-3</v>
      </c>
      <c r="G3420" s="1">
        <v>4.3399999999999998E-4</v>
      </c>
      <c r="I3420" s="1">
        <v>8.6569999999999998E-3</v>
      </c>
      <c r="J3420">
        <f t="shared" si="53"/>
        <v>34.190000000001767</v>
      </c>
      <c r="K3420">
        <f>I3420*25</f>
        <v>0.21642500000000001</v>
      </c>
    </row>
    <row r="3421" spans="1:11" x14ac:dyDescent="0.25">
      <c r="A3421" s="58">
        <v>43503.589340990999</v>
      </c>
      <c r="B3421" s="1">
        <v>6.3540000000000003E-3</v>
      </c>
      <c r="C3421" s="1">
        <v>-4.1710000000000002E-3</v>
      </c>
      <c r="D3421" s="1">
        <v>-2.24E-4</v>
      </c>
      <c r="E3421" s="1">
        <v>-2.5270000000000002E-3</v>
      </c>
      <c r="F3421" s="1">
        <v>1.42E-3</v>
      </c>
      <c r="G3421" s="1">
        <v>2.7360000000000002E-3</v>
      </c>
      <c r="I3421" s="1">
        <v>6.3540000000000003E-3</v>
      </c>
      <c r="J3421">
        <f t="shared" si="53"/>
        <v>34.200000000001765</v>
      </c>
      <c r="K3421">
        <f>I3421*25</f>
        <v>0.15885000000000002</v>
      </c>
    </row>
    <row r="3422" spans="1:11" x14ac:dyDescent="0.25">
      <c r="A3422" s="59">
        <v>43503.589341106701</v>
      </c>
      <c r="B3422" s="1">
        <v>7.6699999999999997E-3</v>
      </c>
      <c r="C3422" s="1">
        <v>-3.8419999999999999E-3</v>
      </c>
      <c r="D3422" s="1">
        <v>1.42E-3</v>
      </c>
      <c r="E3422" s="1">
        <v>-3.1849999999999999E-3</v>
      </c>
      <c r="F3422" s="1">
        <v>7.6300000000000001E-4</v>
      </c>
      <c r="G3422" s="1">
        <v>-2.5270000000000002E-3</v>
      </c>
      <c r="I3422" s="1">
        <v>7.6699999999999997E-3</v>
      </c>
      <c r="J3422">
        <f t="shared" si="53"/>
        <v>34.210000000001763</v>
      </c>
      <c r="K3422">
        <f>I3422*25</f>
        <v>0.19175</v>
      </c>
    </row>
    <row r="3423" spans="1:11" x14ac:dyDescent="0.25">
      <c r="A3423" s="59">
        <v>43503.589341222498</v>
      </c>
      <c r="B3423" s="1">
        <v>5.6959999999999997E-3</v>
      </c>
      <c r="C3423" s="1">
        <v>-4.829E-3</v>
      </c>
      <c r="D3423" s="1">
        <v>-1.869E-3</v>
      </c>
      <c r="E3423" s="1">
        <v>-3.5140000000000002E-3</v>
      </c>
      <c r="F3423" s="1">
        <v>-1.869E-3</v>
      </c>
      <c r="G3423" s="1">
        <v>-5.53E-4</v>
      </c>
      <c r="I3423" s="1">
        <v>5.6959999999999997E-3</v>
      </c>
      <c r="J3423">
        <f t="shared" si="53"/>
        <v>34.220000000001761</v>
      </c>
      <c r="K3423">
        <f>I3423*25</f>
        <v>0.1424</v>
      </c>
    </row>
    <row r="3424" spans="1:11" x14ac:dyDescent="0.25">
      <c r="A3424" s="59">
        <v>43503.5893413382</v>
      </c>
      <c r="B3424" s="1">
        <v>5.3680000000000004E-3</v>
      </c>
      <c r="C3424" s="1">
        <v>-6.1450000000000003E-3</v>
      </c>
      <c r="D3424" s="1">
        <v>7.6300000000000001E-4</v>
      </c>
      <c r="E3424" s="1">
        <v>-3.8419999999999999E-3</v>
      </c>
      <c r="F3424" s="1">
        <v>-2.24E-4</v>
      </c>
      <c r="G3424" s="1">
        <v>2.078E-3</v>
      </c>
      <c r="I3424" s="1">
        <v>5.3680000000000004E-3</v>
      </c>
      <c r="J3424">
        <f t="shared" si="53"/>
        <v>34.230000000001759</v>
      </c>
      <c r="K3424">
        <f>I3424*25</f>
        <v>0.13420000000000001</v>
      </c>
    </row>
    <row r="3425" spans="1:11" x14ac:dyDescent="0.25">
      <c r="A3425" s="59">
        <v>43503.589341453997</v>
      </c>
      <c r="B3425" s="1">
        <v>6.025E-3</v>
      </c>
      <c r="C3425" s="1">
        <v>-7.1320000000000003E-3</v>
      </c>
      <c r="D3425" s="1">
        <v>-1.2110000000000001E-3</v>
      </c>
      <c r="E3425" s="1">
        <v>-4.1710000000000002E-3</v>
      </c>
      <c r="F3425" s="1">
        <v>-8.8199999999999997E-4</v>
      </c>
      <c r="G3425" s="1">
        <v>7.6300000000000001E-4</v>
      </c>
      <c r="I3425" s="1">
        <v>6.025E-3</v>
      </c>
      <c r="J3425">
        <f t="shared" si="53"/>
        <v>34.240000000001757</v>
      </c>
      <c r="K3425">
        <f>I3425*25</f>
        <v>0.15062500000000001</v>
      </c>
    </row>
    <row r="3426" spans="1:11" x14ac:dyDescent="0.25">
      <c r="A3426" s="59">
        <v>43503.589341569699</v>
      </c>
      <c r="B3426" s="1">
        <v>5.3680000000000004E-3</v>
      </c>
      <c r="C3426" s="1">
        <v>-6.4739999999999997E-3</v>
      </c>
      <c r="D3426" s="1">
        <v>-2.1979999999999999E-3</v>
      </c>
      <c r="E3426" s="1">
        <v>-4.829E-3</v>
      </c>
      <c r="F3426" s="1">
        <v>-2.5270000000000002E-3</v>
      </c>
      <c r="G3426" s="1">
        <v>-2.5270000000000002E-3</v>
      </c>
      <c r="I3426" s="1">
        <v>5.3680000000000004E-3</v>
      </c>
      <c r="J3426">
        <f t="shared" si="53"/>
        <v>34.250000000001755</v>
      </c>
      <c r="K3426">
        <f>I3426*25</f>
        <v>0.13420000000000001</v>
      </c>
    </row>
    <row r="3427" spans="1:11" x14ac:dyDescent="0.25">
      <c r="A3427" s="59">
        <v>43503.589341685401</v>
      </c>
      <c r="B3427" s="1">
        <v>5.0390000000000001E-3</v>
      </c>
      <c r="C3427" s="1">
        <v>-7.79E-3</v>
      </c>
      <c r="D3427" s="1">
        <v>1.05E-4</v>
      </c>
      <c r="E3427" s="1">
        <v>-4.4999999999999997E-3</v>
      </c>
      <c r="F3427" s="1">
        <v>-3.1849999999999999E-3</v>
      </c>
      <c r="G3427" s="1">
        <v>1.42E-3</v>
      </c>
      <c r="I3427" s="1">
        <v>5.0390000000000001E-3</v>
      </c>
      <c r="J3427">
        <f t="shared" si="53"/>
        <v>34.260000000001753</v>
      </c>
      <c r="K3427">
        <f>I3427*25</f>
        <v>0.125975</v>
      </c>
    </row>
    <row r="3428" spans="1:11" x14ac:dyDescent="0.25">
      <c r="A3428" s="59">
        <v>43503.589341801198</v>
      </c>
      <c r="B3428" s="1">
        <v>3.3939999999999999E-3</v>
      </c>
      <c r="C3428" s="1">
        <v>-9.4339999999999997E-3</v>
      </c>
      <c r="D3428" s="1">
        <v>-1.5399999999999999E-3</v>
      </c>
      <c r="E3428" s="1">
        <v>-5.1580000000000003E-3</v>
      </c>
      <c r="F3428" s="1">
        <v>-1.869E-3</v>
      </c>
      <c r="G3428" s="1">
        <v>1.091E-3</v>
      </c>
      <c r="I3428" s="1">
        <v>3.3939999999999999E-3</v>
      </c>
      <c r="J3428">
        <f t="shared" si="53"/>
        <v>34.270000000001751</v>
      </c>
      <c r="K3428">
        <f>I3428*25</f>
        <v>8.4849999999999995E-2</v>
      </c>
    </row>
    <row r="3429" spans="1:11" x14ac:dyDescent="0.25">
      <c r="A3429" s="59">
        <v>43503.589341916901</v>
      </c>
      <c r="B3429" s="1">
        <v>3.7230000000000002E-3</v>
      </c>
      <c r="C3429" s="1">
        <v>-8.4469999999999996E-3</v>
      </c>
      <c r="D3429" s="1">
        <v>1.05E-4</v>
      </c>
      <c r="E3429" s="1">
        <v>-5.816E-3</v>
      </c>
      <c r="F3429" s="1">
        <v>-1.5399999999999999E-3</v>
      </c>
      <c r="G3429" s="1">
        <v>-3.5140000000000002E-3</v>
      </c>
      <c r="I3429" s="1">
        <v>3.7230000000000002E-3</v>
      </c>
      <c r="J3429">
        <f t="shared" si="53"/>
        <v>34.280000000001749</v>
      </c>
      <c r="K3429">
        <f>I3429*25</f>
        <v>9.3075000000000005E-2</v>
      </c>
    </row>
    <row r="3430" spans="1:11" x14ac:dyDescent="0.25">
      <c r="A3430" s="59">
        <v>43503.589342032697</v>
      </c>
      <c r="B3430" s="1">
        <v>3.3939999999999999E-3</v>
      </c>
      <c r="C3430" s="1">
        <v>-1.0421E-2</v>
      </c>
      <c r="D3430" s="1">
        <v>4.3399999999999998E-4</v>
      </c>
      <c r="E3430" s="1">
        <v>-5.816E-3</v>
      </c>
      <c r="F3430" s="1">
        <v>-2.1979999999999999E-3</v>
      </c>
      <c r="G3430" s="1">
        <v>3.7230000000000002E-3</v>
      </c>
      <c r="I3430" s="1">
        <v>3.3939999999999999E-3</v>
      </c>
      <c r="J3430">
        <f t="shared" si="53"/>
        <v>34.290000000001747</v>
      </c>
      <c r="K3430">
        <f>I3430*25</f>
        <v>8.4849999999999995E-2</v>
      </c>
    </row>
    <row r="3431" spans="1:11" x14ac:dyDescent="0.25">
      <c r="A3431" s="59">
        <v>43503.5893421484</v>
      </c>
      <c r="B3431" s="1">
        <v>3.3939999999999999E-3</v>
      </c>
      <c r="C3431" s="1">
        <v>-9.7630000000000008E-3</v>
      </c>
      <c r="D3431" s="1">
        <v>-2.1979999999999999E-3</v>
      </c>
      <c r="E3431" s="1">
        <v>-6.1450000000000003E-3</v>
      </c>
      <c r="F3431" s="1">
        <v>-4.1710000000000002E-3</v>
      </c>
      <c r="G3431" s="1">
        <v>-1.2110000000000001E-3</v>
      </c>
      <c r="I3431" s="1">
        <v>3.3939999999999999E-3</v>
      </c>
      <c r="J3431">
        <f t="shared" si="53"/>
        <v>34.300000000001745</v>
      </c>
      <c r="K3431">
        <f>I3431*25</f>
        <v>8.4849999999999995E-2</v>
      </c>
    </row>
    <row r="3432" spans="1:11" x14ac:dyDescent="0.25">
      <c r="A3432" s="59">
        <v>43503.589342264102</v>
      </c>
      <c r="B3432" s="1">
        <v>2.078E-3</v>
      </c>
      <c r="C3432" s="1">
        <v>-1.0749999999999999E-2</v>
      </c>
      <c r="D3432" s="1">
        <v>4.3399999999999998E-4</v>
      </c>
      <c r="E3432" s="1">
        <v>-6.1450000000000003E-3</v>
      </c>
      <c r="F3432" s="1">
        <v>-8.8199999999999997E-4</v>
      </c>
      <c r="G3432" s="1">
        <v>-1.5399999999999999E-3</v>
      </c>
      <c r="I3432" s="1">
        <v>2.078E-3</v>
      </c>
      <c r="J3432">
        <f t="shared" si="53"/>
        <v>34.310000000001743</v>
      </c>
      <c r="K3432">
        <f>I3432*25</f>
        <v>5.1949999999999996E-2</v>
      </c>
    </row>
    <row r="3433" spans="1:11" x14ac:dyDescent="0.25">
      <c r="A3433" s="59">
        <v>43503.589342379899</v>
      </c>
      <c r="B3433" s="1">
        <v>1.7489999999999999E-3</v>
      </c>
      <c r="C3433" s="1">
        <v>-1.2066E-2</v>
      </c>
      <c r="D3433" s="1">
        <v>1.05E-4</v>
      </c>
      <c r="E3433" s="1">
        <v>-7.4609999999999998E-3</v>
      </c>
      <c r="F3433" s="1">
        <v>-1.5399999999999999E-3</v>
      </c>
      <c r="G3433" s="1">
        <v>-1.2110000000000001E-3</v>
      </c>
      <c r="I3433" s="1">
        <v>1.7489999999999999E-3</v>
      </c>
      <c r="J3433">
        <f t="shared" si="53"/>
        <v>34.320000000001741</v>
      </c>
      <c r="K3433">
        <f>I3433*25</f>
        <v>4.3725E-2</v>
      </c>
    </row>
    <row r="3434" spans="1:11" x14ac:dyDescent="0.25">
      <c r="A3434" s="59">
        <v>43503.589342495601</v>
      </c>
      <c r="B3434" s="1">
        <v>1.091E-3</v>
      </c>
      <c r="C3434" s="1">
        <v>-1.3051999999999999E-2</v>
      </c>
      <c r="D3434" s="1">
        <v>-1.2110000000000001E-3</v>
      </c>
      <c r="E3434" s="1">
        <v>-7.4609999999999998E-3</v>
      </c>
      <c r="F3434" s="1">
        <v>-2.856E-3</v>
      </c>
      <c r="G3434" s="1">
        <v>1.7489999999999999E-3</v>
      </c>
      <c r="I3434" s="1">
        <v>1.091E-3</v>
      </c>
      <c r="J3434">
        <f t="shared" si="53"/>
        <v>34.330000000001739</v>
      </c>
      <c r="K3434">
        <f>I3434*25</f>
        <v>2.7275000000000001E-2</v>
      </c>
    </row>
    <row r="3435" spans="1:11" x14ac:dyDescent="0.25">
      <c r="A3435" s="59">
        <v>43503.589342611398</v>
      </c>
      <c r="B3435" s="1">
        <v>1.05E-4</v>
      </c>
      <c r="C3435" s="1">
        <v>-1.3051999999999999E-2</v>
      </c>
      <c r="D3435" s="1">
        <v>-1.869E-3</v>
      </c>
      <c r="E3435" s="1">
        <v>-7.79E-3</v>
      </c>
      <c r="F3435" s="1">
        <v>-3.8419999999999999E-3</v>
      </c>
      <c r="G3435" s="1">
        <v>-3.5140000000000002E-3</v>
      </c>
      <c r="I3435" s="1">
        <v>1.05E-4</v>
      </c>
      <c r="J3435">
        <f t="shared" si="53"/>
        <v>34.340000000001737</v>
      </c>
      <c r="K3435">
        <f>I3435*25</f>
        <v>2.6250000000000002E-3</v>
      </c>
    </row>
    <row r="3436" spans="1:11" x14ac:dyDescent="0.25">
      <c r="A3436" s="59">
        <v>43503.5893427271</v>
      </c>
      <c r="B3436" s="1">
        <v>-2.24E-4</v>
      </c>
      <c r="C3436" s="1">
        <v>-1.4038999999999999E-2</v>
      </c>
      <c r="D3436" s="1">
        <v>-1.5399999999999999E-3</v>
      </c>
      <c r="E3436" s="1">
        <v>-7.79E-3</v>
      </c>
      <c r="F3436" s="1">
        <v>-5.53E-4</v>
      </c>
      <c r="G3436" s="1">
        <v>-2.5270000000000002E-3</v>
      </c>
      <c r="I3436" s="1">
        <v>-2.24E-4</v>
      </c>
      <c r="J3436">
        <f t="shared" si="53"/>
        <v>34.350000000001735</v>
      </c>
      <c r="K3436">
        <f>I3436*25</f>
        <v>-5.5999999999999999E-3</v>
      </c>
    </row>
    <row r="3437" spans="1:11" x14ac:dyDescent="0.25">
      <c r="A3437" s="59">
        <v>43503.589342842803</v>
      </c>
      <c r="B3437" s="1">
        <v>-1.5399999999999999E-3</v>
      </c>
      <c r="C3437" s="1">
        <v>-1.371E-2</v>
      </c>
      <c r="D3437" s="1">
        <v>-2.1979999999999999E-3</v>
      </c>
      <c r="E3437" s="1">
        <v>-7.79E-3</v>
      </c>
      <c r="F3437" s="1">
        <v>-1.2110000000000001E-3</v>
      </c>
      <c r="G3437" s="1">
        <v>-2.24E-4</v>
      </c>
      <c r="I3437" s="1">
        <v>-1.5399999999999999E-3</v>
      </c>
      <c r="J3437">
        <f t="shared" si="53"/>
        <v>34.360000000001733</v>
      </c>
      <c r="K3437">
        <f>I3437*25</f>
        <v>-3.85E-2</v>
      </c>
    </row>
    <row r="3438" spans="1:11" x14ac:dyDescent="0.25">
      <c r="A3438" s="59">
        <v>43503.589342958599</v>
      </c>
      <c r="B3438" s="1">
        <v>-8.8199999999999997E-4</v>
      </c>
      <c r="C3438" s="1">
        <v>-1.4038999999999999E-2</v>
      </c>
      <c r="D3438" s="1">
        <v>1.05E-4</v>
      </c>
      <c r="E3438" s="1">
        <v>-8.7760000000000008E-3</v>
      </c>
      <c r="F3438" s="1">
        <v>-1.869E-3</v>
      </c>
      <c r="G3438" s="1">
        <v>-4.4999999999999997E-3</v>
      </c>
      <c r="I3438" s="1">
        <v>-8.8199999999999997E-4</v>
      </c>
      <c r="J3438">
        <f t="shared" si="53"/>
        <v>34.370000000001731</v>
      </c>
      <c r="K3438">
        <f>I3438*25</f>
        <v>-2.205E-2</v>
      </c>
    </row>
    <row r="3439" spans="1:11" x14ac:dyDescent="0.25">
      <c r="A3439" s="59">
        <v>43503.589343074302</v>
      </c>
      <c r="B3439" s="1">
        <v>-8.8199999999999997E-4</v>
      </c>
      <c r="C3439" s="1">
        <v>-1.5355000000000001E-2</v>
      </c>
      <c r="D3439" s="1">
        <v>-2.24E-4</v>
      </c>
      <c r="E3439" s="1">
        <v>-8.7760000000000008E-3</v>
      </c>
      <c r="F3439" s="1">
        <v>-3.1849999999999999E-3</v>
      </c>
      <c r="G3439" s="1">
        <v>7.6300000000000001E-4</v>
      </c>
      <c r="I3439" s="1">
        <v>-8.8199999999999997E-4</v>
      </c>
      <c r="J3439">
        <f t="shared" si="53"/>
        <v>34.380000000001729</v>
      </c>
      <c r="K3439">
        <f>I3439*25</f>
        <v>-2.205E-2</v>
      </c>
    </row>
    <row r="3440" spans="1:11" x14ac:dyDescent="0.25">
      <c r="A3440" s="59">
        <v>43503.589343190099</v>
      </c>
      <c r="B3440" s="1">
        <v>-2.856E-3</v>
      </c>
      <c r="C3440" s="1">
        <v>-1.6341999999999999E-2</v>
      </c>
      <c r="D3440" s="1">
        <v>-1.2110000000000001E-3</v>
      </c>
      <c r="E3440" s="1">
        <v>-8.7760000000000008E-3</v>
      </c>
      <c r="F3440" s="1">
        <v>-3.5140000000000002E-3</v>
      </c>
      <c r="G3440" s="1">
        <v>-2.1979999999999999E-3</v>
      </c>
      <c r="I3440" s="1">
        <v>-2.856E-3</v>
      </c>
      <c r="J3440">
        <f t="shared" si="53"/>
        <v>34.390000000001727</v>
      </c>
      <c r="K3440">
        <f>I3440*25</f>
        <v>-7.1400000000000005E-2</v>
      </c>
    </row>
    <row r="3441" spans="1:11" x14ac:dyDescent="0.25">
      <c r="A3441" s="59">
        <v>43503.589343305801</v>
      </c>
      <c r="B3441" s="1">
        <v>-1.869E-3</v>
      </c>
      <c r="C3441" s="1">
        <v>-1.4697E-2</v>
      </c>
      <c r="D3441" s="1">
        <v>-3.1849999999999999E-3</v>
      </c>
      <c r="E3441" s="1">
        <v>-9.4339999999999997E-3</v>
      </c>
      <c r="F3441" s="1">
        <v>-1.5399999999999999E-3</v>
      </c>
      <c r="G3441" s="1">
        <v>1.05E-4</v>
      </c>
      <c r="I3441" s="1">
        <v>-1.869E-3</v>
      </c>
      <c r="J3441">
        <f t="shared" si="53"/>
        <v>34.400000000001725</v>
      </c>
      <c r="K3441">
        <f>I3441*25</f>
        <v>-4.6725000000000003E-2</v>
      </c>
    </row>
    <row r="3442" spans="1:11" x14ac:dyDescent="0.25">
      <c r="A3442" s="59">
        <v>43503.589343421598</v>
      </c>
      <c r="B3442" s="1">
        <v>-2.856E-3</v>
      </c>
      <c r="C3442" s="1">
        <v>-1.5684E-2</v>
      </c>
      <c r="D3442" s="1">
        <v>4.3399999999999998E-4</v>
      </c>
      <c r="E3442" s="1">
        <v>-9.7630000000000008E-3</v>
      </c>
      <c r="F3442" s="1">
        <v>-2.1979999999999999E-3</v>
      </c>
      <c r="G3442" s="1">
        <v>-3.5140000000000002E-3</v>
      </c>
      <c r="I3442" s="1">
        <v>-2.856E-3</v>
      </c>
      <c r="J3442">
        <f t="shared" si="53"/>
        <v>34.410000000001723</v>
      </c>
      <c r="K3442">
        <f>I3442*25</f>
        <v>-7.1400000000000005E-2</v>
      </c>
    </row>
    <row r="3443" spans="1:11" x14ac:dyDescent="0.25">
      <c r="A3443" s="59">
        <v>43503.5893435373</v>
      </c>
      <c r="B3443" s="1">
        <v>-4.829E-3</v>
      </c>
      <c r="C3443" s="1">
        <v>-1.7658E-2</v>
      </c>
      <c r="D3443" s="1">
        <v>-1.2110000000000001E-3</v>
      </c>
      <c r="E3443" s="1">
        <v>-9.7630000000000008E-3</v>
      </c>
      <c r="F3443" s="1">
        <v>-3.1849999999999999E-3</v>
      </c>
      <c r="G3443" s="1">
        <v>1.091E-3</v>
      </c>
      <c r="I3443" s="1">
        <v>-4.829E-3</v>
      </c>
      <c r="J3443">
        <f t="shared" si="53"/>
        <v>34.420000000001721</v>
      </c>
      <c r="K3443">
        <f>I3443*25</f>
        <v>-0.120725</v>
      </c>
    </row>
    <row r="3444" spans="1:11" x14ac:dyDescent="0.25">
      <c r="A3444" s="59">
        <v>43503.589343653002</v>
      </c>
      <c r="B3444" s="1">
        <v>-5.4869999999999997E-3</v>
      </c>
      <c r="C3444" s="1">
        <v>-1.6012999999999999E-2</v>
      </c>
      <c r="D3444" s="1">
        <v>-1.869E-3</v>
      </c>
      <c r="E3444" s="1">
        <v>-1.0092E-2</v>
      </c>
      <c r="F3444" s="1">
        <v>-1.5399999999999999E-3</v>
      </c>
      <c r="G3444" s="1">
        <v>-8.8199999999999997E-4</v>
      </c>
      <c r="I3444" s="1">
        <v>-5.4869999999999997E-3</v>
      </c>
      <c r="J3444">
        <f t="shared" si="53"/>
        <v>34.430000000001719</v>
      </c>
      <c r="K3444">
        <f>I3444*25</f>
        <v>-0.13717499999999999</v>
      </c>
    </row>
    <row r="3445" spans="1:11" x14ac:dyDescent="0.25">
      <c r="A3445" s="59">
        <v>43503.589343768799</v>
      </c>
      <c r="B3445" s="1">
        <v>-5.816E-3</v>
      </c>
      <c r="C3445" s="1">
        <v>-1.7329000000000001E-2</v>
      </c>
      <c r="D3445" s="1">
        <v>7.6300000000000001E-4</v>
      </c>
      <c r="E3445" s="1">
        <v>-9.4339999999999997E-3</v>
      </c>
      <c r="F3445" s="1">
        <v>-3.1849999999999999E-3</v>
      </c>
      <c r="G3445" s="1">
        <v>-1.5399999999999999E-3</v>
      </c>
      <c r="I3445" s="1">
        <v>-5.816E-3</v>
      </c>
      <c r="J3445">
        <f t="shared" si="53"/>
        <v>34.440000000001717</v>
      </c>
      <c r="K3445">
        <f>I3445*25</f>
        <v>-0.1454</v>
      </c>
    </row>
    <row r="3446" spans="1:11" x14ac:dyDescent="0.25">
      <c r="A3446" s="59">
        <v>43503.589343884501</v>
      </c>
      <c r="B3446" s="1">
        <v>-7.1320000000000003E-3</v>
      </c>
      <c r="C3446" s="1">
        <v>-1.7000000000000001E-2</v>
      </c>
      <c r="D3446" s="1">
        <v>-1.869E-3</v>
      </c>
      <c r="E3446" s="1">
        <v>-1.0749999999999999E-2</v>
      </c>
      <c r="F3446" s="1">
        <v>-2.856E-3</v>
      </c>
      <c r="G3446" s="1">
        <v>1.091E-3</v>
      </c>
      <c r="I3446" s="1">
        <v>-7.1320000000000003E-3</v>
      </c>
      <c r="J3446">
        <f t="shared" si="53"/>
        <v>34.450000000001715</v>
      </c>
      <c r="K3446">
        <f>I3446*25</f>
        <v>-0.17830000000000001</v>
      </c>
    </row>
    <row r="3447" spans="1:11" x14ac:dyDescent="0.25">
      <c r="A3447" s="59">
        <v>43503.589344000298</v>
      </c>
      <c r="B3447" s="1">
        <v>-6.803E-3</v>
      </c>
      <c r="C3447" s="1">
        <v>-1.7658E-2</v>
      </c>
      <c r="D3447" s="1">
        <v>-1.869E-3</v>
      </c>
      <c r="E3447" s="1">
        <v>-1.0092E-2</v>
      </c>
      <c r="F3447" s="1">
        <v>-5.1580000000000003E-3</v>
      </c>
      <c r="G3447" s="1">
        <v>-3.1849999999999999E-3</v>
      </c>
      <c r="I3447" s="1">
        <v>-6.803E-3</v>
      </c>
      <c r="J3447">
        <f t="shared" si="53"/>
        <v>34.460000000001713</v>
      </c>
      <c r="K3447">
        <f>I3447*25</f>
        <v>-0.170075</v>
      </c>
    </row>
    <row r="3448" spans="1:11" x14ac:dyDescent="0.25">
      <c r="A3448" s="59">
        <v>43503.589344116001</v>
      </c>
      <c r="B3448" s="1">
        <v>-7.1320000000000003E-3</v>
      </c>
      <c r="C3448" s="1">
        <v>-1.7985999999999999E-2</v>
      </c>
      <c r="D3448" s="1">
        <v>-3.8419999999999999E-3</v>
      </c>
      <c r="E3448" s="1">
        <v>-1.1079E-2</v>
      </c>
      <c r="F3448" s="1">
        <v>-4.829E-3</v>
      </c>
      <c r="G3448" s="1">
        <v>-5.816E-3</v>
      </c>
      <c r="I3448" s="1">
        <v>-7.1320000000000003E-3</v>
      </c>
      <c r="J3448">
        <f t="shared" si="53"/>
        <v>34.470000000001711</v>
      </c>
      <c r="K3448">
        <f>I3448*25</f>
        <v>-0.17830000000000001</v>
      </c>
    </row>
    <row r="3449" spans="1:11" x14ac:dyDescent="0.25">
      <c r="A3449" s="59">
        <v>43503.589344231703</v>
      </c>
      <c r="B3449" s="1">
        <v>-8.7760000000000008E-3</v>
      </c>
      <c r="C3449" s="1">
        <v>-1.8644000000000001E-2</v>
      </c>
      <c r="D3449" s="1">
        <v>-2.24E-4</v>
      </c>
      <c r="E3449" s="1">
        <v>-1.0749999999999999E-2</v>
      </c>
      <c r="F3449" s="1">
        <v>-2.1979999999999999E-3</v>
      </c>
      <c r="G3449" s="1">
        <v>1.42E-3</v>
      </c>
      <c r="I3449" s="1">
        <v>-8.7760000000000008E-3</v>
      </c>
      <c r="J3449">
        <f t="shared" si="53"/>
        <v>34.480000000001709</v>
      </c>
      <c r="K3449">
        <f>I3449*25</f>
        <v>-0.21940000000000001</v>
      </c>
    </row>
    <row r="3450" spans="1:11" x14ac:dyDescent="0.25">
      <c r="A3450" s="59">
        <v>43503.5893443475</v>
      </c>
      <c r="B3450" s="1">
        <v>-8.4469999999999996E-3</v>
      </c>
      <c r="C3450" s="1">
        <v>-1.8973E-2</v>
      </c>
      <c r="D3450" s="1">
        <v>-1.869E-3</v>
      </c>
      <c r="E3450" s="1">
        <v>-1.0749999999999999E-2</v>
      </c>
      <c r="F3450" s="1">
        <v>-1.869E-3</v>
      </c>
      <c r="G3450" s="1">
        <v>-3.5140000000000002E-3</v>
      </c>
      <c r="I3450" s="1">
        <v>-8.4469999999999996E-3</v>
      </c>
      <c r="J3450">
        <f t="shared" si="53"/>
        <v>34.490000000001707</v>
      </c>
      <c r="K3450">
        <f>I3450*25</f>
        <v>-0.211175</v>
      </c>
    </row>
    <row r="3451" spans="1:11" x14ac:dyDescent="0.25">
      <c r="A3451" s="59">
        <v>43503.589344463202</v>
      </c>
      <c r="B3451" s="1">
        <v>-1.2066E-2</v>
      </c>
      <c r="C3451" s="1">
        <v>-1.7985999999999999E-2</v>
      </c>
      <c r="D3451" s="1">
        <v>-2.1979999999999999E-3</v>
      </c>
      <c r="E3451" s="1">
        <v>-1.0749999999999999E-2</v>
      </c>
      <c r="F3451" s="1">
        <v>-2.5270000000000002E-3</v>
      </c>
      <c r="G3451" s="1">
        <v>-3.8419999999999999E-3</v>
      </c>
      <c r="I3451" s="1">
        <v>-1.2066E-2</v>
      </c>
      <c r="J3451">
        <f t="shared" si="53"/>
        <v>34.500000000001705</v>
      </c>
      <c r="K3451">
        <f>I3451*25</f>
        <v>-0.30165000000000003</v>
      </c>
    </row>
    <row r="3452" spans="1:11" x14ac:dyDescent="0.25">
      <c r="A3452" s="59">
        <v>43503.589344578999</v>
      </c>
      <c r="B3452" s="1">
        <v>-1.0749999999999999E-2</v>
      </c>
      <c r="C3452" s="1">
        <v>-1.8644000000000001E-2</v>
      </c>
      <c r="D3452" s="1">
        <v>-1.869E-3</v>
      </c>
      <c r="E3452" s="1">
        <v>-1.0749999999999999E-2</v>
      </c>
      <c r="F3452" s="1">
        <v>1.05E-4</v>
      </c>
      <c r="G3452" s="1">
        <v>-4.1710000000000002E-3</v>
      </c>
      <c r="I3452" s="1">
        <v>-1.0749999999999999E-2</v>
      </c>
      <c r="J3452">
        <f t="shared" si="53"/>
        <v>34.510000000001703</v>
      </c>
      <c r="K3452">
        <f>I3452*25</f>
        <v>-0.26874999999999999</v>
      </c>
    </row>
    <row r="3453" spans="1:11" x14ac:dyDescent="0.25">
      <c r="A3453" s="59">
        <v>43503.589344694701</v>
      </c>
      <c r="B3453" s="1">
        <v>-1.1079E-2</v>
      </c>
      <c r="C3453" s="1">
        <v>-1.8973E-2</v>
      </c>
      <c r="D3453" s="1">
        <v>-8.8199999999999997E-4</v>
      </c>
      <c r="E3453" s="1">
        <v>-1.1736999999999999E-2</v>
      </c>
      <c r="F3453" s="1">
        <v>-2.5270000000000002E-3</v>
      </c>
      <c r="G3453" s="1">
        <v>1.05E-4</v>
      </c>
      <c r="I3453" s="1">
        <v>-1.1079E-2</v>
      </c>
      <c r="J3453">
        <f t="shared" si="53"/>
        <v>34.520000000001701</v>
      </c>
      <c r="K3453">
        <f>I3453*25</f>
        <v>-0.27697500000000003</v>
      </c>
    </row>
    <row r="3454" spans="1:11" x14ac:dyDescent="0.25">
      <c r="A3454" s="59">
        <v>43503.589344810403</v>
      </c>
      <c r="B3454" s="1">
        <v>-1.3381000000000001E-2</v>
      </c>
      <c r="C3454" s="1">
        <v>-1.9630999999999999E-2</v>
      </c>
      <c r="D3454" s="1">
        <v>-1.5399999999999999E-3</v>
      </c>
      <c r="E3454" s="1">
        <v>-1.1408E-2</v>
      </c>
      <c r="F3454" s="1">
        <v>-3.1849999999999999E-3</v>
      </c>
      <c r="G3454" s="1">
        <v>-4.4999999999999997E-3</v>
      </c>
      <c r="I3454" s="1">
        <v>-1.3381000000000001E-2</v>
      </c>
      <c r="J3454">
        <f t="shared" si="53"/>
        <v>34.530000000001699</v>
      </c>
      <c r="K3454">
        <f>I3454*25</f>
        <v>-0.33452500000000002</v>
      </c>
    </row>
    <row r="3455" spans="1:11" x14ac:dyDescent="0.25">
      <c r="A3455" s="59">
        <v>43503.5893449262</v>
      </c>
      <c r="B3455" s="1">
        <v>-1.1079E-2</v>
      </c>
      <c r="C3455" s="1">
        <v>-1.9302E-2</v>
      </c>
      <c r="D3455" s="1">
        <v>1.05E-4</v>
      </c>
      <c r="E3455" s="1">
        <v>-1.1408E-2</v>
      </c>
      <c r="F3455" s="1">
        <v>-1.869E-3</v>
      </c>
      <c r="G3455" s="1">
        <v>-2.5270000000000002E-3</v>
      </c>
      <c r="I3455" s="1">
        <v>-1.1079E-2</v>
      </c>
      <c r="J3455">
        <f t="shared" si="53"/>
        <v>34.540000000001697</v>
      </c>
      <c r="K3455">
        <f>I3455*25</f>
        <v>-0.27697500000000003</v>
      </c>
    </row>
    <row r="3456" spans="1:11" x14ac:dyDescent="0.25">
      <c r="A3456" s="59">
        <v>43503.589345041903</v>
      </c>
      <c r="B3456" s="1">
        <v>-1.2723999999999999E-2</v>
      </c>
      <c r="C3456" s="1">
        <v>-1.8644000000000001E-2</v>
      </c>
      <c r="D3456" s="1">
        <v>-2.1979999999999999E-3</v>
      </c>
      <c r="E3456" s="1">
        <v>-1.1408E-2</v>
      </c>
      <c r="F3456" s="1">
        <v>-1.5399999999999999E-3</v>
      </c>
      <c r="G3456" s="1">
        <v>-2.1979999999999999E-3</v>
      </c>
      <c r="I3456" s="1">
        <v>-1.2723999999999999E-2</v>
      </c>
      <c r="J3456">
        <f t="shared" si="53"/>
        <v>34.550000000001695</v>
      </c>
      <c r="K3456">
        <f>I3456*25</f>
        <v>-0.31809999999999999</v>
      </c>
    </row>
    <row r="3457" spans="1:11" x14ac:dyDescent="0.25">
      <c r="A3457" s="59">
        <v>43503.589345157699</v>
      </c>
      <c r="B3457" s="1">
        <v>-1.3381000000000001E-2</v>
      </c>
      <c r="C3457" s="1">
        <v>-1.9959999999999999E-2</v>
      </c>
      <c r="D3457" s="1">
        <v>-5.53E-4</v>
      </c>
      <c r="E3457" s="1">
        <v>-1.1736999999999999E-2</v>
      </c>
      <c r="F3457" s="1">
        <v>-2.5270000000000002E-3</v>
      </c>
      <c r="G3457" s="1">
        <v>3.065E-3</v>
      </c>
      <c r="I3457" s="1">
        <v>-1.3381000000000001E-2</v>
      </c>
      <c r="J3457">
        <f t="shared" si="53"/>
        <v>34.560000000001693</v>
      </c>
      <c r="K3457">
        <f>I3457*25</f>
        <v>-0.33452500000000002</v>
      </c>
    </row>
    <row r="3458" spans="1:11" x14ac:dyDescent="0.25">
      <c r="A3458" s="59">
        <v>43503.589345273402</v>
      </c>
      <c r="B3458" s="1">
        <v>-1.3381000000000001E-2</v>
      </c>
      <c r="C3458" s="1">
        <v>-1.9630999999999999E-2</v>
      </c>
      <c r="D3458" s="1">
        <v>2.078E-3</v>
      </c>
      <c r="E3458" s="1">
        <v>-1.2395E-2</v>
      </c>
      <c r="F3458" s="1">
        <v>-2.1979999999999999E-3</v>
      </c>
      <c r="G3458" s="1">
        <v>-6.4739999999999997E-3</v>
      </c>
      <c r="I3458" s="1">
        <v>-1.3381000000000001E-2</v>
      </c>
      <c r="J3458">
        <f t="shared" si="53"/>
        <v>34.570000000001691</v>
      </c>
      <c r="K3458">
        <f>I3458*25</f>
        <v>-0.33452500000000002</v>
      </c>
    </row>
    <row r="3459" spans="1:11" x14ac:dyDescent="0.25">
      <c r="A3459" s="59">
        <v>43503.589345389097</v>
      </c>
      <c r="B3459" s="1">
        <v>-1.4038999999999999E-2</v>
      </c>
      <c r="C3459" s="1">
        <v>-1.9630999999999999E-2</v>
      </c>
      <c r="D3459" s="1">
        <v>-2.24E-4</v>
      </c>
      <c r="E3459" s="1">
        <v>-1.1736999999999999E-2</v>
      </c>
      <c r="F3459" s="1">
        <v>-2.1979999999999999E-3</v>
      </c>
      <c r="G3459" s="1">
        <v>4.3399999999999998E-4</v>
      </c>
      <c r="I3459" s="1">
        <v>-1.4038999999999999E-2</v>
      </c>
      <c r="J3459">
        <f t="shared" ref="J3459:J3522" si="54">J3458+1/100</f>
        <v>34.580000000001689</v>
      </c>
      <c r="K3459">
        <f>I3459*25</f>
        <v>-0.35097499999999998</v>
      </c>
    </row>
    <row r="3460" spans="1:11" x14ac:dyDescent="0.25">
      <c r="A3460" s="59">
        <v>43503.589345504901</v>
      </c>
      <c r="B3460" s="1">
        <v>-1.5355000000000001E-2</v>
      </c>
      <c r="C3460" s="1">
        <v>-1.8315000000000001E-2</v>
      </c>
      <c r="D3460" s="1">
        <v>-2.24E-4</v>
      </c>
      <c r="E3460" s="1">
        <v>-1.2395E-2</v>
      </c>
      <c r="F3460" s="1">
        <v>-3.8419999999999999E-3</v>
      </c>
      <c r="G3460" s="1">
        <v>-4.4999999999999997E-3</v>
      </c>
      <c r="I3460" s="1">
        <v>-1.5355000000000001E-2</v>
      </c>
      <c r="J3460">
        <f t="shared" si="54"/>
        <v>34.590000000001687</v>
      </c>
      <c r="K3460">
        <f>I3460*25</f>
        <v>-0.38387500000000002</v>
      </c>
    </row>
    <row r="3461" spans="1:11" x14ac:dyDescent="0.25">
      <c r="A3461" s="59">
        <v>43503.589345620603</v>
      </c>
      <c r="B3461" s="1">
        <v>-1.371E-2</v>
      </c>
      <c r="C3461" s="1">
        <v>-1.9630999999999999E-2</v>
      </c>
      <c r="D3461" s="1">
        <v>4.3399999999999998E-4</v>
      </c>
      <c r="E3461" s="1">
        <v>-1.2066E-2</v>
      </c>
      <c r="F3461" s="1">
        <v>-2.856E-3</v>
      </c>
      <c r="G3461" s="1">
        <v>-1.869E-3</v>
      </c>
      <c r="I3461" s="1">
        <v>-1.371E-2</v>
      </c>
      <c r="J3461">
        <f t="shared" si="54"/>
        <v>34.600000000001685</v>
      </c>
      <c r="K3461">
        <f>I3461*25</f>
        <v>-0.34275</v>
      </c>
    </row>
    <row r="3462" spans="1:11" x14ac:dyDescent="0.25">
      <c r="A3462" s="59">
        <v>43503.5893457364</v>
      </c>
      <c r="B3462" s="1">
        <v>-1.4697E-2</v>
      </c>
      <c r="C3462" s="1">
        <v>-1.9302E-2</v>
      </c>
      <c r="D3462" s="1">
        <v>4.3399999999999998E-4</v>
      </c>
      <c r="E3462" s="1">
        <v>-1.1408E-2</v>
      </c>
      <c r="F3462" s="1">
        <v>-1.5399999999999999E-3</v>
      </c>
      <c r="G3462" s="1">
        <v>-2.856E-3</v>
      </c>
      <c r="I3462" s="1">
        <v>-1.4697E-2</v>
      </c>
      <c r="J3462">
        <f t="shared" si="54"/>
        <v>34.610000000001683</v>
      </c>
      <c r="K3462">
        <f>I3462*25</f>
        <v>-0.367425</v>
      </c>
    </row>
    <row r="3463" spans="1:11" x14ac:dyDescent="0.25">
      <c r="A3463" s="59">
        <v>43503.589345852102</v>
      </c>
      <c r="B3463" s="1">
        <v>-1.3381000000000001E-2</v>
      </c>
      <c r="C3463" s="1">
        <v>-2.0618000000000001E-2</v>
      </c>
      <c r="D3463" s="1">
        <v>1.05E-4</v>
      </c>
      <c r="E3463" s="1">
        <v>-1.2723999999999999E-2</v>
      </c>
      <c r="F3463" s="1">
        <v>-2.856E-3</v>
      </c>
      <c r="G3463" s="1">
        <v>-2.856E-3</v>
      </c>
      <c r="I3463" s="1">
        <v>-1.3381000000000001E-2</v>
      </c>
      <c r="J3463">
        <f t="shared" si="54"/>
        <v>34.620000000001681</v>
      </c>
      <c r="K3463">
        <f>I3463*25</f>
        <v>-0.33452500000000002</v>
      </c>
    </row>
    <row r="3464" spans="1:11" x14ac:dyDescent="0.25">
      <c r="A3464" s="59">
        <v>43503.589345967797</v>
      </c>
      <c r="B3464" s="1">
        <v>-1.5025999999999999E-2</v>
      </c>
      <c r="C3464" s="1">
        <v>-2.0947E-2</v>
      </c>
      <c r="D3464" s="1">
        <v>1.091E-3</v>
      </c>
      <c r="E3464" s="1">
        <v>-1.2066E-2</v>
      </c>
      <c r="F3464" s="1">
        <v>-4.1710000000000002E-3</v>
      </c>
      <c r="G3464" s="1">
        <v>-5.816E-3</v>
      </c>
      <c r="I3464" s="1">
        <v>-1.5025999999999999E-2</v>
      </c>
      <c r="J3464">
        <f t="shared" si="54"/>
        <v>34.630000000001679</v>
      </c>
      <c r="K3464">
        <f>I3464*25</f>
        <v>-0.37564999999999998</v>
      </c>
    </row>
    <row r="3465" spans="1:11" x14ac:dyDescent="0.25">
      <c r="A3465" s="59">
        <v>43503.589346083601</v>
      </c>
      <c r="B3465" s="1">
        <v>-1.5355000000000001E-2</v>
      </c>
      <c r="C3465" s="1">
        <v>-1.8973E-2</v>
      </c>
      <c r="D3465" s="1">
        <v>7.6300000000000001E-4</v>
      </c>
      <c r="E3465" s="1">
        <v>-1.2723999999999999E-2</v>
      </c>
      <c r="F3465" s="1">
        <v>-3.1849999999999999E-3</v>
      </c>
      <c r="G3465" s="1">
        <v>-3.1849999999999999E-3</v>
      </c>
      <c r="I3465" s="1">
        <v>-1.5355000000000001E-2</v>
      </c>
      <c r="J3465">
        <f t="shared" si="54"/>
        <v>34.640000000001677</v>
      </c>
      <c r="K3465">
        <f>I3465*25</f>
        <v>-0.38387500000000002</v>
      </c>
    </row>
    <row r="3466" spans="1:11" x14ac:dyDescent="0.25">
      <c r="A3466" s="59">
        <v>43503.589346199296</v>
      </c>
      <c r="B3466" s="1">
        <v>-1.5355000000000001E-2</v>
      </c>
      <c r="C3466" s="1">
        <v>-1.9302E-2</v>
      </c>
      <c r="D3466" s="1">
        <v>1.05E-4</v>
      </c>
      <c r="E3466" s="1">
        <v>-1.1736999999999999E-2</v>
      </c>
      <c r="F3466" s="1">
        <v>-2.5270000000000002E-3</v>
      </c>
      <c r="G3466" s="1">
        <v>-1.2110000000000001E-3</v>
      </c>
      <c r="I3466" s="1">
        <v>-1.5355000000000001E-2</v>
      </c>
      <c r="J3466">
        <f t="shared" si="54"/>
        <v>34.650000000001675</v>
      </c>
      <c r="K3466">
        <f>I3466*25</f>
        <v>-0.38387500000000002</v>
      </c>
    </row>
    <row r="3467" spans="1:11" x14ac:dyDescent="0.25">
      <c r="A3467" s="59">
        <v>43503.589346315101</v>
      </c>
      <c r="B3467" s="1">
        <v>-1.4697E-2</v>
      </c>
      <c r="C3467" s="1">
        <v>-1.9959999999999999E-2</v>
      </c>
      <c r="D3467" s="1">
        <v>7.6300000000000001E-4</v>
      </c>
      <c r="E3467" s="1">
        <v>-1.1736999999999999E-2</v>
      </c>
      <c r="F3467" s="1">
        <v>-5.4869999999999997E-3</v>
      </c>
      <c r="G3467" s="1">
        <v>-4.4999999999999997E-3</v>
      </c>
      <c r="I3467" s="1">
        <v>-1.4697E-2</v>
      </c>
      <c r="J3467">
        <f t="shared" si="54"/>
        <v>34.660000000001673</v>
      </c>
      <c r="K3467">
        <f>I3467*25</f>
        <v>-0.367425</v>
      </c>
    </row>
    <row r="3468" spans="1:11" x14ac:dyDescent="0.25">
      <c r="A3468" s="59">
        <v>43503.589346430803</v>
      </c>
      <c r="B3468" s="1">
        <v>-1.4368000000000001E-2</v>
      </c>
      <c r="C3468" s="1">
        <v>-1.9630999999999999E-2</v>
      </c>
      <c r="D3468" s="1">
        <v>7.6300000000000001E-4</v>
      </c>
      <c r="E3468" s="1">
        <v>-1.2723999999999999E-2</v>
      </c>
      <c r="F3468" s="1">
        <v>-4.829E-3</v>
      </c>
      <c r="G3468" s="1">
        <v>-4.1710000000000002E-3</v>
      </c>
      <c r="I3468" s="1">
        <v>-1.4368000000000001E-2</v>
      </c>
      <c r="J3468">
        <f t="shared" si="54"/>
        <v>34.670000000001671</v>
      </c>
      <c r="K3468">
        <f>I3468*25</f>
        <v>-0.35920000000000002</v>
      </c>
    </row>
    <row r="3469" spans="1:11" x14ac:dyDescent="0.25">
      <c r="A3469" s="59">
        <v>43503.5893465466</v>
      </c>
      <c r="B3469" s="1">
        <v>-1.4038999999999999E-2</v>
      </c>
      <c r="C3469" s="1">
        <v>-1.8315000000000001E-2</v>
      </c>
      <c r="D3469" s="1">
        <v>-2.856E-3</v>
      </c>
      <c r="E3469" s="1">
        <v>-1.2066E-2</v>
      </c>
      <c r="F3469" s="1">
        <v>-1.2110000000000001E-3</v>
      </c>
      <c r="G3469" s="1">
        <v>-1.5399999999999999E-3</v>
      </c>
      <c r="I3469" s="1">
        <v>-1.4038999999999999E-2</v>
      </c>
      <c r="J3469">
        <f t="shared" si="54"/>
        <v>34.680000000001669</v>
      </c>
      <c r="K3469">
        <f>I3469*25</f>
        <v>-0.35097499999999998</v>
      </c>
    </row>
    <row r="3470" spans="1:11" x14ac:dyDescent="0.25">
      <c r="A3470" s="59">
        <v>43503.589346662302</v>
      </c>
      <c r="B3470" s="1">
        <v>-1.4038999999999999E-2</v>
      </c>
      <c r="C3470" s="1">
        <v>-1.8973E-2</v>
      </c>
      <c r="D3470" s="1">
        <v>-3.2129999999999999E-2</v>
      </c>
      <c r="E3470" s="1">
        <v>-1.2066E-2</v>
      </c>
      <c r="F3470" s="1">
        <v>-2.5270000000000002E-3</v>
      </c>
      <c r="G3470" s="1">
        <v>-2.856E-3</v>
      </c>
      <c r="I3470" s="1">
        <v>-1.4038999999999999E-2</v>
      </c>
      <c r="J3470">
        <f t="shared" si="54"/>
        <v>34.690000000001668</v>
      </c>
      <c r="K3470">
        <f>I3470*25</f>
        <v>-0.35097499999999998</v>
      </c>
    </row>
    <row r="3471" spans="1:11" x14ac:dyDescent="0.25">
      <c r="A3471" s="59">
        <v>43503.589346777997</v>
      </c>
      <c r="B3471" s="1">
        <v>-1.5025999999999999E-2</v>
      </c>
      <c r="C3471" s="1">
        <v>-1.8973E-2</v>
      </c>
      <c r="D3471" s="1">
        <v>6.6829999999999997E-3</v>
      </c>
      <c r="E3471" s="1">
        <v>-1.2395E-2</v>
      </c>
      <c r="F3471" s="1">
        <v>-2.5270000000000002E-3</v>
      </c>
      <c r="G3471" s="1">
        <v>-6.803E-3</v>
      </c>
      <c r="I3471" s="1">
        <v>-1.5025999999999999E-2</v>
      </c>
      <c r="J3471">
        <f t="shared" si="54"/>
        <v>34.700000000001666</v>
      </c>
      <c r="K3471">
        <f>I3471*25</f>
        <v>-0.37564999999999998</v>
      </c>
    </row>
    <row r="3472" spans="1:11" x14ac:dyDescent="0.25">
      <c r="A3472" s="59">
        <v>43503.589346893801</v>
      </c>
      <c r="B3472" s="1">
        <v>-1.5684E-2</v>
      </c>
      <c r="C3472" s="1">
        <v>-1.7658E-2</v>
      </c>
      <c r="D3472" s="1">
        <v>1.3591000000000001E-2</v>
      </c>
      <c r="E3472" s="1">
        <v>-1.0749999999999999E-2</v>
      </c>
      <c r="F3472" s="1">
        <v>-5.816E-3</v>
      </c>
      <c r="G3472" s="1">
        <v>-8.8199999999999997E-4</v>
      </c>
      <c r="I3472" s="1">
        <v>-1.5684E-2</v>
      </c>
      <c r="J3472">
        <f t="shared" si="54"/>
        <v>34.710000000001664</v>
      </c>
      <c r="K3472">
        <f>I3472*25</f>
        <v>-0.3921</v>
      </c>
    </row>
    <row r="3473" spans="1:11" x14ac:dyDescent="0.25">
      <c r="A3473" s="59">
        <v>43503.589347009503</v>
      </c>
      <c r="B3473" s="1">
        <v>-1.6012999999999999E-2</v>
      </c>
      <c r="C3473" s="1">
        <v>-1.7329000000000001E-2</v>
      </c>
      <c r="D3473" s="1">
        <v>-1.8315000000000001E-2</v>
      </c>
      <c r="E3473" s="1">
        <v>-1.1408E-2</v>
      </c>
      <c r="F3473" s="1">
        <v>7.6300000000000001E-4</v>
      </c>
      <c r="G3473" s="1">
        <v>-5.1580000000000003E-3</v>
      </c>
      <c r="I3473" s="1">
        <v>-1.6012999999999999E-2</v>
      </c>
      <c r="J3473">
        <f t="shared" si="54"/>
        <v>34.720000000001662</v>
      </c>
      <c r="K3473">
        <f>I3473*25</f>
        <v>-0.40032499999999999</v>
      </c>
    </row>
    <row r="3474" spans="1:11" x14ac:dyDescent="0.25">
      <c r="A3474" s="59">
        <v>43503.5893471253</v>
      </c>
      <c r="B3474" s="1">
        <v>-1.6670999999999998E-2</v>
      </c>
      <c r="C3474" s="1">
        <v>-1.6341999999999999E-2</v>
      </c>
      <c r="D3474" s="1">
        <v>9.6439999999999998E-3</v>
      </c>
      <c r="E3474" s="1">
        <v>-1.1079E-2</v>
      </c>
      <c r="F3474" s="1">
        <v>-3.1849999999999999E-3</v>
      </c>
      <c r="G3474" s="1">
        <v>-2.1979999999999999E-3</v>
      </c>
      <c r="I3474" s="1">
        <v>-1.6670999999999998E-2</v>
      </c>
      <c r="J3474">
        <f t="shared" si="54"/>
        <v>34.73000000000166</v>
      </c>
      <c r="K3474">
        <f>I3474*25</f>
        <v>-0.41677499999999995</v>
      </c>
    </row>
    <row r="3475" spans="1:11" x14ac:dyDescent="0.25">
      <c r="A3475" s="59">
        <v>43503.589347241003</v>
      </c>
      <c r="B3475" s="1">
        <v>-1.6670999999999998E-2</v>
      </c>
      <c r="C3475" s="1">
        <v>-1.6012999999999999E-2</v>
      </c>
      <c r="D3475" s="1">
        <v>-5.53E-4</v>
      </c>
      <c r="E3475" s="1">
        <v>-1.0749999999999999E-2</v>
      </c>
      <c r="F3475" s="1">
        <v>-3.8419999999999999E-3</v>
      </c>
      <c r="G3475" s="1">
        <v>-3.5140000000000002E-3</v>
      </c>
      <c r="I3475" s="1">
        <v>-1.6670999999999998E-2</v>
      </c>
      <c r="J3475">
        <f t="shared" si="54"/>
        <v>34.740000000001658</v>
      </c>
      <c r="K3475">
        <f>I3475*25</f>
        <v>-0.41677499999999995</v>
      </c>
    </row>
    <row r="3476" spans="1:11" x14ac:dyDescent="0.25">
      <c r="A3476" s="59">
        <v>43503.589347356698</v>
      </c>
      <c r="B3476" s="1">
        <v>-1.6341999999999999E-2</v>
      </c>
      <c r="C3476" s="1">
        <v>-1.5025999999999999E-2</v>
      </c>
      <c r="D3476" s="1">
        <v>-7.4609999999999998E-3</v>
      </c>
      <c r="E3476" s="1">
        <v>-1.1408E-2</v>
      </c>
      <c r="F3476" s="1">
        <v>-1.869E-3</v>
      </c>
      <c r="G3476" s="1">
        <v>-1.869E-3</v>
      </c>
      <c r="I3476" s="1">
        <v>-1.6341999999999999E-2</v>
      </c>
      <c r="J3476">
        <f t="shared" si="54"/>
        <v>34.750000000001656</v>
      </c>
      <c r="K3476">
        <f>I3476*25</f>
        <v>-0.40854999999999997</v>
      </c>
    </row>
    <row r="3477" spans="1:11" x14ac:dyDescent="0.25">
      <c r="A3477" s="59">
        <v>43503.589347472502</v>
      </c>
      <c r="B3477" s="1">
        <v>-1.6012999999999999E-2</v>
      </c>
      <c r="C3477" s="1">
        <v>-1.5355000000000001E-2</v>
      </c>
      <c r="D3477" s="1">
        <v>5.6959999999999997E-3</v>
      </c>
      <c r="E3477" s="1">
        <v>-1.1079E-2</v>
      </c>
      <c r="F3477" s="1">
        <v>-4.829E-3</v>
      </c>
      <c r="G3477" s="1">
        <v>-4.4999999999999997E-3</v>
      </c>
      <c r="I3477" s="1">
        <v>-1.6012999999999999E-2</v>
      </c>
      <c r="J3477">
        <f t="shared" si="54"/>
        <v>34.760000000001654</v>
      </c>
      <c r="K3477">
        <f>I3477*25</f>
        <v>-0.40032499999999999</v>
      </c>
    </row>
    <row r="3478" spans="1:11" x14ac:dyDescent="0.25">
      <c r="A3478" s="59">
        <v>43503.589347588197</v>
      </c>
      <c r="B3478" s="1">
        <v>-1.5355000000000001E-2</v>
      </c>
      <c r="C3478" s="1">
        <v>-1.371E-2</v>
      </c>
      <c r="D3478" s="1">
        <v>-2.1979999999999999E-3</v>
      </c>
      <c r="E3478" s="1">
        <v>-1.0421E-2</v>
      </c>
      <c r="F3478" s="1">
        <v>-2.1979999999999999E-3</v>
      </c>
      <c r="G3478" s="1">
        <v>-4.1710000000000002E-3</v>
      </c>
      <c r="I3478" s="1">
        <v>-1.5355000000000001E-2</v>
      </c>
      <c r="J3478">
        <f t="shared" si="54"/>
        <v>34.770000000001652</v>
      </c>
      <c r="K3478">
        <f>I3478*25</f>
        <v>-0.38387500000000002</v>
      </c>
    </row>
    <row r="3479" spans="1:11" x14ac:dyDescent="0.25">
      <c r="A3479" s="59">
        <v>43503.589347704001</v>
      </c>
      <c r="B3479" s="1">
        <v>-1.6670999999999998E-2</v>
      </c>
      <c r="C3479" s="1">
        <v>-1.6012999999999999E-2</v>
      </c>
      <c r="D3479" s="1">
        <v>-4.1710000000000002E-3</v>
      </c>
      <c r="E3479" s="1">
        <v>-1.0749999999999999E-2</v>
      </c>
      <c r="F3479" s="1">
        <v>-4.1710000000000002E-3</v>
      </c>
      <c r="G3479" s="1">
        <v>-1.2110000000000001E-3</v>
      </c>
      <c r="I3479" s="1">
        <v>-1.6670999999999998E-2</v>
      </c>
      <c r="J3479">
        <f t="shared" si="54"/>
        <v>34.78000000000165</v>
      </c>
      <c r="K3479">
        <f>I3479*25</f>
        <v>-0.41677499999999995</v>
      </c>
    </row>
    <row r="3480" spans="1:11" x14ac:dyDescent="0.25">
      <c r="A3480" s="59">
        <v>43503.589347819703</v>
      </c>
      <c r="B3480" s="1">
        <v>-1.5684E-2</v>
      </c>
      <c r="C3480" s="1">
        <v>-1.3051999999999999E-2</v>
      </c>
      <c r="D3480" s="1">
        <v>4.052E-3</v>
      </c>
      <c r="E3480" s="1">
        <v>-1.0749999999999999E-2</v>
      </c>
      <c r="F3480" s="1">
        <v>-2.5270000000000002E-3</v>
      </c>
      <c r="G3480" s="1">
        <v>-2.5270000000000002E-3</v>
      </c>
      <c r="I3480" s="1">
        <v>-1.5684E-2</v>
      </c>
      <c r="J3480">
        <f t="shared" si="54"/>
        <v>34.790000000001648</v>
      </c>
      <c r="K3480">
        <f>I3480*25</f>
        <v>-0.3921</v>
      </c>
    </row>
    <row r="3481" spans="1:11" x14ac:dyDescent="0.25">
      <c r="A3481" s="59">
        <v>43503.589347935398</v>
      </c>
      <c r="B3481" s="1">
        <v>-1.6012999999999999E-2</v>
      </c>
      <c r="C3481" s="1">
        <v>-1.3051999999999999E-2</v>
      </c>
      <c r="D3481" s="1">
        <v>-2.1979999999999999E-3</v>
      </c>
      <c r="E3481" s="1">
        <v>-9.4339999999999997E-3</v>
      </c>
      <c r="F3481" s="1">
        <v>-1.869E-3</v>
      </c>
      <c r="G3481" s="1">
        <v>-3.8419999999999999E-3</v>
      </c>
      <c r="I3481" s="1">
        <v>-1.6012999999999999E-2</v>
      </c>
      <c r="J3481">
        <f t="shared" si="54"/>
        <v>34.800000000001646</v>
      </c>
      <c r="K3481">
        <f>I3481*25</f>
        <v>-0.40032499999999999</v>
      </c>
    </row>
    <row r="3482" spans="1:11" x14ac:dyDescent="0.25">
      <c r="A3482" s="60">
        <v>43503.589348051202</v>
      </c>
      <c r="B3482" s="1">
        <v>-1.7329000000000001E-2</v>
      </c>
      <c r="C3482" s="1">
        <v>-1.2066E-2</v>
      </c>
      <c r="D3482" s="1">
        <v>-8.8199999999999997E-4</v>
      </c>
      <c r="E3482" s="1">
        <v>-9.4339999999999997E-3</v>
      </c>
      <c r="F3482" s="1">
        <v>-3.8419999999999999E-3</v>
      </c>
      <c r="G3482" s="1">
        <v>-2.1979999999999999E-3</v>
      </c>
      <c r="I3482" s="1">
        <v>-1.7329000000000001E-2</v>
      </c>
      <c r="J3482">
        <f t="shared" si="54"/>
        <v>34.810000000001644</v>
      </c>
      <c r="K3482">
        <f>I3482*25</f>
        <v>-0.43322500000000003</v>
      </c>
    </row>
    <row r="3483" spans="1:11" x14ac:dyDescent="0.25">
      <c r="A3483" s="60">
        <v>43503.589348166897</v>
      </c>
      <c r="B3483" s="1">
        <v>-1.6670999999999998E-2</v>
      </c>
      <c r="C3483" s="1">
        <v>-1.0092E-2</v>
      </c>
      <c r="D3483" s="1">
        <v>4.052E-3</v>
      </c>
      <c r="E3483" s="1">
        <v>-1.0092E-2</v>
      </c>
      <c r="F3483" s="1">
        <v>-3.1849999999999999E-3</v>
      </c>
      <c r="G3483" s="1">
        <v>-4.1710000000000002E-3</v>
      </c>
      <c r="I3483" s="1">
        <v>-1.6670999999999998E-2</v>
      </c>
      <c r="J3483">
        <f t="shared" si="54"/>
        <v>34.820000000001642</v>
      </c>
      <c r="K3483">
        <f>I3483*25</f>
        <v>-0.41677499999999995</v>
      </c>
    </row>
    <row r="3484" spans="1:11" x14ac:dyDescent="0.25">
      <c r="A3484" s="60">
        <v>43503.589348282701</v>
      </c>
      <c r="B3484" s="1">
        <v>-1.6012999999999999E-2</v>
      </c>
      <c r="C3484" s="1">
        <v>-1.2066E-2</v>
      </c>
      <c r="D3484" s="1">
        <v>-2.856E-3</v>
      </c>
      <c r="E3484" s="1">
        <v>-8.7760000000000008E-3</v>
      </c>
      <c r="F3484" s="1">
        <v>-2.856E-3</v>
      </c>
      <c r="G3484" s="1">
        <v>-3.8419999999999999E-3</v>
      </c>
      <c r="I3484" s="1">
        <v>-1.6012999999999999E-2</v>
      </c>
      <c r="J3484">
        <f t="shared" si="54"/>
        <v>34.83000000000164</v>
      </c>
      <c r="K3484">
        <f>I3484*25</f>
        <v>-0.40032499999999999</v>
      </c>
    </row>
    <row r="3485" spans="1:11" x14ac:dyDescent="0.25">
      <c r="A3485" s="60">
        <v>43503.589348398396</v>
      </c>
      <c r="B3485" s="1">
        <v>-1.6341999999999999E-2</v>
      </c>
      <c r="C3485" s="1">
        <v>-1.0092E-2</v>
      </c>
      <c r="D3485" s="1">
        <v>1.091E-3</v>
      </c>
      <c r="E3485" s="1">
        <v>-9.1050000000000002E-3</v>
      </c>
      <c r="F3485" s="1">
        <v>-3.8419999999999999E-3</v>
      </c>
      <c r="G3485" s="1">
        <v>4.3399999999999998E-4</v>
      </c>
      <c r="I3485" s="1">
        <v>-1.6341999999999999E-2</v>
      </c>
      <c r="J3485">
        <f t="shared" si="54"/>
        <v>34.840000000001638</v>
      </c>
      <c r="K3485">
        <f>I3485*25</f>
        <v>-0.40854999999999997</v>
      </c>
    </row>
    <row r="3486" spans="1:11" x14ac:dyDescent="0.25">
      <c r="A3486" s="60">
        <v>43503.589348514099</v>
      </c>
      <c r="B3486" s="1">
        <v>-1.7658E-2</v>
      </c>
      <c r="C3486" s="1">
        <v>-9.1050000000000002E-3</v>
      </c>
      <c r="D3486" s="1">
        <v>1.7489999999999999E-3</v>
      </c>
      <c r="E3486" s="1">
        <v>-8.7760000000000008E-3</v>
      </c>
      <c r="F3486" s="1">
        <v>-2.5270000000000002E-3</v>
      </c>
      <c r="G3486" s="1">
        <v>-1.5399999999999999E-3</v>
      </c>
      <c r="I3486" s="1">
        <v>-1.7658E-2</v>
      </c>
      <c r="J3486">
        <f t="shared" si="54"/>
        <v>34.850000000001636</v>
      </c>
      <c r="K3486">
        <f>I3486*25</f>
        <v>-0.44145000000000001</v>
      </c>
    </row>
    <row r="3487" spans="1:11" x14ac:dyDescent="0.25">
      <c r="A3487" s="60">
        <v>43503.589348629903</v>
      </c>
      <c r="B3487" s="1">
        <v>-1.5355000000000001E-2</v>
      </c>
      <c r="C3487" s="1">
        <v>-8.1189999999999995E-3</v>
      </c>
      <c r="D3487" s="1">
        <v>-2.24E-4</v>
      </c>
      <c r="E3487" s="1">
        <v>-7.79E-3</v>
      </c>
      <c r="F3487" s="1">
        <v>-2.856E-3</v>
      </c>
      <c r="G3487" s="1">
        <v>-4.829E-3</v>
      </c>
      <c r="I3487" s="1">
        <v>-1.5355000000000001E-2</v>
      </c>
      <c r="J3487">
        <f t="shared" si="54"/>
        <v>34.860000000001634</v>
      </c>
      <c r="K3487">
        <f>I3487*25</f>
        <v>-0.38387500000000002</v>
      </c>
    </row>
    <row r="3488" spans="1:11" x14ac:dyDescent="0.25">
      <c r="A3488" s="60">
        <v>43503.589348745598</v>
      </c>
      <c r="B3488" s="1">
        <v>-1.6341999999999999E-2</v>
      </c>
      <c r="C3488" s="1">
        <v>-6.803E-3</v>
      </c>
      <c r="D3488" s="1">
        <v>1.7489999999999999E-3</v>
      </c>
      <c r="E3488" s="1">
        <v>-9.4339999999999997E-3</v>
      </c>
      <c r="F3488" s="1">
        <v>-1.5399999999999999E-3</v>
      </c>
      <c r="G3488" s="1">
        <v>2.7360000000000002E-3</v>
      </c>
      <c r="I3488" s="1">
        <v>-1.6341999999999999E-2</v>
      </c>
      <c r="J3488">
        <f t="shared" si="54"/>
        <v>34.870000000001632</v>
      </c>
      <c r="K3488">
        <f>I3488*25</f>
        <v>-0.40854999999999997</v>
      </c>
    </row>
    <row r="3489" spans="1:11" x14ac:dyDescent="0.25">
      <c r="A3489" s="60">
        <v>43503.589348861402</v>
      </c>
      <c r="B3489" s="1">
        <v>-1.6341999999999999E-2</v>
      </c>
      <c r="C3489" s="1">
        <v>-8.1189999999999995E-3</v>
      </c>
      <c r="D3489" s="1">
        <v>-2.24E-4</v>
      </c>
      <c r="E3489" s="1">
        <v>-7.79E-3</v>
      </c>
      <c r="F3489" s="1">
        <v>-5.53E-4</v>
      </c>
      <c r="G3489" s="1">
        <v>-2.856E-3</v>
      </c>
      <c r="I3489" s="1">
        <v>-1.6341999999999999E-2</v>
      </c>
      <c r="J3489">
        <f t="shared" si="54"/>
        <v>34.88000000000163</v>
      </c>
      <c r="K3489">
        <f>I3489*25</f>
        <v>-0.40854999999999997</v>
      </c>
    </row>
    <row r="3490" spans="1:11" x14ac:dyDescent="0.25">
      <c r="A3490" s="60">
        <v>43503.589348977097</v>
      </c>
      <c r="B3490" s="1">
        <v>-1.5355000000000001E-2</v>
      </c>
      <c r="C3490" s="1">
        <v>-6.803E-3</v>
      </c>
      <c r="D3490" s="1">
        <v>-1.5399999999999999E-3</v>
      </c>
      <c r="E3490" s="1">
        <v>-7.1320000000000003E-3</v>
      </c>
      <c r="F3490" s="1">
        <v>-4.1710000000000002E-3</v>
      </c>
      <c r="G3490" s="1">
        <v>-2.24E-4</v>
      </c>
      <c r="I3490" s="1">
        <v>-1.5355000000000001E-2</v>
      </c>
      <c r="J3490">
        <f t="shared" si="54"/>
        <v>34.890000000001628</v>
      </c>
      <c r="K3490">
        <f>I3490*25</f>
        <v>-0.38387500000000002</v>
      </c>
    </row>
    <row r="3491" spans="1:11" x14ac:dyDescent="0.25">
      <c r="A3491" s="60">
        <v>43503.589349092901</v>
      </c>
      <c r="B3491" s="1">
        <v>-1.4368000000000001E-2</v>
      </c>
      <c r="C3491" s="1">
        <v>-5.816E-3</v>
      </c>
      <c r="D3491" s="1">
        <v>7.6300000000000001E-4</v>
      </c>
      <c r="E3491" s="1">
        <v>-7.4609999999999998E-3</v>
      </c>
      <c r="F3491" s="1">
        <v>-3.1849999999999999E-3</v>
      </c>
      <c r="G3491" s="1">
        <v>-4.4999999999999997E-3</v>
      </c>
      <c r="I3491" s="1">
        <v>-1.4368000000000001E-2</v>
      </c>
      <c r="J3491">
        <f t="shared" si="54"/>
        <v>34.900000000001626</v>
      </c>
      <c r="K3491">
        <f>I3491*25</f>
        <v>-0.35920000000000002</v>
      </c>
    </row>
    <row r="3492" spans="1:11" x14ac:dyDescent="0.25">
      <c r="A3492" s="60">
        <v>43503.589349208603</v>
      </c>
      <c r="B3492" s="1">
        <v>-1.4368000000000001E-2</v>
      </c>
      <c r="C3492" s="1">
        <v>-5.1580000000000003E-3</v>
      </c>
      <c r="D3492" s="1">
        <v>1.091E-3</v>
      </c>
      <c r="E3492" s="1">
        <v>-6.803E-3</v>
      </c>
      <c r="F3492" s="1">
        <v>-3.1849999999999999E-3</v>
      </c>
      <c r="G3492" s="1">
        <v>1.091E-3</v>
      </c>
      <c r="I3492" s="1">
        <v>-1.4368000000000001E-2</v>
      </c>
      <c r="J3492">
        <f t="shared" si="54"/>
        <v>34.910000000001624</v>
      </c>
      <c r="K3492">
        <f>I3492*25</f>
        <v>-0.35920000000000002</v>
      </c>
    </row>
    <row r="3493" spans="1:11" x14ac:dyDescent="0.25">
      <c r="A3493" s="60">
        <v>43503.589349324298</v>
      </c>
      <c r="B3493" s="1">
        <v>-1.5355000000000001E-2</v>
      </c>
      <c r="C3493" s="1">
        <v>-4.829E-3</v>
      </c>
      <c r="D3493" s="1">
        <v>-2.24E-4</v>
      </c>
      <c r="E3493" s="1">
        <v>-7.1320000000000003E-3</v>
      </c>
      <c r="F3493" s="1">
        <v>-3.8419999999999999E-3</v>
      </c>
      <c r="G3493" s="1">
        <v>-2.5270000000000002E-3</v>
      </c>
      <c r="I3493" s="1">
        <v>-1.5355000000000001E-2</v>
      </c>
      <c r="J3493">
        <f t="shared" si="54"/>
        <v>34.920000000001622</v>
      </c>
      <c r="K3493">
        <f>I3493*25</f>
        <v>-0.38387500000000002</v>
      </c>
    </row>
    <row r="3494" spans="1:11" x14ac:dyDescent="0.25">
      <c r="A3494" s="60">
        <v>43503.589349440103</v>
      </c>
      <c r="B3494" s="1">
        <v>-1.5025999999999999E-2</v>
      </c>
      <c r="C3494" s="1">
        <v>-3.1849999999999999E-3</v>
      </c>
      <c r="D3494" s="1">
        <v>4.3399999999999998E-4</v>
      </c>
      <c r="E3494" s="1">
        <v>-5.816E-3</v>
      </c>
      <c r="F3494" s="1">
        <v>-2.5270000000000002E-3</v>
      </c>
      <c r="G3494" s="1">
        <v>-6.1450000000000003E-3</v>
      </c>
      <c r="I3494" s="1">
        <v>-1.5025999999999999E-2</v>
      </c>
      <c r="J3494">
        <f t="shared" si="54"/>
        <v>34.93000000000162</v>
      </c>
      <c r="K3494">
        <f>I3494*25</f>
        <v>-0.37564999999999998</v>
      </c>
    </row>
    <row r="3495" spans="1:11" x14ac:dyDescent="0.25">
      <c r="A3495" s="60">
        <v>43503.589349555798</v>
      </c>
      <c r="B3495" s="1">
        <v>-1.4697E-2</v>
      </c>
      <c r="C3495" s="1">
        <v>-3.5140000000000002E-3</v>
      </c>
      <c r="D3495" s="1">
        <v>-2.24E-4</v>
      </c>
      <c r="E3495" s="1">
        <v>-5.816E-3</v>
      </c>
      <c r="F3495" s="1">
        <v>-1.2110000000000001E-3</v>
      </c>
      <c r="G3495" s="1">
        <v>4.3810000000000003E-3</v>
      </c>
      <c r="I3495" s="1">
        <v>-1.4697E-2</v>
      </c>
      <c r="J3495">
        <f t="shared" si="54"/>
        <v>34.940000000001618</v>
      </c>
      <c r="K3495">
        <f>I3495*25</f>
        <v>-0.367425</v>
      </c>
    </row>
    <row r="3496" spans="1:11" x14ac:dyDescent="0.25">
      <c r="A3496" s="60">
        <v>43503.589349671602</v>
      </c>
      <c r="B3496" s="1">
        <v>-1.5355000000000001E-2</v>
      </c>
      <c r="C3496" s="1">
        <v>-2.5270000000000002E-3</v>
      </c>
      <c r="D3496" s="1">
        <v>-2.1979999999999999E-3</v>
      </c>
      <c r="E3496" s="1">
        <v>-5.1580000000000003E-3</v>
      </c>
      <c r="F3496" s="1">
        <v>4.3399999999999998E-4</v>
      </c>
      <c r="G3496" s="1">
        <v>-5.1580000000000003E-3</v>
      </c>
      <c r="I3496" s="1">
        <v>-1.5355000000000001E-2</v>
      </c>
      <c r="J3496">
        <f t="shared" si="54"/>
        <v>34.950000000001616</v>
      </c>
      <c r="K3496">
        <f>I3496*25</f>
        <v>-0.38387500000000002</v>
      </c>
    </row>
    <row r="3497" spans="1:11" x14ac:dyDescent="0.25">
      <c r="A3497" s="60">
        <v>43503.589349787297</v>
      </c>
      <c r="B3497" s="1">
        <v>-1.2395E-2</v>
      </c>
      <c r="C3497" s="1">
        <v>-1.869E-3</v>
      </c>
      <c r="D3497" s="1">
        <v>4.3399999999999998E-4</v>
      </c>
      <c r="E3497" s="1">
        <v>-4.1710000000000002E-3</v>
      </c>
      <c r="F3497" s="1">
        <v>-5.53E-4</v>
      </c>
      <c r="G3497" s="1">
        <v>1.42E-3</v>
      </c>
      <c r="I3497" s="1">
        <v>-1.2395E-2</v>
      </c>
      <c r="J3497">
        <f t="shared" si="54"/>
        <v>34.960000000001614</v>
      </c>
      <c r="K3497">
        <f>I3497*25</f>
        <v>-0.30987500000000001</v>
      </c>
    </row>
    <row r="3498" spans="1:11" x14ac:dyDescent="0.25">
      <c r="A3498" s="60">
        <v>43503.589349902999</v>
      </c>
      <c r="B3498" s="1">
        <v>-1.2723999999999999E-2</v>
      </c>
      <c r="C3498" s="1">
        <v>-1.5399999999999999E-3</v>
      </c>
      <c r="D3498" s="1">
        <v>-2.24E-4</v>
      </c>
      <c r="E3498" s="1">
        <v>-5.1580000000000003E-3</v>
      </c>
      <c r="F3498" s="1">
        <v>-1.2110000000000001E-3</v>
      </c>
      <c r="G3498" s="1">
        <v>-4.829E-3</v>
      </c>
      <c r="I3498" s="1">
        <v>-1.2723999999999999E-2</v>
      </c>
      <c r="J3498">
        <f t="shared" si="54"/>
        <v>34.970000000001612</v>
      </c>
      <c r="K3498">
        <f>I3498*25</f>
        <v>-0.31809999999999999</v>
      </c>
    </row>
    <row r="3499" spans="1:11" x14ac:dyDescent="0.25">
      <c r="A3499" s="60">
        <v>43503.589350018803</v>
      </c>
      <c r="B3499" s="1">
        <v>-1.3381000000000001E-2</v>
      </c>
      <c r="C3499" s="1">
        <v>-2.24E-4</v>
      </c>
      <c r="D3499" s="1">
        <v>-2.24E-4</v>
      </c>
      <c r="E3499" s="1">
        <v>-4.4999999999999997E-3</v>
      </c>
      <c r="F3499" s="1">
        <v>-2.5270000000000002E-3</v>
      </c>
      <c r="G3499" s="1">
        <v>1.42E-3</v>
      </c>
      <c r="I3499" s="1">
        <v>-1.3381000000000001E-2</v>
      </c>
      <c r="J3499">
        <f t="shared" si="54"/>
        <v>34.98000000000161</v>
      </c>
      <c r="K3499">
        <f>I3499*25</f>
        <v>-0.33452500000000002</v>
      </c>
    </row>
    <row r="3500" spans="1:11" x14ac:dyDescent="0.25">
      <c r="A3500" s="60">
        <v>43503.589350134498</v>
      </c>
      <c r="B3500" s="1">
        <v>-1.2066E-2</v>
      </c>
      <c r="C3500" s="1">
        <v>4.3399999999999998E-4</v>
      </c>
      <c r="D3500" s="1">
        <v>7.6300000000000001E-4</v>
      </c>
      <c r="E3500" s="1">
        <v>-4.1710000000000002E-3</v>
      </c>
      <c r="F3500" s="1">
        <v>7.6300000000000001E-4</v>
      </c>
      <c r="G3500" s="1">
        <v>-4.829E-3</v>
      </c>
      <c r="I3500" s="1">
        <v>-1.2066E-2</v>
      </c>
      <c r="J3500">
        <f t="shared" si="54"/>
        <v>34.990000000001608</v>
      </c>
      <c r="K3500">
        <f>I3500*25</f>
        <v>-0.30165000000000003</v>
      </c>
    </row>
    <row r="3501" spans="1:11" x14ac:dyDescent="0.25">
      <c r="A3501" s="60">
        <v>43503.589350250302</v>
      </c>
      <c r="B3501" s="1">
        <v>-1.0421E-2</v>
      </c>
      <c r="C3501" s="1">
        <v>1.05E-4</v>
      </c>
      <c r="D3501" s="1">
        <v>1.42E-3</v>
      </c>
      <c r="E3501" s="1">
        <v>-3.8419999999999999E-3</v>
      </c>
      <c r="F3501" s="1">
        <v>-2.1979999999999999E-3</v>
      </c>
      <c r="G3501" s="1">
        <v>1.05E-4</v>
      </c>
      <c r="I3501" s="1">
        <v>-1.0421E-2</v>
      </c>
      <c r="J3501">
        <f t="shared" si="54"/>
        <v>35.000000000001606</v>
      </c>
      <c r="K3501">
        <f>I3501*25</f>
        <v>-0.26052500000000001</v>
      </c>
    </row>
    <row r="3502" spans="1:11" x14ac:dyDescent="0.25">
      <c r="A3502" s="60">
        <v>43503.589350365997</v>
      </c>
      <c r="B3502" s="1">
        <v>-1.1736999999999999E-2</v>
      </c>
      <c r="C3502" s="1">
        <v>1.7489999999999999E-3</v>
      </c>
      <c r="D3502" s="1">
        <v>-2.1979999999999999E-3</v>
      </c>
      <c r="E3502" s="1">
        <v>-2.1979999999999999E-3</v>
      </c>
      <c r="F3502" s="1">
        <v>-1.2110000000000001E-3</v>
      </c>
      <c r="G3502" s="1">
        <v>-8.8199999999999997E-4</v>
      </c>
      <c r="I3502" s="1">
        <v>-1.1736999999999999E-2</v>
      </c>
      <c r="J3502">
        <f t="shared" si="54"/>
        <v>35.010000000001604</v>
      </c>
      <c r="K3502">
        <f>I3502*25</f>
        <v>-0.29342499999999999</v>
      </c>
    </row>
    <row r="3503" spans="1:11" x14ac:dyDescent="0.25">
      <c r="A3503" s="60">
        <v>43503.5893504817</v>
      </c>
      <c r="B3503" s="1">
        <v>-1.0421E-2</v>
      </c>
      <c r="C3503" s="1">
        <v>1.091E-3</v>
      </c>
      <c r="D3503" s="1">
        <v>1.091E-3</v>
      </c>
      <c r="E3503" s="1">
        <v>-3.1849999999999999E-3</v>
      </c>
      <c r="F3503" s="1">
        <v>-5.53E-4</v>
      </c>
      <c r="G3503" s="1">
        <v>-4.829E-3</v>
      </c>
      <c r="I3503" s="1">
        <v>-1.0421E-2</v>
      </c>
      <c r="J3503">
        <f t="shared" si="54"/>
        <v>35.020000000001602</v>
      </c>
      <c r="K3503">
        <f>I3503*25</f>
        <v>-0.26052500000000001</v>
      </c>
    </row>
    <row r="3504" spans="1:11" x14ac:dyDescent="0.25">
      <c r="A3504" s="60">
        <v>43503.589350597496</v>
      </c>
      <c r="B3504" s="1">
        <v>-1.0749999999999999E-2</v>
      </c>
      <c r="C3504" s="1">
        <v>3.3939999999999999E-3</v>
      </c>
      <c r="D3504" s="1">
        <v>1.091E-3</v>
      </c>
      <c r="E3504" s="1">
        <v>-2.1979999999999999E-3</v>
      </c>
      <c r="F3504" s="1">
        <v>-1.2110000000000001E-3</v>
      </c>
      <c r="G3504" s="1">
        <v>1.091E-3</v>
      </c>
      <c r="I3504" s="1">
        <v>-1.0749999999999999E-2</v>
      </c>
      <c r="J3504">
        <f t="shared" si="54"/>
        <v>35.0300000000016</v>
      </c>
      <c r="K3504">
        <f>I3504*25</f>
        <v>-0.26874999999999999</v>
      </c>
    </row>
    <row r="3505" spans="1:11" x14ac:dyDescent="0.25">
      <c r="A3505" s="60">
        <v>43503.589350713199</v>
      </c>
      <c r="B3505" s="1">
        <v>-1.0421E-2</v>
      </c>
      <c r="C3505" s="1">
        <v>4.3810000000000003E-3</v>
      </c>
      <c r="D3505" s="1">
        <v>4.3399999999999998E-4</v>
      </c>
      <c r="E3505" s="1">
        <v>-1.5399999999999999E-3</v>
      </c>
      <c r="F3505" s="1">
        <v>-1.5399999999999999E-3</v>
      </c>
      <c r="G3505" s="1">
        <v>1.05E-4</v>
      </c>
      <c r="I3505" s="1">
        <v>-1.0421E-2</v>
      </c>
      <c r="J3505">
        <f t="shared" si="54"/>
        <v>35.040000000001598</v>
      </c>
      <c r="K3505">
        <f>I3505*25</f>
        <v>-0.26052500000000001</v>
      </c>
    </row>
    <row r="3506" spans="1:11" x14ac:dyDescent="0.25">
      <c r="A3506" s="60">
        <v>43503.589350829003</v>
      </c>
      <c r="B3506" s="1">
        <v>-8.4469999999999996E-3</v>
      </c>
      <c r="C3506" s="1">
        <v>3.065E-3</v>
      </c>
      <c r="D3506" s="1">
        <v>1.42E-3</v>
      </c>
      <c r="E3506" s="1">
        <v>-2.1979999999999999E-3</v>
      </c>
      <c r="F3506" s="1">
        <v>-2.24E-4</v>
      </c>
      <c r="G3506" s="1">
        <v>-2.856E-3</v>
      </c>
      <c r="I3506" s="1">
        <v>-8.4469999999999996E-3</v>
      </c>
      <c r="J3506">
        <f t="shared" si="54"/>
        <v>35.050000000001596</v>
      </c>
      <c r="K3506">
        <f>I3506*25</f>
        <v>-0.211175</v>
      </c>
    </row>
    <row r="3507" spans="1:11" x14ac:dyDescent="0.25">
      <c r="A3507" s="60">
        <v>43503.589350944698</v>
      </c>
      <c r="B3507" s="1">
        <v>-9.4339999999999997E-3</v>
      </c>
      <c r="C3507" s="1">
        <v>5.3680000000000004E-3</v>
      </c>
      <c r="D3507" s="1">
        <v>-2.24E-4</v>
      </c>
      <c r="E3507" s="1">
        <v>-8.8199999999999997E-4</v>
      </c>
      <c r="F3507" s="1">
        <v>-5.53E-4</v>
      </c>
      <c r="G3507" s="1">
        <v>-8.8199999999999997E-4</v>
      </c>
      <c r="I3507" s="1">
        <v>-9.4339999999999997E-3</v>
      </c>
      <c r="J3507">
        <f t="shared" si="54"/>
        <v>35.060000000001594</v>
      </c>
      <c r="K3507">
        <f>I3507*25</f>
        <v>-0.23585</v>
      </c>
    </row>
    <row r="3508" spans="1:11" x14ac:dyDescent="0.25">
      <c r="A3508" s="60">
        <v>43503.5893510604</v>
      </c>
      <c r="B3508" s="1">
        <v>-7.4609999999999998E-3</v>
      </c>
      <c r="C3508" s="1">
        <v>5.6959999999999997E-3</v>
      </c>
      <c r="D3508" s="1">
        <v>1.091E-3</v>
      </c>
      <c r="E3508" s="1">
        <v>-1.2110000000000001E-3</v>
      </c>
      <c r="F3508" s="1">
        <v>-2.24E-4</v>
      </c>
      <c r="G3508" s="1">
        <v>-2.24E-4</v>
      </c>
      <c r="I3508" s="1">
        <v>-7.4609999999999998E-3</v>
      </c>
      <c r="J3508">
        <f t="shared" si="54"/>
        <v>35.070000000001592</v>
      </c>
      <c r="K3508">
        <f>I3508*25</f>
        <v>-0.186525</v>
      </c>
    </row>
    <row r="3509" spans="1:11" x14ac:dyDescent="0.25">
      <c r="A3509" s="60">
        <v>43503.589351176197</v>
      </c>
      <c r="B3509" s="1">
        <v>-6.1450000000000003E-3</v>
      </c>
      <c r="C3509" s="1">
        <v>7.3410000000000003E-3</v>
      </c>
      <c r="D3509" s="1">
        <v>4.3399999999999998E-4</v>
      </c>
      <c r="E3509" s="1">
        <v>-2.24E-4</v>
      </c>
      <c r="F3509" s="1">
        <v>-1.869E-3</v>
      </c>
      <c r="G3509" s="1">
        <v>-8.8199999999999997E-4</v>
      </c>
      <c r="I3509" s="1">
        <v>-6.1450000000000003E-3</v>
      </c>
      <c r="J3509">
        <f t="shared" si="54"/>
        <v>35.08000000000159</v>
      </c>
      <c r="K3509">
        <f>I3509*25</f>
        <v>-0.15362500000000001</v>
      </c>
    </row>
    <row r="3510" spans="1:11" x14ac:dyDescent="0.25">
      <c r="A3510" s="60">
        <v>43503.589351291899</v>
      </c>
      <c r="B3510" s="1">
        <v>-8.4469999999999996E-3</v>
      </c>
      <c r="C3510" s="1">
        <v>7.6699999999999997E-3</v>
      </c>
      <c r="D3510" s="1">
        <v>4.3399999999999998E-4</v>
      </c>
      <c r="E3510" s="1">
        <v>1.05E-4</v>
      </c>
      <c r="F3510" s="1">
        <v>1.091E-3</v>
      </c>
      <c r="G3510" s="1">
        <v>-3.1849999999999999E-3</v>
      </c>
      <c r="I3510" s="1">
        <v>-8.4469999999999996E-3</v>
      </c>
      <c r="J3510">
        <f t="shared" si="54"/>
        <v>35.090000000001588</v>
      </c>
      <c r="K3510">
        <f>I3510*25</f>
        <v>-0.211175</v>
      </c>
    </row>
    <row r="3511" spans="1:11" x14ac:dyDescent="0.25">
      <c r="A3511" s="60">
        <v>43503.589351407703</v>
      </c>
      <c r="B3511" s="1">
        <v>-7.4609999999999998E-3</v>
      </c>
      <c r="C3511" s="1">
        <v>8.3280000000000003E-3</v>
      </c>
      <c r="D3511" s="1">
        <v>-5.53E-4</v>
      </c>
      <c r="E3511" s="1">
        <v>-2.24E-4</v>
      </c>
      <c r="F3511" s="1">
        <v>-2.1979999999999999E-3</v>
      </c>
      <c r="G3511" s="1">
        <v>3.7230000000000002E-3</v>
      </c>
      <c r="I3511" s="1">
        <v>-7.4609999999999998E-3</v>
      </c>
      <c r="J3511">
        <f t="shared" si="54"/>
        <v>35.100000000001586</v>
      </c>
      <c r="K3511">
        <f>I3511*25</f>
        <v>-0.186525</v>
      </c>
    </row>
    <row r="3512" spans="1:11" x14ac:dyDescent="0.25">
      <c r="A3512" s="60">
        <v>43503.589351523398</v>
      </c>
      <c r="B3512" s="1">
        <v>-5.4869999999999997E-3</v>
      </c>
      <c r="C3512" s="1">
        <v>8.6569999999999998E-3</v>
      </c>
      <c r="D3512" s="1">
        <v>1.05E-4</v>
      </c>
      <c r="E3512" s="1">
        <v>4.3399999999999998E-4</v>
      </c>
      <c r="F3512" s="1">
        <v>-1.869E-3</v>
      </c>
      <c r="G3512" s="1">
        <v>-2.856E-3</v>
      </c>
      <c r="I3512" s="1">
        <v>-5.4869999999999997E-3</v>
      </c>
      <c r="J3512">
        <f t="shared" si="54"/>
        <v>35.110000000001584</v>
      </c>
      <c r="K3512">
        <f>I3512*25</f>
        <v>-0.13717499999999999</v>
      </c>
    </row>
    <row r="3513" spans="1:11" x14ac:dyDescent="0.25">
      <c r="A3513" s="60">
        <v>43503.589351639101</v>
      </c>
      <c r="B3513" s="1">
        <v>-5.816E-3</v>
      </c>
      <c r="C3513" s="1">
        <v>9.9729999999999992E-3</v>
      </c>
      <c r="D3513" s="1">
        <v>-2.24E-4</v>
      </c>
      <c r="E3513" s="1">
        <v>4.3399999999999998E-4</v>
      </c>
      <c r="F3513" s="1">
        <v>-5.53E-4</v>
      </c>
      <c r="G3513" s="1">
        <v>4.3399999999999998E-4</v>
      </c>
      <c r="I3513" s="1">
        <v>-5.816E-3</v>
      </c>
      <c r="J3513">
        <f t="shared" si="54"/>
        <v>35.120000000001582</v>
      </c>
      <c r="K3513">
        <f>I3513*25</f>
        <v>-0.1454</v>
      </c>
    </row>
    <row r="3514" spans="1:11" x14ac:dyDescent="0.25">
      <c r="A3514" s="60">
        <v>43503.589351754898</v>
      </c>
      <c r="B3514" s="1">
        <v>-5.1580000000000003E-3</v>
      </c>
      <c r="C3514" s="1">
        <v>9.6439999999999998E-3</v>
      </c>
      <c r="D3514" s="1">
        <v>1.42E-3</v>
      </c>
      <c r="E3514" s="1">
        <v>1.42E-3</v>
      </c>
      <c r="F3514" s="1">
        <v>-1.869E-3</v>
      </c>
      <c r="G3514" s="1">
        <v>-2.24E-4</v>
      </c>
      <c r="I3514" s="1">
        <v>-5.1580000000000003E-3</v>
      </c>
      <c r="J3514">
        <f t="shared" si="54"/>
        <v>35.13000000000158</v>
      </c>
      <c r="K3514">
        <f>I3514*25</f>
        <v>-0.12895000000000001</v>
      </c>
    </row>
    <row r="3515" spans="1:11" x14ac:dyDescent="0.25">
      <c r="A3515" s="60">
        <v>43503.5893518706</v>
      </c>
      <c r="B3515" s="1">
        <v>-4.4999999999999997E-3</v>
      </c>
      <c r="C3515" s="1">
        <v>1.0630000000000001E-2</v>
      </c>
      <c r="D3515" s="1">
        <v>7.6300000000000001E-4</v>
      </c>
      <c r="E3515" s="1">
        <v>1.7489999999999999E-3</v>
      </c>
      <c r="F3515" s="1">
        <v>1.05E-4</v>
      </c>
      <c r="G3515" s="1">
        <v>4.052E-3</v>
      </c>
      <c r="I3515" s="1">
        <v>-4.4999999999999997E-3</v>
      </c>
      <c r="J3515">
        <f t="shared" si="54"/>
        <v>35.140000000001578</v>
      </c>
      <c r="K3515">
        <f>I3515*25</f>
        <v>-0.11249999999999999</v>
      </c>
    </row>
    <row r="3516" spans="1:11" x14ac:dyDescent="0.25">
      <c r="A3516" s="60">
        <v>43503.589351986397</v>
      </c>
      <c r="B3516" s="1">
        <v>-3.8419999999999999E-3</v>
      </c>
      <c r="C3516" s="1">
        <v>1.1287999999999999E-2</v>
      </c>
      <c r="D3516" s="1">
        <v>7.6300000000000001E-4</v>
      </c>
      <c r="E3516" s="1">
        <v>1.7489999999999999E-3</v>
      </c>
      <c r="F3516" s="1">
        <v>-3.1849999999999999E-3</v>
      </c>
      <c r="G3516" s="1">
        <v>-3.8419999999999999E-3</v>
      </c>
      <c r="I3516" s="1">
        <v>-3.8419999999999999E-3</v>
      </c>
      <c r="J3516">
        <f t="shared" si="54"/>
        <v>35.150000000001576</v>
      </c>
      <c r="K3516">
        <f>I3516*25</f>
        <v>-9.6049999999999996E-2</v>
      </c>
    </row>
    <row r="3517" spans="1:11" x14ac:dyDescent="0.25">
      <c r="A3517" s="60">
        <v>43503.589352102099</v>
      </c>
      <c r="B3517" s="1">
        <v>-3.8419999999999999E-3</v>
      </c>
      <c r="C3517" s="1">
        <v>1.1287999999999999E-2</v>
      </c>
      <c r="D3517" s="1">
        <v>1.42E-3</v>
      </c>
      <c r="E3517" s="1">
        <v>2.7360000000000002E-3</v>
      </c>
      <c r="F3517" s="1">
        <v>1.05E-4</v>
      </c>
      <c r="G3517" s="1">
        <v>4.3810000000000003E-3</v>
      </c>
      <c r="I3517" s="1">
        <v>-3.8419999999999999E-3</v>
      </c>
      <c r="J3517">
        <f t="shared" si="54"/>
        <v>35.160000000001574</v>
      </c>
      <c r="K3517">
        <f>I3517*25</f>
        <v>-9.6049999999999996E-2</v>
      </c>
    </row>
    <row r="3518" spans="1:11" x14ac:dyDescent="0.25">
      <c r="A3518" s="60">
        <v>43503.589352217801</v>
      </c>
      <c r="B3518" s="1">
        <v>-2.5270000000000002E-3</v>
      </c>
      <c r="C3518" s="1">
        <v>1.3261999999999999E-2</v>
      </c>
      <c r="D3518" s="1">
        <v>1.091E-3</v>
      </c>
      <c r="E3518" s="1">
        <v>1.7489999999999999E-3</v>
      </c>
      <c r="F3518" s="1">
        <v>1.05E-4</v>
      </c>
      <c r="G3518" s="1">
        <v>-5.53E-4</v>
      </c>
      <c r="I3518" s="1">
        <v>-2.5270000000000002E-3</v>
      </c>
      <c r="J3518">
        <f t="shared" si="54"/>
        <v>35.170000000001572</v>
      </c>
      <c r="K3518">
        <f>I3518*25</f>
        <v>-6.3175000000000009E-2</v>
      </c>
    </row>
    <row r="3519" spans="1:11" x14ac:dyDescent="0.25">
      <c r="A3519" s="60">
        <v>43503.589352333598</v>
      </c>
      <c r="B3519" s="1">
        <v>-2.856E-3</v>
      </c>
      <c r="C3519" s="1">
        <v>1.2604000000000001E-2</v>
      </c>
      <c r="D3519" s="1">
        <v>4.3399999999999998E-4</v>
      </c>
      <c r="E3519" s="1">
        <v>3.065E-3</v>
      </c>
      <c r="F3519" s="1">
        <v>-8.8199999999999997E-4</v>
      </c>
      <c r="G3519" s="1">
        <v>3.065E-3</v>
      </c>
      <c r="I3519" s="1">
        <v>-2.856E-3</v>
      </c>
      <c r="J3519">
        <f t="shared" si="54"/>
        <v>35.18000000000157</v>
      </c>
      <c r="K3519">
        <f>I3519*25</f>
        <v>-7.1400000000000005E-2</v>
      </c>
    </row>
    <row r="3520" spans="1:11" x14ac:dyDescent="0.25">
      <c r="A3520" s="60">
        <v>43503.5893524493</v>
      </c>
      <c r="B3520" s="1">
        <v>-8.8199999999999997E-4</v>
      </c>
      <c r="C3520" s="1">
        <v>1.2933E-2</v>
      </c>
      <c r="D3520" s="1">
        <v>7.6300000000000001E-4</v>
      </c>
      <c r="E3520" s="1">
        <v>3.065E-3</v>
      </c>
      <c r="F3520" s="1">
        <v>1.05E-4</v>
      </c>
      <c r="G3520" s="1">
        <v>-1.5399999999999999E-3</v>
      </c>
      <c r="I3520" s="1">
        <v>-8.8199999999999997E-4</v>
      </c>
      <c r="J3520">
        <f t="shared" si="54"/>
        <v>35.190000000001568</v>
      </c>
      <c r="K3520">
        <f>I3520*25</f>
        <v>-2.205E-2</v>
      </c>
    </row>
    <row r="3521" spans="1:11" x14ac:dyDescent="0.25">
      <c r="A3521" s="60">
        <v>43503.589352565097</v>
      </c>
      <c r="B3521" s="1">
        <v>4.3399999999999998E-4</v>
      </c>
      <c r="C3521" s="1">
        <v>1.3261999999999999E-2</v>
      </c>
      <c r="D3521" s="1">
        <v>1.05E-4</v>
      </c>
      <c r="E3521" s="1">
        <v>3.3939999999999999E-3</v>
      </c>
      <c r="F3521" s="1">
        <v>-8.8199999999999997E-4</v>
      </c>
      <c r="G3521" s="1">
        <v>3.7230000000000002E-3</v>
      </c>
      <c r="I3521" s="1">
        <v>4.3399999999999998E-4</v>
      </c>
      <c r="J3521">
        <f t="shared" si="54"/>
        <v>35.200000000001566</v>
      </c>
      <c r="K3521">
        <f>I3521*25</f>
        <v>1.085E-2</v>
      </c>
    </row>
    <row r="3522" spans="1:11" x14ac:dyDescent="0.25">
      <c r="A3522" s="60">
        <v>43503.589352680799</v>
      </c>
      <c r="B3522" s="1">
        <v>4.3399999999999998E-4</v>
      </c>
      <c r="C3522" s="1">
        <v>1.3591000000000001E-2</v>
      </c>
      <c r="D3522" s="1">
        <v>1.7489999999999999E-3</v>
      </c>
      <c r="E3522" s="1">
        <v>3.7230000000000002E-3</v>
      </c>
      <c r="F3522" s="1">
        <v>-1.2110000000000001E-3</v>
      </c>
      <c r="G3522" s="1">
        <v>-2.24E-4</v>
      </c>
      <c r="I3522" s="1">
        <v>4.3399999999999998E-4</v>
      </c>
      <c r="J3522">
        <f t="shared" si="54"/>
        <v>35.210000000001564</v>
      </c>
      <c r="K3522">
        <f>I3522*25</f>
        <v>1.085E-2</v>
      </c>
    </row>
    <row r="3523" spans="1:11" x14ac:dyDescent="0.25">
      <c r="A3523" s="60">
        <v>43503.589352796604</v>
      </c>
      <c r="B3523" s="1">
        <v>1.42E-3</v>
      </c>
      <c r="C3523" s="1">
        <v>1.4249E-2</v>
      </c>
      <c r="D3523" s="1">
        <v>3.3939999999999999E-3</v>
      </c>
      <c r="E3523" s="1">
        <v>3.3939999999999999E-3</v>
      </c>
      <c r="F3523" s="1">
        <v>-1.2110000000000001E-3</v>
      </c>
      <c r="G3523" s="1">
        <v>-2.856E-3</v>
      </c>
      <c r="I3523" s="1">
        <v>1.42E-3</v>
      </c>
      <c r="J3523">
        <f t="shared" ref="J3523:J3586" si="55">J3522+1/100</f>
        <v>35.220000000001562</v>
      </c>
      <c r="K3523">
        <f>I3523*25</f>
        <v>3.5500000000000004E-2</v>
      </c>
    </row>
    <row r="3524" spans="1:11" x14ac:dyDescent="0.25">
      <c r="A3524" s="60">
        <v>43503.589352912299</v>
      </c>
      <c r="B3524" s="1">
        <v>1.42E-3</v>
      </c>
      <c r="C3524" s="1">
        <v>1.4906000000000001E-2</v>
      </c>
      <c r="D3524" s="1">
        <v>1.091E-3</v>
      </c>
      <c r="E3524" s="1">
        <v>4.052E-3</v>
      </c>
      <c r="F3524" s="1">
        <v>-5.53E-4</v>
      </c>
      <c r="G3524" s="1">
        <v>3.7230000000000002E-3</v>
      </c>
      <c r="I3524" s="1">
        <v>1.42E-3</v>
      </c>
      <c r="J3524">
        <f t="shared" si="55"/>
        <v>35.23000000000156</v>
      </c>
      <c r="K3524">
        <f>I3524*25</f>
        <v>3.5500000000000004E-2</v>
      </c>
    </row>
    <row r="3525" spans="1:11" x14ac:dyDescent="0.25">
      <c r="A3525" s="60">
        <v>43503.589353028001</v>
      </c>
      <c r="B3525" s="1">
        <v>2.078E-3</v>
      </c>
      <c r="C3525" s="1">
        <v>1.4906000000000001E-2</v>
      </c>
      <c r="D3525" s="1">
        <v>4.3399999999999998E-4</v>
      </c>
      <c r="E3525" s="1">
        <v>4.052E-3</v>
      </c>
      <c r="F3525" s="1">
        <v>1.091E-3</v>
      </c>
      <c r="G3525" s="1">
        <v>1.091E-3</v>
      </c>
      <c r="I3525" s="1">
        <v>2.078E-3</v>
      </c>
      <c r="J3525">
        <f t="shared" si="55"/>
        <v>35.240000000001558</v>
      </c>
      <c r="K3525">
        <f>I3525*25</f>
        <v>5.1949999999999996E-2</v>
      </c>
    </row>
    <row r="3526" spans="1:11" x14ac:dyDescent="0.25">
      <c r="A3526" s="60">
        <v>43503.589353143798</v>
      </c>
      <c r="B3526" s="1">
        <v>4.3810000000000003E-3</v>
      </c>
      <c r="C3526" s="1">
        <v>1.6222E-2</v>
      </c>
      <c r="D3526" s="1">
        <v>4.3399999999999998E-4</v>
      </c>
      <c r="E3526" s="1">
        <v>4.3810000000000003E-3</v>
      </c>
      <c r="F3526" s="1">
        <v>-5.53E-4</v>
      </c>
      <c r="G3526" s="1">
        <v>1.7489999999999999E-3</v>
      </c>
      <c r="I3526" s="1">
        <v>4.3810000000000003E-3</v>
      </c>
      <c r="J3526">
        <f t="shared" si="55"/>
        <v>35.250000000001556</v>
      </c>
      <c r="K3526">
        <f>I3526*25</f>
        <v>0.10952500000000001</v>
      </c>
    </row>
    <row r="3527" spans="1:11" x14ac:dyDescent="0.25">
      <c r="A3527" s="60">
        <v>43503.5893532595</v>
      </c>
      <c r="B3527" s="1">
        <v>4.7099999999999998E-3</v>
      </c>
      <c r="C3527" s="1">
        <v>1.6222E-2</v>
      </c>
      <c r="D3527" s="1">
        <v>1.05E-4</v>
      </c>
      <c r="E3527" s="1">
        <v>4.7099999999999998E-3</v>
      </c>
      <c r="F3527" s="1">
        <v>7.6300000000000001E-4</v>
      </c>
      <c r="G3527" s="1">
        <v>2.4069999999999999E-3</v>
      </c>
      <c r="I3527" s="1">
        <v>4.7099999999999998E-3</v>
      </c>
      <c r="J3527">
        <f t="shared" si="55"/>
        <v>35.260000000001554</v>
      </c>
      <c r="K3527">
        <f>I3527*25</f>
        <v>0.11774999999999999</v>
      </c>
    </row>
    <row r="3528" spans="1:11" x14ac:dyDescent="0.25">
      <c r="A3528" s="60">
        <v>43503.589353375297</v>
      </c>
      <c r="B3528" s="1">
        <v>3.7230000000000002E-3</v>
      </c>
      <c r="C3528" s="1">
        <v>1.6222E-2</v>
      </c>
      <c r="D3528" s="1">
        <v>3.3939999999999999E-3</v>
      </c>
      <c r="E3528" s="1">
        <v>4.3810000000000003E-3</v>
      </c>
      <c r="F3528" s="1">
        <v>-3.5140000000000002E-3</v>
      </c>
      <c r="G3528" s="1">
        <v>6.025E-3</v>
      </c>
      <c r="I3528" s="1">
        <v>3.7230000000000002E-3</v>
      </c>
      <c r="J3528">
        <f t="shared" si="55"/>
        <v>35.270000000001552</v>
      </c>
      <c r="K3528">
        <f>I3528*25</f>
        <v>9.3075000000000005E-2</v>
      </c>
    </row>
    <row r="3529" spans="1:11" x14ac:dyDescent="0.25">
      <c r="A3529" s="60">
        <v>43503.589353490999</v>
      </c>
      <c r="B3529" s="1">
        <v>6.025E-3</v>
      </c>
      <c r="C3529" s="1">
        <v>1.6222E-2</v>
      </c>
      <c r="D3529" s="1">
        <v>-5.53E-4</v>
      </c>
      <c r="E3529" s="1">
        <v>5.3680000000000004E-3</v>
      </c>
      <c r="F3529" s="1">
        <v>4.3399999999999998E-4</v>
      </c>
      <c r="G3529" s="1">
        <v>-3.1849999999999999E-3</v>
      </c>
      <c r="I3529" s="1">
        <v>6.025E-3</v>
      </c>
      <c r="J3529">
        <f t="shared" si="55"/>
        <v>35.28000000000155</v>
      </c>
      <c r="K3529">
        <f>I3529*25</f>
        <v>0.15062500000000001</v>
      </c>
    </row>
    <row r="3530" spans="1:11" x14ac:dyDescent="0.25">
      <c r="A3530" s="60">
        <v>43503.589353606701</v>
      </c>
      <c r="B3530" s="1">
        <v>6.025E-3</v>
      </c>
      <c r="C3530" s="1">
        <v>1.6222E-2</v>
      </c>
      <c r="D3530" s="1">
        <v>2.078E-3</v>
      </c>
      <c r="E3530" s="1">
        <v>5.3680000000000004E-3</v>
      </c>
      <c r="F3530" s="1">
        <v>7.6300000000000001E-4</v>
      </c>
      <c r="G3530" s="1">
        <v>6.025E-3</v>
      </c>
      <c r="I3530" s="1">
        <v>6.025E-3</v>
      </c>
      <c r="J3530">
        <f t="shared" si="55"/>
        <v>35.290000000001548</v>
      </c>
      <c r="K3530">
        <f>I3530*25</f>
        <v>0.15062500000000001</v>
      </c>
    </row>
    <row r="3531" spans="1:11" x14ac:dyDescent="0.25">
      <c r="A3531" s="60">
        <v>43503.589353722498</v>
      </c>
      <c r="B3531" s="1">
        <v>7.3410000000000003E-3</v>
      </c>
      <c r="C3531" s="1">
        <v>1.7538000000000002E-2</v>
      </c>
      <c r="D3531" s="1">
        <v>-8.8199999999999997E-4</v>
      </c>
      <c r="E3531" s="1">
        <v>5.3680000000000004E-3</v>
      </c>
      <c r="F3531" s="1">
        <v>4.3399999999999998E-4</v>
      </c>
      <c r="G3531" s="1">
        <v>1.7489999999999999E-3</v>
      </c>
      <c r="I3531" s="1">
        <v>7.3410000000000003E-3</v>
      </c>
      <c r="J3531">
        <f t="shared" si="55"/>
        <v>35.300000000001546</v>
      </c>
      <c r="K3531">
        <f>I3531*25</f>
        <v>0.18352499999999999</v>
      </c>
    </row>
    <row r="3532" spans="1:11" x14ac:dyDescent="0.25">
      <c r="A3532" s="60">
        <v>43503.589353838201</v>
      </c>
      <c r="B3532" s="1">
        <v>7.9989999999999992E-3</v>
      </c>
      <c r="C3532" s="1">
        <v>1.7538000000000002E-2</v>
      </c>
      <c r="D3532" s="1">
        <v>2.078E-3</v>
      </c>
      <c r="E3532" s="1">
        <v>6.3540000000000003E-3</v>
      </c>
      <c r="F3532" s="1">
        <v>1.7489999999999999E-3</v>
      </c>
      <c r="G3532" s="1">
        <v>2.4069999999999999E-3</v>
      </c>
      <c r="I3532" s="1">
        <v>7.9989999999999992E-3</v>
      </c>
      <c r="J3532">
        <f t="shared" si="55"/>
        <v>35.310000000001544</v>
      </c>
      <c r="K3532">
        <f>I3532*25</f>
        <v>0.19997499999999999</v>
      </c>
    </row>
    <row r="3533" spans="1:11" x14ac:dyDescent="0.25">
      <c r="A3533" s="60">
        <v>43503.589353953997</v>
      </c>
      <c r="B3533" s="1">
        <v>7.6699999999999997E-3</v>
      </c>
      <c r="C3533" s="1">
        <v>1.6551E-2</v>
      </c>
      <c r="D3533" s="1">
        <v>2.7360000000000002E-3</v>
      </c>
      <c r="E3533" s="1">
        <v>5.6959999999999997E-3</v>
      </c>
      <c r="F3533" s="1">
        <v>2.7360000000000002E-3</v>
      </c>
      <c r="G3533" s="1">
        <v>-2.24E-4</v>
      </c>
      <c r="I3533" s="1">
        <v>7.6699999999999997E-3</v>
      </c>
      <c r="J3533">
        <f t="shared" si="55"/>
        <v>35.320000000001542</v>
      </c>
      <c r="K3533">
        <f>I3533*25</f>
        <v>0.19175</v>
      </c>
    </row>
    <row r="3534" spans="1:11" x14ac:dyDescent="0.25">
      <c r="A3534" s="60">
        <v>43503.5893540697</v>
      </c>
      <c r="B3534" s="1">
        <v>8.9859999999999992E-3</v>
      </c>
      <c r="C3534" s="1">
        <v>1.8196E-2</v>
      </c>
      <c r="D3534" s="1">
        <v>1.091E-3</v>
      </c>
      <c r="E3534" s="1">
        <v>6.025E-3</v>
      </c>
      <c r="F3534" s="1">
        <v>7.6300000000000001E-4</v>
      </c>
      <c r="G3534" s="1">
        <v>4.3810000000000003E-3</v>
      </c>
      <c r="I3534" s="1">
        <v>8.9859999999999992E-3</v>
      </c>
      <c r="J3534">
        <f t="shared" si="55"/>
        <v>35.33000000000154</v>
      </c>
      <c r="K3534">
        <f>I3534*25</f>
        <v>0.22464999999999999</v>
      </c>
    </row>
    <row r="3535" spans="1:11" x14ac:dyDescent="0.25">
      <c r="A3535" s="60">
        <v>43503.589354185402</v>
      </c>
      <c r="B3535" s="1">
        <v>8.3280000000000003E-3</v>
      </c>
      <c r="C3535" s="1">
        <v>1.7538000000000002E-2</v>
      </c>
      <c r="D3535" s="1">
        <v>1.05E-4</v>
      </c>
      <c r="E3535" s="1">
        <v>6.3540000000000003E-3</v>
      </c>
      <c r="F3535" s="1">
        <v>2.4069999999999999E-3</v>
      </c>
      <c r="G3535" s="1">
        <v>-2.24E-4</v>
      </c>
      <c r="I3535" s="1">
        <v>8.3280000000000003E-3</v>
      </c>
      <c r="J3535">
        <f t="shared" si="55"/>
        <v>35.340000000001538</v>
      </c>
      <c r="K3535">
        <f>I3535*25</f>
        <v>0.2082</v>
      </c>
    </row>
    <row r="3536" spans="1:11" x14ac:dyDescent="0.25">
      <c r="A3536" s="60">
        <v>43503.589354301199</v>
      </c>
      <c r="B3536" s="1">
        <v>1.1287999999999999E-2</v>
      </c>
      <c r="C3536" s="1">
        <v>1.7867000000000001E-2</v>
      </c>
      <c r="D3536" s="1">
        <v>1.091E-3</v>
      </c>
      <c r="E3536" s="1">
        <v>6.025E-3</v>
      </c>
      <c r="F3536" s="1">
        <v>7.6300000000000001E-4</v>
      </c>
      <c r="G3536" s="1">
        <v>-8.8199999999999997E-4</v>
      </c>
      <c r="I3536" s="1">
        <v>1.1287999999999999E-2</v>
      </c>
      <c r="J3536">
        <f t="shared" si="55"/>
        <v>35.350000000001536</v>
      </c>
      <c r="K3536">
        <f>I3536*25</f>
        <v>0.28220000000000001</v>
      </c>
    </row>
    <row r="3537" spans="1:11" x14ac:dyDescent="0.25">
      <c r="A3537" s="60">
        <v>43503.589354416901</v>
      </c>
      <c r="B3537" s="1">
        <v>1.1946E-2</v>
      </c>
      <c r="C3537" s="1">
        <v>1.6551E-2</v>
      </c>
      <c r="D3537" s="1">
        <v>2.4069999999999999E-3</v>
      </c>
      <c r="E3537" s="1">
        <v>6.025E-3</v>
      </c>
      <c r="F3537" s="1">
        <v>-5.53E-4</v>
      </c>
      <c r="G3537" s="1">
        <v>2.4069999999999999E-3</v>
      </c>
      <c r="I3537" s="1">
        <v>1.1946E-2</v>
      </c>
      <c r="J3537">
        <f t="shared" si="55"/>
        <v>35.360000000001534</v>
      </c>
      <c r="K3537">
        <f>I3537*25</f>
        <v>0.29865000000000003</v>
      </c>
    </row>
    <row r="3538" spans="1:11" x14ac:dyDescent="0.25">
      <c r="A3538" s="60">
        <v>43503.589354532698</v>
      </c>
      <c r="B3538" s="1">
        <v>1.0630000000000001E-2</v>
      </c>
      <c r="C3538" s="1">
        <v>1.8853999999999999E-2</v>
      </c>
      <c r="D3538" s="1">
        <v>2.078E-3</v>
      </c>
      <c r="E3538" s="1">
        <v>6.6829999999999997E-3</v>
      </c>
      <c r="F3538" s="1">
        <v>-8.8199999999999997E-4</v>
      </c>
      <c r="G3538" s="1">
        <v>4.7099999999999998E-3</v>
      </c>
      <c r="I3538" s="1">
        <v>1.0630000000000001E-2</v>
      </c>
      <c r="J3538">
        <f t="shared" si="55"/>
        <v>35.370000000001532</v>
      </c>
      <c r="K3538">
        <f>I3538*25</f>
        <v>0.26575000000000004</v>
      </c>
    </row>
    <row r="3539" spans="1:11" x14ac:dyDescent="0.25">
      <c r="A3539" s="60">
        <v>43503.5893546484</v>
      </c>
      <c r="B3539" s="1">
        <v>1.2933E-2</v>
      </c>
      <c r="C3539" s="1">
        <v>1.7208999999999999E-2</v>
      </c>
      <c r="D3539" s="1">
        <v>1.42E-3</v>
      </c>
      <c r="E3539" s="1">
        <v>6.6829999999999997E-3</v>
      </c>
      <c r="F3539" s="1">
        <v>7.6300000000000001E-4</v>
      </c>
      <c r="G3539" s="1">
        <v>4.3399999999999998E-4</v>
      </c>
      <c r="I3539" s="1">
        <v>1.2933E-2</v>
      </c>
      <c r="J3539">
        <f t="shared" si="55"/>
        <v>35.38000000000153</v>
      </c>
      <c r="K3539">
        <f>I3539*25</f>
        <v>0.32332499999999997</v>
      </c>
    </row>
    <row r="3540" spans="1:11" x14ac:dyDescent="0.25">
      <c r="A3540" s="60">
        <v>43503.589354764103</v>
      </c>
      <c r="B3540" s="1">
        <v>1.1946E-2</v>
      </c>
      <c r="C3540" s="1">
        <v>1.8525E-2</v>
      </c>
      <c r="D3540" s="1">
        <v>4.3399999999999998E-4</v>
      </c>
      <c r="E3540" s="1">
        <v>7.012E-3</v>
      </c>
      <c r="F3540" s="1">
        <v>4.3399999999999998E-4</v>
      </c>
      <c r="G3540" s="1">
        <v>4.3399999999999998E-4</v>
      </c>
      <c r="I3540" s="1">
        <v>1.1946E-2</v>
      </c>
      <c r="J3540">
        <f t="shared" si="55"/>
        <v>35.390000000001528</v>
      </c>
      <c r="K3540">
        <f>I3540*25</f>
        <v>0.29865000000000003</v>
      </c>
    </row>
    <row r="3541" spans="1:11" x14ac:dyDescent="0.25">
      <c r="A3541" s="60">
        <v>43503.589354879899</v>
      </c>
      <c r="B3541" s="1">
        <v>1.2933E-2</v>
      </c>
      <c r="C3541" s="1">
        <v>1.6222E-2</v>
      </c>
      <c r="D3541" s="1">
        <v>-2.24E-4</v>
      </c>
      <c r="E3541" s="1">
        <v>6.6829999999999997E-3</v>
      </c>
      <c r="F3541" s="1">
        <v>1.05E-4</v>
      </c>
      <c r="G3541" s="1">
        <v>4.052E-3</v>
      </c>
      <c r="I3541" s="1">
        <v>1.2933E-2</v>
      </c>
      <c r="J3541">
        <f t="shared" si="55"/>
        <v>35.400000000001526</v>
      </c>
      <c r="K3541">
        <f>I3541*25</f>
        <v>0.32332499999999997</v>
      </c>
    </row>
    <row r="3542" spans="1:11" x14ac:dyDescent="0.25">
      <c r="A3542" s="61">
        <v>43503.589354995602</v>
      </c>
      <c r="B3542" s="1">
        <v>1.3591000000000001E-2</v>
      </c>
      <c r="C3542" s="1">
        <v>1.8196E-2</v>
      </c>
      <c r="D3542" s="1">
        <v>1.091E-3</v>
      </c>
      <c r="E3542" s="1">
        <v>7.012E-3</v>
      </c>
      <c r="F3542" s="1">
        <v>2.7360000000000002E-3</v>
      </c>
      <c r="G3542" s="1">
        <v>1.05E-4</v>
      </c>
      <c r="I3542" s="1">
        <v>1.3591000000000001E-2</v>
      </c>
      <c r="J3542">
        <f t="shared" si="55"/>
        <v>35.410000000001524</v>
      </c>
      <c r="K3542">
        <f>I3542*25</f>
        <v>0.33977499999999999</v>
      </c>
    </row>
    <row r="3543" spans="1:11" x14ac:dyDescent="0.25">
      <c r="A3543" s="61">
        <v>43503.589355111399</v>
      </c>
      <c r="B3543" s="1">
        <v>1.392E-2</v>
      </c>
      <c r="C3543" s="1">
        <v>1.8196E-2</v>
      </c>
      <c r="D3543" s="1">
        <v>1.7489999999999999E-3</v>
      </c>
      <c r="E3543" s="1">
        <v>6.3540000000000003E-3</v>
      </c>
      <c r="F3543" s="1">
        <v>4.3399999999999998E-4</v>
      </c>
      <c r="G3543" s="1">
        <v>1.7489999999999999E-3</v>
      </c>
      <c r="I3543" s="1">
        <v>1.392E-2</v>
      </c>
      <c r="J3543">
        <f t="shared" si="55"/>
        <v>35.420000000001522</v>
      </c>
      <c r="K3543">
        <f>I3543*25</f>
        <v>0.34799999999999998</v>
      </c>
    </row>
    <row r="3544" spans="1:11" x14ac:dyDescent="0.25">
      <c r="A3544" s="61">
        <v>43503.589355227101</v>
      </c>
      <c r="B3544" s="1">
        <v>1.3591000000000001E-2</v>
      </c>
      <c r="C3544" s="1">
        <v>1.6879999999999999E-2</v>
      </c>
      <c r="D3544" s="1">
        <v>7.6300000000000001E-4</v>
      </c>
      <c r="E3544" s="1">
        <v>6.3540000000000003E-3</v>
      </c>
      <c r="F3544" s="1">
        <v>2.078E-3</v>
      </c>
      <c r="G3544" s="1">
        <v>3.065E-3</v>
      </c>
      <c r="I3544" s="1">
        <v>1.3591000000000001E-2</v>
      </c>
      <c r="J3544">
        <f t="shared" si="55"/>
        <v>35.43000000000152</v>
      </c>
      <c r="K3544">
        <f>I3544*25</f>
        <v>0.33977499999999999</v>
      </c>
    </row>
    <row r="3545" spans="1:11" x14ac:dyDescent="0.25">
      <c r="A3545" s="61">
        <v>43503.589355342803</v>
      </c>
      <c r="B3545" s="1">
        <v>1.5235E-2</v>
      </c>
      <c r="C3545" s="1">
        <v>1.9182999999999999E-2</v>
      </c>
      <c r="D3545" s="1">
        <v>1.05E-4</v>
      </c>
      <c r="E3545" s="1">
        <v>6.6829999999999997E-3</v>
      </c>
      <c r="F3545" s="1">
        <v>2.078E-3</v>
      </c>
      <c r="G3545" s="1">
        <v>1.42E-3</v>
      </c>
      <c r="I3545" s="1">
        <v>1.5235E-2</v>
      </c>
      <c r="J3545">
        <f t="shared" si="55"/>
        <v>35.440000000001518</v>
      </c>
      <c r="K3545">
        <f>I3545*25</f>
        <v>0.38087500000000002</v>
      </c>
    </row>
    <row r="3546" spans="1:11" x14ac:dyDescent="0.25">
      <c r="A3546" s="61">
        <v>43503.5893554586</v>
      </c>
      <c r="B3546" s="1">
        <v>1.5235E-2</v>
      </c>
      <c r="C3546" s="1">
        <v>1.6879999999999999E-2</v>
      </c>
      <c r="D3546" s="1">
        <v>-5.53E-4</v>
      </c>
      <c r="E3546" s="1">
        <v>6.3540000000000003E-3</v>
      </c>
      <c r="F3546" s="1">
        <v>1.7489999999999999E-3</v>
      </c>
      <c r="G3546" s="1">
        <v>2.078E-3</v>
      </c>
      <c r="I3546" s="1">
        <v>1.5235E-2</v>
      </c>
      <c r="J3546">
        <f t="shared" si="55"/>
        <v>35.450000000001516</v>
      </c>
      <c r="K3546">
        <f>I3546*25</f>
        <v>0.38087500000000002</v>
      </c>
    </row>
    <row r="3547" spans="1:11" x14ac:dyDescent="0.25">
      <c r="A3547" s="61">
        <v>43503.589355574302</v>
      </c>
      <c r="B3547" s="1">
        <v>1.392E-2</v>
      </c>
      <c r="C3547" s="1">
        <v>1.8196E-2</v>
      </c>
      <c r="D3547" s="1">
        <v>-2.24E-4</v>
      </c>
      <c r="E3547" s="1">
        <v>6.6829999999999997E-3</v>
      </c>
      <c r="F3547" s="1">
        <v>2.078E-3</v>
      </c>
      <c r="G3547" s="1">
        <v>2.078E-3</v>
      </c>
      <c r="I3547" s="1">
        <v>1.392E-2</v>
      </c>
      <c r="J3547">
        <f t="shared" si="55"/>
        <v>35.460000000001514</v>
      </c>
      <c r="K3547">
        <f>I3547*25</f>
        <v>0.34799999999999998</v>
      </c>
    </row>
    <row r="3548" spans="1:11" x14ac:dyDescent="0.25">
      <c r="A3548" s="61">
        <v>43503.589355690099</v>
      </c>
      <c r="B3548" s="1">
        <v>1.4578000000000001E-2</v>
      </c>
      <c r="C3548" s="1">
        <v>1.7867000000000001E-2</v>
      </c>
      <c r="D3548" s="1">
        <v>7.6300000000000001E-4</v>
      </c>
      <c r="E3548" s="1">
        <v>6.3540000000000003E-3</v>
      </c>
      <c r="F3548" s="1">
        <v>3.3939999999999999E-3</v>
      </c>
      <c r="G3548" s="1">
        <v>1.091E-3</v>
      </c>
      <c r="I3548" s="1">
        <v>1.4578000000000001E-2</v>
      </c>
      <c r="J3548">
        <f t="shared" si="55"/>
        <v>35.470000000001512</v>
      </c>
      <c r="K3548">
        <f>I3548*25</f>
        <v>0.36445</v>
      </c>
    </row>
    <row r="3549" spans="1:11" x14ac:dyDescent="0.25">
      <c r="A3549" s="61">
        <v>43503.589355805801</v>
      </c>
      <c r="B3549" s="1">
        <v>1.4906000000000001E-2</v>
      </c>
      <c r="C3549" s="1">
        <v>1.8196E-2</v>
      </c>
      <c r="D3549" s="1">
        <v>1.7489999999999999E-3</v>
      </c>
      <c r="E3549" s="1">
        <v>6.3540000000000003E-3</v>
      </c>
      <c r="F3549" s="1">
        <v>3.3939999999999999E-3</v>
      </c>
      <c r="G3549" s="1">
        <v>2.7360000000000002E-3</v>
      </c>
      <c r="I3549" s="1">
        <v>1.4906000000000001E-2</v>
      </c>
      <c r="J3549">
        <f t="shared" si="55"/>
        <v>35.48000000000151</v>
      </c>
      <c r="K3549">
        <f>I3549*25</f>
        <v>0.37265000000000004</v>
      </c>
    </row>
    <row r="3550" spans="1:11" x14ac:dyDescent="0.25">
      <c r="A3550" s="61">
        <v>43503.589355921598</v>
      </c>
      <c r="B3550" s="1">
        <v>1.4578000000000001E-2</v>
      </c>
      <c r="C3550" s="1">
        <v>1.7208999999999999E-2</v>
      </c>
      <c r="D3550" s="1">
        <v>2.4069999999999999E-3</v>
      </c>
      <c r="E3550" s="1">
        <v>6.6829999999999997E-3</v>
      </c>
      <c r="F3550" s="1">
        <v>1.091E-3</v>
      </c>
      <c r="G3550" s="1">
        <v>4.3810000000000003E-3</v>
      </c>
      <c r="I3550" s="1">
        <v>1.4578000000000001E-2</v>
      </c>
      <c r="J3550">
        <f t="shared" si="55"/>
        <v>35.490000000001508</v>
      </c>
      <c r="K3550">
        <f>I3550*25</f>
        <v>0.36445</v>
      </c>
    </row>
    <row r="3551" spans="1:11" x14ac:dyDescent="0.25">
      <c r="A3551" s="61">
        <v>43503.589356037301</v>
      </c>
      <c r="B3551" s="1">
        <v>1.3261999999999999E-2</v>
      </c>
      <c r="C3551" s="1">
        <v>1.8525E-2</v>
      </c>
      <c r="D3551" s="1">
        <v>2.078E-3</v>
      </c>
      <c r="E3551" s="1">
        <v>6.6829999999999997E-3</v>
      </c>
      <c r="F3551" s="1">
        <v>2.7360000000000002E-3</v>
      </c>
      <c r="G3551" s="1">
        <v>2.078E-3</v>
      </c>
      <c r="I3551" s="1">
        <v>1.3261999999999999E-2</v>
      </c>
      <c r="J3551">
        <f t="shared" si="55"/>
        <v>35.500000000001506</v>
      </c>
      <c r="K3551">
        <f>I3551*25</f>
        <v>0.33155000000000001</v>
      </c>
    </row>
    <row r="3552" spans="1:11" x14ac:dyDescent="0.25">
      <c r="A3552" s="61">
        <v>43503.589356153003</v>
      </c>
      <c r="B3552" s="1">
        <v>1.4906000000000001E-2</v>
      </c>
      <c r="C3552" s="1">
        <v>1.7867000000000001E-2</v>
      </c>
      <c r="D3552" s="1">
        <v>2.4115999999999999E-2</v>
      </c>
      <c r="E3552" s="1">
        <v>7.012E-3</v>
      </c>
      <c r="F3552" s="1">
        <v>7.6300000000000001E-4</v>
      </c>
      <c r="G3552" s="1">
        <v>2.7360000000000002E-3</v>
      </c>
      <c r="I3552" s="1">
        <v>1.4906000000000001E-2</v>
      </c>
      <c r="J3552">
        <f t="shared" si="55"/>
        <v>35.510000000001504</v>
      </c>
      <c r="K3552">
        <f>I3552*25</f>
        <v>0.37265000000000004</v>
      </c>
    </row>
    <row r="3553" spans="1:11" x14ac:dyDescent="0.25">
      <c r="A3553" s="61">
        <v>43503.5893562688</v>
      </c>
      <c r="B3553" s="1">
        <v>1.4906000000000001E-2</v>
      </c>
      <c r="C3553" s="1">
        <v>1.5564E-2</v>
      </c>
      <c r="D3553" s="1">
        <v>-2.1979999999999999E-3</v>
      </c>
      <c r="E3553" s="1">
        <v>6.6829999999999997E-3</v>
      </c>
      <c r="F3553" s="1">
        <v>2.4069999999999999E-3</v>
      </c>
      <c r="G3553" s="1">
        <v>3.7230000000000002E-3</v>
      </c>
      <c r="I3553" s="1">
        <v>1.4906000000000001E-2</v>
      </c>
      <c r="J3553">
        <f t="shared" si="55"/>
        <v>35.520000000001502</v>
      </c>
      <c r="K3553">
        <f>I3553*25</f>
        <v>0.37265000000000004</v>
      </c>
    </row>
    <row r="3554" spans="1:11" x14ac:dyDescent="0.25">
      <c r="A3554" s="61">
        <v>43503.589356384502</v>
      </c>
      <c r="B3554" s="1">
        <v>1.4249E-2</v>
      </c>
      <c r="C3554" s="1">
        <v>1.7538000000000002E-2</v>
      </c>
      <c r="D3554" s="1">
        <v>-1.2395E-2</v>
      </c>
      <c r="E3554" s="1">
        <v>6.025E-3</v>
      </c>
      <c r="F3554" s="1">
        <v>1.091E-3</v>
      </c>
      <c r="G3554" s="1">
        <v>2.7360000000000002E-3</v>
      </c>
      <c r="I3554" s="1">
        <v>1.4249E-2</v>
      </c>
      <c r="J3554">
        <f t="shared" si="55"/>
        <v>35.5300000000015</v>
      </c>
      <c r="K3554">
        <f>I3554*25</f>
        <v>0.35622500000000001</v>
      </c>
    </row>
    <row r="3555" spans="1:11" x14ac:dyDescent="0.25">
      <c r="A3555" s="61">
        <v>43503.589356500299</v>
      </c>
      <c r="B3555" s="1">
        <v>1.5235E-2</v>
      </c>
      <c r="C3555" s="1">
        <v>1.5564E-2</v>
      </c>
      <c r="D3555" s="1">
        <v>1.392E-2</v>
      </c>
      <c r="E3555" s="1">
        <v>6.3540000000000003E-3</v>
      </c>
      <c r="F3555" s="1">
        <v>1.05E-4</v>
      </c>
      <c r="G3555" s="1">
        <v>7.6300000000000001E-4</v>
      </c>
      <c r="I3555" s="1">
        <v>1.5235E-2</v>
      </c>
      <c r="J3555">
        <f t="shared" si="55"/>
        <v>35.540000000001498</v>
      </c>
      <c r="K3555">
        <f>I3555*25</f>
        <v>0.38087500000000002</v>
      </c>
    </row>
    <row r="3556" spans="1:11" x14ac:dyDescent="0.25">
      <c r="A3556" s="61">
        <v>43503.589356616001</v>
      </c>
      <c r="B3556" s="1">
        <v>1.5893000000000001E-2</v>
      </c>
      <c r="C3556" s="1">
        <v>1.5893000000000001E-2</v>
      </c>
      <c r="D3556" s="1">
        <v>-2.5270000000000002E-3</v>
      </c>
      <c r="E3556" s="1">
        <v>6.025E-3</v>
      </c>
      <c r="F3556" s="1">
        <v>2.7360000000000002E-3</v>
      </c>
      <c r="G3556" s="1">
        <v>4.7099999999999998E-3</v>
      </c>
      <c r="I3556" s="1">
        <v>1.5893000000000001E-2</v>
      </c>
      <c r="J3556">
        <f t="shared" si="55"/>
        <v>35.550000000001496</v>
      </c>
      <c r="K3556">
        <f>I3556*25</f>
        <v>0.39732500000000004</v>
      </c>
    </row>
    <row r="3557" spans="1:11" x14ac:dyDescent="0.25">
      <c r="A3557" s="61">
        <v>43503.589356731703</v>
      </c>
      <c r="B3557" s="1">
        <v>1.5564E-2</v>
      </c>
      <c r="C3557" s="1">
        <v>1.6879999999999999E-2</v>
      </c>
      <c r="D3557" s="1">
        <v>-3.8419999999999999E-3</v>
      </c>
      <c r="E3557" s="1">
        <v>6.025E-3</v>
      </c>
      <c r="F3557" s="1">
        <v>3.065E-3</v>
      </c>
      <c r="G3557" s="1">
        <v>3.3939999999999999E-3</v>
      </c>
      <c r="I3557" s="1">
        <v>1.5564E-2</v>
      </c>
      <c r="J3557">
        <f t="shared" si="55"/>
        <v>35.560000000001494</v>
      </c>
      <c r="K3557">
        <f>I3557*25</f>
        <v>0.3891</v>
      </c>
    </row>
    <row r="3558" spans="1:11" x14ac:dyDescent="0.25">
      <c r="A3558" s="61">
        <v>43503.5893568475</v>
      </c>
      <c r="B3558" s="1">
        <v>1.5893000000000001E-2</v>
      </c>
      <c r="C3558" s="1">
        <v>1.4249E-2</v>
      </c>
      <c r="D3558" s="1">
        <v>7.6699999999999997E-3</v>
      </c>
      <c r="E3558" s="1">
        <v>5.6959999999999997E-3</v>
      </c>
      <c r="F3558" s="1">
        <v>1.05E-4</v>
      </c>
      <c r="G3558" s="1">
        <v>-2.24E-4</v>
      </c>
      <c r="I3558" s="1">
        <v>1.5893000000000001E-2</v>
      </c>
      <c r="J3558">
        <f t="shared" si="55"/>
        <v>35.570000000001492</v>
      </c>
      <c r="K3558">
        <f>I3558*25</f>
        <v>0.39732500000000004</v>
      </c>
    </row>
    <row r="3559" spans="1:11" x14ac:dyDescent="0.25">
      <c r="A3559" s="61">
        <v>43503.589356963203</v>
      </c>
      <c r="B3559" s="1">
        <v>1.5235E-2</v>
      </c>
      <c r="C3559" s="1">
        <v>1.5235E-2</v>
      </c>
      <c r="D3559" s="1">
        <v>-3.8419999999999999E-3</v>
      </c>
      <c r="E3559" s="1">
        <v>6.3540000000000003E-3</v>
      </c>
      <c r="F3559" s="1">
        <v>1.42E-3</v>
      </c>
      <c r="G3559" s="1">
        <v>2.4069999999999999E-3</v>
      </c>
      <c r="I3559" s="1">
        <v>1.5235E-2</v>
      </c>
      <c r="J3559">
        <f t="shared" si="55"/>
        <v>35.58000000000149</v>
      </c>
      <c r="K3559">
        <f>I3559*25</f>
        <v>0.38087500000000002</v>
      </c>
    </row>
    <row r="3560" spans="1:11" x14ac:dyDescent="0.25">
      <c r="A3560" s="61">
        <v>43503.589357078999</v>
      </c>
      <c r="B3560" s="1">
        <v>1.5893000000000001E-2</v>
      </c>
      <c r="C3560" s="1">
        <v>1.4249E-2</v>
      </c>
      <c r="D3560" s="1">
        <v>7.6300000000000001E-4</v>
      </c>
      <c r="E3560" s="1">
        <v>5.0390000000000001E-3</v>
      </c>
      <c r="F3560" s="1">
        <v>4.3399999999999998E-4</v>
      </c>
      <c r="G3560" s="1">
        <v>3.7230000000000002E-3</v>
      </c>
      <c r="I3560" s="1">
        <v>1.5893000000000001E-2</v>
      </c>
      <c r="J3560">
        <f t="shared" si="55"/>
        <v>35.590000000001488</v>
      </c>
      <c r="K3560">
        <f>I3560*25</f>
        <v>0.39732500000000004</v>
      </c>
    </row>
    <row r="3561" spans="1:11" x14ac:dyDescent="0.25">
      <c r="A3561" s="61">
        <v>43503.589357194702</v>
      </c>
      <c r="B3561" s="1">
        <v>1.6222E-2</v>
      </c>
      <c r="C3561" s="1">
        <v>1.4578000000000001E-2</v>
      </c>
      <c r="D3561" s="1">
        <v>4.7099999999999998E-3</v>
      </c>
      <c r="E3561" s="1">
        <v>5.3680000000000004E-3</v>
      </c>
      <c r="F3561" s="1">
        <v>-5.53E-4</v>
      </c>
      <c r="G3561" s="1">
        <v>5.3680000000000004E-3</v>
      </c>
      <c r="I3561" s="1">
        <v>1.6222E-2</v>
      </c>
      <c r="J3561">
        <f t="shared" si="55"/>
        <v>35.600000000001486</v>
      </c>
      <c r="K3561">
        <f>I3561*25</f>
        <v>0.40555000000000002</v>
      </c>
    </row>
    <row r="3562" spans="1:11" x14ac:dyDescent="0.25">
      <c r="A3562" s="61">
        <v>43503.589357310397</v>
      </c>
      <c r="B3562" s="1">
        <v>1.5893000000000001E-2</v>
      </c>
      <c r="C3562" s="1">
        <v>1.3261999999999999E-2</v>
      </c>
      <c r="D3562" s="1">
        <v>-4.1710000000000002E-3</v>
      </c>
      <c r="E3562" s="1">
        <v>5.6959999999999997E-3</v>
      </c>
      <c r="F3562" s="1">
        <v>1.42E-3</v>
      </c>
      <c r="G3562" s="1">
        <v>-1.2110000000000001E-3</v>
      </c>
      <c r="I3562" s="1">
        <v>1.5893000000000001E-2</v>
      </c>
      <c r="J3562">
        <f t="shared" si="55"/>
        <v>35.610000000001484</v>
      </c>
      <c r="K3562">
        <f>I3562*25</f>
        <v>0.39732500000000004</v>
      </c>
    </row>
    <row r="3563" spans="1:11" x14ac:dyDescent="0.25">
      <c r="A3563" s="61">
        <v>43503.589357426201</v>
      </c>
      <c r="B3563" s="1">
        <v>1.5564E-2</v>
      </c>
      <c r="C3563" s="1">
        <v>1.2274999999999999E-2</v>
      </c>
      <c r="D3563" s="1">
        <v>1.091E-3</v>
      </c>
      <c r="E3563" s="1">
        <v>4.3810000000000003E-3</v>
      </c>
      <c r="F3563" s="1">
        <v>2.4069999999999999E-3</v>
      </c>
      <c r="G3563" s="1">
        <v>5.6959999999999997E-3</v>
      </c>
      <c r="I3563" s="1">
        <v>1.5564E-2</v>
      </c>
      <c r="J3563">
        <f t="shared" si="55"/>
        <v>35.620000000001482</v>
      </c>
      <c r="K3563">
        <f>I3563*25</f>
        <v>0.3891</v>
      </c>
    </row>
    <row r="3564" spans="1:11" x14ac:dyDescent="0.25">
      <c r="A3564" s="61">
        <v>43503.589357541903</v>
      </c>
      <c r="B3564" s="1">
        <v>1.4906000000000001E-2</v>
      </c>
      <c r="C3564" s="1">
        <v>1.1617000000000001E-2</v>
      </c>
      <c r="D3564" s="1">
        <v>4.7099999999999998E-3</v>
      </c>
      <c r="E3564" s="1">
        <v>5.0390000000000001E-3</v>
      </c>
      <c r="F3564" s="1">
        <v>-5.53E-4</v>
      </c>
      <c r="G3564" s="1">
        <v>1.091E-3</v>
      </c>
      <c r="I3564" s="1">
        <v>1.4906000000000001E-2</v>
      </c>
      <c r="J3564">
        <f t="shared" si="55"/>
        <v>35.63000000000148</v>
      </c>
      <c r="K3564">
        <f>I3564*25</f>
        <v>0.37265000000000004</v>
      </c>
    </row>
    <row r="3565" spans="1:11" x14ac:dyDescent="0.25">
      <c r="A3565" s="61">
        <v>43503.5893576577</v>
      </c>
      <c r="B3565" s="1">
        <v>1.5235E-2</v>
      </c>
      <c r="C3565" s="1">
        <v>9.9729999999999992E-3</v>
      </c>
      <c r="D3565" s="1">
        <v>-2.5270000000000002E-3</v>
      </c>
      <c r="E3565" s="1">
        <v>5.0390000000000001E-3</v>
      </c>
      <c r="F3565" s="1">
        <v>2.078E-3</v>
      </c>
      <c r="G3565" s="1">
        <v>2.7360000000000002E-3</v>
      </c>
      <c r="I3565" s="1">
        <v>1.5235E-2</v>
      </c>
      <c r="J3565">
        <f t="shared" si="55"/>
        <v>35.640000000001478</v>
      </c>
      <c r="K3565">
        <f>I3565*25</f>
        <v>0.38087500000000002</v>
      </c>
    </row>
    <row r="3566" spans="1:11" x14ac:dyDescent="0.25">
      <c r="A3566" s="61">
        <v>43503.589357773402</v>
      </c>
      <c r="B3566" s="1">
        <v>1.4906000000000001E-2</v>
      </c>
      <c r="C3566" s="1">
        <v>1.0300999999999999E-2</v>
      </c>
      <c r="D3566" s="1">
        <v>2.7360000000000002E-3</v>
      </c>
      <c r="E3566" s="1">
        <v>3.3939999999999999E-3</v>
      </c>
      <c r="F3566" s="1">
        <v>3.065E-3</v>
      </c>
      <c r="G3566" s="1">
        <v>7.6300000000000001E-4</v>
      </c>
      <c r="I3566" s="1">
        <v>1.4906000000000001E-2</v>
      </c>
      <c r="J3566">
        <f t="shared" si="55"/>
        <v>35.650000000001477</v>
      </c>
      <c r="K3566">
        <f>I3566*25</f>
        <v>0.37265000000000004</v>
      </c>
    </row>
    <row r="3567" spans="1:11" x14ac:dyDescent="0.25">
      <c r="A3567" s="61">
        <v>43503.589357889097</v>
      </c>
      <c r="B3567" s="1">
        <v>1.392E-2</v>
      </c>
      <c r="C3567" s="1">
        <v>1.0300999999999999E-2</v>
      </c>
      <c r="D3567" s="1">
        <v>-2.24E-4</v>
      </c>
      <c r="E3567" s="1">
        <v>4.052E-3</v>
      </c>
      <c r="F3567" s="1">
        <v>1.7489999999999999E-3</v>
      </c>
      <c r="G3567" s="1">
        <v>3.065E-3</v>
      </c>
      <c r="I3567" s="1">
        <v>1.392E-2</v>
      </c>
      <c r="J3567">
        <f t="shared" si="55"/>
        <v>35.660000000001475</v>
      </c>
      <c r="K3567">
        <f>I3567*25</f>
        <v>0.34799999999999998</v>
      </c>
    </row>
    <row r="3568" spans="1:11" x14ac:dyDescent="0.25">
      <c r="A3568" s="61">
        <v>43503.589358004901</v>
      </c>
      <c r="B3568" s="1">
        <v>1.4906000000000001E-2</v>
      </c>
      <c r="C3568" s="1">
        <v>8.6569999999999998E-3</v>
      </c>
      <c r="D3568" s="1">
        <v>-5.53E-4</v>
      </c>
      <c r="E3568" s="1">
        <v>4.052E-3</v>
      </c>
      <c r="F3568" s="1">
        <v>3.7230000000000002E-3</v>
      </c>
      <c r="G3568" s="1">
        <v>-8.8199999999999997E-4</v>
      </c>
      <c r="I3568" s="1">
        <v>1.4906000000000001E-2</v>
      </c>
      <c r="J3568">
        <f t="shared" si="55"/>
        <v>35.670000000001473</v>
      </c>
      <c r="K3568">
        <f>I3568*25</f>
        <v>0.37265000000000004</v>
      </c>
    </row>
    <row r="3569" spans="1:11" x14ac:dyDescent="0.25">
      <c r="A3569" s="61">
        <v>43503.589358120596</v>
      </c>
      <c r="B3569" s="1">
        <v>1.5564E-2</v>
      </c>
      <c r="C3569" s="1">
        <v>8.9859999999999992E-3</v>
      </c>
      <c r="D3569" s="1">
        <v>-2.24E-4</v>
      </c>
      <c r="E3569" s="1">
        <v>3.3939999999999999E-3</v>
      </c>
      <c r="F3569" s="1">
        <v>7.6300000000000001E-4</v>
      </c>
      <c r="G3569" s="1">
        <v>1.42E-3</v>
      </c>
      <c r="I3569" s="1">
        <v>1.5564E-2</v>
      </c>
      <c r="J3569">
        <f t="shared" si="55"/>
        <v>35.680000000001471</v>
      </c>
      <c r="K3569">
        <f>I3569*25</f>
        <v>0.3891</v>
      </c>
    </row>
    <row r="3570" spans="1:11" x14ac:dyDescent="0.25">
      <c r="A3570" s="61">
        <v>43503.589358236401</v>
      </c>
      <c r="B3570" s="1">
        <v>1.4578000000000001E-2</v>
      </c>
      <c r="C3570" s="1">
        <v>7.9989999999999992E-3</v>
      </c>
      <c r="D3570" s="1">
        <v>4.3399999999999998E-4</v>
      </c>
      <c r="E3570" s="1">
        <v>3.3939999999999999E-3</v>
      </c>
      <c r="F3570" s="1">
        <v>2.7360000000000002E-3</v>
      </c>
      <c r="G3570" s="1">
        <v>3.065E-3</v>
      </c>
      <c r="I3570" s="1">
        <v>1.4578000000000001E-2</v>
      </c>
      <c r="J3570">
        <f t="shared" si="55"/>
        <v>35.690000000001469</v>
      </c>
      <c r="K3570">
        <f>I3570*25</f>
        <v>0.36445</v>
      </c>
    </row>
    <row r="3571" spans="1:11" x14ac:dyDescent="0.25">
      <c r="A3571" s="61">
        <v>43503.589358352103</v>
      </c>
      <c r="B3571" s="1">
        <v>1.5235E-2</v>
      </c>
      <c r="C3571" s="1">
        <v>7.3410000000000003E-3</v>
      </c>
      <c r="D3571" s="1">
        <v>1.05E-4</v>
      </c>
      <c r="E3571" s="1">
        <v>2.4069999999999999E-3</v>
      </c>
      <c r="F3571" s="1">
        <v>7.6300000000000001E-4</v>
      </c>
      <c r="G3571" s="1">
        <v>-8.8199999999999997E-4</v>
      </c>
      <c r="I3571" s="1">
        <v>1.5235E-2</v>
      </c>
      <c r="J3571">
        <f t="shared" si="55"/>
        <v>35.700000000001467</v>
      </c>
      <c r="K3571">
        <f>I3571*25</f>
        <v>0.38087500000000002</v>
      </c>
    </row>
    <row r="3572" spans="1:11" x14ac:dyDescent="0.25">
      <c r="A3572" s="61">
        <v>43503.589358467798</v>
      </c>
      <c r="B3572" s="1">
        <v>1.392E-2</v>
      </c>
      <c r="C3572" s="1">
        <v>7.012E-3</v>
      </c>
      <c r="D3572" s="1">
        <v>-1.2110000000000001E-3</v>
      </c>
      <c r="E3572" s="1">
        <v>2.7360000000000002E-3</v>
      </c>
      <c r="F3572" s="1">
        <v>-2.24E-4</v>
      </c>
      <c r="G3572" s="1">
        <v>2.078E-3</v>
      </c>
      <c r="I3572" s="1">
        <v>1.392E-2</v>
      </c>
      <c r="J3572">
        <f t="shared" si="55"/>
        <v>35.710000000001465</v>
      </c>
      <c r="K3572">
        <f>I3572*25</f>
        <v>0.34799999999999998</v>
      </c>
    </row>
    <row r="3573" spans="1:11" x14ac:dyDescent="0.25">
      <c r="A3573" s="61">
        <v>43503.589358583602</v>
      </c>
      <c r="B3573" s="1">
        <v>1.3591000000000001E-2</v>
      </c>
      <c r="C3573" s="1">
        <v>4.7099999999999998E-3</v>
      </c>
      <c r="D3573" s="1">
        <v>-2.24E-4</v>
      </c>
      <c r="E3573" s="1">
        <v>2.4069999999999999E-3</v>
      </c>
      <c r="F3573" s="1">
        <v>-2.24E-4</v>
      </c>
      <c r="G3573" s="1">
        <v>1.7489999999999999E-3</v>
      </c>
      <c r="I3573" s="1">
        <v>1.3591000000000001E-2</v>
      </c>
      <c r="J3573">
        <f t="shared" si="55"/>
        <v>35.720000000001463</v>
      </c>
      <c r="K3573">
        <f>I3573*25</f>
        <v>0.33977499999999999</v>
      </c>
    </row>
    <row r="3574" spans="1:11" x14ac:dyDescent="0.25">
      <c r="A3574" s="61">
        <v>43503.589358699297</v>
      </c>
      <c r="B3574" s="1">
        <v>1.3591000000000001E-2</v>
      </c>
      <c r="C3574" s="1">
        <v>4.7099999999999998E-3</v>
      </c>
      <c r="D3574" s="1">
        <v>-8.8199999999999997E-4</v>
      </c>
      <c r="E3574" s="1">
        <v>1.7489999999999999E-3</v>
      </c>
      <c r="F3574" s="1">
        <v>1.05E-4</v>
      </c>
      <c r="G3574" s="1">
        <v>1.7489999999999999E-3</v>
      </c>
      <c r="I3574" s="1">
        <v>1.3591000000000001E-2</v>
      </c>
      <c r="J3574">
        <f t="shared" si="55"/>
        <v>35.730000000001461</v>
      </c>
      <c r="K3574">
        <f>I3574*25</f>
        <v>0.33977499999999999</v>
      </c>
    </row>
    <row r="3575" spans="1:11" x14ac:dyDescent="0.25">
      <c r="A3575" s="61">
        <v>43503.589358815101</v>
      </c>
      <c r="B3575" s="1">
        <v>1.2933E-2</v>
      </c>
      <c r="C3575" s="1">
        <v>4.052E-3</v>
      </c>
      <c r="D3575" s="1">
        <v>1.42E-3</v>
      </c>
      <c r="E3575" s="1">
        <v>2.078E-3</v>
      </c>
      <c r="F3575" s="1">
        <v>4.3399999999999998E-4</v>
      </c>
      <c r="G3575" s="1">
        <v>1.05E-4</v>
      </c>
      <c r="I3575" s="1">
        <v>1.2933E-2</v>
      </c>
      <c r="J3575">
        <f t="shared" si="55"/>
        <v>35.740000000001459</v>
      </c>
      <c r="K3575">
        <f>I3575*25</f>
        <v>0.32332499999999997</v>
      </c>
    </row>
    <row r="3576" spans="1:11" x14ac:dyDescent="0.25">
      <c r="A3576" s="61">
        <v>43503.589358930803</v>
      </c>
      <c r="B3576" s="1">
        <v>1.2933E-2</v>
      </c>
      <c r="C3576" s="1">
        <v>4.052E-3</v>
      </c>
      <c r="D3576" s="1">
        <v>1.42E-3</v>
      </c>
      <c r="E3576" s="1">
        <v>1.091E-3</v>
      </c>
      <c r="F3576" s="1">
        <v>1.42E-3</v>
      </c>
      <c r="G3576" s="1">
        <v>1.7489999999999999E-3</v>
      </c>
      <c r="I3576" s="1">
        <v>1.2933E-2</v>
      </c>
      <c r="J3576">
        <f t="shared" si="55"/>
        <v>35.750000000001457</v>
      </c>
      <c r="K3576">
        <f>I3576*25</f>
        <v>0.32332499999999997</v>
      </c>
    </row>
    <row r="3577" spans="1:11" x14ac:dyDescent="0.25">
      <c r="A3577" s="61">
        <v>43503.589359046498</v>
      </c>
      <c r="B3577" s="1">
        <v>1.392E-2</v>
      </c>
      <c r="C3577" s="1">
        <v>3.065E-3</v>
      </c>
      <c r="D3577" s="1">
        <v>1.05E-4</v>
      </c>
      <c r="E3577" s="1">
        <v>1.091E-3</v>
      </c>
      <c r="F3577" s="1">
        <v>1.7489999999999999E-3</v>
      </c>
      <c r="G3577" s="1">
        <v>-1.869E-3</v>
      </c>
      <c r="I3577" s="1">
        <v>1.392E-2</v>
      </c>
      <c r="J3577">
        <f t="shared" si="55"/>
        <v>35.760000000001455</v>
      </c>
      <c r="K3577">
        <f>I3577*25</f>
        <v>0.34799999999999998</v>
      </c>
    </row>
    <row r="3578" spans="1:11" x14ac:dyDescent="0.25">
      <c r="A3578" s="61">
        <v>43503.589359162303</v>
      </c>
      <c r="B3578" s="1">
        <v>1.2933E-2</v>
      </c>
      <c r="C3578" s="1">
        <v>1.091E-3</v>
      </c>
      <c r="D3578" s="1">
        <v>-2.1979999999999999E-3</v>
      </c>
      <c r="E3578" s="1">
        <v>1.05E-4</v>
      </c>
      <c r="F3578" s="1">
        <v>4.3399999999999998E-4</v>
      </c>
      <c r="G3578" s="1">
        <v>7.6300000000000001E-4</v>
      </c>
      <c r="I3578" s="1">
        <v>1.2933E-2</v>
      </c>
      <c r="J3578">
        <f t="shared" si="55"/>
        <v>35.770000000001453</v>
      </c>
      <c r="K3578">
        <f>I3578*25</f>
        <v>0.32332499999999997</v>
      </c>
    </row>
    <row r="3579" spans="1:11" x14ac:dyDescent="0.25">
      <c r="A3579" s="61">
        <v>43503.589359277998</v>
      </c>
      <c r="B3579" s="1">
        <v>1.2604000000000001E-2</v>
      </c>
      <c r="C3579" s="1">
        <v>2.4069999999999999E-3</v>
      </c>
      <c r="D3579" s="1">
        <v>-5.53E-4</v>
      </c>
      <c r="E3579" s="1">
        <v>1.05E-4</v>
      </c>
      <c r="F3579" s="1">
        <v>4.3399999999999998E-4</v>
      </c>
      <c r="G3579" s="1">
        <v>-1.2110000000000001E-3</v>
      </c>
      <c r="I3579" s="1">
        <v>1.2604000000000001E-2</v>
      </c>
      <c r="J3579">
        <f t="shared" si="55"/>
        <v>35.780000000001451</v>
      </c>
      <c r="K3579">
        <f>I3579*25</f>
        <v>0.31509999999999999</v>
      </c>
    </row>
    <row r="3580" spans="1:11" x14ac:dyDescent="0.25">
      <c r="A3580" s="61">
        <v>43503.589359393802</v>
      </c>
      <c r="B3580" s="1">
        <v>1.1617000000000001E-2</v>
      </c>
      <c r="C3580" s="1">
        <v>2.4069999999999999E-3</v>
      </c>
      <c r="D3580" s="1">
        <v>1.091E-3</v>
      </c>
      <c r="E3580" s="1">
        <v>1.05E-4</v>
      </c>
      <c r="F3580" s="1">
        <v>1.05E-4</v>
      </c>
      <c r="G3580" s="1">
        <v>2.078E-3</v>
      </c>
      <c r="I3580" s="1">
        <v>1.1617000000000001E-2</v>
      </c>
      <c r="J3580">
        <f t="shared" si="55"/>
        <v>35.790000000001449</v>
      </c>
      <c r="K3580">
        <f>I3580*25</f>
        <v>0.29042499999999999</v>
      </c>
    </row>
    <row r="3581" spans="1:11" x14ac:dyDescent="0.25">
      <c r="A3581" s="61">
        <v>43503.589359509497</v>
      </c>
      <c r="B3581" s="1">
        <v>1.1617000000000001E-2</v>
      </c>
      <c r="C3581" s="1">
        <v>4.3399999999999998E-4</v>
      </c>
      <c r="D3581" s="1">
        <v>1.05E-4</v>
      </c>
      <c r="E3581" s="1">
        <v>-1.2110000000000001E-3</v>
      </c>
      <c r="F3581" s="1">
        <v>-1.2110000000000001E-3</v>
      </c>
      <c r="G3581" s="1">
        <v>-1.869E-3</v>
      </c>
      <c r="I3581" s="1">
        <v>1.1617000000000001E-2</v>
      </c>
      <c r="J3581">
        <f t="shared" si="55"/>
        <v>35.800000000001447</v>
      </c>
      <c r="K3581">
        <f>I3581*25</f>
        <v>0.29042499999999999</v>
      </c>
    </row>
    <row r="3582" spans="1:11" x14ac:dyDescent="0.25">
      <c r="A3582" s="61">
        <v>43503.589359625301</v>
      </c>
      <c r="B3582" s="1">
        <v>9.9729999999999992E-3</v>
      </c>
      <c r="C3582" s="1">
        <v>-5.53E-4</v>
      </c>
      <c r="D3582" s="1">
        <v>-4.1710000000000002E-3</v>
      </c>
      <c r="E3582" s="1">
        <v>-8.8199999999999997E-4</v>
      </c>
      <c r="F3582" s="1">
        <v>4.3399999999999998E-4</v>
      </c>
      <c r="G3582" s="1">
        <v>-8.8199999999999997E-4</v>
      </c>
      <c r="I3582" s="1">
        <v>9.9729999999999992E-3</v>
      </c>
      <c r="J3582">
        <f t="shared" si="55"/>
        <v>35.810000000001445</v>
      </c>
      <c r="K3582">
        <f>I3582*25</f>
        <v>0.24932499999999999</v>
      </c>
    </row>
    <row r="3583" spans="1:11" x14ac:dyDescent="0.25">
      <c r="A3583" s="61">
        <v>43503.589359741003</v>
      </c>
      <c r="B3583" s="1">
        <v>1.1617000000000001E-2</v>
      </c>
      <c r="C3583" s="1">
        <v>-2.856E-3</v>
      </c>
      <c r="D3583" s="1">
        <v>4.3399999999999998E-4</v>
      </c>
      <c r="E3583" s="1">
        <v>-1.869E-3</v>
      </c>
      <c r="F3583" s="1">
        <v>4.3399999999999998E-4</v>
      </c>
      <c r="G3583" s="1">
        <v>1.7489999999999999E-3</v>
      </c>
      <c r="I3583" s="1">
        <v>1.1617000000000001E-2</v>
      </c>
      <c r="J3583">
        <f t="shared" si="55"/>
        <v>35.820000000001443</v>
      </c>
      <c r="K3583">
        <f>I3583*25</f>
        <v>0.29042499999999999</v>
      </c>
    </row>
    <row r="3584" spans="1:11" x14ac:dyDescent="0.25">
      <c r="A3584" s="61">
        <v>43503.589359856698</v>
      </c>
      <c r="B3584" s="1">
        <v>1.0300999999999999E-2</v>
      </c>
      <c r="C3584" s="1">
        <v>-3.8419999999999999E-3</v>
      </c>
      <c r="D3584" s="1">
        <v>1.05E-4</v>
      </c>
      <c r="E3584" s="1">
        <v>-2.1979999999999999E-3</v>
      </c>
      <c r="F3584" s="1">
        <v>1.05E-4</v>
      </c>
      <c r="G3584" s="1">
        <v>4.3399999999999998E-4</v>
      </c>
      <c r="I3584" s="1">
        <v>1.0300999999999999E-2</v>
      </c>
      <c r="J3584">
        <f t="shared" si="55"/>
        <v>35.830000000001441</v>
      </c>
      <c r="K3584">
        <f>I3584*25</f>
        <v>0.257525</v>
      </c>
    </row>
    <row r="3585" spans="1:11" x14ac:dyDescent="0.25">
      <c r="A3585" s="61">
        <v>43503.589359972502</v>
      </c>
      <c r="B3585" s="1">
        <v>9.9729999999999992E-3</v>
      </c>
      <c r="C3585" s="1">
        <v>-2.5270000000000002E-3</v>
      </c>
      <c r="D3585" s="1">
        <v>-2.24E-4</v>
      </c>
      <c r="E3585" s="1">
        <v>-2.1979999999999999E-3</v>
      </c>
      <c r="F3585" s="1">
        <v>7.6300000000000001E-4</v>
      </c>
      <c r="G3585" s="1">
        <v>2.4069999999999999E-3</v>
      </c>
      <c r="I3585" s="1">
        <v>9.9729999999999992E-3</v>
      </c>
      <c r="J3585">
        <f t="shared" si="55"/>
        <v>35.840000000001439</v>
      </c>
      <c r="K3585">
        <f>I3585*25</f>
        <v>0.24932499999999999</v>
      </c>
    </row>
    <row r="3586" spans="1:11" x14ac:dyDescent="0.25">
      <c r="A3586" s="61">
        <v>43503.589360088197</v>
      </c>
      <c r="B3586" s="1">
        <v>9.3150000000000004E-3</v>
      </c>
      <c r="C3586" s="1">
        <v>-4.1710000000000002E-3</v>
      </c>
      <c r="D3586" s="1">
        <v>4.3399999999999998E-4</v>
      </c>
      <c r="E3586" s="1">
        <v>-2.856E-3</v>
      </c>
      <c r="F3586" s="1">
        <v>4.3399999999999998E-4</v>
      </c>
      <c r="G3586" s="1">
        <v>2.078E-3</v>
      </c>
      <c r="I3586" s="1">
        <v>9.3150000000000004E-3</v>
      </c>
      <c r="J3586">
        <f t="shared" si="55"/>
        <v>35.850000000001437</v>
      </c>
      <c r="K3586">
        <f>I3586*25</f>
        <v>0.232875</v>
      </c>
    </row>
    <row r="3587" spans="1:11" x14ac:dyDescent="0.25">
      <c r="A3587" s="61">
        <v>43503.589360204001</v>
      </c>
      <c r="B3587" s="1">
        <v>8.9859999999999992E-3</v>
      </c>
      <c r="C3587" s="1">
        <v>-5.1580000000000003E-3</v>
      </c>
      <c r="D3587" s="1">
        <v>-2.24E-4</v>
      </c>
      <c r="E3587" s="1">
        <v>-2.856E-3</v>
      </c>
      <c r="F3587" s="1">
        <v>-1.2110000000000001E-3</v>
      </c>
      <c r="G3587" s="1">
        <v>2.078E-3</v>
      </c>
      <c r="I3587" s="1">
        <v>8.9859999999999992E-3</v>
      </c>
      <c r="J3587">
        <f t="shared" ref="J3587:J3650" si="56">J3586+1/100</f>
        <v>35.860000000001435</v>
      </c>
      <c r="K3587">
        <f>I3587*25</f>
        <v>0.22464999999999999</v>
      </c>
    </row>
    <row r="3588" spans="1:11" x14ac:dyDescent="0.25">
      <c r="A3588" s="61">
        <v>43503.589360319696</v>
      </c>
      <c r="B3588" s="1">
        <v>7.6699999999999997E-3</v>
      </c>
      <c r="C3588" s="1">
        <v>-5.4869999999999997E-3</v>
      </c>
      <c r="D3588" s="1">
        <v>-2.24E-4</v>
      </c>
      <c r="E3588" s="1">
        <v>-3.5140000000000002E-3</v>
      </c>
      <c r="F3588" s="1">
        <v>4.3399999999999998E-4</v>
      </c>
      <c r="G3588" s="1">
        <v>-2.1979999999999999E-3</v>
      </c>
      <c r="I3588" s="1">
        <v>7.6699999999999997E-3</v>
      </c>
      <c r="J3588">
        <f t="shared" si="56"/>
        <v>35.870000000001433</v>
      </c>
      <c r="K3588">
        <f>I3588*25</f>
        <v>0.19175</v>
      </c>
    </row>
    <row r="3589" spans="1:11" x14ac:dyDescent="0.25">
      <c r="A3589" s="61">
        <v>43503.589360435399</v>
      </c>
      <c r="B3589" s="1">
        <v>7.3410000000000003E-3</v>
      </c>
      <c r="C3589" s="1">
        <v>-6.4739999999999997E-3</v>
      </c>
      <c r="D3589" s="1">
        <v>-5.53E-4</v>
      </c>
      <c r="E3589" s="1">
        <v>-4.4999999999999997E-3</v>
      </c>
      <c r="F3589" s="1">
        <v>1.7489999999999999E-3</v>
      </c>
      <c r="G3589" s="1">
        <v>1.05E-4</v>
      </c>
      <c r="I3589" s="1">
        <v>7.3410000000000003E-3</v>
      </c>
      <c r="J3589">
        <f t="shared" si="56"/>
        <v>35.880000000001431</v>
      </c>
      <c r="K3589">
        <f>I3589*25</f>
        <v>0.18352499999999999</v>
      </c>
    </row>
    <row r="3590" spans="1:11" x14ac:dyDescent="0.25">
      <c r="A3590" s="61">
        <v>43503.589360551203</v>
      </c>
      <c r="B3590" s="1">
        <v>7.3410000000000003E-3</v>
      </c>
      <c r="C3590" s="1">
        <v>-7.79E-3</v>
      </c>
      <c r="D3590" s="1">
        <v>-2.24E-4</v>
      </c>
      <c r="E3590" s="1">
        <v>-4.1710000000000002E-3</v>
      </c>
      <c r="F3590" s="1">
        <v>-1.5399999999999999E-3</v>
      </c>
      <c r="G3590" s="1">
        <v>1.091E-3</v>
      </c>
      <c r="I3590" s="1">
        <v>7.3410000000000003E-3</v>
      </c>
      <c r="J3590">
        <f t="shared" si="56"/>
        <v>35.890000000001429</v>
      </c>
      <c r="K3590">
        <f>I3590*25</f>
        <v>0.18352499999999999</v>
      </c>
    </row>
    <row r="3591" spans="1:11" x14ac:dyDescent="0.25">
      <c r="A3591" s="61">
        <v>43503.589360666898</v>
      </c>
      <c r="B3591" s="1">
        <v>5.3680000000000004E-3</v>
      </c>
      <c r="C3591" s="1">
        <v>-7.4609999999999998E-3</v>
      </c>
      <c r="D3591" s="1">
        <v>-2.24E-4</v>
      </c>
      <c r="E3591" s="1">
        <v>-4.829E-3</v>
      </c>
      <c r="F3591" s="1">
        <v>1.05E-4</v>
      </c>
      <c r="G3591" s="1">
        <v>4.3399999999999998E-4</v>
      </c>
      <c r="I3591" s="1">
        <v>5.3680000000000004E-3</v>
      </c>
      <c r="J3591">
        <f t="shared" si="56"/>
        <v>35.900000000001427</v>
      </c>
      <c r="K3591">
        <f>I3591*25</f>
        <v>0.13420000000000001</v>
      </c>
    </row>
    <row r="3592" spans="1:11" x14ac:dyDescent="0.25">
      <c r="A3592" s="61">
        <v>43503.589360782702</v>
      </c>
      <c r="B3592" s="1">
        <v>6.025E-3</v>
      </c>
      <c r="C3592" s="1">
        <v>-9.7630000000000008E-3</v>
      </c>
      <c r="D3592" s="1">
        <v>1.05E-4</v>
      </c>
      <c r="E3592" s="1">
        <v>-4.4999999999999997E-3</v>
      </c>
      <c r="F3592" s="1">
        <v>4.3399999999999998E-4</v>
      </c>
      <c r="G3592" s="1">
        <v>-1.2110000000000001E-3</v>
      </c>
      <c r="I3592" s="1">
        <v>6.025E-3</v>
      </c>
      <c r="J3592">
        <f t="shared" si="56"/>
        <v>35.910000000001425</v>
      </c>
      <c r="K3592">
        <f>I3592*25</f>
        <v>0.15062500000000001</v>
      </c>
    </row>
    <row r="3593" spans="1:11" x14ac:dyDescent="0.25">
      <c r="A3593" s="61">
        <v>43503.589360898397</v>
      </c>
      <c r="B3593" s="1">
        <v>6.025E-3</v>
      </c>
      <c r="C3593" s="1">
        <v>-9.1050000000000002E-3</v>
      </c>
      <c r="D3593" s="1">
        <v>4.3399999999999998E-4</v>
      </c>
      <c r="E3593" s="1">
        <v>-5.4869999999999997E-3</v>
      </c>
      <c r="F3593" s="1">
        <v>-2.1979999999999999E-3</v>
      </c>
      <c r="G3593" s="1">
        <v>4.3810000000000003E-3</v>
      </c>
      <c r="I3593" s="1">
        <v>6.025E-3</v>
      </c>
      <c r="J3593">
        <f t="shared" si="56"/>
        <v>35.920000000001423</v>
      </c>
      <c r="K3593">
        <f>I3593*25</f>
        <v>0.15062500000000001</v>
      </c>
    </row>
    <row r="3594" spans="1:11" x14ac:dyDescent="0.25">
      <c r="A3594" s="61">
        <v>43503.589361014099</v>
      </c>
      <c r="B3594" s="1">
        <v>3.7230000000000002E-3</v>
      </c>
      <c r="C3594" s="1">
        <v>-9.1050000000000002E-3</v>
      </c>
      <c r="D3594" s="1">
        <v>1.7489999999999999E-3</v>
      </c>
      <c r="E3594" s="1">
        <v>-5.816E-3</v>
      </c>
      <c r="F3594" s="1">
        <v>-2.24E-4</v>
      </c>
      <c r="G3594" s="1">
        <v>-3.5140000000000002E-3</v>
      </c>
      <c r="I3594" s="1">
        <v>3.7230000000000002E-3</v>
      </c>
      <c r="J3594">
        <f t="shared" si="56"/>
        <v>35.930000000001421</v>
      </c>
      <c r="K3594">
        <f>I3594*25</f>
        <v>9.3075000000000005E-2</v>
      </c>
    </row>
    <row r="3595" spans="1:11" x14ac:dyDescent="0.25">
      <c r="A3595" s="61">
        <v>43503.589361129903</v>
      </c>
      <c r="B3595" s="1">
        <v>1.42E-3</v>
      </c>
      <c r="C3595" s="1">
        <v>-1.0092E-2</v>
      </c>
      <c r="D3595" s="1">
        <v>-2.5270000000000002E-3</v>
      </c>
      <c r="E3595" s="1">
        <v>-6.1450000000000003E-3</v>
      </c>
      <c r="F3595" s="1">
        <v>-5.53E-4</v>
      </c>
      <c r="G3595" s="1">
        <v>-1.2110000000000001E-3</v>
      </c>
      <c r="I3595" s="1">
        <v>1.42E-3</v>
      </c>
      <c r="J3595">
        <f t="shared" si="56"/>
        <v>35.940000000001419</v>
      </c>
      <c r="K3595">
        <f>I3595*25</f>
        <v>3.5500000000000004E-2</v>
      </c>
    </row>
    <row r="3596" spans="1:11" x14ac:dyDescent="0.25">
      <c r="A3596" s="61">
        <v>43503.589361245598</v>
      </c>
      <c r="B3596" s="1">
        <v>3.7230000000000002E-3</v>
      </c>
      <c r="C3596" s="1">
        <v>-1.0749999999999999E-2</v>
      </c>
      <c r="D3596" s="1">
        <v>-8.8199999999999997E-4</v>
      </c>
      <c r="E3596" s="1">
        <v>-6.4739999999999997E-3</v>
      </c>
      <c r="F3596" s="1">
        <v>-1.5399999999999999E-3</v>
      </c>
      <c r="G3596" s="1">
        <v>-1.2110000000000001E-3</v>
      </c>
      <c r="I3596" s="1">
        <v>3.7230000000000002E-3</v>
      </c>
      <c r="J3596">
        <f t="shared" si="56"/>
        <v>35.950000000001417</v>
      </c>
      <c r="K3596">
        <f>I3596*25</f>
        <v>9.3075000000000005E-2</v>
      </c>
    </row>
    <row r="3597" spans="1:11" x14ac:dyDescent="0.25">
      <c r="A3597" s="61">
        <v>43503.589361361403</v>
      </c>
      <c r="B3597" s="1">
        <v>2.7360000000000002E-3</v>
      </c>
      <c r="C3597" s="1">
        <v>-1.0421E-2</v>
      </c>
      <c r="D3597" s="1">
        <v>-1.5399999999999999E-3</v>
      </c>
      <c r="E3597" s="1">
        <v>-6.803E-3</v>
      </c>
      <c r="F3597" s="1">
        <v>-1.5399999999999999E-3</v>
      </c>
      <c r="G3597" s="1">
        <v>-1.869E-3</v>
      </c>
      <c r="I3597" s="1">
        <v>2.7360000000000002E-3</v>
      </c>
      <c r="J3597">
        <f t="shared" si="56"/>
        <v>35.960000000001415</v>
      </c>
      <c r="K3597">
        <f>I3597*25</f>
        <v>6.8400000000000002E-2</v>
      </c>
    </row>
    <row r="3598" spans="1:11" x14ac:dyDescent="0.25">
      <c r="A3598" s="61">
        <v>43503.589361477098</v>
      </c>
      <c r="B3598" s="1">
        <v>-2.24E-4</v>
      </c>
      <c r="C3598" s="1">
        <v>-1.1408E-2</v>
      </c>
      <c r="D3598" s="1">
        <v>-2.1979999999999999E-3</v>
      </c>
      <c r="E3598" s="1">
        <v>-7.4609999999999998E-3</v>
      </c>
      <c r="F3598" s="1">
        <v>-1.5399999999999999E-3</v>
      </c>
      <c r="G3598" s="1">
        <v>-1.5399999999999999E-3</v>
      </c>
      <c r="I3598" s="1">
        <v>-2.24E-4</v>
      </c>
      <c r="J3598">
        <f t="shared" si="56"/>
        <v>35.970000000001413</v>
      </c>
      <c r="K3598">
        <f>I3598*25</f>
        <v>-5.5999999999999999E-3</v>
      </c>
    </row>
    <row r="3599" spans="1:11" x14ac:dyDescent="0.25">
      <c r="A3599" s="61">
        <v>43503.5893615928</v>
      </c>
      <c r="B3599" s="1">
        <v>1.7489999999999999E-3</v>
      </c>
      <c r="C3599" s="1">
        <v>-1.3051999999999999E-2</v>
      </c>
      <c r="D3599" s="1">
        <v>7.6300000000000001E-4</v>
      </c>
      <c r="E3599" s="1">
        <v>-7.1320000000000003E-3</v>
      </c>
      <c r="F3599" s="1">
        <v>-2.5270000000000002E-3</v>
      </c>
      <c r="G3599" s="1">
        <v>-1.5399999999999999E-3</v>
      </c>
      <c r="I3599" s="1">
        <v>1.7489999999999999E-3</v>
      </c>
      <c r="J3599">
        <f t="shared" si="56"/>
        <v>35.980000000001411</v>
      </c>
      <c r="K3599">
        <f>I3599*25</f>
        <v>4.3725E-2</v>
      </c>
    </row>
    <row r="3600" spans="1:11" x14ac:dyDescent="0.25">
      <c r="A3600" s="61">
        <v>43503.589361708597</v>
      </c>
      <c r="B3600" s="1">
        <v>1.091E-3</v>
      </c>
      <c r="C3600" s="1">
        <v>-1.1408E-2</v>
      </c>
      <c r="D3600" s="1">
        <v>-1.5399999999999999E-3</v>
      </c>
      <c r="E3600" s="1">
        <v>-7.4609999999999998E-3</v>
      </c>
      <c r="F3600" s="1">
        <v>-3.5140000000000002E-3</v>
      </c>
      <c r="G3600" s="1">
        <v>7.6300000000000001E-4</v>
      </c>
      <c r="I3600" s="1">
        <v>1.091E-3</v>
      </c>
      <c r="J3600">
        <f t="shared" si="56"/>
        <v>35.990000000001409</v>
      </c>
      <c r="K3600">
        <f>I3600*25</f>
        <v>2.7275000000000001E-2</v>
      </c>
    </row>
    <row r="3601" spans="1:11" x14ac:dyDescent="0.25">
      <c r="A3601" s="61">
        <v>43503.589361824299</v>
      </c>
      <c r="B3601" s="1">
        <v>-2.24E-4</v>
      </c>
      <c r="C3601" s="1">
        <v>-1.371E-2</v>
      </c>
      <c r="D3601" s="1">
        <v>-2.1979999999999999E-3</v>
      </c>
      <c r="E3601" s="1">
        <v>-8.1189999999999995E-3</v>
      </c>
      <c r="F3601" s="1">
        <v>-2.5270000000000002E-3</v>
      </c>
      <c r="G3601" s="1">
        <v>-2.856E-3</v>
      </c>
      <c r="I3601" s="1">
        <v>-2.24E-4</v>
      </c>
      <c r="J3601">
        <f t="shared" si="56"/>
        <v>36.000000000001407</v>
      </c>
      <c r="K3601">
        <f>I3601*25</f>
        <v>-5.5999999999999999E-3</v>
      </c>
    </row>
    <row r="3602" spans="1:11" x14ac:dyDescent="0.25">
      <c r="A3602" s="62">
        <v>43503.589361940103</v>
      </c>
      <c r="B3602" s="1">
        <v>-2.1979999999999999E-3</v>
      </c>
      <c r="C3602" s="1">
        <v>-1.5355000000000001E-2</v>
      </c>
      <c r="D3602" s="1">
        <v>-1.5399999999999999E-3</v>
      </c>
      <c r="E3602" s="1">
        <v>-7.79E-3</v>
      </c>
      <c r="F3602" s="1">
        <v>-1.5399999999999999E-3</v>
      </c>
      <c r="G3602" s="1">
        <v>1.091E-3</v>
      </c>
      <c r="I3602" s="1">
        <v>-2.1979999999999999E-3</v>
      </c>
      <c r="J3602">
        <f t="shared" si="56"/>
        <v>36.010000000001405</v>
      </c>
      <c r="K3602">
        <f>I3602*25</f>
        <v>-5.4949999999999999E-2</v>
      </c>
    </row>
    <row r="3603" spans="1:11" x14ac:dyDescent="0.25">
      <c r="A3603" s="62">
        <v>43503.589362055798</v>
      </c>
      <c r="B3603" s="1">
        <v>-2.5270000000000002E-3</v>
      </c>
      <c r="C3603" s="1">
        <v>-1.5025999999999999E-2</v>
      </c>
      <c r="D3603" s="1">
        <v>-5.53E-4</v>
      </c>
      <c r="E3603" s="1">
        <v>-8.4469999999999996E-3</v>
      </c>
      <c r="F3603" s="1">
        <v>-2.24E-4</v>
      </c>
      <c r="G3603" s="1">
        <v>-3.8419999999999999E-3</v>
      </c>
      <c r="I3603" s="1">
        <v>-2.5270000000000002E-3</v>
      </c>
      <c r="J3603">
        <f t="shared" si="56"/>
        <v>36.020000000001403</v>
      </c>
      <c r="K3603">
        <f>I3603*25</f>
        <v>-6.3175000000000009E-2</v>
      </c>
    </row>
    <row r="3604" spans="1:11" x14ac:dyDescent="0.25">
      <c r="A3604" s="62">
        <v>43503.589362171602</v>
      </c>
      <c r="B3604" s="1">
        <v>-2.5270000000000002E-3</v>
      </c>
      <c r="C3604" s="1">
        <v>-1.5355000000000001E-2</v>
      </c>
      <c r="D3604" s="1">
        <v>-1.5399999999999999E-3</v>
      </c>
      <c r="E3604" s="1">
        <v>-8.4469999999999996E-3</v>
      </c>
      <c r="F3604" s="1">
        <v>-3.1849999999999999E-3</v>
      </c>
      <c r="G3604" s="1">
        <v>-5.53E-4</v>
      </c>
      <c r="I3604" s="1">
        <v>-2.5270000000000002E-3</v>
      </c>
      <c r="J3604">
        <f t="shared" si="56"/>
        <v>36.030000000001401</v>
      </c>
      <c r="K3604">
        <f>I3604*25</f>
        <v>-6.3175000000000009E-2</v>
      </c>
    </row>
    <row r="3605" spans="1:11" x14ac:dyDescent="0.25">
      <c r="A3605" s="62">
        <v>43503.589362287297</v>
      </c>
      <c r="B3605" s="1">
        <v>-3.5140000000000002E-3</v>
      </c>
      <c r="C3605" s="1">
        <v>-1.6012999999999999E-2</v>
      </c>
      <c r="D3605" s="1">
        <v>1.05E-4</v>
      </c>
      <c r="E3605" s="1">
        <v>-9.4339999999999997E-3</v>
      </c>
      <c r="F3605" s="1">
        <v>4.3399999999999998E-4</v>
      </c>
      <c r="G3605" s="1">
        <v>-3.5140000000000002E-3</v>
      </c>
      <c r="I3605" s="1">
        <v>-3.5140000000000002E-3</v>
      </c>
      <c r="J3605">
        <f t="shared" si="56"/>
        <v>36.040000000001399</v>
      </c>
      <c r="K3605">
        <f>I3605*25</f>
        <v>-8.7850000000000011E-2</v>
      </c>
    </row>
    <row r="3606" spans="1:11" x14ac:dyDescent="0.25">
      <c r="A3606" s="62">
        <v>43503.589362403</v>
      </c>
      <c r="B3606" s="1">
        <v>-2.1979999999999999E-3</v>
      </c>
      <c r="C3606" s="1">
        <v>-1.6670999999999998E-2</v>
      </c>
      <c r="D3606" s="1">
        <v>-2.856E-3</v>
      </c>
      <c r="E3606" s="1">
        <v>-9.4339999999999997E-3</v>
      </c>
      <c r="F3606" s="1">
        <v>-2.5270000000000002E-3</v>
      </c>
      <c r="G3606" s="1">
        <v>1.05E-4</v>
      </c>
      <c r="I3606" s="1">
        <v>-2.1979999999999999E-3</v>
      </c>
      <c r="J3606">
        <f t="shared" si="56"/>
        <v>36.050000000001397</v>
      </c>
      <c r="K3606">
        <f>I3606*25</f>
        <v>-5.4949999999999999E-2</v>
      </c>
    </row>
    <row r="3607" spans="1:11" x14ac:dyDescent="0.25">
      <c r="A3607" s="62">
        <v>43503.589362518796</v>
      </c>
      <c r="B3607" s="1">
        <v>-3.8419999999999999E-3</v>
      </c>
      <c r="C3607" s="1">
        <v>-1.6012999999999999E-2</v>
      </c>
      <c r="D3607" s="1">
        <v>-5.53E-4</v>
      </c>
      <c r="E3607" s="1">
        <v>-9.4339999999999997E-3</v>
      </c>
      <c r="F3607" s="1">
        <v>-2.24E-4</v>
      </c>
      <c r="G3607" s="1">
        <v>-2.856E-3</v>
      </c>
      <c r="I3607" s="1">
        <v>-3.8419999999999999E-3</v>
      </c>
      <c r="J3607">
        <f t="shared" si="56"/>
        <v>36.060000000001395</v>
      </c>
      <c r="K3607">
        <f>I3607*25</f>
        <v>-9.6049999999999996E-2</v>
      </c>
    </row>
    <row r="3608" spans="1:11" x14ac:dyDescent="0.25">
      <c r="A3608" s="62">
        <v>43503.589362634499</v>
      </c>
      <c r="B3608" s="1">
        <v>-5.4869999999999997E-3</v>
      </c>
      <c r="C3608" s="1">
        <v>-1.8973E-2</v>
      </c>
      <c r="D3608" s="1">
        <v>-8.8199999999999997E-4</v>
      </c>
      <c r="E3608" s="1">
        <v>-1.0092E-2</v>
      </c>
      <c r="F3608" s="1">
        <v>-2.1979999999999999E-3</v>
      </c>
      <c r="G3608" s="1">
        <v>-2.5270000000000002E-3</v>
      </c>
      <c r="I3608" s="1">
        <v>-5.4869999999999997E-3</v>
      </c>
      <c r="J3608">
        <f t="shared" si="56"/>
        <v>36.070000000001393</v>
      </c>
      <c r="K3608">
        <f>I3608*25</f>
        <v>-0.13717499999999999</v>
      </c>
    </row>
    <row r="3609" spans="1:11" x14ac:dyDescent="0.25">
      <c r="A3609" s="62">
        <v>43503.589362750303</v>
      </c>
      <c r="B3609" s="1">
        <v>-5.1580000000000003E-3</v>
      </c>
      <c r="C3609" s="1">
        <v>-1.6341999999999999E-2</v>
      </c>
      <c r="D3609" s="1">
        <v>1.05E-4</v>
      </c>
      <c r="E3609" s="1">
        <v>-9.7630000000000008E-3</v>
      </c>
      <c r="F3609" s="1">
        <v>-2.24E-4</v>
      </c>
      <c r="G3609" s="1">
        <v>-8.8199999999999997E-4</v>
      </c>
      <c r="I3609" s="1">
        <v>-5.1580000000000003E-3</v>
      </c>
      <c r="J3609">
        <f t="shared" si="56"/>
        <v>36.080000000001391</v>
      </c>
      <c r="K3609">
        <f>I3609*25</f>
        <v>-0.12895000000000001</v>
      </c>
    </row>
    <row r="3610" spans="1:11" x14ac:dyDescent="0.25">
      <c r="A3610" s="62">
        <v>43503.589362865998</v>
      </c>
      <c r="B3610" s="1">
        <v>-7.79E-3</v>
      </c>
      <c r="C3610" s="1">
        <v>-1.7000000000000001E-2</v>
      </c>
      <c r="D3610" s="1">
        <v>-5.53E-4</v>
      </c>
      <c r="E3610" s="1">
        <v>-1.0421E-2</v>
      </c>
      <c r="F3610" s="1">
        <v>-5.53E-4</v>
      </c>
      <c r="G3610" s="1">
        <v>-2.1979999999999999E-3</v>
      </c>
      <c r="I3610" s="1">
        <v>-7.79E-3</v>
      </c>
      <c r="J3610">
        <f t="shared" si="56"/>
        <v>36.090000000001389</v>
      </c>
      <c r="K3610">
        <f>I3610*25</f>
        <v>-0.19475000000000001</v>
      </c>
    </row>
    <row r="3611" spans="1:11" x14ac:dyDescent="0.25">
      <c r="A3611" s="62">
        <v>43503.5893629817</v>
      </c>
      <c r="B3611" s="1">
        <v>-7.1320000000000003E-3</v>
      </c>
      <c r="C3611" s="1">
        <v>-1.7329000000000001E-2</v>
      </c>
      <c r="D3611" s="1">
        <v>-8.8199999999999997E-4</v>
      </c>
      <c r="E3611" s="1">
        <v>-1.0421E-2</v>
      </c>
      <c r="F3611" s="1">
        <v>-2.1979999999999999E-3</v>
      </c>
      <c r="G3611" s="1">
        <v>-5.4869999999999997E-3</v>
      </c>
      <c r="I3611" s="1">
        <v>-7.1320000000000003E-3</v>
      </c>
      <c r="J3611">
        <f t="shared" si="56"/>
        <v>36.100000000001387</v>
      </c>
      <c r="K3611">
        <f>I3611*25</f>
        <v>-0.17830000000000001</v>
      </c>
    </row>
    <row r="3612" spans="1:11" x14ac:dyDescent="0.25">
      <c r="A3612" s="62">
        <v>43503.589363097497</v>
      </c>
      <c r="B3612" s="1">
        <v>-8.7760000000000008E-3</v>
      </c>
      <c r="C3612" s="1">
        <v>-1.7000000000000001E-2</v>
      </c>
      <c r="D3612" s="1">
        <v>4.3399999999999998E-4</v>
      </c>
      <c r="E3612" s="1">
        <v>-1.0421E-2</v>
      </c>
      <c r="F3612" s="1">
        <v>-1.5399999999999999E-3</v>
      </c>
      <c r="G3612" s="1">
        <v>7.6300000000000001E-4</v>
      </c>
      <c r="I3612" s="1">
        <v>-8.7760000000000008E-3</v>
      </c>
      <c r="J3612">
        <f t="shared" si="56"/>
        <v>36.110000000001385</v>
      </c>
      <c r="K3612">
        <f>I3612*25</f>
        <v>-0.21940000000000001</v>
      </c>
    </row>
    <row r="3613" spans="1:11" x14ac:dyDescent="0.25">
      <c r="A3613" s="62">
        <v>43503.589363213199</v>
      </c>
      <c r="B3613" s="1">
        <v>-8.1189999999999995E-3</v>
      </c>
      <c r="C3613" s="1">
        <v>-1.8644000000000001E-2</v>
      </c>
      <c r="D3613" s="1">
        <v>-1.2110000000000001E-3</v>
      </c>
      <c r="E3613" s="1">
        <v>-1.1079E-2</v>
      </c>
      <c r="F3613" s="1">
        <v>-4.1710000000000002E-3</v>
      </c>
      <c r="G3613" s="1">
        <v>-5.816E-3</v>
      </c>
      <c r="I3613" s="1">
        <v>-8.1189999999999995E-3</v>
      </c>
      <c r="J3613">
        <f t="shared" si="56"/>
        <v>36.120000000001383</v>
      </c>
      <c r="K3613">
        <f>I3613*25</f>
        <v>-0.20297499999999999</v>
      </c>
    </row>
    <row r="3614" spans="1:11" x14ac:dyDescent="0.25">
      <c r="A3614" s="62">
        <v>43503.589363329003</v>
      </c>
      <c r="B3614" s="1">
        <v>-9.1050000000000002E-3</v>
      </c>
      <c r="C3614" s="1">
        <v>-1.8973E-2</v>
      </c>
      <c r="D3614" s="1">
        <v>-1.5399999999999999E-3</v>
      </c>
      <c r="E3614" s="1">
        <v>-1.0749999999999999E-2</v>
      </c>
      <c r="F3614" s="1">
        <v>-4.1710000000000002E-3</v>
      </c>
      <c r="G3614" s="1">
        <v>-2.856E-3</v>
      </c>
      <c r="I3614" s="1">
        <v>-9.1050000000000002E-3</v>
      </c>
      <c r="J3614">
        <f t="shared" si="56"/>
        <v>36.130000000001381</v>
      </c>
      <c r="K3614">
        <f>I3614*25</f>
        <v>-0.22762499999999999</v>
      </c>
    </row>
    <row r="3615" spans="1:11" x14ac:dyDescent="0.25">
      <c r="A3615" s="62">
        <v>43503.589363444698</v>
      </c>
      <c r="B3615" s="1">
        <v>-1.1079E-2</v>
      </c>
      <c r="C3615" s="1">
        <v>-1.7658E-2</v>
      </c>
      <c r="D3615" s="1">
        <v>1.05E-4</v>
      </c>
      <c r="E3615" s="1">
        <v>-1.1079E-2</v>
      </c>
      <c r="F3615" s="1">
        <v>4.3399999999999998E-4</v>
      </c>
      <c r="G3615" s="1">
        <v>-4.829E-3</v>
      </c>
      <c r="I3615" s="1">
        <v>-1.1079E-2</v>
      </c>
      <c r="J3615">
        <f t="shared" si="56"/>
        <v>36.140000000001379</v>
      </c>
      <c r="K3615">
        <f>I3615*25</f>
        <v>-0.27697500000000003</v>
      </c>
    </row>
    <row r="3616" spans="1:11" x14ac:dyDescent="0.25">
      <c r="A3616" s="62">
        <v>43503.589363560401</v>
      </c>
      <c r="B3616" s="1">
        <v>-1.1079E-2</v>
      </c>
      <c r="C3616" s="1">
        <v>-1.7329000000000001E-2</v>
      </c>
      <c r="D3616" s="1">
        <v>-2.24E-4</v>
      </c>
      <c r="E3616" s="1">
        <v>-1.1079E-2</v>
      </c>
      <c r="F3616" s="1">
        <v>-2.5270000000000002E-3</v>
      </c>
      <c r="G3616" s="1">
        <v>2.078E-3</v>
      </c>
      <c r="I3616" s="1">
        <v>-1.1079E-2</v>
      </c>
      <c r="J3616">
        <f t="shared" si="56"/>
        <v>36.150000000001377</v>
      </c>
      <c r="K3616">
        <f>I3616*25</f>
        <v>-0.27697500000000003</v>
      </c>
    </row>
    <row r="3617" spans="1:11" x14ac:dyDescent="0.25">
      <c r="A3617" s="62">
        <v>43503.589363676198</v>
      </c>
      <c r="B3617" s="1">
        <v>-1.1736999999999999E-2</v>
      </c>
      <c r="C3617" s="1">
        <v>-1.9302E-2</v>
      </c>
      <c r="D3617" s="1">
        <v>-3.5140000000000002E-3</v>
      </c>
      <c r="E3617" s="1">
        <v>-1.1408E-2</v>
      </c>
      <c r="F3617" s="1">
        <v>-2.1979999999999999E-3</v>
      </c>
      <c r="G3617" s="1">
        <v>-7.79E-3</v>
      </c>
      <c r="I3617" s="1">
        <v>-1.1736999999999999E-2</v>
      </c>
      <c r="J3617">
        <f t="shared" si="56"/>
        <v>36.160000000001375</v>
      </c>
      <c r="K3617">
        <f>I3617*25</f>
        <v>-0.29342499999999999</v>
      </c>
    </row>
    <row r="3618" spans="1:11" x14ac:dyDescent="0.25">
      <c r="A3618" s="62">
        <v>43503.5893637919</v>
      </c>
      <c r="B3618" s="1">
        <v>-1.2066E-2</v>
      </c>
      <c r="C3618" s="1">
        <v>-1.8644000000000001E-2</v>
      </c>
      <c r="D3618" s="1">
        <v>-1.2110000000000001E-3</v>
      </c>
      <c r="E3618" s="1">
        <v>-1.1736999999999999E-2</v>
      </c>
      <c r="F3618" s="1">
        <v>-5.1580000000000003E-3</v>
      </c>
      <c r="G3618" s="1">
        <v>3.7230000000000002E-3</v>
      </c>
      <c r="I3618" s="1">
        <v>-1.2066E-2</v>
      </c>
      <c r="J3618">
        <f t="shared" si="56"/>
        <v>36.170000000001373</v>
      </c>
      <c r="K3618">
        <f>I3618*25</f>
        <v>-0.30165000000000003</v>
      </c>
    </row>
    <row r="3619" spans="1:11" x14ac:dyDescent="0.25">
      <c r="A3619" s="62">
        <v>43503.589363907697</v>
      </c>
      <c r="B3619" s="1">
        <v>-1.2723999999999999E-2</v>
      </c>
      <c r="C3619" s="1">
        <v>-1.7985999999999999E-2</v>
      </c>
      <c r="D3619" s="1">
        <v>-1.5399999999999999E-3</v>
      </c>
      <c r="E3619" s="1">
        <v>-1.1408E-2</v>
      </c>
      <c r="F3619" s="1">
        <v>-1.5399999999999999E-3</v>
      </c>
      <c r="G3619" s="1">
        <v>-4.1710000000000002E-3</v>
      </c>
      <c r="I3619" s="1">
        <v>-1.2723999999999999E-2</v>
      </c>
      <c r="J3619">
        <f t="shared" si="56"/>
        <v>36.180000000001371</v>
      </c>
      <c r="K3619">
        <f>I3619*25</f>
        <v>-0.31809999999999999</v>
      </c>
    </row>
    <row r="3620" spans="1:11" x14ac:dyDescent="0.25">
      <c r="A3620" s="62">
        <v>43503.589364023399</v>
      </c>
      <c r="B3620" s="1">
        <v>-1.371E-2</v>
      </c>
      <c r="C3620" s="1">
        <v>-1.7985999999999999E-2</v>
      </c>
      <c r="D3620" s="1">
        <v>1.05E-4</v>
      </c>
      <c r="E3620" s="1">
        <v>-1.1408E-2</v>
      </c>
      <c r="F3620" s="1">
        <v>-1.869E-3</v>
      </c>
      <c r="G3620" s="1">
        <v>-2.1979999999999999E-3</v>
      </c>
      <c r="I3620" s="1">
        <v>-1.371E-2</v>
      </c>
      <c r="J3620">
        <f t="shared" si="56"/>
        <v>36.190000000001369</v>
      </c>
      <c r="K3620">
        <f>I3620*25</f>
        <v>-0.34275</v>
      </c>
    </row>
    <row r="3621" spans="1:11" x14ac:dyDescent="0.25">
      <c r="A3621" s="62">
        <v>43503.589364139101</v>
      </c>
      <c r="B3621" s="1">
        <v>-1.4697E-2</v>
      </c>
      <c r="C3621" s="1">
        <v>-1.9302E-2</v>
      </c>
      <c r="D3621" s="1">
        <v>1.091E-3</v>
      </c>
      <c r="E3621" s="1">
        <v>-1.1736999999999999E-2</v>
      </c>
      <c r="F3621" s="1">
        <v>-3.1849999999999999E-3</v>
      </c>
      <c r="G3621" s="1">
        <v>-5.1580000000000003E-3</v>
      </c>
      <c r="I3621" s="1">
        <v>-1.4697E-2</v>
      </c>
      <c r="J3621">
        <f t="shared" si="56"/>
        <v>36.200000000001367</v>
      </c>
      <c r="K3621">
        <f>I3621*25</f>
        <v>-0.367425</v>
      </c>
    </row>
    <row r="3622" spans="1:11" x14ac:dyDescent="0.25">
      <c r="A3622" s="62">
        <v>43503.589364254898</v>
      </c>
      <c r="B3622" s="1">
        <v>-1.5684E-2</v>
      </c>
      <c r="C3622" s="1">
        <v>-2.0289000000000001E-2</v>
      </c>
      <c r="D3622" s="1">
        <v>1.05E-4</v>
      </c>
      <c r="E3622" s="1">
        <v>-1.2395E-2</v>
      </c>
      <c r="F3622" s="1">
        <v>-2.5270000000000002E-3</v>
      </c>
      <c r="G3622" s="1">
        <v>1.42E-3</v>
      </c>
      <c r="I3622" s="1">
        <v>-1.5684E-2</v>
      </c>
      <c r="J3622">
        <f t="shared" si="56"/>
        <v>36.210000000001365</v>
      </c>
      <c r="K3622">
        <f>I3622*25</f>
        <v>-0.3921</v>
      </c>
    </row>
    <row r="3623" spans="1:11" x14ac:dyDescent="0.25">
      <c r="A3623" s="62">
        <v>43503.5893643706</v>
      </c>
      <c r="B3623" s="1">
        <v>-1.5684E-2</v>
      </c>
      <c r="C3623" s="1">
        <v>-1.8973E-2</v>
      </c>
      <c r="D3623" s="1">
        <v>4.3399999999999998E-4</v>
      </c>
      <c r="E3623" s="1">
        <v>-1.2066E-2</v>
      </c>
      <c r="F3623" s="1">
        <v>-2.5270000000000002E-3</v>
      </c>
      <c r="G3623" s="1">
        <v>-5.1580000000000003E-3</v>
      </c>
      <c r="I3623" s="1">
        <v>-1.5684E-2</v>
      </c>
      <c r="J3623">
        <f t="shared" si="56"/>
        <v>36.220000000001363</v>
      </c>
      <c r="K3623">
        <f>I3623*25</f>
        <v>-0.3921</v>
      </c>
    </row>
    <row r="3624" spans="1:11" x14ac:dyDescent="0.25">
      <c r="A3624" s="62">
        <v>43503.589364486397</v>
      </c>
      <c r="B3624" s="1">
        <v>-1.6012999999999999E-2</v>
      </c>
      <c r="C3624" s="1">
        <v>-1.9959999999999999E-2</v>
      </c>
      <c r="D3624" s="1">
        <v>4.3399999999999998E-4</v>
      </c>
      <c r="E3624" s="1">
        <v>-1.1736999999999999E-2</v>
      </c>
      <c r="F3624" s="1">
        <v>-4.4999999999999997E-3</v>
      </c>
      <c r="G3624" s="1">
        <v>-4.1710000000000002E-3</v>
      </c>
      <c r="I3624" s="1">
        <v>-1.6012999999999999E-2</v>
      </c>
      <c r="J3624">
        <f t="shared" si="56"/>
        <v>36.230000000001361</v>
      </c>
      <c r="K3624">
        <f>I3624*25</f>
        <v>-0.40032499999999999</v>
      </c>
    </row>
    <row r="3625" spans="1:11" x14ac:dyDescent="0.25">
      <c r="A3625" s="62">
        <v>43503.5893646021</v>
      </c>
      <c r="B3625" s="1">
        <v>-1.6670999999999998E-2</v>
      </c>
      <c r="C3625" s="1">
        <v>-1.8315000000000001E-2</v>
      </c>
      <c r="D3625" s="1">
        <v>1.7489999999999999E-3</v>
      </c>
      <c r="E3625" s="1">
        <v>-1.1736999999999999E-2</v>
      </c>
      <c r="F3625" s="1">
        <v>-1.869E-3</v>
      </c>
      <c r="G3625" s="1">
        <v>-1.869E-3</v>
      </c>
      <c r="I3625" s="1">
        <v>-1.6670999999999998E-2</v>
      </c>
      <c r="J3625">
        <f t="shared" si="56"/>
        <v>36.240000000001359</v>
      </c>
      <c r="K3625">
        <f>I3625*25</f>
        <v>-0.41677499999999995</v>
      </c>
    </row>
    <row r="3626" spans="1:11" x14ac:dyDescent="0.25">
      <c r="A3626" s="62">
        <v>43503.589364717802</v>
      </c>
      <c r="B3626" s="1">
        <v>-1.6012999999999999E-2</v>
      </c>
      <c r="C3626" s="1">
        <v>-1.8644000000000001E-2</v>
      </c>
      <c r="D3626" s="1">
        <v>-2.24E-4</v>
      </c>
      <c r="E3626" s="1">
        <v>-1.2066E-2</v>
      </c>
      <c r="F3626" s="1">
        <v>-1.5399999999999999E-3</v>
      </c>
      <c r="G3626" s="1">
        <v>-2.1979999999999999E-3</v>
      </c>
      <c r="I3626" s="1">
        <v>-1.6012999999999999E-2</v>
      </c>
      <c r="J3626">
        <f t="shared" si="56"/>
        <v>36.250000000001357</v>
      </c>
      <c r="K3626">
        <f>I3626*25</f>
        <v>-0.40032499999999999</v>
      </c>
    </row>
    <row r="3627" spans="1:11" x14ac:dyDescent="0.25">
      <c r="A3627" s="62">
        <v>43503.589364833599</v>
      </c>
      <c r="B3627" s="1">
        <v>-1.6341999999999999E-2</v>
      </c>
      <c r="C3627" s="1">
        <v>-2.0947E-2</v>
      </c>
      <c r="D3627" s="1">
        <v>1.05E-4</v>
      </c>
      <c r="E3627" s="1">
        <v>-1.2395E-2</v>
      </c>
      <c r="F3627" s="1">
        <v>-2.5270000000000002E-3</v>
      </c>
      <c r="G3627" s="1">
        <v>-1.5399999999999999E-3</v>
      </c>
      <c r="I3627" s="1">
        <v>-1.6341999999999999E-2</v>
      </c>
      <c r="J3627">
        <f t="shared" si="56"/>
        <v>36.260000000001355</v>
      </c>
      <c r="K3627">
        <f>I3627*25</f>
        <v>-0.40854999999999997</v>
      </c>
    </row>
    <row r="3628" spans="1:11" x14ac:dyDescent="0.25">
      <c r="A3628" s="62">
        <v>43503.589364949301</v>
      </c>
      <c r="B3628" s="1">
        <v>-1.6670999999999998E-2</v>
      </c>
      <c r="C3628" s="1">
        <v>-1.7985999999999999E-2</v>
      </c>
      <c r="D3628" s="1">
        <v>-2.24E-4</v>
      </c>
      <c r="E3628" s="1">
        <v>-1.2066E-2</v>
      </c>
      <c r="F3628" s="1">
        <v>-2.5270000000000002E-3</v>
      </c>
      <c r="G3628" s="1">
        <v>-5.816E-3</v>
      </c>
      <c r="I3628" s="1">
        <v>-1.6670999999999998E-2</v>
      </c>
      <c r="J3628">
        <f t="shared" si="56"/>
        <v>36.270000000001353</v>
      </c>
      <c r="K3628">
        <f>I3628*25</f>
        <v>-0.41677499999999995</v>
      </c>
    </row>
    <row r="3629" spans="1:11" x14ac:dyDescent="0.25">
      <c r="A3629" s="62">
        <v>43503.589365065098</v>
      </c>
      <c r="B3629" s="1">
        <v>-1.7985999999999999E-2</v>
      </c>
      <c r="C3629" s="1">
        <v>-1.8644000000000001E-2</v>
      </c>
      <c r="D3629" s="1">
        <v>4.3399999999999998E-4</v>
      </c>
      <c r="E3629" s="1">
        <v>-1.2066E-2</v>
      </c>
      <c r="F3629" s="1">
        <v>-3.1849999999999999E-3</v>
      </c>
      <c r="G3629" s="1">
        <v>1.42E-3</v>
      </c>
      <c r="I3629" s="1">
        <v>-1.7985999999999999E-2</v>
      </c>
      <c r="J3629">
        <f t="shared" si="56"/>
        <v>36.280000000001351</v>
      </c>
      <c r="K3629">
        <f>I3629*25</f>
        <v>-0.44964999999999994</v>
      </c>
    </row>
    <row r="3630" spans="1:11" x14ac:dyDescent="0.25">
      <c r="A3630" s="62">
        <v>43503.5893651808</v>
      </c>
      <c r="B3630" s="1">
        <v>-1.6341999999999999E-2</v>
      </c>
      <c r="C3630" s="1">
        <v>-1.9302E-2</v>
      </c>
      <c r="D3630" s="1">
        <v>-2.24E-4</v>
      </c>
      <c r="E3630" s="1">
        <v>-1.2066E-2</v>
      </c>
      <c r="F3630" s="1">
        <v>-3.1849999999999999E-3</v>
      </c>
      <c r="G3630" s="1">
        <v>-6.4739999999999997E-3</v>
      </c>
      <c r="I3630" s="1">
        <v>-1.6341999999999999E-2</v>
      </c>
      <c r="J3630">
        <f t="shared" si="56"/>
        <v>36.290000000001349</v>
      </c>
      <c r="K3630">
        <f>I3630*25</f>
        <v>-0.40854999999999997</v>
      </c>
    </row>
    <row r="3631" spans="1:11" x14ac:dyDescent="0.25">
      <c r="A3631" s="62">
        <v>43503.589365296597</v>
      </c>
      <c r="B3631" s="1">
        <v>-1.6670999999999998E-2</v>
      </c>
      <c r="C3631" s="1">
        <v>-2.1604999999999999E-2</v>
      </c>
      <c r="D3631" s="1">
        <v>-2.24E-4</v>
      </c>
      <c r="E3631" s="1">
        <v>-1.2395E-2</v>
      </c>
      <c r="F3631" s="1">
        <v>-4.1710000000000002E-3</v>
      </c>
      <c r="G3631" s="1">
        <v>-1.869E-3</v>
      </c>
      <c r="I3631" s="1">
        <v>-1.6670999999999998E-2</v>
      </c>
      <c r="J3631">
        <f t="shared" si="56"/>
        <v>36.300000000001347</v>
      </c>
      <c r="K3631">
        <f>I3631*25</f>
        <v>-0.41677499999999995</v>
      </c>
    </row>
    <row r="3632" spans="1:11" x14ac:dyDescent="0.25">
      <c r="A3632" s="62">
        <v>43503.589365412299</v>
      </c>
      <c r="B3632" s="1">
        <v>-1.6670999999999998E-2</v>
      </c>
      <c r="C3632" s="1">
        <v>-1.8973E-2</v>
      </c>
      <c r="D3632" s="1">
        <v>-2.1979999999999999E-3</v>
      </c>
      <c r="E3632" s="1">
        <v>-1.2066E-2</v>
      </c>
      <c r="F3632" s="1">
        <v>-4.1710000000000002E-3</v>
      </c>
      <c r="G3632" s="1">
        <v>-1.2110000000000001E-3</v>
      </c>
      <c r="I3632" s="1">
        <v>-1.6670999999999998E-2</v>
      </c>
      <c r="J3632">
        <f t="shared" si="56"/>
        <v>36.310000000001345</v>
      </c>
      <c r="K3632">
        <f>I3632*25</f>
        <v>-0.41677499999999995</v>
      </c>
    </row>
    <row r="3633" spans="1:11" x14ac:dyDescent="0.25">
      <c r="A3633" s="62">
        <v>43503.589365528002</v>
      </c>
      <c r="B3633" s="1">
        <v>-1.5684E-2</v>
      </c>
      <c r="C3633" s="1">
        <v>-1.8315000000000001E-2</v>
      </c>
      <c r="D3633" s="1">
        <v>-1.5399999999999999E-3</v>
      </c>
      <c r="E3633" s="1">
        <v>-1.2395E-2</v>
      </c>
      <c r="F3633" s="1">
        <v>-3.1849999999999999E-3</v>
      </c>
      <c r="G3633" s="1">
        <v>-2.5270000000000002E-3</v>
      </c>
      <c r="I3633" s="1">
        <v>-1.5684E-2</v>
      </c>
      <c r="J3633">
        <f t="shared" si="56"/>
        <v>36.320000000001343</v>
      </c>
      <c r="K3633">
        <f>I3633*25</f>
        <v>-0.3921</v>
      </c>
    </row>
    <row r="3634" spans="1:11" x14ac:dyDescent="0.25">
      <c r="A3634" s="62">
        <v>43503.589365643798</v>
      </c>
      <c r="B3634" s="1">
        <v>-1.7000000000000001E-2</v>
      </c>
      <c r="C3634" s="1">
        <v>-1.8644000000000001E-2</v>
      </c>
      <c r="D3634" s="1">
        <v>-4.1710000000000002E-3</v>
      </c>
      <c r="E3634" s="1">
        <v>-1.2066E-2</v>
      </c>
      <c r="F3634" s="1">
        <v>-2.856E-3</v>
      </c>
      <c r="G3634" s="1">
        <v>-2.856E-3</v>
      </c>
      <c r="I3634" s="1">
        <v>-1.7000000000000001E-2</v>
      </c>
      <c r="J3634">
        <f t="shared" si="56"/>
        <v>36.330000000001341</v>
      </c>
      <c r="K3634">
        <f>I3634*25</f>
        <v>-0.42500000000000004</v>
      </c>
    </row>
    <row r="3635" spans="1:11" x14ac:dyDescent="0.25">
      <c r="A3635" s="62">
        <v>43503.589365759501</v>
      </c>
      <c r="B3635" s="1">
        <v>-1.7329000000000001E-2</v>
      </c>
      <c r="C3635" s="1">
        <v>-2.0289000000000001E-2</v>
      </c>
      <c r="D3635" s="1">
        <v>-2.8840999999999999E-2</v>
      </c>
      <c r="E3635" s="1">
        <v>-1.2066E-2</v>
      </c>
      <c r="F3635" s="1">
        <v>-1.5399999999999999E-3</v>
      </c>
      <c r="G3635" s="1">
        <v>-3.5140000000000002E-3</v>
      </c>
      <c r="I3635" s="1">
        <v>-1.7329000000000001E-2</v>
      </c>
      <c r="J3635">
        <f t="shared" si="56"/>
        <v>36.340000000001339</v>
      </c>
      <c r="K3635">
        <f>I3635*25</f>
        <v>-0.43322500000000003</v>
      </c>
    </row>
    <row r="3636" spans="1:11" x14ac:dyDescent="0.25">
      <c r="A3636" s="62">
        <v>43503.589365875298</v>
      </c>
      <c r="B3636" s="1">
        <v>-1.6341999999999999E-2</v>
      </c>
      <c r="C3636" s="1">
        <v>-1.9959999999999999E-2</v>
      </c>
      <c r="D3636" s="1">
        <v>1.9511000000000001E-2</v>
      </c>
      <c r="E3636" s="1">
        <v>-1.1736999999999999E-2</v>
      </c>
      <c r="F3636" s="1">
        <v>-2.5270000000000002E-3</v>
      </c>
      <c r="G3636" s="1">
        <v>-2.856E-3</v>
      </c>
      <c r="I3636" s="1">
        <v>-1.6341999999999999E-2</v>
      </c>
      <c r="J3636">
        <f t="shared" si="56"/>
        <v>36.350000000001337</v>
      </c>
      <c r="K3636">
        <f>I3636*25</f>
        <v>-0.40854999999999997</v>
      </c>
    </row>
    <row r="3637" spans="1:11" x14ac:dyDescent="0.25">
      <c r="A3637" s="62">
        <v>43503.589365991</v>
      </c>
      <c r="B3637" s="1">
        <v>-1.7000000000000001E-2</v>
      </c>
      <c r="C3637" s="1">
        <v>-1.7329000000000001E-2</v>
      </c>
      <c r="D3637" s="1">
        <v>-2.24E-4</v>
      </c>
      <c r="E3637" s="1">
        <v>-1.0749999999999999E-2</v>
      </c>
      <c r="F3637" s="1">
        <v>-3.8419999999999999E-3</v>
      </c>
      <c r="G3637" s="1">
        <v>-2.5270000000000002E-3</v>
      </c>
      <c r="I3637" s="1">
        <v>-1.7000000000000001E-2</v>
      </c>
      <c r="J3637">
        <f t="shared" si="56"/>
        <v>36.360000000001335</v>
      </c>
      <c r="K3637">
        <f>I3637*25</f>
        <v>-0.42500000000000004</v>
      </c>
    </row>
    <row r="3638" spans="1:11" x14ac:dyDescent="0.25">
      <c r="A3638" s="62">
        <v>43503.589366106702</v>
      </c>
      <c r="B3638" s="1">
        <v>-1.7000000000000001E-2</v>
      </c>
      <c r="C3638" s="1">
        <v>-1.7329000000000001E-2</v>
      </c>
      <c r="D3638" s="1">
        <v>-1.1736999999999999E-2</v>
      </c>
      <c r="E3638" s="1">
        <v>-1.0749999999999999E-2</v>
      </c>
      <c r="F3638" s="1">
        <v>-1.869E-3</v>
      </c>
      <c r="G3638" s="1">
        <v>-2.5270000000000002E-3</v>
      </c>
      <c r="I3638" s="1">
        <v>-1.7000000000000001E-2</v>
      </c>
      <c r="J3638">
        <f t="shared" si="56"/>
        <v>36.370000000001333</v>
      </c>
      <c r="K3638">
        <f>I3638*25</f>
        <v>-0.42500000000000004</v>
      </c>
    </row>
    <row r="3639" spans="1:11" x14ac:dyDescent="0.25">
      <c r="A3639" s="62">
        <v>43503.589366222499</v>
      </c>
      <c r="B3639" s="1">
        <v>-1.8644000000000001E-2</v>
      </c>
      <c r="C3639" s="1">
        <v>-1.7985999999999999E-2</v>
      </c>
      <c r="D3639" s="1">
        <v>1.3591000000000001E-2</v>
      </c>
      <c r="E3639" s="1">
        <v>-1.1079E-2</v>
      </c>
      <c r="F3639" s="1">
        <v>-3.8419999999999999E-3</v>
      </c>
      <c r="G3639" s="1">
        <v>-2.1979999999999999E-3</v>
      </c>
      <c r="I3639" s="1">
        <v>-1.8644000000000001E-2</v>
      </c>
      <c r="J3639">
        <f t="shared" si="56"/>
        <v>36.380000000001331</v>
      </c>
      <c r="K3639">
        <f>I3639*25</f>
        <v>-0.46610000000000001</v>
      </c>
    </row>
    <row r="3640" spans="1:11" x14ac:dyDescent="0.25">
      <c r="A3640" s="62">
        <v>43503.589366338201</v>
      </c>
      <c r="B3640" s="1">
        <v>-1.7985999999999999E-2</v>
      </c>
      <c r="C3640" s="1">
        <v>-1.7000000000000001E-2</v>
      </c>
      <c r="D3640" s="1">
        <v>-8.4469999999999996E-3</v>
      </c>
      <c r="E3640" s="1">
        <v>-1.1736999999999999E-2</v>
      </c>
      <c r="F3640" s="1">
        <v>-1.869E-3</v>
      </c>
      <c r="G3640" s="1">
        <v>-4.829E-3</v>
      </c>
      <c r="I3640" s="1">
        <v>-1.7985999999999999E-2</v>
      </c>
      <c r="J3640">
        <f t="shared" si="56"/>
        <v>36.390000000001329</v>
      </c>
      <c r="K3640">
        <f>I3640*25</f>
        <v>-0.44964999999999994</v>
      </c>
    </row>
    <row r="3641" spans="1:11" x14ac:dyDescent="0.25">
      <c r="A3641" s="62">
        <v>43503.589366453998</v>
      </c>
      <c r="B3641" s="1">
        <v>-1.6341999999999999E-2</v>
      </c>
      <c r="C3641" s="1">
        <v>-1.7658E-2</v>
      </c>
      <c r="D3641" s="1">
        <v>-3.1849999999999999E-3</v>
      </c>
      <c r="E3641" s="1">
        <v>-1.1408E-2</v>
      </c>
      <c r="F3641" s="1">
        <v>-5.4869999999999997E-3</v>
      </c>
      <c r="G3641" s="1">
        <v>1.091E-3</v>
      </c>
      <c r="I3641" s="1">
        <v>-1.6341999999999999E-2</v>
      </c>
      <c r="J3641">
        <f t="shared" si="56"/>
        <v>36.400000000001327</v>
      </c>
      <c r="K3641">
        <f>I3641*25</f>
        <v>-0.40854999999999997</v>
      </c>
    </row>
    <row r="3642" spans="1:11" x14ac:dyDescent="0.25">
      <c r="A3642" s="62">
        <v>43503.5893665697</v>
      </c>
      <c r="B3642" s="1">
        <v>-1.7985999999999999E-2</v>
      </c>
      <c r="C3642" s="1">
        <v>-1.5355000000000001E-2</v>
      </c>
      <c r="D3642" s="1">
        <v>7.012E-3</v>
      </c>
      <c r="E3642" s="1">
        <v>-1.0749999999999999E-2</v>
      </c>
      <c r="F3642" s="1">
        <v>-1.869E-3</v>
      </c>
      <c r="G3642" s="1">
        <v>-2.24E-4</v>
      </c>
      <c r="I3642" s="1">
        <v>-1.7985999999999999E-2</v>
      </c>
      <c r="J3642">
        <f t="shared" si="56"/>
        <v>36.410000000001325</v>
      </c>
      <c r="K3642">
        <f>I3642*25</f>
        <v>-0.44964999999999994</v>
      </c>
    </row>
    <row r="3643" spans="1:11" x14ac:dyDescent="0.25">
      <c r="A3643" s="62">
        <v>43503.589366685403</v>
      </c>
      <c r="B3643" s="1">
        <v>-1.7985999999999999E-2</v>
      </c>
      <c r="C3643" s="1">
        <v>-1.3381000000000001E-2</v>
      </c>
      <c r="D3643" s="1">
        <v>-6.4739999999999997E-3</v>
      </c>
      <c r="E3643" s="1">
        <v>-1.0092E-2</v>
      </c>
      <c r="F3643" s="1">
        <v>-2.24E-4</v>
      </c>
      <c r="G3643" s="1">
        <v>-4.1710000000000002E-3</v>
      </c>
      <c r="I3643" s="1">
        <v>-1.7985999999999999E-2</v>
      </c>
      <c r="J3643">
        <f t="shared" si="56"/>
        <v>36.420000000001323</v>
      </c>
      <c r="K3643">
        <f>I3643*25</f>
        <v>-0.44964999999999994</v>
      </c>
    </row>
    <row r="3644" spans="1:11" x14ac:dyDescent="0.25">
      <c r="A3644" s="62">
        <v>43503.5893668012</v>
      </c>
      <c r="B3644" s="1">
        <v>-1.8315000000000001E-2</v>
      </c>
      <c r="C3644" s="1">
        <v>-1.3381000000000001E-2</v>
      </c>
      <c r="D3644" s="1">
        <v>-8.8199999999999997E-4</v>
      </c>
      <c r="E3644" s="1">
        <v>-1.0421E-2</v>
      </c>
      <c r="F3644" s="1">
        <v>-2.1979999999999999E-3</v>
      </c>
      <c r="G3644" s="1">
        <v>-3.5140000000000002E-3</v>
      </c>
      <c r="I3644" s="1">
        <v>-1.8315000000000001E-2</v>
      </c>
      <c r="J3644">
        <f t="shared" si="56"/>
        <v>36.430000000001321</v>
      </c>
      <c r="K3644">
        <f>I3644*25</f>
        <v>-0.45787500000000003</v>
      </c>
    </row>
    <row r="3645" spans="1:11" x14ac:dyDescent="0.25">
      <c r="A3645" s="62">
        <v>43503.589366916902</v>
      </c>
      <c r="B3645" s="1">
        <v>-1.9302E-2</v>
      </c>
      <c r="C3645" s="1">
        <v>-1.5355000000000001E-2</v>
      </c>
      <c r="D3645" s="1">
        <v>2.7360000000000002E-3</v>
      </c>
      <c r="E3645" s="1">
        <v>-1.0421E-2</v>
      </c>
      <c r="F3645" s="1">
        <v>-4.1710000000000002E-3</v>
      </c>
      <c r="G3645" s="1">
        <v>-2.1979999999999999E-3</v>
      </c>
      <c r="I3645" s="1">
        <v>-1.9302E-2</v>
      </c>
      <c r="J3645">
        <f t="shared" si="56"/>
        <v>36.440000000001319</v>
      </c>
      <c r="K3645">
        <f>I3645*25</f>
        <v>-0.48254999999999998</v>
      </c>
    </row>
    <row r="3646" spans="1:11" x14ac:dyDescent="0.25">
      <c r="A3646" s="62">
        <v>43503.589367032699</v>
      </c>
      <c r="B3646" s="1">
        <v>-1.6012999999999999E-2</v>
      </c>
      <c r="C3646" s="1">
        <v>-1.371E-2</v>
      </c>
      <c r="D3646" s="1">
        <v>-3.8419999999999999E-3</v>
      </c>
      <c r="E3646" s="1">
        <v>-9.7630000000000008E-3</v>
      </c>
      <c r="F3646" s="1">
        <v>-3.1849999999999999E-3</v>
      </c>
      <c r="G3646" s="1">
        <v>-6.1450000000000003E-3</v>
      </c>
      <c r="I3646" s="1">
        <v>-1.6012999999999999E-2</v>
      </c>
      <c r="J3646">
        <f t="shared" si="56"/>
        <v>36.450000000001317</v>
      </c>
      <c r="K3646">
        <f>I3646*25</f>
        <v>-0.40032499999999999</v>
      </c>
    </row>
    <row r="3647" spans="1:11" x14ac:dyDescent="0.25">
      <c r="A3647" s="62">
        <v>43503.589367148401</v>
      </c>
      <c r="B3647" s="1">
        <v>-1.7658E-2</v>
      </c>
      <c r="C3647" s="1">
        <v>-1.2066E-2</v>
      </c>
      <c r="D3647" s="1">
        <v>1.05E-4</v>
      </c>
      <c r="E3647" s="1">
        <v>-1.0092E-2</v>
      </c>
      <c r="F3647" s="1">
        <v>-1.869E-3</v>
      </c>
      <c r="G3647" s="1">
        <v>-2.24E-4</v>
      </c>
      <c r="I3647" s="1">
        <v>-1.7658E-2</v>
      </c>
      <c r="J3647">
        <f t="shared" si="56"/>
        <v>36.460000000001315</v>
      </c>
      <c r="K3647">
        <f>I3647*25</f>
        <v>-0.44145000000000001</v>
      </c>
    </row>
    <row r="3648" spans="1:11" x14ac:dyDescent="0.25">
      <c r="A3648" s="62">
        <v>43503.589367264103</v>
      </c>
      <c r="B3648" s="1">
        <v>-1.6341999999999999E-2</v>
      </c>
      <c r="C3648" s="1">
        <v>-1.1408E-2</v>
      </c>
      <c r="D3648" s="1">
        <v>2.4069999999999999E-3</v>
      </c>
      <c r="E3648" s="1">
        <v>-9.4339999999999997E-3</v>
      </c>
      <c r="F3648" s="1">
        <v>-2.1979999999999999E-3</v>
      </c>
      <c r="G3648" s="1">
        <v>-1.5399999999999999E-3</v>
      </c>
      <c r="I3648" s="1">
        <v>-1.6341999999999999E-2</v>
      </c>
      <c r="J3648">
        <f t="shared" si="56"/>
        <v>36.470000000001313</v>
      </c>
      <c r="K3648">
        <f>I3648*25</f>
        <v>-0.40854999999999997</v>
      </c>
    </row>
    <row r="3649" spans="1:11" x14ac:dyDescent="0.25">
      <c r="A3649" s="62">
        <v>43503.5893673799</v>
      </c>
      <c r="B3649" s="1">
        <v>-1.7658E-2</v>
      </c>
      <c r="C3649" s="1">
        <v>-1.1079E-2</v>
      </c>
      <c r="D3649" s="1">
        <v>-2.856E-3</v>
      </c>
      <c r="E3649" s="1">
        <v>-8.4469999999999996E-3</v>
      </c>
      <c r="F3649" s="1">
        <v>-3.5140000000000002E-3</v>
      </c>
      <c r="G3649" s="1">
        <v>-5.816E-3</v>
      </c>
      <c r="I3649" s="1">
        <v>-1.7658E-2</v>
      </c>
      <c r="J3649">
        <f t="shared" si="56"/>
        <v>36.480000000001311</v>
      </c>
      <c r="K3649">
        <f>I3649*25</f>
        <v>-0.44145000000000001</v>
      </c>
    </row>
    <row r="3650" spans="1:11" x14ac:dyDescent="0.25">
      <c r="A3650" s="62">
        <v>43503.589367495602</v>
      </c>
      <c r="B3650" s="1">
        <v>-1.7658E-2</v>
      </c>
      <c r="C3650" s="1">
        <v>-9.1050000000000002E-3</v>
      </c>
      <c r="D3650" s="1">
        <v>2.4069999999999999E-3</v>
      </c>
      <c r="E3650" s="1">
        <v>-8.7760000000000008E-3</v>
      </c>
      <c r="F3650" s="1">
        <v>-2.856E-3</v>
      </c>
      <c r="G3650" s="1">
        <v>-5.53E-4</v>
      </c>
      <c r="I3650" s="1">
        <v>-1.7658E-2</v>
      </c>
      <c r="J3650">
        <f t="shared" si="56"/>
        <v>36.490000000001309</v>
      </c>
      <c r="K3650">
        <f>I3650*25</f>
        <v>-0.44145000000000001</v>
      </c>
    </row>
    <row r="3651" spans="1:11" x14ac:dyDescent="0.25">
      <c r="A3651" s="62">
        <v>43503.589367611399</v>
      </c>
      <c r="B3651" s="1">
        <v>-1.7000000000000001E-2</v>
      </c>
      <c r="C3651" s="1">
        <v>-9.7630000000000008E-3</v>
      </c>
      <c r="D3651" s="1">
        <v>-5.53E-4</v>
      </c>
      <c r="E3651" s="1">
        <v>-8.1189999999999995E-3</v>
      </c>
      <c r="F3651" s="1">
        <v>-5.53E-4</v>
      </c>
      <c r="G3651" s="1">
        <v>-2.24E-4</v>
      </c>
      <c r="I3651" s="1">
        <v>-1.7000000000000001E-2</v>
      </c>
      <c r="J3651">
        <f t="shared" ref="J3651:J3714" si="57">J3650+1/100</f>
        <v>36.500000000001307</v>
      </c>
      <c r="K3651">
        <f>I3651*25</f>
        <v>-0.42500000000000004</v>
      </c>
    </row>
    <row r="3652" spans="1:11" x14ac:dyDescent="0.25">
      <c r="A3652" s="62">
        <v>43503.589367727101</v>
      </c>
      <c r="B3652" s="1">
        <v>-1.6341999999999999E-2</v>
      </c>
      <c r="C3652" s="1">
        <v>-8.4469999999999996E-3</v>
      </c>
      <c r="D3652" s="1">
        <v>-3.1849999999999999E-3</v>
      </c>
      <c r="E3652" s="1">
        <v>-7.79E-3</v>
      </c>
      <c r="F3652" s="1">
        <v>-1.869E-3</v>
      </c>
      <c r="G3652" s="1">
        <v>-3.5140000000000002E-3</v>
      </c>
      <c r="I3652" s="1">
        <v>-1.6341999999999999E-2</v>
      </c>
      <c r="J3652">
        <f t="shared" si="57"/>
        <v>36.510000000001305</v>
      </c>
      <c r="K3652">
        <f>I3652*25</f>
        <v>-0.40854999999999997</v>
      </c>
    </row>
    <row r="3653" spans="1:11" x14ac:dyDescent="0.25">
      <c r="A3653" s="62">
        <v>43503.589367842796</v>
      </c>
      <c r="B3653" s="1">
        <v>-1.7985999999999999E-2</v>
      </c>
      <c r="C3653" s="1">
        <v>-7.4609999999999998E-3</v>
      </c>
      <c r="D3653" s="1">
        <v>3.3939999999999999E-3</v>
      </c>
      <c r="E3653" s="1">
        <v>-8.4469999999999996E-3</v>
      </c>
      <c r="F3653" s="1">
        <v>7.6300000000000001E-4</v>
      </c>
      <c r="G3653" s="1">
        <v>-7.4609999999999998E-3</v>
      </c>
      <c r="I3653" s="1">
        <v>-1.7985999999999999E-2</v>
      </c>
      <c r="J3653">
        <f t="shared" si="57"/>
        <v>36.520000000001303</v>
      </c>
      <c r="K3653">
        <f>I3653*25</f>
        <v>-0.44964999999999994</v>
      </c>
    </row>
    <row r="3654" spans="1:11" x14ac:dyDescent="0.25">
      <c r="A3654" s="62">
        <v>43503.589367958601</v>
      </c>
      <c r="B3654" s="1">
        <v>-1.7985999999999999E-2</v>
      </c>
      <c r="C3654" s="1">
        <v>-4.4999999999999997E-3</v>
      </c>
      <c r="D3654" s="1">
        <v>-8.8199999999999997E-4</v>
      </c>
      <c r="E3654" s="1">
        <v>-7.1320000000000003E-3</v>
      </c>
      <c r="F3654" s="1">
        <v>-2.24E-4</v>
      </c>
      <c r="G3654" s="1">
        <v>2.7360000000000002E-3</v>
      </c>
      <c r="I3654" s="1">
        <v>-1.7985999999999999E-2</v>
      </c>
      <c r="J3654">
        <f t="shared" si="57"/>
        <v>36.530000000001301</v>
      </c>
      <c r="K3654">
        <f>I3654*25</f>
        <v>-0.44964999999999994</v>
      </c>
    </row>
    <row r="3655" spans="1:11" x14ac:dyDescent="0.25">
      <c r="A3655" s="62">
        <v>43503.589368074303</v>
      </c>
      <c r="B3655" s="1">
        <v>-1.7329000000000001E-2</v>
      </c>
      <c r="C3655" s="1">
        <v>-6.4739999999999997E-3</v>
      </c>
      <c r="D3655" s="1">
        <v>-1.5399999999999999E-3</v>
      </c>
      <c r="E3655" s="1">
        <v>-6.803E-3</v>
      </c>
      <c r="F3655" s="1">
        <v>-1.5399999999999999E-3</v>
      </c>
      <c r="G3655" s="1">
        <v>-3.1849999999999999E-3</v>
      </c>
      <c r="I3655" s="1">
        <v>-1.7329000000000001E-2</v>
      </c>
      <c r="J3655">
        <f t="shared" si="57"/>
        <v>36.540000000001299</v>
      </c>
      <c r="K3655">
        <f>I3655*25</f>
        <v>-0.43322500000000003</v>
      </c>
    </row>
    <row r="3656" spans="1:11" x14ac:dyDescent="0.25">
      <c r="A3656" s="62">
        <v>43503.5893681901</v>
      </c>
      <c r="B3656" s="1">
        <v>-1.7658E-2</v>
      </c>
      <c r="C3656" s="1">
        <v>-5.4869999999999997E-3</v>
      </c>
      <c r="D3656" s="1">
        <v>3.065E-3</v>
      </c>
      <c r="E3656" s="1">
        <v>-7.1320000000000003E-3</v>
      </c>
      <c r="F3656" s="1">
        <v>-3.8419999999999999E-3</v>
      </c>
      <c r="G3656" s="1">
        <v>-2.5270000000000002E-3</v>
      </c>
      <c r="I3656" s="1">
        <v>-1.7658E-2</v>
      </c>
      <c r="J3656">
        <f t="shared" si="57"/>
        <v>36.550000000001297</v>
      </c>
      <c r="K3656">
        <f>I3656*25</f>
        <v>-0.44145000000000001</v>
      </c>
    </row>
    <row r="3657" spans="1:11" x14ac:dyDescent="0.25">
      <c r="A3657" s="62">
        <v>43503.589368305802</v>
      </c>
      <c r="B3657" s="1">
        <v>-1.7658E-2</v>
      </c>
      <c r="C3657" s="1">
        <v>-5.816E-3</v>
      </c>
      <c r="D3657" s="1">
        <v>-1.2110000000000001E-3</v>
      </c>
      <c r="E3657" s="1">
        <v>-6.803E-3</v>
      </c>
      <c r="F3657" s="1">
        <v>-1.2110000000000001E-3</v>
      </c>
      <c r="G3657" s="1">
        <v>-1.2110000000000001E-3</v>
      </c>
      <c r="I3657" s="1">
        <v>-1.7658E-2</v>
      </c>
      <c r="J3657">
        <f t="shared" si="57"/>
        <v>36.560000000001295</v>
      </c>
      <c r="K3657">
        <f>I3657*25</f>
        <v>-0.44145000000000001</v>
      </c>
    </row>
    <row r="3658" spans="1:11" x14ac:dyDescent="0.25">
      <c r="A3658" s="62">
        <v>43503.589368421497</v>
      </c>
      <c r="B3658" s="1">
        <v>-1.6341999999999999E-2</v>
      </c>
      <c r="C3658" s="1">
        <v>-5.4869999999999997E-3</v>
      </c>
      <c r="D3658" s="1">
        <v>-2.24E-4</v>
      </c>
      <c r="E3658" s="1">
        <v>-6.4739999999999997E-3</v>
      </c>
      <c r="F3658" s="1">
        <v>-2.24E-4</v>
      </c>
      <c r="G3658" s="1">
        <v>4.3399999999999998E-4</v>
      </c>
      <c r="I3658" s="1">
        <v>-1.6341999999999999E-2</v>
      </c>
      <c r="J3658">
        <f t="shared" si="57"/>
        <v>36.570000000001293</v>
      </c>
      <c r="K3658">
        <f>I3658*25</f>
        <v>-0.40854999999999997</v>
      </c>
    </row>
    <row r="3659" spans="1:11" x14ac:dyDescent="0.25">
      <c r="A3659" s="62">
        <v>43503.589368537301</v>
      </c>
      <c r="B3659" s="1">
        <v>-1.5355000000000001E-2</v>
      </c>
      <c r="C3659" s="1">
        <v>-3.1849999999999999E-3</v>
      </c>
      <c r="D3659" s="1">
        <v>2.078E-3</v>
      </c>
      <c r="E3659" s="1">
        <v>-5.4869999999999997E-3</v>
      </c>
      <c r="F3659" s="1">
        <v>-1.5399999999999999E-3</v>
      </c>
      <c r="G3659" s="1">
        <v>-3.8419999999999999E-3</v>
      </c>
      <c r="I3659" s="1">
        <v>-1.5355000000000001E-2</v>
      </c>
      <c r="J3659">
        <f t="shared" si="57"/>
        <v>36.580000000001291</v>
      </c>
      <c r="K3659">
        <f>I3659*25</f>
        <v>-0.38387500000000002</v>
      </c>
    </row>
    <row r="3660" spans="1:11" x14ac:dyDescent="0.25">
      <c r="A3660" s="62">
        <v>43503.589368653003</v>
      </c>
      <c r="B3660" s="1">
        <v>-1.6670999999999998E-2</v>
      </c>
      <c r="C3660" s="1">
        <v>-2.856E-3</v>
      </c>
      <c r="D3660" s="1">
        <v>-1.5399999999999999E-3</v>
      </c>
      <c r="E3660" s="1">
        <v>-5.816E-3</v>
      </c>
      <c r="F3660" s="1">
        <v>-1.869E-3</v>
      </c>
      <c r="G3660" s="1">
        <v>-8.8199999999999997E-4</v>
      </c>
      <c r="I3660" s="1">
        <v>-1.6670999999999998E-2</v>
      </c>
      <c r="J3660">
        <f t="shared" si="57"/>
        <v>36.590000000001289</v>
      </c>
      <c r="K3660">
        <f>I3660*25</f>
        <v>-0.41677499999999995</v>
      </c>
    </row>
    <row r="3661" spans="1:11" x14ac:dyDescent="0.25">
      <c r="A3661" s="62">
        <v>43503.5893687688</v>
      </c>
      <c r="B3661" s="1">
        <v>-1.4697E-2</v>
      </c>
      <c r="C3661" s="1">
        <v>-1.5399999999999999E-3</v>
      </c>
      <c r="D3661" s="1">
        <v>1.7489999999999999E-3</v>
      </c>
      <c r="E3661" s="1">
        <v>-5.1580000000000003E-3</v>
      </c>
      <c r="F3661" s="1">
        <v>-2.5270000000000002E-3</v>
      </c>
      <c r="G3661" s="1">
        <v>-2.856E-3</v>
      </c>
      <c r="I3661" s="1">
        <v>-1.4697E-2</v>
      </c>
      <c r="J3661">
        <f t="shared" si="57"/>
        <v>36.600000000001288</v>
      </c>
      <c r="K3661">
        <f>I3661*25</f>
        <v>-0.367425</v>
      </c>
    </row>
    <row r="3662" spans="1:11" x14ac:dyDescent="0.25">
      <c r="A3662" s="63">
        <v>43503.589368884503</v>
      </c>
      <c r="B3662" s="1">
        <v>-1.4697E-2</v>
      </c>
      <c r="C3662" s="1">
        <v>-1.869E-3</v>
      </c>
      <c r="D3662" s="1">
        <v>1.091E-3</v>
      </c>
      <c r="E3662" s="1">
        <v>-4.829E-3</v>
      </c>
      <c r="F3662" s="1">
        <v>-4.1710000000000002E-3</v>
      </c>
      <c r="G3662" s="1">
        <v>3.065E-3</v>
      </c>
      <c r="I3662" s="1">
        <v>-1.4697E-2</v>
      </c>
      <c r="J3662">
        <f t="shared" si="57"/>
        <v>36.610000000001286</v>
      </c>
      <c r="K3662">
        <f>I3662*25</f>
        <v>-0.367425</v>
      </c>
    </row>
    <row r="3663" spans="1:11" x14ac:dyDescent="0.25">
      <c r="A3663" s="63">
        <v>43503.589369000299</v>
      </c>
      <c r="B3663" s="1">
        <v>-1.4038999999999999E-2</v>
      </c>
      <c r="C3663" s="1">
        <v>-1.2110000000000001E-3</v>
      </c>
      <c r="D3663" s="1">
        <v>-2.24E-4</v>
      </c>
      <c r="E3663" s="1">
        <v>-5.1580000000000003E-3</v>
      </c>
      <c r="F3663" s="1">
        <v>-8.8199999999999997E-4</v>
      </c>
      <c r="G3663" s="1">
        <v>-4.4999999999999997E-3</v>
      </c>
      <c r="I3663" s="1">
        <v>-1.4038999999999999E-2</v>
      </c>
      <c r="J3663">
        <f t="shared" si="57"/>
        <v>36.620000000001284</v>
      </c>
      <c r="K3663">
        <f>I3663*25</f>
        <v>-0.35097499999999998</v>
      </c>
    </row>
    <row r="3664" spans="1:11" x14ac:dyDescent="0.25">
      <c r="A3664" s="63">
        <v>43503.589369116002</v>
      </c>
      <c r="B3664" s="1">
        <v>-1.5025999999999999E-2</v>
      </c>
      <c r="C3664" s="1">
        <v>-5.53E-4</v>
      </c>
      <c r="D3664" s="1">
        <v>1.05E-4</v>
      </c>
      <c r="E3664" s="1">
        <v>-3.8419999999999999E-3</v>
      </c>
      <c r="F3664" s="1">
        <v>-2.1979999999999999E-3</v>
      </c>
      <c r="G3664" s="1">
        <v>2.7360000000000002E-3</v>
      </c>
      <c r="I3664" s="1">
        <v>-1.5025999999999999E-2</v>
      </c>
      <c r="J3664">
        <f t="shared" si="57"/>
        <v>36.630000000001282</v>
      </c>
      <c r="K3664">
        <f>I3664*25</f>
        <v>-0.37564999999999998</v>
      </c>
    </row>
    <row r="3665" spans="1:11" x14ac:dyDescent="0.25">
      <c r="A3665" s="63">
        <v>43503.589369231697</v>
      </c>
      <c r="B3665" s="1">
        <v>-1.4368000000000001E-2</v>
      </c>
      <c r="C3665" s="1">
        <v>1.42E-3</v>
      </c>
      <c r="D3665" s="1">
        <v>-2.24E-4</v>
      </c>
      <c r="E3665" s="1">
        <v>-3.8419999999999999E-3</v>
      </c>
      <c r="F3665" s="1">
        <v>4.3399999999999998E-4</v>
      </c>
      <c r="G3665" s="1">
        <v>-1.869E-3</v>
      </c>
      <c r="I3665" s="1">
        <v>-1.4368000000000001E-2</v>
      </c>
      <c r="J3665">
        <f t="shared" si="57"/>
        <v>36.64000000000128</v>
      </c>
      <c r="K3665">
        <f>I3665*25</f>
        <v>-0.35920000000000002</v>
      </c>
    </row>
    <row r="3666" spans="1:11" x14ac:dyDescent="0.25">
      <c r="A3666" s="63">
        <v>43503.589369347501</v>
      </c>
      <c r="B3666" s="1">
        <v>-1.2066E-2</v>
      </c>
      <c r="C3666" s="1">
        <v>1.42E-3</v>
      </c>
      <c r="D3666" s="1">
        <v>4.3399999999999998E-4</v>
      </c>
      <c r="E3666" s="1">
        <v>-3.5140000000000002E-3</v>
      </c>
      <c r="F3666" s="1">
        <v>-1.5399999999999999E-3</v>
      </c>
      <c r="G3666" s="1">
        <v>-1.869E-3</v>
      </c>
      <c r="I3666" s="1">
        <v>-1.2066E-2</v>
      </c>
      <c r="J3666">
        <f t="shared" si="57"/>
        <v>36.650000000001278</v>
      </c>
      <c r="K3666">
        <f>I3666*25</f>
        <v>-0.30165000000000003</v>
      </c>
    </row>
    <row r="3667" spans="1:11" x14ac:dyDescent="0.25">
      <c r="A3667" s="63">
        <v>43503.589369463203</v>
      </c>
      <c r="B3667" s="1">
        <v>-1.1736999999999999E-2</v>
      </c>
      <c r="C3667" s="1">
        <v>2.4069999999999999E-3</v>
      </c>
      <c r="D3667" s="1">
        <v>-8.8199999999999997E-4</v>
      </c>
      <c r="E3667" s="1">
        <v>-2.856E-3</v>
      </c>
      <c r="F3667" s="1">
        <v>-2.5270000000000002E-3</v>
      </c>
      <c r="G3667" s="1">
        <v>-2.5270000000000002E-3</v>
      </c>
      <c r="I3667" s="1">
        <v>-1.1736999999999999E-2</v>
      </c>
      <c r="J3667">
        <f t="shared" si="57"/>
        <v>36.660000000001276</v>
      </c>
      <c r="K3667">
        <f>I3667*25</f>
        <v>-0.29342499999999999</v>
      </c>
    </row>
    <row r="3668" spans="1:11" x14ac:dyDescent="0.25">
      <c r="A3668" s="63">
        <v>43503.589369579</v>
      </c>
      <c r="B3668" s="1">
        <v>-1.4368000000000001E-2</v>
      </c>
      <c r="C3668" s="1">
        <v>2.7360000000000002E-3</v>
      </c>
      <c r="D3668" s="1">
        <v>1.091E-3</v>
      </c>
      <c r="E3668" s="1">
        <v>-3.1849999999999999E-3</v>
      </c>
      <c r="F3668" s="1">
        <v>-5.53E-4</v>
      </c>
      <c r="G3668" s="1">
        <v>2.4069999999999999E-3</v>
      </c>
      <c r="I3668" s="1">
        <v>-1.4368000000000001E-2</v>
      </c>
      <c r="J3668">
        <f t="shared" si="57"/>
        <v>36.670000000001274</v>
      </c>
      <c r="K3668">
        <f>I3668*25</f>
        <v>-0.35920000000000002</v>
      </c>
    </row>
    <row r="3669" spans="1:11" x14ac:dyDescent="0.25">
      <c r="A3669" s="63">
        <v>43503.589369694702</v>
      </c>
      <c r="B3669" s="1">
        <v>-1.0749999999999999E-2</v>
      </c>
      <c r="C3669" s="1">
        <v>3.065E-3</v>
      </c>
      <c r="D3669" s="1">
        <v>7.6300000000000001E-4</v>
      </c>
      <c r="E3669" s="1">
        <v>-1.869E-3</v>
      </c>
      <c r="F3669" s="1">
        <v>-2.24E-4</v>
      </c>
      <c r="G3669" s="1">
        <v>-2.1979999999999999E-3</v>
      </c>
      <c r="I3669" s="1">
        <v>-1.0749999999999999E-2</v>
      </c>
      <c r="J3669">
        <f t="shared" si="57"/>
        <v>36.680000000001272</v>
      </c>
      <c r="K3669">
        <f>I3669*25</f>
        <v>-0.26874999999999999</v>
      </c>
    </row>
    <row r="3670" spans="1:11" x14ac:dyDescent="0.25">
      <c r="A3670" s="63">
        <v>43503.589369810397</v>
      </c>
      <c r="B3670" s="1">
        <v>-1.0749999999999999E-2</v>
      </c>
      <c r="C3670" s="1">
        <v>4.3810000000000003E-3</v>
      </c>
      <c r="D3670" s="1">
        <v>-2.24E-4</v>
      </c>
      <c r="E3670" s="1">
        <v>-1.5399999999999999E-3</v>
      </c>
      <c r="F3670" s="1">
        <v>-8.8199999999999997E-4</v>
      </c>
      <c r="G3670" s="1">
        <v>-8.8199999999999997E-4</v>
      </c>
      <c r="I3670" s="1">
        <v>-1.0749999999999999E-2</v>
      </c>
      <c r="J3670">
        <f t="shared" si="57"/>
        <v>36.69000000000127</v>
      </c>
      <c r="K3670">
        <f>I3670*25</f>
        <v>-0.26874999999999999</v>
      </c>
    </row>
    <row r="3671" spans="1:11" x14ac:dyDescent="0.25">
      <c r="A3671" s="63">
        <v>43503.589369926201</v>
      </c>
      <c r="B3671" s="1">
        <v>-9.7630000000000008E-3</v>
      </c>
      <c r="C3671" s="1">
        <v>4.7099999999999998E-3</v>
      </c>
      <c r="D3671" s="1">
        <v>1.7489999999999999E-3</v>
      </c>
      <c r="E3671" s="1">
        <v>-1.869E-3</v>
      </c>
      <c r="F3671" s="1">
        <v>-2.24E-4</v>
      </c>
      <c r="G3671" s="1">
        <v>-1.869E-3</v>
      </c>
      <c r="I3671" s="1">
        <v>-9.7630000000000008E-3</v>
      </c>
      <c r="J3671">
        <f t="shared" si="57"/>
        <v>36.700000000001268</v>
      </c>
      <c r="K3671">
        <f>I3671*25</f>
        <v>-0.24407500000000001</v>
      </c>
    </row>
    <row r="3672" spans="1:11" x14ac:dyDescent="0.25">
      <c r="A3672" s="63">
        <v>43503.589370041896</v>
      </c>
      <c r="B3672" s="1">
        <v>-9.4339999999999997E-3</v>
      </c>
      <c r="C3672" s="1">
        <v>5.6959999999999997E-3</v>
      </c>
      <c r="D3672" s="1">
        <v>-8.8199999999999997E-4</v>
      </c>
      <c r="E3672" s="1">
        <v>-1.2110000000000001E-3</v>
      </c>
      <c r="F3672" s="1">
        <v>-2.856E-3</v>
      </c>
      <c r="G3672" s="1">
        <v>-2.24E-4</v>
      </c>
      <c r="I3672" s="1">
        <v>-9.4339999999999997E-3</v>
      </c>
      <c r="J3672">
        <f t="shared" si="57"/>
        <v>36.710000000001266</v>
      </c>
      <c r="K3672">
        <f>I3672*25</f>
        <v>-0.23585</v>
      </c>
    </row>
    <row r="3673" spans="1:11" x14ac:dyDescent="0.25">
      <c r="A3673" s="63">
        <v>43503.589370157701</v>
      </c>
      <c r="B3673" s="1">
        <v>-8.7760000000000008E-3</v>
      </c>
      <c r="C3673" s="1">
        <v>6.3540000000000003E-3</v>
      </c>
      <c r="D3673" s="1">
        <v>1.091E-3</v>
      </c>
      <c r="E3673" s="1">
        <v>-1.2110000000000001E-3</v>
      </c>
      <c r="F3673" s="1">
        <v>-8.8199999999999997E-4</v>
      </c>
      <c r="G3673" s="1">
        <v>-4.1710000000000002E-3</v>
      </c>
      <c r="I3673" s="1">
        <v>-8.7760000000000008E-3</v>
      </c>
      <c r="J3673">
        <f t="shared" si="57"/>
        <v>36.720000000001264</v>
      </c>
      <c r="K3673">
        <f>I3673*25</f>
        <v>-0.21940000000000001</v>
      </c>
    </row>
    <row r="3674" spans="1:11" x14ac:dyDescent="0.25">
      <c r="A3674" s="63">
        <v>43503.589370273403</v>
      </c>
      <c r="B3674" s="1">
        <v>-9.7630000000000008E-3</v>
      </c>
      <c r="C3674" s="1">
        <v>5.3680000000000004E-3</v>
      </c>
      <c r="D3674" s="1">
        <v>4.3399999999999998E-4</v>
      </c>
      <c r="E3674" s="1">
        <v>-5.53E-4</v>
      </c>
      <c r="F3674" s="1">
        <v>-2.24E-4</v>
      </c>
      <c r="G3674" s="1">
        <v>1.05E-4</v>
      </c>
      <c r="I3674" s="1">
        <v>-9.7630000000000008E-3</v>
      </c>
      <c r="J3674">
        <f t="shared" si="57"/>
        <v>36.730000000001262</v>
      </c>
      <c r="K3674">
        <f>I3674*25</f>
        <v>-0.24407500000000001</v>
      </c>
    </row>
    <row r="3675" spans="1:11" x14ac:dyDescent="0.25">
      <c r="A3675" s="63">
        <v>43503.589370389098</v>
      </c>
      <c r="B3675" s="1">
        <v>-7.4609999999999998E-3</v>
      </c>
      <c r="C3675" s="1">
        <v>7.6699999999999997E-3</v>
      </c>
      <c r="D3675" s="1">
        <v>1.7489999999999999E-3</v>
      </c>
      <c r="E3675" s="1">
        <v>-2.24E-4</v>
      </c>
      <c r="F3675" s="1">
        <v>1.42E-3</v>
      </c>
      <c r="G3675" s="1">
        <v>2.078E-3</v>
      </c>
      <c r="I3675" s="1">
        <v>-7.4609999999999998E-3</v>
      </c>
      <c r="J3675">
        <f t="shared" si="57"/>
        <v>36.74000000000126</v>
      </c>
      <c r="K3675">
        <f>I3675*25</f>
        <v>-0.186525</v>
      </c>
    </row>
    <row r="3676" spans="1:11" x14ac:dyDescent="0.25">
      <c r="A3676" s="63">
        <v>43503.589370504902</v>
      </c>
      <c r="B3676" s="1">
        <v>-5.4869999999999997E-3</v>
      </c>
      <c r="C3676" s="1">
        <v>7.3410000000000003E-3</v>
      </c>
      <c r="D3676" s="1">
        <v>1.091E-3</v>
      </c>
      <c r="E3676" s="1">
        <v>-2.24E-4</v>
      </c>
      <c r="F3676" s="1">
        <v>-1.2110000000000001E-3</v>
      </c>
      <c r="G3676" s="1">
        <v>-1.869E-3</v>
      </c>
      <c r="I3676" s="1">
        <v>-5.4869999999999997E-3</v>
      </c>
      <c r="J3676">
        <f t="shared" si="57"/>
        <v>36.750000000001258</v>
      </c>
      <c r="K3676">
        <f>I3676*25</f>
        <v>-0.13717499999999999</v>
      </c>
    </row>
    <row r="3677" spans="1:11" x14ac:dyDescent="0.25">
      <c r="A3677" s="63">
        <v>43503.589370620597</v>
      </c>
      <c r="B3677" s="1">
        <v>-6.803E-3</v>
      </c>
      <c r="C3677" s="1">
        <v>7.6699999999999997E-3</v>
      </c>
      <c r="D3677" s="1">
        <v>-8.8199999999999997E-4</v>
      </c>
      <c r="E3677" s="1">
        <v>1.091E-3</v>
      </c>
      <c r="F3677" s="1">
        <v>-4.1710000000000002E-3</v>
      </c>
      <c r="G3677" s="1">
        <v>2.4069999999999999E-3</v>
      </c>
      <c r="I3677" s="1">
        <v>-6.803E-3</v>
      </c>
      <c r="J3677">
        <f t="shared" si="57"/>
        <v>36.760000000001256</v>
      </c>
      <c r="K3677">
        <f>I3677*25</f>
        <v>-0.170075</v>
      </c>
    </row>
    <row r="3678" spans="1:11" x14ac:dyDescent="0.25">
      <c r="A3678" s="63">
        <v>43503.589370736401</v>
      </c>
      <c r="B3678" s="1">
        <v>-4.829E-3</v>
      </c>
      <c r="C3678" s="1">
        <v>1.0630000000000001E-2</v>
      </c>
      <c r="D3678" s="1">
        <v>1.091E-3</v>
      </c>
      <c r="E3678" s="1">
        <v>1.091E-3</v>
      </c>
      <c r="F3678" s="1">
        <v>-5.53E-4</v>
      </c>
      <c r="G3678" s="1">
        <v>7.6300000000000001E-4</v>
      </c>
      <c r="I3678" s="1">
        <v>-4.829E-3</v>
      </c>
      <c r="J3678">
        <f t="shared" si="57"/>
        <v>36.770000000001254</v>
      </c>
      <c r="K3678">
        <f>I3678*25</f>
        <v>-0.120725</v>
      </c>
    </row>
    <row r="3679" spans="1:11" x14ac:dyDescent="0.25">
      <c r="A3679" s="63">
        <v>43503.589370852103</v>
      </c>
      <c r="B3679" s="1">
        <v>-4.4999999999999997E-3</v>
      </c>
      <c r="C3679" s="1">
        <v>9.6439999999999998E-3</v>
      </c>
      <c r="D3679" s="1">
        <v>1.05E-4</v>
      </c>
      <c r="E3679" s="1">
        <v>1.42E-3</v>
      </c>
      <c r="F3679" s="1">
        <v>1.05E-4</v>
      </c>
      <c r="G3679" s="1">
        <v>-1.5399999999999999E-3</v>
      </c>
      <c r="I3679" s="1">
        <v>-4.4999999999999997E-3</v>
      </c>
      <c r="J3679">
        <f t="shared" si="57"/>
        <v>36.780000000001252</v>
      </c>
      <c r="K3679">
        <f>I3679*25</f>
        <v>-0.11249999999999999</v>
      </c>
    </row>
    <row r="3680" spans="1:11" x14ac:dyDescent="0.25">
      <c r="A3680" s="63">
        <v>43503.589370967798</v>
      </c>
      <c r="B3680" s="1">
        <v>-3.8419999999999999E-3</v>
      </c>
      <c r="C3680" s="1">
        <v>1.0630000000000001E-2</v>
      </c>
      <c r="D3680" s="1">
        <v>7.6300000000000001E-4</v>
      </c>
      <c r="E3680" s="1">
        <v>1.7489999999999999E-3</v>
      </c>
      <c r="F3680" s="1">
        <v>-8.8199999999999997E-4</v>
      </c>
      <c r="G3680" s="1">
        <v>-2.24E-4</v>
      </c>
      <c r="I3680" s="1">
        <v>-3.8419999999999999E-3</v>
      </c>
      <c r="J3680">
        <f t="shared" si="57"/>
        <v>36.79000000000125</v>
      </c>
      <c r="K3680">
        <f>I3680*25</f>
        <v>-9.6049999999999996E-2</v>
      </c>
    </row>
    <row r="3681" spans="1:11" x14ac:dyDescent="0.25">
      <c r="A3681" s="63">
        <v>43503.589371083603</v>
      </c>
      <c r="B3681" s="1">
        <v>-3.5140000000000002E-3</v>
      </c>
      <c r="C3681" s="1">
        <v>1.1287999999999999E-2</v>
      </c>
      <c r="D3681" s="1">
        <v>2.4069999999999999E-3</v>
      </c>
      <c r="E3681" s="1">
        <v>1.7489999999999999E-3</v>
      </c>
      <c r="F3681" s="1">
        <v>1.05E-4</v>
      </c>
      <c r="G3681" s="1">
        <v>2.4069999999999999E-3</v>
      </c>
      <c r="I3681" s="1">
        <v>-3.5140000000000002E-3</v>
      </c>
      <c r="J3681">
        <f t="shared" si="57"/>
        <v>36.800000000001248</v>
      </c>
      <c r="K3681">
        <f>I3681*25</f>
        <v>-8.7850000000000011E-2</v>
      </c>
    </row>
    <row r="3682" spans="1:11" x14ac:dyDescent="0.25">
      <c r="A3682" s="63">
        <v>43503.589371199298</v>
      </c>
      <c r="B3682" s="1">
        <v>-1.5399999999999999E-3</v>
      </c>
      <c r="C3682" s="1">
        <v>1.2933E-2</v>
      </c>
      <c r="D3682" s="1">
        <v>4.3399999999999998E-4</v>
      </c>
      <c r="E3682" s="1">
        <v>2.7360000000000002E-3</v>
      </c>
      <c r="F3682" s="1">
        <v>-1.2110000000000001E-3</v>
      </c>
      <c r="G3682" s="1">
        <v>-1.869E-3</v>
      </c>
      <c r="I3682" s="1">
        <v>-1.5399999999999999E-3</v>
      </c>
      <c r="J3682">
        <f t="shared" si="57"/>
        <v>36.810000000001246</v>
      </c>
      <c r="K3682">
        <f>I3682*25</f>
        <v>-3.85E-2</v>
      </c>
    </row>
    <row r="3683" spans="1:11" x14ac:dyDescent="0.25">
      <c r="A3683" s="63">
        <v>43503.589371315102</v>
      </c>
      <c r="B3683" s="1">
        <v>-1.5399999999999999E-3</v>
      </c>
      <c r="C3683" s="1">
        <v>1.1617000000000001E-2</v>
      </c>
      <c r="D3683" s="1">
        <v>1.42E-3</v>
      </c>
      <c r="E3683" s="1">
        <v>2.4069999999999999E-3</v>
      </c>
      <c r="F3683" s="1">
        <v>1.42E-3</v>
      </c>
      <c r="G3683" s="1">
        <v>1.05E-4</v>
      </c>
      <c r="I3683" s="1">
        <v>-1.5399999999999999E-3</v>
      </c>
      <c r="J3683">
        <f t="shared" si="57"/>
        <v>36.820000000001244</v>
      </c>
      <c r="K3683">
        <f>I3683*25</f>
        <v>-3.85E-2</v>
      </c>
    </row>
    <row r="3684" spans="1:11" x14ac:dyDescent="0.25">
      <c r="A3684" s="63">
        <v>43503.589371430797</v>
      </c>
      <c r="B3684" s="1">
        <v>-8.8199999999999997E-4</v>
      </c>
      <c r="C3684" s="1">
        <v>1.2274999999999999E-2</v>
      </c>
      <c r="D3684" s="1">
        <v>7.6300000000000001E-4</v>
      </c>
      <c r="E3684" s="1">
        <v>3.3939999999999999E-3</v>
      </c>
      <c r="F3684" s="1">
        <v>1.42E-3</v>
      </c>
      <c r="G3684" s="1">
        <v>1.091E-3</v>
      </c>
      <c r="I3684" s="1">
        <v>-8.8199999999999997E-4</v>
      </c>
      <c r="J3684">
        <f t="shared" si="57"/>
        <v>36.830000000001242</v>
      </c>
      <c r="K3684">
        <f>I3684*25</f>
        <v>-2.205E-2</v>
      </c>
    </row>
    <row r="3685" spans="1:11" x14ac:dyDescent="0.25">
      <c r="A3685" s="63">
        <v>43503.589371546499</v>
      </c>
      <c r="B3685" s="1">
        <v>-8.8199999999999997E-4</v>
      </c>
      <c r="C3685" s="1">
        <v>1.4578000000000001E-2</v>
      </c>
      <c r="D3685" s="1">
        <v>4.3399999999999998E-4</v>
      </c>
      <c r="E3685" s="1">
        <v>2.7360000000000002E-3</v>
      </c>
      <c r="F3685" s="1">
        <v>1.7489999999999999E-3</v>
      </c>
      <c r="G3685" s="1">
        <v>-2.1979999999999999E-3</v>
      </c>
      <c r="I3685" s="1">
        <v>-8.8199999999999997E-4</v>
      </c>
      <c r="J3685">
        <f t="shared" si="57"/>
        <v>36.84000000000124</v>
      </c>
      <c r="K3685">
        <f>I3685*25</f>
        <v>-2.205E-2</v>
      </c>
    </row>
    <row r="3686" spans="1:11" x14ac:dyDescent="0.25">
      <c r="A3686" s="63">
        <v>43503.589371662303</v>
      </c>
      <c r="B3686" s="1">
        <v>1.05E-4</v>
      </c>
      <c r="C3686" s="1">
        <v>1.392E-2</v>
      </c>
      <c r="D3686" s="1">
        <v>1.7489999999999999E-3</v>
      </c>
      <c r="E3686" s="1">
        <v>3.3939999999999999E-3</v>
      </c>
      <c r="F3686" s="1">
        <v>4.3399999999999998E-4</v>
      </c>
      <c r="G3686" s="1">
        <v>-5.53E-4</v>
      </c>
      <c r="I3686" s="1">
        <v>1.05E-4</v>
      </c>
      <c r="J3686">
        <f t="shared" si="57"/>
        <v>36.850000000001238</v>
      </c>
      <c r="K3686">
        <f>I3686*25</f>
        <v>2.6250000000000002E-3</v>
      </c>
    </row>
    <row r="3687" spans="1:11" x14ac:dyDescent="0.25">
      <c r="A3687" s="63">
        <v>43503.589371777998</v>
      </c>
      <c r="B3687" s="1">
        <v>1.7489999999999999E-3</v>
      </c>
      <c r="C3687" s="1">
        <v>1.392E-2</v>
      </c>
      <c r="D3687" s="1">
        <v>1.05E-4</v>
      </c>
      <c r="E3687" s="1">
        <v>3.7230000000000002E-3</v>
      </c>
      <c r="F3687" s="1">
        <v>-2.24E-4</v>
      </c>
      <c r="G3687" s="1">
        <v>4.3399999999999998E-4</v>
      </c>
      <c r="I3687" s="1">
        <v>1.7489999999999999E-3</v>
      </c>
      <c r="J3687">
        <f t="shared" si="57"/>
        <v>36.860000000001236</v>
      </c>
      <c r="K3687">
        <f>I3687*25</f>
        <v>4.3725E-2</v>
      </c>
    </row>
    <row r="3688" spans="1:11" x14ac:dyDescent="0.25">
      <c r="A3688" s="63">
        <v>43503.589371893802</v>
      </c>
      <c r="B3688" s="1">
        <v>2.4069999999999999E-3</v>
      </c>
      <c r="C3688" s="1">
        <v>1.4578000000000001E-2</v>
      </c>
      <c r="D3688" s="1">
        <v>1.42E-3</v>
      </c>
      <c r="E3688" s="1">
        <v>4.052E-3</v>
      </c>
      <c r="F3688" s="1">
        <v>2.078E-3</v>
      </c>
      <c r="G3688" s="1">
        <v>7.6300000000000001E-4</v>
      </c>
      <c r="I3688" s="1">
        <v>2.4069999999999999E-3</v>
      </c>
      <c r="J3688">
        <f t="shared" si="57"/>
        <v>36.870000000001234</v>
      </c>
      <c r="K3688">
        <f>I3688*25</f>
        <v>6.0174999999999999E-2</v>
      </c>
    </row>
    <row r="3689" spans="1:11" x14ac:dyDescent="0.25">
      <c r="A3689" s="63">
        <v>43503.589372009497</v>
      </c>
      <c r="B3689" s="1">
        <v>1.7489999999999999E-3</v>
      </c>
      <c r="C3689" s="1">
        <v>1.2604000000000001E-2</v>
      </c>
      <c r="D3689" s="1">
        <v>2.078E-3</v>
      </c>
      <c r="E3689" s="1">
        <v>4.052E-3</v>
      </c>
      <c r="F3689" s="1">
        <v>1.091E-3</v>
      </c>
      <c r="G3689" s="1">
        <v>-5.53E-4</v>
      </c>
      <c r="I3689" s="1">
        <v>1.7489999999999999E-3</v>
      </c>
      <c r="J3689">
        <f t="shared" si="57"/>
        <v>36.880000000001232</v>
      </c>
      <c r="K3689">
        <f>I3689*25</f>
        <v>4.3725E-2</v>
      </c>
    </row>
    <row r="3690" spans="1:11" x14ac:dyDescent="0.25">
      <c r="A3690" s="63">
        <v>43503.589372125301</v>
      </c>
      <c r="B3690" s="1">
        <v>3.065E-3</v>
      </c>
      <c r="C3690" s="1">
        <v>1.4249E-2</v>
      </c>
      <c r="D3690" s="1">
        <v>1.091E-3</v>
      </c>
      <c r="E3690" s="1">
        <v>4.3810000000000003E-3</v>
      </c>
      <c r="F3690" s="1">
        <v>7.6300000000000001E-4</v>
      </c>
      <c r="G3690" s="1">
        <v>2.7360000000000002E-3</v>
      </c>
      <c r="I3690" s="1">
        <v>3.065E-3</v>
      </c>
      <c r="J3690">
        <f t="shared" si="57"/>
        <v>36.89000000000123</v>
      </c>
      <c r="K3690">
        <f>I3690*25</f>
        <v>7.6624999999999999E-2</v>
      </c>
    </row>
    <row r="3691" spans="1:11" x14ac:dyDescent="0.25">
      <c r="A3691" s="63">
        <v>43503.589372240996</v>
      </c>
      <c r="B3691" s="1">
        <v>4.3810000000000003E-3</v>
      </c>
      <c r="C3691" s="1">
        <v>1.5893000000000001E-2</v>
      </c>
      <c r="D3691" s="1">
        <v>2.078E-3</v>
      </c>
      <c r="E3691" s="1">
        <v>5.0390000000000001E-3</v>
      </c>
      <c r="F3691" s="1">
        <v>2.078E-3</v>
      </c>
      <c r="G3691" s="1">
        <v>1.091E-3</v>
      </c>
      <c r="I3691" s="1">
        <v>4.3810000000000003E-3</v>
      </c>
      <c r="J3691">
        <f t="shared" si="57"/>
        <v>36.900000000001228</v>
      </c>
      <c r="K3691">
        <f>I3691*25</f>
        <v>0.10952500000000001</v>
      </c>
    </row>
    <row r="3692" spans="1:11" x14ac:dyDescent="0.25">
      <c r="A3692" s="63">
        <v>43503.589372356699</v>
      </c>
      <c r="B3692" s="1">
        <v>5.0390000000000001E-3</v>
      </c>
      <c r="C3692" s="1">
        <v>1.5564E-2</v>
      </c>
      <c r="D3692" s="1">
        <v>1.42E-3</v>
      </c>
      <c r="E3692" s="1">
        <v>5.3680000000000004E-3</v>
      </c>
      <c r="F3692" s="1">
        <v>1.7489999999999999E-3</v>
      </c>
      <c r="G3692" s="1">
        <v>-1.2110000000000001E-3</v>
      </c>
      <c r="I3692" s="1">
        <v>5.0390000000000001E-3</v>
      </c>
      <c r="J3692">
        <f t="shared" si="57"/>
        <v>36.910000000001226</v>
      </c>
      <c r="K3692">
        <f>I3692*25</f>
        <v>0.125975</v>
      </c>
    </row>
    <row r="3693" spans="1:11" x14ac:dyDescent="0.25">
      <c r="A3693" s="63">
        <v>43503.589372472503</v>
      </c>
      <c r="B3693" s="1">
        <v>5.0390000000000001E-3</v>
      </c>
      <c r="C3693" s="1">
        <v>1.6222E-2</v>
      </c>
      <c r="D3693" s="1">
        <v>2.078E-3</v>
      </c>
      <c r="E3693" s="1">
        <v>5.3680000000000004E-3</v>
      </c>
      <c r="F3693" s="1">
        <v>3.7230000000000002E-3</v>
      </c>
      <c r="G3693" s="1">
        <v>4.052E-3</v>
      </c>
      <c r="I3693" s="1">
        <v>5.0390000000000001E-3</v>
      </c>
      <c r="J3693">
        <f t="shared" si="57"/>
        <v>36.920000000001224</v>
      </c>
      <c r="K3693">
        <f>I3693*25</f>
        <v>0.125975</v>
      </c>
    </row>
    <row r="3694" spans="1:11" x14ac:dyDescent="0.25">
      <c r="A3694" s="63">
        <v>43503.589372588198</v>
      </c>
      <c r="B3694" s="1">
        <v>5.3680000000000004E-3</v>
      </c>
      <c r="C3694" s="1">
        <v>1.7538000000000002E-2</v>
      </c>
      <c r="D3694" s="1">
        <v>2.078E-3</v>
      </c>
      <c r="E3694" s="1">
        <v>5.3680000000000004E-3</v>
      </c>
      <c r="F3694" s="1">
        <v>1.091E-3</v>
      </c>
      <c r="G3694" s="1">
        <v>3.7230000000000002E-3</v>
      </c>
      <c r="I3694" s="1">
        <v>5.3680000000000004E-3</v>
      </c>
      <c r="J3694">
        <f t="shared" si="57"/>
        <v>36.930000000001222</v>
      </c>
      <c r="K3694">
        <f>I3694*25</f>
        <v>0.13420000000000001</v>
      </c>
    </row>
    <row r="3695" spans="1:11" x14ac:dyDescent="0.25">
      <c r="A3695" s="63">
        <v>43503.589372704002</v>
      </c>
      <c r="B3695" s="1">
        <v>6.3540000000000003E-3</v>
      </c>
      <c r="C3695" s="1">
        <v>1.6879999999999999E-2</v>
      </c>
      <c r="D3695" s="1">
        <v>1.7489999999999999E-3</v>
      </c>
      <c r="E3695" s="1">
        <v>5.3680000000000004E-3</v>
      </c>
      <c r="F3695" s="1">
        <v>7.6300000000000001E-4</v>
      </c>
      <c r="G3695" s="1">
        <v>-2.24E-4</v>
      </c>
      <c r="I3695" s="1">
        <v>6.3540000000000003E-3</v>
      </c>
      <c r="J3695">
        <f t="shared" si="57"/>
        <v>36.94000000000122</v>
      </c>
      <c r="K3695">
        <f>I3695*25</f>
        <v>0.15885000000000002</v>
      </c>
    </row>
    <row r="3696" spans="1:11" x14ac:dyDescent="0.25">
      <c r="A3696" s="63">
        <v>43503.589372819697</v>
      </c>
      <c r="B3696" s="1">
        <v>8.9859999999999992E-3</v>
      </c>
      <c r="C3696" s="1">
        <v>1.6222E-2</v>
      </c>
      <c r="D3696" s="1">
        <v>2.4069999999999999E-3</v>
      </c>
      <c r="E3696" s="1">
        <v>5.3680000000000004E-3</v>
      </c>
      <c r="F3696" s="1">
        <v>-5.53E-4</v>
      </c>
      <c r="G3696" s="1">
        <v>4.7099999999999998E-3</v>
      </c>
      <c r="I3696" s="1">
        <v>8.9859999999999992E-3</v>
      </c>
      <c r="J3696">
        <f t="shared" si="57"/>
        <v>36.950000000001218</v>
      </c>
      <c r="K3696">
        <f>I3696*25</f>
        <v>0.22464999999999999</v>
      </c>
    </row>
    <row r="3697" spans="1:11" x14ac:dyDescent="0.25">
      <c r="A3697" s="63">
        <v>43503.589372935399</v>
      </c>
      <c r="B3697" s="1">
        <v>8.9859999999999992E-3</v>
      </c>
      <c r="C3697" s="1">
        <v>1.6551E-2</v>
      </c>
      <c r="D3697" s="1">
        <v>1.7489999999999999E-3</v>
      </c>
      <c r="E3697" s="1">
        <v>6.025E-3</v>
      </c>
      <c r="F3697" s="1">
        <v>7.6300000000000001E-4</v>
      </c>
      <c r="G3697" s="1">
        <v>-2.24E-4</v>
      </c>
      <c r="I3697" s="1">
        <v>8.9859999999999992E-3</v>
      </c>
      <c r="J3697">
        <f t="shared" si="57"/>
        <v>36.960000000001216</v>
      </c>
      <c r="K3697">
        <f>I3697*25</f>
        <v>0.22464999999999999</v>
      </c>
    </row>
    <row r="3698" spans="1:11" x14ac:dyDescent="0.25">
      <c r="A3698" s="63">
        <v>43503.589373051203</v>
      </c>
      <c r="B3698" s="1">
        <v>8.6569999999999998E-3</v>
      </c>
      <c r="C3698" s="1">
        <v>1.8525E-2</v>
      </c>
      <c r="D3698" s="1">
        <v>2.078E-3</v>
      </c>
      <c r="E3698" s="1">
        <v>6.3540000000000003E-3</v>
      </c>
      <c r="F3698" s="1">
        <v>2.078E-3</v>
      </c>
      <c r="G3698" s="1">
        <v>4.3810000000000003E-3</v>
      </c>
      <c r="I3698" s="1">
        <v>8.6569999999999998E-3</v>
      </c>
      <c r="J3698">
        <f t="shared" si="57"/>
        <v>36.970000000001214</v>
      </c>
      <c r="K3698">
        <f>I3698*25</f>
        <v>0.21642500000000001</v>
      </c>
    </row>
    <row r="3699" spans="1:11" x14ac:dyDescent="0.25">
      <c r="A3699" s="63">
        <v>43503.589373166898</v>
      </c>
      <c r="B3699" s="1">
        <v>1.0630000000000001E-2</v>
      </c>
      <c r="C3699" s="1">
        <v>1.7538000000000002E-2</v>
      </c>
      <c r="D3699" s="1">
        <v>3.7230000000000002E-3</v>
      </c>
      <c r="E3699" s="1">
        <v>6.3540000000000003E-3</v>
      </c>
      <c r="F3699" s="1">
        <v>1.05E-4</v>
      </c>
      <c r="G3699" s="1">
        <v>-2.5270000000000002E-3</v>
      </c>
      <c r="I3699" s="1">
        <v>1.0630000000000001E-2</v>
      </c>
      <c r="J3699">
        <f t="shared" si="57"/>
        <v>36.980000000001212</v>
      </c>
      <c r="K3699">
        <f>I3699*25</f>
        <v>0.26575000000000004</v>
      </c>
    </row>
    <row r="3700" spans="1:11" x14ac:dyDescent="0.25">
      <c r="A3700" s="63">
        <v>43503.589373282703</v>
      </c>
      <c r="B3700" s="1">
        <v>1.1617000000000001E-2</v>
      </c>
      <c r="C3700" s="1">
        <v>1.7208999999999999E-2</v>
      </c>
      <c r="D3700" s="1">
        <v>1.05E-4</v>
      </c>
      <c r="E3700" s="1">
        <v>6.025E-3</v>
      </c>
      <c r="F3700" s="1">
        <v>1.05E-4</v>
      </c>
      <c r="G3700" s="1">
        <v>4.7099999999999998E-3</v>
      </c>
      <c r="I3700" s="1">
        <v>1.1617000000000001E-2</v>
      </c>
      <c r="J3700">
        <f t="shared" si="57"/>
        <v>36.99000000000121</v>
      </c>
      <c r="K3700">
        <f>I3700*25</f>
        <v>0.29042499999999999</v>
      </c>
    </row>
    <row r="3701" spans="1:11" x14ac:dyDescent="0.25">
      <c r="A3701" s="63">
        <v>43503.589373398398</v>
      </c>
      <c r="B3701" s="1">
        <v>1.2604000000000001E-2</v>
      </c>
      <c r="C3701" s="1">
        <v>1.7867000000000001E-2</v>
      </c>
      <c r="D3701" s="1">
        <v>1.42E-3</v>
      </c>
      <c r="E3701" s="1">
        <v>5.6959999999999997E-3</v>
      </c>
      <c r="F3701" s="1">
        <v>7.6300000000000001E-4</v>
      </c>
      <c r="G3701" s="1">
        <v>-5.53E-4</v>
      </c>
      <c r="I3701" s="1">
        <v>1.2604000000000001E-2</v>
      </c>
      <c r="J3701">
        <f t="shared" si="57"/>
        <v>37.000000000001208</v>
      </c>
      <c r="K3701">
        <f>I3701*25</f>
        <v>0.31509999999999999</v>
      </c>
    </row>
    <row r="3702" spans="1:11" x14ac:dyDescent="0.25">
      <c r="A3702" s="63">
        <v>43503.5893735141</v>
      </c>
      <c r="B3702" s="1">
        <v>1.3591000000000001E-2</v>
      </c>
      <c r="C3702" s="1">
        <v>1.7208999999999999E-2</v>
      </c>
      <c r="D3702" s="1">
        <v>1.05E-4</v>
      </c>
      <c r="E3702" s="1">
        <v>6.025E-3</v>
      </c>
      <c r="F3702" s="1">
        <v>4.052E-3</v>
      </c>
      <c r="G3702" s="1">
        <v>3.7230000000000002E-3</v>
      </c>
      <c r="I3702" s="1">
        <v>1.3591000000000001E-2</v>
      </c>
      <c r="J3702">
        <f t="shared" si="57"/>
        <v>37.010000000001206</v>
      </c>
      <c r="K3702">
        <f>I3702*25</f>
        <v>0.33977499999999999</v>
      </c>
    </row>
    <row r="3703" spans="1:11" x14ac:dyDescent="0.25">
      <c r="A3703" s="63">
        <v>43503.589373629897</v>
      </c>
      <c r="B3703" s="1">
        <v>1.3261999999999999E-2</v>
      </c>
      <c r="C3703" s="1">
        <v>1.9182999999999999E-2</v>
      </c>
      <c r="D3703" s="1">
        <v>1.42E-3</v>
      </c>
      <c r="E3703" s="1">
        <v>6.025E-3</v>
      </c>
      <c r="F3703" s="1">
        <v>1.091E-3</v>
      </c>
      <c r="G3703" s="1">
        <v>1.7489999999999999E-3</v>
      </c>
      <c r="I3703" s="1">
        <v>1.3261999999999999E-2</v>
      </c>
      <c r="J3703">
        <f t="shared" si="57"/>
        <v>37.020000000001204</v>
      </c>
      <c r="K3703">
        <f>I3703*25</f>
        <v>0.33155000000000001</v>
      </c>
    </row>
    <row r="3704" spans="1:11" x14ac:dyDescent="0.25">
      <c r="A3704" s="63">
        <v>43503.589373745599</v>
      </c>
      <c r="B3704" s="1">
        <v>1.4249E-2</v>
      </c>
      <c r="C3704" s="1">
        <v>1.6879999999999999E-2</v>
      </c>
      <c r="D3704" s="1">
        <v>2.4069999999999999E-3</v>
      </c>
      <c r="E3704" s="1">
        <v>7.012E-3</v>
      </c>
      <c r="F3704" s="1">
        <v>4.3399999999999998E-4</v>
      </c>
      <c r="G3704" s="1">
        <v>4.3810000000000003E-3</v>
      </c>
      <c r="I3704" s="1">
        <v>1.4249E-2</v>
      </c>
      <c r="J3704">
        <f t="shared" si="57"/>
        <v>37.030000000001202</v>
      </c>
      <c r="K3704">
        <f>I3704*25</f>
        <v>0.35622500000000001</v>
      </c>
    </row>
    <row r="3705" spans="1:11" x14ac:dyDescent="0.25">
      <c r="A3705" s="63">
        <v>43503.589373861403</v>
      </c>
      <c r="B3705" s="1">
        <v>1.4578000000000001E-2</v>
      </c>
      <c r="C3705" s="1">
        <v>1.8853999999999999E-2</v>
      </c>
      <c r="D3705" s="1">
        <v>1.091E-3</v>
      </c>
      <c r="E3705" s="1">
        <v>6.6829999999999997E-3</v>
      </c>
      <c r="F3705" s="1">
        <v>2.7360000000000002E-3</v>
      </c>
      <c r="G3705" s="1">
        <v>-8.8199999999999997E-4</v>
      </c>
      <c r="I3705" s="1">
        <v>1.4578000000000001E-2</v>
      </c>
      <c r="J3705">
        <f t="shared" si="57"/>
        <v>37.0400000000012</v>
      </c>
      <c r="K3705">
        <f>I3705*25</f>
        <v>0.36445</v>
      </c>
    </row>
    <row r="3706" spans="1:11" x14ac:dyDescent="0.25">
      <c r="A3706" s="63">
        <v>43503.589373977098</v>
      </c>
      <c r="B3706" s="1">
        <v>1.4906000000000001E-2</v>
      </c>
      <c r="C3706" s="1">
        <v>1.8196E-2</v>
      </c>
      <c r="D3706" s="1">
        <v>1.42E-3</v>
      </c>
      <c r="E3706" s="1">
        <v>6.6829999999999997E-3</v>
      </c>
      <c r="F3706" s="1">
        <v>2.7360000000000002E-3</v>
      </c>
      <c r="G3706" s="1">
        <v>5.3680000000000004E-3</v>
      </c>
      <c r="I3706" s="1">
        <v>1.4906000000000001E-2</v>
      </c>
      <c r="J3706">
        <f t="shared" si="57"/>
        <v>37.050000000001198</v>
      </c>
      <c r="K3706">
        <f>I3706*25</f>
        <v>0.37265000000000004</v>
      </c>
    </row>
    <row r="3707" spans="1:11" x14ac:dyDescent="0.25">
      <c r="A3707" s="63">
        <v>43503.589374092902</v>
      </c>
      <c r="B3707" s="1">
        <v>1.4578000000000001E-2</v>
      </c>
      <c r="C3707" s="1">
        <v>1.7867000000000001E-2</v>
      </c>
      <c r="D3707" s="1">
        <v>4.3399999999999998E-4</v>
      </c>
      <c r="E3707" s="1">
        <v>6.6829999999999997E-3</v>
      </c>
      <c r="F3707" s="1">
        <v>1.7489999999999999E-3</v>
      </c>
      <c r="G3707" s="1">
        <v>2.7360000000000002E-3</v>
      </c>
      <c r="I3707" s="1">
        <v>1.4578000000000001E-2</v>
      </c>
      <c r="J3707">
        <f t="shared" si="57"/>
        <v>37.060000000001196</v>
      </c>
      <c r="K3707">
        <f>I3707*25</f>
        <v>0.36445</v>
      </c>
    </row>
    <row r="3708" spans="1:11" x14ac:dyDescent="0.25">
      <c r="A3708" s="63">
        <v>43503.589374208597</v>
      </c>
      <c r="B3708" s="1">
        <v>1.6551E-2</v>
      </c>
      <c r="C3708" s="1">
        <v>1.7867000000000001E-2</v>
      </c>
      <c r="D3708" s="1">
        <v>-2.24E-4</v>
      </c>
      <c r="E3708" s="1">
        <v>6.3540000000000003E-3</v>
      </c>
      <c r="F3708" s="1">
        <v>3.3939999999999999E-3</v>
      </c>
      <c r="G3708" s="1">
        <v>1.091E-3</v>
      </c>
      <c r="I3708" s="1">
        <v>1.6551E-2</v>
      </c>
      <c r="J3708">
        <f t="shared" si="57"/>
        <v>37.070000000001194</v>
      </c>
      <c r="K3708">
        <f>I3708*25</f>
        <v>0.413775</v>
      </c>
    </row>
    <row r="3709" spans="1:11" x14ac:dyDescent="0.25">
      <c r="A3709" s="63">
        <v>43503.5893743243</v>
      </c>
      <c r="B3709" s="1">
        <v>1.6551E-2</v>
      </c>
      <c r="C3709" s="1">
        <v>1.6879999999999999E-2</v>
      </c>
      <c r="D3709" s="1">
        <v>1.091E-3</v>
      </c>
      <c r="E3709" s="1">
        <v>6.3540000000000003E-3</v>
      </c>
      <c r="F3709" s="1">
        <v>4.3399999999999998E-4</v>
      </c>
      <c r="G3709" s="1">
        <v>2.7360000000000002E-3</v>
      </c>
      <c r="I3709" s="1">
        <v>1.6551E-2</v>
      </c>
      <c r="J3709">
        <f t="shared" si="57"/>
        <v>37.080000000001192</v>
      </c>
      <c r="K3709">
        <f>I3709*25</f>
        <v>0.413775</v>
      </c>
    </row>
    <row r="3710" spans="1:11" x14ac:dyDescent="0.25">
      <c r="A3710" s="63">
        <v>43503.589374440096</v>
      </c>
      <c r="B3710" s="1">
        <v>1.6879999999999999E-2</v>
      </c>
      <c r="C3710" s="1">
        <v>1.7208999999999999E-2</v>
      </c>
      <c r="D3710" s="1">
        <v>4.3399999999999998E-4</v>
      </c>
      <c r="E3710" s="1">
        <v>6.6829999999999997E-3</v>
      </c>
      <c r="F3710" s="1">
        <v>2.078E-3</v>
      </c>
      <c r="G3710" s="1">
        <v>1.091E-3</v>
      </c>
      <c r="I3710" s="1">
        <v>1.6879999999999999E-2</v>
      </c>
      <c r="J3710">
        <f t="shared" si="57"/>
        <v>37.09000000000119</v>
      </c>
      <c r="K3710">
        <f>I3710*25</f>
        <v>0.42199999999999999</v>
      </c>
    </row>
    <row r="3711" spans="1:11" x14ac:dyDescent="0.25">
      <c r="A3711" s="63">
        <v>43503.589374555799</v>
      </c>
      <c r="B3711" s="1">
        <v>1.4578000000000001E-2</v>
      </c>
      <c r="C3711" s="1">
        <v>1.8525E-2</v>
      </c>
      <c r="D3711" s="1">
        <v>7.6300000000000001E-4</v>
      </c>
      <c r="E3711" s="1">
        <v>6.3540000000000003E-3</v>
      </c>
      <c r="F3711" s="1">
        <v>3.3939999999999999E-3</v>
      </c>
      <c r="G3711" s="1">
        <v>2.4069999999999999E-3</v>
      </c>
      <c r="I3711" s="1">
        <v>1.4578000000000001E-2</v>
      </c>
      <c r="J3711">
        <f t="shared" si="57"/>
        <v>37.100000000001188</v>
      </c>
      <c r="K3711">
        <f>I3711*25</f>
        <v>0.36445</v>
      </c>
    </row>
    <row r="3712" spans="1:11" x14ac:dyDescent="0.25">
      <c r="A3712" s="63">
        <v>43503.589374671603</v>
      </c>
      <c r="B3712" s="1">
        <v>1.7208999999999999E-2</v>
      </c>
      <c r="C3712" s="1">
        <v>1.8196E-2</v>
      </c>
      <c r="D3712" s="1">
        <v>1.05E-4</v>
      </c>
      <c r="E3712" s="1">
        <v>6.3540000000000003E-3</v>
      </c>
      <c r="F3712" s="1">
        <v>2.078E-3</v>
      </c>
      <c r="G3712" s="1">
        <v>4.3399999999999998E-4</v>
      </c>
      <c r="I3712" s="1">
        <v>1.7208999999999999E-2</v>
      </c>
      <c r="J3712">
        <f t="shared" si="57"/>
        <v>37.110000000001186</v>
      </c>
      <c r="K3712">
        <f>I3712*25</f>
        <v>0.43022499999999997</v>
      </c>
    </row>
    <row r="3713" spans="1:11" x14ac:dyDescent="0.25">
      <c r="A3713" s="63">
        <v>43503.589374787298</v>
      </c>
      <c r="B3713" s="1">
        <v>1.7208999999999999E-2</v>
      </c>
      <c r="C3713" s="1">
        <v>1.7867000000000001E-2</v>
      </c>
      <c r="D3713" s="1">
        <v>-8.8199999999999997E-4</v>
      </c>
      <c r="E3713" s="1">
        <v>6.3540000000000003E-3</v>
      </c>
      <c r="F3713" s="1">
        <v>4.3399999999999998E-4</v>
      </c>
      <c r="G3713" s="1">
        <v>6.3540000000000003E-3</v>
      </c>
      <c r="I3713" s="1">
        <v>1.7208999999999999E-2</v>
      </c>
      <c r="J3713">
        <f t="shared" si="57"/>
        <v>37.120000000001184</v>
      </c>
      <c r="K3713">
        <f>I3713*25</f>
        <v>0.43022499999999997</v>
      </c>
    </row>
    <row r="3714" spans="1:11" x14ac:dyDescent="0.25">
      <c r="A3714" s="63">
        <v>43503.589374903</v>
      </c>
      <c r="B3714" s="1">
        <v>1.7208999999999999E-2</v>
      </c>
      <c r="C3714" s="1">
        <v>1.8196E-2</v>
      </c>
      <c r="D3714" s="1">
        <v>1.42E-3</v>
      </c>
      <c r="E3714" s="1">
        <v>6.6829999999999997E-3</v>
      </c>
      <c r="F3714" s="1">
        <v>2.4069999999999999E-3</v>
      </c>
      <c r="G3714" s="1">
        <v>-1.2110000000000001E-3</v>
      </c>
      <c r="I3714" s="1">
        <v>1.7208999999999999E-2</v>
      </c>
      <c r="J3714">
        <f t="shared" si="57"/>
        <v>37.130000000001182</v>
      </c>
      <c r="K3714">
        <f>I3714*25</f>
        <v>0.43022499999999997</v>
      </c>
    </row>
    <row r="3715" spans="1:11" x14ac:dyDescent="0.25">
      <c r="A3715" s="63">
        <v>43503.589375018797</v>
      </c>
      <c r="B3715" s="1">
        <v>1.5564E-2</v>
      </c>
      <c r="C3715" s="1">
        <v>1.8525E-2</v>
      </c>
      <c r="D3715" s="1">
        <v>3.065E-3</v>
      </c>
      <c r="E3715" s="1">
        <v>6.3540000000000003E-3</v>
      </c>
      <c r="F3715" s="1">
        <v>1.42E-3</v>
      </c>
      <c r="G3715" s="1">
        <v>1.42E-3</v>
      </c>
      <c r="I3715" s="1">
        <v>1.5564E-2</v>
      </c>
      <c r="J3715">
        <f t="shared" ref="J3715:J3778" si="58">J3714+1/100</f>
        <v>37.14000000000118</v>
      </c>
      <c r="K3715">
        <f>I3715*25</f>
        <v>0.3891</v>
      </c>
    </row>
    <row r="3716" spans="1:11" x14ac:dyDescent="0.25">
      <c r="A3716" s="63">
        <v>43503.589375134499</v>
      </c>
      <c r="B3716" s="1">
        <v>1.6879999999999999E-2</v>
      </c>
      <c r="C3716" s="1">
        <v>1.6879999999999999E-2</v>
      </c>
      <c r="D3716" s="1">
        <v>5.3680000000000004E-3</v>
      </c>
      <c r="E3716" s="1">
        <v>6.025E-3</v>
      </c>
      <c r="F3716" s="1">
        <v>4.3399999999999998E-4</v>
      </c>
      <c r="G3716" s="1">
        <v>4.7099999999999998E-3</v>
      </c>
      <c r="I3716" s="1">
        <v>1.6879999999999999E-2</v>
      </c>
      <c r="J3716">
        <f t="shared" si="58"/>
        <v>37.150000000001178</v>
      </c>
      <c r="K3716">
        <f>I3716*25</f>
        <v>0.42199999999999999</v>
      </c>
    </row>
    <row r="3717" spans="1:11" x14ac:dyDescent="0.25">
      <c r="A3717" s="63">
        <v>43503.589375250303</v>
      </c>
      <c r="B3717" s="1">
        <v>1.5893000000000001E-2</v>
      </c>
      <c r="C3717" s="1">
        <v>1.8196E-2</v>
      </c>
      <c r="D3717" s="1">
        <v>2.6089999999999999E-2</v>
      </c>
      <c r="E3717" s="1">
        <v>6.6829999999999997E-3</v>
      </c>
      <c r="F3717" s="1">
        <v>3.7230000000000002E-3</v>
      </c>
      <c r="G3717" s="1">
        <v>1.7489999999999999E-3</v>
      </c>
      <c r="I3717" s="1">
        <v>1.5893000000000001E-2</v>
      </c>
      <c r="J3717">
        <f t="shared" si="58"/>
        <v>37.160000000001176</v>
      </c>
      <c r="K3717">
        <f>I3717*25</f>
        <v>0.39732500000000004</v>
      </c>
    </row>
    <row r="3718" spans="1:11" x14ac:dyDescent="0.25">
      <c r="A3718" s="63">
        <v>43503.589375365998</v>
      </c>
      <c r="B3718" s="1">
        <v>1.8525E-2</v>
      </c>
      <c r="C3718" s="1">
        <v>1.5893000000000001E-2</v>
      </c>
      <c r="D3718" s="1">
        <v>-1.2066E-2</v>
      </c>
      <c r="E3718" s="1">
        <v>6.025E-3</v>
      </c>
      <c r="F3718" s="1">
        <v>7.6300000000000001E-4</v>
      </c>
      <c r="G3718" s="1">
        <v>-1.2110000000000001E-3</v>
      </c>
      <c r="I3718" s="1">
        <v>1.8525E-2</v>
      </c>
      <c r="J3718">
        <f t="shared" si="58"/>
        <v>37.170000000001174</v>
      </c>
      <c r="K3718">
        <f>I3718*25</f>
        <v>0.46312500000000001</v>
      </c>
    </row>
    <row r="3719" spans="1:11" x14ac:dyDescent="0.25">
      <c r="A3719" s="63">
        <v>43503.589375481701</v>
      </c>
      <c r="B3719" s="1">
        <v>1.7867000000000001E-2</v>
      </c>
      <c r="C3719" s="1">
        <v>1.6879999999999999E-2</v>
      </c>
      <c r="D3719" s="1">
        <v>-4.4999999999999997E-3</v>
      </c>
      <c r="E3719" s="1">
        <v>6.3540000000000003E-3</v>
      </c>
      <c r="F3719" s="1">
        <v>1.42E-3</v>
      </c>
      <c r="G3719" s="1">
        <v>3.3939999999999999E-3</v>
      </c>
      <c r="I3719" s="1">
        <v>1.7867000000000001E-2</v>
      </c>
      <c r="J3719">
        <f t="shared" si="58"/>
        <v>37.180000000001172</v>
      </c>
      <c r="K3719">
        <f>I3719*25</f>
        <v>0.44667500000000004</v>
      </c>
    </row>
    <row r="3720" spans="1:11" x14ac:dyDescent="0.25">
      <c r="A3720" s="63">
        <v>43503.589375597498</v>
      </c>
      <c r="B3720" s="1">
        <v>1.7208999999999999E-2</v>
      </c>
      <c r="C3720" s="1">
        <v>1.6551E-2</v>
      </c>
      <c r="D3720" s="1">
        <v>1.3261999999999999E-2</v>
      </c>
      <c r="E3720" s="1">
        <v>5.6959999999999997E-3</v>
      </c>
      <c r="F3720" s="1">
        <v>1.7489999999999999E-3</v>
      </c>
      <c r="G3720" s="1">
        <v>5.0390000000000001E-3</v>
      </c>
      <c r="I3720" s="1">
        <v>1.7208999999999999E-2</v>
      </c>
      <c r="J3720">
        <f t="shared" si="58"/>
        <v>37.19000000000117</v>
      </c>
      <c r="K3720">
        <f>I3720*25</f>
        <v>0.43022499999999997</v>
      </c>
    </row>
    <row r="3721" spans="1:11" x14ac:dyDescent="0.25">
      <c r="A3721" s="63">
        <v>43503.5893757132</v>
      </c>
      <c r="B3721" s="1">
        <v>1.7867000000000001E-2</v>
      </c>
      <c r="C3721" s="1">
        <v>1.5235E-2</v>
      </c>
      <c r="D3721" s="1">
        <v>-1.0421E-2</v>
      </c>
      <c r="E3721" s="1">
        <v>5.3680000000000004E-3</v>
      </c>
      <c r="F3721" s="1">
        <v>2.4069999999999999E-3</v>
      </c>
      <c r="G3721" s="1">
        <v>-5.53E-4</v>
      </c>
      <c r="I3721" s="1">
        <v>1.7867000000000001E-2</v>
      </c>
      <c r="J3721">
        <f t="shared" si="58"/>
        <v>37.200000000001168</v>
      </c>
      <c r="K3721">
        <f>I3721*25</f>
        <v>0.44667500000000004</v>
      </c>
    </row>
    <row r="3722" spans="1:11" x14ac:dyDescent="0.25">
      <c r="A3722" s="64">
        <v>43503.589375828997</v>
      </c>
      <c r="B3722" s="1">
        <v>1.8196E-2</v>
      </c>
      <c r="C3722" s="1">
        <v>1.6222E-2</v>
      </c>
      <c r="D3722" s="1">
        <v>1.091E-3</v>
      </c>
      <c r="E3722" s="1">
        <v>5.6959999999999997E-3</v>
      </c>
      <c r="F3722" s="1">
        <v>1.42E-3</v>
      </c>
      <c r="G3722" s="1">
        <v>4.052E-3</v>
      </c>
      <c r="I3722" s="1">
        <v>1.8196E-2</v>
      </c>
      <c r="J3722">
        <f t="shared" si="58"/>
        <v>37.210000000001166</v>
      </c>
      <c r="K3722">
        <f>I3722*25</f>
        <v>0.45490000000000003</v>
      </c>
    </row>
    <row r="3723" spans="1:11" x14ac:dyDescent="0.25">
      <c r="A3723" s="64">
        <v>43503.589375944699</v>
      </c>
      <c r="B3723" s="1">
        <v>1.7208999999999999E-2</v>
      </c>
      <c r="C3723" s="1">
        <v>1.5564E-2</v>
      </c>
      <c r="D3723" s="1">
        <v>6.3540000000000003E-3</v>
      </c>
      <c r="E3723" s="1">
        <v>5.6959999999999997E-3</v>
      </c>
      <c r="F3723" s="1">
        <v>1.091E-3</v>
      </c>
      <c r="G3723" s="1">
        <v>2.4069999999999999E-3</v>
      </c>
      <c r="I3723" s="1">
        <v>1.7208999999999999E-2</v>
      </c>
      <c r="J3723">
        <f t="shared" si="58"/>
        <v>37.220000000001164</v>
      </c>
      <c r="K3723">
        <f>I3723*25</f>
        <v>0.43022499999999997</v>
      </c>
    </row>
    <row r="3724" spans="1:11" x14ac:dyDescent="0.25">
      <c r="A3724" s="64">
        <v>43503.589376060401</v>
      </c>
      <c r="B3724" s="1">
        <v>1.7538000000000002E-2</v>
      </c>
      <c r="C3724" s="1">
        <v>1.3591000000000001E-2</v>
      </c>
      <c r="D3724" s="1">
        <v>-5.4869999999999997E-3</v>
      </c>
      <c r="E3724" s="1">
        <v>5.6959999999999997E-3</v>
      </c>
      <c r="F3724" s="1">
        <v>3.065E-3</v>
      </c>
      <c r="G3724" s="1">
        <v>2.4069999999999999E-3</v>
      </c>
      <c r="I3724" s="1">
        <v>1.7538000000000002E-2</v>
      </c>
      <c r="J3724">
        <f t="shared" si="58"/>
        <v>37.230000000001162</v>
      </c>
      <c r="K3724">
        <f>I3724*25</f>
        <v>0.43845000000000006</v>
      </c>
    </row>
    <row r="3725" spans="1:11" x14ac:dyDescent="0.25">
      <c r="A3725" s="64">
        <v>43503.589376176198</v>
      </c>
      <c r="B3725" s="1">
        <v>1.8525E-2</v>
      </c>
      <c r="C3725" s="1">
        <v>1.1946E-2</v>
      </c>
      <c r="D3725" s="1">
        <v>5.6959999999999997E-3</v>
      </c>
      <c r="E3725" s="1">
        <v>4.7099999999999998E-3</v>
      </c>
      <c r="F3725" s="1">
        <v>1.7489999999999999E-3</v>
      </c>
      <c r="G3725" s="1">
        <v>1.091E-3</v>
      </c>
      <c r="I3725" s="1">
        <v>1.8525E-2</v>
      </c>
      <c r="J3725">
        <f t="shared" si="58"/>
        <v>37.24000000000116</v>
      </c>
      <c r="K3725">
        <f>I3725*25</f>
        <v>0.46312500000000001</v>
      </c>
    </row>
    <row r="3726" spans="1:11" x14ac:dyDescent="0.25">
      <c r="A3726" s="64">
        <v>43503.5893762919</v>
      </c>
      <c r="B3726" s="1">
        <v>1.7208999999999999E-2</v>
      </c>
      <c r="C3726" s="1">
        <v>1.2933E-2</v>
      </c>
      <c r="D3726" s="1">
        <v>2.4069999999999999E-3</v>
      </c>
      <c r="E3726" s="1">
        <v>5.0390000000000001E-3</v>
      </c>
      <c r="F3726" s="1">
        <v>1.42E-3</v>
      </c>
      <c r="G3726" s="1">
        <v>5.3680000000000004E-3</v>
      </c>
      <c r="I3726" s="1">
        <v>1.7208999999999999E-2</v>
      </c>
      <c r="J3726">
        <f t="shared" si="58"/>
        <v>37.250000000001158</v>
      </c>
      <c r="K3726">
        <f>I3726*25</f>
        <v>0.43022499999999997</v>
      </c>
    </row>
    <row r="3727" spans="1:11" x14ac:dyDescent="0.25">
      <c r="A3727" s="64">
        <v>43503.589376407697</v>
      </c>
      <c r="B3727" s="1">
        <v>1.7208999999999999E-2</v>
      </c>
      <c r="C3727" s="1">
        <v>1.2933E-2</v>
      </c>
      <c r="D3727" s="1">
        <v>-2.856E-3</v>
      </c>
      <c r="E3727" s="1">
        <v>5.0390000000000001E-3</v>
      </c>
      <c r="F3727" s="1">
        <v>7.6300000000000001E-4</v>
      </c>
      <c r="G3727" s="1">
        <v>1.05E-4</v>
      </c>
      <c r="I3727" s="1">
        <v>1.7208999999999999E-2</v>
      </c>
      <c r="J3727">
        <f t="shared" si="58"/>
        <v>37.260000000001156</v>
      </c>
      <c r="K3727">
        <f>I3727*25</f>
        <v>0.43022499999999997</v>
      </c>
    </row>
    <row r="3728" spans="1:11" x14ac:dyDescent="0.25">
      <c r="A3728" s="64">
        <v>43503.5893765234</v>
      </c>
      <c r="B3728" s="1">
        <v>1.8525E-2</v>
      </c>
      <c r="C3728" s="1">
        <v>1.0959E-2</v>
      </c>
      <c r="D3728" s="1">
        <v>4.7099999999999998E-3</v>
      </c>
      <c r="E3728" s="1">
        <v>4.052E-3</v>
      </c>
      <c r="F3728" s="1">
        <v>1.42E-3</v>
      </c>
      <c r="G3728" s="1">
        <v>3.7230000000000002E-3</v>
      </c>
      <c r="I3728" s="1">
        <v>1.8525E-2</v>
      </c>
      <c r="J3728">
        <f t="shared" si="58"/>
        <v>37.270000000001154</v>
      </c>
      <c r="K3728">
        <f>I3728*25</f>
        <v>0.46312500000000001</v>
      </c>
    </row>
    <row r="3729" spans="1:11" x14ac:dyDescent="0.25">
      <c r="A3729" s="64">
        <v>43503.589376639102</v>
      </c>
      <c r="B3729" s="1">
        <v>1.6551E-2</v>
      </c>
      <c r="C3729" s="1">
        <v>1.0959E-2</v>
      </c>
      <c r="D3729" s="1">
        <v>1.05E-4</v>
      </c>
      <c r="E3729" s="1">
        <v>4.7099999999999998E-3</v>
      </c>
      <c r="F3729" s="1">
        <v>2.078E-3</v>
      </c>
      <c r="G3729" s="1">
        <v>-2.24E-4</v>
      </c>
      <c r="I3729" s="1">
        <v>1.6551E-2</v>
      </c>
      <c r="J3729">
        <f t="shared" si="58"/>
        <v>37.280000000001152</v>
      </c>
      <c r="K3729">
        <f>I3729*25</f>
        <v>0.413775</v>
      </c>
    </row>
    <row r="3730" spans="1:11" x14ac:dyDescent="0.25">
      <c r="A3730" s="64">
        <v>43503.589376754899</v>
      </c>
      <c r="B3730" s="1">
        <v>1.7208999999999999E-2</v>
      </c>
      <c r="C3730" s="1">
        <v>9.6439999999999998E-3</v>
      </c>
      <c r="D3730" s="1">
        <v>-3.1849999999999999E-3</v>
      </c>
      <c r="E3730" s="1">
        <v>4.052E-3</v>
      </c>
      <c r="F3730" s="1">
        <v>-5.53E-4</v>
      </c>
      <c r="G3730" s="1">
        <v>5.3680000000000004E-3</v>
      </c>
      <c r="I3730" s="1">
        <v>1.7208999999999999E-2</v>
      </c>
      <c r="J3730">
        <f t="shared" si="58"/>
        <v>37.29000000000115</v>
      </c>
      <c r="K3730">
        <f>I3730*25</f>
        <v>0.43022499999999997</v>
      </c>
    </row>
    <row r="3731" spans="1:11" x14ac:dyDescent="0.25">
      <c r="A3731" s="64">
        <v>43503.589376870601</v>
      </c>
      <c r="B3731" s="1">
        <v>1.7538000000000002E-2</v>
      </c>
      <c r="C3731" s="1">
        <v>9.9729999999999992E-3</v>
      </c>
      <c r="D3731" s="1">
        <v>3.065E-3</v>
      </c>
      <c r="E3731" s="1">
        <v>3.065E-3</v>
      </c>
      <c r="F3731" s="1">
        <v>7.6300000000000001E-4</v>
      </c>
      <c r="G3731" s="1">
        <v>-2.5270000000000002E-3</v>
      </c>
      <c r="I3731" s="1">
        <v>1.7538000000000002E-2</v>
      </c>
      <c r="J3731">
        <f t="shared" si="58"/>
        <v>37.300000000001148</v>
      </c>
      <c r="K3731">
        <f>I3731*25</f>
        <v>0.43845000000000006</v>
      </c>
    </row>
    <row r="3732" spans="1:11" x14ac:dyDescent="0.25">
      <c r="A3732" s="64">
        <v>43503.589376986398</v>
      </c>
      <c r="B3732" s="1">
        <v>1.8196E-2</v>
      </c>
      <c r="C3732" s="1">
        <v>9.9729999999999992E-3</v>
      </c>
      <c r="D3732" s="1">
        <v>1.05E-4</v>
      </c>
      <c r="E3732" s="1">
        <v>4.3810000000000003E-3</v>
      </c>
      <c r="F3732" s="1">
        <v>1.091E-3</v>
      </c>
      <c r="G3732" s="1">
        <v>3.3939999999999999E-3</v>
      </c>
      <c r="I3732" s="1">
        <v>1.8196E-2</v>
      </c>
      <c r="J3732">
        <f t="shared" si="58"/>
        <v>37.310000000001146</v>
      </c>
      <c r="K3732">
        <f>I3732*25</f>
        <v>0.45490000000000003</v>
      </c>
    </row>
    <row r="3733" spans="1:11" x14ac:dyDescent="0.25">
      <c r="A3733" s="64">
        <v>43503.5893771021</v>
      </c>
      <c r="B3733" s="1">
        <v>1.7208999999999999E-2</v>
      </c>
      <c r="C3733" s="1">
        <v>7.9989999999999992E-3</v>
      </c>
      <c r="D3733" s="1">
        <v>-2.24E-4</v>
      </c>
      <c r="E3733" s="1">
        <v>3.065E-3</v>
      </c>
      <c r="F3733" s="1">
        <v>2.4069999999999999E-3</v>
      </c>
      <c r="G3733" s="1">
        <v>1.091E-3</v>
      </c>
      <c r="I3733" s="1">
        <v>1.7208999999999999E-2</v>
      </c>
      <c r="J3733">
        <f t="shared" si="58"/>
        <v>37.320000000001144</v>
      </c>
      <c r="K3733">
        <f>I3733*25</f>
        <v>0.43022499999999997</v>
      </c>
    </row>
    <row r="3734" spans="1:11" x14ac:dyDescent="0.25">
      <c r="A3734" s="64">
        <v>43503.589377217897</v>
      </c>
      <c r="B3734" s="1">
        <v>1.7867000000000001E-2</v>
      </c>
      <c r="C3734" s="1">
        <v>8.6569999999999998E-3</v>
      </c>
      <c r="D3734" s="1">
        <v>4.052E-3</v>
      </c>
      <c r="E3734" s="1">
        <v>3.065E-3</v>
      </c>
      <c r="F3734" s="1">
        <v>1.05E-4</v>
      </c>
      <c r="G3734" s="1">
        <v>1.7489999999999999E-3</v>
      </c>
      <c r="I3734" s="1">
        <v>1.7867000000000001E-2</v>
      </c>
      <c r="J3734">
        <f t="shared" si="58"/>
        <v>37.330000000001142</v>
      </c>
      <c r="K3734">
        <f>I3734*25</f>
        <v>0.44667500000000004</v>
      </c>
    </row>
    <row r="3735" spans="1:11" x14ac:dyDescent="0.25">
      <c r="A3735" s="64">
        <v>43503.589377333599</v>
      </c>
      <c r="B3735" s="1">
        <v>1.5564E-2</v>
      </c>
      <c r="C3735" s="1">
        <v>6.025E-3</v>
      </c>
      <c r="D3735" s="1">
        <v>4.3399999999999998E-4</v>
      </c>
      <c r="E3735" s="1">
        <v>2.7360000000000002E-3</v>
      </c>
      <c r="F3735" s="1">
        <v>4.3399999999999998E-4</v>
      </c>
      <c r="G3735" s="1">
        <v>-8.8199999999999997E-4</v>
      </c>
      <c r="I3735" s="1">
        <v>1.5564E-2</v>
      </c>
      <c r="J3735">
        <f t="shared" si="58"/>
        <v>37.34000000000114</v>
      </c>
      <c r="K3735">
        <f>I3735*25</f>
        <v>0.3891</v>
      </c>
    </row>
    <row r="3736" spans="1:11" x14ac:dyDescent="0.25">
      <c r="A3736" s="64">
        <v>43503.589377449302</v>
      </c>
      <c r="B3736" s="1">
        <v>1.5564E-2</v>
      </c>
      <c r="C3736" s="1">
        <v>6.6829999999999997E-3</v>
      </c>
      <c r="D3736" s="1">
        <v>7.6300000000000001E-4</v>
      </c>
      <c r="E3736" s="1">
        <v>2.078E-3</v>
      </c>
      <c r="F3736" s="1">
        <v>1.7489999999999999E-3</v>
      </c>
      <c r="G3736" s="1">
        <v>3.7230000000000002E-3</v>
      </c>
      <c r="I3736" s="1">
        <v>1.5564E-2</v>
      </c>
      <c r="J3736">
        <f t="shared" si="58"/>
        <v>37.350000000001138</v>
      </c>
      <c r="K3736">
        <f>I3736*25</f>
        <v>0.3891</v>
      </c>
    </row>
    <row r="3737" spans="1:11" x14ac:dyDescent="0.25">
      <c r="A3737" s="64">
        <v>43503.589377565098</v>
      </c>
      <c r="B3737" s="1">
        <v>1.5893000000000001E-2</v>
      </c>
      <c r="C3737" s="1">
        <v>5.3680000000000004E-3</v>
      </c>
      <c r="D3737" s="1">
        <v>-2.24E-4</v>
      </c>
      <c r="E3737" s="1">
        <v>2.4069999999999999E-3</v>
      </c>
      <c r="F3737" s="1">
        <v>4.3810000000000003E-3</v>
      </c>
      <c r="G3737" s="1">
        <v>-3.1849999999999999E-3</v>
      </c>
      <c r="I3737" s="1">
        <v>1.5893000000000001E-2</v>
      </c>
      <c r="J3737">
        <f t="shared" si="58"/>
        <v>37.360000000001136</v>
      </c>
      <c r="K3737">
        <f>I3737*25</f>
        <v>0.39732500000000004</v>
      </c>
    </row>
    <row r="3738" spans="1:11" x14ac:dyDescent="0.25">
      <c r="A3738" s="64">
        <v>43503.589377680801</v>
      </c>
      <c r="B3738" s="1">
        <v>1.5893000000000001E-2</v>
      </c>
      <c r="C3738" s="1">
        <v>5.3680000000000004E-3</v>
      </c>
      <c r="D3738" s="1">
        <v>-2.5270000000000002E-3</v>
      </c>
      <c r="E3738" s="1">
        <v>1.7489999999999999E-3</v>
      </c>
      <c r="F3738" s="1">
        <v>3.065E-3</v>
      </c>
      <c r="G3738" s="1">
        <v>2.4069999999999999E-3</v>
      </c>
      <c r="I3738" s="1">
        <v>1.5893000000000001E-2</v>
      </c>
      <c r="J3738">
        <f t="shared" si="58"/>
        <v>37.370000000001134</v>
      </c>
      <c r="K3738">
        <f>I3738*25</f>
        <v>0.39732500000000004</v>
      </c>
    </row>
    <row r="3739" spans="1:11" x14ac:dyDescent="0.25">
      <c r="A3739" s="64">
        <v>43503.589377796598</v>
      </c>
      <c r="B3739" s="1">
        <v>1.5564E-2</v>
      </c>
      <c r="C3739" s="1">
        <v>4.3810000000000003E-3</v>
      </c>
      <c r="D3739" s="1">
        <v>1.091E-3</v>
      </c>
      <c r="E3739" s="1">
        <v>1.42E-3</v>
      </c>
      <c r="F3739" s="1">
        <v>4.3399999999999998E-4</v>
      </c>
      <c r="G3739" s="1">
        <v>4.3399999999999998E-4</v>
      </c>
      <c r="I3739" s="1">
        <v>1.5564E-2</v>
      </c>
      <c r="J3739">
        <f t="shared" si="58"/>
        <v>37.380000000001132</v>
      </c>
      <c r="K3739">
        <f>I3739*25</f>
        <v>0.3891</v>
      </c>
    </row>
    <row r="3740" spans="1:11" x14ac:dyDescent="0.25">
      <c r="A3740" s="64">
        <v>43503.5893779123</v>
      </c>
      <c r="B3740" s="1">
        <v>1.5235E-2</v>
      </c>
      <c r="C3740" s="1">
        <v>3.7230000000000002E-3</v>
      </c>
      <c r="D3740" s="1">
        <v>-2.24E-4</v>
      </c>
      <c r="E3740" s="1">
        <v>1.091E-3</v>
      </c>
      <c r="F3740" s="1">
        <v>4.3399999999999998E-4</v>
      </c>
      <c r="G3740" s="1">
        <v>-2.5270000000000002E-3</v>
      </c>
      <c r="I3740" s="1">
        <v>1.5235E-2</v>
      </c>
      <c r="J3740">
        <f t="shared" si="58"/>
        <v>37.39000000000113</v>
      </c>
      <c r="K3740">
        <f>I3740*25</f>
        <v>0.38087500000000002</v>
      </c>
    </row>
    <row r="3741" spans="1:11" x14ac:dyDescent="0.25">
      <c r="A3741" s="64">
        <v>43503.589378028002</v>
      </c>
      <c r="B3741" s="1">
        <v>1.5235E-2</v>
      </c>
      <c r="C3741" s="1">
        <v>2.7360000000000002E-3</v>
      </c>
      <c r="D3741" s="1">
        <v>1.42E-3</v>
      </c>
      <c r="E3741" s="1">
        <v>1.05E-4</v>
      </c>
      <c r="F3741" s="1">
        <v>-2.24E-4</v>
      </c>
      <c r="G3741" s="1">
        <v>1.7489999999999999E-3</v>
      </c>
      <c r="I3741" s="1">
        <v>1.5235E-2</v>
      </c>
      <c r="J3741">
        <f t="shared" si="58"/>
        <v>37.400000000001128</v>
      </c>
      <c r="K3741">
        <f>I3741*25</f>
        <v>0.38087500000000002</v>
      </c>
    </row>
    <row r="3742" spans="1:11" x14ac:dyDescent="0.25">
      <c r="A3742" s="64">
        <v>43503.589378143799</v>
      </c>
      <c r="B3742" s="1">
        <v>1.392E-2</v>
      </c>
      <c r="C3742" s="1">
        <v>2.078E-3</v>
      </c>
      <c r="D3742" s="1">
        <v>1.7489999999999999E-3</v>
      </c>
      <c r="E3742" s="1">
        <v>7.6300000000000001E-4</v>
      </c>
      <c r="F3742" s="1">
        <v>1.42E-3</v>
      </c>
      <c r="G3742" s="1">
        <v>2.4069999999999999E-3</v>
      </c>
      <c r="I3742" s="1">
        <v>1.392E-2</v>
      </c>
      <c r="J3742">
        <f t="shared" si="58"/>
        <v>37.410000000001126</v>
      </c>
      <c r="K3742">
        <f>I3742*25</f>
        <v>0.34799999999999998</v>
      </c>
    </row>
    <row r="3743" spans="1:11" x14ac:dyDescent="0.25">
      <c r="A3743" s="64">
        <v>43503.589378259501</v>
      </c>
      <c r="B3743" s="1">
        <v>1.3261999999999999E-2</v>
      </c>
      <c r="C3743" s="1">
        <v>-2.24E-4</v>
      </c>
      <c r="D3743" s="1">
        <v>-1.2110000000000001E-3</v>
      </c>
      <c r="E3743" s="1">
        <v>-2.24E-4</v>
      </c>
      <c r="F3743" s="1">
        <v>1.42E-3</v>
      </c>
      <c r="G3743" s="1">
        <v>-2.24E-4</v>
      </c>
      <c r="I3743" s="1">
        <v>1.3261999999999999E-2</v>
      </c>
      <c r="J3743">
        <f t="shared" si="58"/>
        <v>37.420000000001124</v>
      </c>
      <c r="K3743">
        <f>I3743*25</f>
        <v>0.33155000000000001</v>
      </c>
    </row>
    <row r="3744" spans="1:11" x14ac:dyDescent="0.25">
      <c r="A3744" s="64">
        <v>43503.589378375298</v>
      </c>
      <c r="B3744" s="1">
        <v>1.3591000000000001E-2</v>
      </c>
      <c r="C3744" s="1">
        <v>7.6300000000000001E-4</v>
      </c>
      <c r="D3744" s="1">
        <v>7.6300000000000001E-4</v>
      </c>
      <c r="E3744" s="1">
        <v>-8.8199999999999997E-4</v>
      </c>
      <c r="F3744" s="1">
        <v>2.4069999999999999E-3</v>
      </c>
      <c r="G3744" s="1">
        <v>1.05E-4</v>
      </c>
      <c r="I3744" s="1">
        <v>1.3591000000000001E-2</v>
      </c>
      <c r="J3744">
        <f t="shared" si="58"/>
        <v>37.430000000001122</v>
      </c>
      <c r="K3744">
        <f>I3744*25</f>
        <v>0.33977499999999999</v>
      </c>
    </row>
    <row r="3745" spans="1:11" x14ac:dyDescent="0.25">
      <c r="A3745" s="64">
        <v>43503.589378491</v>
      </c>
      <c r="B3745" s="1">
        <v>1.2274999999999999E-2</v>
      </c>
      <c r="C3745" s="1">
        <v>-5.53E-4</v>
      </c>
      <c r="D3745" s="1">
        <v>4.3399999999999998E-4</v>
      </c>
      <c r="E3745" s="1">
        <v>-2.24E-4</v>
      </c>
      <c r="F3745" s="1">
        <v>2.4069999999999999E-3</v>
      </c>
      <c r="G3745" s="1">
        <v>-5.53E-4</v>
      </c>
      <c r="I3745" s="1">
        <v>1.2274999999999999E-2</v>
      </c>
      <c r="J3745">
        <f t="shared" si="58"/>
        <v>37.44000000000112</v>
      </c>
      <c r="K3745">
        <f>I3745*25</f>
        <v>0.30687500000000001</v>
      </c>
    </row>
    <row r="3746" spans="1:11" x14ac:dyDescent="0.25">
      <c r="A3746" s="64">
        <v>43503.589378606703</v>
      </c>
      <c r="B3746" s="1">
        <v>1.3591000000000001E-2</v>
      </c>
      <c r="C3746" s="1">
        <v>-5.53E-4</v>
      </c>
      <c r="D3746" s="1">
        <v>-1.2110000000000001E-3</v>
      </c>
      <c r="E3746" s="1">
        <v>-1.2110000000000001E-3</v>
      </c>
      <c r="F3746" s="1">
        <v>-1.5399999999999999E-3</v>
      </c>
      <c r="G3746" s="1">
        <v>1.05E-4</v>
      </c>
      <c r="I3746" s="1">
        <v>1.3591000000000001E-2</v>
      </c>
      <c r="J3746">
        <f t="shared" si="58"/>
        <v>37.450000000001118</v>
      </c>
      <c r="K3746">
        <f>I3746*25</f>
        <v>0.33977499999999999</v>
      </c>
    </row>
    <row r="3747" spans="1:11" x14ac:dyDescent="0.25">
      <c r="A3747" s="64">
        <v>43503.5893787225</v>
      </c>
      <c r="B3747" s="1">
        <v>1.2933E-2</v>
      </c>
      <c r="C3747" s="1">
        <v>-2.24E-4</v>
      </c>
      <c r="D3747" s="1">
        <v>4.3399999999999998E-4</v>
      </c>
      <c r="E3747" s="1">
        <v>-8.8199999999999997E-4</v>
      </c>
      <c r="F3747" s="1">
        <v>7.6300000000000001E-4</v>
      </c>
      <c r="G3747" s="1">
        <v>-2.5270000000000002E-3</v>
      </c>
      <c r="I3747" s="1">
        <v>1.2933E-2</v>
      </c>
      <c r="J3747">
        <f t="shared" si="58"/>
        <v>37.460000000001116</v>
      </c>
      <c r="K3747">
        <f>I3747*25</f>
        <v>0.32332499999999997</v>
      </c>
    </row>
    <row r="3748" spans="1:11" x14ac:dyDescent="0.25">
      <c r="A3748" s="64">
        <v>43503.589378838202</v>
      </c>
      <c r="B3748" s="1">
        <v>1.2604000000000001E-2</v>
      </c>
      <c r="C3748" s="1">
        <v>-4.4999999999999997E-3</v>
      </c>
      <c r="D3748" s="1">
        <v>1.091E-3</v>
      </c>
      <c r="E3748" s="1">
        <v>-1.5399999999999999E-3</v>
      </c>
      <c r="F3748" s="1">
        <v>-1.2110000000000001E-3</v>
      </c>
      <c r="G3748" s="1">
        <v>2.4069999999999999E-3</v>
      </c>
      <c r="I3748" s="1">
        <v>1.2604000000000001E-2</v>
      </c>
      <c r="J3748">
        <f t="shared" si="58"/>
        <v>37.470000000001114</v>
      </c>
      <c r="K3748">
        <f>I3748*25</f>
        <v>0.31509999999999999</v>
      </c>
    </row>
    <row r="3749" spans="1:11" x14ac:dyDescent="0.25">
      <c r="A3749" s="64">
        <v>43503.589378953999</v>
      </c>
      <c r="B3749" s="1">
        <v>1.1617000000000001E-2</v>
      </c>
      <c r="C3749" s="1">
        <v>-2.5270000000000002E-3</v>
      </c>
      <c r="D3749" s="1">
        <v>-1.2110000000000001E-3</v>
      </c>
      <c r="E3749" s="1">
        <v>-2.5270000000000002E-3</v>
      </c>
      <c r="F3749" s="1">
        <v>1.7489999999999999E-3</v>
      </c>
      <c r="G3749" s="1">
        <v>1.42E-3</v>
      </c>
      <c r="I3749" s="1">
        <v>1.1617000000000001E-2</v>
      </c>
      <c r="J3749">
        <f t="shared" si="58"/>
        <v>37.480000000001112</v>
      </c>
      <c r="K3749">
        <f>I3749*25</f>
        <v>0.29042499999999999</v>
      </c>
    </row>
    <row r="3750" spans="1:11" x14ac:dyDescent="0.25">
      <c r="A3750" s="64">
        <v>43503.589379069701</v>
      </c>
      <c r="B3750" s="1">
        <v>1.1946E-2</v>
      </c>
      <c r="C3750" s="1">
        <v>-4.1710000000000002E-3</v>
      </c>
      <c r="D3750" s="1">
        <v>-5.53E-4</v>
      </c>
      <c r="E3750" s="1">
        <v>-2.1979999999999999E-3</v>
      </c>
      <c r="F3750" s="1">
        <v>-5.53E-4</v>
      </c>
      <c r="G3750" s="1">
        <v>-1.2110000000000001E-3</v>
      </c>
      <c r="I3750" s="1">
        <v>1.1946E-2</v>
      </c>
      <c r="J3750">
        <f t="shared" si="58"/>
        <v>37.49000000000111</v>
      </c>
      <c r="K3750">
        <f>I3750*25</f>
        <v>0.29865000000000003</v>
      </c>
    </row>
    <row r="3751" spans="1:11" x14ac:dyDescent="0.25">
      <c r="A3751" s="64">
        <v>43503.589379185403</v>
      </c>
      <c r="B3751" s="1">
        <v>1.1287999999999999E-2</v>
      </c>
      <c r="C3751" s="1">
        <v>-2.856E-3</v>
      </c>
      <c r="D3751" s="1">
        <v>-2.24E-4</v>
      </c>
      <c r="E3751" s="1">
        <v>-3.1849999999999999E-3</v>
      </c>
      <c r="F3751" s="1">
        <v>-5.53E-4</v>
      </c>
      <c r="G3751" s="1">
        <v>1.7489999999999999E-3</v>
      </c>
      <c r="I3751" s="1">
        <v>1.1287999999999999E-2</v>
      </c>
      <c r="J3751">
        <f t="shared" si="58"/>
        <v>37.500000000001108</v>
      </c>
      <c r="K3751">
        <f>I3751*25</f>
        <v>0.28220000000000001</v>
      </c>
    </row>
    <row r="3752" spans="1:11" x14ac:dyDescent="0.25">
      <c r="A3752" s="64">
        <v>43503.5893793012</v>
      </c>
      <c r="B3752" s="1">
        <v>1.0959E-2</v>
      </c>
      <c r="C3752" s="1">
        <v>-5.1580000000000003E-3</v>
      </c>
      <c r="D3752" s="1">
        <v>7.6300000000000001E-4</v>
      </c>
      <c r="E3752" s="1">
        <v>-3.1849999999999999E-3</v>
      </c>
      <c r="F3752" s="1">
        <v>-2.1979999999999999E-3</v>
      </c>
      <c r="G3752" s="1">
        <v>-1.2110000000000001E-3</v>
      </c>
      <c r="I3752" s="1">
        <v>1.0959E-2</v>
      </c>
      <c r="J3752">
        <f t="shared" si="58"/>
        <v>37.510000000001106</v>
      </c>
      <c r="K3752">
        <f>I3752*25</f>
        <v>0.27397500000000002</v>
      </c>
    </row>
    <row r="3753" spans="1:11" x14ac:dyDescent="0.25">
      <c r="A3753" s="64">
        <v>43503.589379416902</v>
      </c>
      <c r="B3753" s="1">
        <v>9.9729999999999992E-3</v>
      </c>
      <c r="C3753" s="1">
        <v>-7.1320000000000003E-3</v>
      </c>
      <c r="D3753" s="1">
        <v>1.091E-3</v>
      </c>
      <c r="E3753" s="1">
        <v>-3.5140000000000002E-3</v>
      </c>
      <c r="F3753" s="1">
        <v>4.3399999999999998E-4</v>
      </c>
      <c r="G3753" s="1">
        <v>2.7360000000000002E-3</v>
      </c>
      <c r="I3753" s="1">
        <v>9.9729999999999992E-3</v>
      </c>
      <c r="J3753">
        <f t="shared" si="58"/>
        <v>37.520000000001104</v>
      </c>
      <c r="K3753">
        <f>I3753*25</f>
        <v>0.24932499999999999</v>
      </c>
    </row>
    <row r="3754" spans="1:11" x14ac:dyDescent="0.25">
      <c r="A3754" s="64">
        <v>43503.589379532699</v>
      </c>
      <c r="B3754" s="1">
        <v>9.6439999999999998E-3</v>
      </c>
      <c r="C3754" s="1">
        <v>-6.803E-3</v>
      </c>
      <c r="D3754" s="1">
        <v>-5.53E-4</v>
      </c>
      <c r="E3754" s="1">
        <v>-3.8419999999999999E-3</v>
      </c>
      <c r="F3754" s="1">
        <v>1.05E-4</v>
      </c>
      <c r="G3754" s="1">
        <v>-2.5270000000000002E-3</v>
      </c>
      <c r="I3754" s="1">
        <v>9.6439999999999998E-3</v>
      </c>
      <c r="J3754">
        <f t="shared" si="58"/>
        <v>37.530000000001102</v>
      </c>
      <c r="K3754">
        <f>I3754*25</f>
        <v>0.24109999999999998</v>
      </c>
    </row>
    <row r="3755" spans="1:11" x14ac:dyDescent="0.25">
      <c r="A3755" s="64">
        <v>43503.589379648402</v>
      </c>
      <c r="B3755" s="1">
        <v>7.9989999999999992E-3</v>
      </c>
      <c r="C3755" s="1">
        <v>-9.4339999999999997E-3</v>
      </c>
      <c r="D3755" s="1">
        <v>-2.5270000000000002E-3</v>
      </c>
      <c r="E3755" s="1">
        <v>-4.4999999999999997E-3</v>
      </c>
      <c r="F3755" s="1">
        <v>-8.8199999999999997E-4</v>
      </c>
      <c r="G3755" s="1">
        <v>3.7230000000000002E-3</v>
      </c>
      <c r="I3755" s="1">
        <v>7.9989999999999992E-3</v>
      </c>
      <c r="J3755">
        <f t="shared" si="58"/>
        <v>37.5400000000011</v>
      </c>
      <c r="K3755">
        <f>I3755*25</f>
        <v>0.19997499999999999</v>
      </c>
    </row>
    <row r="3756" spans="1:11" x14ac:dyDescent="0.25">
      <c r="A3756" s="64">
        <v>43503.589379764097</v>
      </c>
      <c r="B3756" s="1">
        <v>6.6829999999999997E-3</v>
      </c>
      <c r="C3756" s="1">
        <v>-6.4739999999999997E-3</v>
      </c>
      <c r="D3756" s="1">
        <v>-1.5399999999999999E-3</v>
      </c>
      <c r="E3756" s="1">
        <v>-4.829E-3</v>
      </c>
      <c r="F3756" s="1">
        <v>-1.869E-3</v>
      </c>
      <c r="G3756" s="1">
        <v>-2.1979999999999999E-3</v>
      </c>
      <c r="I3756" s="1">
        <v>6.6829999999999997E-3</v>
      </c>
      <c r="J3756">
        <f t="shared" si="58"/>
        <v>37.550000000001098</v>
      </c>
      <c r="K3756">
        <f>I3756*25</f>
        <v>0.167075</v>
      </c>
    </row>
    <row r="3757" spans="1:11" x14ac:dyDescent="0.25">
      <c r="A3757" s="64">
        <v>43503.589379879901</v>
      </c>
      <c r="B3757" s="1">
        <v>7.3410000000000003E-3</v>
      </c>
      <c r="C3757" s="1">
        <v>-7.4609999999999998E-3</v>
      </c>
      <c r="D3757" s="1">
        <v>-2.24E-4</v>
      </c>
      <c r="E3757" s="1">
        <v>-4.4999999999999997E-3</v>
      </c>
      <c r="F3757" s="1">
        <v>-1.5399999999999999E-3</v>
      </c>
      <c r="G3757" s="1">
        <v>-3.8419999999999999E-3</v>
      </c>
      <c r="I3757" s="1">
        <v>7.3410000000000003E-3</v>
      </c>
      <c r="J3757">
        <f t="shared" si="58"/>
        <v>37.560000000001097</v>
      </c>
      <c r="K3757">
        <f>I3757*25</f>
        <v>0.18352499999999999</v>
      </c>
    </row>
    <row r="3758" spans="1:11" x14ac:dyDescent="0.25">
      <c r="A3758" s="64">
        <v>43503.589379995603</v>
      </c>
      <c r="B3758" s="1">
        <v>5.6959999999999997E-3</v>
      </c>
      <c r="C3758" s="1">
        <v>-8.1189999999999995E-3</v>
      </c>
      <c r="D3758" s="1">
        <v>-5.53E-4</v>
      </c>
      <c r="E3758" s="1">
        <v>-5.4869999999999997E-3</v>
      </c>
      <c r="F3758" s="1">
        <v>1.05E-4</v>
      </c>
      <c r="G3758" s="1">
        <v>1.42E-3</v>
      </c>
      <c r="I3758" s="1">
        <v>5.6959999999999997E-3</v>
      </c>
      <c r="J3758">
        <f t="shared" si="58"/>
        <v>37.570000000001095</v>
      </c>
      <c r="K3758">
        <f>I3758*25</f>
        <v>0.1424</v>
      </c>
    </row>
    <row r="3759" spans="1:11" x14ac:dyDescent="0.25">
      <c r="A3759" s="64">
        <v>43503.5893801114</v>
      </c>
      <c r="B3759" s="1">
        <v>4.7099999999999998E-3</v>
      </c>
      <c r="C3759" s="1">
        <v>-8.7760000000000008E-3</v>
      </c>
      <c r="D3759" s="1">
        <v>-5.53E-4</v>
      </c>
      <c r="E3759" s="1">
        <v>-5.4869999999999997E-3</v>
      </c>
      <c r="F3759" s="1">
        <v>-1.2110000000000001E-3</v>
      </c>
      <c r="G3759" s="1">
        <v>-5.53E-4</v>
      </c>
      <c r="I3759" s="1">
        <v>4.7099999999999998E-3</v>
      </c>
      <c r="J3759">
        <f t="shared" si="58"/>
        <v>37.580000000001093</v>
      </c>
      <c r="K3759">
        <f>I3759*25</f>
        <v>0.11774999999999999</v>
      </c>
    </row>
    <row r="3760" spans="1:11" x14ac:dyDescent="0.25">
      <c r="A3760" s="64">
        <v>43503.589380227102</v>
      </c>
      <c r="B3760" s="1">
        <v>4.7099999999999998E-3</v>
      </c>
      <c r="C3760" s="1">
        <v>-1.0749999999999999E-2</v>
      </c>
      <c r="D3760" s="1">
        <v>-3.1849999999999999E-3</v>
      </c>
      <c r="E3760" s="1">
        <v>-6.1450000000000003E-3</v>
      </c>
      <c r="F3760" s="1">
        <v>-5.53E-4</v>
      </c>
      <c r="G3760" s="1">
        <v>-1.5399999999999999E-3</v>
      </c>
      <c r="I3760" s="1">
        <v>4.7099999999999998E-3</v>
      </c>
      <c r="J3760">
        <f t="shared" si="58"/>
        <v>37.590000000001091</v>
      </c>
      <c r="K3760">
        <f>I3760*25</f>
        <v>0.11774999999999999</v>
      </c>
    </row>
    <row r="3761" spans="1:11" x14ac:dyDescent="0.25">
      <c r="A3761" s="64">
        <v>43503.589380342797</v>
      </c>
      <c r="B3761" s="1">
        <v>3.7230000000000002E-3</v>
      </c>
      <c r="C3761" s="1">
        <v>-1.1079E-2</v>
      </c>
      <c r="D3761" s="1">
        <v>4.3399999999999998E-4</v>
      </c>
      <c r="E3761" s="1">
        <v>-6.803E-3</v>
      </c>
      <c r="F3761" s="1">
        <v>-1.2110000000000001E-3</v>
      </c>
      <c r="G3761" s="1">
        <v>-8.8199999999999997E-4</v>
      </c>
      <c r="I3761" s="1">
        <v>3.7230000000000002E-3</v>
      </c>
      <c r="J3761">
        <f t="shared" si="58"/>
        <v>37.600000000001089</v>
      </c>
      <c r="K3761">
        <f>I3761*25</f>
        <v>9.3075000000000005E-2</v>
      </c>
    </row>
    <row r="3762" spans="1:11" x14ac:dyDescent="0.25">
      <c r="A3762" s="64">
        <v>43503.589380458601</v>
      </c>
      <c r="B3762" s="1">
        <v>2.4069999999999999E-3</v>
      </c>
      <c r="C3762" s="1">
        <v>-1.1408E-2</v>
      </c>
      <c r="D3762" s="1">
        <v>4.3399999999999998E-4</v>
      </c>
      <c r="E3762" s="1">
        <v>-6.803E-3</v>
      </c>
      <c r="F3762" s="1">
        <v>-1.5399999999999999E-3</v>
      </c>
      <c r="G3762" s="1">
        <v>2.4069999999999999E-3</v>
      </c>
      <c r="I3762" s="1">
        <v>2.4069999999999999E-3</v>
      </c>
      <c r="J3762">
        <f t="shared" si="58"/>
        <v>37.610000000001087</v>
      </c>
      <c r="K3762">
        <f>I3762*25</f>
        <v>6.0174999999999999E-2</v>
      </c>
    </row>
    <row r="3763" spans="1:11" x14ac:dyDescent="0.25">
      <c r="A3763" s="64">
        <v>43503.589380574304</v>
      </c>
      <c r="B3763" s="1">
        <v>2.7360000000000002E-3</v>
      </c>
      <c r="C3763" s="1">
        <v>-1.0749999999999999E-2</v>
      </c>
      <c r="D3763" s="1">
        <v>-5.53E-4</v>
      </c>
      <c r="E3763" s="1">
        <v>-6.803E-3</v>
      </c>
      <c r="F3763" s="1">
        <v>1.05E-4</v>
      </c>
      <c r="G3763" s="1">
        <v>-2.856E-3</v>
      </c>
      <c r="I3763" s="1">
        <v>2.7360000000000002E-3</v>
      </c>
      <c r="J3763">
        <f t="shared" si="58"/>
        <v>37.620000000001085</v>
      </c>
      <c r="K3763">
        <f>I3763*25</f>
        <v>6.8400000000000002E-2</v>
      </c>
    </row>
    <row r="3764" spans="1:11" x14ac:dyDescent="0.25">
      <c r="A3764" s="64">
        <v>43503.5893806901</v>
      </c>
      <c r="B3764" s="1">
        <v>7.6300000000000001E-4</v>
      </c>
      <c r="C3764" s="1">
        <v>-1.3051999999999999E-2</v>
      </c>
      <c r="D3764" s="1">
        <v>7.6300000000000001E-4</v>
      </c>
      <c r="E3764" s="1">
        <v>-7.4609999999999998E-3</v>
      </c>
      <c r="F3764" s="1">
        <v>1.05E-4</v>
      </c>
      <c r="G3764" s="1">
        <v>7.6300000000000001E-4</v>
      </c>
      <c r="I3764" s="1">
        <v>7.6300000000000001E-4</v>
      </c>
      <c r="J3764">
        <f t="shared" si="58"/>
        <v>37.630000000001083</v>
      </c>
      <c r="K3764">
        <f>I3764*25</f>
        <v>1.9075000000000002E-2</v>
      </c>
    </row>
    <row r="3765" spans="1:11" x14ac:dyDescent="0.25">
      <c r="A3765" s="64">
        <v>43503.589380805803</v>
      </c>
      <c r="B3765" s="1">
        <v>7.6300000000000001E-4</v>
      </c>
      <c r="C3765" s="1">
        <v>-1.1408E-2</v>
      </c>
      <c r="D3765" s="1">
        <v>-1.2110000000000001E-3</v>
      </c>
      <c r="E3765" s="1">
        <v>-8.1189999999999995E-3</v>
      </c>
      <c r="F3765" s="1">
        <v>-1.5399999999999999E-3</v>
      </c>
      <c r="G3765" s="1">
        <v>-5.53E-4</v>
      </c>
      <c r="I3765" s="1">
        <v>7.6300000000000001E-4</v>
      </c>
      <c r="J3765">
        <f t="shared" si="58"/>
        <v>37.640000000001081</v>
      </c>
      <c r="K3765">
        <f>I3765*25</f>
        <v>1.9075000000000002E-2</v>
      </c>
    </row>
    <row r="3766" spans="1:11" x14ac:dyDescent="0.25">
      <c r="A3766" s="64">
        <v>43503.589380921498</v>
      </c>
      <c r="B3766" s="1">
        <v>1.05E-4</v>
      </c>
      <c r="C3766" s="1">
        <v>-1.371E-2</v>
      </c>
      <c r="D3766" s="1">
        <v>-1.869E-3</v>
      </c>
      <c r="E3766" s="1">
        <v>-8.1189999999999995E-3</v>
      </c>
      <c r="F3766" s="1">
        <v>-2.5270000000000002E-3</v>
      </c>
      <c r="G3766" s="1">
        <v>4.3399999999999998E-4</v>
      </c>
      <c r="I3766" s="1">
        <v>1.05E-4</v>
      </c>
      <c r="J3766">
        <f t="shared" si="58"/>
        <v>37.650000000001079</v>
      </c>
      <c r="K3766">
        <f>I3766*25</f>
        <v>2.6250000000000002E-3</v>
      </c>
    </row>
    <row r="3767" spans="1:11" x14ac:dyDescent="0.25">
      <c r="A3767" s="64">
        <v>43503.589381037302</v>
      </c>
      <c r="B3767" s="1">
        <v>7.6300000000000001E-4</v>
      </c>
      <c r="C3767" s="1">
        <v>-1.3381000000000001E-2</v>
      </c>
      <c r="D3767" s="1">
        <v>1.091E-3</v>
      </c>
      <c r="E3767" s="1">
        <v>-8.4469999999999996E-3</v>
      </c>
      <c r="F3767" s="1">
        <v>-5.53E-4</v>
      </c>
      <c r="G3767" s="1">
        <v>-1.2110000000000001E-3</v>
      </c>
      <c r="I3767" s="1">
        <v>7.6300000000000001E-4</v>
      </c>
      <c r="J3767">
        <f t="shared" si="58"/>
        <v>37.660000000001077</v>
      </c>
      <c r="K3767">
        <f>I3767*25</f>
        <v>1.9075000000000002E-2</v>
      </c>
    </row>
    <row r="3768" spans="1:11" x14ac:dyDescent="0.25">
      <c r="A3768" s="64">
        <v>43503.589381152997</v>
      </c>
      <c r="B3768" s="1">
        <v>-8.8199999999999997E-4</v>
      </c>
      <c r="C3768" s="1">
        <v>-1.5025999999999999E-2</v>
      </c>
      <c r="D3768" s="1">
        <v>-8.8199999999999997E-4</v>
      </c>
      <c r="E3768" s="1">
        <v>-8.4469999999999996E-3</v>
      </c>
      <c r="F3768" s="1">
        <v>-8.8199999999999997E-4</v>
      </c>
      <c r="G3768" s="1">
        <v>-1.2110000000000001E-3</v>
      </c>
      <c r="I3768" s="1">
        <v>-8.8199999999999997E-4</v>
      </c>
      <c r="J3768">
        <f t="shared" si="58"/>
        <v>37.670000000001075</v>
      </c>
      <c r="K3768">
        <f>I3768*25</f>
        <v>-2.205E-2</v>
      </c>
    </row>
    <row r="3769" spans="1:11" x14ac:dyDescent="0.25">
      <c r="A3769" s="64">
        <v>43503.589381268801</v>
      </c>
      <c r="B3769" s="1">
        <v>-2.856E-3</v>
      </c>
      <c r="C3769" s="1">
        <v>-1.5684E-2</v>
      </c>
      <c r="D3769" s="1">
        <v>-5.53E-4</v>
      </c>
      <c r="E3769" s="1">
        <v>-9.1050000000000002E-3</v>
      </c>
      <c r="F3769" s="1">
        <v>-3.1849999999999999E-3</v>
      </c>
      <c r="G3769" s="1">
        <v>1.05E-4</v>
      </c>
      <c r="I3769" s="1">
        <v>-2.856E-3</v>
      </c>
      <c r="J3769">
        <f t="shared" si="58"/>
        <v>37.680000000001073</v>
      </c>
      <c r="K3769">
        <f>I3769*25</f>
        <v>-7.1400000000000005E-2</v>
      </c>
    </row>
    <row r="3770" spans="1:11" x14ac:dyDescent="0.25">
      <c r="A3770" s="64">
        <v>43503.589381384503</v>
      </c>
      <c r="B3770" s="1">
        <v>-2.1979999999999999E-3</v>
      </c>
      <c r="C3770" s="1">
        <v>-1.6341999999999999E-2</v>
      </c>
      <c r="D3770" s="1">
        <v>-8.8199999999999997E-4</v>
      </c>
      <c r="E3770" s="1">
        <v>-9.1050000000000002E-3</v>
      </c>
      <c r="F3770" s="1">
        <v>-1.5399999999999999E-3</v>
      </c>
      <c r="G3770" s="1">
        <v>-3.5140000000000002E-3</v>
      </c>
      <c r="I3770" s="1">
        <v>-2.1979999999999999E-3</v>
      </c>
      <c r="J3770">
        <f t="shared" si="58"/>
        <v>37.690000000001071</v>
      </c>
      <c r="K3770">
        <f>I3770*25</f>
        <v>-5.4949999999999999E-2</v>
      </c>
    </row>
    <row r="3771" spans="1:11" x14ac:dyDescent="0.25">
      <c r="A3771" s="64">
        <v>43503.5893815003</v>
      </c>
      <c r="B3771" s="1">
        <v>-3.8419999999999999E-3</v>
      </c>
      <c r="C3771" s="1">
        <v>-1.7000000000000001E-2</v>
      </c>
      <c r="D3771" s="1">
        <v>-1.2110000000000001E-3</v>
      </c>
      <c r="E3771" s="1">
        <v>-9.4339999999999997E-3</v>
      </c>
      <c r="F3771" s="1">
        <v>-2.856E-3</v>
      </c>
      <c r="G3771" s="1">
        <v>1.42E-3</v>
      </c>
      <c r="I3771" s="1">
        <v>-3.8419999999999999E-3</v>
      </c>
      <c r="J3771">
        <f t="shared" si="58"/>
        <v>37.700000000001069</v>
      </c>
      <c r="K3771">
        <f>I3771*25</f>
        <v>-9.6049999999999996E-2</v>
      </c>
    </row>
    <row r="3772" spans="1:11" x14ac:dyDescent="0.25">
      <c r="A3772" s="64">
        <v>43503.589381616002</v>
      </c>
      <c r="B3772" s="1">
        <v>-3.8419999999999999E-3</v>
      </c>
      <c r="C3772" s="1">
        <v>-1.6670999999999998E-2</v>
      </c>
      <c r="D3772" s="1">
        <v>1.05E-4</v>
      </c>
      <c r="E3772" s="1">
        <v>-8.7760000000000008E-3</v>
      </c>
      <c r="F3772" s="1">
        <v>-2.1979999999999999E-3</v>
      </c>
      <c r="G3772" s="1">
        <v>-2.1979999999999999E-3</v>
      </c>
      <c r="I3772" s="1">
        <v>-3.8419999999999999E-3</v>
      </c>
      <c r="J3772">
        <f t="shared" si="58"/>
        <v>37.710000000001067</v>
      </c>
      <c r="K3772">
        <f>I3772*25</f>
        <v>-9.6049999999999996E-2</v>
      </c>
    </row>
    <row r="3773" spans="1:11" x14ac:dyDescent="0.25">
      <c r="A3773" s="64">
        <v>43503.589381731697</v>
      </c>
      <c r="B3773" s="1">
        <v>-4.829E-3</v>
      </c>
      <c r="C3773" s="1">
        <v>-1.7329000000000001E-2</v>
      </c>
      <c r="D3773" s="1">
        <v>-2.856E-3</v>
      </c>
      <c r="E3773" s="1">
        <v>-1.0421E-2</v>
      </c>
      <c r="F3773" s="1">
        <v>-2.5270000000000002E-3</v>
      </c>
      <c r="G3773" s="1">
        <v>-2.5270000000000002E-3</v>
      </c>
      <c r="I3773" s="1">
        <v>-4.829E-3</v>
      </c>
      <c r="J3773">
        <f t="shared" si="58"/>
        <v>37.720000000001065</v>
      </c>
      <c r="K3773">
        <f>I3773*25</f>
        <v>-0.120725</v>
      </c>
    </row>
    <row r="3774" spans="1:11" x14ac:dyDescent="0.25">
      <c r="A3774" s="64">
        <v>43503.589381847501</v>
      </c>
      <c r="B3774" s="1">
        <v>-5.816E-3</v>
      </c>
      <c r="C3774" s="1">
        <v>-1.7985999999999999E-2</v>
      </c>
      <c r="D3774" s="1">
        <v>-1.2110000000000001E-3</v>
      </c>
      <c r="E3774" s="1">
        <v>-1.0092E-2</v>
      </c>
      <c r="F3774" s="1">
        <v>-1.2110000000000001E-3</v>
      </c>
      <c r="G3774" s="1">
        <v>-3.8419999999999999E-3</v>
      </c>
      <c r="I3774" s="1">
        <v>-5.816E-3</v>
      </c>
      <c r="J3774">
        <f t="shared" si="58"/>
        <v>37.730000000001063</v>
      </c>
      <c r="K3774">
        <f>I3774*25</f>
        <v>-0.1454</v>
      </c>
    </row>
    <row r="3775" spans="1:11" x14ac:dyDescent="0.25">
      <c r="A3775" s="64">
        <v>43503.589381963197</v>
      </c>
      <c r="B3775" s="1">
        <v>-6.803E-3</v>
      </c>
      <c r="C3775" s="1">
        <v>-1.7658E-2</v>
      </c>
      <c r="D3775" s="1">
        <v>-2.24E-4</v>
      </c>
      <c r="E3775" s="1">
        <v>-1.0092E-2</v>
      </c>
      <c r="F3775" s="1">
        <v>-1.2110000000000001E-3</v>
      </c>
      <c r="G3775" s="1">
        <v>-8.8199999999999997E-4</v>
      </c>
      <c r="I3775" s="1">
        <v>-6.803E-3</v>
      </c>
      <c r="J3775">
        <f t="shared" si="58"/>
        <v>37.740000000001061</v>
      </c>
      <c r="K3775">
        <f>I3775*25</f>
        <v>-0.170075</v>
      </c>
    </row>
    <row r="3776" spans="1:11" x14ac:dyDescent="0.25">
      <c r="A3776" s="64">
        <v>43503.589382079001</v>
      </c>
      <c r="B3776" s="1">
        <v>-7.79E-3</v>
      </c>
      <c r="C3776" s="1">
        <v>-1.7329000000000001E-2</v>
      </c>
      <c r="D3776" s="1">
        <v>-2.5270000000000002E-3</v>
      </c>
      <c r="E3776" s="1">
        <v>-1.0749999999999999E-2</v>
      </c>
      <c r="F3776" s="1">
        <v>-2.5270000000000002E-3</v>
      </c>
      <c r="G3776" s="1">
        <v>-3.1849999999999999E-3</v>
      </c>
      <c r="I3776" s="1">
        <v>-7.79E-3</v>
      </c>
      <c r="J3776">
        <f t="shared" si="58"/>
        <v>37.750000000001059</v>
      </c>
      <c r="K3776">
        <f>I3776*25</f>
        <v>-0.19475000000000001</v>
      </c>
    </row>
    <row r="3777" spans="1:11" x14ac:dyDescent="0.25">
      <c r="A3777" s="64">
        <v>43503.589382194703</v>
      </c>
      <c r="B3777" s="1">
        <v>-8.4469999999999996E-3</v>
      </c>
      <c r="C3777" s="1">
        <v>-1.8973E-2</v>
      </c>
      <c r="D3777" s="1">
        <v>-8.8199999999999997E-4</v>
      </c>
      <c r="E3777" s="1">
        <v>-1.0421E-2</v>
      </c>
      <c r="F3777" s="1">
        <v>-1.5399999999999999E-3</v>
      </c>
      <c r="G3777" s="1">
        <v>-3.1849999999999999E-3</v>
      </c>
      <c r="I3777" s="1">
        <v>-8.4469999999999996E-3</v>
      </c>
      <c r="J3777">
        <f t="shared" si="58"/>
        <v>37.760000000001057</v>
      </c>
      <c r="K3777">
        <f>I3777*25</f>
        <v>-0.211175</v>
      </c>
    </row>
    <row r="3778" spans="1:11" x14ac:dyDescent="0.25">
      <c r="A3778" s="64">
        <v>43503.589382310398</v>
      </c>
      <c r="B3778" s="1">
        <v>-9.4339999999999997E-3</v>
      </c>
      <c r="C3778" s="1">
        <v>-1.9630999999999999E-2</v>
      </c>
      <c r="D3778" s="1">
        <v>-1.5399999999999999E-3</v>
      </c>
      <c r="E3778" s="1">
        <v>-1.1408E-2</v>
      </c>
      <c r="F3778" s="1">
        <v>-4.1710000000000002E-3</v>
      </c>
      <c r="G3778" s="1">
        <v>-5.53E-4</v>
      </c>
      <c r="I3778" s="1">
        <v>-9.4339999999999997E-3</v>
      </c>
      <c r="J3778">
        <f t="shared" si="58"/>
        <v>37.770000000001055</v>
      </c>
      <c r="K3778">
        <f>I3778*25</f>
        <v>-0.23585</v>
      </c>
    </row>
    <row r="3779" spans="1:11" x14ac:dyDescent="0.25">
      <c r="A3779" s="64">
        <v>43503.589382426202</v>
      </c>
      <c r="B3779" s="1">
        <v>-1.0092E-2</v>
      </c>
      <c r="C3779" s="1">
        <v>-1.8315000000000001E-2</v>
      </c>
      <c r="D3779" s="1">
        <v>-3.1849999999999999E-3</v>
      </c>
      <c r="E3779" s="1">
        <v>-1.1079E-2</v>
      </c>
      <c r="F3779" s="1">
        <v>-2.856E-3</v>
      </c>
      <c r="G3779" s="1">
        <v>-4.1710000000000002E-3</v>
      </c>
      <c r="I3779" s="1">
        <v>-1.0092E-2</v>
      </c>
      <c r="J3779">
        <f t="shared" ref="J3779:J3842" si="59">J3778+1/100</f>
        <v>37.780000000001053</v>
      </c>
      <c r="K3779">
        <f>I3779*25</f>
        <v>-0.25230000000000002</v>
      </c>
    </row>
    <row r="3780" spans="1:11" x14ac:dyDescent="0.25">
      <c r="A3780" s="64">
        <v>43503.589382541897</v>
      </c>
      <c r="B3780" s="1">
        <v>-1.0421E-2</v>
      </c>
      <c r="C3780" s="1">
        <v>-1.9959999999999999E-2</v>
      </c>
      <c r="D3780" s="1">
        <v>-2.24E-4</v>
      </c>
      <c r="E3780" s="1">
        <v>-1.1408E-2</v>
      </c>
      <c r="F3780" s="1">
        <v>-3.5140000000000002E-3</v>
      </c>
      <c r="G3780" s="1">
        <v>-2.1979999999999999E-3</v>
      </c>
      <c r="I3780" s="1">
        <v>-1.0421E-2</v>
      </c>
      <c r="J3780">
        <f t="shared" si="59"/>
        <v>37.790000000001051</v>
      </c>
      <c r="K3780">
        <f>I3780*25</f>
        <v>-0.26052500000000001</v>
      </c>
    </row>
    <row r="3781" spans="1:11" x14ac:dyDescent="0.25">
      <c r="A3781" s="64">
        <v>43503.589382657701</v>
      </c>
      <c r="B3781" s="1">
        <v>-1.2395E-2</v>
      </c>
      <c r="C3781" s="1">
        <v>-1.8644000000000001E-2</v>
      </c>
      <c r="D3781" s="1">
        <v>-2.5270000000000002E-3</v>
      </c>
      <c r="E3781" s="1">
        <v>-1.1408E-2</v>
      </c>
      <c r="F3781" s="1">
        <v>-2.1979999999999999E-3</v>
      </c>
      <c r="G3781" s="1">
        <v>1.091E-3</v>
      </c>
      <c r="I3781" s="1">
        <v>-1.2395E-2</v>
      </c>
      <c r="J3781">
        <f t="shared" si="59"/>
        <v>37.800000000001049</v>
      </c>
      <c r="K3781">
        <f>I3781*25</f>
        <v>-0.30987500000000001</v>
      </c>
    </row>
    <row r="3782" spans="1:11" x14ac:dyDescent="0.25">
      <c r="A3782" s="65">
        <v>43503.589382773403</v>
      </c>
      <c r="B3782" s="1">
        <v>-1.2395E-2</v>
      </c>
      <c r="C3782" s="1">
        <v>-1.9630999999999999E-2</v>
      </c>
      <c r="D3782" s="1">
        <v>-8.8199999999999997E-4</v>
      </c>
      <c r="E3782" s="1">
        <v>-1.1079E-2</v>
      </c>
      <c r="F3782" s="1">
        <v>-1.2110000000000001E-3</v>
      </c>
      <c r="G3782" s="1">
        <v>-1.2110000000000001E-3</v>
      </c>
      <c r="I3782" s="1">
        <v>-1.2395E-2</v>
      </c>
      <c r="J3782">
        <f t="shared" si="59"/>
        <v>37.810000000001047</v>
      </c>
      <c r="K3782">
        <f>I3782*25</f>
        <v>-0.30987500000000001</v>
      </c>
    </row>
    <row r="3783" spans="1:11" x14ac:dyDescent="0.25">
      <c r="A3783" s="65">
        <v>43503.589382889098</v>
      </c>
      <c r="B3783" s="1">
        <v>-1.3051999999999999E-2</v>
      </c>
      <c r="C3783" s="1">
        <v>-2.0289000000000001E-2</v>
      </c>
      <c r="D3783" s="1">
        <v>-8.8199999999999997E-4</v>
      </c>
      <c r="E3783" s="1">
        <v>-1.1408E-2</v>
      </c>
      <c r="F3783" s="1">
        <v>-2.5270000000000002E-3</v>
      </c>
      <c r="G3783" s="1">
        <v>-6.1450000000000003E-3</v>
      </c>
      <c r="I3783" s="1">
        <v>-1.3051999999999999E-2</v>
      </c>
      <c r="J3783">
        <f t="shared" si="59"/>
        <v>37.820000000001045</v>
      </c>
      <c r="K3783">
        <f>I3783*25</f>
        <v>-0.32629999999999998</v>
      </c>
    </row>
    <row r="3784" spans="1:11" x14ac:dyDescent="0.25">
      <c r="A3784" s="65">
        <v>43503.589383004903</v>
      </c>
      <c r="B3784" s="1">
        <v>-1.4368000000000001E-2</v>
      </c>
      <c r="C3784" s="1">
        <v>-1.8973E-2</v>
      </c>
      <c r="D3784" s="1">
        <v>-1.5399999999999999E-3</v>
      </c>
      <c r="E3784" s="1">
        <v>-1.1408E-2</v>
      </c>
      <c r="F3784" s="1">
        <v>-2.1979999999999999E-3</v>
      </c>
      <c r="G3784" s="1">
        <v>-2.24E-4</v>
      </c>
      <c r="I3784" s="1">
        <v>-1.4368000000000001E-2</v>
      </c>
      <c r="J3784">
        <f t="shared" si="59"/>
        <v>37.830000000001043</v>
      </c>
      <c r="K3784">
        <f>I3784*25</f>
        <v>-0.35920000000000002</v>
      </c>
    </row>
    <row r="3785" spans="1:11" x14ac:dyDescent="0.25">
      <c r="A3785" s="65">
        <v>43503.589383120598</v>
      </c>
      <c r="B3785" s="1">
        <v>-1.6012999999999999E-2</v>
      </c>
      <c r="C3785" s="1">
        <v>-1.8973E-2</v>
      </c>
      <c r="D3785" s="1">
        <v>1.091E-3</v>
      </c>
      <c r="E3785" s="1">
        <v>-1.1408E-2</v>
      </c>
      <c r="F3785" s="1">
        <v>-2.5270000000000002E-3</v>
      </c>
      <c r="G3785" s="1">
        <v>-5.1580000000000003E-3</v>
      </c>
      <c r="I3785" s="1">
        <v>-1.6012999999999999E-2</v>
      </c>
      <c r="J3785">
        <f t="shared" si="59"/>
        <v>37.840000000001041</v>
      </c>
      <c r="K3785">
        <f>I3785*25</f>
        <v>-0.40032499999999999</v>
      </c>
    </row>
    <row r="3786" spans="1:11" x14ac:dyDescent="0.25">
      <c r="A3786" s="65">
        <v>43503.589383236402</v>
      </c>
      <c r="B3786" s="1">
        <v>-1.5025999999999999E-2</v>
      </c>
      <c r="C3786" s="1">
        <v>-1.8644000000000001E-2</v>
      </c>
      <c r="D3786" s="1">
        <v>4.3399999999999998E-4</v>
      </c>
      <c r="E3786" s="1">
        <v>-1.2395E-2</v>
      </c>
      <c r="F3786" s="1">
        <v>-2.1979999999999999E-3</v>
      </c>
      <c r="G3786" s="1">
        <v>-4.4999999999999997E-3</v>
      </c>
      <c r="I3786" s="1">
        <v>-1.5025999999999999E-2</v>
      </c>
      <c r="J3786">
        <f t="shared" si="59"/>
        <v>37.850000000001039</v>
      </c>
      <c r="K3786">
        <f>I3786*25</f>
        <v>-0.37564999999999998</v>
      </c>
    </row>
    <row r="3787" spans="1:11" x14ac:dyDescent="0.25">
      <c r="A3787" s="65">
        <v>43503.589383352097</v>
      </c>
      <c r="B3787" s="1">
        <v>-1.6341999999999999E-2</v>
      </c>
      <c r="C3787" s="1">
        <v>-2.0289000000000001E-2</v>
      </c>
      <c r="D3787" s="1">
        <v>1.05E-4</v>
      </c>
      <c r="E3787" s="1">
        <v>-1.1736999999999999E-2</v>
      </c>
      <c r="F3787" s="1">
        <v>-1.869E-3</v>
      </c>
      <c r="G3787" s="1">
        <v>-3.5140000000000002E-3</v>
      </c>
      <c r="I3787" s="1">
        <v>-1.6341999999999999E-2</v>
      </c>
      <c r="J3787">
        <f t="shared" si="59"/>
        <v>37.860000000001037</v>
      </c>
      <c r="K3787">
        <f>I3787*25</f>
        <v>-0.40854999999999997</v>
      </c>
    </row>
    <row r="3788" spans="1:11" x14ac:dyDescent="0.25">
      <c r="A3788" s="65">
        <v>43503.589383467799</v>
      </c>
      <c r="B3788" s="1">
        <v>-1.7658E-2</v>
      </c>
      <c r="C3788" s="1">
        <v>-1.9959999999999999E-2</v>
      </c>
      <c r="D3788" s="1">
        <v>-2.24E-4</v>
      </c>
      <c r="E3788" s="1">
        <v>-1.2066E-2</v>
      </c>
      <c r="F3788" s="1">
        <v>-3.8419999999999999E-3</v>
      </c>
      <c r="G3788" s="1">
        <v>1.42E-3</v>
      </c>
      <c r="I3788" s="1">
        <v>-1.7658E-2</v>
      </c>
      <c r="J3788">
        <f t="shared" si="59"/>
        <v>37.870000000001035</v>
      </c>
      <c r="K3788">
        <f>I3788*25</f>
        <v>-0.44145000000000001</v>
      </c>
    </row>
    <row r="3789" spans="1:11" x14ac:dyDescent="0.25">
      <c r="A3789" s="65">
        <v>43503.589383583603</v>
      </c>
      <c r="B3789" s="1">
        <v>-1.6670999999999998E-2</v>
      </c>
      <c r="C3789" s="1">
        <v>-1.9630999999999999E-2</v>
      </c>
      <c r="D3789" s="1">
        <v>-5.53E-4</v>
      </c>
      <c r="E3789" s="1">
        <v>-1.1736999999999999E-2</v>
      </c>
      <c r="F3789" s="1">
        <v>-2.5270000000000002E-3</v>
      </c>
      <c r="G3789" s="1">
        <v>-5.816E-3</v>
      </c>
      <c r="I3789" s="1">
        <v>-1.6670999999999998E-2</v>
      </c>
      <c r="J3789">
        <f t="shared" si="59"/>
        <v>37.880000000001033</v>
      </c>
      <c r="K3789">
        <f>I3789*25</f>
        <v>-0.41677499999999995</v>
      </c>
    </row>
    <row r="3790" spans="1:11" x14ac:dyDescent="0.25">
      <c r="A3790" s="65">
        <v>43503.589383699298</v>
      </c>
      <c r="B3790" s="1">
        <v>-1.8315000000000001E-2</v>
      </c>
      <c r="C3790" s="1">
        <v>-1.9630999999999999E-2</v>
      </c>
      <c r="D3790" s="1">
        <v>-5.53E-4</v>
      </c>
      <c r="E3790" s="1">
        <v>-1.2066E-2</v>
      </c>
      <c r="F3790" s="1">
        <v>-5.1580000000000003E-3</v>
      </c>
      <c r="G3790" s="1">
        <v>-5.4869999999999997E-3</v>
      </c>
      <c r="I3790" s="1">
        <v>-1.8315000000000001E-2</v>
      </c>
      <c r="J3790">
        <f t="shared" si="59"/>
        <v>37.890000000001031</v>
      </c>
      <c r="K3790">
        <f>I3790*25</f>
        <v>-0.45787500000000003</v>
      </c>
    </row>
    <row r="3791" spans="1:11" x14ac:dyDescent="0.25">
      <c r="A3791" s="65">
        <v>43503.589383815102</v>
      </c>
      <c r="B3791" s="1">
        <v>-1.9302E-2</v>
      </c>
      <c r="C3791" s="1">
        <v>-1.8644000000000001E-2</v>
      </c>
      <c r="D3791" s="1">
        <v>-8.8199999999999997E-4</v>
      </c>
      <c r="E3791" s="1">
        <v>-1.2066E-2</v>
      </c>
      <c r="F3791" s="1">
        <v>-3.8419999999999999E-3</v>
      </c>
      <c r="G3791" s="1">
        <v>-1.2110000000000001E-3</v>
      </c>
      <c r="I3791" s="1">
        <v>-1.9302E-2</v>
      </c>
      <c r="J3791">
        <f t="shared" si="59"/>
        <v>37.900000000001029</v>
      </c>
      <c r="K3791">
        <f>I3791*25</f>
        <v>-0.48254999999999998</v>
      </c>
    </row>
    <row r="3792" spans="1:11" x14ac:dyDescent="0.25">
      <c r="A3792" s="65">
        <v>43503.589383930797</v>
      </c>
      <c r="B3792" s="1">
        <v>-1.8644000000000001E-2</v>
      </c>
      <c r="C3792" s="1">
        <v>-1.9630999999999999E-2</v>
      </c>
      <c r="D3792" s="1">
        <v>1.7489999999999999E-3</v>
      </c>
      <c r="E3792" s="1">
        <v>-1.1408E-2</v>
      </c>
      <c r="F3792" s="1">
        <v>-3.5140000000000002E-3</v>
      </c>
      <c r="G3792" s="1">
        <v>-3.8419999999999999E-3</v>
      </c>
      <c r="I3792" s="1">
        <v>-1.8644000000000001E-2</v>
      </c>
      <c r="J3792">
        <f t="shared" si="59"/>
        <v>37.910000000001027</v>
      </c>
      <c r="K3792">
        <f>I3792*25</f>
        <v>-0.46610000000000001</v>
      </c>
    </row>
    <row r="3793" spans="1:11" x14ac:dyDescent="0.25">
      <c r="A3793" s="65">
        <v>43503.589384046601</v>
      </c>
      <c r="B3793" s="1">
        <v>-1.8644000000000001E-2</v>
      </c>
      <c r="C3793" s="1">
        <v>-1.9302E-2</v>
      </c>
      <c r="D3793" s="1">
        <v>-1.2110000000000001E-3</v>
      </c>
      <c r="E3793" s="1">
        <v>-1.2066E-2</v>
      </c>
      <c r="F3793" s="1">
        <v>-1.869E-3</v>
      </c>
      <c r="G3793" s="1">
        <v>-3.8419999999999999E-3</v>
      </c>
      <c r="I3793" s="1">
        <v>-1.8644000000000001E-2</v>
      </c>
      <c r="J3793">
        <f t="shared" si="59"/>
        <v>37.920000000001025</v>
      </c>
      <c r="K3793">
        <f>I3793*25</f>
        <v>-0.46610000000000001</v>
      </c>
    </row>
    <row r="3794" spans="1:11" x14ac:dyDescent="0.25">
      <c r="A3794" s="65">
        <v>43503.589384162296</v>
      </c>
      <c r="B3794" s="1">
        <v>-1.9302E-2</v>
      </c>
      <c r="C3794" s="1">
        <v>-1.9302E-2</v>
      </c>
      <c r="D3794" s="1">
        <v>1.42E-3</v>
      </c>
      <c r="E3794" s="1">
        <v>-1.1736999999999999E-2</v>
      </c>
      <c r="F3794" s="1">
        <v>-2.856E-3</v>
      </c>
      <c r="G3794" s="1">
        <v>-1.5399999999999999E-3</v>
      </c>
      <c r="I3794" s="1">
        <v>-1.9302E-2</v>
      </c>
      <c r="J3794">
        <f t="shared" si="59"/>
        <v>37.930000000001023</v>
      </c>
      <c r="K3794">
        <f>I3794*25</f>
        <v>-0.48254999999999998</v>
      </c>
    </row>
    <row r="3795" spans="1:11" x14ac:dyDescent="0.25">
      <c r="A3795" s="65">
        <v>43503.589384277999</v>
      </c>
      <c r="B3795" s="1">
        <v>-1.8315000000000001E-2</v>
      </c>
      <c r="C3795" s="1">
        <v>-1.9630999999999999E-2</v>
      </c>
      <c r="D3795" s="1">
        <v>7.6300000000000001E-4</v>
      </c>
      <c r="E3795" s="1">
        <v>-1.2066E-2</v>
      </c>
      <c r="F3795" s="1">
        <v>-3.1849999999999999E-3</v>
      </c>
      <c r="G3795" s="1">
        <v>-2.24E-4</v>
      </c>
      <c r="I3795" s="1">
        <v>-1.8315000000000001E-2</v>
      </c>
      <c r="J3795">
        <f t="shared" si="59"/>
        <v>37.940000000001021</v>
      </c>
      <c r="K3795">
        <f>I3795*25</f>
        <v>-0.45787500000000003</v>
      </c>
    </row>
    <row r="3796" spans="1:11" x14ac:dyDescent="0.25">
      <c r="A3796" s="65">
        <v>43503.589384393803</v>
      </c>
      <c r="B3796" s="1">
        <v>-1.9630999999999999E-2</v>
      </c>
      <c r="C3796" s="1">
        <v>-1.8973E-2</v>
      </c>
      <c r="D3796" s="1">
        <v>4.3399999999999998E-4</v>
      </c>
      <c r="E3796" s="1">
        <v>-1.2066E-2</v>
      </c>
      <c r="F3796" s="1">
        <v>-1.5399999999999999E-3</v>
      </c>
      <c r="G3796" s="1">
        <v>-5.1580000000000003E-3</v>
      </c>
      <c r="I3796" s="1">
        <v>-1.9630999999999999E-2</v>
      </c>
      <c r="J3796">
        <f t="shared" si="59"/>
        <v>37.950000000001019</v>
      </c>
      <c r="K3796">
        <f>I3796*25</f>
        <v>-0.49077499999999996</v>
      </c>
    </row>
    <row r="3797" spans="1:11" x14ac:dyDescent="0.25">
      <c r="A3797" s="65">
        <v>43503.589384509498</v>
      </c>
      <c r="B3797" s="1">
        <v>-2.0618000000000001E-2</v>
      </c>
      <c r="C3797" s="1">
        <v>-1.9302E-2</v>
      </c>
      <c r="D3797" s="1">
        <v>-2.24E-4</v>
      </c>
      <c r="E3797" s="1">
        <v>-1.1408E-2</v>
      </c>
      <c r="F3797" s="1">
        <v>-6.4739999999999997E-3</v>
      </c>
      <c r="G3797" s="1">
        <v>-1.2110000000000001E-3</v>
      </c>
      <c r="I3797" s="1">
        <v>-2.0618000000000001E-2</v>
      </c>
      <c r="J3797">
        <f t="shared" si="59"/>
        <v>37.960000000001017</v>
      </c>
      <c r="K3797">
        <f>I3797*25</f>
        <v>-0.51545000000000007</v>
      </c>
    </row>
    <row r="3798" spans="1:11" x14ac:dyDescent="0.25">
      <c r="A3798" s="65">
        <v>43503.589384625302</v>
      </c>
      <c r="B3798" s="1">
        <v>-1.8315000000000001E-2</v>
      </c>
      <c r="C3798" s="1">
        <v>-1.8973E-2</v>
      </c>
      <c r="D3798" s="1">
        <v>-5.53E-4</v>
      </c>
      <c r="E3798" s="1">
        <v>-1.2066E-2</v>
      </c>
      <c r="F3798" s="1">
        <v>-2.856E-3</v>
      </c>
      <c r="G3798" s="1">
        <v>-3.1849999999999999E-3</v>
      </c>
      <c r="I3798" s="1">
        <v>-1.8315000000000001E-2</v>
      </c>
      <c r="J3798">
        <f t="shared" si="59"/>
        <v>37.970000000001015</v>
      </c>
      <c r="K3798">
        <f>I3798*25</f>
        <v>-0.45787500000000003</v>
      </c>
    </row>
    <row r="3799" spans="1:11" x14ac:dyDescent="0.25">
      <c r="A3799" s="65">
        <v>43503.589384740997</v>
      </c>
      <c r="B3799" s="1">
        <v>-1.9302E-2</v>
      </c>
      <c r="C3799" s="1">
        <v>-1.9959999999999999E-2</v>
      </c>
      <c r="D3799" s="1">
        <v>-9.7630000000000008E-3</v>
      </c>
      <c r="E3799" s="1">
        <v>-1.1079E-2</v>
      </c>
      <c r="F3799" s="1">
        <v>-3.8419999999999999E-3</v>
      </c>
      <c r="G3799" s="1">
        <v>-1.5399999999999999E-3</v>
      </c>
      <c r="I3799" s="1">
        <v>-1.9302E-2</v>
      </c>
      <c r="J3799">
        <f t="shared" si="59"/>
        <v>37.980000000001013</v>
      </c>
      <c r="K3799">
        <f>I3799*25</f>
        <v>-0.48254999999999998</v>
      </c>
    </row>
    <row r="3800" spans="1:11" x14ac:dyDescent="0.25">
      <c r="A3800" s="65">
        <v>43503.589384856699</v>
      </c>
      <c r="B3800" s="1">
        <v>-2.0618000000000001E-2</v>
      </c>
      <c r="C3800" s="1">
        <v>-1.8315000000000001E-2</v>
      </c>
      <c r="D3800" s="1">
        <v>-2.1604999999999999E-2</v>
      </c>
      <c r="E3800" s="1">
        <v>-1.1736999999999999E-2</v>
      </c>
      <c r="F3800" s="1">
        <v>-2.5270000000000002E-3</v>
      </c>
      <c r="G3800" s="1">
        <v>-3.1849999999999999E-3</v>
      </c>
      <c r="I3800" s="1">
        <v>-2.0618000000000001E-2</v>
      </c>
      <c r="J3800">
        <f t="shared" si="59"/>
        <v>37.990000000001011</v>
      </c>
      <c r="K3800">
        <f>I3800*25</f>
        <v>-0.51545000000000007</v>
      </c>
    </row>
    <row r="3801" spans="1:11" x14ac:dyDescent="0.25">
      <c r="A3801" s="65">
        <v>43503.589384972503</v>
      </c>
      <c r="B3801" s="1">
        <v>-1.9630999999999999E-2</v>
      </c>
      <c r="C3801" s="1">
        <v>-1.7985999999999999E-2</v>
      </c>
      <c r="D3801" s="1">
        <v>1.9182999999999999E-2</v>
      </c>
      <c r="E3801" s="1">
        <v>-1.0749999999999999E-2</v>
      </c>
      <c r="F3801" s="1">
        <v>-4.829E-3</v>
      </c>
      <c r="G3801" s="1">
        <v>-1.869E-3</v>
      </c>
      <c r="I3801" s="1">
        <v>-1.9630999999999999E-2</v>
      </c>
      <c r="J3801">
        <f t="shared" si="59"/>
        <v>38.000000000001009</v>
      </c>
      <c r="K3801">
        <f>I3801*25</f>
        <v>-0.49077499999999996</v>
      </c>
    </row>
    <row r="3802" spans="1:11" x14ac:dyDescent="0.25">
      <c r="A3802" s="65">
        <v>43503.589385088198</v>
      </c>
      <c r="B3802" s="1">
        <v>-1.8973E-2</v>
      </c>
      <c r="C3802" s="1">
        <v>-1.8315000000000001E-2</v>
      </c>
      <c r="D3802" s="1">
        <v>-4.4999999999999997E-3</v>
      </c>
      <c r="E3802" s="1">
        <v>-1.0749999999999999E-2</v>
      </c>
      <c r="F3802" s="1">
        <v>-4.1710000000000002E-3</v>
      </c>
      <c r="G3802" s="1">
        <v>-4.829E-3</v>
      </c>
      <c r="I3802" s="1">
        <v>-1.8973E-2</v>
      </c>
      <c r="J3802">
        <f t="shared" si="59"/>
        <v>38.010000000001007</v>
      </c>
      <c r="K3802">
        <f>I3802*25</f>
        <v>-0.474325</v>
      </c>
    </row>
    <row r="3803" spans="1:11" x14ac:dyDescent="0.25">
      <c r="A3803" s="65">
        <v>43503.589385204003</v>
      </c>
      <c r="B3803" s="1">
        <v>-1.9302E-2</v>
      </c>
      <c r="C3803" s="1">
        <v>-1.7985999999999999E-2</v>
      </c>
      <c r="D3803" s="1">
        <v>-7.1320000000000003E-3</v>
      </c>
      <c r="E3803" s="1">
        <v>-1.0749999999999999E-2</v>
      </c>
      <c r="F3803" s="1">
        <v>-4.829E-3</v>
      </c>
      <c r="G3803" s="1">
        <v>-4.4999999999999997E-3</v>
      </c>
      <c r="I3803" s="1">
        <v>-1.9302E-2</v>
      </c>
      <c r="J3803">
        <f t="shared" si="59"/>
        <v>38.020000000001005</v>
      </c>
      <c r="K3803">
        <f>I3803*25</f>
        <v>-0.48254999999999998</v>
      </c>
    </row>
    <row r="3804" spans="1:11" x14ac:dyDescent="0.25">
      <c r="A3804" s="65">
        <v>43503.589385319698</v>
      </c>
      <c r="B3804" s="1">
        <v>-1.8973E-2</v>
      </c>
      <c r="C3804" s="1">
        <v>-1.6341999999999999E-2</v>
      </c>
      <c r="D3804" s="1">
        <v>9.6439999999999998E-3</v>
      </c>
      <c r="E3804" s="1">
        <v>-1.0421E-2</v>
      </c>
      <c r="F3804" s="1">
        <v>-3.5140000000000002E-3</v>
      </c>
      <c r="G3804" s="1">
        <v>-1.869E-3</v>
      </c>
      <c r="I3804" s="1">
        <v>-1.8973E-2</v>
      </c>
      <c r="J3804">
        <f t="shared" si="59"/>
        <v>38.030000000001003</v>
      </c>
      <c r="K3804">
        <f>I3804*25</f>
        <v>-0.474325</v>
      </c>
    </row>
    <row r="3805" spans="1:11" x14ac:dyDescent="0.25">
      <c r="A3805" s="65">
        <v>43503.5893854354</v>
      </c>
      <c r="B3805" s="1">
        <v>-2.0618000000000001E-2</v>
      </c>
      <c r="C3805" s="1">
        <v>-1.6341999999999999E-2</v>
      </c>
      <c r="D3805" s="1">
        <v>-9.7630000000000008E-3</v>
      </c>
      <c r="E3805" s="1">
        <v>-1.0749999999999999E-2</v>
      </c>
      <c r="F3805" s="1">
        <v>-7.79E-3</v>
      </c>
      <c r="G3805" s="1">
        <v>-2.5270000000000002E-3</v>
      </c>
      <c r="I3805" s="1">
        <v>-2.0618000000000001E-2</v>
      </c>
      <c r="J3805">
        <f t="shared" si="59"/>
        <v>38.040000000001001</v>
      </c>
      <c r="K3805">
        <f>I3805*25</f>
        <v>-0.51545000000000007</v>
      </c>
    </row>
    <row r="3806" spans="1:11" x14ac:dyDescent="0.25">
      <c r="A3806" s="65">
        <v>43503.589385551197</v>
      </c>
      <c r="B3806" s="1">
        <v>-1.9302E-2</v>
      </c>
      <c r="C3806" s="1">
        <v>-1.5355000000000001E-2</v>
      </c>
      <c r="D3806" s="1">
        <v>-1.869E-3</v>
      </c>
      <c r="E3806" s="1">
        <v>-1.0421E-2</v>
      </c>
      <c r="F3806" s="1">
        <v>-2.1979999999999999E-3</v>
      </c>
      <c r="G3806" s="1">
        <v>-3.5140000000000002E-3</v>
      </c>
      <c r="I3806" s="1">
        <v>-1.9302E-2</v>
      </c>
      <c r="J3806">
        <f t="shared" si="59"/>
        <v>38.050000000000999</v>
      </c>
      <c r="K3806">
        <f>I3806*25</f>
        <v>-0.48254999999999998</v>
      </c>
    </row>
    <row r="3807" spans="1:11" x14ac:dyDescent="0.25">
      <c r="A3807" s="65">
        <v>43503.589385666899</v>
      </c>
      <c r="B3807" s="1">
        <v>-1.9302E-2</v>
      </c>
      <c r="C3807" s="1">
        <v>-1.4038999999999999E-2</v>
      </c>
      <c r="D3807" s="1">
        <v>1.7489999999999999E-3</v>
      </c>
      <c r="E3807" s="1">
        <v>-1.0092E-2</v>
      </c>
      <c r="F3807" s="1">
        <v>-5.4869999999999997E-3</v>
      </c>
      <c r="G3807" s="1">
        <v>-2.856E-3</v>
      </c>
      <c r="I3807" s="1">
        <v>-1.9302E-2</v>
      </c>
      <c r="J3807">
        <f t="shared" si="59"/>
        <v>38.060000000000997</v>
      </c>
      <c r="K3807">
        <f>I3807*25</f>
        <v>-0.48254999999999998</v>
      </c>
    </row>
    <row r="3808" spans="1:11" x14ac:dyDescent="0.25">
      <c r="A3808" s="65">
        <v>43503.589385782703</v>
      </c>
      <c r="B3808" s="1">
        <v>-1.9302E-2</v>
      </c>
      <c r="C3808" s="1">
        <v>-1.5355000000000001E-2</v>
      </c>
      <c r="D3808" s="1">
        <v>-5.4869999999999997E-3</v>
      </c>
      <c r="E3808" s="1">
        <v>-1.0092E-2</v>
      </c>
      <c r="F3808" s="1">
        <v>-8.8199999999999997E-4</v>
      </c>
      <c r="G3808" s="1">
        <v>-1.869E-3</v>
      </c>
      <c r="I3808" s="1">
        <v>-1.9302E-2</v>
      </c>
      <c r="J3808">
        <f t="shared" si="59"/>
        <v>38.070000000000995</v>
      </c>
      <c r="K3808">
        <f>I3808*25</f>
        <v>-0.48254999999999998</v>
      </c>
    </row>
    <row r="3809" spans="1:11" x14ac:dyDescent="0.25">
      <c r="A3809" s="65">
        <v>43503.589385898398</v>
      </c>
      <c r="B3809" s="1">
        <v>-2.0289000000000001E-2</v>
      </c>
      <c r="C3809" s="1">
        <v>-1.5355000000000001E-2</v>
      </c>
      <c r="D3809" s="1">
        <v>1.7489999999999999E-3</v>
      </c>
      <c r="E3809" s="1">
        <v>-9.7630000000000008E-3</v>
      </c>
      <c r="F3809" s="1">
        <v>-4.4999999999999997E-3</v>
      </c>
      <c r="G3809" s="1">
        <v>-5.1580000000000003E-3</v>
      </c>
      <c r="I3809" s="1">
        <v>-2.0289000000000001E-2</v>
      </c>
      <c r="J3809">
        <f t="shared" si="59"/>
        <v>38.080000000000993</v>
      </c>
      <c r="K3809">
        <f>I3809*25</f>
        <v>-0.50722500000000004</v>
      </c>
    </row>
    <row r="3810" spans="1:11" x14ac:dyDescent="0.25">
      <c r="A3810" s="65">
        <v>43503.5893860141</v>
      </c>
      <c r="B3810" s="1">
        <v>-2.1276E-2</v>
      </c>
      <c r="C3810" s="1">
        <v>-1.3381000000000001E-2</v>
      </c>
      <c r="D3810" s="1">
        <v>1.05E-4</v>
      </c>
      <c r="E3810" s="1">
        <v>-1.0749999999999999E-2</v>
      </c>
      <c r="F3810" s="1">
        <v>-1.2110000000000001E-3</v>
      </c>
      <c r="G3810" s="1">
        <v>-8.8199999999999997E-4</v>
      </c>
      <c r="I3810" s="1">
        <v>-2.1276E-2</v>
      </c>
      <c r="J3810">
        <f t="shared" si="59"/>
        <v>38.090000000000991</v>
      </c>
      <c r="K3810">
        <f>I3810*25</f>
        <v>-0.53190000000000004</v>
      </c>
    </row>
    <row r="3811" spans="1:11" x14ac:dyDescent="0.25">
      <c r="A3811" s="65">
        <v>43503.589386129897</v>
      </c>
      <c r="B3811" s="1">
        <v>-2.0618000000000001E-2</v>
      </c>
      <c r="C3811" s="1">
        <v>-1.4697E-2</v>
      </c>
      <c r="D3811" s="1">
        <v>-2.5270000000000002E-3</v>
      </c>
      <c r="E3811" s="1">
        <v>-9.4339999999999997E-3</v>
      </c>
      <c r="F3811" s="1">
        <v>-5.1580000000000003E-3</v>
      </c>
      <c r="G3811" s="1">
        <v>1.05E-4</v>
      </c>
      <c r="I3811" s="1">
        <v>-2.0618000000000001E-2</v>
      </c>
      <c r="J3811">
        <f t="shared" si="59"/>
        <v>38.100000000000989</v>
      </c>
      <c r="K3811">
        <f>I3811*25</f>
        <v>-0.51545000000000007</v>
      </c>
    </row>
    <row r="3812" spans="1:11" x14ac:dyDescent="0.25">
      <c r="A3812" s="65">
        <v>43503.5893862456</v>
      </c>
      <c r="B3812" s="1">
        <v>-2.0947E-2</v>
      </c>
      <c r="C3812" s="1">
        <v>-1.0749999999999999E-2</v>
      </c>
      <c r="D3812" s="1">
        <v>1.05E-4</v>
      </c>
      <c r="E3812" s="1">
        <v>-9.4339999999999997E-3</v>
      </c>
      <c r="F3812" s="1">
        <v>-2.856E-3</v>
      </c>
      <c r="G3812" s="1">
        <v>-2.856E-3</v>
      </c>
      <c r="I3812" s="1">
        <v>-2.0947E-2</v>
      </c>
      <c r="J3812">
        <f t="shared" si="59"/>
        <v>38.110000000000987</v>
      </c>
      <c r="K3812">
        <f>I3812*25</f>
        <v>-0.523675</v>
      </c>
    </row>
    <row r="3813" spans="1:11" x14ac:dyDescent="0.25">
      <c r="A3813" s="65">
        <v>43503.589386361396</v>
      </c>
      <c r="B3813" s="1">
        <v>-1.8973E-2</v>
      </c>
      <c r="C3813" s="1">
        <v>-1.2395E-2</v>
      </c>
      <c r="D3813" s="1">
        <v>1.05E-4</v>
      </c>
      <c r="E3813" s="1">
        <v>-9.4339999999999997E-3</v>
      </c>
      <c r="F3813" s="1">
        <v>-2.1979999999999999E-3</v>
      </c>
      <c r="G3813" s="1">
        <v>-2.856E-3</v>
      </c>
      <c r="I3813" s="1">
        <v>-1.8973E-2</v>
      </c>
      <c r="J3813">
        <f t="shared" si="59"/>
        <v>38.120000000000985</v>
      </c>
      <c r="K3813">
        <f>I3813*25</f>
        <v>-0.474325</v>
      </c>
    </row>
    <row r="3814" spans="1:11" x14ac:dyDescent="0.25">
      <c r="A3814" s="65">
        <v>43503.589386477099</v>
      </c>
      <c r="B3814" s="1">
        <v>-1.9302E-2</v>
      </c>
      <c r="C3814" s="1">
        <v>-9.4339999999999997E-3</v>
      </c>
      <c r="D3814" s="1">
        <v>-1.869E-3</v>
      </c>
      <c r="E3814" s="1">
        <v>-8.4469999999999996E-3</v>
      </c>
      <c r="F3814" s="1">
        <v>-3.1849999999999999E-3</v>
      </c>
      <c r="G3814" s="1">
        <v>-2.856E-3</v>
      </c>
      <c r="I3814" s="1">
        <v>-1.9302E-2</v>
      </c>
      <c r="J3814">
        <f t="shared" si="59"/>
        <v>38.130000000000983</v>
      </c>
      <c r="K3814">
        <f>I3814*25</f>
        <v>-0.48254999999999998</v>
      </c>
    </row>
    <row r="3815" spans="1:11" x14ac:dyDescent="0.25">
      <c r="A3815" s="65">
        <v>43503.589386592903</v>
      </c>
      <c r="B3815" s="1">
        <v>-2.1276E-2</v>
      </c>
      <c r="C3815" s="1">
        <v>-1.0092E-2</v>
      </c>
      <c r="D3815" s="1">
        <v>1.42E-3</v>
      </c>
      <c r="E3815" s="1">
        <v>-9.4339999999999997E-3</v>
      </c>
      <c r="F3815" s="1">
        <v>-1.2110000000000001E-3</v>
      </c>
      <c r="G3815" s="1">
        <v>-1.5399999999999999E-3</v>
      </c>
      <c r="I3815" s="1">
        <v>-2.1276E-2</v>
      </c>
      <c r="J3815">
        <f t="shared" si="59"/>
        <v>38.140000000000981</v>
      </c>
      <c r="K3815">
        <f>I3815*25</f>
        <v>-0.53190000000000004</v>
      </c>
    </row>
    <row r="3816" spans="1:11" x14ac:dyDescent="0.25">
      <c r="A3816" s="65">
        <v>43503.589386708598</v>
      </c>
      <c r="B3816" s="1">
        <v>-1.9302E-2</v>
      </c>
      <c r="C3816" s="1">
        <v>-1.0092E-2</v>
      </c>
      <c r="D3816" s="1">
        <v>1.091E-3</v>
      </c>
      <c r="E3816" s="1">
        <v>-8.1189999999999995E-3</v>
      </c>
      <c r="F3816" s="1">
        <v>-3.1849999999999999E-3</v>
      </c>
      <c r="G3816" s="1">
        <v>-5.53E-4</v>
      </c>
      <c r="I3816" s="1">
        <v>-1.9302E-2</v>
      </c>
      <c r="J3816">
        <f t="shared" si="59"/>
        <v>38.150000000000979</v>
      </c>
      <c r="K3816">
        <f>I3816*25</f>
        <v>-0.48254999999999998</v>
      </c>
    </row>
    <row r="3817" spans="1:11" x14ac:dyDescent="0.25">
      <c r="A3817" s="65">
        <v>43503.5893868243</v>
      </c>
      <c r="B3817" s="1">
        <v>-1.9959999999999999E-2</v>
      </c>
      <c r="C3817" s="1">
        <v>-8.1189999999999995E-3</v>
      </c>
      <c r="D3817" s="1">
        <v>-2.1979999999999999E-3</v>
      </c>
      <c r="E3817" s="1">
        <v>-7.1320000000000003E-3</v>
      </c>
      <c r="F3817" s="1">
        <v>-4.4999999999999997E-3</v>
      </c>
      <c r="G3817" s="1">
        <v>-1.5399999999999999E-3</v>
      </c>
      <c r="I3817" s="1">
        <v>-1.9959999999999999E-2</v>
      </c>
      <c r="J3817">
        <f t="shared" si="59"/>
        <v>38.160000000000977</v>
      </c>
      <c r="K3817">
        <f>I3817*25</f>
        <v>-0.49899999999999994</v>
      </c>
    </row>
    <row r="3818" spans="1:11" x14ac:dyDescent="0.25">
      <c r="A3818" s="65">
        <v>43503.589386940097</v>
      </c>
      <c r="B3818" s="1">
        <v>-1.8973E-2</v>
      </c>
      <c r="C3818" s="1">
        <v>-6.803E-3</v>
      </c>
      <c r="D3818" s="1">
        <v>2.4069999999999999E-3</v>
      </c>
      <c r="E3818" s="1">
        <v>-8.4469999999999996E-3</v>
      </c>
      <c r="F3818" s="1">
        <v>-2.856E-3</v>
      </c>
      <c r="G3818" s="1">
        <v>-3.8419999999999999E-3</v>
      </c>
      <c r="I3818" s="1">
        <v>-1.8973E-2</v>
      </c>
      <c r="J3818">
        <f t="shared" si="59"/>
        <v>38.170000000000975</v>
      </c>
      <c r="K3818">
        <f>I3818*25</f>
        <v>-0.474325</v>
      </c>
    </row>
    <row r="3819" spans="1:11" x14ac:dyDescent="0.25">
      <c r="A3819" s="65">
        <v>43503.589387055799</v>
      </c>
      <c r="B3819" s="1">
        <v>-1.8973E-2</v>
      </c>
      <c r="C3819" s="1">
        <v>-7.4609999999999998E-3</v>
      </c>
      <c r="D3819" s="1">
        <v>-2.856E-3</v>
      </c>
      <c r="E3819" s="1">
        <v>-6.4739999999999997E-3</v>
      </c>
      <c r="F3819" s="1">
        <v>-6.1450000000000003E-3</v>
      </c>
      <c r="G3819" s="1">
        <v>-4.1710000000000002E-3</v>
      </c>
      <c r="I3819" s="1">
        <v>-1.8973E-2</v>
      </c>
      <c r="J3819">
        <f t="shared" si="59"/>
        <v>38.180000000000973</v>
      </c>
      <c r="K3819">
        <f>I3819*25</f>
        <v>-0.474325</v>
      </c>
    </row>
    <row r="3820" spans="1:11" x14ac:dyDescent="0.25">
      <c r="A3820" s="65">
        <v>43503.589387171603</v>
      </c>
      <c r="B3820" s="1">
        <v>-1.9630999999999999E-2</v>
      </c>
      <c r="C3820" s="1">
        <v>-6.1450000000000003E-3</v>
      </c>
      <c r="D3820" s="1">
        <v>-5.53E-4</v>
      </c>
      <c r="E3820" s="1">
        <v>-7.1320000000000003E-3</v>
      </c>
      <c r="F3820" s="1">
        <v>-1.5399999999999999E-3</v>
      </c>
      <c r="G3820" s="1">
        <v>7.6300000000000001E-4</v>
      </c>
      <c r="I3820" s="1">
        <v>-1.9630999999999999E-2</v>
      </c>
      <c r="J3820">
        <f t="shared" si="59"/>
        <v>38.190000000000971</v>
      </c>
      <c r="K3820">
        <f>I3820*25</f>
        <v>-0.49077499999999996</v>
      </c>
    </row>
    <row r="3821" spans="1:11" x14ac:dyDescent="0.25">
      <c r="A3821" s="65">
        <v>43503.589387287298</v>
      </c>
      <c r="B3821" s="1">
        <v>-1.8315000000000001E-2</v>
      </c>
      <c r="C3821" s="1">
        <v>-5.4869999999999997E-3</v>
      </c>
      <c r="D3821" s="1">
        <v>7.6300000000000001E-4</v>
      </c>
      <c r="E3821" s="1">
        <v>-7.1320000000000003E-3</v>
      </c>
      <c r="F3821" s="1">
        <v>-4.1710000000000002E-3</v>
      </c>
      <c r="G3821" s="1">
        <v>-4.4999999999999997E-3</v>
      </c>
      <c r="I3821" s="1">
        <v>-1.8315000000000001E-2</v>
      </c>
      <c r="J3821">
        <f t="shared" si="59"/>
        <v>38.200000000000969</v>
      </c>
      <c r="K3821">
        <f>I3821*25</f>
        <v>-0.45787500000000003</v>
      </c>
    </row>
    <row r="3822" spans="1:11" x14ac:dyDescent="0.25">
      <c r="A3822" s="65">
        <v>43503.589387403001</v>
      </c>
      <c r="B3822" s="1">
        <v>-1.7329000000000001E-2</v>
      </c>
      <c r="C3822" s="1">
        <v>-4.4999999999999997E-3</v>
      </c>
      <c r="D3822" s="1">
        <v>-3.1849999999999999E-3</v>
      </c>
      <c r="E3822" s="1">
        <v>-5.4869999999999997E-3</v>
      </c>
      <c r="F3822" s="1">
        <v>-4.1710000000000002E-3</v>
      </c>
      <c r="G3822" s="1">
        <v>-1.2110000000000001E-3</v>
      </c>
      <c r="I3822" s="1">
        <v>-1.7329000000000001E-2</v>
      </c>
      <c r="J3822">
        <f t="shared" si="59"/>
        <v>38.210000000000967</v>
      </c>
      <c r="K3822">
        <f>I3822*25</f>
        <v>-0.43322500000000003</v>
      </c>
    </row>
    <row r="3823" spans="1:11" x14ac:dyDescent="0.25">
      <c r="A3823" s="65">
        <v>43503.589387518798</v>
      </c>
      <c r="B3823" s="1">
        <v>-1.7658E-2</v>
      </c>
      <c r="C3823" s="1">
        <v>-3.8419999999999999E-3</v>
      </c>
      <c r="D3823" s="1">
        <v>3.3939999999999999E-3</v>
      </c>
      <c r="E3823" s="1">
        <v>-6.1450000000000003E-3</v>
      </c>
      <c r="F3823" s="1">
        <v>-1.869E-3</v>
      </c>
      <c r="G3823" s="1">
        <v>-2.856E-3</v>
      </c>
      <c r="I3823" s="1">
        <v>-1.7658E-2</v>
      </c>
      <c r="J3823">
        <f t="shared" si="59"/>
        <v>38.220000000000965</v>
      </c>
      <c r="K3823">
        <f>I3823*25</f>
        <v>-0.44145000000000001</v>
      </c>
    </row>
    <row r="3824" spans="1:11" x14ac:dyDescent="0.25">
      <c r="A3824" s="65">
        <v>43503.5893876345</v>
      </c>
      <c r="B3824" s="1">
        <v>-1.8315000000000001E-2</v>
      </c>
      <c r="C3824" s="1">
        <v>-2.5270000000000002E-3</v>
      </c>
      <c r="D3824" s="1">
        <v>-5.53E-4</v>
      </c>
      <c r="E3824" s="1">
        <v>-5.4869999999999997E-3</v>
      </c>
      <c r="F3824" s="1">
        <v>-3.5140000000000002E-3</v>
      </c>
      <c r="G3824" s="1">
        <v>-5.53E-4</v>
      </c>
      <c r="I3824" s="1">
        <v>-1.8315000000000001E-2</v>
      </c>
      <c r="J3824">
        <f t="shared" si="59"/>
        <v>38.230000000000963</v>
      </c>
      <c r="K3824">
        <f>I3824*25</f>
        <v>-0.45787500000000003</v>
      </c>
    </row>
    <row r="3825" spans="1:11" x14ac:dyDescent="0.25">
      <c r="A3825" s="65">
        <v>43503.589387750297</v>
      </c>
      <c r="B3825" s="1">
        <v>-1.6670999999999998E-2</v>
      </c>
      <c r="C3825" s="1">
        <v>-4.4999999999999997E-3</v>
      </c>
      <c r="D3825" s="1">
        <v>4.3399999999999998E-4</v>
      </c>
      <c r="E3825" s="1">
        <v>-5.4869999999999997E-3</v>
      </c>
      <c r="F3825" s="1">
        <v>-1.869E-3</v>
      </c>
      <c r="G3825" s="1">
        <v>-2.5270000000000002E-3</v>
      </c>
      <c r="I3825" s="1">
        <v>-1.6670999999999998E-2</v>
      </c>
      <c r="J3825">
        <f t="shared" si="59"/>
        <v>38.240000000000961</v>
      </c>
      <c r="K3825">
        <f>I3825*25</f>
        <v>-0.41677499999999995</v>
      </c>
    </row>
    <row r="3826" spans="1:11" x14ac:dyDescent="0.25">
      <c r="A3826" s="65">
        <v>43503.589387865999</v>
      </c>
      <c r="B3826" s="1">
        <v>-1.5684E-2</v>
      </c>
      <c r="C3826" s="1">
        <v>-1.5399999999999999E-3</v>
      </c>
      <c r="D3826" s="1">
        <v>2.078E-3</v>
      </c>
      <c r="E3826" s="1">
        <v>-5.1580000000000003E-3</v>
      </c>
      <c r="F3826" s="1">
        <v>-8.8199999999999997E-4</v>
      </c>
      <c r="G3826" s="1">
        <v>1.42E-3</v>
      </c>
      <c r="I3826" s="1">
        <v>-1.5684E-2</v>
      </c>
      <c r="J3826">
        <f t="shared" si="59"/>
        <v>38.250000000000959</v>
      </c>
      <c r="K3826">
        <f>I3826*25</f>
        <v>-0.3921</v>
      </c>
    </row>
    <row r="3827" spans="1:11" x14ac:dyDescent="0.25">
      <c r="A3827" s="65">
        <v>43503.589387981701</v>
      </c>
      <c r="B3827" s="1">
        <v>-1.6012999999999999E-2</v>
      </c>
      <c r="C3827" s="1">
        <v>-2.24E-4</v>
      </c>
      <c r="D3827" s="1">
        <v>-8.8199999999999997E-4</v>
      </c>
      <c r="E3827" s="1">
        <v>-4.1710000000000002E-3</v>
      </c>
      <c r="F3827" s="1">
        <v>-1.5399999999999999E-3</v>
      </c>
      <c r="G3827" s="1">
        <v>-2.5270000000000002E-3</v>
      </c>
      <c r="I3827" s="1">
        <v>-1.6012999999999999E-2</v>
      </c>
      <c r="J3827">
        <f t="shared" si="59"/>
        <v>38.260000000000957</v>
      </c>
      <c r="K3827">
        <f>I3827*25</f>
        <v>-0.40032499999999999</v>
      </c>
    </row>
    <row r="3828" spans="1:11" x14ac:dyDescent="0.25">
      <c r="A3828" s="65">
        <v>43503.589388097498</v>
      </c>
      <c r="B3828" s="1">
        <v>-1.7000000000000001E-2</v>
      </c>
      <c r="C3828" s="1">
        <v>-5.53E-4</v>
      </c>
      <c r="D3828" s="1">
        <v>1.42E-3</v>
      </c>
      <c r="E3828" s="1">
        <v>-4.4999999999999997E-3</v>
      </c>
      <c r="F3828" s="1">
        <v>-8.8199999999999997E-4</v>
      </c>
      <c r="G3828" s="1">
        <v>-1.2110000000000001E-3</v>
      </c>
      <c r="I3828" s="1">
        <v>-1.7000000000000001E-2</v>
      </c>
      <c r="J3828">
        <f t="shared" si="59"/>
        <v>38.270000000000955</v>
      </c>
      <c r="K3828">
        <f>I3828*25</f>
        <v>-0.42500000000000004</v>
      </c>
    </row>
    <row r="3829" spans="1:11" x14ac:dyDescent="0.25">
      <c r="A3829" s="65">
        <v>43503.5893882132</v>
      </c>
      <c r="B3829" s="1">
        <v>-1.5684E-2</v>
      </c>
      <c r="C3829" s="1">
        <v>-1.5399999999999999E-3</v>
      </c>
      <c r="D3829" s="1">
        <v>1.05E-4</v>
      </c>
      <c r="E3829" s="1">
        <v>-3.1849999999999999E-3</v>
      </c>
      <c r="F3829" s="1">
        <v>-3.1849999999999999E-3</v>
      </c>
      <c r="G3829" s="1">
        <v>-4.1710000000000002E-3</v>
      </c>
      <c r="I3829" s="1">
        <v>-1.5684E-2</v>
      </c>
      <c r="J3829">
        <f t="shared" si="59"/>
        <v>38.280000000000953</v>
      </c>
      <c r="K3829">
        <f>I3829*25</f>
        <v>-0.3921</v>
      </c>
    </row>
    <row r="3830" spans="1:11" x14ac:dyDescent="0.25">
      <c r="A3830" s="65">
        <v>43503.589388328997</v>
      </c>
      <c r="B3830" s="1">
        <v>-1.5684E-2</v>
      </c>
      <c r="C3830" s="1">
        <v>7.6300000000000001E-4</v>
      </c>
      <c r="D3830" s="1">
        <v>-2.5270000000000002E-3</v>
      </c>
      <c r="E3830" s="1">
        <v>-3.1849999999999999E-3</v>
      </c>
      <c r="F3830" s="1">
        <v>-1.869E-3</v>
      </c>
      <c r="G3830" s="1">
        <v>6.025E-3</v>
      </c>
      <c r="I3830" s="1">
        <v>-1.5684E-2</v>
      </c>
      <c r="J3830">
        <f t="shared" si="59"/>
        <v>38.290000000000951</v>
      </c>
      <c r="K3830">
        <f>I3830*25</f>
        <v>-0.3921</v>
      </c>
    </row>
    <row r="3831" spans="1:11" x14ac:dyDescent="0.25">
      <c r="A3831" s="65">
        <v>43503.5893884447</v>
      </c>
      <c r="B3831" s="1">
        <v>-1.4368000000000001E-2</v>
      </c>
      <c r="C3831" s="1">
        <v>2.078E-3</v>
      </c>
      <c r="D3831" s="1">
        <v>1.7489999999999999E-3</v>
      </c>
      <c r="E3831" s="1">
        <v>-3.1849999999999999E-3</v>
      </c>
      <c r="F3831" s="1">
        <v>-1.2110000000000001E-3</v>
      </c>
      <c r="G3831" s="1">
        <v>-5.1580000000000003E-3</v>
      </c>
      <c r="I3831" s="1">
        <v>-1.4368000000000001E-2</v>
      </c>
      <c r="J3831">
        <f t="shared" si="59"/>
        <v>38.300000000000949</v>
      </c>
      <c r="K3831">
        <f>I3831*25</f>
        <v>-0.35920000000000002</v>
      </c>
    </row>
    <row r="3832" spans="1:11" x14ac:dyDescent="0.25">
      <c r="A3832" s="65">
        <v>43503.589388560402</v>
      </c>
      <c r="B3832" s="1">
        <v>-1.4368000000000001E-2</v>
      </c>
      <c r="C3832" s="1">
        <v>2.7360000000000002E-3</v>
      </c>
      <c r="D3832" s="1">
        <v>1.05E-4</v>
      </c>
      <c r="E3832" s="1">
        <v>-2.5270000000000002E-3</v>
      </c>
      <c r="F3832" s="1">
        <v>-2.856E-3</v>
      </c>
      <c r="G3832" s="1">
        <v>-1.5399999999999999E-3</v>
      </c>
      <c r="I3832" s="1">
        <v>-1.4368000000000001E-2</v>
      </c>
      <c r="J3832">
        <f t="shared" si="59"/>
        <v>38.310000000000947</v>
      </c>
      <c r="K3832">
        <f>I3832*25</f>
        <v>-0.35920000000000002</v>
      </c>
    </row>
    <row r="3833" spans="1:11" x14ac:dyDescent="0.25">
      <c r="A3833" s="65">
        <v>43503.589388676199</v>
      </c>
      <c r="B3833" s="1">
        <v>-1.4038999999999999E-2</v>
      </c>
      <c r="C3833" s="1">
        <v>4.7099999999999998E-3</v>
      </c>
      <c r="D3833" s="1">
        <v>-3.5140000000000002E-3</v>
      </c>
      <c r="E3833" s="1">
        <v>-2.856E-3</v>
      </c>
      <c r="F3833" s="1">
        <v>-1.5399999999999999E-3</v>
      </c>
      <c r="G3833" s="1">
        <v>-8.8199999999999997E-4</v>
      </c>
      <c r="I3833" s="1">
        <v>-1.4038999999999999E-2</v>
      </c>
      <c r="J3833">
        <f t="shared" si="59"/>
        <v>38.320000000000945</v>
      </c>
      <c r="K3833">
        <f>I3833*25</f>
        <v>-0.35097499999999998</v>
      </c>
    </row>
    <row r="3834" spans="1:11" x14ac:dyDescent="0.25">
      <c r="A3834" s="65">
        <v>43503.589388791901</v>
      </c>
      <c r="B3834" s="1">
        <v>-1.2723999999999999E-2</v>
      </c>
      <c r="C3834" s="1">
        <v>4.052E-3</v>
      </c>
      <c r="D3834" s="1">
        <v>1.42E-3</v>
      </c>
      <c r="E3834" s="1">
        <v>-1.869E-3</v>
      </c>
      <c r="F3834" s="1">
        <v>-2.5270000000000002E-3</v>
      </c>
      <c r="G3834" s="1">
        <v>-2.24E-4</v>
      </c>
      <c r="I3834" s="1">
        <v>-1.2723999999999999E-2</v>
      </c>
      <c r="J3834">
        <f t="shared" si="59"/>
        <v>38.330000000000943</v>
      </c>
      <c r="K3834">
        <f>I3834*25</f>
        <v>-0.31809999999999999</v>
      </c>
    </row>
    <row r="3835" spans="1:11" x14ac:dyDescent="0.25">
      <c r="A3835" s="65">
        <v>43503.589388907698</v>
      </c>
      <c r="B3835" s="1">
        <v>-1.2066E-2</v>
      </c>
      <c r="C3835" s="1">
        <v>3.7230000000000002E-3</v>
      </c>
      <c r="D3835" s="1">
        <v>2.4069999999999999E-3</v>
      </c>
      <c r="E3835" s="1">
        <v>-1.5399999999999999E-3</v>
      </c>
      <c r="F3835" s="1">
        <v>-1.5399999999999999E-3</v>
      </c>
      <c r="G3835" s="1">
        <v>-1.869E-3</v>
      </c>
      <c r="I3835" s="1">
        <v>-1.2066E-2</v>
      </c>
      <c r="J3835">
        <f t="shared" si="59"/>
        <v>38.340000000000941</v>
      </c>
      <c r="K3835">
        <f>I3835*25</f>
        <v>-0.30165000000000003</v>
      </c>
    </row>
    <row r="3836" spans="1:11" x14ac:dyDescent="0.25">
      <c r="A3836" s="65">
        <v>43503.5893890234</v>
      </c>
      <c r="B3836" s="1">
        <v>-1.0421E-2</v>
      </c>
      <c r="C3836" s="1">
        <v>3.3939999999999999E-3</v>
      </c>
      <c r="D3836" s="1">
        <v>7.6300000000000001E-4</v>
      </c>
      <c r="E3836" s="1">
        <v>-1.5399999999999999E-3</v>
      </c>
      <c r="F3836" s="1">
        <v>1.05E-4</v>
      </c>
      <c r="G3836" s="1">
        <v>-2.856E-3</v>
      </c>
      <c r="I3836" s="1">
        <v>-1.0421E-2</v>
      </c>
      <c r="J3836">
        <f t="shared" si="59"/>
        <v>38.350000000000939</v>
      </c>
      <c r="K3836">
        <f>I3836*25</f>
        <v>-0.26052500000000001</v>
      </c>
    </row>
    <row r="3837" spans="1:11" x14ac:dyDescent="0.25">
      <c r="A3837" s="65">
        <v>43503.589389139102</v>
      </c>
      <c r="B3837" s="1">
        <v>-1.1736999999999999E-2</v>
      </c>
      <c r="C3837" s="1">
        <v>5.0390000000000001E-3</v>
      </c>
      <c r="D3837" s="1">
        <v>1.42E-3</v>
      </c>
      <c r="E3837" s="1">
        <v>-8.8199999999999997E-4</v>
      </c>
      <c r="F3837" s="1">
        <v>-1.2110000000000001E-3</v>
      </c>
      <c r="G3837" s="1">
        <v>5.3680000000000004E-3</v>
      </c>
      <c r="I3837" s="1">
        <v>-1.1736999999999999E-2</v>
      </c>
      <c r="J3837">
        <f t="shared" si="59"/>
        <v>38.360000000000937</v>
      </c>
      <c r="K3837">
        <f>I3837*25</f>
        <v>-0.29342499999999999</v>
      </c>
    </row>
    <row r="3838" spans="1:11" x14ac:dyDescent="0.25">
      <c r="A3838" s="65">
        <v>43503.589389254899</v>
      </c>
      <c r="B3838" s="1">
        <v>-1.0749999999999999E-2</v>
      </c>
      <c r="C3838" s="1">
        <v>7.012E-3</v>
      </c>
      <c r="D3838" s="1">
        <v>-8.8199999999999997E-4</v>
      </c>
      <c r="E3838" s="1">
        <v>-5.53E-4</v>
      </c>
      <c r="F3838" s="1">
        <v>-2.1979999999999999E-3</v>
      </c>
      <c r="G3838" s="1">
        <v>-7.1320000000000003E-3</v>
      </c>
      <c r="I3838" s="1">
        <v>-1.0749999999999999E-2</v>
      </c>
      <c r="J3838">
        <f t="shared" si="59"/>
        <v>38.370000000000935</v>
      </c>
      <c r="K3838">
        <f>I3838*25</f>
        <v>-0.26874999999999999</v>
      </c>
    </row>
    <row r="3839" spans="1:11" x14ac:dyDescent="0.25">
      <c r="A3839" s="65">
        <v>43503.589389370602</v>
      </c>
      <c r="B3839" s="1">
        <v>-1.1736999999999999E-2</v>
      </c>
      <c r="C3839" s="1">
        <v>7.9989999999999992E-3</v>
      </c>
      <c r="D3839" s="1">
        <v>4.3399999999999998E-4</v>
      </c>
      <c r="E3839" s="1">
        <v>1.05E-4</v>
      </c>
      <c r="F3839" s="1">
        <v>1.05E-4</v>
      </c>
      <c r="G3839" s="1">
        <v>4.3810000000000003E-3</v>
      </c>
      <c r="I3839" s="1">
        <v>-1.1736999999999999E-2</v>
      </c>
      <c r="J3839">
        <f t="shared" si="59"/>
        <v>38.380000000000933</v>
      </c>
      <c r="K3839">
        <f>I3839*25</f>
        <v>-0.29342499999999999</v>
      </c>
    </row>
    <row r="3840" spans="1:11" x14ac:dyDescent="0.25">
      <c r="A3840" s="65">
        <v>43503.589389486398</v>
      </c>
      <c r="B3840" s="1">
        <v>-8.1189999999999995E-3</v>
      </c>
      <c r="C3840" s="1">
        <v>7.012E-3</v>
      </c>
      <c r="D3840" s="1">
        <v>2.078E-3</v>
      </c>
      <c r="E3840" s="1">
        <v>1.05E-4</v>
      </c>
      <c r="F3840" s="1">
        <v>-8.8199999999999997E-4</v>
      </c>
      <c r="G3840" s="1">
        <v>-5.53E-4</v>
      </c>
      <c r="I3840" s="1">
        <v>-8.1189999999999995E-3</v>
      </c>
      <c r="J3840">
        <f t="shared" si="59"/>
        <v>38.390000000000931</v>
      </c>
      <c r="K3840">
        <f>I3840*25</f>
        <v>-0.20297499999999999</v>
      </c>
    </row>
    <row r="3841" spans="1:11" x14ac:dyDescent="0.25">
      <c r="A3841" s="65">
        <v>43503.589389602101</v>
      </c>
      <c r="B3841" s="1">
        <v>-6.803E-3</v>
      </c>
      <c r="C3841" s="1">
        <v>8.3280000000000003E-3</v>
      </c>
      <c r="D3841" s="1">
        <v>-1.5399999999999999E-3</v>
      </c>
      <c r="E3841" s="1">
        <v>4.3399999999999998E-4</v>
      </c>
      <c r="F3841" s="1">
        <v>-4.829E-3</v>
      </c>
      <c r="G3841" s="1">
        <v>2.4069999999999999E-3</v>
      </c>
      <c r="I3841" s="1">
        <v>-6.803E-3</v>
      </c>
      <c r="J3841">
        <f t="shared" si="59"/>
        <v>38.400000000000929</v>
      </c>
      <c r="K3841">
        <f>I3841*25</f>
        <v>-0.170075</v>
      </c>
    </row>
    <row r="3842" spans="1:11" x14ac:dyDescent="0.25">
      <c r="A3842" s="66">
        <v>43503.589389717803</v>
      </c>
      <c r="B3842" s="1">
        <v>-6.803E-3</v>
      </c>
      <c r="C3842" s="1">
        <v>9.3150000000000004E-3</v>
      </c>
      <c r="D3842" s="1">
        <v>2.7360000000000002E-3</v>
      </c>
      <c r="E3842" s="1">
        <v>7.6300000000000001E-4</v>
      </c>
      <c r="F3842" s="1">
        <v>-1.869E-3</v>
      </c>
      <c r="G3842" s="1">
        <v>-2.5270000000000002E-3</v>
      </c>
      <c r="I3842" s="1">
        <v>-6.803E-3</v>
      </c>
      <c r="J3842">
        <f t="shared" si="59"/>
        <v>38.410000000000927</v>
      </c>
      <c r="K3842">
        <f>I3842*25</f>
        <v>-0.170075</v>
      </c>
    </row>
    <row r="3843" spans="1:11" x14ac:dyDescent="0.25">
      <c r="A3843" s="66">
        <v>43503.5893898336</v>
      </c>
      <c r="B3843" s="1">
        <v>-5.1580000000000003E-3</v>
      </c>
      <c r="C3843" s="1">
        <v>9.9729999999999992E-3</v>
      </c>
      <c r="D3843" s="1">
        <v>2.078E-3</v>
      </c>
      <c r="E3843" s="1">
        <v>1.091E-3</v>
      </c>
      <c r="F3843" s="1">
        <v>1.05E-4</v>
      </c>
      <c r="G3843" s="1">
        <v>5.0390000000000001E-3</v>
      </c>
      <c r="I3843" s="1">
        <v>-5.1580000000000003E-3</v>
      </c>
      <c r="J3843">
        <f t="shared" ref="J3843:J3906" si="60">J3842+1/100</f>
        <v>38.420000000000925</v>
      </c>
      <c r="K3843">
        <f>I3843*25</f>
        <v>-0.12895000000000001</v>
      </c>
    </row>
    <row r="3844" spans="1:11" x14ac:dyDescent="0.25">
      <c r="A3844" s="66">
        <v>43503.589389949302</v>
      </c>
      <c r="B3844" s="1">
        <v>-5.816E-3</v>
      </c>
      <c r="C3844" s="1">
        <v>9.3150000000000004E-3</v>
      </c>
      <c r="D3844" s="1">
        <v>1.091E-3</v>
      </c>
      <c r="E3844" s="1">
        <v>1.7489999999999999E-3</v>
      </c>
      <c r="F3844" s="1">
        <v>7.6300000000000001E-4</v>
      </c>
      <c r="G3844" s="1">
        <v>-3.8419999999999999E-3</v>
      </c>
      <c r="I3844" s="1">
        <v>-5.816E-3</v>
      </c>
      <c r="J3844">
        <f t="shared" si="60"/>
        <v>38.430000000000923</v>
      </c>
      <c r="K3844">
        <f>I3844*25</f>
        <v>-0.1454</v>
      </c>
    </row>
    <row r="3845" spans="1:11" x14ac:dyDescent="0.25">
      <c r="A3845" s="66">
        <v>43503.589390065099</v>
      </c>
      <c r="B3845" s="1">
        <v>-4.829E-3</v>
      </c>
      <c r="C3845" s="1">
        <v>1.1946E-2</v>
      </c>
      <c r="D3845" s="1">
        <v>1.091E-3</v>
      </c>
      <c r="E3845" s="1">
        <v>1.7489999999999999E-3</v>
      </c>
      <c r="F3845" s="1">
        <v>-8.8199999999999997E-4</v>
      </c>
      <c r="G3845" s="1">
        <v>2.078E-3</v>
      </c>
      <c r="I3845" s="1">
        <v>-4.829E-3</v>
      </c>
      <c r="J3845">
        <f t="shared" si="60"/>
        <v>38.440000000000921</v>
      </c>
      <c r="K3845">
        <f>I3845*25</f>
        <v>-0.120725</v>
      </c>
    </row>
    <row r="3846" spans="1:11" x14ac:dyDescent="0.25">
      <c r="A3846" s="66">
        <v>43503.589390180801</v>
      </c>
      <c r="B3846" s="1">
        <v>-4.1710000000000002E-3</v>
      </c>
      <c r="C3846" s="1">
        <v>1.1946E-2</v>
      </c>
      <c r="D3846" s="1">
        <v>1.091E-3</v>
      </c>
      <c r="E3846" s="1">
        <v>2.4069999999999999E-3</v>
      </c>
      <c r="F3846" s="1">
        <v>4.3399999999999998E-4</v>
      </c>
      <c r="G3846" s="1">
        <v>-5.53E-4</v>
      </c>
      <c r="I3846" s="1">
        <v>-4.1710000000000002E-3</v>
      </c>
      <c r="J3846">
        <f t="shared" si="60"/>
        <v>38.450000000000919</v>
      </c>
      <c r="K3846">
        <f>I3846*25</f>
        <v>-0.10427500000000001</v>
      </c>
    </row>
    <row r="3847" spans="1:11" x14ac:dyDescent="0.25">
      <c r="A3847" s="66">
        <v>43503.589390296504</v>
      </c>
      <c r="B3847" s="1">
        <v>-4.4999999999999997E-3</v>
      </c>
      <c r="C3847" s="1">
        <v>1.1617000000000001E-2</v>
      </c>
      <c r="D3847" s="1">
        <v>7.6300000000000001E-4</v>
      </c>
      <c r="E3847" s="1">
        <v>3.065E-3</v>
      </c>
      <c r="F3847" s="1">
        <v>-5.53E-4</v>
      </c>
      <c r="G3847" s="1">
        <v>2.4069999999999999E-3</v>
      </c>
      <c r="I3847" s="1">
        <v>-4.4999999999999997E-3</v>
      </c>
      <c r="J3847">
        <f t="shared" si="60"/>
        <v>38.460000000000917</v>
      </c>
      <c r="K3847">
        <f>I3847*25</f>
        <v>-0.11249999999999999</v>
      </c>
    </row>
    <row r="3848" spans="1:11" x14ac:dyDescent="0.25">
      <c r="A3848" s="66">
        <v>43503.5893904123</v>
      </c>
      <c r="B3848" s="1">
        <v>-2.5270000000000002E-3</v>
      </c>
      <c r="C3848" s="1">
        <v>1.4249E-2</v>
      </c>
      <c r="D3848" s="1">
        <v>1.7489999999999999E-3</v>
      </c>
      <c r="E3848" s="1">
        <v>1.7489999999999999E-3</v>
      </c>
      <c r="F3848" s="1">
        <v>7.6300000000000001E-4</v>
      </c>
      <c r="G3848" s="1">
        <v>-2.24E-4</v>
      </c>
      <c r="I3848" s="1">
        <v>-2.5270000000000002E-3</v>
      </c>
      <c r="J3848">
        <f t="shared" si="60"/>
        <v>38.470000000000915</v>
      </c>
      <c r="K3848">
        <f>I3848*25</f>
        <v>-6.3175000000000009E-2</v>
      </c>
    </row>
    <row r="3849" spans="1:11" x14ac:dyDescent="0.25">
      <c r="A3849" s="66">
        <v>43503.589390528003</v>
      </c>
      <c r="B3849" s="1">
        <v>-1.2110000000000001E-3</v>
      </c>
      <c r="C3849" s="1">
        <v>1.4578000000000001E-2</v>
      </c>
      <c r="D3849" s="1">
        <v>4.3399999999999998E-4</v>
      </c>
      <c r="E3849" s="1">
        <v>3.3939999999999999E-3</v>
      </c>
      <c r="F3849" s="1">
        <v>1.05E-4</v>
      </c>
      <c r="G3849" s="1">
        <v>-2.24E-4</v>
      </c>
      <c r="I3849" s="1">
        <v>-1.2110000000000001E-3</v>
      </c>
      <c r="J3849">
        <f t="shared" si="60"/>
        <v>38.480000000000913</v>
      </c>
      <c r="K3849">
        <f>I3849*25</f>
        <v>-3.0275E-2</v>
      </c>
    </row>
    <row r="3850" spans="1:11" x14ac:dyDescent="0.25">
      <c r="A3850" s="66">
        <v>43503.5893906438</v>
      </c>
      <c r="B3850" s="1">
        <v>-1.2110000000000001E-3</v>
      </c>
      <c r="C3850" s="1">
        <v>1.392E-2</v>
      </c>
      <c r="D3850" s="1">
        <v>-5.53E-4</v>
      </c>
      <c r="E3850" s="1">
        <v>3.3939999999999999E-3</v>
      </c>
      <c r="F3850" s="1">
        <v>-2.24E-4</v>
      </c>
      <c r="G3850" s="1">
        <v>1.42E-3</v>
      </c>
      <c r="I3850" s="1">
        <v>-1.2110000000000001E-3</v>
      </c>
      <c r="J3850">
        <f t="shared" si="60"/>
        <v>38.490000000000911</v>
      </c>
      <c r="K3850">
        <f>I3850*25</f>
        <v>-3.0275E-2</v>
      </c>
    </row>
    <row r="3851" spans="1:11" x14ac:dyDescent="0.25">
      <c r="A3851" s="66">
        <v>43503.589390759502</v>
      </c>
      <c r="B3851" s="1">
        <v>1.091E-3</v>
      </c>
      <c r="C3851" s="1">
        <v>1.4249E-2</v>
      </c>
      <c r="D3851" s="1">
        <v>2.4069999999999999E-3</v>
      </c>
      <c r="E3851" s="1">
        <v>3.3939999999999999E-3</v>
      </c>
      <c r="F3851" s="1">
        <v>7.6300000000000001E-4</v>
      </c>
      <c r="G3851" s="1">
        <v>-1.5399999999999999E-3</v>
      </c>
      <c r="I3851" s="1">
        <v>1.091E-3</v>
      </c>
      <c r="J3851">
        <f t="shared" si="60"/>
        <v>38.500000000000909</v>
      </c>
      <c r="K3851">
        <f>I3851*25</f>
        <v>2.7275000000000001E-2</v>
      </c>
    </row>
    <row r="3852" spans="1:11" x14ac:dyDescent="0.25">
      <c r="A3852" s="66">
        <v>43503.589390875299</v>
      </c>
      <c r="B3852" s="1">
        <v>-2.24E-4</v>
      </c>
      <c r="C3852" s="1">
        <v>1.392E-2</v>
      </c>
      <c r="D3852" s="1">
        <v>-1.2110000000000001E-3</v>
      </c>
      <c r="E3852" s="1">
        <v>3.7230000000000002E-3</v>
      </c>
      <c r="F3852" s="1">
        <v>-8.8199999999999997E-4</v>
      </c>
      <c r="G3852" s="1">
        <v>5.0390000000000001E-3</v>
      </c>
      <c r="I3852" s="1">
        <v>-2.24E-4</v>
      </c>
      <c r="J3852">
        <f t="shared" si="60"/>
        <v>38.510000000000908</v>
      </c>
      <c r="K3852">
        <f>I3852*25</f>
        <v>-5.5999999999999999E-3</v>
      </c>
    </row>
    <row r="3853" spans="1:11" x14ac:dyDescent="0.25">
      <c r="A3853" s="66">
        <v>43503.589390991001</v>
      </c>
      <c r="B3853" s="1">
        <v>1.42E-3</v>
      </c>
      <c r="C3853" s="1">
        <v>1.392E-2</v>
      </c>
      <c r="D3853" s="1">
        <v>4.3399999999999998E-4</v>
      </c>
      <c r="E3853" s="1">
        <v>3.7230000000000002E-3</v>
      </c>
      <c r="F3853" s="1">
        <v>2.7360000000000002E-3</v>
      </c>
      <c r="G3853" s="1">
        <v>3.7230000000000002E-3</v>
      </c>
      <c r="I3853" s="1">
        <v>1.42E-3</v>
      </c>
      <c r="J3853">
        <f t="shared" si="60"/>
        <v>38.520000000000906</v>
      </c>
      <c r="K3853">
        <f>I3853*25</f>
        <v>3.5500000000000004E-2</v>
      </c>
    </row>
    <row r="3854" spans="1:11" x14ac:dyDescent="0.25">
      <c r="A3854" s="66">
        <v>43503.589391106703</v>
      </c>
      <c r="B3854" s="1">
        <v>1.7489999999999999E-3</v>
      </c>
      <c r="C3854" s="1">
        <v>1.5564E-2</v>
      </c>
      <c r="D3854" s="1">
        <v>7.6300000000000001E-4</v>
      </c>
      <c r="E3854" s="1">
        <v>4.7099999999999998E-3</v>
      </c>
      <c r="F3854" s="1">
        <v>1.42E-3</v>
      </c>
      <c r="G3854" s="1">
        <v>4.3399999999999998E-4</v>
      </c>
      <c r="I3854" s="1">
        <v>1.7489999999999999E-3</v>
      </c>
      <c r="J3854">
        <f t="shared" si="60"/>
        <v>38.530000000000904</v>
      </c>
      <c r="K3854">
        <f>I3854*25</f>
        <v>4.3725E-2</v>
      </c>
    </row>
    <row r="3855" spans="1:11" x14ac:dyDescent="0.25">
      <c r="A3855" s="66">
        <v>43503.5893912225</v>
      </c>
      <c r="B3855" s="1">
        <v>2.7360000000000002E-3</v>
      </c>
      <c r="C3855" s="1">
        <v>1.5893000000000001E-2</v>
      </c>
      <c r="D3855" s="1">
        <v>-2.24E-4</v>
      </c>
      <c r="E3855" s="1">
        <v>4.7099999999999998E-3</v>
      </c>
      <c r="F3855" s="1">
        <v>-8.8199999999999997E-4</v>
      </c>
      <c r="G3855" s="1">
        <v>4.3399999999999998E-4</v>
      </c>
      <c r="I3855" s="1">
        <v>2.7360000000000002E-3</v>
      </c>
      <c r="J3855">
        <f t="shared" si="60"/>
        <v>38.540000000000902</v>
      </c>
      <c r="K3855">
        <f>I3855*25</f>
        <v>6.8400000000000002E-2</v>
      </c>
    </row>
    <row r="3856" spans="1:11" x14ac:dyDescent="0.25">
      <c r="A3856" s="66">
        <v>43503.589391338202</v>
      </c>
      <c r="B3856" s="1">
        <v>4.052E-3</v>
      </c>
      <c r="C3856" s="1">
        <v>1.6879999999999999E-2</v>
      </c>
      <c r="D3856" s="1">
        <v>-2.24E-4</v>
      </c>
      <c r="E3856" s="1">
        <v>5.0390000000000001E-3</v>
      </c>
      <c r="F3856" s="1">
        <v>2.078E-3</v>
      </c>
      <c r="G3856" s="1">
        <v>4.052E-3</v>
      </c>
      <c r="I3856" s="1">
        <v>4.052E-3</v>
      </c>
      <c r="J3856">
        <f t="shared" si="60"/>
        <v>38.5500000000009</v>
      </c>
      <c r="K3856">
        <f>I3856*25</f>
        <v>0.1013</v>
      </c>
    </row>
    <row r="3857" spans="1:11" x14ac:dyDescent="0.25">
      <c r="A3857" s="66">
        <v>43503.589391453999</v>
      </c>
      <c r="B3857" s="1">
        <v>4.7099999999999998E-3</v>
      </c>
      <c r="C3857" s="1">
        <v>1.6879999999999999E-2</v>
      </c>
      <c r="D3857" s="1">
        <v>1.7489999999999999E-3</v>
      </c>
      <c r="E3857" s="1">
        <v>5.3680000000000004E-3</v>
      </c>
      <c r="F3857" s="1">
        <v>1.7489999999999999E-3</v>
      </c>
      <c r="G3857" s="1">
        <v>3.3939999999999999E-3</v>
      </c>
      <c r="I3857" s="1">
        <v>4.7099999999999998E-3</v>
      </c>
      <c r="J3857">
        <f t="shared" si="60"/>
        <v>38.560000000000898</v>
      </c>
      <c r="K3857">
        <f>I3857*25</f>
        <v>0.11774999999999999</v>
      </c>
    </row>
    <row r="3858" spans="1:11" x14ac:dyDescent="0.25">
      <c r="A3858" s="66">
        <v>43503.589391569702</v>
      </c>
      <c r="B3858" s="1">
        <v>5.3680000000000004E-3</v>
      </c>
      <c r="C3858" s="1">
        <v>1.6879999999999999E-2</v>
      </c>
      <c r="D3858" s="1">
        <v>1.05E-4</v>
      </c>
      <c r="E3858" s="1">
        <v>5.3680000000000004E-3</v>
      </c>
      <c r="F3858" s="1">
        <v>2.078E-3</v>
      </c>
      <c r="G3858" s="1">
        <v>2.7360000000000002E-3</v>
      </c>
      <c r="I3858" s="1">
        <v>5.3680000000000004E-3</v>
      </c>
      <c r="J3858">
        <f t="shared" si="60"/>
        <v>38.570000000000896</v>
      </c>
      <c r="K3858">
        <f>I3858*25</f>
        <v>0.13420000000000001</v>
      </c>
    </row>
    <row r="3859" spans="1:11" x14ac:dyDescent="0.25">
      <c r="A3859" s="66">
        <v>43503.589391685397</v>
      </c>
      <c r="B3859" s="1">
        <v>6.025E-3</v>
      </c>
      <c r="C3859" s="1">
        <v>1.5893000000000001E-2</v>
      </c>
      <c r="D3859" s="1">
        <v>1.7489999999999999E-3</v>
      </c>
      <c r="E3859" s="1">
        <v>6.3540000000000003E-3</v>
      </c>
      <c r="F3859" s="1">
        <v>-2.24E-4</v>
      </c>
      <c r="G3859" s="1">
        <v>1.05E-4</v>
      </c>
      <c r="I3859" s="1">
        <v>6.025E-3</v>
      </c>
      <c r="J3859">
        <f t="shared" si="60"/>
        <v>38.580000000000894</v>
      </c>
      <c r="K3859">
        <f>I3859*25</f>
        <v>0.15062500000000001</v>
      </c>
    </row>
    <row r="3860" spans="1:11" x14ac:dyDescent="0.25">
      <c r="A3860" s="66">
        <v>43503.589391801201</v>
      </c>
      <c r="B3860" s="1">
        <v>7.6699999999999997E-3</v>
      </c>
      <c r="C3860" s="1">
        <v>1.5564E-2</v>
      </c>
      <c r="D3860" s="1">
        <v>1.05E-4</v>
      </c>
      <c r="E3860" s="1">
        <v>5.3680000000000004E-3</v>
      </c>
      <c r="F3860" s="1">
        <v>2.078E-3</v>
      </c>
      <c r="G3860" s="1">
        <v>3.7230000000000002E-3</v>
      </c>
      <c r="I3860" s="1">
        <v>7.6699999999999997E-3</v>
      </c>
      <c r="J3860">
        <f t="shared" si="60"/>
        <v>38.590000000000892</v>
      </c>
      <c r="K3860">
        <f>I3860*25</f>
        <v>0.19175</v>
      </c>
    </row>
    <row r="3861" spans="1:11" x14ac:dyDescent="0.25">
      <c r="A3861" s="66">
        <v>43503.589391916903</v>
      </c>
      <c r="B3861" s="1">
        <v>7.9989999999999992E-3</v>
      </c>
      <c r="C3861" s="1">
        <v>1.6222E-2</v>
      </c>
      <c r="D3861" s="1">
        <v>2.7360000000000002E-3</v>
      </c>
      <c r="E3861" s="1">
        <v>5.3680000000000004E-3</v>
      </c>
      <c r="F3861" s="1">
        <v>1.091E-3</v>
      </c>
      <c r="G3861" s="1">
        <v>1.091E-3</v>
      </c>
      <c r="I3861" s="1">
        <v>7.9989999999999992E-3</v>
      </c>
      <c r="J3861">
        <f t="shared" si="60"/>
        <v>38.60000000000089</v>
      </c>
      <c r="K3861">
        <f>I3861*25</f>
        <v>0.19997499999999999</v>
      </c>
    </row>
    <row r="3862" spans="1:11" x14ac:dyDescent="0.25">
      <c r="A3862" s="66">
        <v>43503.5893920327</v>
      </c>
      <c r="B3862" s="1">
        <v>9.3150000000000004E-3</v>
      </c>
      <c r="C3862" s="1">
        <v>1.6879999999999999E-2</v>
      </c>
      <c r="D3862" s="1">
        <v>3.3939999999999999E-3</v>
      </c>
      <c r="E3862" s="1">
        <v>6.025E-3</v>
      </c>
      <c r="F3862" s="1">
        <v>7.6300000000000001E-4</v>
      </c>
      <c r="G3862" s="1">
        <v>3.3939999999999999E-3</v>
      </c>
      <c r="I3862" s="1">
        <v>9.3150000000000004E-3</v>
      </c>
      <c r="J3862">
        <f t="shared" si="60"/>
        <v>38.610000000000888</v>
      </c>
      <c r="K3862">
        <f>I3862*25</f>
        <v>0.232875</v>
      </c>
    </row>
    <row r="3863" spans="1:11" x14ac:dyDescent="0.25">
      <c r="A3863" s="66">
        <v>43503.589392148402</v>
      </c>
      <c r="B3863" s="1">
        <v>1.0300999999999999E-2</v>
      </c>
      <c r="C3863" s="1">
        <v>1.7538000000000002E-2</v>
      </c>
      <c r="D3863" s="1">
        <v>2.4069999999999999E-3</v>
      </c>
      <c r="E3863" s="1">
        <v>6.025E-3</v>
      </c>
      <c r="F3863" s="1">
        <v>1.091E-3</v>
      </c>
      <c r="G3863" s="1">
        <v>1.42E-3</v>
      </c>
      <c r="I3863" s="1">
        <v>1.0300999999999999E-2</v>
      </c>
      <c r="J3863">
        <f t="shared" si="60"/>
        <v>38.620000000000886</v>
      </c>
      <c r="K3863">
        <f>I3863*25</f>
        <v>0.257525</v>
      </c>
    </row>
    <row r="3864" spans="1:11" x14ac:dyDescent="0.25">
      <c r="A3864" s="66">
        <v>43503.589392264097</v>
      </c>
      <c r="B3864" s="1">
        <v>1.0300999999999999E-2</v>
      </c>
      <c r="C3864" s="1">
        <v>1.7208999999999999E-2</v>
      </c>
      <c r="D3864" s="1">
        <v>2.7360000000000002E-3</v>
      </c>
      <c r="E3864" s="1">
        <v>6.6829999999999997E-3</v>
      </c>
      <c r="F3864" s="1">
        <v>3.065E-3</v>
      </c>
      <c r="G3864" s="1">
        <v>-2.24E-4</v>
      </c>
      <c r="I3864" s="1">
        <v>1.0300999999999999E-2</v>
      </c>
      <c r="J3864">
        <f t="shared" si="60"/>
        <v>38.630000000000884</v>
      </c>
      <c r="K3864">
        <f>I3864*25</f>
        <v>0.257525</v>
      </c>
    </row>
    <row r="3865" spans="1:11" x14ac:dyDescent="0.25">
      <c r="A3865" s="66">
        <v>43503.589392379901</v>
      </c>
      <c r="B3865" s="1">
        <v>9.9729999999999992E-3</v>
      </c>
      <c r="C3865" s="1">
        <v>1.7867000000000001E-2</v>
      </c>
      <c r="D3865" s="1">
        <v>2.4069999999999999E-3</v>
      </c>
      <c r="E3865" s="1">
        <v>5.6959999999999997E-3</v>
      </c>
      <c r="F3865" s="1">
        <v>3.065E-3</v>
      </c>
      <c r="G3865" s="1">
        <v>3.7230000000000002E-3</v>
      </c>
      <c r="I3865" s="1">
        <v>9.9729999999999992E-3</v>
      </c>
      <c r="J3865">
        <f t="shared" si="60"/>
        <v>38.640000000000882</v>
      </c>
      <c r="K3865">
        <f>I3865*25</f>
        <v>0.24932499999999999</v>
      </c>
    </row>
    <row r="3866" spans="1:11" x14ac:dyDescent="0.25">
      <c r="A3866" s="66">
        <v>43503.589392495604</v>
      </c>
      <c r="B3866" s="1">
        <v>1.2933E-2</v>
      </c>
      <c r="C3866" s="1">
        <v>1.7867000000000001E-2</v>
      </c>
      <c r="D3866" s="1">
        <v>-2.24E-4</v>
      </c>
      <c r="E3866" s="1">
        <v>6.3540000000000003E-3</v>
      </c>
      <c r="F3866" s="1">
        <v>-2.24E-4</v>
      </c>
      <c r="G3866" s="1">
        <v>3.7230000000000002E-3</v>
      </c>
      <c r="I3866" s="1">
        <v>1.2933E-2</v>
      </c>
      <c r="J3866">
        <f t="shared" si="60"/>
        <v>38.65000000000088</v>
      </c>
      <c r="K3866">
        <f>I3866*25</f>
        <v>0.32332499999999997</v>
      </c>
    </row>
    <row r="3867" spans="1:11" x14ac:dyDescent="0.25">
      <c r="A3867" s="66">
        <v>43503.5893926114</v>
      </c>
      <c r="B3867" s="1">
        <v>1.2274999999999999E-2</v>
      </c>
      <c r="C3867" s="1">
        <v>1.8196E-2</v>
      </c>
      <c r="D3867" s="1">
        <v>7.6300000000000001E-4</v>
      </c>
      <c r="E3867" s="1">
        <v>6.3540000000000003E-3</v>
      </c>
      <c r="F3867" s="1">
        <v>3.065E-3</v>
      </c>
      <c r="G3867" s="1">
        <v>4.3399999999999998E-4</v>
      </c>
      <c r="I3867" s="1">
        <v>1.2274999999999999E-2</v>
      </c>
      <c r="J3867">
        <f t="shared" si="60"/>
        <v>38.660000000000878</v>
      </c>
      <c r="K3867">
        <f>I3867*25</f>
        <v>0.30687500000000001</v>
      </c>
    </row>
    <row r="3868" spans="1:11" x14ac:dyDescent="0.25">
      <c r="A3868" s="66">
        <v>43503.589392727103</v>
      </c>
      <c r="B3868" s="1">
        <v>1.2604000000000001E-2</v>
      </c>
      <c r="C3868" s="1">
        <v>1.8196E-2</v>
      </c>
      <c r="D3868" s="1">
        <v>1.091E-3</v>
      </c>
      <c r="E3868" s="1">
        <v>6.3540000000000003E-3</v>
      </c>
      <c r="F3868" s="1">
        <v>3.7230000000000002E-3</v>
      </c>
      <c r="G3868" s="1">
        <v>3.7230000000000002E-3</v>
      </c>
      <c r="I3868" s="1">
        <v>1.2604000000000001E-2</v>
      </c>
      <c r="J3868">
        <f t="shared" si="60"/>
        <v>38.670000000000876</v>
      </c>
      <c r="K3868">
        <f>I3868*25</f>
        <v>0.31509999999999999</v>
      </c>
    </row>
    <row r="3869" spans="1:11" x14ac:dyDescent="0.25">
      <c r="A3869" s="66">
        <v>43503.589392842798</v>
      </c>
      <c r="B3869" s="1">
        <v>1.4578000000000001E-2</v>
      </c>
      <c r="C3869" s="1">
        <v>1.6879999999999999E-2</v>
      </c>
      <c r="D3869" s="1">
        <v>1.05E-4</v>
      </c>
      <c r="E3869" s="1">
        <v>7.012E-3</v>
      </c>
      <c r="F3869" s="1">
        <v>1.42E-3</v>
      </c>
      <c r="G3869" s="1">
        <v>4.7099999999999998E-3</v>
      </c>
      <c r="I3869" s="1">
        <v>1.4578000000000001E-2</v>
      </c>
      <c r="J3869">
        <f t="shared" si="60"/>
        <v>38.680000000000874</v>
      </c>
      <c r="K3869">
        <f>I3869*25</f>
        <v>0.36445</v>
      </c>
    </row>
    <row r="3870" spans="1:11" x14ac:dyDescent="0.25">
      <c r="A3870" s="66">
        <v>43503.589392958602</v>
      </c>
      <c r="B3870" s="1">
        <v>1.4249E-2</v>
      </c>
      <c r="C3870" s="1">
        <v>1.9182999999999999E-2</v>
      </c>
      <c r="D3870" s="1">
        <v>1.7489999999999999E-3</v>
      </c>
      <c r="E3870" s="1">
        <v>7.012E-3</v>
      </c>
      <c r="F3870" s="1">
        <v>1.05E-4</v>
      </c>
      <c r="G3870" s="1">
        <v>4.3399999999999998E-4</v>
      </c>
      <c r="I3870" s="1">
        <v>1.4249E-2</v>
      </c>
      <c r="J3870">
        <f t="shared" si="60"/>
        <v>38.690000000000872</v>
      </c>
      <c r="K3870">
        <f>I3870*25</f>
        <v>0.35622500000000001</v>
      </c>
    </row>
    <row r="3871" spans="1:11" x14ac:dyDescent="0.25">
      <c r="A3871" s="66">
        <v>43503.589393074297</v>
      </c>
      <c r="B3871" s="1">
        <v>1.4906000000000001E-2</v>
      </c>
      <c r="C3871" s="1">
        <v>1.8196E-2</v>
      </c>
      <c r="D3871" s="1">
        <v>7.6300000000000001E-4</v>
      </c>
      <c r="E3871" s="1">
        <v>6.6829999999999997E-3</v>
      </c>
      <c r="F3871" s="1">
        <v>4.3399999999999998E-4</v>
      </c>
      <c r="G3871" s="1">
        <v>2.7360000000000002E-3</v>
      </c>
      <c r="I3871" s="1">
        <v>1.4906000000000001E-2</v>
      </c>
      <c r="J3871">
        <f t="shared" si="60"/>
        <v>38.70000000000087</v>
      </c>
      <c r="K3871">
        <f>I3871*25</f>
        <v>0.37265000000000004</v>
      </c>
    </row>
    <row r="3872" spans="1:11" x14ac:dyDescent="0.25">
      <c r="A3872" s="66">
        <v>43503.589393190101</v>
      </c>
      <c r="B3872" s="1">
        <v>1.5893000000000001E-2</v>
      </c>
      <c r="C3872" s="1">
        <v>1.8196E-2</v>
      </c>
      <c r="D3872" s="1">
        <v>-8.8199999999999997E-4</v>
      </c>
      <c r="E3872" s="1">
        <v>6.025E-3</v>
      </c>
      <c r="F3872" s="1">
        <v>1.091E-3</v>
      </c>
      <c r="G3872" s="1">
        <v>2.7360000000000002E-3</v>
      </c>
      <c r="I3872" s="1">
        <v>1.5893000000000001E-2</v>
      </c>
      <c r="J3872">
        <f t="shared" si="60"/>
        <v>38.710000000000868</v>
      </c>
      <c r="K3872">
        <f>I3872*25</f>
        <v>0.39732500000000004</v>
      </c>
    </row>
    <row r="3873" spans="1:11" x14ac:dyDescent="0.25">
      <c r="A3873" s="66">
        <v>43503.589393305803</v>
      </c>
      <c r="B3873" s="1">
        <v>1.5893000000000001E-2</v>
      </c>
      <c r="C3873" s="1">
        <v>1.8196E-2</v>
      </c>
      <c r="D3873" s="1">
        <v>-2.24E-4</v>
      </c>
      <c r="E3873" s="1">
        <v>6.3540000000000003E-3</v>
      </c>
      <c r="F3873" s="1">
        <v>2.4069999999999999E-3</v>
      </c>
      <c r="G3873" s="1">
        <v>2.078E-3</v>
      </c>
      <c r="I3873" s="1">
        <v>1.5893000000000001E-2</v>
      </c>
      <c r="J3873">
        <f t="shared" si="60"/>
        <v>38.720000000000866</v>
      </c>
      <c r="K3873">
        <f>I3873*25</f>
        <v>0.39732500000000004</v>
      </c>
    </row>
    <row r="3874" spans="1:11" x14ac:dyDescent="0.25">
      <c r="A3874" s="66">
        <v>43503.589393421498</v>
      </c>
      <c r="B3874" s="1">
        <v>1.6879999999999999E-2</v>
      </c>
      <c r="C3874" s="1">
        <v>1.7867000000000001E-2</v>
      </c>
      <c r="D3874" s="1">
        <v>-2.24E-4</v>
      </c>
      <c r="E3874" s="1">
        <v>7.012E-3</v>
      </c>
      <c r="F3874" s="1">
        <v>3.065E-3</v>
      </c>
      <c r="G3874" s="1">
        <v>-5.53E-4</v>
      </c>
      <c r="I3874" s="1">
        <v>1.6879999999999999E-2</v>
      </c>
      <c r="J3874">
        <f t="shared" si="60"/>
        <v>38.730000000000864</v>
      </c>
      <c r="K3874">
        <f>I3874*25</f>
        <v>0.42199999999999999</v>
      </c>
    </row>
    <row r="3875" spans="1:11" x14ac:dyDescent="0.25">
      <c r="A3875" s="66">
        <v>43503.589393537302</v>
      </c>
      <c r="B3875" s="1">
        <v>1.6222E-2</v>
      </c>
      <c r="C3875" s="1">
        <v>1.7867000000000001E-2</v>
      </c>
      <c r="D3875" s="1">
        <v>-5.53E-4</v>
      </c>
      <c r="E3875" s="1">
        <v>6.6829999999999997E-3</v>
      </c>
      <c r="F3875" s="1">
        <v>4.3399999999999998E-4</v>
      </c>
      <c r="G3875" s="1">
        <v>4.052E-3</v>
      </c>
      <c r="I3875" s="1">
        <v>1.6222E-2</v>
      </c>
      <c r="J3875">
        <f t="shared" si="60"/>
        <v>38.740000000000862</v>
      </c>
      <c r="K3875">
        <f>I3875*25</f>
        <v>0.40555000000000002</v>
      </c>
    </row>
    <row r="3876" spans="1:11" x14ac:dyDescent="0.25">
      <c r="A3876" s="66">
        <v>43503.589393652997</v>
      </c>
      <c r="B3876" s="1">
        <v>1.7867000000000001E-2</v>
      </c>
      <c r="C3876" s="1">
        <v>1.6879999999999999E-2</v>
      </c>
      <c r="D3876" s="1">
        <v>-8.8199999999999997E-4</v>
      </c>
      <c r="E3876" s="1">
        <v>6.3540000000000003E-3</v>
      </c>
      <c r="F3876" s="1">
        <v>1.42E-3</v>
      </c>
      <c r="G3876" s="1">
        <v>4.3399999999999998E-4</v>
      </c>
      <c r="I3876" s="1">
        <v>1.7867000000000001E-2</v>
      </c>
      <c r="J3876">
        <f t="shared" si="60"/>
        <v>38.75000000000086</v>
      </c>
      <c r="K3876">
        <f>I3876*25</f>
        <v>0.44667500000000004</v>
      </c>
    </row>
    <row r="3877" spans="1:11" x14ac:dyDescent="0.25">
      <c r="A3877" s="66">
        <v>43503.589393768802</v>
      </c>
      <c r="B3877" s="1">
        <v>1.7867000000000001E-2</v>
      </c>
      <c r="C3877" s="1">
        <v>1.8525E-2</v>
      </c>
      <c r="D3877" s="1">
        <v>1.05E-4</v>
      </c>
      <c r="E3877" s="1">
        <v>6.3540000000000003E-3</v>
      </c>
      <c r="F3877" s="1">
        <v>1.7489999999999999E-3</v>
      </c>
      <c r="G3877" s="1">
        <v>1.05E-4</v>
      </c>
      <c r="I3877" s="1">
        <v>1.7867000000000001E-2</v>
      </c>
      <c r="J3877">
        <f t="shared" si="60"/>
        <v>38.760000000000858</v>
      </c>
      <c r="K3877">
        <f>I3877*25</f>
        <v>0.44667500000000004</v>
      </c>
    </row>
    <row r="3878" spans="1:11" x14ac:dyDescent="0.25">
      <c r="A3878" s="66">
        <v>43503.589393884497</v>
      </c>
      <c r="B3878" s="1">
        <v>1.8196E-2</v>
      </c>
      <c r="C3878" s="1">
        <v>1.7538000000000002E-2</v>
      </c>
      <c r="D3878" s="1">
        <v>1.091E-3</v>
      </c>
      <c r="E3878" s="1">
        <v>6.3540000000000003E-3</v>
      </c>
      <c r="F3878" s="1">
        <v>1.7489999999999999E-3</v>
      </c>
      <c r="G3878" s="1">
        <v>1.42E-3</v>
      </c>
      <c r="I3878" s="1">
        <v>1.8196E-2</v>
      </c>
      <c r="J3878">
        <f t="shared" si="60"/>
        <v>38.770000000000856</v>
      </c>
      <c r="K3878">
        <f>I3878*25</f>
        <v>0.45490000000000003</v>
      </c>
    </row>
    <row r="3879" spans="1:11" x14ac:dyDescent="0.25">
      <c r="A3879" s="66">
        <v>43503.589394000301</v>
      </c>
      <c r="B3879" s="1">
        <v>1.6879999999999999E-2</v>
      </c>
      <c r="C3879" s="1">
        <v>1.7867000000000001E-2</v>
      </c>
      <c r="D3879" s="1">
        <v>1.05E-4</v>
      </c>
      <c r="E3879" s="1">
        <v>6.3540000000000003E-3</v>
      </c>
      <c r="F3879" s="1">
        <v>1.42E-3</v>
      </c>
      <c r="G3879" s="1">
        <v>3.7230000000000002E-3</v>
      </c>
      <c r="I3879" s="1">
        <v>1.6879999999999999E-2</v>
      </c>
      <c r="J3879">
        <f t="shared" si="60"/>
        <v>38.780000000000854</v>
      </c>
      <c r="K3879">
        <f>I3879*25</f>
        <v>0.42199999999999999</v>
      </c>
    </row>
    <row r="3880" spans="1:11" x14ac:dyDescent="0.25">
      <c r="A3880" s="66">
        <v>43503.589394116003</v>
      </c>
      <c r="B3880" s="1">
        <v>1.7538000000000002E-2</v>
      </c>
      <c r="C3880" s="1">
        <v>1.6222E-2</v>
      </c>
      <c r="D3880" s="1">
        <v>4.052E-3</v>
      </c>
      <c r="E3880" s="1">
        <v>5.6959999999999997E-3</v>
      </c>
      <c r="F3880" s="1">
        <v>-2.24E-4</v>
      </c>
      <c r="G3880" s="1">
        <v>-2.1979999999999999E-3</v>
      </c>
      <c r="I3880" s="1">
        <v>1.7538000000000002E-2</v>
      </c>
      <c r="J3880">
        <f t="shared" si="60"/>
        <v>38.790000000000852</v>
      </c>
      <c r="K3880">
        <f>I3880*25</f>
        <v>0.43845000000000006</v>
      </c>
    </row>
    <row r="3881" spans="1:11" x14ac:dyDescent="0.25">
      <c r="A3881" s="66">
        <v>43503.589394231698</v>
      </c>
      <c r="B3881" s="1">
        <v>1.7867000000000001E-2</v>
      </c>
      <c r="C3881" s="1">
        <v>1.7538000000000002E-2</v>
      </c>
      <c r="D3881" s="1">
        <v>1.4578000000000001E-2</v>
      </c>
      <c r="E3881" s="1">
        <v>5.6959999999999997E-3</v>
      </c>
      <c r="F3881" s="1">
        <v>3.3939999999999999E-3</v>
      </c>
      <c r="G3881" s="1">
        <v>8.3280000000000003E-3</v>
      </c>
      <c r="I3881" s="1">
        <v>1.7867000000000001E-2</v>
      </c>
      <c r="J3881">
        <f t="shared" si="60"/>
        <v>38.80000000000085</v>
      </c>
      <c r="K3881">
        <f>I3881*25</f>
        <v>0.44667500000000004</v>
      </c>
    </row>
    <row r="3882" spans="1:11" x14ac:dyDescent="0.25">
      <c r="A3882" s="66">
        <v>43503.589394347502</v>
      </c>
      <c r="B3882" s="1">
        <v>1.7867000000000001E-2</v>
      </c>
      <c r="C3882" s="1">
        <v>1.7538000000000002E-2</v>
      </c>
      <c r="D3882" s="1">
        <v>1.2933E-2</v>
      </c>
      <c r="E3882" s="1">
        <v>6.6829999999999997E-3</v>
      </c>
      <c r="F3882" s="1">
        <v>2.7360000000000002E-3</v>
      </c>
      <c r="G3882" s="1">
        <v>2.4069999999999999E-3</v>
      </c>
      <c r="I3882" s="1">
        <v>1.7867000000000001E-2</v>
      </c>
      <c r="J3882">
        <f t="shared" si="60"/>
        <v>38.810000000000848</v>
      </c>
      <c r="K3882">
        <f>I3882*25</f>
        <v>0.44667500000000004</v>
      </c>
    </row>
    <row r="3883" spans="1:11" x14ac:dyDescent="0.25">
      <c r="A3883" s="66">
        <v>43503.589394463197</v>
      </c>
      <c r="B3883" s="1">
        <v>1.9182999999999999E-2</v>
      </c>
      <c r="C3883" s="1">
        <v>1.5564E-2</v>
      </c>
      <c r="D3883" s="1">
        <v>-1.7329000000000001E-2</v>
      </c>
      <c r="E3883" s="1">
        <v>5.0390000000000001E-3</v>
      </c>
      <c r="F3883" s="1">
        <v>4.7099999999999998E-3</v>
      </c>
      <c r="G3883" s="1">
        <v>3.065E-3</v>
      </c>
      <c r="I3883" s="1">
        <v>1.9182999999999999E-2</v>
      </c>
      <c r="J3883">
        <f t="shared" si="60"/>
        <v>38.820000000000846</v>
      </c>
      <c r="K3883">
        <f>I3883*25</f>
        <v>0.47957499999999997</v>
      </c>
    </row>
    <row r="3884" spans="1:11" x14ac:dyDescent="0.25">
      <c r="A3884" s="66">
        <v>43503.589394579001</v>
      </c>
      <c r="B3884" s="1">
        <v>1.8525E-2</v>
      </c>
      <c r="C3884" s="1">
        <v>1.6551E-2</v>
      </c>
      <c r="D3884" s="1">
        <v>8.9859999999999992E-3</v>
      </c>
      <c r="E3884" s="1">
        <v>6.3540000000000003E-3</v>
      </c>
      <c r="F3884" s="1">
        <v>2.4069999999999999E-3</v>
      </c>
      <c r="G3884" s="1">
        <v>1.7489999999999999E-3</v>
      </c>
      <c r="I3884" s="1">
        <v>1.8525E-2</v>
      </c>
      <c r="J3884">
        <f t="shared" si="60"/>
        <v>38.830000000000844</v>
      </c>
      <c r="K3884">
        <f>I3884*25</f>
        <v>0.46312500000000001</v>
      </c>
    </row>
    <row r="3885" spans="1:11" x14ac:dyDescent="0.25">
      <c r="A3885" s="66">
        <v>43503.589394694704</v>
      </c>
      <c r="B3885" s="1">
        <v>1.9511000000000001E-2</v>
      </c>
      <c r="C3885" s="1">
        <v>1.4249E-2</v>
      </c>
      <c r="D3885" s="1">
        <v>6.3540000000000003E-3</v>
      </c>
      <c r="E3885" s="1">
        <v>5.6959999999999997E-3</v>
      </c>
      <c r="F3885" s="1">
        <v>2.078E-3</v>
      </c>
      <c r="G3885" s="1">
        <v>4.052E-3</v>
      </c>
      <c r="I3885" s="1">
        <v>1.9511000000000001E-2</v>
      </c>
      <c r="J3885">
        <f t="shared" si="60"/>
        <v>38.840000000000842</v>
      </c>
      <c r="K3885">
        <f>I3885*25</f>
        <v>0.48777500000000001</v>
      </c>
    </row>
    <row r="3886" spans="1:11" x14ac:dyDescent="0.25">
      <c r="A3886" s="66">
        <v>43503.589394810399</v>
      </c>
      <c r="B3886" s="1">
        <v>1.8853999999999999E-2</v>
      </c>
      <c r="C3886" s="1">
        <v>1.4906000000000001E-2</v>
      </c>
      <c r="D3886" s="1">
        <v>-6.4739999999999997E-3</v>
      </c>
      <c r="E3886" s="1">
        <v>5.0390000000000001E-3</v>
      </c>
      <c r="F3886" s="1">
        <v>2.7360000000000002E-3</v>
      </c>
      <c r="G3886" s="1">
        <v>3.3939999999999999E-3</v>
      </c>
      <c r="I3886" s="1">
        <v>1.8853999999999999E-2</v>
      </c>
      <c r="J3886">
        <f t="shared" si="60"/>
        <v>38.85000000000084</v>
      </c>
      <c r="K3886">
        <f>I3886*25</f>
        <v>0.47134999999999999</v>
      </c>
    </row>
    <row r="3887" spans="1:11" x14ac:dyDescent="0.25">
      <c r="A3887" s="66">
        <v>43503.589394926203</v>
      </c>
      <c r="B3887" s="1">
        <v>1.8853999999999999E-2</v>
      </c>
      <c r="C3887" s="1">
        <v>1.5235E-2</v>
      </c>
      <c r="D3887" s="1">
        <v>8.3280000000000003E-3</v>
      </c>
      <c r="E3887" s="1">
        <v>5.6959999999999997E-3</v>
      </c>
      <c r="F3887" s="1">
        <v>2.078E-3</v>
      </c>
      <c r="G3887" s="1">
        <v>-3.5140000000000002E-3</v>
      </c>
      <c r="I3887" s="1">
        <v>1.8853999999999999E-2</v>
      </c>
      <c r="J3887">
        <f t="shared" si="60"/>
        <v>38.860000000000838</v>
      </c>
      <c r="K3887">
        <f>I3887*25</f>
        <v>0.47134999999999999</v>
      </c>
    </row>
    <row r="3888" spans="1:11" x14ac:dyDescent="0.25">
      <c r="A3888" s="66">
        <v>43503.589395041898</v>
      </c>
      <c r="B3888" s="1">
        <v>1.8853999999999999E-2</v>
      </c>
      <c r="C3888" s="1">
        <v>1.5235E-2</v>
      </c>
      <c r="D3888" s="1">
        <v>1.42E-3</v>
      </c>
      <c r="E3888" s="1">
        <v>5.0390000000000001E-3</v>
      </c>
      <c r="F3888" s="1">
        <v>2.078E-3</v>
      </c>
      <c r="G3888" s="1">
        <v>7.9989999999999992E-3</v>
      </c>
      <c r="I3888" s="1">
        <v>1.8853999999999999E-2</v>
      </c>
      <c r="J3888">
        <f t="shared" si="60"/>
        <v>38.870000000000836</v>
      </c>
      <c r="K3888">
        <f>I3888*25</f>
        <v>0.47134999999999999</v>
      </c>
    </row>
    <row r="3889" spans="1:11" x14ac:dyDescent="0.25">
      <c r="A3889" s="66">
        <v>43503.589395157702</v>
      </c>
      <c r="B3889" s="1">
        <v>1.8853999999999999E-2</v>
      </c>
      <c r="C3889" s="1">
        <v>1.392E-2</v>
      </c>
      <c r="D3889" s="1">
        <v>-2.1979999999999999E-3</v>
      </c>
      <c r="E3889" s="1">
        <v>5.6959999999999997E-3</v>
      </c>
      <c r="F3889" s="1">
        <v>1.42E-3</v>
      </c>
      <c r="G3889" s="1">
        <v>1.05E-4</v>
      </c>
      <c r="I3889" s="1">
        <v>1.8853999999999999E-2</v>
      </c>
      <c r="J3889">
        <f t="shared" si="60"/>
        <v>38.880000000000834</v>
      </c>
      <c r="K3889">
        <f>I3889*25</f>
        <v>0.47134999999999999</v>
      </c>
    </row>
    <row r="3890" spans="1:11" x14ac:dyDescent="0.25">
      <c r="A3890" s="66">
        <v>43503.589395273397</v>
      </c>
      <c r="B3890" s="1">
        <v>1.7867000000000001E-2</v>
      </c>
      <c r="C3890" s="1">
        <v>1.2933E-2</v>
      </c>
      <c r="D3890" s="1">
        <v>7.6699999999999997E-3</v>
      </c>
      <c r="E3890" s="1">
        <v>4.7099999999999998E-3</v>
      </c>
      <c r="F3890" s="1">
        <v>1.05E-4</v>
      </c>
      <c r="G3890" s="1">
        <v>2.4069999999999999E-3</v>
      </c>
      <c r="I3890" s="1">
        <v>1.7867000000000001E-2</v>
      </c>
      <c r="J3890">
        <f t="shared" si="60"/>
        <v>38.890000000000832</v>
      </c>
      <c r="K3890">
        <f>I3890*25</f>
        <v>0.44667500000000004</v>
      </c>
    </row>
    <row r="3891" spans="1:11" x14ac:dyDescent="0.25">
      <c r="A3891" s="66">
        <v>43503.589395389099</v>
      </c>
      <c r="B3891" s="1">
        <v>1.9511000000000001E-2</v>
      </c>
      <c r="C3891" s="1">
        <v>1.392E-2</v>
      </c>
      <c r="D3891" s="1">
        <v>1.05E-4</v>
      </c>
      <c r="E3891" s="1">
        <v>4.7099999999999998E-3</v>
      </c>
      <c r="F3891" s="1">
        <v>1.42E-3</v>
      </c>
      <c r="G3891" s="1">
        <v>3.065E-3</v>
      </c>
      <c r="I3891" s="1">
        <v>1.9511000000000001E-2</v>
      </c>
      <c r="J3891">
        <f t="shared" si="60"/>
        <v>38.90000000000083</v>
      </c>
      <c r="K3891">
        <f>I3891*25</f>
        <v>0.48777500000000001</v>
      </c>
    </row>
    <row r="3892" spans="1:11" x14ac:dyDescent="0.25">
      <c r="A3892" s="66">
        <v>43503.589395504903</v>
      </c>
      <c r="B3892" s="1">
        <v>1.8853999999999999E-2</v>
      </c>
      <c r="C3892" s="1">
        <v>1.1287999999999999E-2</v>
      </c>
      <c r="D3892" s="1">
        <v>-5.53E-4</v>
      </c>
      <c r="E3892" s="1">
        <v>4.3810000000000003E-3</v>
      </c>
      <c r="F3892" s="1">
        <v>3.3939999999999999E-3</v>
      </c>
      <c r="G3892" s="1">
        <v>2.4069999999999999E-3</v>
      </c>
      <c r="I3892" s="1">
        <v>1.8853999999999999E-2</v>
      </c>
      <c r="J3892">
        <f t="shared" si="60"/>
        <v>38.910000000000828</v>
      </c>
      <c r="K3892">
        <f>I3892*25</f>
        <v>0.47134999999999999</v>
      </c>
    </row>
    <row r="3893" spans="1:11" x14ac:dyDescent="0.25">
      <c r="A3893" s="66">
        <v>43503.589395620598</v>
      </c>
      <c r="B3893" s="1">
        <v>1.8853999999999999E-2</v>
      </c>
      <c r="C3893" s="1">
        <v>1.1617000000000001E-2</v>
      </c>
      <c r="D3893" s="1">
        <v>4.3810000000000003E-3</v>
      </c>
      <c r="E3893" s="1">
        <v>4.052E-3</v>
      </c>
      <c r="F3893" s="1">
        <v>7.6300000000000001E-4</v>
      </c>
      <c r="G3893" s="1">
        <v>2.078E-3</v>
      </c>
      <c r="I3893" s="1">
        <v>1.8853999999999999E-2</v>
      </c>
      <c r="J3893">
        <f t="shared" si="60"/>
        <v>38.920000000000826</v>
      </c>
      <c r="K3893">
        <f>I3893*25</f>
        <v>0.47134999999999999</v>
      </c>
    </row>
    <row r="3894" spans="1:11" x14ac:dyDescent="0.25">
      <c r="A3894" s="66">
        <v>43503.589395736402</v>
      </c>
      <c r="B3894" s="1">
        <v>2.0168999999999999E-2</v>
      </c>
      <c r="C3894" s="1">
        <v>1.1287999999999999E-2</v>
      </c>
      <c r="D3894" s="1">
        <v>-1.5399999999999999E-3</v>
      </c>
      <c r="E3894" s="1">
        <v>4.3810000000000003E-3</v>
      </c>
      <c r="F3894" s="1">
        <v>3.065E-3</v>
      </c>
      <c r="G3894" s="1">
        <v>1.091E-3</v>
      </c>
      <c r="I3894" s="1">
        <v>2.0168999999999999E-2</v>
      </c>
      <c r="J3894">
        <f t="shared" si="60"/>
        <v>38.930000000000824</v>
      </c>
      <c r="K3894">
        <f>I3894*25</f>
        <v>0.50422500000000003</v>
      </c>
    </row>
    <row r="3895" spans="1:11" x14ac:dyDescent="0.25">
      <c r="A3895" s="66">
        <v>43503.589395852097</v>
      </c>
      <c r="B3895" s="1">
        <v>1.8196E-2</v>
      </c>
      <c r="C3895" s="1">
        <v>9.6439999999999998E-3</v>
      </c>
      <c r="D3895" s="1">
        <v>-8.8199999999999997E-4</v>
      </c>
      <c r="E3895" s="1">
        <v>3.7230000000000002E-3</v>
      </c>
      <c r="F3895" s="1">
        <v>4.3399999999999998E-4</v>
      </c>
      <c r="G3895" s="1">
        <v>5.6959999999999997E-3</v>
      </c>
      <c r="I3895" s="1">
        <v>1.8196E-2</v>
      </c>
      <c r="J3895">
        <f t="shared" si="60"/>
        <v>38.940000000000822</v>
      </c>
      <c r="K3895">
        <f>I3895*25</f>
        <v>0.45490000000000003</v>
      </c>
    </row>
    <row r="3896" spans="1:11" x14ac:dyDescent="0.25">
      <c r="A3896" s="66">
        <v>43503.589395967902</v>
      </c>
      <c r="B3896" s="1">
        <v>1.8525E-2</v>
      </c>
      <c r="C3896" s="1">
        <v>9.6439999999999998E-3</v>
      </c>
      <c r="D3896" s="1">
        <v>2.4069999999999999E-3</v>
      </c>
      <c r="E3896" s="1">
        <v>3.065E-3</v>
      </c>
      <c r="F3896" s="1">
        <v>2.7360000000000002E-3</v>
      </c>
      <c r="G3896" s="1">
        <v>-4.1710000000000002E-3</v>
      </c>
      <c r="I3896" s="1">
        <v>1.8525E-2</v>
      </c>
      <c r="J3896">
        <f t="shared" si="60"/>
        <v>38.95000000000082</v>
      </c>
      <c r="K3896">
        <f>I3896*25</f>
        <v>0.46312500000000001</v>
      </c>
    </row>
    <row r="3897" spans="1:11" x14ac:dyDescent="0.25">
      <c r="A3897" s="66">
        <v>43503.589396083597</v>
      </c>
      <c r="B3897" s="1">
        <v>1.7867000000000001E-2</v>
      </c>
      <c r="C3897" s="1">
        <v>9.3150000000000004E-3</v>
      </c>
      <c r="D3897" s="1">
        <v>-2.5270000000000002E-3</v>
      </c>
      <c r="E3897" s="1">
        <v>3.7230000000000002E-3</v>
      </c>
      <c r="F3897" s="1">
        <v>1.091E-3</v>
      </c>
      <c r="G3897" s="1">
        <v>6.025E-3</v>
      </c>
      <c r="I3897" s="1">
        <v>1.7867000000000001E-2</v>
      </c>
      <c r="J3897">
        <f t="shared" si="60"/>
        <v>38.960000000000818</v>
      </c>
      <c r="K3897">
        <f>I3897*25</f>
        <v>0.44667500000000004</v>
      </c>
    </row>
    <row r="3898" spans="1:11" x14ac:dyDescent="0.25">
      <c r="A3898" s="66">
        <v>43503.589396199299</v>
      </c>
      <c r="B3898" s="1">
        <v>1.8853999999999999E-2</v>
      </c>
      <c r="C3898" s="1">
        <v>8.6569999999999998E-3</v>
      </c>
      <c r="D3898" s="1">
        <v>1.42E-3</v>
      </c>
      <c r="E3898" s="1">
        <v>2.7360000000000002E-3</v>
      </c>
      <c r="F3898" s="1">
        <v>4.3810000000000003E-3</v>
      </c>
      <c r="G3898" s="1">
        <v>1.05E-4</v>
      </c>
      <c r="I3898" s="1">
        <v>1.8853999999999999E-2</v>
      </c>
      <c r="J3898">
        <f t="shared" si="60"/>
        <v>38.970000000000816</v>
      </c>
      <c r="K3898">
        <f>I3898*25</f>
        <v>0.47134999999999999</v>
      </c>
    </row>
    <row r="3899" spans="1:11" x14ac:dyDescent="0.25">
      <c r="A3899" s="66">
        <v>43503.589396315103</v>
      </c>
      <c r="B3899" s="1">
        <v>1.7208999999999999E-2</v>
      </c>
      <c r="C3899" s="1">
        <v>7.6699999999999997E-3</v>
      </c>
      <c r="D3899" s="1">
        <v>1.42E-3</v>
      </c>
      <c r="E3899" s="1">
        <v>2.7360000000000002E-3</v>
      </c>
      <c r="F3899" s="1">
        <v>-1.2110000000000001E-3</v>
      </c>
      <c r="G3899" s="1">
        <v>1.42E-3</v>
      </c>
      <c r="I3899" s="1">
        <v>1.7208999999999999E-2</v>
      </c>
      <c r="J3899">
        <f t="shared" si="60"/>
        <v>38.980000000000814</v>
      </c>
      <c r="K3899">
        <f>I3899*25</f>
        <v>0.43022499999999997</v>
      </c>
    </row>
    <row r="3900" spans="1:11" x14ac:dyDescent="0.25">
      <c r="A3900" s="66">
        <v>43503.589396430798</v>
      </c>
      <c r="B3900" s="1">
        <v>1.7208999999999999E-2</v>
      </c>
      <c r="C3900" s="1">
        <v>8.3280000000000003E-3</v>
      </c>
      <c r="D3900" s="1">
        <v>1.091E-3</v>
      </c>
      <c r="E3900" s="1">
        <v>2.7360000000000002E-3</v>
      </c>
      <c r="F3900" s="1">
        <v>2.7360000000000002E-3</v>
      </c>
      <c r="G3900" s="1">
        <v>1.42E-3</v>
      </c>
      <c r="I3900" s="1">
        <v>1.7208999999999999E-2</v>
      </c>
      <c r="J3900">
        <f t="shared" si="60"/>
        <v>38.990000000000812</v>
      </c>
      <c r="K3900">
        <f>I3900*25</f>
        <v>0.43022499999999997</v>
      </c>
    </row>
    <row r="3901" spans="1:11" x14ac:dyDescent="0.25">
      <c r="A3901" s="66">
        <v>43503.589396546602</v>
      </c>
      <c r="B3901" s="1">
        <v>1.7538000000000002E-2</v>
      </c>
      <c r="C3901" s="1">
        <v>6.6829999999999997E-3</v>
      </c>
      <c r="D3901" s="1">
        <v>1.05E-4</v>
      </c>
      <c r="E3901" s="1">
        <v>1.7489999999999999E-3</v>
      </c>
      <c r="F3901" s="1">
        <v>2.4069999999999999E-3</v>
      </c>
      <c r="G3901" s="1">
        <v>3.7230000000000002E-3</v>
      </c>
      <c r="I3901" s="1">
        <v>1.7538000000000002E-2</v>
      </c>
      <c r="J3901">
        <f t="shared" si="60"/>
        <v>39.00000000000081</v>
      </c>
      <c r="K3901">
        <f>I3901*25</f>
        <v>0.43845000000000006</v>
      </c>
    </row>
    <row r="3902" spans="1:11" x14ac:dyDescent="0.25">
      <c r="A3902" s="67">
        <v>43503.589396662297</v>
      </c>
      <c r="B3902" s="1">
        <v>1.5564E-2</v>
      </c>
      <c r="C3902" s="1">
        <v>5.6959999999999997E-3</v>
      </c>
      <c r="D3902" s="1">
        <v>-5.53E-4</v>
      </c>
      <c r="E3902" s="1">
        <v>2.4069999999999999E-3</v>
      </c>
      <c r="F3902" s="1">
        <v>7.6300000000000001E-4</v>
      </c>
      <c r="G3902" s="1">
        <v>1.091E-3</v>
      </c>
      <c r="I3902" s="1">
        <v>1.5564E-2</v>
      </c>
      <c r="J3902">
        <f t="shared" si="60"/>
        <v>39.010000000000808</v>
      </c>
      <c r="K3902">
        <f>I3902*25</f>
        <v>0.3891</v>
      </c>
    </row>
    <row r="3903" spans="1:11" x14ac:dyDescent="0.25">
      <c r="A3903" s="67">
        <v>43503.589396777999</v>
      </c>
      <c r="B3903" s="1">
        <v>1.5893000000000001E-2</v>
      </c>
      <c r="C3903" s="1">
        <v>4.052E-3</v>
      </c>
      <c r="D3903" s="1">
        <v>-2.1979999999999999E-3</v>
      </c>
      <c r="E3903" s="1">
        <v>1.091E-3</v>
      </c>
      <c r="F3903" s="1">
        <v>4.3399999999999998E-4</v>
      </c>
      <c r="G3903" s="1">
        <v>-1.869E-3</v>
      </c>
      <c r="I3903" s="1">
        <v>1.5893000000000001E-2</v>
      </c>
      <c r="J3903">
        <f t="shared" si="60"/>
        <v>39.020000000000806</v>
      </c>
      <c r="K3903">
        <f>I3903*25</f>
        <v>0.39732500000000004</v>
      </c>
    </row>
    <row r="3904" spans="1:11" x14ac:dyDescent="0.25">
      <c r="A3904" s="67">
        <v>43503.589396893803</v>
      </c>
      <c r="B3904" s="1">
        <v>1.6551E-2</v>
      </c>
      <c r="C3904" s="1">
        <v>4.3810000000000003E-3</v>
      </c>
      <c r="D3904" s="1">
        <v>7.6300000000000001E-4</v>
      </c>
      <c r="E3904" s="1">
        <v>1.7489999999999999E-3</v>
      </c>
      <c r="F3904" s="1">
        <v>-2.24E-4</v>
      </c>
      <c r="G3904" s="1">
        <v>5.0390000000000001E-3</v>
      </c>
      <c r="I3904" s="1">
        <v>1.6551E-2</v>
      </c>
      <c r="J3904">
        <f t="shared" si="60"/>
        <v>39.030000000000804</v>
      </c>
      <c r="K3904">
        <f>I3904*25</f>
        <v>0.413775</v>
      </c>
    </row>
    <row r="3905" spans="1:11" x14ac:dyDescent="0.25">
      <c r="A3905" s="67">
        <v>43503.589397009498</v>
      </c>
      <c r="B3905" s="1">
        <v>1.5235E-2</v>
      </c>
      <c r="C3905" s="1">
        <v>4.7099999999999998E-3</v>
      </c>
      <c r="D3905" s="1">
        <v>1.05E-4</v>
      </c>
      <c r="E3905" s="1">
        <v>7.6300000000000001E-4</v>
      </c>
      <c r="F3905" s="1">
        <v>1.7489999999999999E-3</v>
      </c>
      <c r="G3905" s="1">
        <v>-5.53E-4</v>
      </c>
      <c r="I3905" s="1">
        <v>1.5235E-2</v>
      </c>
      <c r="J3905">
        <f t="shared" si="60"/>
        <v>39.040000000000802</v>
      </c>
      <c r="K3905">
        <f>I3905*25</f>
        <v>0.38087500000000002</v>
      </c>
    </row>
    <row r="3906" spans="1:11" x14ac:dyDescent="0.25">
      <c r="A3906" s="67">
        <v>43503.589397125303</v>
      </c>
      <c r="B3906" s="1">
        <v>1.4906000000000001E-2</v>
      </c>
      <c r="C3906" s="1">
        <v>2.7360000000000002E-3</v>
      </c>
      <c r="D3906" s="1">
        <v>-2.24E-4</v>
      </c>
      <c r="E3906" s="1">
        <v>1.05E-4</v>
      </c>
      <c r="F3906" s="1">
        <v>-2.24E-4</v>
      </c>
      <c r="G3906" s="1">
        <v>2.4069999999999999E-3</v>
      </c>
      <c r="I3906" s="1">
        <v>1.4906000000000001E-2</v>
      </c>
      <c r="J3906">
        <f t="shared" si="60"/>
        <v>39.0500000000008</v>
      </c>
      <c r="K3906">
        <f>I3906*25</f>
        <v>0.37265000000000004</v>
      </c>
    </row>
    <row r="3907" spans="1:11" x14ac:dyDescent="0.25">
      <c r="A3907" s="67">
        <v>43503.589397240998</v>
      </c>
      <c r="B3907" s="1">
        <v>1.5564E-2</v>
      </c>
      <c r="C3907" s="1">
        <v>2.078E-3</v>
      </c>
      <c r="D3907" s="1">
        <v>-1.5399999999999999E-3</v>
      </c>
      <c r="E3907" s="1">
        <v>-5.53E-4</v>
      </c>
      <c r="F3907" s="1">
        <v>-2.24E-4</v>
      </c>
      <c r="G3907" s="1">
        <v>-4.4999999999999997E-3</v>
      </c>
      <c r="I3907" s="1">
        <v>1.5564E-2</v>
      </c>
      <c r="J3907">
        <f t="shared" ref="J3907:J3970" si="61">J3906+1/100</f>
        <v>39.060000000000798</v>
      </c>
      <c r="K3907">
        <f>I3907*25</f>
        <v>0.3891</v>
      </c>
    </row>
    <row r="3908" spans="1:11" x14ac:dyDescent="0.25">
      <c r="A3908" s="67">
        <v>43503.5893973567</v>
      </c>
      <c r="B3908" s="1">
        <v>1.5235E-2</v>
      </c>
      <c r="C3908" s="1">
        <v>1.091E-3</v>
      </c>
      <c r="D3908" s="1">
        <v>1.091E-3</v>
      </c>
      <c r="E3908" s="1">
        <v>-8.8199999999999997E-4</v>
      </c>
      <c r="F3908" s="1">
        <v>1.42E-3</v>
      </c>
      <c r="G3908" s="1">
        <v>9.3150000000000004E-3</v>
      </c>
      <c r="I3908" s="1">
        <v>1.5235E-2</v>
      </c>
      <c r="J3908">
        <f t="shared" si="61"/>
        <v>39.070000000000796</v>
      </c>
      <c r="K3908">
        <f>I3908*25</f>
        <v>0.38087500000000002</v>
      </c>
    </row>
    <row r="3909" spans="1:11" x14ac:dyDescent="0.25">
      <c r="A3909" s="67">
        <v>43503.589397472497</v>
      </c>
      <c r="B3909" s="1">
        <v>1.4578000000000001E-2</v>
      </c>
      <c r="C3909" s="1">
        <v>1.091E-3</v>
      </c>
      <c r="D3909" s="1">
        <v>-2.24E-4</v>
      </c>
      <c r="E3909" s="1">
        <v>-5.53E-4</v>
      </c>
      <c r="F3909" s="1">
        <v>-5.53E-4</v>
      </c>
      <c r="G3909" s="1">
        <v>-6.1450000000000003E-3</v>
      </c>
      <c r="I3909" s="1">
        <v>1.4578000000000001E-2</v>
      </c>
      <c r="J3909">
        <f t="shared" si="61"/>
        <v>39.080000000000794</v>
      </c>
      <c r="K3909">
        <f>I3909*25</f>
        <v>0.36445</v>
      </c>
    </row>
    <row r="3910" spans="1:11" x14ac:dyDescent="0.25">
      <c r="A3910" s="67">
        <v>43503.589397588199</v>
      </c>
      <c r="B3910" s="1">
        <v>1.3261999999999999E-2</v>
      </c>
      <c r="C3910" s="1">
        <v>4.3399999999999998E-4</v>
      </c>
      <c r="D3910" s="1">
        <v>-1.2110000000000001E-3</v>
      </c>
      <c r="E3910" s="1">
        <v>-8.8199999999999997E-4</v>
      </c>
      <c r="F3910" s="1">
        <v>1.42E-3</v>
      </c>
      <c r="G3910" s="1">
        <v>6.025E-3</v>
      </c>
      <c r="I3910" s="1">
        <v>1.3261999999999999E-2</v>
      </c>
      <c r="J3910">
        <f t="shared" si="61"/>
        <v>39.090000000000792</v>
      </c>
      <c r="K3910">
        <f>I3910*25</f>
        <v>0.33155000000000001</v>
      </c>
    </row>
    <row r="3911" spans="1:11" x14ac:dyDescent="0.25">
      <c r="A3911" s="67">
        <v>43503.589397704003</v>
      </c>
      <c r="B3911" s="1">
        <v>1.4578000000000001E-2</v>
      </c>
      <c r="C3911" s="1">
        <v>4.3399999999999998E-4</v>
      </c>
      <c r="D3911" s="1">
        <v>-1.2110000000000001E-3</v>
      </c>
      <c r="E3911" s="1">
        <v>-1.869E-3</v>
      </c>
      <c r="F3911" s="1">
        <v>1.091E-3</v>
      </c>
      <c r="G3911" s="1">
        <v>1.091E-3</v>
      </c>
      <c r="I3911" s="1">
        <v>1.4578000000000001E-2</v>
      </c>
      <c r="J3911">
        <f t="shared" si="61"/>
        <v>39.10000000000079</v>
      </c>
      <c r="K3911">
        <f>I3911*25</f>
        <v>0.36445</v>
      </c>
    </row>
    <row r="3912" spans="1:11" x14ac:dyDescent="0.25">
      <c r="A3912" s="67">
        <v>43503.589397819698</v>
      </c>
      <c r="B3912" s="1">
        <v>1.3261999999999999E-2</v>
      </c>
      <c r="C3912" s="1">
        <v>-2.5270000000000002E-3</v>
      </c>
      <c r="D3912" s="1">
        <v>-1.2110000000000001E-3</v>
      </c>
      <c r="E3912" s="1">
        <v>-1.869E-3</v>
      </c>
      <c r="F3912" s="1">
        <v>-1.2110000000000001E-3</v>
      </c>
      <c r="G3912" s="1">
        <v>4.3399999999999998E-4</v>
      </c>
      <c r="I3912" s="1">
        <v>1.3261999999999999E-2</v>
      </c>
      <c r="J3912">
        <f t="shared" si="61"/>
        <v>39.110000000000788</v>
      </c>
      <c r="K3912">
        <f>I3912*25</f>
        <v>0.33155000000000001</v>
      </c>
    </row>
    <row r="3913" spans="1:11" x14ac:dyDescent="0.25">
      <c r="A3913" s="67">
        <v>43503.5893979354</v>
      </c>
      <c r="B3913" s="1">
        <v>1.3591000000000001E-2</v>
      </c>
      <c r="C3913" s="1">
        <v>-2.5270000000000002E-3</v>
      </c>
      <c r="D3913" s="1">
        <v>4.3399999999999998E-4</v>
      </c>
      <c r="E3913" s="1">
        <v>-2.1979999999999999E-3</v>
      </c>
      <c r="F3913" s="1">
        <v>1.05E-4</v>
      </c>
      <c r="G3913" s="1">
        <v>-1.2110000000000001E-3</v>
      </c>
      <c r="I3913" s="1">
        <v>1.3591000000000001E-2</v>
      </c>
      <c r="J3913">
        <f t="shared" si="61"/>
        <v>39.120000000000786</v>
      </c>
      <c r="K3913">
        <f>I3913*25</f>
        <v>0.33977499999999999</v>
      </c>
    </row>
    <row r="3914" spans="1:11" x14ac:dyDescent="0.25">
      <c r="A3914" s="67">
        <v>43503.589398051197</v>
      </c>
      <c r="B3914" s="1">
        <v>1.3261999999999999E-2</v>
      </c>
      <c r="C3914" s="1">
        <v>-2.856E-3</v>
      </c>
      <c r="D3914" s="1">
        <v>7.6300000000000001E-4</v>
      </c>
      <c r="E3914" s="1">
        <v>-2.5270000000000002E-3</v>
      </c>
      <c r="F3914" s="1">
        <v>-8.8199999999999997E-4</v>
      </c>
      <c r="G3914" s="1">
        <v>3.3939999999999999E-3</v>
      </c>
      <c r="I3914" s="1">
        <v>1.3261999999999999E-2</v>
      </c>
      <c r="J3914">
        <f t="shared" si="61"/>
        <v>39.130000000000784</v>
      </c>
      <c r="K3914">
        <f>I3914*25</f>
        <v>0.33155000000000001</v>
      </c>
    </row>
    <row r="3915" spans="1:11" x14ac:dyDescent="0.25">
      <c r="A3915" s="67">
        <v>43503.5893981669</v>
      </c>
      <c r="B3915" s="1">
        <v>1.1946E-2</v>
      </c>
      <c r="C3915" s="1">
        <v>-2.856E-3</v>
      </c>
      <c r="D3915" s="1">
        <v>1.091E-3</v>
      </c>
      <c r="E3915" s="1">
        <v>-3.1849999999999999E-3</v>
      </c>
      <c r="F3915" s="1">
        <v>4.3399999999999998E-4</v>
      </c>
      <c r="G3915" s="1">
        <v>4.3399999999999998E-4</v>
      </c>
      <c r="I3915" s="1">
        <v>1.1946E-2</v>
      </c>
      <c r="J3915">
        <f t="shared" si="61"/>
        <v>39.140000000000782</v>
      </c>
      <c r="K3915">
        <f>I3915*25</f>
        <v>0.29865000000000003</v>
      </c>
    </row>
    <row r="3916" spans="1:11" x14ac:dyDescent="0.25">
      <c r="A3916" s="67">
        <v>43503.589398282696</v>
      </c>
      <c r="B3916" s="1">
        <v>1.0300999999999999E-2</v>
      </c>
      <c r="C3916" s="1">
        <v>-4.829E-3</v>
      </c>
      <c r="D3916" s="1">
        <v>-1.5399999999999999E-3</v>
      </c>
      <c r="E3916" s="1">
        <v>-3.1849999999999999E-3</v>
      </c>
      <c r="F3916" s="1">
        <v>1.091E-3</v>
      </c>
      <c r="G3916" s="1">
        <v>2.4069999999999999E-3</v>
      </c>
      <c r="I3916" s="1">
        <v>1.0300999999999999E-2</v>
      </c>
      <c r="J3916">
        <f t="shared" si="61"/>
        <v>39.15000000000078</v>
      </c>
      <c r="K3916">
        <f>I3916*25</f>
        <v>0.257525</v>
      </c>
    </row>
    <row r="3917" spans="1:11" x14ac:dyDescent="0.25">
      <c r="A3917" s="67">
        <v>43503.589398398399</v>
      </c>
      <c r="B3917" s="1">
        <v>1.1946E-2</v>
      </c>
      <c r="C3917" s="1">
        <v>-6.803E-3</v>
      </c>
      <c r="D3917" s="1">
        <v>1.05E-4</v>
      </c>
      <c r="E3917" s="1">
        <v>-3.5140000000000002E-3</v>
      </c>
      <c r="F3917" s="1">
        <v>-3.1849999999999999E-3</v>
      </c>
      <c r="G3917" s="1">
        <v>-8.8199999999999997E-4</v>
      </c>
      <c r="I3917" s="1">
        <v>1.1946E-2</v>
      </c>
      <c r="J3917">
        <f t="shared" si="61"/>
        <v>39.160000000000778</v>
      </c>
      <c r="K3917">
        <f>I3917*25</f>
        <v>0.29865000000000003</v>
      </c>
    </row>
    <row r="3918" spans="1:11" x14ac:dyDescent="0.25">
      <c r="A3918" s="67">
        <v>43503.589398514101</v>
      </c>
      <c r="B3918" s="1">
        <v>1.0959E-2</v>
      </c>
      <c r="C3918" s="1">
        <v>-6.803E-3</v>
      </c>
      <c r="D3918" s="1">
        <v>-1.2110000000000001E-3</v>
      </c>
      <c r="E3918" s="1">
        <v>-4.4999999999999997E-3</v>
      </c>
      <c r="F3918" s="1">
        <v>-8.8199999999999997E-4</v>
      </c>
      <c r="G3918" s="1">
        <v>1.091E-3</v>
      </c>
      <c r="I3918" s="1">
        <v>1.0959E-2</v>
      </c>
      <c r="J3918">
        <f t="shared" si="61"/>
        <v>39.170000000000776</v>
      </c>
      <c r="K3918">
        <f>I3918*25</f>
        <v>0.27397500000000002</v>
      </c>
    </row>
    <row r="3919" spans="1:11" x14ac:dyDescent="0.25">
      <c r="A3919" s="67">
        <v>43503.589398629898</v>
      </c>
      <c r="B3919" s="1">
        <v>9.3150000000000004E-3</v>
      </c>
      <c r="C3919" s="1">
        <v>-7.4609999999999998E-3</v>
      </c>
      <c r="D3919" s="1">
        <v>1.05E-4</v>
      </c>
      <c r="E3919" s="1">
        <v>-4.1710000000000002E-3</v>
      </c>
      <c r="F3919" s="1">
        <v>-2.24E-4</v>
      </c>
      <c r="G3919" s="1">
        <v>-4.1710000000000002E-3</v>
      </c>
      <c r="I3919" s="1">
        <v>9.3150000000000004E-3</v>
      </c>
      <c r="J3919">
        <f t="shared" si="61"/>
        <v>39.180000000000774</v>
      </c>
      <c r="K3919">
        <f>I3919*25</f>
        <v>0.232875</v>
      </c>
    </row>
    <row r="3920" spans="1:11" x14ac:dyDescent="0.25">
      <c r="A3920" s="67">
        <v>43503.5893987456</v>
      </c>
      <c r="B3920" s="1">
        <v>7.3410000000000003E-3</v>
      </c>
      <c r="C3920" s="1">
        <v>-8.4469999999999996E-3</v>
      </c>
      <c r="D3920" s="1">
        <v>-1.5399999999999999E-3</v>
      </c>
      <c r="E3920" s="1">
        <v>-5.1580000000000003E-3</v>
      </c>
      <c r="F3920" s="1">
        <v>1.05E-4</v>
      </c>
      <c r="G3920" s="1">
        <v>2.4069999999999999E-3</v>
      </c>
      <c r="I3920" s="1">
        <v>7.3410000000000003E-3</v>
      </c>
      <c r="J3920">
        <f t="shared" si="61"/>
        <v>39.190000000000772</v>
      </c>
      <c r="K3920">
        <f>I3920*25</f>
        <v>0.18352499999999999</v>
      </c>
    </row>
    <row r="3921" spans="1:11" x14ac:dyDescent="0.25">
      <c r="A3921" s="67">
        <v>43503.589398861397</v>
      </c>
      <c r="B3921" s="1">
        <v>7.012E-3</v>
      </c>
      <c r="C3921" s="1">
        <v>-7.79E-3</v>
      </c>
      <c r="D3921" s="1">
        <v>-1.5399999999999999E-3</v>
      </c>
      <c r="E3921" s="1">
        <v>-5.1580000000000003E-3</v>
      </c>
      <c r="F3921" s="1">
        <v>-5.53E-4</v>
      </c>
      <c r="G3921" s="1">
        <v>-2.5270000000000002E-3</v>
      </c>
      <c r="I3921" s="1">
        <v>7.012E-3</v>
      </c>
      <c r="J3921">
        <f t="shared" si="61"/>
        <v>39.20000000000077</v>
      </c>
      <c r="K3921">
        <f>I3921*25</f>
        <v>0.17530000000000001</v>
      </c>
    </row>
    <row r="3922" spans="1:11" x14ac:dyDescent="0.25">
      <c r="A3922" s="67">
        <v>43503.589398977099</v>
      </c>
      <c r="B3922" s="1">
        <v>8.3280000000000003E-3</v>
      </c>
      <c r="C3922" s="1">
        <v>-9.1050000000000002E-3</v>
      </c>
      <c r="D3922" s="1">
        <v>4.3399999999999998E-4</v>
      </c>
      <c r="E3922" s="1">
        <v>-6.1450000000000003E-3</v>
      </c>
      <c r="F3922" s="1">
        <v>-3.8419999999999999E-3</v>
      </c>
      <c r="G3922" s="1">
        <v>5.0390000000000001E-3</v>
      </c>
      <c r="I3922" s="1">
        <v>8.3280000000000003E-3</v>
      </c>
      <c r="J3922">
        <f t="shared" si="61"/>
        <v>39.210000000000768</v>
      </c>
      <c r="K3922">
        <f>I3922*25</f>
        <v>0.2082</v>
      </c>
    </row>
    <row r="3923" spans="1:11" x14ac:dyDescent="0.25">
      <c r="A3923" s="67">
        <v>43503.589399092802</v>
      </c>
      <c r="B3923" s="1">
        <v>6.6829999999999997E-3</v>
      </c>
      <c r="C3923" s="1">
        <v>-9.1050000000000002E-3</v>
      </c>
      <c r="D3923" s="1">
        <v>1.091E-3</v>
      </c>
      <c r="E3923" s="1">
        <v>-5.816E-3</v>
      </c>
      <c r="F3923" s="1">
        <v>-1.2110000000000001E-3</v>
      </c>
      <c r="G3923" s="1">
        <v>-6.1450000000000003E-3</v>
      </c>
      <c r="I3923" s="1">
        <v>6.6829999999999997E-3</v>
      </c>
      <c r="J3923">
        <f t="shared" si="61"/>
        <v>39.220000000000766</v>
      </c>
      <c r="K3923">
        <f>I3923*25</f>
        <v>0.167075</v>
      </c>
    </row>
    <row r="3924" spans="1:11" x14ac:dyDescent="0.25">
      <c r="A3924" s="67">
        <v>43503.589399208598</v>
      </c>
      <c r="B3924" s="1">
        <v>5.0390000000000001E-3</v>
      </c>
      <c r="C3924" s="1">
        <v>-1.0421E-2</v>
      </c>
      <c r="D3924" s="1">
        <v>-1.2110000000000001E-3</v>
      </c>
      <c r="E3924" s="1">
        <v>-6.1450000000000003E-3</v>
      </c>
      <c r="F3924" s="1">
        <v>-5.53E-4</v>
      </c>
      <c r="G3924" s="1">
        <v>3.065E-3</v>
      </c>
      <c r="I3924" s="1">
        <v>5.0390000000000001E-3</v>
      </c>
      <c r="J3924">
        <f t="shared" si="61"/>
        <v>39.230000000000764</v>
      </c>
      <c r="K3924">
        <f>I3924*25</f>
        <v>0.125975</v>
      </c>
    </row>
    <row r="3925" spans="1:11" x14ac:dyDescent="0.25">
      <c r="A3925" s="67">
        <v>43503.589399324301</v>
      </c>
      <c r="B3925" s="1">
        <v>4.7099999999999998E-3</v>
      </c>
      <c r="C3925" s="1">
        <v>-1.1079E-2</v>
      </c>
      <c r="D3925" s="1">
        <v>-1.2110000000000001E-3</v>
      </c>
      <c r="E3925" s="1">
        <v>-6.4739999999999997E-3</v>
      </c>
      <c r="F3925" s="1">
        <v>-1.869E-3</v>
      </c>
      <c r="G3925" s="1">
        <v>-6.4739999999999997E-3</v>
      </c>
      <c r="I3925" s="1">
        <v>4.7099999999999998E-3</v>
      </c>
      <c r="J3925">
        <f t="shared" si="61"/>
        <v>39.240000000000762</v>
      </c>
      <c r="K3925">
        <f>I3925*25</f>
        <v>0.11774999999999999</v>
      </c>
    </row>
    <row r="3926" spans="1:11" x14ac:dyDescent="0.25">
      <c r="A3926" s="67">
        <v>43503.589399440098</v>
      </c>
      <c r="B3926" s="1">
        <v>5.0390000000000001E-3</v>
      </c>
      <c r="C3926" s="1">
        <v>-1.0421E-2</v>
      </c>
      <c r="D3926" s="1">
        <v>-1.2110000000000001E-3</v>
      </c>
      <c r="E3926" s="1">
        <v>-7.1320000000000003E-3</v>
      </c>
      <c r="F3926" s="1">
        <v>1.7489999999999999E-3</v>
      </c>
      <c r="G3926" s="1">
        <v>3.7230000000000002E-3</v>
      </c>
      <c r="I3926" s="1">
        <v>5.0390000000000001E-3</v>
      </c>
      <c r="J3926">
        <f t="shared" si="61"/>
        <v>39.25000000000076</v>
      </c>
      <c r="K3926">
        <f>I3926*25</f>
        <v>0.125975</v>
      </c>
    </row>
    <row r="3927" spans="1:11" x14ac:dyDescent="0.25">
      <c r="A3927" s="67">
        <v>43503.5893995558</v>
      </c>
      <c r="B3927" s="1">
        <v>4.7099999999999998E-3</v>
      </c>
      <c r="C3927" s="1">
        <v>-1.3381000000000001E-2</v>
      </c>
      <c r="D3927" s="1">
        <v>-5.53E-4</v>
      </c>
      <c r="E3927" s="1">
        <v>-7.1320000000000003E-3</v>
      </c>
      <c r="F3927" s="1">
        <v>-2.24E-4</v>
      </c>
      <c r="G3927" s="1">
        <v>-5.1580000000000003E-3</v>
      </c>
      <c r="I3927" s="1">
        <v>4.7099999999999998E-3</v>
      </c>
      <c r="J3927">
        <f t="shared" si="61"/>
        <v>39.260000000000758</v>
      </c>
      <c r="K3927">
        <f>I3927*25</f>
        <v>0.11774999999999999</v>
      </c>
    </row>
    <row r="3928" spans="1:11" x14ac:dyDescent="0.25">
      <c r="A3928" s="67">
        <v>43503.589399671502</v>
      </c>
      <c r="B3928" s="1">
        <v>3.3939999999999999E-3</v>
      </c>
      <c r="C3928" s="1">
        <v>-1.2066E-2</v>
      </c>
      <c r="D3928" s="1">
        <v>1.05E-4</v>
      </c>
      <c r="E3928" s="1">
        <v>-7.79E-3</v>
      </c>
      <c r="F3928" s="1">
        <v>-1.2110000000000001E-3</v>
      </c>
      <c r="G3928" s="1">
        <v>-2.24E-4</v>
      </c>
      <c r="I3928" s="1">
        <v>3.3939999999999999E-3</v>
      </c>
      <c r="J3928">
        <f t="shared" si="61"/>
        <v>39.270000000000756</v>
      </c>
      <c r="K3928">
        <f>I3928*25</f>
        <v>8.4849999999999995E-2</v>
      </c>
    </row>
    <row r="3929" spans="1:11" x14ac:dyDescent="0.25">
      <c r="A3929" s="67">
        <v>43503.589399787299</v>
      </c>
      <c r="B3929" s="1">
        <v>1.42E-3</v>
      </c>
      <c r="C3929" s="1">
        <v>-1.371E-2</v>
      </c>
      <c r="D3929" s="1">
        <v>-1.2110000000000001E-3</v>
      </c>
      <c r="E3929" s="1">
        <v>-7.79E-3</v>
      </c>
      <c r="F3929" s="1">
        <v>-1.2110000000000001E-3</v>
      </c>
      <c r="G3929" s="1">
        <v>-3.1849999999999999E-3</v>
      </c>
      <c r="I3929" s="1">
        <v>1.42E-3</v>
      </c>
      <c r="J3929">
        <f t="shared" si="61"/>
        <v>39.280000000000754</v>
      </c>
      <c r="K3929">
        <f>I3929*25</f>
        <v>3.5500000000000004E-2</v>
      </c>
    </row>
    <row r="3930" spans="1:11" x14ac:dyDescent="0.25">
      <c r="A3930" s="67">
        <v>43503.589399903001</v>
      </c>
      <c r="B3930" s="1">
        <v>1.091E-3</v>
      </c>
      <c r="C3930" s="1">
        <v>-1.2723999999999999E-2</v>
      </c>
      <c r="D3930" s="1">
        <v>-1.5399999999999999E-3</v>
      </c>
      <c r="E3930" s="1">
        <v>-7.79E-3</v>
      </c>
      <c r="F3930" s="1">
        <v>-2.24E-4</v>
      </c>
      <c r="G3930" s="1">
        <v>3.7230000000000002E-3</v>
      </c>
      <c r="I3930" s="1">
        <v>1.091E-3</v>
      </c>
      <c r="J3930">
        <f t="shared" si="61"/>
        <v>39.290000000000752</v>
      </c>
      <c r="K3930">
        <f>I3930*25</f>
        <v>2.7275000000000001E-2</v>
      </c>
    </row>
    <row r="3931" spans="1:11" x14ac:dyDescent="0.25">
      <c r="A3931" s="67">
        <v>43503.589400018798</v>
      </c>
      <c r="B3931" s="1">
        <v>7.6300000000000001E-4</v>
      </c>
      <c r="C3931" s="1">
        <v>-1.3381000000000001E-2</v>
      </c>
      <c r="D3931" s="1">
        <v>-2.24E-4</v>
      </c>
      <c r="E3931" s="1">
        <v>-9.1050000000000002E-3</v>
      </c>
      <c r="F3931" s="1">
        <v>1.05E-4</v>
      </c>
      <c r="G3931" s="1">
        <v>-2.856E-3</v>
      </c>
      <c r="I3931" s="1">
        <v>7.6300000000000001E-4</v>
      </c>
      <c r="J3931">
        <f t="shared" si="61"/>
        <v>39.30000000000075</v>
      </c>
      <c r="K3931">
        <f>I3931*25</f>
        <v>1.9075000000000002E-2</v>
      </c>
    </row>
    <row r="3932" spans="1:11" x14ac:dyDescent="0.25">
      <c r="A3932" s="67">
        <v>43503.5894001345</v>
      </c>
      <c r="B3932" s="1">
        <v>-2.24E-4</v>
      </c>
      <c r="C3932" s="1">
        <v>-1.4038999999999999E-2</v>
      </c>
      <c r="D3932" s="1">
        <v>-1.2110000000000001E-3</v>
      </c>
      <c r="E3932" s="1">
        <v>-8.4469999999999996E-3</v>
      </c>
      <c r="F3932" s="1">
        <v>-5.53E-4</v>
      </c>
      <c r="G3932" s="1">
        <v>-7.79E-3</v>
      </c>
      <c r="I3932" s="1">
        <v>-2.24E-4</v>
      </c>
      <c r="J3932">
        <f t="shared" si="61"/>
        <v>39.310000000000748</v>
      </c>
      <c r="K3932">
        <f>I3932*25</f>
        <v>-5.5999999999999999E-3</v>
      </c>
    </row>
    <row r="3933" spans="1:11" x14ac:dyDescent="0.25">
      <c r="A3933" s="67">
        <v>43503.589400250297</v>
      </c>
      <c r="B3933" s="1">
        <v>-1.869E-3</v>
      </c>
      <c r="C3933" s="1">
        <v>-1.5355000000000001E-2</v>
      </c>
      <c r="D3933" s="1">
        <v>-2.24E-4</v>
      </c>
      <c r="E3933" s="1">
        <v>-9.1050000000000002E-3</v>
      </c>
      <c r="F3933" s="1">
        <v>-2.5270000000000002E-3</v>
      </c>
      <c r="G3933" s="1">
        <v>2.078E-3</v>
      </c>
      <c r="I3933" s="1">
        <v>-1.869E-3</v>
      </c>
      <c r="J3933">
        <f t="shared" si="61"/>
        <v>39.320000000000746</v>
      </c>
      <c r="K3933">
        <f>I3933*25</f>
        <v>-4.6725000000000003E-2</v>
      </c>
    </row>
    <row r="3934" spans="1:11" x14ac:dyDescent="0.25">
      <c r="A3934" s="67">
        <v>43503.589400366</v>
      </c>
      <c r="B3934" s="1">
        <v>-2.1979999999999999E-3</v>
      </c>
      <c r="C3934" s="1">
        <v>-1.4697E-2</v>
      </c>
      <c r="D3934" s="1">
        <v>4.3399999999999998E-4</v>
      </c>
      <c r="E3934" s="1">
        <v>-8.7760000000000008E-3</v>
      </c>
      <c r="F3934" s="1">
        <v>-1.5399999999999999E-3</v>
      </c>
      <c r="G3934" s="1">
        <v>-2.1979999999999999E-3</v>
      </c>
      <c r="I3934" s="1">
        <v>-2.1979999999999999E-3</v>
      </c>
      <c r="J3934">
        <f t="shared" si="61"/>
        <v>39.330000000000744</v>
      </c>
      <c r="K3934">
        <f>I3934*25</f>
        <v>-5.4949999999999999E-2</v>
      </c>
    </row>
    <row r="3935" spans="1:11" x14ac:dyDescent="0.25">
      <c r="A3935" s="67">
        <v>43503.589400481702</v>
      </c>
      <c r="B3935" s="1">
        <v>-2.856E-3</v>
      </c>
      <c r="C3935" s="1">
        <v>-1.4697E-2</v>
      </c>
      <c r="D3935" s="1">
        <v>-3.1849999999999999E-3</v>
      </c>
      <c r="E3935" s="1">
        <v>-9.7630000000000008E-3</v>
      </c>
      <c r="F3935" s="1">
        <v>-3.5140000000000002E-3</v>
      </c>
      <c r="G3935" s="1">
        <v>-4.1710000000000002E-3</v>
      </c>
      <c r="I3935" s="1">
        <v>-2.856E-3</v>
      </c>
      <c r="J3935">
        <f t="shared" si="61"/>
        <v>39.340000000000742</v>
      </c>
      <c r="K3935">
        <f>I3935*25</f>
        <v>-7.1400000000000005E-2</v>
      </c>
    </row>
    <row r="3936" spans="1:11" x14ac:dyDescent="0.25">
      <c r="A3936" s="67">
        <v>43503.589400597499</v>
      </c>
      <c r="B3936" s="1">
        <v>-4.4999999999999997E-3</v>
      </c>
      <c r="C3936" s="1">
        <v>-1.5684E-2</v>
      </c>
      <c r="D3936" s="1">
        <v>1.091E-3</v>
      </c>
      <c r="E3936" s="1">
        <v>-9.7630000000000008E-3</v>
      </c>
      <c r="F3936" s="1">
        <v>-3.1849999999999999E-3</v>
      </c>
      <c r="G3936" s="1">
        <v>-5.1580000000000003E-3</v>
      </c>
      <c r="I3936" s="1">
        <v>-4.4999999999999997E-3</v>
      </c>
      <c r="J3936">
        <f t="shared" si="61"/>
        <v>39.35000000000074</v>
      </c>
      <c r="K3936">
        <f>I3936*25</f>
        <v>-0.11249999999999999</v>
      </c>
    </row>
    <row r="3937" spans="1:11" x14ac:dyDescent="0.25">
      <c r="A3937" s="67">
        <v>43503.589400713201</v>
      </c>
      <c r="B3937" s="1">
        <v>-5.816E-3</v>
      </c>
      <c r="C3937" s="1">
        <v>-1.6670999999999998E-2</v>
      </c>
      <c r="D3937" s="1">
        <v>-1.2110000000000001E-3</v>
      </c>
      <c r="E3937" s="1">
        <v>-1.0092E-2</v>
      </c>
      <c r="F3937" s="1">
        <v>-3.1849999999999999E-3</v>
      </c>
      <c r="G3937" s="1">
        <v>4.3810000000000003E-3</v>
      </c>
      <c r="I3937" s="1">
        <v>-5.816E-3</v>
      </c>
      <c r="J3937">
        <f t="shared" si="61"/>
        <v>39.360000000000738</v>
      </c>
      <c r="K3937">
        <f>I3937*25</f>
        <v>-0.1454</v>
      </c>
    </row>
    <row r="3938" spans="1:11" x14ac:dyDescent="0.25">
      <c r="A3938" s="67">
        <v>43503.589400828998</v>
      </c>
      <c r="B3938" s="1">
        <v>-7.1320000000000003E-3</v>
      </c>
      <c r="C3938" s="1">
        <v>-1.6012999999999999E-2</v>
      </c>
      <c r="D3938" s="1">
        <v>-2.1979999999999999E-3</v>
      </c>
      <c r="E3938" s="1">
        <v>-1.0421E-2</v>
      </c>
      <c r="F3938" s="1">
        <v>-5.53E-4</v>
      </c>
      <c r="G3938" s="1">
        <v>-6.1450000000000003E-3</v>
      </c>
      <c r="I3938" s="1">
        <v>-7.1320000000000003E-3</v>
      </c>
      <c r="J3938">
        <f t="shared" si="61"/>
        <v>39.370000000000736</v>
      </c>
      <c r="K3938">
        <f>I3938*25</f>
        <v>-0.17830000000000001</v>
      </c>
    </row>
    <row r="3939" spans="1:11" x14ac:dyDescent="0.25">
      <c r="A3939" s="67">
        <v>43503.5894009447</v>
      </c>
      <c r="B3939" s="1">
        <v>-6.4739999999999997E-3</v>
      </c>
      <c r="C3939" s="1">
        <v>-1.7000000000000001E-2</v>
      </c>
      <c r="D3939" s="1">
        <v>4.3399999999999998E-4</v>
      </c>
      <c r="E3939" s="1">
        <v>-1.0092E-2</v>
      </c>
      <c r="F3939" s="1">
        <v>-2.1979999999999999E-3</v>
      </c>
      <c r="G3939" s="1">
        <v>4.3399999999999998E-4</v>
      </c>
      <c r="I3939" s="1">
        <v>-6.4739999999999997E-3</v>
      </c>
      <c r="J3939">
        <f t="shared" si="61"/>
        <v>39.380000000000734</v>
      </c>
      <c r="K3939">
        <f>I3939*25</f>
        <v>-0.16184999999999999</v>
      </c>
    </row>
    <row r="3940" spans="1:11" x14ac:dyDescent="0.25">
      <c r="A3940" s="67">
        <v>43503.589401060402</v>
      </c>
      <c r="B3940" s="1">
        <v>-6.803E-3</v>
      </c>
      <c r="C3940" s="1">
        <v>-1.7329000000000001E-2</v>
      </c>
      <c r="D3940" s="1">
        <v>-5.53E-4</v>
      </c>
      <c r="E3940" s="1">
        <v>-1.1079E-2</v>
      </c>
      <c r="F3940" s="1">
        <v>-2.856E-3</v>
      </c>
      <c r="G3940" s="1">
        <v>-2.24E-4</v>
      </c>
      <c r="I3940" s="1">
        <v>-6.803E-3</v>
      </c>
      <c r="J3940">
        <f t="shared" si="61"/>
        <v>39.390000000000732</v>
      </c>
      <c r="K3940">
        <f>I3940*25</f>
        <v>-0.170075</v>
      </c>
    </row>
    <row r="3941" spans="1:11" x14ac:dyDescent="0.25">
      <c r="A3941" s="67">
        <v>43503.589401176199</v>
      </c>
      <c r="B3941" s="1">
        <v>-8.1189999999999995E-3</v>
      </c>
      <c r="C3941" s="1">
        <v>-1.7329000000000001E-2</v>
      </c>
      <c r="D3941" s="1">
        <v>-1.2110000000000001E-3</v>
      </c>
      <c r="E3941" s="1">
        <v>-1.1408E-2</v>
      </c>
      <c r="F3941" s="1">
        <v>-4.829E-3</v>
      </c>
      <c r="G3941" s="1">
        <v>-5.53E-4</v>
      </c>
      <c r="I3941" s="1">
        <v>-8.1189999999999995E-3</v>
      </c>
      <c r="J3941">
        <f t="shared" si="61"/>
        <v>39.40000000000073</v>
      </c>
      <c r="K3941">
        <f>I3941*25</f>
        <v>-0.20297499999999999</v>
      </c>
    </row>
    <row r="3942" spans="1:11" x14ac:dyDescent="0.25">
      <c r="A3942" s="67">
        <v>43503.589401291902</v>
      </c>
      <c r="B3942" s="1">
        <v>-7.79E-3</v>
      </c>
      <c r="C3942" s="1">
        <v>-1.7658E-2</v>
      </c>
      <c r="D3942" s="1">
        <v>-2.24E-4</v>
      </c>
      <c r="E3942" s="1">
        <v>-1.0749999999999999E-2</v>
      </c>
      <c r="F3942" s="1">
        <v>-4.4999999999999997E-3</v>
      </c>
      <c r="G3942" s="1">
        <v>-4.1710000000000002E-3</v>
      </c>
      <c r="I3942" s="1">
        <v>-7.79E-3</v>
      </c>
      <c r="J3942">
        <f t="shared" si="61"/>
        <v>39.410000000000728</v>
      </c>
      <c r="K3942">
        <f>I3942*25</f>
        <v>-0.19475000000000001</v>
      </c>
    </row>
    <row r="3943" spans="1:11" x14ac:dyDescent="0.25">
      <c r="A3943" s="67">
        <v>43503.589401407698</v>
      </c>
      <c r="B3943" s="1">
        <v>-8.7760000000000008E-3</v>
      </c>
      <c r="C3943" s="1">
        <v>-1.9302E-2</v>
      </c>
      <c r="D3943" s="1">
        <v>-8.8199999999999997E-4</v>
      </c>
      <c r="E3943" s="1">
        <v>-1.1408E-2</v>
      </c>
      <c r="F3943" s="1">
        <v>-2.1979999999999999E-3</v>
      </c>
      <c r="G3943" s="1">
        <v>2.078E-3</v>
      </c>
      <c r="I3943" s="1">
        <v>-8.7760000000000008E-3</v>
      </c>
      <c r="J3943">
        <f t="shared" si="61"/>
        <v>39.420000000000726</v>
      </c>
      <c r="K3943">
        <f>I3943*25</f>
        <v>-0.21940000000000001</v>
      </c>
    </row>
    <row r="3944" spans="1:11" x14ac:dyDescent="0.25">
      <c r="A3944" s="67">
        <v>43503.589401523401</v>
      </c>
      <c r="B3944" s="1">
        <v>-1.0421E-2</v>
      </c>
      <c r="C3944" s="1">
        <v>-1.8315000000000001E-2</v>
      </c>
      <c r="D3944" s="1">
        <v>-1.5399999999999999E-3</v>
      </c>
      <c r="E3944" s="1">
        <v>-1.1079E-2</v>
      </c>
      <c r="F3944" s="1">
        <v>-2.5270000000000002E-3</v>
      </c>
      <c r="G3944" s="1">
        <v>-2.5270000000000002E-3</v>
      </c>
      <c r="I3944" s="1">
        <v>-1.0421E-2</v>
      </c>
      <c r="J3944">
        <f t="shared" si="61"/>
        <v>39.430000000000724</v>
      </c>
      <c r="K3944">
        <f>I3944*25</f>
        <v>-0.26052500000000001</v>
      </c>
    </row>
    <row r="3945" spans="1:11" x14ac:dyDescent="0.25">
      <c r="A3945" s="67">
        <v>43503.589401639103</v>
      </c>
      <c r="B3945" s="1">
        <v>-1.1408E-2</v>
      </c>
      <c r="C3945" s="1">
        <v>-1.9302E-2</v>
      </c>
      <c r="D3945" s="1">
        <v>-1.869E-3</v>
      </c>
      <c r="E3945" s="1">
        <v>-1.1736999999999999E-2</v>
      </c>
      <c r="F3945" s="1">
        <v>-6.1450000000000003E-3</v>
      </c>
      <c r="G3945" s="1">
        <v>-2.856E-3</v>
      </c>
      <c r="I3945" s="1">
        <v>-1.1408E-2</v>
      </c>
      <c r="J3945">
        <f t="shared" si="61"/>
        <v>39.440000000000722</v>
      </c>
      <c r="K3945">
        <f>I3945*25</f>
        <v>-0.28520000000000001</v>
      </c>
    </row>
    <row r="3946" spans="1:11" x14ac:dyDescent="0.25">
      <c r="A3946" s="67">
        <v>43503.5894017549</v>
      </c>
      <c r="B3946" s="1">
        <v>-1.1079E-2</v>
      </c>
      <c r="C3946" s="1">
        <v>-1.9630999999999999E-2</v>
      </c>
      <c r="D3946" s="1">
        <v>-2.5270000000000002E-3</v>
      </c>
      <c r="E3946" s="1">
        <v>-1.2395E-2</v>
      </c>
      <c r="F3946" s="1">
        <v>-4.829E-3</v>
      </c>
      <c r="G3946" s="1">
        <v>-2.856E-3</v>
      </c>
      <c r="I3946" s="1">
        <v>-1.1079E-2</v>
      </c>
      <c r="J3946">
        <f t="shared" si="61"/>
        <v>39.45000000000072</v>
      </c>
      <c r="K3946">
        <f>I3946*25</f>
        <v>-0.27697500000000003</v>
      </c>
    </row>
    <row r="3947" spans="1:11" x14ac:dyDescent="0.25">
      <c r="A3947" s="67">
        <v>43503.589401870602</v>
      </c>
      <c r="B3947" s="1">
        <v>-1.2723999999999999E-2</v>
      </c>
      <c r="C3947" s="1">
        <v>-1.9630999999999999E-2</v>
      </c>
      <c r="D3947" s="1">
        <v>-2.24E-4</v>
      </c>
      <c r="E3947" s="1">
        <v>-1.1408E-2</v>
      </c>
      <c r="F3947" s="1">
        <v>-5.4869999999999997E-3</v>
      </c>
      <c r="G3947" s="1">
        <v>-1.5399999999999999E-3</v>
      </c>
      <c r="I3947" s="1">
        <v>-1.2723999999999999E-2</v>
      </c>
      <c r="J3947">
        <f t="shared" si="61"/>
        <v>39.460000000000719</v>
      </c>
      <c r="K3947">
        <f>I3947*25</f>
        <v>-0.31809999999999999</v>
      </c>
    </row>
    <row r="3948" spans="1:11" x14ac:dyDescent="0.25">
      <c r="A3948" s="67">
        <v>43503.589401986399</v>
      </c>
      <c r="B3948" s="1">
        <v>-1.4368000000000001E-2</v>
      </c>
      <c r="C3948" s="1">
        <v>-1.8644000000000001E-2</v>
      </c>
      <c r="D3948" s="1">
        <v>1.05E-4</v>
      </c>
      <c r="E3948" s="1">
        <v>-1.1736999999999999E-2</v>
      </c>
      <c r="F3948" s="1">
        <v>-2.1979999999999999E-3</v>
      </c>
      <c r="G3948" s="1">
        <v>-5.4869999999999997E-3</v>
      </c>
      <c r="I3948" s="1">
        <v>-1.4368000000000001E-2</v>
      </c>
      <c r="J3948">
        <f t="shared" si="61"/>
        <v>39.470000000000717</v>
      </c>
      <c r="K3948">
        <f>I3948*25</f>
        <v>-0.35920000000000002</v>
      </c>
    </row>
    <row r="3949" spans="1:11" x14ac:dyDescent="0.25">
      <c r="A3949" s="67">
        <v>43503.589402102101</v>
      </c>
      <c r="B3949" s="1">
        <v>-1.5355000000000001E-2</v>
      </c>
      <c r="C3949" s="1">
        <v>-1.9630999999999999E-2</v>
      </c>
      <c r="D3949" s="1">
        <v>4.3399999999999998E-4</v>
      </c>
      <c r="E3949" s="1">
        <v>-1.1736999999999999E-2</v>
      </c>
      <c r="F3949" s="1">
        <v>-1.869E-3</v>
      </c>
      <c r="G3949" s="1">
        <v>-1.5399999999999999E-3</v>
      </c>
      <c r="I3949" s="1">
        <v>-1.5355000000000001E-2</v>
      </c>
      <c r="J3949">
        <f t="shared" si="61"/>
        <v>39.480000000000715</v>
      </c>
      <c r="K3949">
        <f>I3949*25</f>
        <v>-0.38387500000000002</v>
      </c>
    </row>
    <row r="3950" spans="1:11" x14ac:dyDescent="0.25">
      <c r="A3950" s="67">
        <v>43503.589402217804</v>
      </c>
      <c r="B3950" s="1">
        <v>-1.6670999999999998E-2</v>
      </c>
      <c r="C3950" s="1">
        <v>-1.8315000000000001E-2</v>
      </c>
      <c r="D3950" s="1">
        <v>-2.24E-4</v>
      </c>
      <c r="E3950" s="1">
        <v>-1.2066E-2</v>
      </c>
      <c r="F3950" s="1">
        <v>-4.829E-3</v>
      </c>
      <c r="G3950" s="1">
        <v>1.091E-3</v>
      </c>
      <c r="I3950" s="1">
        <v>-1.6670999999999998E-2</v>
      </c>
      <c r="J3950">
        <f t="shared" si="61"/>
        <v>39.490000000000713</v>
      </c>
      <c r="K3950">
        <f>I3950*25</f>
        <v>-0.41677499999999995</v>
      </c>
    </row>
    <row r="3951" spans="1:11" x14ac:dyDescent="0.25">
      <c r="A3951" s="67">
        <v>43503.5894023336</v>
      </c>
      <c r="B3951" s="1">
        <v>-1.5355000000000001E-2</v>
      </c>
      <c r="C3951" s="1">
        <v>-1.9630999999999999E-2</v>
      </c>
      <c r="D3951" s="1">
        <v>7.6300000000000001E-4</v>
      </c>
      <c r="E3951" s="1">
        <v>-1.2723999999999999E-2</v>
      </c>
      <c r="F3951" s="1">
        <v>-4.829E-3</v>
      </c>
      <c r="G3951" s="1">
        <v>-3.5140000000000002E-3</v>
      </c>
      <c r="I3951" s="1">
        <v>-1.5355000000000001E-2</v>
      </c>
      <c r="J3951">
        <f t="shared" si="61"/>
        <v>39.500000000000711</v>
      </c>
      <c r="K3951">
        <f>I3951*25</f>
        <v>-0.38387500000000002</v>
      </c>
    </row>
    <row r="3952" spans="1:11" x14ac:dyDescent="0.25">
      <c r="A3952" s="67">
        <v>43503.589402449303</v>
      </c>
      <c r="B3952" s="1">
        <v>-1.6670999999999998E-2</v>
      </c>
      <c r="C3952" s="1">
        <v>-1.8973E-2</v>
      </c>
      <c r="D3952" s="1">
        <v>-5.53E-4</v>
      </c>
      <c r="E3952" s="1">
        <v>-1.1736999999999999E-2</v>
      </c>
      <c r="F3952" s="1">
        <v>-5.1580000000000003E-3</v>
      </c>
      <c r="G3952" s="1">
        <v>-4.1710000000000002E-3</v>
      </c>
      <c r="I3952" s="1">
        <v>-1.6670999999999998E-2</v>
      </c>
      <c r="J3952">
        <f t="shared" si="61"/>
        <v>39.510000000000709</v>
      </c>
      <c r="K3952">
        <f>I3952*25</f>
        <v>-0.41677499999999995</v>
      </c>
    </row>
    <row r="3953" spans="1:11" x14ac:dyDescent="0.25">
      <c r="A3953" s="67">
        <v>43503.5894025651</v>
      </c>
      <c r="B3953" s="1">
        <v>-1.7658E-2</v>
      </c>
      <c r="C3953" s="1">
        <v>-1.9302E-2</v>
      </c>
      <c r="D3953" s="1">
        <v>-8.8199999999999997E-4</v>
      </c>
      <c r="E3953" s="1">
        <v>-1.2723999999999999E-2</v>
      </c>
      <c r="F3953" s="1">
        <v>-3.8419999999999999E-3</v>
      </c>
      <c r="G3953" s="1">
        <v>-5.1580000000000003E-3</v>
      </c>
      <c r="I3953" s="1">
        <v>-1.7658E-2</v>
      </c>
      <c r="J3953">
        <f t="shared" si="61"/>
        <v>39.520000000000707</v>
      </c>
      <c r="K3953">
        <f>I3953*25</f>
        <v>-0.44145000000000001</v>
      </c>
    </row>
    <row r="3954" spans="1:11" x14ac:dyDescent="0.25">
      <c r="A3954" s="67">
        <v>43503.589402680802</v>
      </c>
      <c r="B3954" s="1">
        <v>-1.7000000000000001E-2</v>
      </c>
      <c r="C3954" s="1">
        <v>-1.8973E-2</v>
      </c>
      <c r="D3954" s="1">
        <v>7.6300000000000001E-4</v>
      </c>
      <c r="E3954" s="1">
        <v>-1.2066E-2</v>
      </c>
      <c r="F3954" s="1">
        <v>-3.1849999999999999E-3</v>
      </c>
      <c r="G3954" s="1">
        <v>-5.53E-4</v>
      </c>
      <c r="I3954" s="1">
        <v>-1.7000000000000001E-2</v>
      </c>
      <c r="J3954">
        <f t="shared" si="61"/>
        <v>39.530000000000705</v>
      </c>
      <c r="K3954">
        <f>I3954*25</f>
        <v>-0.42500000000000004</v>
      </c>
    </row>
    <row r="3955" spans="1:11" x14ac:dyDescent="0.25">
      <c r="A3955" s="67">
        <v>43503.589402796497</v>
      </c>
      <c r="B3955" s="1">
        <v>-1.8644000000000001E-2</v>
      </c>
      <c r="C3955" s="1">
        <v>-1.9959999999999999E-2</v>
      </c>
      <c r="D3955" s="1">
        <v>-8.8199999999999997E-4</v>
      </c>
      <c r="E3955" s="1">
        <v>-1.2395E-2</v>
      </c>
      <c r="F3955" s="1">
        <v>-2.5270000000000002E-3</v>
      </c>
      <c r="G3955" s="1">
        <v>-7.79E-3</v>
      </c>
      <c r="I3955" s="1">
        <v>-1.8644000000000001E-2</v>
      </c>
      <c r="J3955">
        <f t="shared" si="61"/>
        <v>39.540000000000703</v>
      </c>
      <c r="K3955">
        <f>I3955*25</f>
        <v>-0.46610000000000001</v>
      </c>
    </row>
    <row r="3956" spans="1:11" x14ac:dyDescent="0.25">
      <c r="A3956" s="67">
        <v>43503.589402912301</v>
      </c>
      <c r="B3956" s="1">
        <v>-1.7985999999999999E-2</v>
      </c>
      <c r="C3956" s="1">
        <v>-1.9959999999999999E-2</v>
      </c>
      <c r="D3956" s="1">
        <v>1.05E-4</v>
      </c>
      <c r="E3956" s="1">
        <v>-1.2395E-2</v>
      </c>
      <c r="F3956" s="1">
        <v>-2.5270000000000002E-3</v>
      </c>
      <c r="G3956" s="1">
        <v>1.05E-4</v>
      </c>
      <c r="I3956" s="1">
        <v>-1.7985999999999999E-2</v>
      </c>
      <c r="J3956">
        <f t="shared" si="61"/>
        <v>39.550000000000701</v>
      </c>
      <c r="K3956">
        <f>I3956*25</f>
        <v>-0.44964999999999994</v>
      </c>
    </row>
    <row r="3957" spans="1:11" x14ac:dyDescent="0.25">
      <c r="A3957" s="67">
        <v>43503.589403028003</v>
      </c>
      <c r="B3957" s="1">
        <v>-1.8644000000000001E-2</v>
      </c>
      <c r="C3957" s="1">
        <v>-1.9302E-2</v>
      </c>
      <c r="D3957" s="1">
        <v>4.3399999999999998E-4</v>
      </c>
      <c r="E3957" s="1">
        <v>-1.1736999999999999E-2</v>
      </c>
      <c r="F3957" s="1">
        <v>-2.1979999999999999E-3</v>
      </c>
      <c r="G3957" s="1">
        <v>-4.1710000000000002E-3</v>
      </c>
      <c r="I3957" s="1">
        <v>-1.8644000000000001E-2</v>
      </c>
      <c r="J3957">
        <f t="shared" si="61"/>
        <v>39.560000000000699</v>
      </c>
      <c r="K3957">
        <f>I3957*25</f>
        <v>-0.46610000000000001</v>
      </c>
    </row>
    <row r="3958" spans="1:11" x14ac:dyDescent="0.25">
      <c r="A3958" s="67">
        <v>43503.5894031438</v>
      </c>
      <c r="B3958" s="1">
        <v>-1.7658E-2</v>
      </c>
      <c r="C3958" s="1">
        <v>-2.0618000000000001E-2</v>
      </c>
      <c r="D3958" s="1">
        <v>1.05E-4</v>
      </c>
      <c r="E3958" s="1">
        <v>-1.2066E-2</v>
      </c>
      <c r="F3958" s="1">
        <v>-2.856E-3</v>
      </c>
      <c r="G3958" s="1">
        <v>-3.8419999999999999E-3</v>
      </c>
      <c r="I3958" s="1">
        <v>-1.7658E-2</v>
      </c>
      <c r="J3958">
        <f t="shared" si="61"/>
        <v>39.570000000000697</v>
      </c>
      <c r="K3958">
        <f>I3958*25</f>
        <v>-0.44145000000000001</v>
      </c>
    </row>
    <row r="3959" spans="1:11" x14ac:dyDescent="0.25">
      <c r="A3959" s="67">
        <v>43503.589403259502</v>
      </c>
      <c r="B3959" s="1">
        <v>-1.8973E-2</v>
      </c>
      <c r="C3959" s="1">
        <v>-1.9959999999999999E-2</v>
      </c>
      <c r="D3959" s="1">
        <v>1.05E-4</v>
      </c>
      <c r="E3959" s="1">
        <v>-1.1408E-2</v>
      </c>
      <c r="F3959" s="1">
        <v>-2.856E-3</v>
      </c>
      <c r="G3959" s="1">
        <v>-4.1710000000000002E-3</v>
      </c>
      <c r="I3959" s="1">
        <v>-1.8973E-2</v>
      </c>
      <c r="J3959">
        <f t="shared" si="61"/>
        <v>39.580000000000695</v>
      </c>
      <c r="K3959">
        <f>I3959*25</f>
        <v>-0.474325</v>
      </c>
    </row>
    <row r="3960" spans="1:11" x14ac:dyDescent="0.25">
      <c r="A3960" s="67">
        <v>43503.589403375299</v>
      </c>
      <c r="B3960" s="1">
        <v>-1.8973E-2</v>
      </c>
      <c r="C3960" s="1">
        <v>-1.9959999999999999E-2</v>
      </c>
      <c r="D3960" s="1">
        <v>-2.24E-4</v>
      </c>
      <c r="E3960" s="1">
        <v>-1.2066E-2</v>
      </c>
      <c r="F3960" s="1">
        <v>-5.1580000000000003E-3</v>
      </c>
      <c r="G3960" s="1">
        <v>-3.1849999999999999E-3</v>
      </c>
      <c r="I3960" s="1">
        <v>-1.8973E-2</v>
      </c>
      <c r="J3960">
        <f t="shared" si="61"/>
        <v>39.590000000000693</v>
      </c>
      <c r="K3960">
        <f>I3960*25</f>
        <v>-0.474325</v>
      </c>
    </row>
    <row r="3961" spans="1:11" x14ac:dyDescent="0.25">
      <c r="A3961" s="67">
        <v>43503.589403491002</v>
      </c>
      <c r="B3961" s="1">
        <v>-1.9302E-2</v>
      </c>
      <c r="C3961" s="1">
        <v>-1.9630999999999999E-2</v>
      </c>
      <c r="D3961" s="1">
        <v>-8.8199999999999997E-4</v>
      </c>
      <c r="E3961" s="1">
        <v>-1.2066E-2</v>
      </c>
      <c r="F3961" s="1">
        <v>-3.5140000000000002E-3</v>
      </c>
      <c r="G3961" s="1">
        <v>-6.1450000000000003E-3</v>
      </c>
      <c r="I3961" s="1">
        <v>-1.9302E-2</v>
      </c>
      <c r="J3961">
        <f t="shared" si="61"/>
        <v>39.600000000000691</v>
      </c>
      <c r="K3961">
        <f>I3961*25</f>
        <v>-0.48254999999999998</v>
      </c>
    </row>
    <row r="3962" spans="1:11" x14ac:dyDescent="0.25">
      <c r="A3962" s="68">
        <v>43503.589403606697</v>
      </c>
      <c r="B3962" s="1">
        <v>-1.8973E-2</v>
      </c>
      <c r="C3962" s="1">
        <v>-1.8644000000000001E-2</v>
      </c>
      <c r="D3962" s="1">
        <v>1.05E-4</v>
      </c>
      <c r="E3962" s="1">
        <v>-1.1079E-2</v>
      </c>
      <c r="F3962" s="1">
        <v>-1.2110000000000001E-3</v>
      </c>
      <c r="G3962" s="1">
        <v>-2.856E-3</v>
      </c>
      <c r="I3962" s="1">
        <v>-1.8973E-2</v>
      </c>
      <c r="J3962">
        <f t="shared" si="61"/>
        <v>39.610000000000689</v>
      </c>
      <c r="K3962">
        <f>I3962*25</f>
        <v>-0.474325</v>
      </c>
    </row>
    <row r="3963" spans="1:11" x14ac:dyDescent="0.25">
      <c r="A3963" s="68">
        <v>43503.589403722501</v>
      </c>
      <c r="B3963" s="1">
        <v>-1.9302E-2</v>
      </c>
      <c r="C3963" s="1">
        <v>-1.9302E-2</v>
      </c>
      <c r="D3963" s="1">
        <v>-3.8419999999999999E-3</v>
      </c>
      <c r="E3963" s="1">
        <v>-1.1408E-2</v>
      </c>
      <c r="F3963" s="1">
        <v>-2.856E-3</v>
      </c>
      <c r="G3963" s="1">
        <v>-4.829E-3</v>
      </c>
      <c r="I3963" s="1">
        <v>-1.9302E-2</v>
      </c>
      <c r="J3963">
        <f t="shared" si="61"/>
        <v>39.620000000000687</v>
      </c>
      <c r="K3963">
        <f>I3963*25</f>
        <v>-0.48254999999999998</v>
      </c>
    </row>
    <row r="3964" spans="1:11" x14ac:dyDescent="0.25">
      <c r="A3964" s="68">
        <v>43503.589403838203</v>
      </c>
      <c r="B3964" s="1">
        <v>-1.9959999999999999E-2</v>
      </c>
      <c r="C3964" s="1">
        <v>-1.8315000000000001E-2</v>
      </c>
      <c r="D3964" s="1">
        <v>-1.8644000000000001E-2</v>
      </c>
      <c r="E3964" s="1">
        <v>-1.1079E-2</v>
      </c>
      <c r="F3964" s="1">
        <v>-4.829E-3</v>
      </c>
      <c r="G3964" s="1">
        <v>-2.1979999999999999E-3</v>
      </c>
      <c r="I3964" s="1">
        <v>-1.9959999999999999E-2</v>
      </c>
      <c r="J3964">
        <f t="shared" si="61"/>
        <v>39.630000000000685</v>
      </c>
      <c r="K3964">
        <f>I3964*25</f>
        <v>-0.49899999999999994</v>
      </c>
    </row>
    <row r="3965" spans="1:11" x14ac:dyDescent="0.25">
      <c r="A3965" s="68">
        <v>43503.589403954</v>
      </c>
      <c r="B3965" s="1">
        <v>-1.8315000000000001E-2</v>
      </c>
      <c r="C3965" s="1">
        <v>-1.9959999999999999E-2</v>
      </c>
      <c r="D3965" s="1">
        <v>-1.5355000000000001E-2</v>
      </c>
      <c r="E3965" s="1">
        <v>-1.2066E-2</v>
      </c>
      <c r="F3965" s="1">
        <v>-3.1849999999999999E-3</v>
      </c>
      <c r="G3965" s="1">
        <v>-5.816E-3</v>
      </c>
      <c r="I3965" s="1">
        <v>-1.8315000000000001E-2</v>
      </c>
      <c r="J3965">
        <f t="shared" si="61"/>
        <v>39.640000000000683</v>
      </c>
      <c r="K3965">
        <f>I3965*25</f>
        <v>-0.45787500000000003</v>
      </c>
    </row>
    <row r="3966" spans="1:11" x14ac:dyDescent="0.25">
      <c r="A3966" s="68">
        <v>43503.589404069702</v>
      </c>
      <c r="B3966" s="1">
        <v>-1.9302E-2</v>
      </c>
      <c r="C3966" s="1">
        <v>-1.9302E-2</v>
      </c>
      <c r="D3966" s="1">
        <v>2.1485000000000001E-2</v>
      </c>
      <c r="E3966" s="1">
        <v>-1.1079E-2</v>
      </c>
      <c r="F3966" s="1">
        <v>-6.1450000000000003E-3</v>
      </c>
      <c r="G3966" s="1">
        <v>-1.5399999999999999E-3</v>
      </c>
      <c r="I3966" s="1">
        <v>-1.9302E-2</v>
      </c>
      <c r="J3966">
        <f t="shared" si="61"/>
        <v>39.650000000000681</v>
      </c>
      <c r="K3966">
        <f>I3966*25</f>
        <v>-0.48254999999999998</v>
      </c>
    </row>
    <row r="3967" spans="1:11" x14ac:dyDescent="0.25">
      <c r="A3967" s="68">
        <v>43503.589404185397</v>
      </c>
      <c r="B3967" s="1">
        <v>-1.8973E-2</v>
      </c>
      <c r="C3967" s="1">
        <v>-1.8644000000000001E-2</v>
      </c>
      <c r="D3967" s="1">
        <v>-1.1736999999999999E-2</v>
      </c>
      <c r="E3967" s="1">
        <v>-1.1079E-2</v>
      </c>
      <c r="F3967" s="1">
        <v>-3.5140000000000002E-3</v>
      </c>
      <c r="G3967" s="1">
        <v>-5.816E-3</v>
      </c>
      <c r="I3967" s="1">
        <v>-1.8973E-2</v>
      </c>
      <c r="J3967">
        <f t="shared" si="61"/>
        <v>39.660000000000679</v>
      </c>
      <c r="K3967">
        <f>I3967*25</f>
        <v>-0.474325</v>
      </c>
    </row>
    <row r="3968" spans="1:11" x14ac:dyDescent="0.25">
      <c r="A3968" s="68">
        <v>43503.589404301201</v>
      </c>
      <c r="B3968" s="1">
        <v>-2.0618000000000001E-2</v>
      </c>
      <c r="C3968" s="1">
        <v>-1.6670999999999998E-2</v>
      </c>
      <c r="D3968" s="1">
        <v>-2.5270000000000002E-3</v>
      </c>
      <c r="E3968" s="1">
        <v>-1.0749999999999999E-2</v>
      </c>
      <c r="F3968" s="1">
        <v>-4.829E-3</v>
      </c>
      <c r="G3968" s="1">
        <v>-4.1710000000000002E-3</v>
      </c>
      <c r="I3968" s="1">
        <v>-2.0618000000000001E-2</v>
      </c>
      <c r="J3968">
        <f t="shared" si="61"/>
        <v>39.670000000000677</v>
      </c>
      <c r="K3968">
        <f>I3968*25</f>
        <v>-0.51545000000000007</v>
      </c>
    </row>
    <row r="3969" spans="1:11" x14ac:dyDescent="0.25">
      <c r="A3969" s="68">
        <v>43503.589404416904</v>
      </c>
      <c r="B3969" s="1">
        <v>-1.9302E-2</v>
      </c>
      <c r="C3969" s="1">
        <v>-1.7329000000000001E-2</v>
      </c>
      <c r="D3969" s="1">
        <v>1.0630000000000001E-2</v>
      </c>
      <c r="E3969" s="1">
        <v>-1.0421E-2</v>
      </c>
      <c r="F3969" s="1">
        <v>-3.5140000000000002E-3</v>
      </c>
      <c r="G3969" s="1">
        <v>-2.856E-3</v>
      </c>
      <c r="I3969" s="1">
        <v>-1.9302E-2</v>
      </c>
      <c r="J3969">
        <f t="shared" si="61"/>
        <v>39.680000000000675</v>
      </c>
      <c r="K3969">
        <f>I3969*25</f>
        <v>-0.48254999999999998</v>
      </c>
    </row>
    <row r="3970" spans="1:11" x14ac:dyDescent="0.25">
      <c r="A3970" s="68">
        <v>43503.5894045327</v>
      </c>
      <c r="B3970" s="1">
        <v>-1.9630999999999999E-2</v>
      </c>
      <c r="C3970" s="1">
        <v>-1.7000000000000001E-2</v>
      </c>
      <c r="D3970" s="1">
        <v>-1.0421E-2</v>
      </c>
      <c r="E3970" s="1">
        <v>-1.0749999999999999E-2</v>
      </c>
      <c r="F3970" s="1">
        <v>-2.1979999999999999E-3</v>
      </c>
      <c r="G3970" s="1">
        <v>-4.4999999999999997E-3</v>
      </c>
      <c r="I3970" s="1">
        <v>-1.9630999999999999E-2</v>
      </c>
      <c r="J3970">
        <f t="shared" si="61"/>
        <v>39.690000000000673</v>
      </c>
      <c r="K3970">
        <f>I3970*25</f>
        <v>-0.49077499999999996</v>
      </c>
    </row>
    <row r="3971" spans="1:11" x14ac:dyDescent="0.25">
      <c r="A3971" s="68">
        <v>43503.589404648403</v>
      </c>
      <c r="B3971" s="1">
        <v>-2.1276E-2</v>
      </c>
      <c r="C3971" s="1">
        <v>-1.6012999999999999E-2</v>
      </c>
      <c r="D3971" s="1">
        <v>1.091E-3</v>
      </c>
      <c r="E3971" s="1">
        <v>-1.0092E-2</v>
      </c>
      <c r="F3971" s="1">
        <v>-2.856E-3</v>
      </c>
      <c r="G3971" s="1">
        <v>-3.1849999999999999E-3</v>
      </c>
      <c r="I3971" s="1">
        <v>-2.1276E-2</v>
      </c>
      <c r="J3971">
        <f t="shared" ref="J3971:J4034" si="62">J3970+1/100</f>
        <v>39.700000000000671</v>
      </c>
      <c r="K3971">
        <f>I3971*25</f>
        <v>-0.53190000000000004</v>
      </c>
    </row>
    <row r="3972" spans="1:11" x14ac:dyDescent="0.25">
      <c r="A3972" s="68">
        <v>43503.589404764098</v>
      </c>
      <c r="B3972" s="1">
        <v>-1.9959999999999999E-2</v>
      </c>
      <c r="C3972" s="1">
        <v>-1.4697E-2</v>
      </c>
      <c r="D3972" s="1">
        <v>3.065E-3</v>
      </c>
      <c r="E3972" s="1">
        <v>-9.4339999999999997E-3</v>
      </c>
      <c r="F3972" s="1">
        <v>-3.5140000000000002E-3</v>
      </c>
      <c r="G3972" s="1">
        <v>-2.1979999999999999E-3</v>
      </c>
      <c r="I3972" s="1">
        <v>-1.9959999999999999E-2</v>
      </c>
      <c r="J3972">
        <f t="shared" si="62"/>
        <v>39.710000000000669</v>
      </c>
      <c r="K3972">
        <f>I3972*25</f>
        <v>-0.49899999999999994</v>
      </c>
    </row>
    <row r="3973" spans="1:11" x14ac:dyDescent="0.25">
      <c r="A3973" s="68">
        <v>43503.589404879902</v>
      </c>
      <c r="B3973" s="1">
        <v>-2.0289000000000001E-2</v>
      </c>
      <c r="C3973" s="1">
        <v>-1.3051999999999999E-2</v>
      </c>
      <c r="D3973" s="1">
        <v>-7.79E-3</v>
      </c>
      <c r="E3973" s="1">
        <v>-1.0092E-2</v>
      </c>
      <c r="F3973" s="1">
        <v>-1.5399999999999999E-3</v>
      </c>
      <c r="G3973" s="1">
        <v>-8.8199999999999997E-4</v>
      </c>
      <c r="I3973" s="1">
        <v>-2.0289000000000001E-2</v>
      </c>
      <c r="J3973">
        <f t="shared" si="62"/>
        <v>39.720000000000667</v>
      </c>
      <c r="K3973">
        <f>I3973*25</f>
        <v>-0.50722500000000004</v>
      </c>
    </row>
    <row r="3974" spans="1:11" x14ac:dyDescent="0.25">
      <c r="A3974" s="68">
        <v>43503.589404995597</v>
      </c>
      <c r="B3974" s="1">
        <v>-1.9959999999999999E-2</v>
      </c>
      <c r="C3974" s="1">
        <v>-1.2723999999999999E-2</v>
      </c>
      <c r="D3974" s="1">
        <v>3.7230000000000002E-3</v>
      </c>
      <c r="E3974" s="1">
        <v>-9.7630000000000008E-3</v>
      </c>
      <c r="F3974" s="1">
        <v>-3.1849999999999999E-3</v>
      </c>
      <c r="G3974" s="1">
        <v>-4.1710000000000002E-3</v>
      </c>
      <c r="I3974" s="1">
        <v>-1.9959999999999999E-2</v>
      </c>
      <c r="J3974">
        <f t="shared" si="62"/>
        <v>39.730000000000665</v>
      </c>
      <c r="K3974">
        <f>I3974*25</f>
        <v>-0.49899999999999994</v>
      </c>
    </row>
    <row r="3975" spans="1:11" x14ac:dyDescent="0.25">
      <c r="A3975" s="68">
        <v>43503.589405111401</v>
      </c>
      <c r="B3975" s="1">
        <v>-1.9959999999999999E-2</v>
      </c>
      <c r="C3975" s="1">
        <v>-1.1408E-2</v>
      </c>
      <c r="D3975" s="1">
        <v>1.42E-3</v>
      </c>
      <c r="E3975" s="1">
        <v>-9.4339999999999997E-3</v>
      </c>
      <c r="F3975" s="1">
        <v>-1.2110000000000001E-3</v>
      </c>
      <c r="G3975" s="1">
        <v>-3.5140000000000002E-3</v>
      </c>
      <c r="I3975" s="1">
        <v>-1.9959999999999999E-2</v>
      </c>
      <c r="J3975">
        <f t="shared" si="62"/>
        <v>39.740000000000663</v>
      </c>
      <c r="K3975">
        <f>I3975*25</f>
        <v>-0.49899999999999994</v>
      </c>
    </row>
    <row r="3976" spans="1:11" x14ac:dyDescent="0.25">
      <c r="A3976" s="68">
        <v>43503.589405227103</v>
      </c>
      <c r="B3976" s="1">
        <v>-1.9959999999999999E-2</v>
      </c>
      <c r="C3976" s="1">
        <v>-1.1408E-2</v>
      </c>
      <c r="D3976" s="1">
        <v>-6.1450000000000003E-3</v>
      </c>
      <c r="E3976" s="1">
        <v>-9.4339999999999997E-3</v>
      </c>
      <c r="F3976" s="1">
        <v>-3.8419999999999999E-3</v>
      </c>
      <c r="G3976" s="1">
        <v>-3.1849999999999999E-3</v>
      </c>
      <c r="I3976" s="1">
        <v>-1.9959999999999999E-2</v>
      </c>
      <c r="J3976">
        <f t="shared" si="62"/>
        <v>39.750000000000661</v>
      </c>
      <c r="K3976">
        <f>I3976*25</f>
        <v>-0.49899999999999994</v>
      </c>
    </row>
    <row r="3977" spans="1:11" x14ac:dyDescent="0.25">
      <c r="A3977" s="68">
        <v>43503.589405342798</v>
      </c>
      <c r="B3977" s="1">
        <v>-1.9959999999999999E-2</v>
      </c>
      <c r="C3977" s="1">
        <v>-1.0749999999999999E-2</v>
      </c>
      <c r="D3977" s="1">
        <v>1.091E-3</v>
      </c>
      <c r="E3977" s="1">
        <v>-9.1050000000000002E-3</v>
      </c>
      <c r="F3977" s="1">
        <v>-4.4999999999999997E-3</v>
      </c>
      <c r="G3977" s="1">
        <v>-3.5140000000000002E-3</v>
      </c>
      <c r="I3977" s="1">
        <v>-1.9959999999999999E-2</v>
      </c>
      <c r="J3977">
        <f t="shared" si="62"/>
        <v>39.760000000000659</v>
      </c>
      <c r="K3977">
        <f>I3977*25</f>
        <v>-0.49899999999999994</v>
      </c>
    </row>
    <row r="3978" spans="1:11" x14ac:dyDescent="0.25">
      <c r="A3978" s="68">
        <v>43503.589405458602</v>
      </c>
      <c r="B3978" s="1">
        <v>-1.9630999999999999E-2</v>
      </c>
      <c r="C3978" s="1">
        <v>-1.0749999999999999E-2</v>
      </c>
      <c r="D3978" s="1">
        <v>-1.2110000000000001E-3</v>
      </c>
      <c r="E3978" s="1">
        <v>-8.7760000000000008E-3</v>
      </c>
      <c r="F3978" s="1">
        <v>-1.2110000000000001E-3</v>
      </c>
      <c r="G3978" s="1">
        <v>-4.4999999999999997E-3</v>
      </c>
      <c r="I3978" s="1">
        <v>-1.9630999999999999E-2</v>
      </c>
      <c r="J3978">
        <f t="shared" si="62"/>
        <v>39.770000000000657</v>
      </c>
      <c r="K3978">
        <f>I3978*25</f>
        <v>-0.49077499999999996</v>
      </c>
    </row>
    <row r="3979" spans="1:11" x14ac:dyDescent="0.25">
      <c r="A3979" s="68">
        <v>43503.589405574297</v>
      </c>
      <c r="B3979" s="1">
        <v>-1.9630999999999999E-2</v>
      </c>
      <c r="C3979" s="1">
        <v>-9.4339999999999997E-3</v>
      </c>
      <c r="D3979" s="1">
        <v>-3.1849999999999999E-3</v>
      </c>
      <c r="E3979" s="1">
        <v>-8.1189999999999995E-3</v>
      </c>
      <c r="F3979" s="1">
        <v>-3.8419999999999999E-3</v>
      </c>
      <c r="G3979" s="1">
        <v>4.3399999999999998E-4</v>
      </c>
      <c r="I3979" s="1">
        <v>-1.9630999999999999E-2</v>
      </c>
      <c r="J3979">
        <f t="shared" si="62"/>
        <v>39.780000000000655</v>
      </c>
      <c r="K3979">
        <f>I3979*25</f>
        <v>-0.49077499999999996</v>
      </c>
    </row>
    <row r="3980" spans="1:11" x14ac:dyDescent="0.25">
      <c r="A3980" s="68">
        <v>43503.589405690102</v>
      </c>
      <c r="B3980" s="1">
        <v>-1.8644000000000001E-2</v>
      </c>
      <c r="C3980" s="1">
        <v>-9.4339999999999997E-3</v>
      </c>
      <c r="D3980" s="1">
        <v>1.7489999999999999E-3</v>
      </c>
      <c r="E3980" s="1">
        <v>-8.7760000000000008E-3</v>
      </c>
      <c r="F3980" s="1">
        <v>-1.869E-3</v>
      </c>
      <c r="G3980" s="1">
        <v>-4.1710000000000002E-3</v>
      </c>
      <c r="I3980" s="1">
        <v>-1.8644000000000001E-2</v>
      </c>
      <c r="J3980">
        <f t="shared" si="62"/>
        <v>39.790000000000653</v>
      </c>
      <c r="K3980">
        <f>I3980*25</f>
        <v>-0.46610000000000001</v>
      </c>
    </row>
    <row r="3981" spans="1:11" x14ac:dyDescent="0.25">
      <c r="A3981" s="68">
        <v>43503.589405805797</v>
      </c>
      <c r="B3981" s="1">
        <v>-1.8644000000000001E-2</v>
      </c>
      <c r="C3981" s="1">
        <v>-9.7630000000000008E-3</v>
      </c>
      <c r="D3981" s="1">
        <v>-1.869E-3</v>
      </c>
      <c r="E3981" s="1">
        <v>-7.4609999999999998E-3</v>
      </c>
      <c r="F3981" s="1">
        <v>-4.829E-3</v>
      </c>
      <c r="G3981" s="1">
        <v>-1.5399999999999999E-3</v>
      </c>
      <c r="I3981" s="1">
        <v>-1.8644000000000001E-2</v>
      </c>
      <c r="J3981">
        <f t="shared" si="62"/>
        <v>39.800000000000651</v>
      </c>
      <c r="K3981">
        <f>I3981*25</f>
        <v>-0.46610000000000001</v>
      </c>
    </row>
    <row r="3982" spans="1:11" x14ac:dyDescent="0.25">
      <c r="A3982" s="68">
        <v>43503.589405921601</v>
      </c>
      <c r="B3982" s="1">
        <v>-1.9630999999999999E-2</v>
      </c>
      <c r="C3982" s="1">
        <v>-6.4739999999999997E-3</v>
      </c>
      <c r="D3982" s="1">
        <v>-2.5270000000000002E-3</v>
      </c>
      <c r="E3982" s="1">
        <v>-7.4609999999999998E-3</v>
      </c>
      <c r="F3982" s="1">
        <v>-1.869E-3</v>
      </c>
      <c r="G3982" s="1">
        <v>4.3399999999999998E-4</v>
      </c>
      <c r="I3982" s="1">
        <v>-1.9630999999999999E-2</v>
      </c>
      <c r="J3982">
        <f t="shared" si="62"/>
        <v>39.810000000000649</v>
      </c>
      <c r="K3982">
        <f>I3982*25</f>
        <v>-0.49077499999999996</v>
      </c>
    </row>
    <row r="3983" spans="1:11" x14ac:dyDescent="0.25">
      <c r="A3983" s="68">
        <v>43503.589406037303</v>
      </c>
      <c r="B3983" s="1">
        <v>-2.0289000000000001E-2</v>
      </c>
      <c r="C3983" s="1">
        <v>-8.1189999999999995E-3</v>
      </c>
      <c r="D3983" s="1">
        <v>7.6300000000000001E-4</v>
      </c>
      <c r="E3983" s="1">
        <v>-8.1189999999999995E-3</v>
      </c>
      <c r="F3983" s="1">
        <v>-8.8199999999999997E-4</v>
      </c>
      <c r="G3983" s="1">
        <v>-4.1710000000000002E-3</v>
      </c>
      <c r="I3983" s="1">
        <v>-2.0289000000000001E-2</v>
      </c>
      <c r="J3983">
        <f t="shared" si="62"/>
        <v>39.820000000000647</v>
      </c>
      <c r="K3983">
        <f>I3983*25</f>
        <v>-0.50722500000000004</v>
      </c>
    </row>
    <row r="3984" spans="1:11" x14ac:dyDescent="0.25">
      <c r="A3984" s="68">
        <v>43503.589406152998</v>
      </c>
      <c r="B3984" s="1">
        <v>-1.8644000000000001E-2</v>
      </c>
      <c r="C3984" s="1">
        <v>-5.4869999999999997E-3</v>
      </c>
      <c r="D3984" s="1">
        <v>-3.5140000000000002E-3</v>
      </c>
      <c r="E3984" s="1">
        <v>-6.1450000000000003E-3</v>
      </c>
      <c r="F3984" s="1">
        <v>-3.8419999999999999E-3</v>
      </c>
      <c r="G3984" s="1">
        <v>-1.869E-3</v>
      </c>
      <c r="I3984" s="1">
        <v>-1.8644000000000001E-2</v>
      </c>
      <c r="J3984">
        <f t="shared" si="62"/>
        <v>39.830000000000645</v>
      </c>
      <c r="K3984">
        <f>I3984*25</f>
        <v>-0.46610000000000001</v>
      </c>
    </row>
    <row r="3985" spans="1:11" x14ac:dyDescent="0.25">
      <c r="A3985" s="68">
        <v>43503.589406268802</v>
      </c>
      <c r="B3985" s="1">
        <v>-1.8973E-2</v>
      </c>
      <c r="C3985" s="1">
        <v>-5.4869999999999997E-3</v>
      </c>
      <c r="D3985" s="1">
        <v>-2.24E-4</v>
      </c>
      <c r="E3985" s="1">
        <v>-6.4739999999999997E-3</v>
      </c>
      <c r="F3985" s="1">
        <v>-2.5270000000000002E-3</v>
      </c>
      <c r="G3985" s="1">
        <v>-1.869E-3</v>
      </c>
      <c r="I3985" s="1">
        <v>-1.8973E-2</v>
      </c>
      <c r="J3985">
        <f t="shared" si="62"/>
        <v>39.840000000000643</v>
      </c>
      <c r="K3985">
        <f>I3985*25</f>
        <v>-0.474325</v>
      </c>
    </row>
    <row r="3986" spans="1:11" x14ac:dyDescent="0.25">
      <c r="A3986" s="68">
        <v>43503.589406384497</v>
      </c>
      <c r="B3986" s="1">
        <v>-1.7329000000000001E-2</v>
      </c>
      <c r="C3986" s="1">
        <v>-4.829E-3</v>
      </c>
      <c r="D3986" s="1">
        <v>7.6300000000000001E-4</v>
      </c>
      <c r="E3986" s="1">
        <v>-6.803E-3</v>
      </c>
      <c r="F3986" s="1">
        <v>-8.8199999999999997E-4</v>
      </c>
      <c r="G3986" s="1">
        <v>-1.5399999999999999E-3</v>
      </c>
      <c r="I3986" s="1">
        <v>-1.7329000000000001E-2</v>
      </c>
      <c r="J3986">
        <f t="shared" si="62"/>
        <v>39.850000000000641</v>
      </c>
      <c r="K3986">
        <f>I3986*25</f>
        <v>-0.43322500000000003</v>
      </c>
    </row>
    <row r="3987" spans="1:11" x14ac:dyDescent="0.25">
      <c r="A3987" s="68">
        <v>43503.589406500301</v>
      </c>
      <c r="B3987" s="1">
        <v>-1.8644000000000001E-2</v>
      </c>
      <c r="C3987" s="1">
        <v>-4.1710000000000002E-3</v>
      </c>
      <c r="D3987" s="1">
        <v>1.091E-3</v>
      </c>
      <c r="E3987" s="1">
        <v>-5.4869999999999997E-3</v>
      </c>
      <c r="F3987" s="1">
        <v>-1.869E-3</v>
      </c>
      <c r="G3987" s="1">
        <v>-2.24E-4</v>
      </c>
      <c r="I3987" s="1">
        <v>-1.8644000000000001E-2</v>
      </c>
      <c r="J3987">
        <f t="shared" si="62"/>
        <v>39.860000000000639</v>
      </c>
      <c r="K3987">
        <f>I3987*25</f>
        <v>-0.46610000000000001</v>
      </c>
    </row>
    <row r="3988" spans="1:11" x14ac:dyDescent="0.25">
      <c r="A3988" s="68">
        <v>43503.589406616004</v>
      </c>
      <c r="B3988" s="1">
        <v>-1.9630999999999999E-2</v>
      </c>
      <c r="C3988" s="1">
        <v>-4.1710000000000002E-3</v>
      </c>
      <c r="D3988" s="1">
        <v>-1.2110000000000001E-3</v>
      </c>
      <c r="E3988" s="1">
        <v>-5.816E-3</v>
      </c>
      <c r="F3988" s="1">
        <v>1.42E-3</v>
      </c>
      <c r="G3988" s="1">
        <v>-6.4739999999999997E-3</v>
      </c>
      <c r="I3988" s="1">
        <v>-1.9630999999999999E-2</v>
      </c>
      <c r="J3988">
        <f t="shared" si="62"/>
        <v>39.870000000000637</v>
      </c>
      <c r="K3988">
        <f>I3988*25</f>
        <v>-0.49077499999999996</v>
      </c>
    </row>
    <row r="3989" spans="1:11" x14ac:dyDescent="0.25">
      <c r="A3989" s="68">
        <v>43503.589406731699</v>
      </c>
      <c r="B3989" s="1">
        <v>-1.7985999999999999E-2</v>
      </c>
      <c r="C3989" s="1">
        <v>-3.1849999999999999E-3</v>
      </c>
      <c r="D3989" s="1">
        <v>1.091E-3</v>
      </c>
      <c r="E3989" s="1">
        <v>-4.1710000000000002E-3</v>
      </c>
      <c r="F3989" s="1">
        <v>-2.1979999999999999E-3</v>
      </c>
      <c r="G3989" s="1">
        <v>3.7230000000000002E-3</v>
      </c>
      <c r="I3989" s="1">
        <v>-1.7985999999999999E-2</v>
      </c>
      <c r="J3989">
        <f t="shared" si="62"/>
        <v>39.880000000000635</v>
      </c>
      <c r="K3989">
        <f>I3989*25</f>
        <v>-0.44964999999999994</v>
      </c>
    </row>
    <row r="3990" spans="1:11" x14ac:dyDescent="0.25">
      <c r="A3990" s="68">
        <v>43503.589406847503</v>
      </c>
      <c r="B3990" s="1">
        <v>-1.7000000000000001E-2</v>
      </c>
      <c r="C3990" s="1">
        <v>-2.1979999999999999E-3</v>
      </c>
      <c r="D3990" s="1">
        <v>-1.2110000000000001E-3</v>
      </c>
      <c r="E3990" s="1">
        <v>-4.4999999999999997E-3</v>
      </c>
      <c r="F3990" s="1">
        <v>-5.53E-4</v>
      </c>
      <c r="G3990" s="1">
        <v>-6.4739999999999997E-3</v>
      </c>
      <c r="I3990" s="1">
        <v>-1.7000000000000001E-2</v>
      </c>
      <c r="J3990">
        <f t="shared" si="62"/>
        <v>39.890000000000633</v>
      </c>
      <c r="K3990">
        <f>I3990*25</f>
        <v>-0.42500000000000004</v>
      </c>
    </row>
    <row r="3991" spans="1:11" x14ac:dyDescent="0.25">
      <c r="A3991" s="68">
        <v>43503.589406963198</v>
      </c>
      <c r="B3991" s="1">
        <v>-1.7985999999999999E-2</v>
      </c>
      <c r="C3991" s="1">
        <v>-8.8199999999999997E-4</v>
      </c>
      <c r="D3991" s="1">
        <v>1.05E-4</v>
      </c>
      <c r="E3991" s="1">
        <v>-4.4999999999999997E-3</v>
      </c>
      <c r="F3991" s="1">
        <v>-1.5399999999999999E-3</v>
      </c>
      <c r="G3991" s="1">
        <v>2.078E-3</v>
      </c>
      <c r="I3991" s="1">
        <v>-1.7985999999999999E-2</v>
      </c>
      <c r="J3991">
        <f t="shared" si="62"/>
        <v>39.900000000000631</v>
      </c>
      <c r="K3991">
        <f>I3991*25</f>
        <v>-0.44964999999999994</v>
      </c>
    </row>
    <row r="3992" spans="1:11" x14ac:dyDescent="0.25">
      <c r="A3992" s="68">
        <v>43503.589407079002</v>
      </c>
      <c r="B3992" s="1">
        <v>-1.6341999999999999E-2</v>
      </c>
      <c r="C3992" s="1">
        <v>-5.53E-4</v>
      </c>
      <c r="D3992" s="1">
        <v>-2.24E-4</v>
      </c>
      <c r="E3992" s="1">
        <v>-3.8419999999999999E-3</v>
      </c>
      <c r="F3992" s="1">
        <v>-4.4999999999999997E-3</v>
      </c>
      <c r="G3992" s="1">
        <v>-6.1450000000000003E-3</v>
      </c>
      <c r="I3992" s="1">
        <v>-1.6341999999999999E-2</v>
      </c>
      <c r="J3992">
        <f t="shared" si="62"/>
        <v>39.910000000000629</v>
      </c>
      <c r="K3992">
        <f>I3992*25</f>
        <v>-0.40854999999999997</v>
      </c>
    </row>
    <row r="3993" spans="1:11" x14ac:dyDescent="0.25">
      <c r="A3993" s="68">
        <v>43503.589407194697</v>
      </c>
      <c r="B3993" s="1">
        <v>-1.6012999999999999E-2</v>
      </c>
      <c r="C3993" s="1">
        <v>-1.5399999999999999E-3</v>
      </c>
      <c r="D3993" s="1">
        <v>1.05E-4</v>
      </c>
      <c r="E3993" s="1">
        <v>-4.1710000000000002E-3</v>
      </c>
      <c r="F3993" s="1">
        <v>-2.1979999999999999E-3</v>
      </c>
      <c r="G3993" s="1">
        <v>4.3810000000000003E-3</v>
      </c>
      <c r="I3993" s="1">
        <v>-1.6012999999999999E-2</v>
      </c>
      <c r="J3993">
        <f t="shared" si="62"/>
        <v>39.920000000000627</v>
      </c>
      <c r="K3993">
        <f>I3993*25</f>
        <v>-0.40032499999999999</v>
      </c>
    </row>
    <row r="3994" spans="1:11" x14ac:dyDescent="0.25">
      <c r="A3994" s="68">
        <v>43503.589407310399</v>
      </c>
      <c r="B3994" s="1">
        <v>-1.5025999999999999E-2</v>
      </c>
      <c r="C3994" s="1">
        <v>1.091E-3</v>
      </c>
      <c r="D3994" s="1">
        <v>-1.5399999999999999E-3</v>
      </c>
      <c r="E3994" s="1">
        <v>-2.5270000000000002E-3</v>
      </c>
      <c r="F3994" s="1">
        <v>-2.856E-3</v>
      </c>
      <c r="G3994" s="1">
        <v>-1.2110000000000001E-3</v>
      </c>
      <c r="I3994" s="1">
        <v>-1.5025999999999999E-2</v>
      </c>
      <c r="J3994">
        <f t="shared" si="62"/>
        <v>39.930000000000625</v>
      </c>
      <c r="K3994">
        <f>I3994*25</f>
        <v>-0.37564999999999998</v>
      </c>
    </row>
    <row r="3995" spans="1:11" x14ac:dyDescent="0.25">
      <c r="A3995" s="68">
        <v>43503.589407426203</v>
      </c>
      <c r="B3995" s="1">
        <v>-1.5025999999999999E-2</v>
      </c>
      <c r="C3995" s="1">
        <v>2.4069999999999999E-3</v>
      </c>
      <c r="D3995" s="1">
        <v>1.091E-3</v>
      </c>
      <c r="E3995" s="1">
        <v>-3.1849999999999999E-3</v>
      </c>
      <c r="F3995" s="1">
        <v>-3.1849999999999999E-3</v>
      </c>
      <c r="G3995" s="1">
        <v>-2.24E-4</v>
      </c>
      <c r="I3995" s="1">
        <v>-1.5025999999999999E-2</v>
      </c>
      <c r="J3995">
        <f t="shared" si="62"/>
        <v>39.940000000000623</v>
      </c>
      <c r="K3995">
        <f>I3995*25</f>
        <v>-0.37564999999999998</v>
      </c>
    </row>
    <row r="3996" spans="1:11" x14ac:dyDescent="0.25">
      <c r="A3996" s="68">
        <v>43503.589407541898</v>
      </c>
      <c r="B3996" s="1">
        <v>-1.5025999999999999E-2</v>
      </c>
      <c r="C3996" s="1">
        <v>1.7489999999999999E-3</v>
      </c>
      <c r="D3996" s="1">
        <v>-5.53E-4</v>
      </c>
      <c r="E3996" s="1">
        <v>-2.1979999999999999E-3</v>
      </c>
      <c r="F3996" s="1">
        <v>-2.856E-3</v>
      </c>
      <c r="G3996" s="1">
        <v>-8.8199999999999997E-4</v>
      </c>
      <c r="I3996" s="1">
        <v>-1.5025999999999999E-2</v>
      </c>
      <c r="J3996">
        <f t="shared" si="62"/>
        <v>39.950000000000621</v>
      </c>
      <c r="K3996">
        <f>I3996*25</f>
        <v>-0.37564999999999998</v>
      </c>
    </row>
    <row r="3997" spans="1:11" x14ac:dyDescent="0.25">
      <c r="A3997" s="68">
        <v>43503.589407657702</v>
      </c>
      <c r="B3997" s="1">
        <v>-1.5025999999999999E-2</v>
      </c>
      <c r="C3997" s="1">
        <v>3.065E-3</v>
      </c>
      <c r="D3997" s="1">
        <v>-1.2110000000000001E-3</v>
      </c>
      <c r="E3997" s="1">
        <v>-2.1979999999999999E-3</v>
      </c>
      <c r="F3997" s="1">
        <v>-1.5399999999999999E-3</v>
      </c>
      <c r="G3997" s="1">
        <v>-2.24E-4</v>
      </c>
      <c r="I3997" s="1">
        <v>-1.5025999999999999E-2</v>
      </c>
      <c r="J3997">
        <f t="shared" si="62"/>
        <v>39.960000000000619</v>
      </c>
      <c r="K3997">
        <f>I3997*25</f>
        <v>-0.37564999999999998</v>
      </c>
    </row>
    <row r="3998" spans="1:11" x14ac:dyDescent="0.25">
      <c r="A3998" s="68">
        <v>43503.589407773397</v>
      </c>
      <c r="B3998" s="1">
        <v>-1.4038999999999999E-2</v>
      </c>
      <c r="C3998" s="1">
        <v>4.052E-3</v>
      </c>
      <c r="D3998" s="1">
        <v>4.3399999999999998E-4</v>
      </c>
      <c r="E3998" s="1">
        <v>-2.5270000000000002E-3</v>
      </c>
      <c r="F3998" s="1">
        <v>-2.24E-4</v>
      </c>
      <c r="G3998" s="1">
        <v>7.6300000000000001E-4</v>
      </c>
      <c r="I3998" s="1">
        <v>-1.4038999999999999E-2</v>
      </c>
      <c r="J3998">
        <f t="shared" si="62"/>
        <v>39.970000000000617</v>
      </c>
      <c r="K3998">
        <f>I3998*25</f>
        <v>-0.35097499999999998</v>
      </c>
    </row>
    <row r="3999" spans="1:11" x14ac:dyDescent="0.25">
      <c r="A3999" s="68">
        <v>43503.5894078891</v>
      </c>
      <c r="B3999" s="1">
        <v>-1.2395E-2</v>
      </c>
      <c r="C3999" s="1">
        <v>4.7099999999999998E-3</v>
      </c>
      <c r="D3999" s="1">
        <v>-1.2110000000000001E-3</v>
      </c>
      <c r="E3999" s="1">
        <v>-1.2110000000000001E-3</v>
      </c>
      <c r="F3999" s="1">
        <v>-5.53E-4</v>
      </c>
      <c r="G3999" s="1">
        <v>7.6300000000000001E-4</v>
      </c>
      <c r="I3999" s="1">
        <v>-1.2395E-2</v>
      </c>
      <c r="J3999">
        <f t="shared" si="62"/>
        <v>39.980000000000615</v>
      </c>
      <c r="K3999">
        <f>I3999*25</f>
        <v>-0.30987500000000001</v>
      </c>
    </row>
    <row r="4000" spans="1:11" x14ac:dyDescent="0.25">
      <c r="A4000" s="68">
        <v>43503.589408004897</v>
      </c>
      <c r="B4000" s="1">
        <v>-1.2066E-2</v>
      </c>
      <c r="C4000" s="1">
        <v>5.0390000000000001E-3</v>
      </c>
      <c r="D4000" s="1">
        <v>4.3399999999999998E-4</v>
      </c>
      <c r="E4000" s="1">
        <v>-1.5399999999999999E-3</v>
      </c>
      <c r="F4000" s="1">
        <v>-5.53E-4</v>
      </c>
      <c r="G4000" s="1">
        <v>-2.1979999999999999E-3</v>
      </c>
      <c r="I4000" s="1">
        <v>-1.2066E-2</v>
      </c>
      <c r="J4000">
        <f t="shared" si="62"/>
        <v>39.990000000000613</v>
      </c>
      <c r="K4000">
        <f>I4000*25</f>
        <v>-0.30165000000000003</v>
      </c>
    </row>
    <row r="4001" spans="1:11" x14ac:dyDescent="0.25">
      <c r="A4001" s="68">
        <v>43503.589408120599</v>
      </c>
      <c r="B4001" s="1">
        <v>-1.1079E-2</v>
      </c>
      <c r="C4001" s="1">
        <v>4.7099999999999998E-3</v>
      </c>
      <c r="D4001" s="1">
        <v>7.6300000000000001E-4</v>
      </c>
      <c r="E4001" s="1">
        <v>-8.8199999999999997E-4</v>
      </c>
      <c r="F4001" s="1">
        <v>-2.1979999999999999E-3</v>
      </c>
      <c r="G4001" s="1">
        <v>1.05E-4</v>
      </c>
      <c r="I4001" s="1">
        <v>-1.1079E-2</v>
      </c>
      <c r="J4001">
        <f t="shared" si="62"/>
        <v>40.000000000000611</v>
      </c>
      <c r="K4001">
        <f>I4001*25</f>
        <v>-0.27697500000000003</v>
      </c>
    </row>
    <row r="4002" spans="1:11" x14ac:dyDescent="0.25">
      <c r="A4002" s="68">
        <v>43503.589408236403</v>
      </c>
      <c r="B4002" s="1">
        <v>-1.1736999999999999E-2</v>
      </c>
      <c r="C4002" s="1">
        <v>6.3540000000000003E-3</v>
      </c>
      <c r="D4002" s="1">
        <v>4.3399999999999998E-4</v>
      </c>
      <c r="E4002" s="1">
        <v>-2.24E-4</v>
      </c>
      <c r="F4002" s="1">
        <v>-2.856E-3</v>
      </c>
      <c r="G4002" s="1">
        <v>4.3399999999999998E-4</v>
      </c>
      <c r="I4002" s="1">
        <v>-1.1736999999999999E-2</v>
      </c>
      <c r="J4002">
        <f t="shared" si="62"/>
        <v>40.010000000000609</v>
      </c>
      <c r="K4002">
        <f>I4002*25</f>
        <v>-0.29342499999999999</v>
      </c>
    </row>
    <row r="4003" spans="1:11" x14ac:dyDescent="0.25">
      <c r="A4003" s="68">
        <v>43503.589408352098</v>
      </c>
      <c r="B4003" s="1">
        <v>-9.7630000000000008E-3</v>
      </c>
      <c r="C4003" s="1">
        <v>7.012E-3</v>
      </c>
      <c r="D4003" s="1">
        <v>-2.24E-4</v>
      </c>
      <c r="E4003" s="1">
        <v>-5.53E-4</v>
      </c>
      <c r="F4003" s="1">
        <v>-5.53E-4</v>
      </c>
      <c r="G4003" s="1">
        <v>4.7099999999999998E-3</v>
      </c>
      <c r="I4003" s="1">
        <v>-9.7630000000000008E-3</v>
      </c>
      <c r="J4003">
        <f t="shared" si="62"/>
        <v>40.020000000000607</v>
      </c>
      <c r="K4003">
        <f>I4003*25</f>
        <v>-0.24407500000000001</v>
      </c>
    </row>
    <row r="4004" spans="1:11" x14ac:dyDescent="0.25">
      <c r="A4004" s="68">
        <v>43503.589408467902</v>
      </c>
      <c r="B4004" s="1">
        <v>-9.4339999999999997E-3</v>
      </c>
      <c r="C4004" s="1">
        <v>8.9859999999999992E-3</v>
      </c>
      <c r="D4004" s="1">
        <v>1.05E-4</v>
      </c>
      <c r="E4004" s="1">
        <v>4.3399999999999998E-4</v>
      </c>
      <c r="F4004" s="1">
        <v>1.05E-4</v>
      </c>
      <c r="G4004" s="1">
        <v>-2.856E-3</v>
      </c>
      <c r="I4004" s="1">
        <v>-9.4339999999999997E-3</v>
      </c>
      <c r="J4004">
        <f t="shared" si="62"/>
        <v>40.030000000000605</v>
      </c>
      <c r="K4004">
        <f>I4004*25</f>
        <v>-0.23585</v>
      </c>
    </row>
    <row r="4005" spans="1:11" x14ac:dyDescent="0.25">
      <c r="A4005" s="68">
        <v>43503.589408583597</v>
      </c>
      <c r="B4005" s="1">
        <v>-9.7630000000000008E-3</v>
      </c>
      <c r="C4005" s="1">
        <v>9.6439999999999998E-3</v>
      </c>
      <c r="D4005" s="1">
        <v>1.091E-3</v>
      </c>
      <c r="E4005" s="1">
        <v>4.3399999999999998E-4</v>
      </c>
      <c r="F4005" s="1">
        <v>-1.5399999999999999E-3</v>
      </c>
      <c r="G4005" s="1">
        <v>4.7099999999999998E-3</v>
      </c>
      <c r="I4005" s="1">
        <v>-9.7630000000000008E-3</v>
      </c>
      <c r="J4005">
        <f t="shared" si="62"/>
        <v>40.040000000000603</v>
      </c>
      <c r="K4005">
        <f>I4005*25</f>
        <v>-0.24407500000000001</v>
      </c>
    </row>
    <row r="4006" spans="1:11" x14ac:dyDescent="0.25">
      <c r="A4006" s="68">
        <v>43503.589408699299</v>
      </c>
      <c r="B4006" s="1">
        <v>-7.4609999999999998E-3</v>
      </c>
      <c r="C4006" s="1">
        <v>1.0959E-2</v>
      </c>
      <c r="D4006" s="1">
        <v>7.6300000000000001E-4</v>
      </c>
      <c r="E4006" s="1">
        <v>1.091E-3</v>
      </c>
      <c r="F4006" s="1">
        <v>1.091E-3</v>
      </c>
      <c r="G4006" s="1">
        <v>-2.856E-3</v>
      </c>
      <c r="I4006" s="1">
        <v>-7.4609999999999998E-3</v>
      </c>
      <c r="J4006">
        <f t="shared" si="62"/>
        <v>40.050000000000601</v>
      </c>
      <c r="K4006">
        <f>I4006*25</f>
        <v>-0.186525</v>
      </c>
    </row>
    <row r="4007" spans="1:11" x14ac:dyDescent="0.25">
      <c r="A4007" s="68">
        <v>43503.589408815104</v>
      </c>
      <c r="B4007" s="1">
        <v>-8.1189999999999995E-3</v>
      </c>
      <c r="C4007" s="1">
        <v>9.3150000000000004E-3</v>
      </c>
      <c r="D4007" s="1">
        <v>1.7489999999999999E-3</v>
      </c>
      <c r="E4007" s="1">
        <v>1.7489999999999999E-3</v>
      </c>
      <c r="F4007" s="1">
        <v>-8.8199999999999997E-4</v>
      </c>
      <c r="G4007" s="1">
        <v>-2.24E-4</v>
      </c>
      <c r="I4007" s="1">
        <v>-8.1189999999999995E-3</v>
      </c>
      <c r="J4007">
        <f t="shared" si="62"/>
        <v>40.060000000000599</v>
      </c>
      <c r="K4007">
        <f>I4007*25</f>
        <v>-0.20297499999999999</v>
      </c>
    </row>
    <row r="4008" spans="1:11" x14ac:dyDescent="0.25">
      <c r="A4008" s="68">
        <v>43503.589408930799</v>
      </c>
      <c r="B4008" s="1">
        <v>-6.803E-3</v>
      </c>
      <c r="C4008" s="1">
        <v>9.9729999999999992E-3</v>
      </c>
      <c r="D4008" s="1">
        <v>1.7489999999999999E-3</v>
      </c>
      <c r="E4008" s="1">
        <v>1.42E-3</v>
      </c>
      <c r="F4008" s="1">
        <v>-2.24E-4</v>
      </c>
      <c r="G4008" s="1">
        <v>-3.8419999999999999E-3</v>
      </c>
      <c r="I4008" s="1">
        <v>-6.803E-3</v>
      </c>
      <c r="J4008">
        <f t="shared" si="62"/>
        <v>40.070000000000597</v>
      </c>
      <c r="K4008">
        <f>I4008*25</f>
        <v>-0.170075</v>
      </c>
    </row>
    <row r="4009" spans="1:11" x14ac:dyDescent="0.25">
      <c r="A4009" s="68">
        <v>43503.589409046603</v>
      </c>
      <c r="B4009" s="1">
        <v>-6.4739999999999997E-3</v>
      </c>
      <c r="C4009" s="1">
        <v>9.6439999999999998E-3</v>
      </c>
      <c r="D4009" s="1">
        <v>2.7360000000000002E-3</v>
      </c>
      <c r="E4009" s="1">
        <v>2.7360000000000002E-3</v>
      </c>
      <c r="F4009" s="1">
        <v>4.3399999999999998E-4</v>
      </c>
      <c r="G4009" s="1">
        <v>6.025E-3</v>
      </c>
      <c r="I4009" s="1">
        <v>-6.4739999999999997E-3</v>
      </c>
      <c r="J4009">
        <f t="shared" si="62"/>
        <v>40.080000000000595</v>
      </c>
      <c r="K4009">
        <f>I4009*25</f>
        <v>-0.16184999999999999</v>
      </c>
    </row>
    <row r="4010" spans="1:11" x14ac:dyDescent="0.25">
      <c r="A4010" s="68">
        <v>43503.589409162298</v>
      </c>
      <c r="B4010" s="1">
        <v>-6.1450000000000003E-3</v>
      </c>
      <c r="C4010" s="1">
        <v>1.1287999999999999E-2</v>
      </c>
      <c r="D4010" s="1">
        <v>4.3399999999999998E-4</v>
      </c>
      <c r="E4010" s="1">
        <v>2.078E-3</v>
      </c>
      <c r="F4010" s="1">
        <v>1.42E-3</v>
      </c>
      <c r="G4010" s="1">
        <v>-3.5140000000000002E-3</v>
      </c>
      <c r="I4010" s="1">
        <v>-6.1450000000000003E-3</v>
      </c>
      <c r="J4010">
        <f t="shared" si="62"/>
        <v>40.090000000000593</v>
      </c>
      <c r="K4010">
        <f>I4010*25</f>
        <v>-0.15362500000000001</v>
      </c>
    </row>
    <row r="4011" spans="1:11" x14ac:dyDescent="0.25">
      <c r="A4011" s="68">
        <v>43503.589409278</v>
      </c>
      <c r="B4011" s="1">
        <v>-4.1710000000000002E-3</v>
      </c>
      <c r="C4011" s="1">
        <v>1.1617000000000001E-2</v>
      </c>
      <c r="D4011" s="1">
        <v>1.7489999999999999E-3</v>
      </c>
      <c r="E4011" s="1">
        <v>2.4069999999999999E-3</v>
      </c>
      <c r="F4011" s="1">
        <v>1.05E-4</v>
      </c>
      <c r="G4011" s="1">
        <v>1.7489999999999999E-3</v>
      </c>
      <c r="I4011" s="1">
        <v>-4.1710000000000002E-3</v>
      </c>
      <c r="J4011">
        <f t="shared" si="62"/>
        <v>40.100000000000591</v>
      </c>
      <c r="K4011">
        <f>I4011*25</f>
        <v>-0.10427500000000001</v>
      </c>
    </row>
    <row r="4012" spans="1:11" x14ac:dyDescent="0.25">
      <c r="A4012" s="68">
        <v>43503.589409393797</v>
      </c>
      <c r="B4012" s="1">
        <v>-4.1710000000000002E-3</v>
      </c>
      <c r="C4012" s="1">
        <v>1.2604000000000001E-2</v>
      </c>
      <c r="D4012" s="1">
        <v>1.42E-3</v>
      </c>
      <c r="E4012" s="1">
        <v>3.3939999999999999E-3</v>
      </c>
      <c r="F4012" s="1">
        <v>1.42E-3</v>
      </c>
      <c r="G4012" s="1">
        <v>1.42E-3</v>
      </c>
      <c r="I4012" s="1">
        <v>-4.1710000000000002E-3</v>
      </c>
      <c r="J4012">
        <f t="shared" si="62"/>
        <v>40.110000000000589</v>
      </c>
      <c r="K4012">
        <f>I4012*25</f>
        <v>-0.10427500000000001</v>
      </c>
    </row>
    <row r="4013" spans="1:11" x14ac:dyDescent="0.25">
      <c r="A4013" s="68">
        <v>43503.589409509499</v>
      </c>
      <c r="B4013" s="1">
        <v>-2.5270000000000002E-3</v>
      </c>
      <c r="C4013" s="1">
        <v>1.2933E-2</v>
      </c>
      <c r="D4013" s="1">
        <v>7.6300000000000001E-4</v>
      </c>
      <c r="E4013" s="1">
        <v>3.065E-3</v>
      </c>
      <c r="F4013" s="1">
        <v>4.3399999999999998E-4</v>
      </c>
      <c r="G4013" s="1">
        <v>-2.856E-3</v>
      </c>
      <c r="I4013" s="1">
        <v>-2.5270000000000002E-3</v>
      </c>
      <c r="J4013">
        <f t="shared" si="62"/>
        <v>40.120000000000587</v>
      </c>
      <c r="K4013">
        <f>I4013*25</f>
        <v>-6.3175000000000009E-2</v>
      </c>
    </row>
    <row r="4014" spans="1:11" x14ac:dyDescent="0.25">
      <c r="A4014" s="68">
        <v>43503.589409625303</v>
      </c>
      <c r="B4014" s="1">
        <v>-2.1979999999999999E-3</v>
      </c>
      <c r="C4014" s="1">
        <v>1.1617000000000001E-2</v>
      </c>
      <c r="D4014" s="1">
        <v>1.05E-4</v>
      </c>
      <c r="E4014" s="1">
        <v>3.3939999999999999E-3</v>
      </c>
      <c r="F4014" s="1">
        <v>1.05E-4</v>
      </c>
      <c r="G4014" s="1">
        <v>4.3399999999999998E-4</v>
      </c>
      <c r="I4014" s="1">
        <v>-2.1979999999999999E-3</v>
      </c>
      <c r="J4014">
        <f t="shared" si="62"/>
        <v>40.130000000000585</v>
      </c>
      <c r="K4014">
        <f>I4014*25</f>
        <v>-5.4949999999999999E-2</v>
      </c>
    </row>
    <row r="4015" spans="1:11" x14ac:dyDescent="0.25">
      <c r="A4015" s="68">
        <v>43503.589409740998</v>
      </c>
      <c r="B4015" s="1">
        <v>-1.2110000000000001E-3</v>
      </c>
      <c r="C4015" s="1">
        <v>1.392E-2</v>
      </c>
      <c r="D4015" s="1">
        <v>4.3399999999999998E-4</v>
      </c>
      <c r="E4015" s="1">
        <v>4.052E-3</v>
      </c>
      <c r="F4015" s="1">
        <v>7.6300000000000001E-4</v>
      </c>
      <c r="G4015" s="1">
        <v>-5.53E-4</v>
      </c>
      <c r="I4015" s="1">
        <v>-1.2110000000000001E-3</v>
      </c>
      <c r="J4015">
        <f t="shared" si="62"/>
        <v>40.140000000000583</v>
      </c>
      <c r="K4015">
        <f>I4015*25</f>
        <v>-3.0275E-2</v>
      </c>
    </row>
    <row r="4016" spans="1:11" x14ac:dyDescent="0.25">
      <c r="A4016" s="68">
        <v>43503.589409856701</v>
      </c>
      <c r="B4016" s="1">
        <v>-1.5399999999999999E-3</v>
      </c>
      <c r="C4016" s="1">
        <v>1.5893000000000001E-2</v>
      </c>
      <c r="D4016" s="1">
        <v>2.078E-3</v>
      </c>
      <c r="E4016" s="1">
        <v>3.3939999999999999E-3</v>
      </c>
      <c r="F4016" s="1">
        <v>-2.24E-4</v>
      </c>
      <c r="G4016" s="1">
        <v>3.3939999999999999E-3</v>
      </c>
      <c r="I4016" s="1">
        <v>-1.5399999999999999E-3</v>
      </c>
      <c r="J4016">
        <f t="shared" si="62"/>
        <v>40.150000000000581</v>
      </c>
      <c r="K4016">
        <f>I4016*25</f>
        <v>-3.85E-2</v>
      </c>
    </row>
    <row r="4017" spans="1:11" x14ac:dyDescent="0.25">
      <c r="A4017" s="68">
        <v>43503.589409972497</v>
      </c>
      <c r="B4017" s="1">
        <v>4.3399999999999998E-4</v>
      </c>
      <c r="C4017" s="1">
        <v>1.4249E-2</v>
      </c>
      <c r="D4017" s="1">
        <v>7.6300000000000001E-4</v>
      </c>
      <c r="E4017" s="1">
        <v>4.3810000000000003E-3</v>
      </c>
      <c r="F4017" s="1">
        <v>-2.24E-4</v>
      </c>
      <c r="G4017" s="1">
        <v>-3.5140000000000002E-3</v>
      </c>
      <c r="I4017" s="1">
        <v>4.3399999999999998E-4</v>
      </c>
      <c r="J4017">
        <f t="shared" si="62"/>
        <v>40.160000000000579</v>
      </c>
      <c r="K4017">
        <f>I4017*25</f>
        <v>1.085E-2</v>
      </c>
    </row>
    <row r="4018" spans="1:11" x14ac:dyDescent="0.25">
      <c r="A4018" s="68">
        <v>43503.5894100882</v>
      </c>
      <c r="B4018" s="1">
        <v>7.6300000000000001E-4</v>
      </c>
      <c r="C4018" s="1">
        <v>1.5564E-2</v>
      </c>
      <c r="D4018" s="1">
        <v>1.42E-3</v>
      </c>
      <c r="E4018" s="1">
        <v>4.052E-3</v>
      </c>
      <c r="F4018" s="1">
        <v>1.42E-3</v>
      </c>
      <c r="G4018" s="1">
        <v>5.0390000000000001E-3</v>
      </c>
      <c r="I4018" s="1">
        <v>7.6300000000000001E-4</v>
      </c>
      <c r="J4018">
        <f t="shared" si="62"/>
        <v>40.170000000000577</v>
      </c>
      <c r="K4018">
        <f>I4018*25</f>
        <v>1.9075000000000002E-2</v>
      </c>
    </row>
    <row r="4019" spans="1:11" x14ac:dyDescent="0.25">
      <c r="A4019" s="68">
        <v>43503.589410203997</v>
      </c>
      <c r="B4019" s="1">
        <v>2.4069999999999999E-3</v>
      </c>
      <c r="C4019" s="1">
        <v>1.4578000000000001E-2</v>
      </c>
      <c r="D4019" s="1">
        <v>3.3939999999999999E-3</v>
      </c>
      <c r="E4019" s="1">
        <v>5.0390000000000001E-3</v>
      </c>
      <c r="F4019" s="1">
        <v>2.078E-3</v>
      </c>
      <c r="G4019" s="1">
        <v>-1.869E-3</v>
      </c>
      <c r="I4019" s="1">
        <v>2.4069999999999999E-3</v>
      </c>
      <c r="J4019">
        <f t="shared" si="62"/>
        <v>40.180000000000575</v>
      </c>
      <c r="K4019">
        <f>I4019*25</f>
        <v>6.0174999999999999E-2</v>
      </c>
    </row>
    <row r="4020" spans="1:11" x14ac:dyDescent="0.25">
      <c r="A4020" s="68">
        <v>43503.589410319699</v>
      </c>
      <c r="B4020" s="1">
        <v>2.7360000000000002E-3</v>
      </c>
      <c r="C4020" s="1">
        <v>1.5235E-2</v>
      </c>
      <c r="D4020" s="1">
        <v>4.3399999999999998E-4</v>
      </c>
      <c r="E4020" s="1">
        <v>5.0390000000000001E-3</v>
      </c>
      <c r="F4020" s="1">
        <v>-1.5399999999999999E-3</v>
      </c>
      <c r="G4020" s="1">
        <v>2.4069999999999999E-3</v>
      </c>
      <c r="I4020" s="1">
        <v>2.7360000000000002E-3</v>
      </c>
      <c r="J4020">
        <f t="shared" si="62"/>
        <v>40.190000000000573</v>
      </c>
      <c r="K4020">
        <f>I4020*25</f>
        <v>6.8400000000000002E-2</v>
      </c>
    </row>
    <row r="4021" spans="1:11" x14ac:dyDescent="0.25">
      <c r="A4021" s="68">
        <v>43503.589410435401</v>
      </c>
      <c r="B4021" s="1">
        <v>4.052E-3</v>
      </c>
      <c r="C4021" s="1">
        <v>1.5564E-2</v>
      </c>
      <c r="D4021" s="1">
        <v>1.091E-3</v>
      </c>
      <c r="E4021" s="1">
        <v>4.7099999999999998E-3</v>
      </c>
      <c r="F4021" s="1">
        <v>-1.2110000000000001E-3</v>
      </c>
      <c r="G4021" s="1">
        <v>1.42E-3</v>
      </c>
      <c r="I4021" s="1">
        <v>4.052E-3</v>
      </c>
      <c r="J4021">
        <f t="shared" si="62"/>
        <v>40.200000000000571</v>
      </c>
      <c r="K4021">
        <f>I4021*25</f>
        <v>0.1013</v>
      </c>
    </row>
    <row r="4022" spans="1:11" x14ac:dyDescent="0.25">
      <c r="A4022" s="69">
        <v>43503.589410551198</v>
      </c>
      <c r="B4022" s="1">
        <v>5.0390000000000001E-3</v>
      </c>
      <c r="C4022" s="1">
        <v>1.5564E-2</v>
      </c>
      <c r="D4022" s="1">
        <v>2.078E-3</v>
      </c>
      <c r="E4022" s="1">
        <v>5.6959999999999997E-3</v>
      </c>
      <c r="F4022" s="1">
        <v>2.4069999999999999E-3</v>
      </c>
      <c r="G4022" s="1">
        <v>4.3810000000000003E-3</v>
      </c>
      <c r="I4022" s="1">
        <v>5.0390000000000001E-3</v>
      </c>
      <c r="J4022">
        <f t="shared" si="62"/>
        <v>40.210000000000569</v>
      </c>
      <c r="K4022">
        <f>I4022*25</f>
        <v>0.125975</v>
      </c>
    </row>
    <row r="4023" spans="1:11" x14ac:dyDescent="0.25">
      <c r="A4023" s="69">
        <v>43503.5894106669</v>
      </c>
      <c r="B4023" s="1">
        <v>4.052E-3</v>
      </c>
      <c r="C4023" s="1">
        <v>1.6551E-2</v>
      </c>
      <c r="D4023" s="1">
        <v>3.065E-3</v>
      </c>
      <c r="E4023" s="1">
        <v>5.0390000000000001E-3</v>
      </c>
      <c r="F4023" s="1">
        <v>4.3399999999999998E-4</v>
      </c>
      <c r="G4023" s="1">
        <v>-2.856E-3</v>
      </c>
      <c r="I4023" s="1">
        <v>4.052E-3</v>
      </c>
      <c r="J4023">
        <f t="shared" si="62"/>
        <v>40.220000000000567</v>
      </c>
      <c r="K4023">
        <f>I4023*25</f>
        <v>0.1013</v>
      </c>
    </row>
    <row r="4024" spans="1:11" x14ac:dyDescent="0.25">
      <c r="A4024" s="69">
        <v>43503.589410782697</v>
      </c>
      <c r="B4024" s="1">
        <v>5.6959999999999997E-3</v>
      </c>
      <c r="C4024" s="1">
        <v>1.5893000000000001E-2</v>
      </c>
      <c r="D4024" s="1">
        <v>4.3399999999999998E-4</v>
      </c>
      <c r="E4024" s="1">
        <v>5.6959999999999997E-3</v>
      </c>
      <c r="F4024" s="1">
        <v>2.078E-3</v>
      </c>
      <c r="G4024" s="1">
        <v>-1.5399999999999999E-3</v>
      </c>
      <c r="I4024" s="1">
        <v>5.6959999999999997E-3</v>
      </c>
      <c r="J4024">
        <f t="shared" si="62"/>
        <v>40.230000000000565</v>
      </c>
      <c r="K4024">
        <f>I4024*25</f>
        <v>0.1424</v>
      </c>
    </row>
    <row r="4025" spans="1:11" x14ac:dyDescent="0.25">
      <c r="A4025" s="69">
        <v>43503.589410898399</v>
      </c>
      <c r="B4025" s="1">
        <v>6.6829999999999997E-3</v>
      </c>
      <c r="C4025" s="1">
        <v>1.7208999999999999E-2</v>
      </c>
      <c r="D4025" s="1">
        <v>4.3810000000000003E-3</v>
      </c>
      <c r="E4025" s="1">
        <v>5.6959999999999997E-3</v>
      </c>
      <c r="F4025" s="1">
        <v>4.3399999999999998E-4</v>
      </c>
      <c r="G4025" s="1">
        <v>5.6959999999999997E-3</v>
      </c>
      <c r="I4025" s="1">
        <v>6.6829999999999997E-3</v>
      </c>
      <c r="J4025">
        <f t="shared" si="62"/>
        <v>40.240000000000563</v>
      </c>
      <c r="K4025">
        <f>I4025*25</f>
        <v>0.167075</v>
      </c>
    </row>
    <row r="4026" spans="1:11" x14ac:dyDescent="0.25">
      <c r="A4026" s="69">
        <v>43503.589411014102</v>
      </c>
      <c r="B4026" s="1">
        <v>7.012E-3</v>
      </c>
      <c r="C4026" s="1">
        <v>1.7867000000000001E-2</v>
      </c>
      <c r="D4026" s="1">
        <v>2.078E-3</v>
      </c>
      <c r="E4026" s="1">
        <v>6.025E-3</v>
      </c>
      <c r="F4026" s="1">
        <v>2.7360000000000002E-3</v>
      </c>
      <c r="G4026" s="1">
        <v>7.6300000000000001E-4</v>
      </c>
      <c r="I4026" s="1">
        <v>7.012E-3</v>
      </c>
      <c r="J4026">
        <f t="shared" si="62"/>
        <v>40.250000000000561</v>
      </c>
      <c r="K4026">
        <f>I4026*25</f>
        <v>0.17530000000000001</v>
      </c>
    </row>
    <row r="4027" spans="1:11" x14ac:dyDescent="0.25">
      <c r="A4027" s="69">
        <v>43503.589411129899</v>
      </c>
      <c r="B4027" s="1">
        <v>8.6569999999999998E-3</v>
      </c>
      <c r="C4027" s="1">
        <v>1.7538000000000002E-2</v>
      </c>
      <c r="D4027" s="1">
        <v>1.7489999999999999E-3</v>
      </c>
      <c r="E4027" s="1">
        <v>6.6829999999999997E-3</v>
      </c>
      <c r="F4027" s="1">
        <v>-1.2110000000000001E-3</v>
      </c>
      <c r="G4027" s="1">
        <v>3.065E-3</v>
      </c>
      <c r="I4027" s="1">
        <v>8.6569999999999998E-3</v>
      </c>
      <c r="J4027">
        <f t="shared" si="62"/>
        <v>40.260000000000559</v>
      </c>
      <c r="K4027">
        <f>I4027*25</f>
        <v>0.21642500000000001</v>
      </c>
    </row>
    <row r="4028" spans="1:11" x14ac:dyDescent="0.25">
      <c r="A4028" s="69">
        <v>43503.589411245601</v>
      </c>
      <c r="B4028" s="1">
        <v>8.9859999999999992E-3</v>
      </c>
      <c r="C4028" s="1">
        <v>1.7867000000000001E-2</v>
      </c>
      <c r="D4028" s="1">
        <v>3.065E-3</v>
      </c>
      <c r="E4028" s="1">
        <v>5.6959999999999997E-3</v>
      </c>
      <c r="F4028" s="1">
        <v>1.7489999999999999E-3</v>
      </c>
      <c r="G4028" s="1">
        <v>4.3399999999999998E-4</v>
      </c>
      <c r="I4028" s="1">
        <v>8.9859999999999992E-3</v>
      </c>
      <c r="J4028">
        <f t="shared" si="62"/>
        <v>40.270000000000557</v>
      </c>
      <c r="K4028">
        <f>I4028*25</f>
        <v>0.22464999999999999</v>
      </c>
    </row>
    <row r="4029" spans="1:11" x14ac:dyDescent="0.25">
      <c r="A4029" s="69">
        <v>43503.589411361398</v>
      </c>
      <c r="B4029" s="1">
        <v>9.6439999999999998E-3</v>
      </c>
      <c r="C4029" s="1">
        <v>1.8525E-2</v>
      </c>
      <c r="D4029" s="1">
        <v>1.05E-4</v>
      </c>
      <c r="E4029" s="1">
        <v>6.6829999999999997E-3</v>
      </c>
      <c r="F4029" s="1">
        <v>2.4069999999999999E-3</v>
      </c>
      <c r="G4029" s="1">
        <v>4.052E-3</v>
      </c>
      <c r="I4029" s="1">
        <v>9.6439999999999998E-3</v>
      </c>
      <c r="J4029">
        <f t="shared" si="62"/>
        <v>40.280000000000555</v>
      </c>
      <c r="K4029">
        <f>I4029*25</f>
        <v>0.24109999999999998</v>
      </c>
    </row>
    <row r="4030" spans="1:11" x14ac:dyDescent="0.25">
      <c r="A4030" s="69">
        <v>43503.5894114771</v>
      </c>
      <c r="B4030" s="1">
        <v>1.1287999999999999E-2</v>
      </c>
      <c r="C4030" s="1">
        <v>1.8196E-2</v>
      </c>
      <c r="D4030" s="1">
        <v>2.4069999999999999E-3</v>
      </c>
      <c r="E4030" s="1">
        <v>6.6829999999999997E-3</v>
      </c>
      <c r="F4030" s="1">
        <v>3.065E-3</v>
      </c>
      <c r="G4030" s="1">
        <v>1.42E-3</v>
      </c>
      <c r="I4030" s="1">
        <v>1.1287999999999999E-2</v>
      </c>
      <c r="J4030">
        <f t="shared" si="62"/>
        <v>40.290000000000553</v>
      </c>
      <c r="K4030">
        <f>I4030*25</f>
        <v>0.28220000000000001</v>
      </c>
    </row>
    <row r="4031" spans="1:11" x14ac:dyDescent="0.25">
      <c r="A4031" s="69">
        <v>43503.589411592802</v>
      </c>
      <c r="B4031" s="1">
        <v>1.0630000000000001E-2</v>
      </c>
      <c r="C4031" s="1">
        <v>1.8196E-2</v>
      </c>
      <c r="D4031" s="1">
        <v>7.6300000000000001E-4</v>
      </c>
      <c r="E4031" s="1">
        <v>6.6829999999999997E-3</v>
      </c>
      <c r="F4031" s="1">
        <v>2.078E-3</v>
      </c>
      <c r="G4031" s="1">
        <v>5.6959999999999997E-3</v>
      </c>
      <c r="I4031" s="1">
        <v>1.0630000000000001E-2</v>
      </c>
      <c r="J4031">
        <f t="shared" si="62"/>
        <v>40.300000000000551</v>
      </c>
      <c r="K4031">
        <f>I4031*25</f>
        <v>0.26575000000000004</v>
      </c>
    </row>
    <row r="4032" spans="1:11" x14ac:dyDescent="0.25">
      <c r="A4032" s="69">
        <v>43503.589411708599</v>
      </c>
      <c r="B4032" s="1">
        <v>1.2933E-2</v>
      </c>
      <c r="C4032" s="1">
        <v>1.8525E-2</v>
      </c>
      <c r="D4032" s="1">
        <v>4.3399999999999998E-4</v>
      </c>
      <c r="E4032" s="1">
        <v>7.012E-3</v>
      </c>
      <c r="F4032" s="1">
        <v>1.091E-3</v>
      </c>
      <c r="G4032" s="1">
        <v>1.05E-4</v>
      </c>
      <c r="I4032" s="1">
        <v>1.2933E-2</v>
      </c>
      <c r="J4032">
        <f t="shared" si="62"/>
        <v>40.310000000000549</v>
      </c>
      <c r="K4032">
        <f>I4032*25</f>
        <v>0.32332499999999997</v>
      </c>
    </row>
    <row r="4033" spans="1:11" x14ac:dyDescent="0.25">
      <c r="A4033" s="69">
        <v>43503.589411824301</v>
      </c>
      <c r="B4033" s="1">
        <v>1.2933E-2</v>
      </c>
      <c r="C4033" s="1">
        <v>1.7208999999999999E-2</v>
      </c>
      <c r="D4033" s="1">
        <v>1.42E-3</v>
      </c>
      <c r="E4033" s="1">
        <v>6.6829999999999997E-3</v>
      </c>
      <c r="F4033" s="1">
        <v>2.4069999999999999E-3</v>
      </c>
      <c r="G4033" s="1">
        <v>4.052E-3</v>
      </c>
      <c r="I4033" s="1">
        <v>1.2933E-2</v>
      </c>
      <c r="J4033">
        <f t="shared" si="62"/>
        <v>40.320000000000547</v>
      </c>
      <c r="K4033">
        <f>I4033*25</f>
        <v>0.32332499999999997</v>
      </c>
    </row>
    <row r="4034" spans="1:11" x14ac:dyDescent="0.25">
      <c r="A4034" s="69">
        <v>43503.589411940098</v>
      </c>
      <c r="B4034" s="1">
        <v>1.4578000000000001E-2</v>
      </c>
      <c r="C4034" s="1">
        <v>1.9182999999999999E-2</v>
      </c>
      <c r="D4034" s="1">
        <v>-5.53E-4</v>
      </c>
      <c r="E4034" s="1">
        <v>7.3410000000000003E-3</v>
      </c>
      <c r="F4034" s="1">
        <v>1.7489999999999999E-3</v>
      </c>
      <c r="G4034" s="1">
        <v>-2.24E-4</v>
      </c>
      <c r="I4034" s="1">
        <v>1.4578000000000001E-2</v>
      </c>
      <c r="J4034">
        <f t="shared" si="62"/>
        <v>40.330000000000545</v>
      </c>
      <c r="K4034">
        <f>I4034*25</f>
        <v>0.36445</v>
      </c>
    </row>
    <row r="4035" spans="1:11" x14ac:dyDescent="0.25">
      <c r="A4035" s="69">
        <v>43503.5894120558</v>
      </c>
      <c r="B4035" s="1">
        <v>1.2933E-2</v>
      </c>
      <c r="C4035" s="1">
        <v>1.8196E-2</v>
      </c>
      <c r="D4035" s="1">
        <v>1.05E-4</v>
      </c>
      <c r="E4035" s="1">
        <v>6.6829999999999997E-3</v>
      </c>
      <c r="F4035" s="1">
        <v>7.6300000000000001E-4</v>
      </c>
      <c r="G4035" s="1">
        <v>5.3680000000000004E-3</v>
      </c>
      <c r="I4035" s="1">
        <v>1.2933E-2</v>
      </c>
      <c r="J4035">
        <f t="shared" ref="J4035:J4098" si="63">J4034+1/100</f>
        <v>40.340000000000543</v>
      </c>
      <c r="K4035">
        <f>I4035*25</f>
        <v>0.32332499999999997</v>
      </c>
    </row>
    <row r="4036" spans="1:11" x14ac:dyDescent="0.25">
      <c r="A4036" s="69">
        <v>43503.589412171597</v>
      </c>
      <c r="B4036" s="1">
        <v>1.5564E-2</v>
      </c>
      <c r="C4036" s="1">
        <v>1.9182999999999999E-2</v>
      </c>
      <c r="D4036" s="1">
        <v>1.05E-4</v>
      </c>
      <c r="E4036" s="1">
        <v>7.012E-3</v>
      </c>
      <c r="F4036" s="1">
        <v>3.065E-3</v>
      </c>
      <c r="G4036" s="1">
        <v>-2.24E-4</v>
      </c>
      <c r="I4036" s="1">
        <v>1.5564E-2</v>
      </c>
      <c r="J4036">
        <f t="shared" si="63"/>
        <v>40.350000000000541</v>
      </c>
      <c r="K4036">
        <f>I4036*25</f>
        <v>0.3891</v>
      </c>
    </row>
    <row r="4037" spans="1:11" x14ac:dyDescent="0.25">
      <c r="A4037" s="69">
        <v>43503.5894122873</v>
      </c>
      <c r="B4037" s="1">
        <v>1.5893000000000001E-2</v>
      </c>
      <c r="C4037" s="1">
        <v>1.9182999999999999E-2</v>
      </c>
      <c r="D4037" s="1">
        <v>-2.5270000000000002E-3</v>
      </c>
      <c r="E4037" s="1">
        <v>7.012E-3</v>
      </c>
      <c r="F4037" s="1">
        <v>7.6300000000000001E-4</v>
      </c>
      <c r="G4037" s="1">
        <v>5.0390000000000001E-3</v>
      </c>
      <c r="I4037" s="1">
        <v>1.5893000000000001E-2</v>
      </c>
      <c r="J4037">
        <f t="shared" si="63"/>
        <v>40.360000000000539</v>
      </c>
      <c r="K4037">
        <f>I4037*25</f>
        <v>0.39732500000000004</v>
      </c>
    </row>
    <row r="4038" spans="1:11" x14ac:dyDescent="0.25">
      <c r="A4038" s="69">
        <v>43503.589412403002</v>
      </c>
      <c r="B4038" s="1">
        <v>1.6222E-2</v>
      </c>
      <c r="C4038" s="1">
        <v>1.8196E-2</v>
      </c>
      <c r="D4038" s="1">
        <v>1.42E-3</v>
      </c>
      <c r="E4038" s="1">
        <v>6.6829999999999997E-3</v>
      </c>
      <c r="F4038" s="1">
        <v>7.6300000000000001E-4</v>
      </c>
      <c r="G4038" s="1">
        <v>2.7360000000000002E-3</v>
      </c>
      <c r="I4038" s="1">
        <v>1.6222E-2</v>
      </c>
      <c r="J4038">
        <f t="shared" si="63"/>
        <v>40.370000000000537</v>
      </c>
      <c r="K4038">
        <f>I4038*25</f>
        <v>0.40555000000000002</v>
      </c>
    </row>
    <row r="4039" spans="1:11" x14ac:dyDescent="0.25">
      <c r="A4039" s="69">
        <v>43503.589412518799</v>
      </c>
      <c r="B4039" s="1">
        <v>1.7208999999999999E-2</v>
      </c>
      <c r="C4039" s="1">
        <v>1.8196E-2</v>
      </c>
      <c r="D4039" s="1">
        <v>1.05E-4</v>
      </c>
      <c r="E4039" s="1">
        <v>7.3410000000000003E-3</v>
      </c>
      <c r="F4039" s="1">
        <v>1.42E-3</v>
      </c>
      <c r="G4039" s="1">
        <v>3.065E-3</v>
      </c>
      <c r="I4039" s="1">
        <v>1.7208999999999999E-2</v>
      </c>
      <c r="J4039">
        <f t="shared" si="63"/>
        <v>40.380000000000535</v>
      </c>
      <c r="K4039">
        <f>I4039*25</f>
        <v>0.43022499999999997</v>
      </c>
    </row>
    <row r="4040" spans="1:11" x14ac:dyDescent="0.25">
      <c r="A4040" s="69">
        <v>43503.589412634501</v>
      </c>
      <c r="B4040" s="1">
        <v>1.6222E-2</v>
      </c>
      <c r="C4040" s="1">
        <v>1.8853999999999999E-2</v>
      </c>
      <c r="D4040" s="1">
        <v>-2.24E-4</v>
      </c>
      <c r="E4040" s="1">
        <v>7.012E-3</v>
      </c>
      <c r="F4040" s="1">
        <v>1.42E-3</v>
      </c>
      <c r="G4040" s="1">
        <v>-2.24E-4</v>
      </c>
      <c r="I4040" s="1">
        <v>1.6222E-2</v>
      </c>
      <c r="J4040">
        <f t="shared" si="63"/>
        <v>40.390000000000533</v>
      </c>
      <c r="K4040">
        <f>I4040*25</f>
        <v>0.40555000000000002</v>
      </c>
    </row>
    <row r="4041" spans="1:11" x14ac:dyDescent="0.25">
      <c r="A4041" s="69">
        <v>43503.589412750298</v>
      </c>
      <c r="B4041" s="1">
        <v>1.6222E-2</v>
      </c>
      <c r="C4041" s="1">
        <v>1.7867000000000001E-2</v>
      </c>
      <c r="D4041" s="1">
        <v>-1.2110000000000001E-3</v>
      </c>
      <c r="E4041" s="1">
        <v>6.6829999999999997E-3</v>
      </c>
      <c r="F4041" s="1">
        <v>3.065E-3</v>
      </c>
      <c r="G4041" s="1">
        <v>2.4069999999999999E-3</v>
      </c>
      <c r="I4041" s="1">
        <v>1.6222E-2</v>
      </c>
      <c r="J4041">
        <f t="shared" si="63"/>
        <v>40.400000000000531</v>
      </c>
      <c r="K4041">
        <f>I4041*25</f>
        <v>0.40555000000000002</v>
      </c>
    </row>
    <row r="4042" spans="1:11" x14ac:dyDescent="0.25">
      <c r="A4042" s="69">
        <v>43503.589412866</v>
      </c>
      <c r="B4042" s="1">
        <v>1.7867000000000001E-2</v>
      </c>
      <c r="C4042" s="1">
        <v>1.7208999999999999E-2</v>
      </c>
      <c r="D4042" s="1">
        <v>-2.24E-4</v>
      </c>
      <c r="E4042" s="1">
        <v>6.6829999999999997E-3</v>
      </c>
      <c r="F4042" s="1">
        <v>4.3810000000000003E-3</v>
      </c>
      <c r="G4042" s="1">
        <v>3.3939999999999999E-3</v>
      </c>
      <c r="I4042" s="1">
        <v>1.7867000000000001E-2</v>
      </c>
      <c r="J4042">
        <f t="shared" si="63"/>
        <v>40.410000000000529</v>
      </c>
      <c r="K4042">
        <f>I4042*25</f>
        <v>0.44667500000000004</v>
      </c>
    </row>
    <row r="4043" spans="1:11" x14ac:dyDescent="0.25">
      <c r="A4043" s="69">
        <v>43503.589412981702</v>
      </c>
      <c r="B4043" s="1">
        <v>1.8525E-2</v>
      </c>
      <c r="C4043" s="1">
        <v>1.7208999999999999E-2</v>
      </c>
      <c r="D4043" s="1">
        <v>1.091E-3</v>
      </c>
      <c r="E4043" s="1">
        <v>6.6829999999999997E-3</v>
      </c>
      <c r="F4043" s="1">
        <v>3.7230000000000002E-3</v>
      </c>
      <c r="G4043" s="1">
        <v>3.7230000000000002E-3</v>
      </c>
      <c r="I4043" s="1">
        <v>1.8525E-2</v>
      </c>
      <c r="J4043">
        <f t="shared" si="63"/>
        <v>40.420000000000528</v>
      </c>
      <c r="K4043">
        <f>I4043*25</f>
        <v>0.46312500000000001</v>
      </c>
    </row>
    <row r="4044" spans="1:11" x14ac:dyDescent="0.25">
      <c r="A4044" s="69">
        <v>43503.589413097499</v>
      </c>
      <c r="B4044" s="1">
        <v>1.7538000000000002E-2</v>
      </c>
      <c r="C4044" s="1">
        <v>1.6222E-2</v>
      </c>
      <c r="D4044" s="1">
        <v>1.42E-3</v>
      </c>
      <c r="E4044" s="1">
        <v>7.012E-3</v>
      </c>
      <c r="F4044" s="1">
        <v>1.42E-3</v>
      </c>
      <c r="G4044" s="1">
        <v>2.7360000000000002E-3</v>
      </c>
      <c r="I4044" s="1">
        <v>1.7538000000000002E-2</v>
      </c>
      <c r="J4044">
        <f t="shared" si="63"/>
        <v>40.430000000000526</v>
      </c>
      <c r="K4044">
        <f>I4044*25</f>
        <v>0.43845000000000006</v>
      </c>
    </row>
    <row r="4045" spans="1:11" x14ac:dyDescent="0.25">
      <c r="A4045" s="69">
        <v>43503.589413213202</v>
      </c>
      <c r="B4045" s="1">
        <v>1.7208999999999999E-2</v>
      </c>
      <c r="C4045" s="1">
        <v>1.7208999999999999E-2</v>
      </c>
      <c r="D4045" s="1">
        <v>1.42E-3</v>
      </c>
      <c r="E4045" s="1">
        <v>6.3540000000000003E-3</v>
      </c>
      <c r="F4045" s="1">
        <v>2.078E-3</v>
      </c>
      <c r="G4045" s="1">
        <v>1.42E-3</v>
      </c>
      <c r="I4045" s="1">
        <v>1.7208999999999999E-2</v>
      </c>
      <c r="J4045">
        <f t="shared" si="63"/>
        <v>40.440000000000524</v>
      </c>
      <c r="K4045">
        <f>I4045*25</f>
        <v>0.43022499999999997</v>
      </c>
    </row>
    <row r="4046" spans="1:11" x14ac:dyDescent="0.25">
      <c r="A4046" s="69">
        <v>43503.589413328998</v>
      </c>
      <c r="B4046" s="1">
        <v>1.6879999999999999E-2</v>
      </c>
      <c r="C4046" s="1">
        <v>1.5893000000000001E-2</v>
      </c>
      <c r="D4046" s="1">
        <v>2.1485000000000001E-2</v>
      </c>
      <c r="E4046" s="1">
        <v>5.6959999999999997E-3</v>
      </c>
      <c r="F4046" s="1">
        <v>2.4069999999999999E-3</v>
      </c>
      <c r="G4046" s="1">
        <v>1.7489999999999999E-3</v>
      </c>
      <c r="I4046" s="1">
        <v>1.6879999999999999E-2</v>
      </c>
      <c r="J4046">
        <f t="shared" si="63"/>
        <v>40.450000000000522</v>
      </c>
      <c r="K4046">
        <f>I4046*25</f>
        <v>0.42199999999999999</v>
      </c>
    </row>
    <row r="4047" spans="1:11" x14ac:dyDescent="0.25">
      <c r="A4047" s="69">
        <v>43503.589413444701</v>
      </c>
      <c r="B4047" s="1">
        <v>1.8525E-2</v>
      </c>
      <c r="C4047" s="1">
        <v>1.5564E-2</v>
      </c>
      <c r="D4047" s="1">
        <v>6.025E-3</v>
      </c>
      <c r="E4047" s="1">
        <v>6.6829999999999997E-3</v>
      </c>
      <c r="F4047" s="1">
        <v>1.7489999999999999E-3</v>
      </c>
      <c r="G4047" s="1">
        <v>5.6959999999999997E-3</v>
      </c>
      <c r="I4047" s="1">
        <v>1.8525E-2</v>
      </c>
      <c r="J4047">
        <f t="shared" si="63"/>
        <v>40.46000000000052</v>
      </c>
      <c r="K4047">
        <f>I4047*25</f>
        <v>0.46312500000000001</v>
      </c>
    </row>
    <row r="4048" spans="1:11" x14ac:dyDescent="0.25">
      <c r="A4048" s="69">
        <v>43503.589413560403</v>
      </c>
      <c r="B4048" s="1">
        <v>1.8853999999999999E-2</v>
      </c>
      <c r="C4048" s="1">
        <v>1.7208999999999999E-2</v>
      </c>
      <c r="D4048" s="1">
        <v>-1.6012999999999999E-2</v>
      </c>
      <c r="E4048" s="1">
        <v>5.0390000000000001E-3</v>
      </c>
      <c r="F4048" s="1">
        <v>3.7230000000000002E-3</v>
      </c>
      <c r="G4048" s="1">
        <v>1.091E-3</v>
      </c>
      <c r="I4048" s="1">
        <v>1.8853999999999999E-2</v>
      </c>
      <c r="J4048">
        <f t="shared" si="63"/>
        <v>40.470000000000518</v>
      </c>
      <c r="K4048">
        <f>I4048*25</f>
        <v>0.47134999999999999</v>
      </c>
    </row>
    <row r="4049" spans="1:11" x14ac:dyDescent="0.25">
      <c r="A4049" s="69">
        <v>43503.5894136762</v>
      </c>
      <c r="B4049" s="1">
        <v>1.8853999999999999E-2</v>
      </c>
      <c r="C4049" s="1">
        <v>1.5893000000000001E-2</v>
      </c>
      <c r="D4049" s="1">
        <v>1.3261999999999999E-2</v>
      </c>
      <c r="E4049" s="1">
        <v>7.012E-3</v>
      </c>
      <c r="F4049" s="1">
        <v>-2.24E-4</v>
      </c>
      <c r="G4049" s="1">
        <v>4.3399999999999998E-4</v>
      </c>
      <c r="I4049" s="1">
        <v>1.8853999999999999E-2</v>
      </c>
      <c r="J4049">
        <f t="shared" si="63"/>
        <v>40.480000000000516</v>
      </c>
      <c r="K4049">
        <f>I4049*25</f>
        <v>0.47134999999999999</v>
      </c>
    </row>
    <row r="4050" spans="1:11" x14ac:dyDescent="0.25">
      <c r="A4050" s="69">
        <v>43503.589413791902</v>
      </c>
      <c r="B4050" s="1">
        <v>1.8853999999999999E-2</v>
      </c>
      <c r="C4050" s="1">
        <v>1.5893000000000001E-2</v>
      </c>
      <c r="D4050" s="1">
        <v>-5.53E-4</v>
      </c>
      <c r="E4050" s="1">
        <v>6.025E-3</v>
      </c>
      <c r="F4050" s="1">
        <v>2.4069999999999999E-3</v>
      </c>
      <c r="G4050" s="1">
        <v>5.6959999999999997E-3</v>
      </c>
      <c r="I4050" s="1">
        <v>1.8853999999999999E-2</v>
      </c>
      <c r="J4050">
        <f t="shared" si="63"/>
        <v>40.490000000000514</v>
      </c>
      <c r="K4050">
        <f>I4050*25</f>
        <v>0.47134999999999999</v>
      </c>
    </row>
    <row r="4051" spans="1:11" x14ac:dyDescent="0.25">
      <c r="A4051" s="69">
        <v>43503.589413907699</v>
      </c>
      <c r="B4051" s="1">
        <v>1.7867000000000001E-2</v>
      </c>
      <c r="C4051" s="1">
        <v>1.5893000000000001E-2</v>
      </c>
      <c r="D4051" s="1">
        <v>-5.4869999999999997E-3</v>
      </c>
      <c r="E4051" s="1">
        <v>5.0390000000000001E-3</v>
      </c>
      <c r="F4051" s="1">
        <v>2.7360000000000002E-3</v>
      </c>
      <c r="G4051" s="1">
        <v>7.6300000000000001E-4</v>
      </c>
      <c r="I4051" s="1">
        <v>1.7867000000000001E-2</v>
      </c>
      <c r="J4051">
        <f t="shared" si="63"/>
        <v>40.500000000000512</v>
      </c>
      <c r="K4051">
        <f>I4051*25</f>
        <v>0.44667500000000004</v>
      </c>
    </row>
    <row r="4052" spans="1:11" x14ac:dyDescent="0.25">
      <c r="A4052" s="69">
        <v>43503.589414023401</v>
      </c>
      <c r="B4052" s="1">
        <v>1.9511000000000001E-2</v>
      </c>
      <c r="C4052" s="1">
        <v>1.4249E-2</v>
      </c>
      <c r="D4052" s="1">
        <v>7.9989999999999992E-3</v>
      </c>
      <c r="E4052" s="1">
        <v>6.025E-3</v>
      </c>
      <c r="F4052" s="1">
        <v>2.4069999999999999E-3</v>
      </c>
      <c r="G4052" s="1">
        <v>2.4069999999999999E-3</v>
      </c>
      <c r="I4052" s="1">
        <v>1.9511000000000001E-2</v>
      </c>
      <c r="J4052">
        <f t="shared" si="63"/>
        <v>40.51000000000051</v>
      </c>
      <c r="K4052">
        <f>I4052*25</f>
        <v>0.48777500000000001</v>
      </c>
    </row>
    <row r="4053" spans="1:11" x14ac:dyDescent="0.25">
      <c r="A4053" s="69">
        <v>43503.589414139104</v>
      </c>
      <c r="B4053" s="1">
        <v>1.8853999999999999E-2</v>
      </c>
      <c r="C4053" s="1">
        <v>1.4578000000000001E-2</v>
      </c>
      <c r="D4053" s="1">
        <v>-3.1849999999999999E-3</v>
      </c>
      <c r="E4053" s="1">
        <v>4.7099999999999998E-3</v>
      </c>
      <c r="F4053" s="1">
        <v>2.4069999999999999E-3</v>
      </c>
      <c r="G4053" s="1">
        <v>1.7489999999999999E-3</v>
      </c>
      <c r="I4053" s="1">
        <v>1.8853999999999999E-2</v>
      </c>
      <c r="J4053">
        <f t="shared" si="63"/>
        <v>40.520000000000508</v>
      </c>
      <c r="K4053">
        <f>I4053*25</f>
        <v>0.47134999999999999</v>
      </c>
    </row>
    <row r="4054" spans="1:11" x14ac:dyDescent="0.25">
      <c r="A4054" s="69">
        <v>43503.5894142549</v>
      </c>
      <c r="B4054" s="1">
        <v>1.8525E-2</v>
      </c>
      <c r="C4054" s="1">
        <v>1.3591000000000001E-2</v>
      </c>
      <c r="D4054" s="1">
        <v>-2.24E-4</v>
      </c>
      <c r="E4054" s="1">
        <v>4.7099999999999998E-3</v>
      </c>
      <c r="F4054" s="1">
        <v>2.4069999999999999E-3</v>
      </c>
      <c r="G4054" s="1">
        <v>7.6300000000000001E-4</v>
      </c>
      <c r="I4054" s="1">
        <v>1.8525E-2</v>
      </c>
      <c r="J4054">
        <f t="shared" si="63"/>
        <v>40.530000000000506</v>
      </c>
      <c r="K4054">
        <f>I4054*25</f>
        <v>0.46312500000000001</v>
      </c>
    </row>
    <row r="4055" spans="1:11" x14ac:dyDescent="0.25">
      <c r="A4055" s="69">
        <v>43503.589414370603</v>
      </c>
      <c r="B4055" s="1">
        <v>1.9182999999999999E-2</v>
      </c>
      <c r="C4055" s="1">
        <v>1.2604000000000001E-2</v>
      </c>
      <c r="D4055" s="1">
        <v>7.3410000000000003E-3</v>
      </c>
      <c r="E4055" s="1">
        <v>5.0390000000000001E-3</v>
      </c>
      <c r="F4055" s="1">
        <v>4.3399999999999998E-4</v>
      </c>
      <c r="G4055" s="1">
        <v>-1.869E-3</v>
      </c>
      <c r="I4055" s="1">
        <v>1.9182999999999999E-2</v>
      </c>
      <c r="J4055">
        <f t="shared" si="63"/>
        <v>40.540000000000504</v>
      </c>
      <c r="K4055">
        <f>I4055*25</f>
        <v>0.47957499999999997</v>
      </c>
    </row>
    <row r="4056" spans="1:11" x14ac:dyDescent="0.25">
      <c r="A4056" s="69">
        <v>43503.5894144864</v>
      </c>
      <c r="B4056" s="1">
        <v>1.7867000000000001E-2</v>
      </c>
      <c r="C4056" s="1">
        <v>1.2274999999999999E-2</v>
      </c>
      <c r="D4056" s="1">
        <v>-2.1979999999999999E-3</v>
      </c>
      <c r="E4056" s="1">
        <v>4.7099999999999998E-3</v>
      </c>
      <c r="F4056" s="1">
        <v>4.3399999999999998E-4</v>
      </c>
      <c r="G4056" s="1">
        <v>5.6959999999999997E-3</v>
      </c>
      <c r="I4056" s="1">
        <v>1.7867000000000001E-2</v>
      </c>
      <c r="J4056">
        <f t="shared" si="63"/>
        <v>40.550000000000502</v>
      </c>
      <c r="K4056">
        <f>I4056*25</f>
        <v>0.44667500000000004</v>
      </c>
    </row>
    <row r="4057" spans="1:11" x14ac:dyDescent="0.25">
      <c r="A4057" s="69">
        <v>43503.589414602102</v>
      </c>
      <c r="B4057" s="1">
        <v>1.8853999999999999E-2</v>
      </c>
      <c r="C4057" s="1">
        <v>1.0959E-2</v>
      </c>
      <c r="D4057" s="1">
        <v>-2.24E-4</v>
      </c>
      <c r="E4057" s="1">
        <v>4.7099999999999998E-3</v>
      </c>
      <c r="F4057" s="1">
        <v>1.05E-4</v>
      </c>
      <c r="G4057" s="1">
        <v>5.0390000000000001E-3</v>
      </c>
      <c r="I4057" s="1">
        <v>1.8853999999999999E-2</v>
      </c>
      <c r="J4057">
        <f t="shared" si="63"/>
        <v>40.5600000000005</v>
      </c>
      <c r="K4057">
        <f>I4057*25</f>
        <v>0.47134999999999999</v>
      </c>
    </row>
    <row r="4058" spans="1:11" x14ac:dyDescent="0.25">
      <c r="A4058" s="69">
        <v>43503.589414717797</v>
      </c>
      <c r="B4058" s="1">
        <v>1.8196E-2</v>
      </c>
      <c r="C4058" s="1">
        <v>1.2604000000000001E-2</v>
      </c>
      <c r="D4058" s="1">
        <v>4.7099999999999998E-3</v>
      </c>
      <c r="E4058" s="1">
        <v>4.052E-3</v>
      </c>
      <c r="F4058" s="1">
        <v>3.3939999999999999E-3</v>
      </c>
      <c r="G4058" s="1">
        <v>-2.24E-4</v>
      </c>
      <c r="I4058" s="1">
        <v>1.8196E-2</v>
      </c>
      <c r="J4058">
        <f t="shared" si="63"/>
        <v>40.570000000000498</v>
      </c>
      <c r="K4058">
        <f>I4058*25</f>
        <v>0.45490000000000003</v>
      </c>
    </row>
    <row r="4059" spans="1:11" x14ac:dyDescent="0.25">
      <c r="A4059" s="69">
        <v>43503.589414833601</v>
      </c>
      <c r="B4059" s="1">
        <v>1.9182999999999999E-2</v>
      </c>
      <c r="C4059" s="1">
        <v>1.1617000000000001E-2</v>
      </c>
      <c r="D4059" s="1">
        <v>-1.869E-3</v>
      </c>
      <c r="E4059" s="1">
        <v>4.3810000000000003E-3</v>
      </c>
      <c r="F4059" s="1">
        <v>2.078E-3</v>
      </c>
      <c r="G4059" s="1">
        <v>1.7489999999999999E-3</v>
      </c>
      <c r="I4059" s="1">
        <v>1.9182999999999999E-2</v>
      </c>
      <c r="J4059">
        <f t="shared" si="63"/>
        <v>40.580000000000496</v>
      </c>
      <c r="K4059">
        <f>I4059*25</f>
        <v>0.47957499999999997</v>
      </c>
    </row>
    <row r="4060" spans="1:11" x14ac:dyDescent="0.25">
      <c r="A4060" s="69">
        <v>43503.589414949303</v>
      </c>
      <c r="B4060" s="1">
        <v>1.8525E-2</v>
      </c>
      <c r="C4060" s="1">
        <v>1.0300999999999999E-2</v>
      </c>
      <c r="D4060" s="1">
        <v>1.091E-3</v>
      </c>
      <c r="E4060" s="1">
        <v>2.7360000000000002E-3</v>
      </c>
      <c r="F4060" s="1">
        <v>7.6300000000000001E-4</v>
      </c>
      <c r="G4060" s="1">
        <v>2.7360000000000002E-3</v>
      </c>
      <c r="I4060" s="1">
        <v>1.8525E-2</v>
      </c>
      <c r="J4060">
        <f t="shared" si="63"/>
        <v>40.590000000000494</v>
      </c>
      <c r="K4060">
        <f>I4060*25</f>
        <v>0.46312500000000001</v>
      </c>
    </row>
    <row r="4061" spans="1:11" x14ac:dyDescent="0.25">
      <c r="A4061" s="69">
        <v>43503.5894150651</v>
      </c>
      <c r="B4061" s="1">
        <v>1.6551E-2</v>
      </c>
      <c r="C4061" s="1">
        <v>9.6439999999999998E-3</v>
      </c>
      <c r="D4061" s="1">
        <v>3.065E-3</v>
      </c>
      <c r="E4061" s="1">
        <v>3.065E-3</v>
      </c>
      <c r="F4061" s="1">
        <v>1.05E-4</v>
      </c>
      <c r="G4061" s="1">
        <v>2.7360000000000002E-3</v>
      </c>
      <c r="I4061" s="1">
        <v>1.6551E-2</v>
      </c>
      <c r="J4061">
        <f t="shared" si="63"/>
        <v>40.600000000000492</v>
      </c>
      <c r="K4061">
        <f>I4061*25</f>
        <v>0.413775</v>
      </c>
    </row>
    <row r="4062" spans="1:11" x14ac:dyDescent="0.25">
      <c r="A4062" s="69">
        <v>43503.589415180802</v>
      </c>
      <c r="B4062" s="1">
        <v>1.8196E-2</v>
      </c>
      <c r="C4062" s="1">
        <v>7.6699999999999997E-3</v>
      </c>
      <c r="D4062" s="1">
        <v>-1.869E-3</v>
      </c>
      <c r="E4062" s="1">
        <v>3.3939999999999999E-3</v>
      </c>
      <c r="F4062" s="1">
        <v>1.091E-3</v>
      </c>
      <c r="G4062" s="1">
        <v>-4.1710000000000002E-3</v>
      </c>
      <c r="I4062" s="1">
        <v>1.8196E-2</v>
      </c>
      <c r="J4062">
        <f t="shared" si="63"/>
        <v>40.61000000000049</v>
      </c>
      <c r="K4062">
        <f>I4062*25</f>
        <v>0.45490000000000003</v>
      </c>
    </row>
    <row r="4063" spans="1:11" x14ac:dyDescent="0.25">
      <c r="A4063" s="69">
        <v>43503.589415296599</v>
      </c>
      <c r="B4063" s="1">
        <v>1.7208999999999999E-2</v>
      </c>
      <c r="C4063" s="1">
        <v>7.6699999999999997E-3</v>
      </c>
      <c r="D4063" s="1">
        <v>3.3939999999999999E-3</v>
      </c>
      <c r="E4063" s="1">
        <v>2.078E-3</v>
      </c>
      <c r="F4063" s="1">
        <v>1.091E-3</v>
      </c>
      <c r="G4063" s="1">
        <v>7.6699999999999997E-3</v>
      </c>
      <c r="I4063" s="1">
        <v>1.7208999999999999E-2</v>
      </c>
      <c r="J4063">
        <f t="shared" si="63"/>
        <v>40.620000000000488</v>
      </c>
      <c r="K4063">
        <f>I4063*25</f>
        <v>0.43022499999999997</v>
      </c>
    </row>
    <row r="4064" spans="1:11" x14ac:dyDescent="0.25">
      <c r="A4064" s="69">
        <v>43503.589415412302</v>
      </c>
      <c r="B4064" s="1">
        <v>1.7867000000000001E-2</v>
      </c>
      <c r="C4064" s="1">
        <v>7.3410000000000003E-3</v>
      </c>
      <c r="D4064" s="1">
        <v>1.42E-3</v>
      </c>
      <c r="E4064" s="1">
        <v>2.7360000000000002E-3</v>
      </c>
      <c r="F4064" s="1">
        <v>2.7360000000000002E-3</v>
      </c>
      <c r="G4064" s="1">
        <v>-4.4999999999999997E-3</v>
      </c>
      <c r="I4064" s="1">
        <v>1.7867000000000001E-2</v>
      </c>
      <c r="J4064">
        <f t="shared" si="63"/>
        <v>40.630000000000486</v>
      </c>
      <c r="K4064">
        <f>I4064*25</f>
        <v>0.44667500000000004</v>
      </c>
    </row>
    <row r="4065" spans="1:11" x14ac:dyDescent="0.25">
      <c r="A4065" s="69">
        <v>43503.589415527997</v>
      </c>
      <c r="B4065" s="1">
        <v>1.6551E-2</v>
      </c>
      <c r="C4065" s="1">
        <v>5.3680000000000004E-3</v>
      </c>
      <c r="D4065" s="1">
        <v>1.05E-4</v>
      </c>
      <c r="E4065" s="1">
        <v>1.7489999999999999E-3</v>
      </c>
      <c r="F4065" s="1">
        <v>2.7360000000000002E-3</v>
      </c>
      <c r="G4065" s="1">
        <v>1.42E-3</v>
      </c>
      <c r="I4065" s="1">
        <v>1.6551E-2</v>
      </c>
      <c r="J4065">
        <f t="shared" si="63"/>
        <v>40.640000000000484</v>
      </c>
      <c r="K4065">
        <f>I4065*25</f>
        <v>0.413775</v>
      </c>
    </row>
    <row r="4066" spans="1:11" x14ac:dyDescent="0.25">
      <c r="A4066" s="69">
        <v>43503.589415643801</v>
      </c>
      <c r="B4066" s="1">
        <v>1.5235E-2</v>
      </c>
      <c r="C4066" s="1">
        <v>6.025E-3</v>
      </c>
      <c r="D4066" s="1">
        <v>1.42E-3</v>
      </c>
      <c r="E4066" s="1">
        <v>1.091E-3</v>
      </c>
      <c r="F4066" s="1">
        <v>2.4069999999999999E-3</v>
      </c>
      <c r="G4066" s="1">
        <v>-4.1710000000000002E-3</v>
      </c>
      <c r="I4066" s="1">
        <v>1.5235E-2</v>
      </c>
      <c r="J4066">
        <f t="shared" si="63"/>
        <v>40.650000000000482</v>
      </c>
      <c r="K4066">
        <f>I4066*25</f>
        <v>0.38087500000000002</v>
      </c>
    </row>
    <row r="4067" spans="1:11" x14ac:dyDescent="0.25">
      <c r="A4067" s="69">
        <v>43503.589415759503</v>
      </c>
      <c r="B4067" s="1">
        <v>1.6551E-2</v>
      </c>
      <c r="C4067" s="1">
        <v>6.3540000000000003E-3</v>
      </c>
      <c r="D4067" s="1">
        <v>4.3399999999999998E-4</v>
      </c>
      <c r="E4067" s="1">
        <v>1.42E-3</v>
      </c>
      <c r="F4067" s="1">
        <v>1.42E-3</v>
      </c>
      <c r="G4067" s="1">
        <v>4.3810000000000003E-3</v>
      </c>
      <c r="I4067" s="1">
        <v>1.6551E-2</v>
      </c>
      <c r="J4067">
        <f t="shared" si="63"/>
        <v>40.66000000000048</v>
      </c>
      <c r="K4067">
        <f>I4067*25</f>
        <v>0.413775</v>
      </c>
    </row>
    <row r="4068" spans="1:11" x14ac:dyDescent="0.25">
      <c r="A4068" s="69">
        <v>43503.5894158753</v>
      </c>
      <c r="B4068" s="1">
        <v>1.6551E-2</v>
      </c>
      <c r="C4068" s="1">
        <v>3.7230000000000002E-3</v>
      </c>
      <c r="D4068" s="1">
        <v>-5.53E-4</v>
      </c>
      <c r="E4068" s="1">
        <v>1.091E-3</v>
      </c>
      <c r="F4068" s="1">
        <v>1.42E-3</v>
      </c>
      <c r="G4068" s="1">
        <v>-3.8419999999999999E-3</v>
      </c>
      <c r="I4068" s="1">
        <v>1.6551E-2</v>
      </c>
      <c r="J4068">
        <f t="shared" si="63"/>
        <v>40.670000000000478</v>
      </c>
      <c r="K4068">
        <f>I4068*25</f>
        <v>0.413775</v>
      </c>
    </row>
    <row r="4069" spans="1:11" x14ac:dyDescent="0.25">
      <c r="A4069" s="69">
        <v>43503.589415991002</v>
      </c>
      <c r="B4069" s="1">
        <v>1.7208999999999999E-2</v>
      </c>
      <c r="C4069" s="1">
        <v>4.052E-3</v>
      </c>
      <c r="D4069" s="1">
        <v>2.078E-3</v>
      </c>
      <c r="E4069" s="1">
        <v>7.6300000000000001E-4</v>
      </c>
      <c r="F4069" s="1">
        <v>2.4069999999999999E-3</v>
      </c>
      <c r="G4069" s="1">
        <v>3.7230000000000002E-3</v>
      </c>
      <c r="I4069" s="1">
        <v>1.7208999999999999E-2</v>
      </c>
      <c r="J4069">
        <f t="shared" si="63"/>
        <v>40.680000000000476</v>
      </c>
      <c r="K4069">
        <f>I4069*25</f>
        <v>0.43022499999999997</v>
      </c>
    </row>
    <row r="4070" spans="1:11" x14ac:dyDescent="0.25">
      <c r="A4070" s="69">
        <v>43503.589416106697</v>
      </c>
      <c r="B4070" s="1">
        <v>1.5564E-2</v>
      </c>
      <c r="C4070" s="1">
        <v>3.7230000000000002E-3</v>
      </c>
      <c r="D4070" s="1">
        <v>-2.5270000000000002E-3</v>
      </c>
      <c r="E4070" s="1">
        <v>-2.24E-4</v>
      </c>
      <c r="F4070" s="1">
        <v>-1.2110000000000001E-3</v>
      </c>
      <c r="G4070" s="1">
        <v>2.4069999999999999E-3</v>
      </c>
      <c r="I4070" s="1">
        <v>1.5564E-2</v>
      </c>
      <c r="J4070">
        <f t="shared" si="63"/>
        <v>40.690000000000474</v>
      </c>
      <c r="K4070">
        <f>I4070*25</f>
        <v>0.3891</v>
      </c>
    </row>
    <row r="4071" spans="1:11" x14ac:dyDescent="0.25">
      <c r="A4071" s="69">
        <v>43503.589416222501</v>
      </c>
      <c r="B4071" s="1">
        <v>1.4906000000000001E-2</v>
      </c>
      <c r="C4071" s="1">
        <v>1.091E-3</v>
      </c>
      <c r="D4071" s="1">
        <v>1.091E-3</v>
      </c>
      <c r="E4071" s="1">
        <v>1.05E-4</v>
      </c>
      <c r="F4071" s="1">
        <v>-5.53E-4</v>
      </c>
      <c r="G4071" s="1">
        <v>2.4069999999999999E-3</v>
      </c>
      <c r="I4071" s="1">
        <v>1.4906000000000001E-2</v>
      </c>
      <c r="J4071">
        <f t="shared" si="63"/>
        <v>40.700000000000472</v>
      </c>
      <c r="K4071">
        <f>I4071*25</f>
        <v>0.37265000000000004</v>
      </c>
    </row>
    <row r="4072" spans="1:11" x14ac:dyDescent="0.25">
      <c r="A4072" s="69">
        <v>43503.589416338204</v>
      </c>
      <c r="B4072" s="1">
        <v>1.392E-2</v>
      </c>
      <c r="C4072" s="1">
        <v>1.42E-3</v>
      </c>
      <c r="D4072" s="1">
        <v>2.4069999999999999E-3</v>
      </c>
      <c r="E4072" s="1">
        <v>-2.24E-4</v>
      </c>
      <c r="F4072" s="1">
        <v>1.05E-4</v>
      </c>
      <c r="G4072" s="1">
        <v>-1.869E-3</v>
      </c>
      <c r="I4072" s="1">
        <v>1.392E-2</v>
      </c>
      <c r="J4072">
        <f t="shared" si="63"/>
        <v>40.71000000000047</v>
      </c>
      <c r="K4072">
        <f>I4072*25</f>
        <v>0.34799999999999998</v>
      </c>
    </row>
    <row r="4073" spans="1:11" x14ac:dyDescent="0.25">
      <c r="A4073" s="69">
        <v>43503.589416454</v>
      </c>
      <c r="B4073" s="1">
        <v>1.4578000000000001E-2</v>
      </c>
      <c r="C4073" s="1">
        <v>2.078E-3</v>
      </c>
      <c r="D4073" s="1">
        <v>-1.5399999999999999E-3</v>
      </c>
      <c r="E4073" s="1">
        <v>-8.8199999999999997E-4</v>
      </c>
      <c r="F4073" s="1">
        <v>-5.53E-4</v>
      </c>
      <c r="G4073" s="1">
        <v>4.7099999999999998E-3</v>
      </c>
      <c r="I4073" s="1">
        <v>1.4578000000000001E-2</v>
      </c>
      <c r="J4073">
        <f t="shared" si="63"/>
        <v>40.720000000000468</v>
      </c>
      <c r="K4073">
        <f>I4073*25</f>
        <v>0.36445</v>
      </c>
    </row>
    <row r="4074" spans="1:11" x14ac:dyDescent="0.25">
      <c r="A4074" s="69">
        <v>43503.589416569703</v>
      </c>
      <c r="B4074" s="1">
        <v>1.3591000000000001E-2</v>
      </c>
      <c r="C4074" s="1">
        <v>-5.53E-4</v>
      </c>
      <c r="D4074" s="1">
        <v>7.6300000000000001E-4</v>
      </c>
      <c r="E4074" s="1">
        <v>-5.53E-4</v>
      </c>
      <c r="F4074" s="1">
        <v>-8.8199999999999997E-4</v>
      </c>
      <c r="G4074" s="1">
        <v>4.052E-3</v>
      </c>
      <c r="I4074" s="1">
        <v>1.3591000000000001E-2</v>
      </c>
      <c r="J4074">
        <f t="shared" si="63"/>
        <v>40.730000000000466</v>
      </c>
      <c r="K4074">
        <f>I4074*25</f>
        <v>0.33977499999999999</v>
      </c>
    </row>
    <row r="4075" spans="1:11" x14ac:dyDescent="0.25">
      <c r="A4075" s="69">
        <v>43503.589416685398</v>
      </c>
      <c r="B4075" s="1">
        <v>1.392E-2</v>
      </c>
      <c r="C4075" s="1">
        <v>-5.53E-4</v>
      </c>
      <c r="D4075" s="1">
        <v>-5.53E-4</v>
      </c>
      <c r="E4075" s="1">
        <v>-1.5399999999999999E-3</v>
      </c>
      <c r="F4075" s="1">
        <v>-5.53E-4</v>
      </c>
      <c r="G4075" s="1">
        <v>-3.1849999999999999E-3</v>
      </c>
      <c r="I4075" s="1">
        <v>1.392E-2</v>
      </c>
      <c r="J4075">
        <f t="shared" si="63"/>
        <v>40.740000000000464</v>
      </c>
      <c r="K4075">
        <f>I4075*25</f>
        <v>0.34799999999999998</v>
      </c>
    </row>
    <row r="4076" spans="1:11" x14ac:dyDescent="0.25">
      <c r="A4076" s="69">
        <v>43503.589416801202</v>
      </c>
      <c r="B4076" s="1">
        <v>1.3261999999999999E-2</v>
      </c>
      <c r="C4076" s="1">
        <v>-2.1979999999999999E-3</v>
      </c>
      <c r="D4076" s="1">
        <v>-1.869E-3</v>
      </c>
      <c r="E4076" s="1">
        <v>-2.1979999999999999E-3</v>
      </c>
      <c r="F4076" s="1">
        <v>4.3399999999999998E-4</v>
      </c>
      <c r="G4076" s="1">
        <v>4.052E-3</v>
      </c>
      <c r="I4076" s="1">
        <v>1.3261999999999999E-2</v>
      </c>
      <c r="J4076">
        <f t="shared" si="63"/>
        <v>40.750000000000462</v>
      </c>
      <c r="K4076">
        <f>I4076*25</f>
        <v>0.33155000000000001</v>
      </c>
    </row>
    <row r="4077" spans="1:11" x14ac:dyDescent="0.25">
      <c r="A4077" s="69">
        <v>43503.589416916897</v>
      </c>
      <c r="B4077" s="1">
        <v>1.3591000000000001E-2</v>
      </c>
      <c r="C4077" s="1">
        <v>-1.2110000000000001E-3</v>
      </c>
      <c r="D4077" s="1">
        <v>2.4069999999999999E-3</v>
      </c>
      <c r="E4077" s="1">
        <v>-1.869E-3</v>
      </c>
      <c r="F4077" s="1">
        <v>1.7489999999999999E-3</v>
      </c>
      <c r="G4077" s="1">
        <v>1.05E-4</v>
      </c>
      <c r="I4077" s="1">
        <v>1.3591000000000001E-2</v>
      </c>
      <c r="J4077">
        <f t="shared" si="63"/>
        <v>40.76000000000046</v>
      </c>
      <c r="K4077">
        <f>I4077*25</f>
        <v>0.33977499999999999</v>
      </c>
    </row>
    <row r="4078" spans="1:11" x14ac:dyDescent="0.25">
      <c r="A4078" s="69">
        <v>43503.589417032701</v>
      </c>
      <c r="B4078" s="1">
        <v>1.0630000000000001E-2</v>
      </c>
      <c r="C4078" s="1">
        <v>-1.5399999999999999E-3</v>
      </c>
      <c r="D4078" s="1">
        <v>-2.24E-4</v>
      </c>
      <c r="E4078" s="1">
        <v>-2.856E-3</v>
      </c>
      <c r="F4078" s="1">
        <v>-5.53E-4</v>
      </c>
      <c r="G4078" s="1">
        <v>4.3399999999999998E-4</v>
      </c>
      <c r="I4078" s="1">
        <v>1.0630000000000001E-2</v>
      </c>
      <c r="J4078">
        <f t="shared" si="63"/>
        <v>40.770000000000458</v>
      </c>
      <c r="K4078">
        <f>I4078*25</f>
        <v>0.26575000000000004</v>
      </c>
    </row>
    <row r="4079" spans="1:11" x14ac:dyDescent="0.25">
      <c r="A4079" s="69">
        <v>43503.589417148403</v>
      </c>
      <c r="B4079" s="1">
        <v>1.1946E-2</v>
      </c>
      <c r="C4079" s="1">
        <v>-3.5140000000000002E-3</v>
      </c>
      <c r="D4079" s="1">
        <v>7.6300000000000001E-4</v>
      </c>
      <c r="E4079" s="1">
        <v>-2.1979999999999999E-3</v>
      </c>
      <c r="F4079" s="1">
        <v>1.091E-3</v>
      </c>
      <c r="G4079" s="1">
        <v>4.3399999999999998E-4</v>
      </c>
      <c r="I4079" s="1">
        <v>1.1946E-2</v>
      </c>
      <c r="J4079">
        <f t="shared" si="63"/>
        <v>40.780000000000456</v>
      </c>
      <c r="K4079">
        <f>I4079*25</f>
        <v>0.29865000000000003</v>
      </c>
    </row>
    <row r="4080" spans="1:11" x14ac:dyDescent="0.25">
      <c r="A4080" s="69">
        <v>43503.589417264098</v>
      </c>
      <c r="B4080" s="1">
        <v>1.0300999999999999E-2</v>
      </c>
      <c r="C4080" s="1">
        <v>-4.1710000000000002E-3</v>
      </c>
      <c r="D4080" s="1">
        <v>-8.8199999999999997E-4</v>
      </c>
      <c r="E4080" s="1">
        <v>-3.8419999999999999E-3</v>
      </c>
      <c r="F4080" s="1">
        <v>1.091E-3</v>
      </c>
      <c r="G4080" s="1">
        <v>1.05E-4</v>
      </c>
      <c r="I4080" s="1">
        <v>1.0300999999999999E-2</v>
      </c>
      <c r="J4080">
        <f t="shared" si="63"/>
        <v>40.790000000000454</v>
      </c>
      <c r="K4080">
        <f>I4080*25</f>
        <v>0.257525</v>
      </c>
    </row>
    <row r="4081" spans="1:11" x14ac:dyDescent="0.25">
      <c r="A4081" s="69">
        <v>43503.589417379902</v>
      </c>
      <c r="B4081" s="1">
        <v>1.1946E-2</v>
      </c>
      <c r="C4081" s="1">
        <v>-4.829E-3</v>
      </c>
      <c r="D4081" s="1">
        <v>-2.5270000000000002E-3</v>
      </c>
      <c r="E4081" s="1">
        <v>-3.8419999999999999E-3</v>
      </c>
      <c r="F4081" s="1">
        <v>-2.24E-4</v>
      </c>
      <c r="G4081" s="1">
        <v>-4.1710000000000002E-3</v>
      </c>
      <c r="I4081" s="1">
        <v>1.1946E-2</v>
      </c>
      <c r="J4081">
        <f t="shared" si="63"/>
        <v>40.800000000000452</v>
      </c>
      <c r="K4081">
        <f>I4081*25</f>
        <v>0.29865000000000003</v>
      </c>
    </row>
    <row r="4082" spans="1:11" x14ac:dyDescent="0.25">
      <c r="A4082" s="70">
        <v>43503.589417495597</v>
      </c>
      <c r="B4082" s="1">
        <v>9.6439999999999998E-3</v>
      </c>
      <c r="C4082" s="1">
        <v>-6.1450000000000003E-3</v>
      </c>
      <c r="D4082" s="1">
        <v>2.078E-3</v>
      </c>
      <c r="E4082" s="1">
        <v>-4.1710000000000002E-3</v>
      </c>
      <c r="F4082" s="1">
        <v>1.05E-4</v>
      </c>
      <c r="G4082" s="1">
        <v>-5.53E-4</v>
      </c>
      <c r="I4082" s="1">
        <v>9.6439999999999998E-3</v>
      </c>
      <c r="J4082">
        <f t="shared" si="63"/>
        <v>40.81000000000045</v>
      </c>
      <c r="K4082">
        <f>I4082*25</f>
        <v>0.24109999999999998</v>
      </c>
    </row>
    <row r="4083" spans="1:11" x14ac:dyDescent="0.25">
      <c r="A4083" s="70">
        <v>43503.589417611402</v>
      </c>
      <c r="B4083" s="1">
        <v>1.0959E-2</v>
      </c>
      <c r="C4083" s="1">
        <v>-6.1450000000000003E-3</v>
      </c>
      <c r="D4083" s="1">
        <v>-1.2110000000000001E-3</v>
      </c>
      <c r="E4083" s="1">
        <v>-4.4999999999999997E-3</v>
      </c>
      <c r="F4083" s="1">
        <v>-2.1979999999999999E-3</v>
      </c>
      <c r="G4083" s="1">
        <v>1.091E-3</v>
      </c>
      <c r="I4083" s="1">
        <v>1.0959E-2</v>
      </c>
      <c r="J4083">
        <f t="shared" si="63"/>
        <v>40.820000000000448</v>
      </c>
      <c r="K4083">
        <f>I4083*25</f>
        <v>0.27397500000000002</v>
      </c>
    </row>
    <row r="4084" spans="1:11" x14ac:dyDescent="0.25">
      <c r="A4084" s="70">
        <v>43503.589417727097</v>
      </c>
      <c r="B4084" s="1">
        <v>9.3150000000000004E-3</v>
      </c>
      <c r="C4084" s="1">
        <v>-5.816E-3</v>
      </c>
      <c r="D4084" s="1">
        <v>-2.5270000000000002E-3</v>
      </c>
      <c r="E4084" s="1">
        <v>-4.4999999999999997E-3</v>
      </c>
      <c r="F4084" s="1">
        <v>1.42E-3</v>
      </c>
      <c r="G4084" s="1">
        <v>-8.8199999999999997E-4</v>
      </c>
      <c r="I4084" s="1">
        <v>9.3150000000000004E-3</v>
      </c>
      <c r="J4084">
        <f t="shared" si="63"/>
        <v>40.830000000000446</v>
      </c>
      <c r="K4084">
        <f>I4084*25</f>
        <v>0.232875</v>
      </c>
    </row>
    <row r="4085" spans="1:11" x14ac:dyDescent="0.25">
      <c r="A4085" s="70">
        <v>43503.589417842799</v>
      </c>
      <c r="B4085" s="1">
        <v>8.9859999999999992E-3</v>
      </c>
      <c r="C4085" s="1">
        <v>-8.7760000000000008E-3</v>
      </c>
      <c r="D4085" s="1">
        <v>7.6300000000000001E-4</v>
      </c>
      <c r="E4085" s="1">
        <v>-5.1580000000000003E-3</v>
      </c>
      <c r="F4085" s="1">
        <v>-2.24E-4</v>
      </c>
      <c r="G4085" s="1">
        <v>1.05E-4</v>
      </c>
      <c r="I4085" s="1">
        <v>8.9859999999999992E-3</v>
      </c>
      <c r="J4085">
        <f t="shared" si="63"/>
        <v>40.840000000000444</v>
      </c>
      <c r="K4085">
        <f>I4085*25</f>
        <v>0.22464999999999999</v>
      </c>
    </row>
    <row r="4086" spans="1:11" x14ac:dyDescent="0.25">
      <c r="A4086" s="70">
        <v>43503.589417958603</v>
      </c>
      <c r="B4086" s="1">
        <v>7.6699999999999997E-3</v>
      </c>
      <c r="C4086" s="1">
        <v>-9.1050000000000002E-3</v>
      </c>
      <c r="D4086" s="1">
        <v>-2.24E-4</v>
      </c>
      <c r="E4086" s="1">
        <v>-5.4869999999999997E-3</v>
      </c>
      <c r="F4086" s="1">
        <v>-1.2110000000000001E-3</v>
      </c>
      <c r="G4086" s="1">
        <v>1.7489999999999999E-3</v>
      </c>
      <c r="I4086" s="1">
        <v>7.6699999999999997E-3</v>
      </c>
      <c r="J4086">
        <f t="shared" si="63"/>
        <v>40.850000000000442</v>
      </c>
      <c r="K4086">
        <f>I4086*25</f>
        <v>0.19175</v>
      </c>
    </row>
    <row r="4087" spans="1:11" x14ac:dyDescent="0.25">
      <c r="A4087" s="70">
        <v>43503.589418074298</v>
      </c>
      <c r="B4087" s="1">
        <v>7.6699999999999997E-3</v>
      </c>
      <c r="C4087" s="1">
        <v>-1.0092E-2</v>
      </c>
      <c r="D4087" s="1">
        <v>-1.5399999999999999E-3</v>
      </c>
      <c r="E4087" s="1">
        <v>-5.816E-3</v>
      </c>
      <c r="F4087" s="1">
        <v>-8.8199999999999997E-4</v>
      </c>
      <c r="G4087" s="1">
        <v>-2.24E-4</v>
      </c>
      <c r="I4087" s="1">
        <v>7.6699999999999997E-3</v>
      </c>
      <c r="J4087">
        <f t="shared" si="63"/>
        <v>40.86000000000044</v>
      </c>
      <c r="K4087">
        <f>I4087*25</f>
        <v>0.19175</v>
      </c>
    </row>
    <row r="4088" spans="1:11" x14ac:dyDescent="0.25">
      <c r="A4088" s="70">
        <v>43503.589418190102</v>
      </c>
      <c r="B4088" s="1">
        <v>6.6829999999999997E-3</v>
      </c>
      <c r="C4088" s="1">
        <v>-9.4339999999999997E-3</v>
      </c>
      <c r="D4088" s="1">
        <v>4.3399999999999998E-4</v>
      </c>
      <c r="E4088" s="1">
        <v>-6.4739999999999997E-3</v>
      </c>
      <c r="F4088" s="1">
        <v>-1.5399999999999999E-3</v>
      </c>
      <c r="G4088" s="1">
        <v>-2.5270000000000002E-3</v>
      </c>
      <c r="I4088" s="1">
        <v>6.6829999999999997E-3</v>
      </c>
      <c r="J4088">
        <f t="shared" si="63"/>
        <v>40.870000000000438</v>
      </c>
      <c r="K4088">
        <f>I4088*25</f>
        <v>0.167075</v>
      </c>
    </row>
    <row r="4089" spans="1:11" x14ac:dyDescent="0.25">
      <c r="A4089" s="70">
        <v>43503.589418305797</v>
      </c>
      <c r="B4089" s="1">
        <v>6.3540000000000003E-3</v>
      </c>
      <c r="C4089" s="1">
        <v>-1.0421E-2</v>
      </c>
      <c r="D4089" s="1">
        <v>1.05E-4</v>
      </c>
      <c r="E4089" s="1">
        <v>-6.4739999999999997E-3</v>
      </c>
      <c r="F4089" s="1">
        <v>-2.5270000000000002E-3</v>
      </c>
      <c r="G4089" s="1">
        <v>-5.53E-4</v>
      </c>
      <c r="I4089" s="1">
        <v>6.3540000000000003E-3</v>
      </c>
      <c r="J4089">
        <f t="shared" si="63"/>
        <v>40.880000000000436</v>
      </c>
      <c r="K4089">
        <f>I4089*25</f>
        <v>0.15885000000000002</v>
      </c>
    </row>
    <row r="4090" spans="1:11" x14ac:dyDescent="0.25">
      <c r="A4090" s="70">
        <v>43503.589418421601</v>
      </c>
      <c r="B4090" s="1">
        <v>5.3680000000000004E-3</v>
      </c>
      <c r="C4090" s="1">
        <v>-1.1736999999999999E-2</v>
      </c>
      <c r="D4090" s="1">
        <v>1.05E-4</v>
      </c>
      <c r="E4090" s="1">
        <v>-7.1320000000000003E-3</v>
      </c>
      <c r="F4090" s="1">
        <v>-5.53E-4</v>
      </c>
      <c r="G4090" s="1">
        <v>-5.53E-4</v>
      </c>
      <c r="I4090" s="1">
        <v>5.3680000000000004E-3</v>
      </c>
      <c r="J4090">
        <f t="shared" si="63"/>
        <v>40.890000000000434</v>
      </c>
      <c r="K4090">
        <f>I4090*25</f>
        <v>0.13420000000000001</v>
      </c>
    </row>
    <row r="4091" spans="1:11" x14ac:dyDescent="0.25">
      <c r="A4091" s="70">
        <v>43503.589418537304</v>
      </c>
      <c r="B4091" s="1">
        <v>4.052E-3</v>
      </c>
      <c r="C4091" s="1">
        <v>-1.2066E-2</v>
      </c>
      <c r="D4091" s="1">
        <v>-5.53E-4</v>
      </c>
      <c r="E4091" s="1">
        <v>-8.1189999999999995E-3</v>
      </c>
      <c r="F4091" s="1">
        <v>-2.24E-4</v>
      </c>
      <c r="G4091" s="1">
        <v>-4.4999999999999997E-3</v>
      </c>
      <c r="I4091" s="1">
        <v>4.052E-3</v>
      </c>
      <c r="J4091">
        <f t="shared" si="63"/>
        <v>40.900000000000432</v>
      </c>
      <c r="K4091">
        <f>I4091*25</f>
        <v>0.1013</v>
      </c>
    </row>
    <row r="4092" spans="1:11" x14ac:dyDescent="0.25">
      <c r="A4092" s="70">
        <v>43503.589418652999</v>
      </c>
      <c r="B4092" s="1">
        <v>6.3540000000000003E-3</v>
      </c>
      <c r="C4092" s="1">
        <v>-1.2723999999999999E-2</v>
      </c>
      <c r="D4092" s="1">
        <v>-1.869E-3</v>
      </c>
      <c r="E4092" s="1">
        <v>-7.1320000000000003E-3</v>
      </c>
      <c r="F4092" s="1">
        <v>-8.8199999999999997E-4</v>
      </c>
      <c r="G4092" s="1">
        <v>1.05E-4</v>
      </c>
      <c r="I4092" s="1">
        <v>6.3540000000000003E-3</v>
      </c>
      <c r="J4092">
        <f t="shared" si="63"/>
        <v>40.91000000000043</v>
      </c>
      <c r="K4092">
        <f>I4092*25</f>
        <v>0.15885000000000002</v>
      </c>
    </row>
    <row r="4093" spans="1:11" x14ac:dyDescent="0.25">
      <c r="A4093" s="70">
        <v>43503.589418768803</v>
      </c>
      <c r="B4093" s="1">
        <v>3.3939999999999999E-3</v>
      </c>
      <c r="C4093" s="1">
        <v>-1.2066E-2</v>
      </c>
      <c r="D4093" s="1">
        <v>-5.53E-4</v>
      </c>
      <c r="E4093" s="1">
        <v>-8.7760000000000008E-3</v>
      </c>
      <c r="F4093" s="1">
        <v>-2.856E-3</v>
      </c>
      <c r="G4093" s="1">
        <v>-5.53E-4</v>
      </c>
      <c r="I4093" s="1">
        <v>3.3939999999999999E-3</v>
      </c>
      <c r="J4093">
        <f t="shared" si="63"/>
        <v>40.920000000000428</v>
      </c>
      <c r="K4093">
        <f>I4093*25</f>
        <v>8.4849999999999995E-2</v>
      </c>
    </row>
    <row r="4094" spans="1:11" x14ac:dyDescent="0.25">
      <c r="A4094" s="70">
        <v>43503.589418884498</v>
      </c>
      <c r="B4094" s="1">
        <v>2.7360000000000002E-3</v>
      </c>
      <c r="C4094" s="1">
        <v>-1.5355000000000001E-2</v>
      </c>
      <c r="D4094" s="1">
        <v>1.091E-3</v>
      </c>
      <c r="E4094" s="1">
        <v>-7.79E-3</v>
      </c>
      <c r="F4094" s="1">
        <v>-2.24E-4</v>
      </c>
      <c r="G4094" s="1">
        <v>-3.5140000000000002E-3</v>
      </c>
      <c r="I4094" s="1">
        <v>2.7360000000000002E-3</v>
      </c>
      <c r="J4094">
        <f t="shared" si="63"/>
        <v>40.930000000000426</v>
      </c>
      <c r="K4094">
        <f>I4094*25</f>
        <v>6.8400000000000002E-2</v>
      </c>
    </row>
    <row r="4095" spans="1:11" x14ac:dyDescent="0.25">
      <c r="A4095" s="70">
        <v>43503.589419000302</v>
      </c>
      <c r="B4095" s="1">
        <v>2.4069999999999999E-3</v>
      </c>
      <c r="C4095" s="1">
        <v>-1.4038999999999999E-2</v>
      </c>
      <c r="D4095" s="1">
        <v>-1.2110000000000001E-3</v>
      </c>
      <c r="E4095" s="1">
        <v>-8.1189999999999995E-3</v>
      </c>
      <c r="F4095" s="1">
        <v>-2.1979999999999999E-3</v>
      </c>
      <c r="G4095" s="1">
        <v>-2.856E-3</v>
      </c>
      <c r="I4095" s="1">
        <v>2.4069999999999999E-3</v>
      </c>
      <c r="J4095">
        <f t="shared" si="63"/>
        <v>40.940000000000424</v>
      </c>
      <c r="K4095">
        <f>I4095*25</f>
        <v>6.0174999999999999E-2</v>
      </c>
    </row>
    <row r="4096" spans="1:11" x14ac:dyDescent="0.25">
      <c r="A4096" s="70">
        <v>43503.589419115997</v>
      </c>
      <c r="B4096" s="1">
        <v>1.091E-3</v>
      </c>
      <c r="C4096" s="1">
        <v>-1.4368000000000001E-2</v>
      </c>
      <c r="D4096" s="1">
        <v>-5.53E-4</v>
      </c>
      <c r="E4096" s="1">
        <v>-9.1050000000000002E-3</v>
      </c>
      <c r="F4096" s="1">
        <v>7.6300000000000001E-4</v>
      </c>
      <c r="G4096" s="1">
        <v>3.065E-3</v>
      </c>
      <c r="I4096" s="1">
        <v>1.091E-3</v>
      </c>
      <c r="J4096">
        <f t="shared" si="63"/>
        <v>40.950000000000422</v>
      </c>
      <c r="K4096">
        <f>I4096*25</f>
        <v>2.7275000000000001E-2</v>
      </c>
    </row>
    <row r="4097" spans="1:11" x14ac:dyDescent="0.25">
      <c r="A4097" s="70">
        <v>43503.589419231699</v>
      </c>
      <c r="B4097" s="1">
        <v>1.091E-3</v>
      </c>
      <c r="C4097" s="1">
        <v>-1.5355000000000001E-2</v>
      </c>
      <c r="D4097" s="1">
        <v>-1.5399999999999999E-3</v>
      </c>
      <c r="E4097" s="1">
        <v>-8.7760000000000008E-3</v>
      </c>
      <c r="F4097" s="1">
        <v>-3.1849999999999999E-3</v>
      </c>
      <c r="G4097" s="1">
        <v>-5.1580000000000003E-3</v>
      </c>
      <c r="I4097" s="1">
        <v>1.091E-3</v>
      </c>
      <c r="J4097">
        <f t="shared" si="63"/>
        <v>40.96000000000042</v>
      </c>
      <c r="K4097">
        <f>I4097*25</f>
        <v>2.7275000000000001E-2</v>
      </c>
    </row>
    <row r="4098" spans="1:11" x14ac:dyDescent="0.25">
      <c r="A4098" s="70">
        <v>43503.589419347503</v>
      </c>
      <c r="B4098" s="1">
        <v>-1.2110000000000001E-3</v>
      </c>
      <c r="C4098" s="1">
        <v>-1.4368000000000001E-2</v>
      </c>
      <c r="D4098" s="1">
        <v>-2.24E-4</v>
      </c>
      <c r="E4098" s="1">
        <v>-9.4339999999999997E-3</v>
      </c>
      <c r="F4098" s="1">
        <v>-1.869E-3</v>
      </c>
      <c r="G4098" s="1">
        <v>1.091E-3</v>
      </c>
      <c r="I4098" s="1">
        <v>-1.2110000000000001E-3</v>
      </c>
      <c r="J4098">
        <f t="shared" si="63"/>
        <v>40.970000000000418</v>
      </c>
      <c r="K4098">
        <f>I4098*25</f>
        <v>-3.0275E-2</v>
      </c>
    </row>
    <row r="4099" spans="1:11" x14ac:dyDescent="0.25">
      <c r="A4099" s="70">
        <v>43503.589419463198</v>
      </c>
      <c r="B4099" s="1">
        <v>-8.8199999999999997E-4</v>
      </c>
      <c r="C4099" s="1">
        <v>-1.5025999999999999E-2</v>
      </c>
      <c r="D4099" s="1">
        <v>-1.5399999999999999E-3</v>
      </c>
      <c r="E4099" s="1">
        <v>-9.1050000000000002E-3</v>
      </c>
      <c r="F4099" s="1">
        <v>-1.869E-3</v>
      </c>
      <c r="G4099" s="1">
        <v>-2.1979999999999999E-3</v>
      </c>
      <c r="I4099" s="1">
        <v>-8.8199999999999997E-4</v>
      </c>
      <c r="J4099">
        <f t="shared" ref="J4099:J4162" si="64">J4098+1/100</f>
        <v>40.980000000000416</v>
      </c>
      <c r="K4099">
        <f>I4099*25</f>
        <v>-2.205E-2</v>
      </c>
    </row>
    <row r="4100" spans="1:11" x14ac:dyDescent="0.25">
      <c r="A4100" s="70">
        <v>43503.589419579002</v>
      </c>
      <c r="B4100" s="1">
        <v>-1.2110000000000001E-3</v>
      </c>
      <c r="C4100" s="1">
        <v>-1.5025999999999999E-2</v>
      </c>
      <c r="D4100" s="1">
        <v>-1.5399999999999999E-3</v>
      </c>
      <c r="E4100" s="1">
        <v>-1.0421E-2</v>
      </c>
      <c r="F4100" s="1">
        <v>-1.2110000000000001E-3</v>
      </c>
      <c r="G4100" s="1">
        <v>4.3399999999999998E-4</v>
      </c>
      <c r="I4100" s="1">
        <v>-1.2110000000000001E-3</v>
      </c>
      <c r="J4100">
        <f t="shared" si="64"/>
        <v>40.990000000000414</v>
      </c>
      <c r="K4100">
        <f>I4100*25</f>
        <v>-3.0275E-2</v>
      </c>
    </row>
    <row r="4101" spans="1:11" x14ac:dyDescent="0.25">
      <c r="A4101" s="70">
        <v>43503.589419694697</v>
      </c>
      <c r="B4101" s="1">
        <v>-4.1710000000000002E-3</v>
      </c>
      <c r="C4101" s="1">
        <v>-1.5684E-2</v>
      </c>
      <c r="D4101" s="1">
        <v>-8.8199999999999997E-4</v>
      </c>
      <c r="E4101" s="1">
        <v>-1.0421E-2</v>
      </c>
      <c r="F4101" s="1">
        <v>-2.1979999999999999E-3</v>
      </c>
      <c r="G4101" s="1">
        <v>-5.4869999999999997E-3</v>
      </c>
      <c r="I4101" s="1">
        <v>-4.1710000000000002E-3</v>
      </c>
      <c r="J4101">
        <f t="shared" si="64"/>
        <v>41.000000000000412</v>
      </c>
      <c r="K4101">
        <f>I4101*25</f>
        <v>-0.10427500000000001</v>
      </c>
    </row>
    <row r="4102" spans="1:11" x14ac:dyDescent="0.25">
      <c r="A4102" s="70">
        <v>43503.5894198104</v>
      </c>
      <c r="B4102" s="1">
        <v>-5.1580000000000003E-3</v>
      </c>
      <c r="C4102" s="1">
        <v>-1.5025999999999999E-2</v>
      </c>
      <c r="D4102" s="1">
        <v>-1.5399999999999999E-3</v>
      </c>
      <c r="E4102" s="1">
        <v>-1.0092E-2</v>
      </c>
      <c r="F4102" s="1">
        <v>-2.24E-4</v>
      </c>
      <c r="G4102" s="1">
        <v>1.42E-3</v>
      </c>
      <c r="I4102" s="1">
        <v>-5.1580000000000003E-3</v>
      </c>
      <c r="J4102">
        <f t="shared" si="64"/>
        <v>41.01000000000041</v>
      </c>
      <c r="K4102">
        <f>I4102*25</f>
        <v>-0.12895000000000001</v>
      </c>
    </row>
    <row r="4103" spans="1:11" x14ac:dyDescent="0.25">
      <c r="A4103" s="70">
        <v>43503.589419926197</v>
      </c>
      <c r="B4103" s="1">
        <v>-4.4999999999999997E-3</v>
      </c>
      <c r="C4103" s="1">
        <v>-1.7658E-2</v>
      </c>
      <c r="D4103" s="1">
        <v>-2.1979999999999999E-3</v>
      </c>
      <c r="E4103" s="1">
        <v>-1.0749999999999999E-2</v>
      </c>
      <c r="F4103" s="1">
        <v>-5.53E-4</v>
      </c>
      <c r="G4103" s="1">
        <v>4.3399999999999998E-4</v>
      </c>
      <c r="I4103" s="1">
        <v>-4.4999999999999997E-3</v>
      </c>
      <c r="J4103">
        <f t="shared" si="64"/>
        <v>41.020000000000408</v>
      </c>
      <c r="K4103">
        <f>I4103*25</f>
        <v>-0.11249999999999999</v>
      </c>
    </row>
    <row r="4104" spans="1:11" x14ac:dyDescent="0.25">
      <c r="A4104" s="70">
        <v>43503.589420041899</v>
      </c>
      <c r="B4104" s="1">
        <v>-4.829E-3</v>
      </c>
      <c r="C4104" s="1">
        <v>-1.6341999999999999E-2</v>
      </c>
      <c r="D4104" s="1">
        <v>-1.5399999999999999E-3</v>
      </c>
      <c r="E4104" s="1">
        <v>-1.0092E-2</v>
      </c>
      <c r="F4104" s="1">
        <v>-1.869E-3</v>
      </c>
      <c r="G4104" s="1">
        <v>-5.816E-3</v>
      </c>
      <c r="I4104" s="1">
        <v>-4.829E-3</v>
      </c>
      <c r="J4104">
        <f t="shared" si="64"/>
        <v>41.030000000000406</v>
      </c>
      <c r="K4104">
        <f>I4104*25</f>
        <v>-0.120725</v>
      </c>
    </row>
    <row r="4105" spans="1:11" x14ac:dyDescent="0.25">
      <c r="A4105" s="70">
        <v>43503.589420157703</v>
      </c>
      <c r="B4105" s="1">
        <v>-5.4869999999999997E-3</v>
      </c>
      <c r="C4105" s="1">
        <v>-1.8644000000000001E-2</v>
      </c>
      <c r="D4105" s="1">
        <v>-2.24E-4</v>
      </c>
      <c r="E4105" s="1">
        <v>-1.1079E-2</v>
      </c>
      <c r="F4105" s="1">
        <v>-2.856E-3</v>
      </c>
      <c r="G4105" s="1">
        <v>-1.5399999999999999E-3</v>
      </c>
      <c r="I4105" s="1">
        <v>-5.4869999999999997E-3</v>
      </c>
      <c r="J4105">
        <f t="shared" si="64"/>
        <v>41.040000000000404</v>
      </c>
      <c r="K4105">
        <f>I4105*25</f>
        <v>-0.13717499999999999</v>
      </c>
    </row>
    <row r="4106" spans="1:11" x14ac:dyDescent="0.25">
      <c r="A4106" s="70">
        <v>43503.589420273398</v>
      </c>
      <c r="B4106" s="1">
        <v>-6.4739999999999997E-3</v>
      </c>
      <c r="C4106" s="1">
        <v>-1.6341999999999999E-2</v>
      </c>
      <c r="D4106" s="1">
        <v>-5.53E-4</v>
      </c>
      <c r="E4106" s="1">
        <v>-1.1408E-2</v>
      </c>
      <c r="F4106" s="1">
        <v>-1.869E-3</v>
      </c>
      <c r="G4106" s="1">
        <v>1.05E-4</v>
      </c>
      <c r="I4106" s="1">
        <v>-6.4739999999999997E-3</v>
      </c>
      <c r="J4106">
        <f t="shared" si="64"/>
        <v>41.050000000000402</v>
      </c>
      <c r="K4106">
        <f>I4106*25</f>
        <v>-0.16184999999999999</v>
      </c>
    </row>
    <row r="4107" spans="1:11" x14ac:dyDescent="0.25">
      <c r="A4107" s="70">
        <v>43503.5894203891</v>
      </c>
      <c r="B4107" s="1">
        <v>-8.4469999999999996E-3</v>
      </c>
      <c r="C4107" s="1">
        <v>-1.7658E-2</v>
      </c>
      <c r="D4107" s="1">
        <v>-2.5270000000000002E-3</v>
      </c>
      <c r="E4107" s="1">
        <v>-1.1079E-2</v>
      </c>
      <c r="F4107" s="1">
        <v>-1.5399999999999999E-3</v>
      </c>
      <c r="G4107" s="1">
        <v>-6.4739999999999997E-3</v>
      </c>
      <c r="I4107" s="1">
        <v>-8.4469999999999996E-3</v>
      </c>
      <c r="J4107">
        <f t="shared" si="64"/>
        <v>41.0600000000004</v>
      </c>
      <c r="K4107">
        <f>I4107*25</f>
        <v>-0.211175</v>
      </c>
    </row>
    <row r="4108" spans="1:11" x14ac:dyDescent="0.25">
      <c r="A4108" s="70">
        <v>43503.589420504897</v>
      </c>
      <c r="B4108" s="1">
        <v>-7.79E-3</v>
      </c>
      <c r="C4108" s="1">
        <v>-1.9630999999999999E-2</v>
      </c>
      <c r="D4108" s="1">
        <v>-1.2110000000000001E-3</v>
      </c>
      <c r="E4108" s="1">
        <v>-1.1736999999999999E-2</v>
      </c>
      <c r="F4108" s="1">
        <v>-2.1979999999999999E-3</v>
      </c>
      <c r="G4108" s="1">
        <v>-1.869E-3</v>
      </c>
      <c r="I4108" s="1">
        <v>-7.79E-3</v>
      </c>
      <c r="J4108">
        <f t="shared" si="64"/>
        <v>41.070000000000398</v>
      </c>
      <c r="K4108">
        <f>I4108*25</f>
        <v>-0.19475000000000001</v>
      </c>
    </row>
    <row r="4109" spans="1:11" x14ac:dyDescent="0.25">
      <c r="A4109" s="70">
        <v>43503.589420620599</v>
      </c>
      <c r="B4109" s="1">
        <v>-9.1050000000000002E-3</v>
      </c>
      <c r="C4109" s="1">
        <v>-1.8315000000000001E-2</v>
      </c>
      <c r="D4109" s="1">
        <v>-4.1710000000000002E-3</v>
      </c>
      <c r="E4109" s="1">
        <v>-1.0749999999999999E-2</v>
      </c>
      <c r="F4109" s="1">
        <v>-1.5399999999999999E-3</v>
      </c>
      <c r="G4109" s="1">
        <v>-3.5140000000000002E-3</v>
      </c>
      <c r="I4109" s="1">
        <v>-9.1050000000000002E-3</v>
      </c>
      <c r="J4109">
        <f t="shared" si="64"/>
        <v>41.080000000000396</v>
      </c>
      <c r="K4109">
        <f>I4109*25</f>
        <v>-0.22762499999999999</v>
      </c>
    </row>
    <row r="4110" spans="1:11" x14ac:dyDescent="0.25">
      <c r="A4110" s="70">
        <v>43503.589420736404</v>
      </c>
      <c r="B4110" s="1">
        <v>-1.0749999999999999E-2</v>
      </c>
      <c r="C4110" s="1">
        <v>-1.9630999999999999E-2</v>
      </c>
      <c r="D4110" s="1">
        <v>1.05E-4</v>
      </c>
      <c r="E4110" s="1">
        <v>-1.2066E-2</v>
      </c>
      <c r="F4110" s="1">
        <v>-4.4999999999999997E-3</v>
      </c>
      <c r="G4110" s="1">
        <v>1.091E-3</v>
      </c>
      <c r="I4110" s="1">
        <v>-1.0749999999999999E-2</v>
      </c>
      <c r="J4110">
        <f t="shared" si="64"/>
        <v>41.090000000000394</v>
      </c>
      <c r="K4110">
        <f>I4110*25</f>
        <v>-0.26874999999999999</v>
      </c>
    </row>
    <row r="4111" spans="1:11" x14ac:dyDescent="0.25">
      <c r="A4111" s="70">
        <v>43503.589420852099</v>
      </c>
      <c r="B4111" s="1">
        <v>-1.1079E-2</v>
      </c>
      <c r="C4111" s="1">
        <v>-1.9302E-2</v>
      </c>
      <c r="D4111" s="1">
        <v>-2.24E-4</v>
      </c>
      <c r="E4111" s="1">
        <v>-1.2395E-2</v>
      </c>
      <c r="F4111" s="1">
        <v>-1.5399999999999999E-3</v>
      </c>
      <c r="G4111" s="1">
        <v>-6.1450000000000003E-3</v>
      </c>
      <c r="I4111" s="1">
        <v>-1.1079E-2</v>
      </c>
      <c r="J4111">
        <f t="shared" si="64"/>
        <v>41.100000000000392</v>
      </c>
      <c r="K4111">
        <f>I4111*25</f>
        <v>-0.27697500000000003</v>
      </c>
    </row>
    <row r="4112" spans="1:11" x14ac:dyDescent="0.25">
      <c r="A4112" s="70">
        <v>43503.589420967801</v>
      </c>
      <c r="B4112" s="1">
        <v>-1.3051999999999999E-2</v>
      </c>
      <c r="C4112" s="1">
        <v>-1.8973E-2</v>
      </c>
      <c r="D4112" s="1">
        <v>-8.8199999999999997E-4</v>
      </c>
      <c r="E4112" s="1">
        <v>-1.1736999999999999E-2</v>
      </c>
      <c r="F4112" s="1">
        <v>-4.1710000000000002E-3</v>
      </c>
      <c r="G4112" s="1">
        <v>2.4069999999999999E-3</v>
      </c>
      <c r="I4112" s="1">
        <v>-1.3051999999999999E-2</v>
      </c>
      <c r="J4112">
        <f t="shared" si="64"/>
        <v>41.11000000000039</v>
      </c>
      <c r="K4112">
        <f>I4112*25</f>
        <v>-0.32629999999999998</v>
      </c>
    </row>
    <row r="4113" spans="1:11" x14ac:dyDescent="0.25">
      <c r="A4113" s="70">
        <v>43503.589421083598</v>
      </c>
      <c r="B4113" s="1">
        <v>-1.2723999999999999E-2</v>
      </c>
      <c r="C4113" s="1">
        <v>-1.8973E-2</v>
      </c>
      <c r="D4113" s="1">
        <v>-1.869E-3</v>
      </c>
      <c r="E4113" s="1">
        <v>-1.2066E-2</v>
      </c>
      <c r="F4113" s="1">
        <v>-1.2110000000000001E-3</v>
      </c>
      <c r="G4113" s="1">
        <v>-6.4739999999999997E-3</v>
      </c>
      <c r="I4113" s="1">
        <v>-1.2723999999999999E-2</v>
      </c>
      <c r="J4113">
        <f t="shared" si="64"/>
        <v>41.120000000000388</v>
      </c>
      <c r="K4113">
        <f>I4113*25</f>
        <v>-0.31809999999999999</v>
      </c>
    </row>
    <row r="4114" spans="1:11" x14ac:dyDescent="0.25">
      <c r="A4114" s="70">
        <v>43503.5894211993</v>
      </c>
      <c r="B4114" s="1">
        <v>-1.3381000000000001E-2</v>
      </c>
      <c r="C4114" s="1">
        <v>-1.9302E-2</v>
      </c>
      <c r="D4114" s="1">
        <v>-2.1979999999999999E-3</v>
      </c>
      <c r="E4114" s="1">
        <v>-1.1736999999999999E-2</v>
      </c>
      <c r="F4114" s="1">
        <v>-4.829E-3</v>
      </c>
      <c r="G4114" s="1">
        <v>1.05E-4</v>
      </c>
      <c r="I4114" s="1">
        <v>-1.3381000000000001E-2</v>
      </c>
      <c r="J4114">
        <f t="shared" si="64"/>
        <v>41.130000000000386</v>
      </c>
      <c r="K4114">
        <f>I4114*25</f>
        <v>-0.33452500000000002</v>
      </c>
    </row>
    <row r="4115" spans="1:11" x14ac:dyDescent="0.25">
      <c r="A4115" s="70">
        <v>43503.589421315097</v>
      </c>
      <c r="B4115" s="1">
        <v>-1.3381000000000001E-2</v>
      </c>
      <c r="C4115" s="1">
        <v>-1.8973E-2</v>
      </c>
      <c r="D4115" s="1">
        <v>-1.5399999999999999E-3</v>
      </c>
      <c r="E4115" s="1">
        <v>-1.2395E-2</v>
      </c>
      <c r="F4115" s="1">
        <v>-3.1849999999999999E-3</v>
      </c>
      <c r="G4115" s="1">
        <v>-3.5140000000000002E-3</v>
      </c>
      <c r="I4115" s="1">
        <v>-1.3381000000000001E-2</v>
      </c>
      <c r="J4115">
        <f t="shared" si="64"/>
        <v>41.140000000000384</v>
      </c>
      <c r="K4115">
        <f>I4115*25</f>
        <v>-0.33452500000000002</v>
      </c>
    </row>
    <row r="4116" spans="1:11" x14ac:dyDescent="0.25">
      <c r="A4116" s="70">
        <v>43503.589421430799</v>
      </c>
      <c r="B4116" s="1">
        <v>-1.4368000000000001E-2</v>
      </c>
      <c r="C4116" s="1">
        <v>-1.9630999999999999E-2</v>
      </c>
      <c r="D4116" s="1">
        <v>1.42E-3</v>
      </c>
      <c r="E4116" s="1">
        <v>-1.2066E-2</v>
      </c>
      <c r="F4116" s="1">
        <v>-2.5270000000000002E-3</v>
      </c>
      <c r="G4116" s="1">
        <v>7.6300000000000001E-4</v>
      </c>
      <c r="I4116" s="1">
        <v>-1.4368000000000001E-2</v>
      </c>
      <c r="J4116">
        <f t="shared" si="64"/>
        <v>41.150000000000382</v>
      </c>
      <c r="K4116">
        <f>I4116*25</f>
        <v>-0.35920000000000002</v>
      </c>
    </row>
    <row r="4117" spans="1:11" x14ac:dyDescent="0.25">
      <c r="A4117" s="70">
        <v>43503.589421546603</v>
      </c>
      <c r="B4117" s="1">
        <v>-1.5355000000000001E-2</v>
      </c>
      <c r="C4117" s="1">
        <v>-1.9630999999999999E-2</v>
      </c>
      <c r="D4117" s="1">
        <v>1.091E-3</v>
      </c>
      <c r="E4117" s="1">
        <v>-1.2066E-2</v>
      </c>
      <c r="F4117" s="1">
        <v>-5.1580000000000003E-3</v>
      </c>
      <c r="G4117" s="1">
        <v>-4.829E-3</v>
      </c>
      <c r="I4117" s="1">
        <v>-1.5355000000000001E-2</v>
      </c>
      <c r="J4117">
        <f t="shared" si="64"/>
        <v>41.16000000000038</v>
      </c>
      <c r="K4117">
        <f>I4117*25</f>
        <v>-0.38387500000000002</v>
      </c>
    </row>
    <row r="4118" spans="1:11" x14ac:dyDescent="0.25">
      <c r="A4118" s="70">
        <v>43503.589421662298</v>
      </c>
      <c r="B4118" s="1">
        <v>-1.7000000000000001E-2</v>
      </c>
      <c r="C4118" s="1">
        <v>-1.8644000000000001E-2</v>
      </c>
      <c r="D4118" s="1">
        <v>1.7489999999999999E-3</v>
      </c>
      <c r="E4118" s="1">
        <v>-1.2723999999999999E-2</v>
      </c>
      <c r="F4118" s="1">
        <v>-3.1849999999999999E-3</v>
      </c>
      <c r="G4118" s="1">
        <v>-2.856E-3</v>
      </c>
      <c r="I4118" s="1">
        <v>-1.7000000000000001E-2</v>
      </c>
      <c r="J4118">
        <f t="shared" si="64"/>
        <v>41.170000000000378</v>
      </c>
      <c r="K4118">
        <f>I4118*25</f>
        <v>-0.42500000000000004</v>
      </c>
    </row>
    <row r="4119" spans="1:11" x14ac:dyDescent="0.25">
      <c r="A4119" s="70">
        <v>43503.589421778001</v>
      </c>
      <c r="B4119" s="1">
        <v>-1.4368000000000001E-2</v>
      </c>
      <c r="C4119" s="1">
        <v>-1.9630999999999999E-2</v>
      </c>
      <c r="D4119" s="1">
        <v>1.42E-3</v>
      </c>
      <c r="E4119" s="1">
        <v>-1.1736999999999999E-2</v>
      </c>
      <c r="F4119" s="1">
        <v>-3.1849999999999999E-3</v>
      </c>
      <c r="G4119" s="1">
        <v>-1.2110000000000001E-3</v>
      </c>
      <c r="I4119" s="1">
        <v>-1.4368000000000001E-2</v>
      </c>
      <c r="J4119">
        <f t="shared" si="64"/>
        <v>41.180000000000376</v>
      </c>
      <c r="K4119">
        <f>I4119*25</f>
        <v>-0.35920000000000002</v>
      </c>
    </row>
    <row r="4120" spans="1:11" x14ac:dyDescent="0.25">
      <c r="A4120" s="70">
        <v>43503.589421893797</v>
      </c>
      <c r="B4120" s="1">
        <v>-1.6670999999999998E-2</v>
      </c>
      <c r="C4120" s="1">
        <v>-1.9959999999999999E-2</v>
      </c>
      <c r="D4120" s="1">
        <v>-5.53E-4</v>
      </c>
      <c r="E4120" s="1">
        <v>-1.2066E-2</v>
      </c>
      <c r="F4120" s="1">
        <v>-2.1979999999999999E-3</v>
      </c>
      <c r="G4120" s="1">
        <v>-5.4869999999999997E-3</v>
      </c>
      <c r="I4120" s="1">
        <v>-1.6670999999999998E-2</v>
      </c>
      <c r="J4120">
        <f t="shared" si="64"/>
        <v>41.190000000000374</v>
      </c>
      <c r="K4120">
        <f>I4120*25</f>
        <v>-0.41677499999999995</v>
      </c>
    </row>
    <row r="4121" spans="1:11" x14ac:dyDescent="0.25">
      <c r="A4121" s="70">
        <v>43503.5894220095</v>
      </c>
      <c r="B4121" s="1">
        <v>-1.5684E-2</v>
      </c>
      <c r="C4121" s="1">
        <v>-1.8973E-2</v>
      </c>
      <c r="D4121" s="1">
        <v>7.6300000000000001E-4</v>
      </c>
      <c r="E4121" s="1">
        <v>-1.3051999999999999E-2</v>
      </c>
      <c r="F4121" s="1">
        <v>-5.1580000000000003E-3</v>
      </c>
      <c r="G4121" s="1">
        <v>-2.5270000000000002E-3</v>
      </c>
      <c r="I4121" s="1">
        <v>-1.5684E-2</v>
      </c>
      <c r="J4121">
        <f t="shared" si="64"/>
        <v>41.200000000000372</v>
      </c>
      <c r="K4121">
        <f>I4121*25</f>
        <v>-0.3921</v>
      </c>
    </row>
    <row r="4122" spans="1:11" x14ac:dyDescent="0.25">
      <c r="A4122" s="70">
        <v>43503.589422125297</v>
      </c>
      <c r="B4122" s="1">
        <v>-1.6670999999999998E-2</v>
      </c>
      <c r="C4122" s="1">
        <v>-1.8973E-2</v>
      </c>
      <c r="D4122" s="1">
        <v>1.05E-4</v>
      </c>
      <c r="E4122" s="1">
        <v>-1.2395E-2</v>
      </c>
      <c r="F4122" s="1">
        <v>-3.1849999999999999E-3</v>
      </c>
      <c r="G4122" s="1">
        <v>-1.2110000000000001E-3</v>
      </c>
      <c r="I4122" s="1">
        <v>-1.6670999999999998E-2</v>
      </c>
      <c r="J4122">
        <f t="shared" si="64"/>
        <v>41.21000000000037</v>
      </c>
      <c r="K4122">
        <f>I4122*25</f>
        <v>-0.41677499999999995</v>
      </c>
    </row>
    <row r="4123" spans="1:11" x14ac:dyDescent="0.25">
      <c r="A4123" s="70">
        <v>43503.589422240999</v>
      </c>
      <c r="B4123" s="1">
        <v>-1.8644000000000001E-2</v>
      </c>
      <c r="C4123" s="1">
        <v>-1.8973E-2</v>
      </c>
      <c r="D4123" s="1">
        <v>7.6300000000000001E-4</v>
      </c>
      <c r="E4123" s="1">
        <v>-1.2395E-2</v>
      </c>
      <c r="F4123" s="1">
        <v>-3.1849999999999999E-3</v>
      </c>
      <c r="G4123" s="1">
        <v>-5.4869999999999997E-3</v>
      </c>
      <c r="I4123" s="1">
        <v>-1.8644000000000001E-2</v>
      </c>
      <c r="J4123">
        <f t="shared" si="64"/>
        <v>41.220000000000368</v>
      </c>
      <c r="K4123">
        <f>I4123*25</f>
        <v>-0.46610000000000001</v>
      </c>
    </row>
    <row r="4124" spans="1:11" x14ac:dyDescent="0.25">
      <c r="A4124" s="70">
        <v>43503.589422356701</v>
      </c>
      <c r="B4124" s="1">
        <v>-1.6670999999999998E-2</v>
      </c>
      <c r="C4124" s="1">
        <v>-1.9630999999999999E-2</v>
      </c>
      <c r="D4124" s="1">
        <v>1.42E-3</v>
      </c>
      <c r="E4124" s="1">
        <v>-1.1736999999999999E-2</v>
      </c>
      <c r="F4124" s="1">
        <v>-1.869E-3</v>
      </c>
      <c r="G4124" s="1">
        <v>-3.8419999999999999E-3</v>
      </c>
      <c r="I4124" s="1">
        <v>-1.6670999999999998E-2</v>
      </c>
      <c r="J4124">
        <f t="shared" si="64"/>
        <v>41.230000000000366</v>
      </c>
      <c r="K4124">
        <f>I4124*25</f>
        <v>-0.41677499999999995</v>
      </c>
    </row>
    <row r="4125" spans="1:11" x14ac:dyDescent="0.25">
      <c r="A4125" s="70">
        <v>43503.589422472498</v>
      </c>
      <c r="B4125" s="1">
        <v>-1.7329000000000001E-2</v>
      </c>
      <c r="C4125" s="1">
        <v>-1.8644000000000001E-2</v>
      </c>
      <c r="D4125" s="1">
        <v>1.05E-4</v>
      </c>
      <c r="E4125" s="1">
        <v>-1.2066E-2</v>
      </c>
      <c r="F4125" s="1">
        <v>-3.5140000000000002E-3</v>
      </c>
      <c r="G4125" s="1">
        <v>-2.5270000000000002E-3</v>
      </c>
      <c r="I4125" s="1">
        <v>-1.7329000000000001E-2</v>
      </c>
      <c r="J4125">
        <f t="shared" si="64"/>
        <v>41.240000000000364</v>
      </c>
      <c r="K4125">
        <f>I4125*25</f>
        <v>-0.43322500000000003</v>
      </c>
    </row>
    <row r="4126" spans="1:11" x14ac:dyDescent="0.25">
      <c r="A4126" s="70">
        <v>43503.5894225882</v>
      </c>
      <c r="B4126" s="1">
        <v>-1.6012999999999999E-2</v>
      </c>
      <c r="C4126" s="1">
        <v>-1.8644000000000001E-2</v>
      </c>
      <c r="D4126" s="1">
        <v>-1.869E-3</v>
      </c>
      <c r="E4126" s="1">
        <v>-1.1736999999999999E-2</v>
      </c>
      <c r="F4126" s="1">
        <v>-4.829E-3</v>
      </c>
      <c r="G4126" s="1">
        <v>1.091E-3</v>
      </c>
      <c r="I4126" s="1">
        <v>-1.6012999999999999E-2</v>
      </c>
      <c r="J4126">
        <f t="shared" si="64"/>
        <v>41.250000000000362</v>
      </c>
      <c r="K4126">
        <f>I4126*25</f>
        <v>-0.40032499999999999</v>
      </c>
    </row>
    <row r="4127" spans="1:11" x14ac:dyDescent="0.25">
      <c r="A4127" s="70">
        <v>43503.589422703997</v>
      </c>
      <c r="B4127" s="1">
        <v>-1.7658E-2</v>
      </c>
      <c r="C4127" s="1">
        <v>-1.8315000000000001E-2</v>
      </c>
      <c r="D4127" s="1">
        <v>-1.5399999999999999E-3</v>
      </c>
      <c r="E4127" s="1">
        <v>-1.2066E-2</v>
      </c>
      <c r="F4127" s="1">
        <v>-4.829E-3</v>
      </c>
      <c r="G4127" s="1">
        <v>-5.4869999999999997E-3</v>
      </c>
      <c r="I4127" s="1">
        <v>-1.7658E-2</v>
      </c>
      <c r="J4127">
        <f t="shared" si="64"/>
        <v>41.26000000000036</v>
      </c>
      <c r="K4127">
        <f>I4127*25</f>
        <v>-0.44145000000000001</v>
      </c>
    </row>
    <row r="4128" spans="1:11" x14ac:dyDescent="0.25">
      <c r="A4128" s="70">
        <v>43503.589422819699</v>
      </c>
      <c r="B4128" s="1">
        <v>-1.7985999999999999E-2</v>
      </c>
      <c r="C4128" s="1">
        <v>-1.9959999999999999E-2</v>
      </c>
      <c r="D4128" s="1">
        <v>-3.5140000000000002E-3</v>
      </c>
      <c r="E4128" s="1">
        <v>-1.2066E-2</v>
      </c>
      <c r="F4128" s="1">
        <v>-3.8419999999999999E-3</v>
      </c>
      <c r="G4128" s="1">
        <v>-8.8199999999999997E-4</v>
      </c>
      <c r="I4128" s="1">
        <v>-1.7985999999999999E-2</v>
      </c>
      <c r="J4128">
        <f t="shared" si="64"/>
        <v>41.270000000000358</v>
      </c>
      <c r="K4128">
        <f>I4128*25</f>
        <v>-0.44964999999999994</v>
      </c>
    </row>
    <row r="4129" spans="1:11" x14ac:dyDescent="0.25">
      <c r="A4129" s="70">
        <v>43503.589422935402</v>
      </c>
      <c r="B4129" s="1">
        <v>-1.7329000000000001E-2</v>
      </c>
      <c r="C4129" s="1">
        <v>-1.7000000000000001E-2</v>
      </c>
      <c r="D4129" s="1">
        <v>-3.2129999999999999E-2</v>
      </c>
      <c r="E4129" s="1">
        <v>-1.1079E-2</v>
      </c>
      <c r="F4129" s="1">
        <v>-2.1979999999999999E-3</v>
      </c>
      <c r="G4129" s="1">
        <v>1.42E-3</v>
      </c>
      <c r="I4129" s="1">
        <v>-1.7329000000000001E-2</v>
      </c>
      <c r="J4129">
        <f t="shared" si="64"/>
        <v>41.280000000000356</v>
      </c>
      <c r="K4129">
        <f>I4129*25</f>
        <v>-0.43322500000000003</v>
      </c>
    </row>
    <row r="4130" spans="1:11" x14ac:dyDescent="0.25">
      <c r="A4130" s="70">
        <v>43503.589423051199</v>
      </c>
      <c r="B4130" s="1">
        <v>-1.8315000000000001E-2</v>
      </c>
      <c r="C4130" s="1">
        <v>-1.7329000000000001E-2</v>
      </c>
      <c r="D4130" s="1">
        <v>9.9729999999999992E-3</v>
      </c>
      <c r="E4130" s="1">
        <v>-1.1079E-2</v>
      </c>
      <c r="F4130" s="1">
        <v>-1.5399999999999999E-3</v>
      </c>
      <c r="G4130" s="1">
        <v>-5.1580000000000003E-3</v>
      </c>
      <c r="I4130" s="1">
        <v>-1.8315000000000001E-2</v>
      </c>
      <c r="J4130">
        <f t="shared" si="64"/>
        <v>41.290000000000354</v>
      </c>
      <c r="K4130">
        <f>I4130*25</f>
        <v>-0.45787500000000003</v>
      </c>
    </row>
    <row r="4131" spans="1:11" x14ac:dyDescent="0.25">
      <c r="A4131" s="70">
        <v>43503.589423166901</v>
      </c>
      <c r="B4131" s="1">
        <v>-1.8973E-2</v>
      </c>
      <c r="C4131" s="1">
        <v>-1.6670999999999998E-2</v>
      </c>
      <c r="D4131" s="1">
        <v>9.9729999999999992E-3</v>
      </c>
      <c r="E4131" s="1">
        <v>-1.0749999999999999E-2</v>
      </c>
      <c r="F4131" s="1">
        <v>-5.1580000000000003E-3</v>
      </c>
      <c r="G4131" s="1">
        <v>7.6300000000000001E-4</v>
      </c>
      <c r="I4131" s="1">
        <v>-1.8973E-2</v>
      </c>
      <c r="J4131">
        <f t="shared" si="64"/>
        <v>41.300000000000352</v>
      </c>
      <c r="K4131">
        <f>I4131*25</f>
        <v>-0.474325</v>
      </c>
    </row>
    <row r="4132" spans="1:11" x14ac:dyDescent="0.25">
      <c r="A4132" s="70">
        <v>43503.589423282698</v>
      </c>
      <c r="B4132" s="1">
        <v>-1.9302E-2</v>
      </c>
      <c r="C4132" s="1">
        <v>-1.7329000000000001E-2</v>
      </c>
      <c r="D4132" s="1">
        <v>-1.7985999999999999E-2</v>
      </c>
      <c r="E4132" s="1">
        <v>-1.1408E-2</v>
      </c>
      <c r="F4132" s="1">
        <v>-1.2110000000000001E-3</v>
      </c>
      <c r="G4132" s="1">
        <v>-3.8419999999999999E-3</v>
      </c>
      <c r="I4132" s="1">
        <v>-1.9302E-2</v>
      </c>
      <c r="J4132">
        <f t="shared" si="64"/>
        <v>41.31000000000035</v>
      </c>
      <c r="K4132">
        <f>I4132*25</f>
        <v>-0.48254999999999998</v>
      </c>
    </row>
    <row r="4133" spans="1:11" x14ac:dyDescent="0.25">
      <c r="A4133" s="70">
        <v>43503.5894233984</v>
      </c>
      <c r="B4133" s="1">
        <v>-1.8315000000000001E-2</v>
      </c>
      <c r="C4133" s="1">
        <v>-1.7000000000000001E-2</v>
      </c>
      <c r="D4133" s="1">
        <v>9.6439999999999998E-3</v>
      </c>
      <c r="E4133" s="1">
        <v>-1.1408E-2</v>
      </c>
      <c r="F4133" s="1">
        <v>-3.8419999999999999E-3</v>
      </c>
      <c r="G4133" s="1">
        <v>2.078E-3</v>
      </c>
      <c r="I4133" s="1">
        <v>-1.8315000000000001E-2</v>
      </c>
      <c r="J4133">
        <f t="shared" si="64"/>
        <v>41.320000000000348</v>
      </c>
      <c r="K4133">
        <f>I4133*25</f>
        <v>-0.45787500000000003</v>
      </c>
    </row>
    <row r="4134" spans="1:11" x14ac:dyDescent="0.25">
      <c r="A4134" s="70">
        <v>43503.589423514102</v>
      </c>
      <c r="B4134" s="1">
        <v>-1.8315000000000001E-2</v>
      </c>
      <c r="C4134" s="1">
        <v>-1.6341999999999999E-2</v>
      </c>
      <c r="D4134" s="1">
        <v>-1.869E-3</v>
      </c>
      <c r="E4134" s="1">
        <v>-9.7630000000000008E-3</v>
      </c>
      <c r="F4134" s="1">
        <v>-3.1849999999999999E-3</v>
      </c>
      <c r="G4134" s="1">
        <v>-5.4869999999999997E-3</v>
      </c>
      <c r="I4134" s="1">
        <v>-1.8315000000000001E-2</v>
      </c>
      <c r="J4134">
        <f t="shared" si="64"/>
        <v>41.330000000000346</v>
      </c>
      <c r="K4134">
        <f>I4134*25</f>
        <v>-0.45787500000000003</v>
      </c>
    </row>
    <row r="4135" spans="1:11" x14ac:dyDescent="0.25">
      <c r="A4135" s="70">
        <v>43503.589423629899</v>
      </c>
      <c r="B4135" s="1">
        <v>-1.9959999999999999E-2</v>
      </c>
      <c r="C4135" s="1">
        <v>-1.5355000000000001E-2</v>
      </c>
      <c r="D4135" s="1">
        <v>-8.1189999999999995E-3</v>
      </c>
      <c r="E4135" s="1">
        <v>-1.0749999999999999E-2</v>
      </c>
      <c r="F4135" s="1">
        <v>-2.856E-3</v>
      </c>
      <c r="G4135" s="1">
        <v>2.078E-3</v>
      </c>
      <c r="I4135" s="1">
        <v>-1.9959999999999999E-2</v>
      </c>
      <c r="J4135">
        <f t="shared" si="64"/>
        <v>41.340000000000344</v>
      </c>
      <c r="K4135">
        <f>I4135*25</f>
        <v>-0.49899999999999994</v>
      </c>
    </row>
    <row r="4136" spans="1:11" x14ac:dyDescent="0.25">
      <c r="A4136" s="70">
        <v>43503.589423745601</v>
      </c>
      <c r="B4136" s="1">
        <v>-2.0289000000000001E-2</v>
      </c>
      <c r="C4136" s="1">
        <v>-1.5025999999999999E-2</v>
      </c>
      <c r="D4136" s="1">
        <v>7.012E-3</v>
      </c>
      <c r="E4136" s="1">
        <v>-1.1079E-2</v>
      </c>
      <c r="F4136" s="1">
        <v>-1.5399999999999999E-3</v>
      </c>
      <c r="G4136" s="1">
        <v>-4.4999999999999997E-3</v>
      </c>
      <c r="I4136" s="1">
        <v>-2.0289000000000001E-2</v>
      </c>
      <c r="J4136">
        <f t="shared" si="64"/>
        <v>41.350000000000342</v>
      </c>
      <c r="K4136">
        <f>I4136*25</f>
        <v>-0.50722500000000004</v>
      </c>
    </row>
    <row r="4137" spans="1:11" x14ac:dyDescent="0.25">
      <c r="A4137" s="70">
        <v>43503.589423861398</v>
      </c>
      <c r="B4137" s="1">
        <v>-1.9630999999999999E-2</v>
      </c>
      <c r="C4137" s="1">
        <v>-1.5355000000000001E-2</v>
      </c>
      <c r="D4137" s="1">
        <v>-4.829E-3</v>
      </c>
      <c r="E4137" s="1">
        <v>-9.7630000000000008E-3</v>
      </c>
      <c r="F4137" s="1">
        <v>-8.8199999999999997E-4</v>
      </c>
      <c r="G4137" s="1">
        <v>-1.2110000000000001E-3</v>
      </c>
      <c r="I4137" s="1">
        <v>-1.9630999999999999E-2</v>
      </c>
      <c r="J4137">
        <f t="shared" si="64"/>
        <v>41.36000000000034</v>
      </c>
      <c r="K4137">
        <f>I4137*25</f>
        <v>-0.49077499999999996</v>
      </c>
    </row>
    <row r="4138" spans="1:11" x14ac:dyDescent="0.25">
      <c r="A4138" s="70">
        <v>43503.589423977101</v>
      </c>
      <c r="B4138" s="1">
        <v>-1.8315000000000001E-2</v>
      </c>
      <c r="C4138" s="1">
        <v>-1.3051999999999999E-2</v>
      </c>
      <c r="D4138" s="1">
        <v>-3.8419999999999999E-3</v>
      </c>
      <c r="E4138" s="1">
        <v>-1.1079E-2</v>
      </c>
      <c r="F4138" s="1">
        <v>-1.869E-3</v>
      </c>
      <c r="G4138" s="1">
        <v>-2.5270000000000002E-3</v>
      </c>
      <c r="I4138" s="1">
        <v>-1.8315000000000001E-2</v>
      </c>
      <c r="J4138">
        <f t="shared" si="64"/>
        <v>41.370000000000339</v>
      </c>
      <c r="K4138">
        <f>I4138*25</f>
        <v>-0.45787500000000003</v>
      </c>
    </row>
    <row r="4139" spans="1:11" x14ac:dyDescent="0.25">
      <c r="A4139" s="70">
        <v>43503.589424092803</v>
      </c>
      <c r="B4139" s="1">
        <v>-1.7985999999999999E-2</v>
      </c>
      <c r="C4139" s="1">
        <v>-1.3381000000000001E-2</v>
      </c>
      <c r="D4139" s="1">
        <v>3.3939999999999999E-3</v>
      </c>
      <c r="E4139" s="1">
        <v>-9.4339999999999997E-3</v>
      </c>
      <c r="F4139" s="1">
        <v>-3.5140000000000002E-3</v>
      </c>
      <c r="G4139" s="1">
        <v>-1.2110000000000001E-3</v>
      </c>
      <c r="I4139" s="1">
        <v>-1.7985999999999999E-2</v>
      </c>
      <c r="J4139">
        <f t="shared" si="64"/>
        <v>41.380000000000337</v>
      </c>
      <c r="K4139">
        <f>I4139*25</f>
        <v>-0.44964999999999994</v>
      </c>
    </row>
    <row r="4140" spans="1:11" x14ac:dyDescent="0.25">
      <c r="A4140" s="70">
        <v>43503.5894242086</v>
      </c>
      <c r="B4140" s="1">
        <v>-1.8315000000000001E-2</v>
      </c>
      <c r="C4140" s="1">
        <v>-1.1408E-2</v>
      </c>
      <c r="D4140" s="1">
        <v>-2.1979999999999999E-3</v>
      </c>
      <c r="E4140" s="1">
        <v>-9.1050000000000002E-3</v>
      </c>
      <c r="F4140" s="1">
        <v>-2.856E-3</v>
      </c>
      <c r="G4140" s="1">
        <v>-1.2110000000000001E-3</v>
      </c>
      <c r="I4140" s="1">
        <v>-1.8315000000000001E-2</v>
      </c>
      <c r="J4140">
        <f t="shared" si="64"/>
        <v>41.390000000000335</v>
      </c>
      <c r="K4140">
        <f>I4140*25</f>
        <v>-0.45787500000000003</v>
      </c>
    </row>
    <row r="4141" spans="1:11" x14ac:dyDescent="0.25">
      <c r="A4141" s="70">
        <v>43503.589424324302</v>
      </c>
      <c r="B4141" s="1">
        <v>-1.8644000000000001E-2</v>
      </c>
      <c r="C4141" s="1">
        <v>-1.1079E-2</v>
      </c>
      <c r="D4141" s="1">
        <v>-8.8199999999999997E-4</v>
      </c>
      <c r="E4141" s="1">
        <v>-1.0092E-2</v>
      </c>
      <c r="F4141" s="1">
        <v>-2.1979999999999999E-3</v>
      </c>
      <c r="G4141" s="1">
        <v>1.091E-3</v>
      </c>
      <c r="I4141" s="1">
        <v>-1.8644000000000001E-2</v>
      </c>
      <c r="J4141">
        <f t="shared" si="64"/>
        <v>41.400000000000333</v>
      </c>
      <c r="K4141">
        <f>I4141*25</f>
        <v>-0.46610000000000001</v>
      </c>
    </row>
    <row r="4142" spans="1:11" x14ac:dyDescent="0.25">
      <c r="A4142" s="71">
        <v>43503.589424440099</v>
      </c>
      <c r="B4142" s="1">
        <v>-1.9959999999999999E-2</v>
      </c>
      <c r="C4142" s="1">
        <v>-1.0749999999999999E-2</v>
      </c>
      <c r="D4142" s="1">
        <v>-2.24E-4</v>
      </c>
      <c r="E4142" s="1">
        <v>-9.4339999999999997E-3</v>
      </c>
      <c r="F4142" s="1">
        <v>-2.1979999999999999E-3</v>
      </c>
      <c r="G4142" s="1">
        <v>-4.829E-3</v>
      </c>
      <c r="I4142" s="1">
        <v>-1.9959999999999999E-2</v>
      </c>
      <c r="J4142">
        <f t="shared" si="64"/>
        <v>41.410000000000331</v>
      </c>
      <c r="K4142">
        <f>I4142*25</f>
        <v>-0.49899999999999994</v>
      </c>
    </row>
    <row r="4143" spans="1:11" x14ac:dyDescent="0.25">
      <c r="A4143" s="71">
        <v>43503.589424555801</v>
      </c>
      <c r="B4143" s="1">
        <v>-1.8315000000000001E-2</v>
      </c>
      <c r="C4143" s="1">
        <v>-1.0421E-2</v>
      </c>
      <c r="D4143" s="1">
        <v>-3.1849999999999999E-3</v>
      </c>
      <c r="E4143" s="1">
        <v>-8.4469999999999996E-3</v>
      </c>
      <c r="F4143" s="1">
        <v>-8.8199999999999997E-4</v>
      </c>
      <c r="G4143" s="1">
        <v>1.42E-3</v>
      </c>
      <c r="I4143" s="1">
        <v>-1.8315000000000001E-2</v>
      </c>
      <c r="J4143">
        <f t="shared" si="64"/>
        <v>41.420000000000329</v>
      </c>
      <c r="K4143">
        <f>I4143*25</f>
        <v>-0.45787500000000003</v>
      </c>
    </row>
    <row r="4144" spans="1:11" x14ac:dyDescent="0.25">
      <c r="A4144" s="71">
        <v>43503.589424671598</v>
      </c>
      <c r="B4144" s="1">
        <v>-1.7985999999999999E-2</v>
      </c>
      <c r="C4144" s="1">
        <v>-1.0421E-2</v>
      </c>
      <c r="D4144" s="1">
        <v>7.6300000000000001E-4</v>
      </c>
      <c r="E4144" s="1">
        <v>-8.4469999999999996E-3</v>
      </c>
      <c r="F4144" s="1">
        <v>-5.816E-3</v>
      </c>
      <c r="G4144" s="1">
        <v>-3.1849999999999999E-3</v>
      </c>
      <c r="I4144" s="1">
        <v>-1.7985999999999999E-2</v>
      </c>
      <c r="J4144">
        <f t="shared" si="64"/>
        <v>41.430000000000327</v>
      </c>
      <c r="K4144">
        <f>I4144*25</f>
        <v>-0.44964999999999994</v>
      </c>
    </row>
    <row r="4145" spans="1:11" x14ac:dyDescent="0.25">
      <c r="A4145" s="71">
        <v>43503.5894247873</v>
      </c>
      <c r="B4145" s="1">
        <v>-1.8315000000000001E-2</v>
      </c>
      <c r="C4145" s="1">
        <v>-1.0749999999999999E-2</v>
      </c>
      <c r="D4145" s="1">
        <v>-2.24E-4</v>
      </c>
      <c r="E4145" s="1">
        <v>-8.1189999999999995E-3</v>
      </c>
      <c r="F4145" s="1">
        <v>-2.1979999999999999E-3</v>
      </c>
      <c r="G4145" s="1">
        <v>1.091E-3</v>
      </c>
      <c r="I4145" s="1">
        <v>-1.8315000000000001E-2</v>
      </c>
      <c r="J4145">
        <f t="shared" si="64"/>
        <v>41.440000000000325</v>
      </c>
      <c r="K4145">
        <f>I4145*25</f>
        <v>-0.45787500000000003</v>
      </c>
    </row>
    <row r="4146" spans="1:11" x14ac:dyDescent="0.25">
      <c r="A4146" s="71">
        <v>43503.589424903003</v>
      </c>
      <c r="B4146" s="1">
        <v>-1.8973E-2</v>
      </c>
      <c r="C4146" s="1">
        <v>-9.4339999999999997E-3</v>
      </c>
      <c r="D4146" s="1">
        <v>-1.2110000000000001E-3</v>
      </c>
      <c r="E4146" s="1">
        <v>-7.79E-3</v>
      </c>
      <c r="F4146" s="1">
        <v>-1.5399999999999999E-3</v>
      </c>
      <c r="G4146" s="1">
        <v>-2.5270000000000002E-3</v>
      </c>
      <c r="I4146" s="1">
        <v>-1.8973E-2</v>
      </c>
      <c r="J4146">
        <f t="shared" si="64"/>
        <v>41.450000000000323</v>
      </c>
      <c r="K4146">
        <f>I4146*25</f>
        <v>-0.474325</v>
      </c>
    </row>
    <row r="4147" spans="1:11" x14ac:dyDescent="0.25">
      <c r="A4147" s="71">
        <v>43503.589425018799</v>
      </c>
      <c r="B4147" s="1">
        <v>-1.7329000000000001E-2</v>
      </c>
      <c r="C4147" s="1">
        <v>-8.1189999999999995E-3</v>
      </c>
      <c r="D4147" s="1">
        <v>2.4069999999999999E-3</v>
      </c>
      <c r="E4147" s="1">
        <v>-7.4609999999999998E-3</v>
      </c>
      <c r="F4147" s="1">
        <v>-1.869E-3</v>
      </c>
      <c r="G4147" s="1">
        <v>-3.8419999999999999E-3</v>
      </c>
      <c r="I4147" s="1">
        <v>-1.7329000000000001E-2</v>
      </c>
      <c r="J4147">
        <f t="shared" si="64"/>
        <v>41.460000000000321</v>
      </c>
      <c r="K4147">
        <f>I4147*25</f>
        <v>-0.43322500000000003</v>
      </c>
    </row>
    <row r="4148" spans="1:11" x14ac:dyDescent="0.25">
      <c r="A4148" s="71">
        <v>43503.589425134502</v>
      </c>
      <c r="B4148" s="1">
        <v>-1.7658E-2</v>
      </c>
      <c r="C4148" s="1">
        <v>-7.79E-3</v>
      </c>
      <c r="D4148" s="1">
        <v>1.05E-4</v>
      </c>
      <c r="E4148" s="1">
        <v>-6.4739999999999997E-3</v>
      </c>
      <c r="F4148" s="1">
        <v>-3.8419999999999999E-3</v>
      </c>
      <c r="G4148" s="1">
        <v>1.091E-3</v>
      </c>
      <c r="I4148" s="1">
        <v>-1.7658E-2</v>
      </c>
      <c r="J4148">
        <f t="shared" si="64"/>
        <v>41.470000000000319</v>
      </c>
      <c r="K4148">
        <f>I4148*25</f>
        <v>-0.44145000000000001</v>
      </c>
    </row>
    <row r="4149" spans="1:11" x14ac:dyDescent="0.25">
      <c r="A4149" s="71">
        <v>43503.589425250299</v>
      </c>
      <c r="B4149" s="1">
        <v>-1.7658E-2</v>
      </c>
      <c r="C4149" s="1">
        <v>-7.4609999999999998E-3</v>
      </c>
      <c r="D4149" s="1">
        <v>-8.8199999999999997E-4</v>
      </c>
      <c r="E4149" s="1">
        <v>-6.1450000000000003E-3</v>
      </c>
      <c r="F4149" s="1">
        <v>-1.869E-3</v>
      </c>
      <c r="G4149" s="1">
        <v>-4.4999999999999997E-3</v>
      </c>
      <c r="I4149" s="1">
        <v>-1.7658E-2</v>
      </c>
      <c r="J4149">
        <f t="shared" si="64"/>
        <v>41.480000000000317</v>
      </c>
      <c r="K4149">
        <f>I4149*25</f>
        <v>-0.44145000000000001</v>
      </c>
    </row>
    <row r="4150" spans="1:11" x14ac:dyDescent="0.25">
      <c r="A4150" s="71">
        <v>43503.589425366001</v>
      </c>
      <c r="B4150" s="1">
        <v>-1.7000000000000001E-2</v>
      </c>
      <c r="C4150" s="1">
        <v>-7.4609999999999998E-3</v>
      </c>
      <c r="D4150" s="1">
        <v>1.05E-4</v>
      </c>
      <c r="E4150" s="1">
        <v>-6.4739999999999997E-3</v>
      </c>
      <c r="F4150" s="1">
        <v>-1.869E-3</v>
      </c>
      <c r="G4150" s="1">
        <v>-2.5270000000000002E-3</v>
      </c>
      <c r="I4150" s="1">
        <v>-1.7000000000000001E-2</v>
      </c>
      <c r="J4150">
        <f t="shared" si="64"/>
        <v>41.490000000000315</v>
      </c>
      <c r="K4150">
        <f>I4150*25</f>
        <v>-0.42500000000000004</v>
      </c>
    </row>
    <row r="4151" spans="1:11" x14ac:dyDescent="0.25">
      <c r="A4151" s="71">
        <v>43503.589425481703</v>
      </c>
      <c r="B4151" s="1">
        <v>-1.7985999999999999E-2</v>
      </c>
      <c r="C4151" s="1">
        <v>-5.1580000000000003E-3</v>
      </c>
      <c r="D4151" s="1">
        <v>2.078E-3</v>
      </c>
      <c r="E4151" s="1">
        <v>-6.1450000000000003E-3</v>
      </c>
      <c r="F4151" s="1">
        <v>-1.2110000000000001E-3</v>
      </c>
      <c r="G4151" s="1">
        <v>-2.856E-3</v>
      </c>
      <c r="I4151" s="1">
        <v>-1.7985999999999999E-2</v>
      </c>
      <c r="J4151">
        <f t="shared" si="64"/>
        <v>41.500000000000313</v>
      </c>
      <c r="K4151">
        <f>I4151*25</f>
        <v>-0.44964999999999994</v>
      </c>
    </row>
    <row r="4152" spans="1:11" x14ac:dyDescent="0.25">
      <c r="A4152" s="71">
        <v>43503.5894255975</v>
      </c>
      <c r="B4152" s="1">
        <v>-1.7000000000000001E-2</v>
      </c>
      <c r="C4152" s="1">
        <v>-5.816E-3</v>
      </c>
      <c r="D4152" s="1">
        <v>4.3399999999999998E-4</v>
      </c>
      <c r="E4152" s="1">
        <v>-5.816E-3</v>
      </c>
      <c r="F4152" s="1">
        <v>-2.856E-3</v>
      </c>
      <c r="G4152" s="1">
        <v>1.7489999999999999E-3</v>
      </c>
      <c r="I4152" s="1">
        <v>-1.7000000000000001E-2</v>
      </c>
      <c r="J4152">
        <f t="shared" si="64"/>
        <v>41.510000000000311</v>
      </c>
      <c r="K4152">
        <f>I4152*25</f>
        <v>-0.42500000000000004</v>
      </c>
    </row>
    <row r="4153" spans="1:11" x14ac:dyDescent="0.25">
      <c r="A4153" s="71">
        <v>43503.589425713202</v>
      </c>
      <c r="B4153" s="1">
        <v>-1.6670999999999998E-2</v>
      </c>
      <c r="C4153" s="1">
        <v>-4.1710000000000002E-3</v>
      </c>
      <c r="D4153" s="1">
        <v>1.42E-3</v>
      </c>
      <c r="E4153" s="1">
        <v>-5.4869999999999997E-3</v>
      </c>
      <c r="F4153" s="1">
        <v>-1.869E-3</v>
      </c>
      <c r="G4153" s="1">
        <v>-2.1979999999999999E-3</v>
      </c>
      <c r="I4153" s="1">
        <v>-1.6670999999999998E-2</v>
      </c>
      <c r="J4153">
        <f t="shared" si="64"/>
        <v>41.520000000000309</v>
      </c>
      <c r="K4153">
        <f>I4153*25</f>
        <v>-0.41677499999999995</v>
      </c>
    </row>
    <row r="4154" spans="1:11" x14ac:dyDescent="0.25">
      <c r="A4154" s="71">
        <v>43503.589425828999</v>
      </c>
      <c r="B4154" s="1">
        <v>-1.5684E-2</v>
      </c>
      <c r="C4154" s="1">
        <v>-2.1979999999999999E-3</v>
      </c>
      <c r="D4154" s="1">
        <v>-5.53E-4</v>
      </c>
      <c r="E4154" s="1">
        <v>-4.829E-3</v>
      </c>
      <c r="F4154" s="1">
        <v>-2.856E-3</v>
      </c>
      <c r="G4154" s="1">
        <v>7.6300000000000001E-4</v>
      </c>
      <c r="I4154" s="1">
        <v>-1.5684E-2</v>
      </c>
      <c r="J4154">
        <f t="shared" si="64"/>
        <v>41.530000000000307</v>
      </c>
      <c r="K4154">
        <f>I4154*25</f>
        <v>-0.3921</v>
      </c>
    </row>
    <row r="4155" spans="1:11" x14ac:dyDescent="0.25">
      <c r="A4155" s="71">
        <v>43503.589425944701</v>
      </c>
      <c r="B4155" s="1">
        <v>-1.6341999999999999E-2</v>
      </c>
      <c r="C4155" s="1">
        <v>-1.5399999999999999E-3</v>
      </c>
      <c r="D4155" s="1">
        <v>-1.869E-3</v>
      </c>
      <c r="E4155" s="1">
        <v>-4.1710000000000002E-3</v>
      </c>
      <c r="F4155" s="1">
        <v>-2.856E-3</v>
      </c>
      <c r="G4155" s="1">
        <v>-4.4999999999999997E-3</v>
      </c>
      <c r="I4155" s="1">
        <v>-1.6341999999999999E-2</v>
      </c>
      <c r="J4155">
        <f t="shared" si="64"/>
        <v>41.540000000000305</v>
      </c>
      <c r="K4155">
        <f>I4155*25</f>
        <v>-0.40854999999999997</v>
      </c>
    </row>
    <row r="4156" spans="1:11" x14ac:dyDescent="0.25">
      <c r="A4156" s="71">
        <v>43503.589426060396</v>
      </c>
      <c r="B4156" s="1">
        <v>-1.5684E-2</v>
      </c>
      <c r="C4156" s="1">
        <v>-2.1979999999999999E-3</v>
      </c>
      <c r="D4156" s="1">
        <v>3.065E-3</v>
      </c>
      <c r="E4156" s="1">
        <v>-3.8419999999999999E-3</v>
      </c>
      <c r="F4156" s="1">
        <v>-2.1979999999999999E-3</v>
      </c>
      <c r="G4156" s="1">
        <v>-1.5399999999999999E-3</v>
      </c>
      <c r="I4156" s="1">
        <v>-1.5684E-2</v>
      </c>
      <c r="J4156">
        <f t="shared" si="64"/>
        <v>41.550000000000303</v>
      </c>
      <c r="K4156">
        <f>I4156*25</f>
        <v>-0.3921</v>
      </c>
    </row>
    <row r="4157" spans="1:11" x14ac:dyDescent="0.25">
      <c r="A4157" s="71">
        <v>43503.589426176201</v>
      </c>
      <c r="B4157" s="1">
        <v>-1.6670999999999998E-2</v>
      </c>
      <c r="C4157" s="1">
        <v>1.05E-4</v>
      </c>
      <c r="D4157" s="1">
        <v>-1.869E-3</v>
      </c>
      <c r="E4157" s="1">
        <v>-4.1710000000000002E-3</v>
      </c>
      <c r="F4157" s="1">
        <v>-1.5399999999999999E-3</v>
      </c>
      <c r="G4157" s="1">
        <v>-8.8199999999999997E-4</v>
      </c>
      <c r="I4157" s="1">
        <v>-1.6670999999999998E-2</v>
      </c>
      <c r="J4157">
        <f t="shared" si="64"/>
        <v>41.560000000000301</v>
      </c>
      <c r="K4157">
        <f>I4157*25</f>
        <v>-0.41677499999999995</v>
      </c>
    </row>
    <row r="4158" spans="1:11" x14ac:dyDescent="0.25">
      <c r="A4158" s="71">
        <v>43503.589426291903</v>
      </c>
      <c r="B4158" s="1">
        <v>-1.4697E-2</v>
      </c>
      <c r="C4158" s="1">
        <v>-8.8199999999999997E-4</v>
      </c>
      <c r="D4158" s="1">
        <v>-5.53E-4</v>
      </c>
      <c r="E4158" s="1">
        <v>-3.5140000000000002E-3</v>
      </c>
      <c r="F4158" s="1">
        <v>-1.869E-3</v>
      </c>
      <c r="G4158" s="1">
        <v>1.42E-3</v>
      </c>
      <c r="I4158" s="1">
        <v>-1.4697E-2</v>
      </c>
      <c r="J4158">
        <f t="shared" si="64"/>
        <v>41.570000000000299</v>
      </c>
      <c r="K4158">
        <f>I4158*25</f>
        <v>-0.367425</v>
      </c>
    </row>
    <row r="4159" spans="1:11" x14ac:dyDescent="0.25">
      <c r="A4159" s="71">
        <v>43503.5894264077</v>
      </c>
      <c r="B4159" s="1">
        <v>-1.4697E-2</v>
      </c>
      <c r="C4159" s="1">
        <v>2.4069999999999999E-3</v>
      </c>
      <c r="D4159" s="1">
        <v>-8.8199999999999997E-4</v>
      </c>
      <c r="E4159" s="1">
        <v>-2.5270000000000002E-3</v>
      </c>
      <c r="F4159" s="1">
        <v>-3.8419999999999999E-3</v>
      </c>
      <c r="G4159" s="1">
        <v>-2.856E-3</v>
      </c>
      <c r="I4159" s="1">
        <v>-1.4697E-2</v>
      </c>
      <c r="J4159">
        <f t="shared" si="64"/>
        <v>41.580000000000297</v>
      </c>
      <c r="K4159">
        <f>I4159*25</f>
        <v>-0.367425</v>
      </c>
    </row>
    <row r="4160" spans="1:11" x14ac:dyDescent="0.25">
      <c r="A4160" s="71">
        <v>43503.589426523402</v>
      </c>
      <c r="B4160" s="1">
        <v>-1.5025999999999999E-2</v>
      </c>
      <c r="C4160" s="1">
        <v>1.7489999999999999E-3</v>
      </c>
      <c r="D4160" s="1">
        <v>1.42E-3</v>
      </c>
      <c r="E4160" s="1">
        <v>-2.5270000000000002E-3</v>
      </c>
      <c r="F4160" s="1">
        <v>7.6300000000000001E-4</v>
      </c>
      <c r="G4160" s="1">
        <v>1.05E-4</v>
      </c>
      <c r="I4160" s="1">
        <v>-1.5025999999999999E-2</v>
      </c>
      <c r="J4160">
        <f t="shared" si="64"/>
        <v>41.590000000000295</v>
      </c>
      <c r="K4160">
        <f>I4160*25</f>
        <v>-0.37564999999999998</v>
      </c>
    </row>
    <row r="4161" spans="1:11" x14ac:dyDescent="0.25">
      <c r="A4161" s="71">
        <v>43503.589426639097</v>
      </c>
      <c r="B4161" s="1">
        <v>-1.371E-2</v>
      </c>
      <c r="C4161" s="1">
        <v>2.4069999999999999E-3</v>
      </c>
      <c r="D4161" s="1">
        <v>-1.2110000000000001E-3</v>
      </c>
      <c r="E4161" s="1">
        <v>-2.5270000000000002E-3</v>
      </c>
      <c r="F4161" s="1">
        <v>-1.869E-3</v>
      </c>
      <c r="G4161" s="1">
        <v>-8.8199999999999997E-4</v>
      </c>
      <c r="I4161" s="1">
        <v>-1.371E-2</v>
      </c>
      <c r="J4161">
        <f t="shared" si="64"/>
        <v>41.600000000000293</v>
      </c>
      <c r="K4161">
        <f>I4161*25</f>
        <v>-0.34275</v>
      </c>
    </row>
    <row r="4162" spans="1:11" x14ac:dyDescent="0.25">
      <c r="A4162" s="71">
        <v>43503.589426754901</v>
      </c>
      <c r="B4162" s="1">
        <v>-1.4038999999999999E-2</v>
      </c>
      <c r="C4162" s="1">
        <v>2.7360000000000002E-3</v>
      </c>
      <c r="D4162" s="1">
        <v>-2.24E-4</v>
      </c>
      <c r="E4162" s="1">
        <v>-2.1979999999999999E-3</v>
      </c>
      <c r="F4162" s="1">
        <v>-2.856E-3</v>
      </c>
      <c r="G4162" s="1">
        <v>1.05E-4</v>
      </c>
      <c r="I4162" s="1">
        <v>-1.4038999999999999E-2</v>
      </c>
      <c r="J4162">
        <f t="shared" si="64"/>
        <v>41.610000000000291</v>
      </c>
      <c r="K4162">
        <f>I4162*25</f>
        <v>-0.35097499999999998</v>
      </c>
    </row>
    <row r="4163" spans="1:11" x14ac:dyDescent="0.25">
      <c r="A4163" s="71">
        <v>43503.589426870603</v>
      </c>
      <c r="B4163" s="1">
        <v>-1.3381000000000001E-2</v>
      </c>
      <c r="C4163" s="1">
        <v>1.7489999999999999E-3</v>
      </c>
      <c r="D4163" s="1">
        <v>1.42E-3</v>
      </c>
      <c r="E4163" s="1">
        <v>-1.5399999999999999E-3</v>
      </c>
      <c r="F4163" s="1">
        <v>-3.1849999999999999E-3</v>
      </c>
      <c r="G4163" s="1">
        <v>-2.5270000000000002E-3</v>
      </c>
      <c r="I4163" s="1">
        <v>-1.3381000000000001E-2</v>
      </c>
      <c r="J4163">
        <f t="shared" ref="J4163:J4226" si="65">J4162+1/100</f>
        <v>41.620000000000289</v>
      </c>
      <c r="K4163">
        <f>I4163*25</f>
        <v>-0.33452500000000002</v>
      </c>
    </row>
    <row r="4164" spans="1:11" x14ac:dyDescent="0.25">
      <c r="A4164" s="71">
        <v>43503.5894269864</v>
      </c>
      <c r="B4164" s="1">
        <v>-1.2723999999999999E-2</v>
      </c>
      <c r="C4164" s="1">
        <v>6.025E-3</v>
      </c>
      <c r="D4164" s="1">
        <v>-5.53E-4</v>
      </c>
      <c r="E4164" s="1">
        <v>-5.53E-4</v>
      </c>
      <c r="F4164" s="1">
        <v>-8.8199999999999997E-4</v>
      </c>
      <c r="G4164" s="1">
        <v>4.052E-3</v>
      </c>
      <c r="I4164" s="1">
        <v>-1.2723999999999999E-2</v>
      </c>
      <c r="J4164">
        <f t="shared" si="65"/>
        <v>41.630000000000287</v>
      </c>
      <c r="K4164">
        <f>I4164*25</f>
        <v>-0.31809999999999999</v>
      </c>
    </row>
    <row r="4165" spans="1:11" x14ac:dyDescent="0.25">
      <c r="A4165" s="71">
        <v>43503.589427102102</v>
      </c>
      <c r="B4165" s="1">
        <v>-1.2723999999999999E-2</v>
      </c>
      <c r="C4165" s="1">
        <v>4.3810000000000003E-3</v>
      </c>
      <c r="D4165" s="1">
        <v>4.3399999999999998E-4</v>
      </c>
      <c r="E4165" s="1">
        <v>-1.2110000000000001E-3</v>
      </c>
      <c r="F4165" s="1">
        <v>-1.2110000000000001E-3</v>
      </c>
      <c r="G4165" s="1">
        <v>-4.829E-3</v>
      </c>
      <c r="I4165" s="1">
        <v>-1.2723999999999999E-2</v>
      </c>
      <c r="J4165">
        <f t="shared" si="65"/>
        <v>41.640000000000285</v>
      </c>
      <c r="K4165">
        <f>I4165*25</f>
        <v>-0.31809999999999999</v>
      </c>
    </row>
    <row r="4166" spans="1:11" x14ac:dyDescent="0.25">
      <c r="A4166" s="71">
        <v>43503.589427217797</v>
      </c>
      <c r="B4166" s="1">
        <v>-1.0749999999999999E-2</v>
      </c>
      <c r="C4166" s="1">
        <v>7.3410000000000003E-3</v>
      </c>
      <c r="D4166" s="1">
        <v>1.42E-3</v>
      </c>
      <c r="E4166" s="1">
        <v>-2.24E-4</v>
      </c>
      <c r="F4166" s="1">
        <v>1.091E-3</v>
      </c>
      <c r="G4166" s="1">
        <v>-4.4999999999999997E-3</v>
      </c>
      <c r="I4166" s="1">
        <v>-1.0749999999999999E-2</v>
      </c>
      <c r="J4166">
        <f t="shared" si="65"/>
        <v>41.650000000000283</v>
      </c>
      <c r="K4166">
        <f>I4166*25</f>
        <v>-0.26874999999999999</v>
      </c>
    </row>
    <row r="4167" spans="1:11" x14ac:dyDescent="0.25">
      <c r="A4167" s="71">
        <v>43503.589427333602</v>
      </c>
      <c r="B4167" s="1">
        <v>-1.0092E-2</v>
      </c>
      <c r="C4167" s="1">
        <v>6.025E-3</v>
      </c>
      <c r="D4167" s="1">
        <v>2.078E-3</v>
      </c>
      <c r="E4167" s="1">
        <v>1.05E-4</v>
      </c>
      <c r="F4167" s="1">
        <v>-5.53E-4</v>
      </c>
      <c r="G4167" s="1">
        <v>4.3810000000000003E-3</v>
      </c>
      <c r="I4167" s="1">
        <v>-1.0092E-2</v>
      </c>
      <c r="J4167">
        <f t="shared" si="65"/>
        <v>41.660000000000281</v>
      </c>
      <c r="K4167">
        <f>I4167*25</f>
        <v>-0.25230000000000002</v>
      </c>
    </row>
    <row r="4168" spans="1:11" x14ac:dyDescent="0.25">
      <c r="A4168" s="71">
        <v>43503.589427449297</v>
      </c>
      <c r="B4168" s="1">
        <v>-1.0421E-2</v>
      </c>
      <c r="C4168" s="1">
        <v>7.6699999999999997E-3</v>
      </c>
      <c r="D4168" s="1">
        <v>2.7360000000000002E-3</v>
      </c>
      <c r="E4168" s="1">
        <v>1.05E-4</v>
      </c>
      <c r="F4168" s="1">
        <v>-1.869E-3</v>
      </c>
      <c r="G4168" s="1">
        <v>-5.53E-4</v>
      </c>
      <c r="I4168" s="1">
        <v>-1.0421E-2</v>
      </c>
      <c r="J4168">
        <f t="shared" si="65"/>
        <v>41.670000000000279</v>
      </c>
      <c r="K4168">
        <f>I4168*25</f>
        <v>-0.26052500000000001</v>
      </c>
    </row>
    <row r="4169" spans="1:11" x14ac:dyDescent="0.25">
      <c r="A4169" s="71">
        <v>43503.589427565101</v>
      </c>
      <c r="B4169" s="1">
        <v>-9.7630000000000008E-3</v>
      </c>
      <c r="C4169" s="1">
        <v>7.3410000000000003E-3</v>
      </c>
      <c r="D4169" s="1">
        <v>1.091E-3</v>
      </c>
      <c r="E4169" s="1">
        <v>1.091E-3</v>
      </c>
      <c r="F4169" s="1">
        <v>-5.53E-4</v>
      </c>
      <c r="G4169" s="1">
        <v>-8.8199999999999997E-4</v>
      </c>
      <c r="I4169" s="1">
        <v>-9.7630000000000008E-3</v>
      </c>
      <c r="J4169">
        <f t="shared" si="65"/>
        <v>41.680000000000277</v>
      </c>
      <c r="K4169">
        <f>I4169*25</f>
        <v>-0.24407500000000001</v>
      </c>
    </row>
    <row r="4170" spans="1:11" x14ac:dyDescent="0.25">
      <c r="A4170" s="71">
        <v>43503.589427680803</v>
      </c>
      <c r="B4170" s="1">
        <v>-8.7760000000000008E-3</v>
      </c>
      <c r="C4170" s="1">
        <v>8.3280000000000003E-3</v>
      </c>
      <c r="D4170" s="1">
        <v>2.078E-3</v>
      </c>
      <c r="E4170" s="1">
        <v>7.6300000000000001E-4</v>
      </c>
      <c r="F4170" s="1">
        <v>1.05E-4</v>
      </c>
      <c r="G4170" s="1">
        <v>-1.5399999999999999E-3</v>
      </c>
      <c r="I4170" s="1">
        <v>-8.7760000000000008E-3</v>
      </c>
      <c r="J4170">
        <f t="shared" si="65"/>
        <v>41.690000000000275</v>
      </c>
      <c r="K4170">
        <f>I4170*25</f>
        <v>-0.21940000000000001</v>
      </c>
    </row>
    <row r="4171" spans="1:11" x14ac:dyDescent="0.25">
      <c r="A4171" s="71">
        <v>43503.589427796498</v>
      </c>
      <c r="B4171" s="1">
        <v>-8.1189999999999995E-3</v>
      </c>
      <c r="C4171" s="1">
        <v>8.3280000000000003E-3</v>
      </c>
      <c r="D4171" s="1">
        <v>1.05E-4</v>
      </c>
      <c r="E4171" s="1">
        <v>1.42E-3</v>
      </c>
      <c r="F4171" s="1">
        <v>-2.1979999999999999E-3</v>
      </c>
      <c r="G4171" s="1">
        <v>2.4069999999999999E-3</v>
      </c>
      <c r="I4171" s="1">
        <v>-8.1189999999999995E-3</v>
      </c>
      <c r="J4171">
        <f t="shared" si="65"/>
        <v>41.700000000000273</v>
      </c>
      <c r="K4171">
        <f>I4171*25</f>
        <v>-0.20297499999999999</v>
      </c>
    </row>
    <row r="4172" spans="1:11" x14ac:dyDescent="0.25">
      <c r="A4172" s="71">
        <v>43503.589427912302</v>
      </c>
      <c r="B4172" s="1">
        <v>-7.79E-3</v>
      </c>
      <c r="C4172" s="1">
        <v>9.3150000000000004E-3</v>
      </c>
      <c r="D4172" s="1">
        <v>-5.53E-4</v>
      </c>
      <c r="E4172" s="1">
        <v>1.42E-3</v>
      </c>
      <c r="F4172" s="1">
        <v>1.05E-4</v>
      </c>
      <c r="G4172" s="1">
        <v>-1.5399999999999999E-3</v>
      </c>
      <c r="I4172" s="1">
        <v>-7.79E-3</v>
      </c>
      <c r="J4172">
        <f t="shared" si="65"/>
        <v>41.710000000000271</v>
      </c>
      <c r="K4172">
        <f>I4172*25</f>
        <v>-0.19475000000000001</v>
      </c>
    </row>
    <row r="4173" spans="1:11" x14ac:dyDescent="0.25">
      <c r="A4173" s="71">
        <v>43503.589428027997</v>
      </c>
      <c r="B4173" s="1">
        <v>-6.803E-3</v>
      </c>
      <c r="C4173" s="1">
        <v>1.0300999999999999E-2</v>
      </c>
      <c r="D4173" s="1">
        <v>2.4069999999999999E-3</v>
      </c>
      <c r="E4173" s="1">
        <v>2.078E-3</v>
      </c>
      <c r="F4173" s="1">
        <v>-2.5270000000000002E-3</v>
      </c>
      <c r="G4173" s="1">
        <v>7.6300000000000001E-4</v>
      </c>
      <c r="I4173" s="1">
        <v>-6.803E-3</v>
      </c>
      <c r="J4173">
        <f t="shared" si="65"/>
        <v>41.720000000000269</v>
      </c>
      <c r="K4173">
        <f>I4173*25</f>
        <v>-0.170075</v>
      </c>
    </row>
    <row r="4174" spans="1:11" x14ac:dyDescent="0.25">
      <c r="A4174" s="71">
        <v>43503.589428143801</v>
      </c>
      <c r="B4174" s="1">
        <v>-5.816E-3</v>
      </c>
      <c r="C4174" s="1">
        <v>9.9729999999999992E-3</v>
      </c>
      <c r="D4174" s="1">
        <v>4.3399999999999998E-4</v>
      </c>
      <c r="E4174" s="1">
        <v>3.065E-3</v>
      </c>
      <c r="F4174" s="1">
        <v>-2.24E-4</v>
      </c>
      <c r="G4174" s="1">
        <v>-8.8199999999999997E-4</v>
      </c>
      <c r="I4174" s="1">
        <v>-5.816E-3</v>
      </c>
      <c r="J4174">
        <f t="shared" si="65"/>
        <v>41.730000000000267</v>
      </c>
      <c r="K4174">
        <f>I4174*25</f>
        <v>-0.1454</v>
      </c>
    </row>
    <row r="4175" spans="1:11" x14ac:dyDescent="0.25">
      <c r="A4175" s="71">
        <v>43503.589428259504</v>
      </c>
      <c r="B4175" s="1">
        <v>-5.4869999999999997E-3</v>
      </c>
      <c r="C4175" s="1">
        <v>1.0300999999999999E-2</v>
      </c>
      <c r="D4175" s="1">
        <v>1.42E-3</v>
      </c>
      <c r="E4175" s="1">
        <v>2.078E-3</v>
      </c>
      <c r="F4175" s="1">
        <v>-8.8199999999999997E-4</v>
      </c>
      <c r="G4175" s="1">
        <v>7.6300000000000001E-4</v>
      </c>
      <c r="I4175" s="1">
        <v>-5.4869999999999997E-3</v>
      </c>
      <c r="J4175">
        <f t="shared" si="65"/>
        <v>41.740000000000265</v>
      </c>
      <c r="K4175">
        <f>I4175*25</f>
        <v>-0.13717499999999999</v>
      </c>
    </row>
    <row r="4176" spans="1:11" x14ac:dyDescent="0.25">
      <c r="A4176" s="71">
        <v>43503.589428375199</v>
      </c>
      <c r="B4176" s="1">
        <v>-4.4999999999999997E-3</v>
      </c>
      <c r="C4176" s="1">
        <v>1.1617000000000001E-2</v>
      </c>
      <c r="D4176" s="1">
        <v>2.4069999999999999E-3</v>
      </c>
      <c r="E4176" s="1">
        <v>2.7360000000000002E-3</v>
      </c>
      <c r="F4176" s="1">
        <v>-1.869E-3</v>
      </c>
      <c r="G4176" s="1">
        <v>-1.869E-3</v>
      </c>
      <c r="I4176" s="1">
        <v>-4.4999999999999997E-3</v>
      </c>
      <c r="J4176">
        <f t="shared" si="65"/>
        <v>41.750000000000263</v>
      </c>
      <c r="K4176">
        <f>I4176*25</f>
        <v>-0.11249999999999999</v>
      </c>
    </row>
    <row r="4177" spans="1:11" x14ac:dyDescent="0.25">
      <c r="A4177" s="71">
        <v>43503.589428491003</v>
      </c>
      <c r="B4177" s="1">
        <v>-5.4869999999999997E-3</v>
      </c>
      <c r="C4177" s="1">
        <v>1.2274999999999999E-2</v>
      </c>
      <c r="D4177" s="1">
        <v>1.091E-3</v>
      </c>
      <c r="E4177" s="1">
        <v>3.3939999999999999E-3</v>
      </c>
      <c r="F4177" s="1">
        <v>-2.24E-4</v>
      </c>
      <c r="G4177" s="1">
        <v>2.078E-3</v>
      </c>
      <c r="I4177" s="1">
        <v>-5.4869999999999997E-3</v>
      </c>
      <c r="J4177">
        <f t="shared" si="65"/>
        <v>41.760000000000261</v>
      </c>
      <c r="K4177">
        <f>I4177*25</f>
        <v>-0.13717499999999999</v>
      </c>
    </row>
    <row r="4178" spans="1:11" x14ac:dyDescent="0.25">
      <c r="A4178" s="71">
        <v>43503.589428606698</v>
      </c>
      <c r="B4178" s="1">
        <v>-2.856E-3</v>
      </c>
      <c r="C4178" s="1">
        <v>1.3591000000000001E-2</v>
      </c>
      <c r="D4178" s="1">
        <v>1.091E-3</v>
      </c>
      <c r="E4178" s="1">
        <v>3.7230000000000002E-3</v>
      </c>
      <c r="F4178" s="1">
        <v>-8.8199999999999997E-4</v>
      </c>
      <c r="G4178" s="1">
        <v>-2.856E-3</v>
      </c>
      <c r="I4178" s="1">
        <v>-2.856E-3</v>
      </c>
      <c r="J4178">
        <f t="shared" si="65"/>
        <v>41.770000000000259</v>
      </c>
      <c r="K4178">
        <f>I4178*25</f>
        <v>-7.1400000000000005E-2</v>
      </c>
    </row>
    <row r="4179" spans="1:11" x14ac:dyDescent="0.25">
      <c r="A4179" s="71">
        <v>43503.589428722502</v>
      </c>
      <c r="B4179" s="1">
        <v>-2.856E-3</v>
      </c>
      <c r="C4179" s="1">
        <v>1.2933E-2</v>
      </c>
      <c r="D4179" s="1">
        <v>7.6300000000000001E-4</v>
      </c>
      <c r="E4179" s="1">
        <v>4.3810000000000003E-3</v>
      </c>
      <c r="F4179" s="1">
        <v>-1.5399999999999999E-3</v>
      </c>
      <c r="G4179" s="1">
        <v>2.7360000000000002E-3</v>
      </c>
      <c r="I4179" s="1">
        <v>-2.856E-3</v>
      </c>
      <c r="J4179">
        <f t="shared" si="65"/>
        <v>41.780000000000257</v>
      </c>
      <c r="K4179">
        <f>I4179*25</f>
        <v>-7.1400000000000005E-2</v>
      </c>
    </row>
    <row r="4180" spans="1:11" x14ac:dyDescent="0.25">
      <c r="A4180" s="71">
        <v>43503.589428838197</v>
      </c>
      <c r="B4180" s="1">
        <v>-1.869E-3</v>
      </c>
      <c r="C4180" s="1">
        <v>1.3261999999999999E-2</v>
      </c>
      <c r="D4180" s="1">
        <v>1.42E-3</v>
      </c>
      <c r="E4180" s="1">
        <v>4.052E-3</v>
      </c>
      <c r="F4180" s="1">
        <v>1.05E-4</v>
      </c>
      <c r="G4180" s="1">
        <v>1.05E-4</v>
      </c>
      <c r="I4180" s="1">
        <v>-1.869E-3</v>
      </c>
      <c r="J4180">
        <f t="shared" si="65"/>
        <v>41.790000000000255</v>
      </c>
      <c r="K4180">
        <f>I4180*25</f>
        <v>-4.6725000000000003E-2</v>
      </c>
    </row>
    <row r="4181" spans="1:11" x14ac:dyDescent="0.25">
      <c r="A4181" s="71">
        <v>43503.589428954001</v>
      </c>
      <c r="B4181" s="1">
        <v>1.05E-4</v>
      </c>
      <c r="C4181" s="1">
        <v>1.392E-2</v>
      </c>
      <c r="D4181" s="1">
        <v>1.091E-3</v>
      </c>
      <c r="E4181" s="1">
        <v>4.052E-3</v>
      </c>
      <c r="F4181" s="1">
        <v>-1.5399999999999999E-3</v>
      </c>
      <c r="G4181" s="1">
        <v>3.3939999999999999E-3</v>
      </c>
      <c r="I4181" s="1">
        <v>1.05E-4</v>
      </c>
      <c r="J4181">
        <f t="shared" si="65"/>
        <v>41.800000000000253</v>
      </c>
      <c r="K4181">
        <f>I4181*25</f>
        <v>2.6250000000000002E-3</v>
      </c>
    </row>
    <row r="4182" spans="1:11" x14ac:dyDescent="0.25">
      <c r="A4182" s="71">
        <v>43503.589429069703</v>
      </c>
      <c r="B4182" s="1">
        <v>-5.53E-4</v>
      </c>
      <c r="C4182" s="1">
        <v>1.5235E-2</v>
      </c>
      <c r="D4182" s="1">
        <v>3.3939999999999999E-3</v>
      </c>
      <c r="E4182" s="1">
        <v>5.0390000000000001E-3</v>
      </c>
      <c r="F4182" s="1">
        <v>4.3399999999999998E-4</v>
      </c>
      <c r="G4182" s="1">
        <v>-2.1979999999999999E-3</v>
      </c>
      <c r="I4182" s="1">
        <v>-5.53E-4</v>
      </c>
      <c r="J4182">
        <f t="shared" si="65"/>
        <v>41.810000000000251</v>
      </c>
      <c r="K4182">
        <f>I4182*25</f>
        <v>-1.3825E-2</v>
      </c>
    </row>
    <row r="4183" spans="1:11" x14ac:dyDescent="0.25">
      <c r="A4183" s="71">
        <v>43503.589429185398</v>
      </c>
      <c r="B4183" s="1">
        <v>4.3399999999999998E-4</v>
      </c>
      <c r="C4183" s="1">
        <v>1.4578000000000001E-2</v>
      </c>
      <c r="D4183" s="1">
        <v>2.078E-3</v>
      </c>
      <c r="E4183" s="1">
        <v>4.7099999999999998E-3</v>
      </c>
      <c r="F4183" s="1">
        <v>1.05E-4</v>
      </c>
      <c r="G4183" s="1">
        <v>5.0390000000000001E-3</v>
      </c>
      <c r="I4183" s="1">
        <v>4.3399999999999998E-4</v>
      </c>
      <c r="J4183">
        <f t="shared" si="65"/>
        <v>41.820000000000249</v>
      </c>
      <c r="K4183">
        <f>I4183*25</f>
        <v>1.085E-2</v>
      </c>
    </row>
    <row r="4184" spans="1:11" x14ac:dyDescent="0.25">
      <c r="A4184" s="71">
        <v>43503.589429301202</v>
      </c>
      <c r="B4184" s="1">
        <v>4.3399999999999998E-4</v>
      </c>
      <c r="C4184" s="1">
        <v>1.5235E-2</v>
      </c>
      <c r="D4184" s="1">
        <v>4.3399999999999998E-4</v>
      </c>
      <c r="E4184" s="1">
        <v>5.6959999999999997E-3</v>
      </c>
      <c r="F4184" s="1">
        <v>1.091E-3</v>
      </c>
      <c r="G4184" s="1">
        <v>1.05E-4</v>
      </c>
      <c r="I4184" s="1">
        <v>4.3399999999999998E-4</v>
      </c>
      <c r="J4184">
        <f t="shared" si="65"/>
        <v>41.830000000000247</v>
      </c>
      <c r="K4184">
        <f>I4184*25</f>
        <v>1.085E-2</v>
      </c>
    </row>
    <row r="4185" spans="1:11" x14ac:dyDescent="0.25">
      <c r="A4185" s="71">
        <v>43503.589429416897</v>
      </c>
      <c r="B4185" s="1">
        <v>2.4069999999999999E-3</v>
      </c>
      <c r="C4185" s="1">
        <v>1.4578000000000001E-2</v>
      </c>
      <c r="D4185" s="1">
        <v>1.42E-3</v>
      </c>
      <c r="E4185" s="1">
        <v>5.3680000000000004E-3</v>
      </c>
      <c r="F4185" s="1">
        <v>-1.5399999999999999E-3</v>
      </c>
      <c r="G4185" s="1">
        <v>1.091E-3</v>
      </c>
      <c r="I4185" s="1">
        <v>2.4069999999999999E-3</v>
      </c>
      <c r="J4185">
        <f t="shared" si="65"/>
        <v>41.840000000000245</v>
      </c>
      <c r="K4185">
        <f>I4185*25</f>
        <v>6.0174999999999999E-2</v>
      </c>
    </row>
    <row r="4186" spans="1:11" x14ac:dyDescent="0.25">
      <c r="A4186" s="71">
        <v>43503.589429532702</v>
      </c>
      <c r="B4186" s="1">
        <v>3.065E-3</v>
      </c>
      <c r="C4186" s="1">
        <v>1.5893000000000001E-2</v>
      </c>
      <c r="D4186" s="1">
        <v>1.42E-3</v>
      </c>
      <c r="E4186" s="1">
        <v>4.7099999999999998E-3</v>
      </c>
      <c r="F4186" s="1">
        <v>-2.1979999999999999E-3</v>
      </c>
      <c r="G4186" s="1">
        <v>4.3399999999999998E-4</v>
      </c>
      <c r="I4186" s="1">
        <v>3.065E-3</v>
      </c>
      <c r="J4186">
        <f t="shared" si="65"/>
        <v>41.850000000000243</v>
      </c>
      <c r="K4186">
        <f>I4186*25</f>
        <v>7.6624999999999999E-2</v>
      </c>
    </row>
    <row r="4187" spans="1:11" x14ac:dyDescent="0.25">
      <c r="A4187" s="71">
        <v>43503.589429648397</v>
      </c>
      <c r="B4187" s="1">
        <v>4.7099999999999998E-3</v>
      </c>
      <c r="C4187" s="1">
        <v>1.6222E-2</v>
      </c>
      <c r="D4187" s="1">
        <v>2.7360000000000002E-3</v>
      </c>
      <c r="E4187" s="1">
        <v>6.025E-3</v>
      </c>
      <c r="F4187" s="1">
        <v>1.42E-3</v>
      </c>
      <c r="G4187" s="1">
        <v>4.052E-3</v>
      </c>
      <c r="I4187" s="1">
        <v>4.7099999999999998E-3</v>
      </c>
      <c r="J4187">
        <f t="shared" si="65"/>
        <v>41.860000000000241</v>
      </c>
      <c r="K4187">
        <f>I4187*25</f>
        <v>0.11774999999999999</v>
      </c>
    </row>
    <row r="4188" spans="1:11" x14ac:dyDescent="0.25">
      <c r="A4188" s="71">
        <v>43503.589429764099</v>
      </c>
      <c r="B4188" s="1">
        <v>2.078E-3</v>
      </c>
      <c r="C4188" s="1">
        <v>1.6222E-2</v>
      </c>
      <c r="D4188" s="1">
        <v>2.078E-3</v>
      </c>
      <c r="E4188" s="1">
        <v>5.6959999999999997E-3</v>
      </c>
      <c r="F4188" s="1">
        <v>7.6300000000000001E-4</v>
      </c>
      <c r="G4188" s="1">
        <v>7.6300000000000001E-4</v>
      </c>
      <c r="I4188" s="1">
        <v>2.078E-3</v>
      </c>
      <c r="J4188">
        <f t="shared" si="65"/>
        <v>41.870000000000239</v>
      </c>
      <c r="K4188">
        <f>I4188*25</f>
        <v>5.1949999999999996E-2</v>
      </c>
    </row>
    <row r="4189" spans="1:11" x14ac:dyDescent="0.25">
      <c r="A4189" s="71">
        <v>43503.589429879903</v>
      </c>
      <c r="B4189" s="1">
        <v>6.025E-3</v>
      </c>
      <c r="C4189" s="1">
        <v>1.7538000000000002E-2</v>
      </c>
      <c r="D4189" s="1">
        <v>1.091E-3</v>
      </c>
      <c r="E4189" s="1">
        <v>6.025E-3</v>
      </c>
      <c r="F4189" s="1">
        <v>1.42E-3</v>
      </c>
      <c r="G4189" s="1">
        <v>7.6300000000000001E-4</v>
      </c>
      <c r="I4189" s="1">
        <v>6.025E-3</v>
      </c>
      <c r="J4189">
        <f t="shared" si="65"/>
        <v>41.880000000000237</v>
      </c>
      <c r="K4189">
        <f>I4189*25</f>
        <v>0.15062500000000001</v>
      </c>
    </row>
    <row r="4190" spans="1:11" x14ac:dyDescent="0.25">
      <c r="A4190" s="71">
        <v>43503.589429995598</v>
      </c>
      <c r="B4190" s="1">
        <v>6.025E-3</v>
      </c>
      <c r="C4190" s="1">
        <v>1.5564E-2</v>
      </c>
      <c r="D4190" s="1">
        <v>1.42E-3</v>
      </c>
      <c r="E4190" s="1">
        <v>6.025E-3</v>
      </c>
      <c r="F4190" s="1">
        <v>2.078E-3</v>
      </c>
      <c r="G4190" s="1">
        <v>2.4069999999999999E-3</v>
      </c>
      <c r="I4190" s="1">
        <v>6.025E-3</v>
      </c>
      <c r="J4190">
        <f t="shared" si="65"/>
        <v>41.890000000000235</v>
      </c>
      <c r="K4190">
        <f>I4190*25</f>
        <v>0.15062500000000001</v>
      </c>
    </row>
    <row r="4191" spans="1:11" x14ac:dyDescent="0.25">
      <c r="A4191" s="71">
        <v>43503.589430111402</v>
      </c>
      <c r="B4191" s="1">
        <v>6.6829999999999997E-3</v>
      </c>
      <c r="C4191" s="1">
        <v>1.8196E-2</v>
      </c>
      <c r="D4191" s="1">
        <v>4.3399999999999998E-4</v>
      </c>
      <c r="E4191" s="1">
        <v>6.025E-3</v>
      </c>
      <c r="F4191" s="1">
        <v>-5.53E-4</v>
      </c>
      <c r="G4191" s="1">
        <v>2.7360000000000002E-3</v>
      </c>
      <c r="I4191" s="1">
        <v>6.6829999999999997E-3</v>
      </c>
      <c r="J4191">
        <f t="shared" si="65"/>
        <v>41.900000000000233</v>
      </c>
      <c r="K4191">
        <f>I4191*25</f>
        <v>0.167075</v>
      </c>
    </row>
    <row r="4192" spans="1:11" x14ac:dyDescent="0.25">
      <c r="A4192" s="71">
        <v>43503.589430227097</v>
      </c>
      <c r="B4192" s="1">
        <v>6.3540000000000003E-3</v>
      </c>
      <c r="C4192" s="1">
        <v>1.7538000000000002E-2</v>
      </c>
      <c r="D4192" s="1">
        <v>2.4069999999999999E-3</v>
      </c>
      <c r="E4192" s="1">
        <v>7.3410000000000003E-3</v>
      </c>
      <c r="F4192" s="1">
        <v>1.42E-3</v>
      </c>
      <c r="G4192" s="1">
        <v>7.6300000000000001E-4</v>
      </c>
      <c r="I4192" s="1">
        <v>6.3540000000000003E-3</v>
      </c>
      <c r="J4192">
        <f t="shared" si="65"/>
        <v>41.910000000000231</v>
      </c>
      <c r="K4192">
        <f>I4192*25</f>
        <v>0.15885000000000002</v>
      </c>
    </row>
    <row r="4193" spans="1:11" x14ac:dyDescent="0.25">
      <c r="A4193" s="71">
        <v>43503.589430342799</v>
      </c>
      <c r="B4193" s="1">
        <v>8.3280000000000003E-3</v>
      </c>
      <c r="C4193" s="1">
        <v>1.8525E-2</v>
      </c>
      <c r="D4193" s="1">
        <v>1.42E-3</v>
      </c>
      <c r="E4193" s="1">
        <v>6.3540000000000003E-3</v>
      </c>
      <c r="F4193" s="1">
        <v>3.065E-3</v>
      </c>
      <c r="G4193" s="1">
        <v>1.7489999999999999E-3</v>
      </c>
      <c r="I4193" s="1">
        <v>8.3280000000000003E-3</v>
      </c>
      <c r="J4193">
        <f t="shared" si="65"/>
        <v>41.920000000000229</v>
      </c>
      <c r="K4193">
        <f>I4193*25</f>
        <v>0.2082</v>
      </c>
    </row>
    <row r="4194" spans="1:11" x14ac:dyDescent="0.25">
      <c r="A4194" s="71">
        <v>43503.589430458604</v>
      </c>
      <c r="B4194" s="1">
        <v>1.0300999999999999E-2</v>
      </c>
      <c r="C4194" s="1">
        <v>1.7867000000000001E-2</v>
      </c>
      <c r="D4194" s="1">
        <v>2.7360000000000002E-3</v>
      </c>
      <c r="E4194" s="1">
        <v>7.3410000000000003E-3</v>
      </c>
      <c r="F4194" s="1">
        <v>-2.24E-4</v>
      </c>
      <c r="G4194" s="1">
        <v>7.6300000000000001E-4</v>
      </c>
      <c r="I4194" s="1">
        <v>1.0300999999999999E-2</v>
      </c>
      <c r="J4194">
        <f t="shared" si="65"/>
        <v>41.930000000000227</v>
      </c>
      <c r="K4194">
        <f>I4194*25</f>
        <v>0.257525</v>
      </c>
    </row>
    <row r="4195" spans="1:11" x14ac:dyDescent="0.25">
      <c r="A4195" s="71">
        <v>43503.589430574299</v>
      </c>
      <c r="B4195" s="1">
        <v>9.9729999999999992E-3</v>
      </c>
      <c r="C4195" s="1">
        <v>1.6879999999999999E-2</v>
      </c>
      <c r="D4195" s="1">
        <v>-8.8199999999999997E-4</v>
      </c>
      <c r="E4195" s="1">
        <v>6.6829999999999997E-3</v>
      </c>
      <c r="F4195" s="1">
        <v>2.7360000000000002E-3</v>
      </c>
      <c r="G4195" s="1">
        <v>-1.2110000000000001E-3</v>
      </c>
      <c r="I4195" s="1">
        <v>9.9729999999999992E-3</v>
      </c>
      <c r="J4195">
        <f t="shared" si="65"/>
        <v>41.940000000000225</v>
      </c>
      <c r="K4195">
        <f>I4195*25</f>
        <v>0.24932499999999999</v>
      </c>
    </row>
    <row r="4196" spans="1:11" x14ac:dyDescent="0.25">
      <c r="A4196" s="71">
        <v>43503.589430690103</v>
      </c>
      <c r="B4196" s="1">
        <v>1.0630000000000001E-2</v>
      </c>
      <c r="C4196" s="1">
        <v>1.7538000000000002E-2</v>
      </c>
      <c r="D4196" s="1">
        <v>4.3399999999999998E-4</v>
      </c>
      <c r="E4196" s="1">
        <v>6.6829999999999997E-3</v>
      </c>
      <c r="F4196" s="1">
        <v>3.065E-3</v>
      </c>
      <c r="G4196" s="1">
        <v>1.091E-3</v>
      </c>
      <c r="I4196" s="1">
        <v>1.0630000000000001E-2</v>
      </c>
      <c r="J4196">
        <f t="shared" si="65"/>
        <v>41.950000000000223</v>
      </c>
      <c r="K4196">
        <f>I4196*25</f>
        <v>0.26575000000000004</v>
      </c>
    </row>
    <row r="4197" spans="1:11" x14ac:dyDescent="0.25">
      <c r="A4197" s="71">
        <v>43503.589430805798</v>
      </c>
      <c r="B4197" s="1">
        <v>1.0959E-2</v>
      </c>
      <c r="C4197" s="1">
        <v>1.7538000000000002E-2</v>
      </c>
      <c r="D4197" s="1">
        <v>7.6300000000000001E-4</v>
      </c>
      <c r="E4197" s="1">
        <v>6.6829999999999997E-3</v>
      </c>
      <c r="F4197" s="1">
        <v>1.05E-4</v>
      </c>
      <c r="G4197" s="1">
        <v>4.7099999999999998E-3</v>
      </c>
      <c r="I4197" s="1">
        <v>1.0959E-2</v>
      </c>
      <c r="J4197">
        <f t="shared" si="65"/>
        <v>41.960000000000221</v>
      </c>
      <c r="K4197">
        <f>I4197*25</f>
        <v>0.27397500000000002</v>
      </c>
    </row>
    <row r="4198" spans="1:11" x14ac:dyDescent="0.25">
      <c r="A4198" s="71">
        <v>43503.589430921602</v>
      </c>
      <c r="B4198" s="1">
        <v>1.1946E-2</v>
      </c>
      <c r="C4198" s="1">
        <v>1.9182999999999999E-2</v>
      </c>
      <c r="D4198" s="1">
        <v>-1.2110000000000001E-3</v>
      </c>
      <c r="E4198" s="1">
        <v>7.012E-3</v>
      </c>
      <c r="F4198" s="1">
        <v>1.42E-3</v>
      </c>
      <c r="G4198" s="1">
        <v>-2.24E-4</v>
      </c>
      <c r="I4198" s="1">
        <v>1.1946E-2</v>
      </c>
      <c r="J4198">
        <f t="shared" si="65"/>
        <v>41.970000000000219</v>
      </c>
      <c r="K4198">
        <f>I4198*25</f>
        <v>0.29865000000000003</v>
      </c>
    </row>
    <row r="4199" spans="1:11" x14ac:dyDescent="0.25">
      <c r="A4199" s="71">
        <v>43503.589431037297</v>
      </c>
      <c r="B4199" s="1">
        <v>1.0300999999999999E-2</v>
      </c>
      <c r="C4199" s="1">
        <v>1.7538000000000002E-2</v>
      </c>
      <c r="D4199" s="1">
        <v>1.42E-3</v>
      </c>
      <c r="E4199" s="1">
        <v>7.3410000000000003E-3</v>
      </c>
      <c r="F4199" s="1">
        <v>1.7489999999999999E-3</v>
      </c>
      <c r="G4199" s="1">
        <v>1.42E-3</v>
      </c>
      <c r="I4199" s="1">
        <v>1.0300999999999999E-2</v>
      </c>
      <c r="J4199">
        <f t="shared" si="65"/>
        <v>41.980000000000217</v>
      </c>
      <c r="K4199">
        <f>I4199*25</f>
        <v>0.257525</v>
      </c>
    </row>
    <row r="4200" spans="1:11" x14ac:dyDescent="0.25">
      <c r="A4200" s="71">
        <v>43503.589431152999</v>
      </c>
      <c r="B4200" s="1">
        <v>1.3261999999999999E-2</v>
      </c>
      <c r="C4200" s="1">
        <v>1.8853999999999999E-2</v>
      </c>
      <c r="D4200" s="1">
        <v>-8.8199999999999997E-4</v>
      </c>
      <c r="E4200" s="1">
        <v>7.012E-3</v>
      </c>
      <c r="F4200" s="1">
        <v>4.7099999999999998E-3</v>
      </c>
      <c r="G4200" s="1">
        <v>3.7230000000000002E-3</v>
      </c>
      <c r="I4200" s="1">
        <v>1.3261999999999999E-2</v>
      </c>
      <c r="J4200">
        <f t="shared" si="65"/>
        <v>41.990000000000215</v>
      </c>
      <c r="K4200">
        <f>I4200*25</f>
        <v>0.33155000000000001</v>
      </c>
    </row>
    <row r="4201" spans="1:11" x14ac:dyDescent="0.25">
      <c r="A4201" s="71">
        <v>43503.589431268803</v>
      </c>
      <c r="B4201" s="1">
        <v>1.3591000000000001E-2</v>
      </c>
      <c r="C4201" s="1">
        <v>1.7208999999999999E-2</v>
      </c>
      <c r="D4201" s="1">
        <v>4.3399999999999998E-4</v>
      </c>
      <c r="E4201" s="1">
        <v>7.012E-3</v>
      </c>
      <c r="F4201" s="1">
        <v>1.42E-3</v>
      </c>
      <c r="G4201" s="1">
        <v>2.7360000000000002E-3</v>
      </c>
      <c r="I4201" s="1">
        <v>1.3591000000000001E-2</v>
      </c>
      <c r="J4201">
        <f t="shared" si="65"/>
        <v>42.000000000000213</v>
      </c>
      <c r="K4201">
        <f>I4201*25</f>
        <v>0.33977499999999999</v>
      </c>
    </row>
    <row r="4202" spans="1:11" x14ac:dyDescent="0.25">
      <c r="A4202" s="72">
        <v>43503.589431384498</v>
      </c>
      <c r="B4202" s="1">
        <v>1.4249E-2</v>
      </c>
      <c r="C4202" s="1">
        <v>1.5564E-2</v>
      </c>
      <c r="D4202" s="1">
        <v>1.05E-4</v>
      </c>
      <c r="E4202" s="1">
        <v>7.3410000000000003E-3</v>
      </c>
      <c r="F4202" s="1">
        <v>1.7489999999999999E-3</v>
      </c>
      <c r="G4202" s="1">
        <v>2.078E-3</v>
      </c>
      <c r="I4202" s="1">
        <v>1.4249E-2</v>
      </c>
      <c r="J4202">
        <f t="shared" si="65"/>
        <v>42.010000000000211</v>
      </c>
      <c r="K4202">
        <f>I4202*25</f>
        <v>0.35622500000000001</v>
      </c>
    </row>
    <row r="4203" spans="1:11" x14ac:dyDescent="0.25">
      <c r="A4203" s="72">
        <v>43503.589431500302</v>
      </c>
      <c r="B4203" s="1">
        <v>1.5235E-2</v>
      </c>
      <c r="C4203" s="1">
        <v>1.7208999999999999E-2</v>
      </c>
      <c r="D4203" s="1">
        <v>-2.24E-4</v>
      </c>
      <c r="E4203" s="1">
        <v>7.3410000000000003E-3</v>
      </c>
      <c r="F4203" s="1">
        <v>3.7230000000000002E-3</v>
      </c>
      <c r="G4203" s="1">
        <v>5.6959999999999997E-3</v>
      </c>
      <c r="I4203" s="1">
        <v>1.5235E-2</v>
      </c>
      <c r="J4203">
        <f t="shared" si="65"/>
        <v>42.020000000000209</v>
      </c>
      <c r="K4203">
        <f>I4203*25</f>
        <v>0.38087500000000002</v>
      </c>
    </row>
    <row r="4204" spans="1:11" x14ac:dyDescent="0.25">
      <c r="A4204" s="72">
        <v>43503.589431615997</v>
      </c>
      <c r="B4204" s="1">
        <v>1.4249E-2</v>
      </c>
      <c r="C4204" s="1">
        <v>1.7208999999999999E-2</v>
      </c>
      <c r="D4204" s="1">
        <v>-1.5399999999999999E-3</v>
      </c>
      <c r="E4204" s="1">
        <v>7.3410000000000003E-3</v>
      </c>
      <c r="F4204" s="1">
        <v>1.42E-3</v>
      </c>
      <c r="G4204" s="1">
        <v>2.4069999999999999E-3</v>
      </c>
      <c r="I4204" s="1">
        <v>1.4249E-2</v>
      </c>
      <c r="J4204">
        <f t="shared" si="65"/>
        <v>42.030000000000207</v>
      </c>
      <c r="K4204">
        <f>I4204*25</f>
        <v>0.35622500000000001</v>
      </c>
    </row>
    <row r="4205" spans="1:11" x14ac:dyDescent="0.25">
      <c r="A4205" s="72">
        <v>43503.5894317317</v>
      </c>
      <c r="B4205" s="1">
        <v>1.4906000000000001E-2</v>
      </c>
      <c r="C4205" s="1">
        <v>1.8525E-2</v>
      </c>
      <c r="D4205" s="1">
        <v>7.6300000000000001E-4</v>
      </c>
      <c r="E4205" s="1">
        <v>7.012E-3</v>
      </c>
      <c r="F4205" s="1">
        <v>1.42E-3</v>
      </c>
      <c r="G4205" s="1">
        <v>-8.8199999999999997E-4</v>
      </c>
      <c r="I4205" s="1">
        <v>1.4906000000000001E-2</v>
      </c>
      <c r="J4205">
        <f t="shared" si="65"/>
        <v>42.040000000000205</v>
      </c>
      <c r="K4205">
        <f>I4205*25</f>
        <v>0.37265000000000004</v>
      </c>
    </row>
    <row r="4206" spans="1:11" x14ac:dyDescent="0.25">
      <c r="A4206" s="72">
        <v>43503.589431847497</v>
      </c>
      <c r="B4206" s="1">
        <v>1.5235E-2</v>
      </c>
      <c r="C4206" s="1">
        <v>1.7867000000000001E-2</v>
      </c>
      <c r="D4206" s="1">
        <v>1.091E-3</v>
      </c>
      <c r="E4206" s="1">
        <v>6.3540000000000003E-3</v>
      </c>
      <c r="F4206" s="1">
        <v>1.091E-3</v>
      </c>
      <c r="G4206" s="1">
        <v>7.012E-3</v>
      </c>
      <c r="I4206" s="1">
        <v>1.5235E-2</v>
      </c>
      <c r="J4206">
        <f t="shared" si="65"/>
        <v>42.050000000000203</v>
      </c>
      <c r="K4206">
        <f>I4206*25</f>
        <v>0.38087500000000002</v>
      </c>
    </row>
    <row r="4207" spans="1:11" x14ac:dyDescent="0.25">
      <c r="A4207" s="72">
        <v>43503.589431963199</v>
      </c>
      <c r="B4207" s="1">
        <v>1.5235E-2</v>
      </c>
      <c r="C4207" s="1">
        <v>1.8525E-2</v>
      </c>
      <c r="D4207" s="1">
        <v>4.3399999999999998E-4</v>
      </c>
      <c r="E4207" s="1">
        <v>6.6829999999999997E-3</v>
      </c>
      <c r="F4207" s="1">
        <v>1.7489999999999999E-3</v>
      </c>
      <c r="G4207" s="1">
        <v>2.078E-3</v>
      </c>
      <c r="I4207" s="1">
        <v>1.5235E-2</v>
      </c>
      <c r="J4207">
        <f t="shared" si="65"/>
        <v>42.060000000000201</v>
      </c>
      <c r="K4207">
        <f>I4207*25</f>
        <v>0.38087500000000002</v>
      </c>
    </row>
    <row r="4208" spans="1:11" x14ac:dyDescent="0.25">
      <c r="A4208" s="72">
        <v>43503.589432079003</v>
      </c>
      <c r="B4208" s="1">
        <v>1.392E-2</v>
      </c>
      <c r="C4208" s="1">
        <v>1.8853999999999999E-2</v>
      </c>
      <c r="D4208" s="1">
        <v>-1.5399999999999999E-3</v>
      </c>
      <c r="E4208" s="1">
        <v>6.6829999999999997E-3</v>
      </c>
      <c r="F4208" s="1">
        <v>1.05E-4</v>
      </c>
      <c r="G4208" s="1">
        <v>3.3939999999999999E-3</v>
      </c>
      <c r="I4208" s="1">
        <v>1.392E-2</v>
      </c>
      <c r="J4208">
        <f t="shared" si="65"/>
        <v>42.070000000000199</v>
      </c>
      <c r="K4208">
        <f>I4208*25</f>
        <v>0.34799999999999998</v>
      </c>
    </row>
    <row r="4209" spans="1:11" x14ac:dyDescent="0.25">
      <c r="A4209" s="72">
        <v>43503.589432194698</v>
      </c>
      <c r="B4209" s="1">
        <v>1.5564E-2</v>
      </c>
      <c r="C4209" s="1">
        <v>1.6879999999999999E-2</v>
      </c>
      <c r="D4209" s="1">
        <v>1.42E-3</v>
      </c>
      <c r="E4209" s="1">
        <v>7.012E-3</v>
      </c>
      <c r="F4209" s="1">
        <v>2.078E-3</v>
      </c>
      <c r="G4209" s="1">
        <v>1.42E-3</v>
      </c>
      <c r="I4209" s="1">
        <v>1.5564E-2</v>
      </c>
      <c r="J4209">
        <f t="shared" si="65"/>
        <v>42.080000000000197</v>
      </c>
      <c r="K4209">
        <f>I4209*25</f>
        <v>0.3891</v>
      </c>
    </row>
    <row r="4210" spans="1:11" x14ac:dyDescent="0.25">
      <c r="A4210" s="72">
        <v>43503.5894323104</v>
      </c>
      <c r="B4210" s="1">
        <v>1.5564E-2</v>
      </c>
      <c r="C4210" s="1">
        <v>1.8196E-2</v>
      </c>
      <c r="D4210" s="1">
        <v>1.42E-3</v>
      </c>
      <c r="E4210" s="1">
        <v>6.6829999999999997E-3</v>
      </c>
      <c r="F4210" s="1">
        <v>1.7489999999999999E-3</v>
      </c>
      <c r="G4210" s="1">
        <v>4.3810000000000003E-3</v>
      </c>
      <c r="I4210" s="1">
        <v>1.5564E-2</v>
      </c>
      <c r="J4210">
        <f t="shared" si="65"/>
        <v>42.090000000000195</v>
      </c>
      <c r="K4210">
        <f>I4210*25</f>
        <v>0.3891</v>
      </c>
    </row>
    <row r="4211" spans="1:11" x14ac:dyDescent="0.25">
      <c r="A4211" s="72">
        <v>43503.589432426197</v>
      </c>
      <c r="B4211" s="1">
        <v>1.5564E-2</v>
      </c>
      <c r="C4211" s="1">
        <v>1.8196E-2</v>
      </c>
      <c r="D4211" s="1">
        <v>2.5103E-2</v>
      </c>
      <c r="E4211" s="1">
        <v>6.025E-3</v>
      </c>
      <c r="F4211" s="1">
        <v>1.42E-3</v>
      </c>
      <c r="G4211" s="1">
        <v>-5.53E-4</v>
      </c>
      <c r="I4211" s="1">
        <v>1.5564E-2</v>
      </c>
      <c r="J4211">
        <f t="shared" si="65"/>
        <v>42.100000000000193</v>
      </c>
      <c r="K4211">
        <f>I4211*25</f>
        <v>0.3891</v>
      </c>
    </row>
    <row r="4212" spans="1:11" x14ac:dyDescent="0.25">
      <c r="A4212" s="72">
        <v>43503.589432541899</v>
      </c>
      <c r="B4212" s="1">
        <v>1.5893000000000001E-2</v>
      </c>
      <c r="C4212" s="1">
        <v>1.7538000000000002E-2</v>
      </c>
      <c r="D4212" s="1">
        <v>-4.829E-3</v>
      </c>
      <c r="E4212" s="1">
        <v>6.6829999999999997E-3</v>
      </c>
      <c r="F4212" s="1">
        <v>3.7230000000000002E-3</v>
      </c>
      <c r="G4212" s="1">
        <v>4.052E-3</v>
      </c>
      <c r="I4212" s="1">
        <v>1.5893000000000001E-2</v>
      </c>
      <c r="J4212">
        <f t="shared" si="65"/>
        <v>42.110000000000191</v>
      </c>
      <c r="K4212">
        <f>I4212*25</f>
        <v>0.39732500000000004</v>
      </c>
    </row>
    <row r="4213" spans="1:11" x14ac:dyDescent="0.25">
      <c r="A4213" s="72">
        <v>43503.589432657704</v>
      </c>
      <c r="B4213" s="1">
        <v>1.5564E-2</v>
      </c>
      <c r="C4213" s="1">
        <v>1.7208999999999999E-2</v>
      </c>
      <c r="D4213" s="1">
        <v>-9.4339999999999997E-3</v>
      </c>
      <c r="E4213" s="1">
        <v>5.6959999999999997E-3</v>
      </c>
      <c r="F4213" s="1">
        <v>1.42E-3</v>
      </c>
      <c r="G4213" s="1">
        <v>3.065E-3</v>
      </c>
      <c r="I4213" s="1">
        <v>1.5564E-2</v>
      </c>
      <c r="J4213">
        <f t="shared" si="65"/>
        <v>42.120000000000189</v>
      </c>
      <c r="K4213">
        <f>I4213*25</f>
        <v>0.3891</v>
      </c>
    </row>
    <row r="4214" spans="1:11" x14ac:dyDescent="0.25">
      <c r="A4214" s="72">
        <v>43503.589432773399</v>
      </c>
      <c r="B4214" s="1">
        <v>1.5893000000000001E-2</v>
      </c>
      <c r="C4214" s="1">
        <v>1.6551E-2</v>
      </c>
      <c r="D4214" s="1">
        <v>1.4249E-2</v>
      </c>
      <c r="E4214" s="1">
        <v>6.3540000000000003E-3</v>
      </c>
      <c r="F4214" s="1">
        <v>7.6300000000000001E-4</v>
      </c>
      <c r="G4214" s="1">
        <v>2.4069999999999999E-3</v>
      </c>
      <c r="I4214" s="1">
        <v>1.5893000000000001E-2</v>
      </c>
      <c r="J4214">
        <f t="shared" si="65"/>
        <v>42.130000000000187</v>
      </c>
      <c r="K4214">
        <f>I4214*25</f>
        <v>0.39732500000000004</v>
      </c>
    </row>
    <row r="4215" spans="1:11" x14ac:dyDescent="0.25">
      <c r="A4215" s="72">
        <v>43503.589432889101</v>
      </c>
      <c r="B4215" s="1">
        <v>1.7208999999999999E-2</v>
      </c>
      <c r="C4215" s="1">
        <v>1.5893000000000001E-2</v>
      </c>
      <c r="D4215" s="1">
        <v>-3.8419999999999999E-3</v>
      </c>
      <c r="E4215" s="1">
        <v>5.6959999999999997E-3</v>
      </c>
      <c r="F4215" s="1">
        <v>1.7489999999999999E-3</v>
      </c>
      <c r="G4215" s="1">
        <v>-5.53E-4</v>
      </c>
      <c r="I4215" s="1">
        <v>1.7208999999999999E-2</v>
      </c>
      <c r="J4215">
        <f t="shared" si="65"/>
        <v>42.140000000000185</v>
      </c>
      <c r="K4215">
        <f>I4215*25</f>
        <v>0.43022499999999997</v>
      </c>
    </row>
    <row r="4216" spans="1:11" x14ac:dyDescent="0.25">
      <c r="A4216" s="72">
        <v>43503.589433004898</v>
      </c>
      <c r="B4216" s="1">
        <v>1.6222E-2</v>
      </c>
      <c r="C4216" s="1">
        <v>1.4906000000000001E-2</v>
      </c>
      <c r="D4216" s="1">
        <v>-1.2110000000000001E-3</v>
      </c>
      <c r="E4216" s="1">
        <v>5.6959999999999997E-3</v>
      </c>
      <c r="F4216" s="1">
        <v>4.3399999999999998E-4</v>
      </c>
      <c r="G4216" s="1">
        <v>3.065E-3</v>
      </c>
      <c r="I4216" s="1">
        <v>1.6222E-2</v>
      </c>
      <c r="J4216">
        <f t="shared" si="65"/>
        <v>42.150000000000183</v>
      </c>
      <c r="K4216">
        <f>I4216*25</f>
        <v>0.40555000000000002</v>
      </c>
    </row>
    <row r="4217" spans="1:11" x14ac:dyDescent="0.25">
      <c r="A4217" s="72">
        <v>43503.5894331206</v>
      </c>
      <c r="B4217" s="1">
        <v>1.6879999999999999E-2</v>
      </c>
      <c r="C4217" s="1">
        <v>1.392E-2</v>
      </c>
      <c r="D4217" s="1">
        <v>8.3280000000000003E-3</v>
      </c>
      <c r="E4217" s="1">
        <v>5.6959999999999997E-3</v>
      </c>
      <c r="F4217" s="1">
        <v>-2.24E-4</v>
      </c>
      <c r="G4217" s="1">
        <v>1.7489999999999999E-3</v>
      </c>
      <c r="I4217" s="1">
        <v>1.6879999999999999E-2</v>
      </c>
      <c r="J4217">
        <f t="shared" si="65"/>
        <v>42.160000000000181</v>
      </c>
      <c r="K4217">
        <f>I4217*25</f>
        <v>0.42199999999999999</v>
      </c>
    </row>
    <row r="4218" spans="1:11" x14ac:dyDescent="0.25">
      <c r="A4218" s="72">
        <v>43503.589433236397</v>
      </c>
      <c r="B4218" s="1">
        <v>1.6222E-2</v>
      </c>
      <c r="C4218" s="1">
        <v>1.4578000000000001E-2</v>
      </c>
      <c r="D4218" s="1">
        <v>-5.1580000000000003E-3</v>
      </c>
      <c r="E4218" s="1">
        <v>5.0390000000000001E-3</v>
      </c>
      <c r="F4218" s="1">
        <v>3.3939999999999999E-3</v>
      </c>
      <c r="G4218" s="1">
        <v>-1.2110000000000001E-3</v>
      </c>
      <c r="I4218" s="1">
        <v>1.6222E-2</v>
      </c>
      <c r="J4218">
        <f t="shared" si="65"/>
        <v>42.170000000000179</v>
      </c>
      <c r="K4218">
        <f>I4218*25</f>
        <v>0.40555000000000002</v>
      </c>
    </row>
    <row r="4219" spans="1:11" x14ac:dyDescent="0.25">
      <c r="A4219" s="72">
        <v>43503.589433352099</v>
      </c>
      <c r="B4219" s="1">
        <v>1.6879999999999999E-2</v>
      </c>
      <c r="C4219" s="1">
        <v>1.4906000000000001E-2</v>
      </c>
      <c r="D4219" s="1">
        <v>1.091E-3</v>
      </c>
      <c r="E4219" s="1">
        <v>4.7099999999999998E-3</v>
      </c>
      <c r="F4219" s="1">
        <v>2.7360000000000002E-3</v>
      </c>
      <c r="G4219" s="1">
        <v>4.3810000000000003E-3</v>
      </c>
      <c r="I4219" s="1">
        <v>1.6879999999999999E-2</v>
      </c>
      <c r="J4219">
        <f t="shared" si="65"/>
        <v>42.180000000000177</v>
      </c>
      <c r="K4219">
        <f>I4219*25</f>
        <v>0.42199999999999999</v>
      </c>
    </row>
    <row r="4220" spans="1:11" x14ac:dyDescent="0.25">
      <c r="A4220" s="72">
        <v>43503.589433467801</v>
      </c>
      <c r="B4220" s="1">
        <v>1.7208999999999999E-2</v>
      </c>
      <c r="C4220" s="1">
        <v>1.2933E-2</v>
      </c>
      <c r="D4220" s="1">
        <v>4.3810000000000003E-3</v>
      </c>
      <c r="E4220" s="1">
        <v>4.7099999999999998E-3</v>
      </c>
      <c r="F4220" s="1">
        <v>1.05E-4</v>
      </c>
      <c r="G4220" s="1">
        <v>7.6300000000000001E-4</v>
      </c>
      <c r="I4220" s="1">
        <v>1.7208999999999999E-2</v>
      </c>
      <c r="J4220">
        <f t="shared" si="65"/>
        <v>42.190000000000175</v>
      </c>
      <c r="K4220">
        <f>I4220*25</f>
        <v>0.43022499999999997</v>
      </c>
    </row>
    <row r="4221" spans="1:11" x14ac:dyDescent="0.25">
      <c r="A4221" s="72">
        <v>43503.589433583598</v>
      </c>
      <c r="B4221" s="1">
        <v>1.5893000000000001E-2</v>
      </c>
      <c r="C4221" s="1">
        <v>1.1946E-2</v>
      </c>
      <c r="D4221" s="1">
        <v>-3.5140000000000002E-3</v>
      </c>
      <c r="E4221" s="1">
        <v>4.7099999999999998E-3</v>
      </c>
      <c r="F4221" s="1">
        <v>7.6300000000000001E-4</v>
      </c>
      <c r="G4221" s="1">
        <v>-5.53E-4</v>
      </c>
      <c r="I4221" s="1">
        <v>1.5893000000000001E-2</v>
      </c>
      <c r="J4221">
        <f t="shared" si="65"/>
        <v>42.200000000000173</v>
      </c>
      <c r="K4221">
        <f>I4221*25</f>
        <v>0.39732500000000004</v>
      </c>
    </row>
    <row r="4222" spans="1:11" x14ac:dyDescent="0.25">
      <c r="A4222" s="72">
        <v>43503.589433699301</v>
      </c>
      <c r="B4222" s="1">
        <v>1.6879999999999999E-2</v>
      </c>
      <c r="C4222" s="1">
        <v>1.1946E-2</v>
      </c>
      <c r="D4222" s="1">
        <v>3.3939999999999999E-3</v>
      </c>
      <c r="E4222" s="1">
        <v>4.3810000000000003E-3</v>
      </c>
      <c r="F4222" s="1">
        <v>2.7360000000000002E-3</v>
      </c>
      <c r="G4222" s="1">
        <v>1.091E-3</v>
      </c>
      <c r="I4222" s="1">
        <v>1.6879999999999999E-2</v>
      </c>
      <c r="J4222">
        <f t="shared" si="65"/>
        <v>42.210000000000171</v>
      </c>
      <c r="K4222">
        <f>I4222*25</f>
        <v>0.42199999999999999</v>
      </c>
    </row>
    <row r="4223" spans="1:11" x14ac:dyDescent="0.25">
      <c r="A4223" s="72">
        <v>43503.589433815097</v>
      </c>
      <c r="B4223" s="1">
        <v>1.5893000000000001E-2</v>
      </c>
      <c r="C4223" s="1">
        <v>1.1946E-2</v>
      </c>
      <c r="D4223" s="1">
        <v>3.7230000000000002E-3</v>
      </c>
      <c r="E4223" s="1">
        <v>4.7099999999999998E-3</v>
      </c>
      <c r="F4223" s="1">
        <v>2.078E-3</v>
      </c>
      <c r="G4223" s="1">
        <v>2.078E-3</v>
      </c>
      <c r="I4223" s="1">
        <v>1.5893000000000001E-2</v>
      </c>
      <c r="J4223">
        <f t="shared" si="65"/>
        <v>42.220000000000169</v>
      </c>
      <c r="K4223">
        <f>I4223*25</f>
        <v>0.39732500000000004</v>
      </c>
    </row>
    <row r="4224" spans="1:11" x14ac:dyDescent="0.25">
      <c r="A4224" s="72">
        <v>43503.5894339308</v>
      </c>
      <c r="B4224" s="1">
        <v>1.5893000000000001E-2</v>
      </c>
      <c r="C4224" s="1">
        <v>9.6439999999999998E-3</v>
      </c>
      <c r="D4224" s="1">
        <v>-2.1979999999999999E-3</v>
      </c>
      <c r="E4224" s="1">
        <v>4.3810000000000003E-3</v>
      </c>
      <c r="F4224" s="1">
        <v>-2.24E-4</v>
      </c>
      <c r="G4224" s="1">
        <v>-8.8199999999999997E-4</v>
      </c>
      <c r="I4224" s="1">
        <v>1.5893000000000001E-2</v>
      </c>
      <c r="J4224">
        <f t="shared" si="65"/>
        <v>42.230000000000167</v>
      </c>
      <c r="K4224">
        <f>I4224*25</f>
        <v>0.39732500000000004</v>
      </c>
    </row>
    <row r="4225" spans="1:11" x14ac:dyDescent="0.25">
      <c r="A4225" s="72">
        <v>43503.589434046597</v>
      </c>
      <c r="B4225" s="1">
        <v>1.6222E-2</v>
      </c>
      <c r="C4225" s="1">
        <v>9.9729999999999992E-3</v>
      </c>
      <c r="D4225" s="1">
        <v>3.065E-3</v>
      </c>
      <c r="E4225" s="1">
        <v>2.7360000000000002E-3</v>
      </c>
      <c r="F4225" s="1">
        <v>1.42E-3</v>
      </c>
      <c r="G4225" s="1">
        <v>5.0390000000000001E-3</v>
      </c>
      <c r="I4225" s="1">
        <v>1.6222E-2</v>
      </c>
      <c r="J4225">
        <f t="shared" si="65"/>
        <v>42.240000000000165</v>
      </c>
      <c r="K4225">
        <f>I4225*25</f>
        <v>0.40555000000000002</v>
      </c>
    </row>
    <row r="4226" spans="1:11" x14ac:dyDescent="0.25">
      <c r="A4226" s="72">
        <v>43503.589434162299</v>
      </c>
      <c r="B4226" s="1">
        <v>1.5564E-2</v>
      </c>
      <c r="C4226" s="1">
        <v>8.9859999999999992E-3</v>
      </c>
      <c r="D4226" s="1">
        <v>7.6300000000000001E-4</v>
      </c>
      <c r="E4226" s="1">
        <v>3.3939999999999999E-3</v>
      </c>
      <c r="F4226" s="1">
        <v>-2.24E-4</v>
      </c>
      <c r="G4226" s="1">
        <v>2.078E-3</v>
      </c>
      <c r="I4226" s="1">
        <v>1.5564E-2</v>
      </c>
      <c r="J4226">
        <f t="shared" si="65"/>
        <v>42.250000000000163</v>
      </c>
      <c r="K4226">
        <f>I4226*25</f>
        <v>0.3891</v>
      </c>
    </row>
    <row r="4227" spans="1:11" x14ac:dyDescent="0.25">
      <c r="A4227" s="72">
        <v>43503.589434278001</v>
      </c>
      <c r="B4227" s="1">
        <v>1.5564E-2</v>
      </c>
      <c r="C4227" s="1">
        <v>9.9729999999999992E-3</v>
      </c>
      <c r="D4227" s="1">
        <v>-2.1979999999999999E-3</v>
      </c>
      <c r="E4227" s="1">
        <v>3.3939999999999999E-3</v>
      </c>
      <c r="F4227" s="1">
        <v>1.42E-3</v>
      </c>
      <c r="G4227" s="1">
        <v>1.7489999999999999E-3</v>
      </c>
      <c r="I4227" s="1">
        <v>1.5564E-2</v>
      </c>
      <c r="J4227">
        <f t="shared" ref="J4227:J4290" si="66">J4226+1/100</f>
        <v>42.260000000000161</v>
      </c>
      <c r="K4227">
        <f>I4227*25</f>
        <v>0.3891</v>
      </c>
    </row>
    <row r="4228" spans="1:11" x14ac:dyDescent="0.25">
      <c r="A4228" s="72">
        <v>43503.589434393798</v>
      </c>
      <c r="B4228" s="1">
        <v>1.4578000000000001E-2</v>
      </c>
      <c r="C4228" s="1">
        <v>7.6699999999999997E-3</v>
      </c>
      <c r="D4228" s="1">
        <v>3.7230000000000002E-3</v>
      </c>
      <c r="E4228" s="1">
        <v>2.078E-3</v>
      </c>
      <c r="F4228" s="1">
        <v>4.3399999999999998E-4</v>
      </c>
      <c r="G4228" s="1">
        <v>1.091E-3</v>
      </c>
      <c r="I4228" s="1">
        <v>1.4578000000000001E-2</v>
      </c>
      <c r="J4228">
        <f t="shared" si="66"/>
        <v>42.270000000000159</v>
      </c>
      <c r="K4228">
        <f>I4228*25</f>
        <v>0.36445</v>
      </c>
    </row>
    <row r="4229" spans="1:11" x14ac:dyDescent="0.25">
      <c r="A4229" s="72">
        <v>43503.5894345095</v>
      </c>
      <c r="B4229" s="1">
        <v>1.5564E-2</v>
      </c>
      <c r="C4229" s="1">
        <v>8.6569999999999998E-3</v>
      </c>
      <c r="D4229" s="1">
        <v>1.05E-4</v>
      </c>
      <c r="E4229" s="1">
        <v>2.7360000000000002E-3</v>
      </c>
      <c r="F4229" s="1">
        <v>-1.2110000000000001E-3</v>
      </c>
      <c r="G4229" s="1">
        <v>3.065E-3</v>
      </c>
      <c r="I4229" s="1">
        <v>1.5564E-2</v>
      </c>
      <c r="J4229">
        <f t="shared" si="66"/>
        <v>42.280000000000157</v>
      </c>
      <c r="K4229">
        <f>I4229*25</f>
        <v>0.3891</v>
      </c>
    </row>
    <row r="4230" spans="1:11" x14ac:dyDescent="0.25">
      <c r="A4230" s="72">
        <v>43503.589434625297</v>
      </c>
      <c r="B4230" s="1">
        <v>1.4578000000000001E-2</v>
      </c>
      <c r="C4230" s="1">
        <v>5.6959999999999997E-3</v>
      </c>
      <c r="D4230" s="1">
        <v>1.05E-4</v>
      </c>
      <c r="E4230" s="1">
        <v>1.7489999999999999E-3</v>
      </c>
      <c r="F4230" s="1">
        <v>4.3399999999999998E-4</v>
      </c>
      <c r="G4230" s="1">
        <v>1.7489999999999999E-3</v>
      </c>
      <c r="I4230" s="1">
        <v>1.4578000000000001E-2</v>
      </c>
      <c r="J4230">
        <f t="shared" si="66"/>
        <v>42.290000000000155</v>
      </c>
      <c r="K4230">
        <f>I4230*25</f>
        <v>0.36445</v>
      </c>
    </row>
    <row r="4231" spans="1:11" x14ac:dyDescent="0.25">
      <c r="A4231" s="72">
        <v>43503.589434740999</v>
      </c>
      <c r="B4231" s="1">
        <v>1.392E-2</v>
      </c>
      <c r="C4231" s="1">
        <v>5.6959999999999997E-3</v>
      </c>
      <c r="D4231" s="1">
        <v>2.078E-3</v>
      </c>
      <c r="E4231" s="1">
        <v>1.091E-3</v>
      </c>
      <c r="F4231" s="1">
        <v>4.3399999999999998E-4</v>
      </c>
      <c r="G4231" s="1">
        <v>7.6300000000000001E-4</v>
      </c>
      <c r="I4231" s="1">
        <v>1.392E-2</v>
      </c>
      <c r="J4231">
        <f t="shared" si="66"/>
        <v>42.300000000000153</v>
      </c>
      <c r="K4231">
        <f>I4231*25</f>
        <v>0.34799999999999998</v>
      </c>
    </row>
    <row r="4232" spans="1:11" x14ac:dyDescent="0.25">
      <c r="A4232" s="72">
        <v>43503.589434856702</v>
      </c>
      <c r="B4232" s="1">
        <v>1.392E-2</v>
      </c>
      <c r="C4232" s="1">
        <v>4.7099999999999998E-3</v>
      </c>
      <c r="D4232" s="1">
        <v>-1.5399999999999999E-3</v>
      </c>
      <c r="E4232" s="1">
        <v>1.7489999999999999E-3</v>
      </c>
      <c r="F4232" s="1">
        <v>-1.2110000000000001E-3</v>
      </c>
      <c r="G4232" s="1">
        <v>3.7230000000000002E-3</v>
      </c>
      <c r="I4232" s="1">
        <v>1.392E-2</v>
      </c>
      <c r="J4232">
        <f t="shared" si="66"/>
        <v>42.310000000000151</v>
      </c>
      <c r="K4232">
        <f>I4232*25</f>
        <v>0.34799999999999998</v>
      </c>
    </row>
    <row r="4233" spans="1:11" x14ac:dyDescent="0.25">
      <c r="A4233" s="72">
        <v>43503.589434972499</v>
      </c>
      <c r="B4233" s="1">
        <v>1.4906000000000001E-2</v>
      </c>
      <c r="C4233" s="1">
        <v>4.7099999999999998E-3</v>
      </c>
      <c r="D4233" s="1">
        <v>1.05E-4</v>
      </c>
      <c r="E4233" s="1">
        <v>7.6300000000000001E-4</v>
      </c>
      <c r="F4233" s="1">
        <v>7.6300000000000001E-4</v>
      </c>
      <c r="G4233" s="1">
        <v>-5.53E-4</v>
      </c>
      <c r="I4233" s="1">
        <v>1.4906000000000001E-2</v>
      </c>
      <c r="J4233">
        <f t="shared" si="66"/>
        <v>42.320000000000149</v>
      </c>
      <c r="K4233">
        <f>I4233*25</f>
        <v>0.37265000000000004</v>
      </c>
    </row>
    <row r="4234" spans="1:11" x14ac:dyDescent="0.25">
      <c r="A4234" s="72">
        <v>43503.589435088201</v>
      </c>
      <c r="B4234" s="1">
        <v>1.3591000000000001E-2</v>
      </c>
      <c r="C4234" s="1">
        <v>4.3810000000000003E-3</v>
      </c>
      <c r="D4234" s="1">
        <v>-5.53E-4</v>
      </c>
      <c r="E4234" s="1">
        <v>1.091E-3</v>
      </c>
      <c r="F4234" s="1">
        <v>4.3399999999999998E-4</v>
      </c>
      <c r="G4234" s="1">
        <v>2.7360000000000002E-3</v>
      </c>
      <c r="I4234" s="1">
        <v>1.3591000000000001E-2</v>
      </c>
      <c r="J4234">
        <f t="shared" si="66"/>
        <v>42.330000000000148</v>
      </c>
      <c r="K4234">
        <f>I4234*25</f>
        <v>0.33977499999999999</v>
      </c>
    </row>
    <row r="4235" spans="1:11" x14ac:dyDescent="0.25">
      <c r="A4235" s="72">
        <v>43503.589435203998</v>
      </c>
      <c r="B4235" s="1">
        <v>1.4578000000000001E-2</v>
      </c>
      <c r="C4235" s="1">
        <v>3.065E-3</v>
      </c>
      <c r="D4235" s="1">
        <v>-2.24E-4</v>
      </c>
      <c r="E4235" s="1">
        <v>1.05E-4</v>
      </c>
      <c r="F4235" s="1">
        <v>-2.24E-4</v>
      </c>
      <c r="G4235" s="1">
        <v>-2.856E-3</v>
      </c>
      <c r="I4235" s="1">
        <v>1.4578000000000001E-2</v>
      </c>
      <c r="J4235">
        <f t="shared" si="66"/>
        <v>42.340000000000146</v>
      </c>
      <c r="K4235">
        <f>I4235*25</f>
        <v>0.36445</v>
      </c>
    </row>
    <row r="4236" spans="1:11" x14ac:dyDescent="0.25">
      <c r="A4236" s="72">
        <v>43503.5894353197</v>
      </c>
      <c r="B4236" s="1">
        <v>1.392E-2</v>
      </c>
      <c r="C4236" s="1">
        <v>1.091E-3</v>
      </c>
      <c r="D4236" s="1">
        <v>4.3399999999999998E-4</v>
      </c>
      <c r="E4236" s="1">
        <v>-5.53E-4</v>
      </c>
      <c r="F4236" s="1">
        <v>-2.856E-3</v>
      </c>
      <c r="G4236" s="1">
        <v>5.3680000000000004E-3</v>
      </c>
      <c r="I4236" s="1">
        <v>1.392E-2</v>
      </c>
      <c r="J4236">
        <f t="shared" si="66"/>
        <v>42.350000000000144</v>
      </c>
      <c r="K4236">
        <f>I4236*25</f>
        <v>0.34799999999999998</v>
      </c>
    </row>
    <row r="4237" spans="1:11" x14ac:dyDescent="0.25">
      <c r="A4237" s="72">
        <v>43503.589435435402</v>
      </c>
      <c r="B4237" s="1">
        <v>1.3591000000000001E-2</v>
      </c>
      <c r="C4237" s="1">
        <v>3.3939999999999999E-3</v>
      </c>
      <c r="D4237" s="1">
        <v>1.091E-3</v>
      </c>
      <c r="E4237" s="1">
        <v>-8.8199999999999997E-4</v>
      </c>
      <c r="F4237" s="1">
        <v>1.091E-3</v>
      </c>
      <c r="G4237" s="1">
        <v>-2.1979999999999999E-3</v>
      </c>
      <c r="I4237" s="1">
        <v>1.3591000000000001E-2</v>
      </c>
      <c r="J4237">
        <f t="shared" si="66"/>
        <v>42.360000000000142</v>
      </c>
      <c r="K4237">
        <f>I4237*25</f>
        <v>0.33977499999999999</v>
      </c>
    </row>
    <row r="4238" spans="1:11" x14ac:dyDescent="0.25">
      <c r="A4238" s="72">
        <v>43503.589435551199</v>
      </c>
      <c r="B4238" s="1">
        <v>1.3261999999999999E-2</v>
      </c>
      <c r="C4238" s="1">
        <v>4.3399999999999998E-4</v>
      </c>
      <c r="D4238" s="1">
        <v>1.42E-3</v>
      </c>
      <c r="E4238" s="1">
        <v>-1.2110000000000001E-3</v>
      </c>
      <c r="F4238" s="1">
        <v>-2.24E-4</v>
      </c>
      <c r="G4238" s="1">
        <v>2.7360000000000002E-3</v>
      </c>
      <c r="I4238" s="1">
        <v>1.3261999999999999E-2</v>
      </c>
      <c r="J4238">
        <f t="shared" si="66"/>
        <v>42.37000000000014</v>
      </c>
      <c r="K4238">
        <f>I4238*25</f>
        <v>0.33155000000000001</v>
      </c>
    </row>
    <row r="4239" spans="1:11" x14ac:dyDescent="0.25">
      <c r="A4239" s="72">
        <v>43503.589435666901</v>
      </c>
      <c r="B4239" s="1">
        <v>1.1946E-2</v>
      </c>
      <c r="C4239" s="1">
        <v>1.05E-4</v>
      </c>
      <c r="D4239" s="1">
        <v>1.05E-4</v>
      </c>
      <c r="E4239" s="1">
        <v>-1.2110000000000001E-3</v>
      </c>
      <c r="F4239" s="1">
        <v>7.6300000000000001E-4</v>
      </c>
      <c r="G4239" s="1">
        <v>-4.829E-3</v>
      </c>
      <c r="I4239" s="1">
        <v>1.1946E-2</v>
      </c>
      <c r="J4239">
        <f t="shared" si="66"/>
        <v>42.380000000000138</v>
      </c>
      <c r="K4239">
        <f>I4239*25</f>
        <v>0.29865000000000003</v>
      </c>
    </row>
    <row r="4240" spans="1:11" x14ac:dyDescent="0.25">
      <c r="A4240" s="72">
        <v>43503.589435782698</v>
      </c>
      <c r="B4240" s="1">
        <v>1.3261999999999999E-2</v>
      </c>
      <c r="C4240" s="1">
        <v>-5.53E-4</v>
      </c>
      <c r="D4240" s="1">
        <v>1.42E-3</v>
      </c>
      <c r="E4240" s="1">
        <v>-1.5399999999999999E-3</v>
      </c>
      <c r="F4240" s="1">
        <v>1.091E-3</v>
      </c>
      <c r="G4240" s="1">
        <v>4.052E-3</v>
      </c>
      <c r="I4240" s="1">
        <v>1.3261999999999999E-2</v>
      </c>
      <c r="J4240">
        <f t="shared" si="66"/>
        <v>42.390000000000136</v>
      </c>
      <c r="K4240">
        <f>I4240*25</f>
        <v>0.33155000000000001</v>
      </c>
    </row>
    <row r="4241" spans="1:11" x14ac:dyDescent="0.25">
      <c r="A4241" s="72">
        <v>43503.589435898401</v>
      </c>
      <c r="B4241" s="1">
        <v>1.0959E-2</v>
      </c>
      <c r="C4241" s="1">
        <v>-2.24E-4</v>
      </c>
      <c r="D4241" s="1">
        <v>-1.869E-3</v>
      </c>
      <c r="E4241" s="1">
        <v>-2.5270000000000002E-3</v>
      </c>
      <c r="F4241" s="1">
        <v>4.3399999999999998E-4</v>
      </c>
      <c r="G4241" s="1">
        <v>-8.8199999999999997E-4</v>
      </c>
      <c r="I4241" s="1">
        <v>1.0959E-2</v>
      </c>
      <c r="J4241">
        <f t="shared" si="66"/>
        <v>42.400000000000134</v>
      </c>
      <c r="K4241">
        <f>I4241*25</f>
        <v>0.27397500000000002</v>
      </c>
    </row>
    <row r="4242" spans="1:11" x14ac:dyDescent="0.25">
      <c r="A4242" s="72">
        <v>43503.589436014103</v>
      </c>
      <c r="B4242" s="1">
        <v>1.1287999999999999E-2</v>
      </c>
      <c r="C4242" s="1">
        <v>-8.8199999999999997E-4</v>
      </c>
      <c r="D4242" s="1">
        <v>2.7360000000000002E-3</v>
      </c>
      <c r="E4242" s="1">
        <v>-2.5270000000000002E-3</v>
      </c>
      <c r="F4242" s="1">
        <v>7.6300000000000001E-4</v>
      </c>
      <c r="G4242" s="1">
        <v>-5.53E-4</v>
      </c>
      <c r="I4242" s="1">
        <v>1.1287999999999999E-2</v>
      </c>
      <c r="J4242">
        <f t="shared" si="66"/>
        <v>42.410000000000132</v>
      </c>
      <c r="K4242">
        <f>I4242*25</f>
        <v>0.28220000000000001</v>
      </c>
    </row>
    <row r="4243" spans="1:11" x14ac:dyDescent="0.25">
      <c r="A4243" s="72">
        <v>43503.5894361299</v>
      </c>
      <c r="B4243" s="1">
        <v>1.0959E-2</v>
      </c>
      <c r="C4243" s="1">
        <v>-2.5270000000000002E-3</v>
      </c>
      <c r="D4243" s="1">
        <v>-8.8199999999999997E-4</v>
      </c>
      <c r="E4243" s="1">
        <v>-3.5140000000000002E-3</v>
      </c>
      <c r="F4243" s="1">
        <v>-3.8419999999999999E-3</v>
      </c>
      <c r="G4243" s="1">
        <v>1.42E-3</v>
      </c>
      <c r="I4243" s="1">
        <v>1.0959E-2</v>
      </c>
      <c r="J4243">
        <f t="shared" si="66"/>
        <v>42.42000000000013</v>
      </c>
      <c r="K4243">
        <f>I4243*25</f>
        <v>0.27397500000000002</v>
      </c>
    </row>
    <row r="4244" spans="1:11" x14ac:dyDescent="0.25">
      <c r="A4244" s="72">
        <v>43503.589436245602</v>
      </c>
      <c r="B4244" s="1">
        <v>1.0959E-2</v>
      </c>
      <c r="C4244" s="1">
        <v>-3.8419999999999999E-3</v>
      </c>
      <c r="D4244" s="1">
        <v>1.42E-3</v>
      </c>
      <c r="E4244" s="1">
        <v>-2.856E-3</v>
      </c>
      <c r="F4244" s="1">
        <v>1.7489999999999999E-3</v>
      </c>
      <c r="G4244" s="1">
        <v>-1.869E-3</v>
      </c>
      <c r="I4244" s="1">
        <v>1.0959E-2</v>
      </c>
      <c r="J4244">
        <f t="shared" si="66"/>
        <v>42.430000000000128</v>
      </c>
      <c r="K4244">
        <f>I4244*25</f>
        <v>0.27397500000000002</v>
      </c>
    </row>
    <row r="4245" spans="1:11" x14ac:dyDescent="0.25">
      <c r="A4245" s="72">
        <v>43503.589436361399</v>
      </c>
      <c r="B4245" s="1">
        <v>1.0300999999999999E-2</v>
      </c>
      <c r="C4245" s="1">
        <v>-3.1849999999999999E-3</v>
      </c>
      <c r="D4245" s="1">
        <v>1.7489999999999999E-3</v>
      </c>
      <c r="E4245" s="1">
        <v>-3.5140000000000002E-3</v>
      </c>
      <c r="F4245" s="1">
        <v>1.42E-3</v>
      </c>
      <c r="G4245" s="1">
        <v>2.078E-3</v>
      </c>
      <c r="I4245" s="1">
        <v>1.0300999999999999E-2</v>
      </c>
      <c r="J4245">
        <f t="shared" si="66"/>
        <v>42.440000000000126</v>
      </c>
      <c r="K4245">
        <f>I4245*25</f>
        <v>0.257525</v>
      </c>
    </row>
    <row r="4246" spans="1:11" x14ac:dyDescent="0.25">
      <c r="A4246" s="72">
        <v>43503.589436477101</v>
      </c>
      <c r="B4246" s="1">
        <v>1.0300999999999999E-2</v>
      </c>
      <c r="C4246" s="1">
        <v>-5.4869999999999997E-3</v>
      </c>
      <c r="D4246" s="1">
        <v>-8.8199999999999997E-4</v>
      </c>
      <c r="E4246" s="1">
        <v>-4.1710000000000002E-3</v>
      </c>
      <c r="F4246" s="1">
        <v>4.3399999999999998E-4</v>
      </c>
      <c r="G4246" s="1">
        <v>-1.5399999999999999E-3</v>
      </c>
      <c r="I4246" s="1">
        <v>1.0300999999999999E-2</v>
      </c>
      <c r="J4246">
        <f t="shared" si="66"/>
        <v>42.450000000000124</v>
      </c>
      <c r="K4246">
        <f>I4246*25</f>
        <v>0.257525</v>
      </c>
    </row>
    <row r="4247" spans="1:11" x14ac:dyDescent="0.25">
      <c r="A4247" s="72">
        <v>43503.589436592803</v>
      </c>
      <c r="B4247" s="1">
        <v>9.6439999999999998E-3</v>
      </c>
      <c r="C4247" s="1">
        <v>-5.816E-3</v>
      </c>
      <c r="D4247" s="1">
        <v>7.6300000000000001E-4</v>
      </c>
      <c r="E4247" s="1">
        <v>-4.1710000000000002E-3</v>
      </c>
      <c r="F4247" s="1">
        <v>-5.53E-4</v>
      </c>
      <c r="G4247" s="1">
        <v>3.065E-3</v>
      </c>
      <c r="I4247" s="1">
        <v>9.6439999999999998E-3</v>
      </c>
      <c r="J4247">
        <f t="shared" si="66"/>
        <v>42.460000000000122</v>
      </c>
      <c r="K4247">
        <f>I4247*25</f>
        <v>0.24109999999999998</v>
      </c>
    </row>
    <row r="4248" spans="1:11" x14ac:dyDescent="0.25">
      <c r="A4248" s="72">
        <v>43503.5894367086</v>
      </c>
      <c r="B4248" s="1">
        <v>8.9859999999999992E-3</v>
      </c>
      <c r="C4248" s="1">
        <v>-5.816E-3</v>
      </c>
      <c r="D4248" s="1">
        <v>-2.24E-4</v>
      </c>
      <c r="E4248" s="1">
        <v>-5.1580000000000003E-3</v>
      </c>
      <c r="F4248" s="1">
        <v>-1.2110000000000001E-3</v>
      </c>
      <c r="G4248" s="1">
        <v>-1.2110000000000001E-3</v>
      </c>
      <c r="I4248" s="1">
        <v>8.9859999999999992E-3</v>
      </c>
      <c r="J4248">
        <f t="shared" si="66"/>
        <v>42.47000000000012</v>
      </c>
      <c r="K4248">
        <f>I4248*25</f>
        <v>0.22464999999999999</v>
      </c>
    </row>
    <row r="4249" spans="1:11" x14ac:dyDescent="0.25">
      <c r="A4249" s="72">
        <v>43503.589436824303</v>
      </c>
      <c r="B4249" s="1">
        <v>7.012E-3</v>
      </c>
      <c r="C4249" s="1">
        <v>-5.4869999999999997E-3</v>
      </c>
      <c r="D4249" s="1">
        <v>1.05E-4</v>
      </c>
      <c r="E4249" s="1">
        <v>-4.829E-3</v>
      </c>
      <c r="F4249" s="1">
        <v>-2.24E-4</v>
      </c>
      <c r="G4249" s="1">
        <v>1.05E-4</v>
      </c>
      <c r="I4249" s="1">
        <v>7.012E-3</v>
      </c>
      <c r="J4249">
        <f t="shared" si="66"/>
        <v>42.480000000000118</v>
      </c>
      <c r="K4249">
        <f>I4249*25</f>
        <v>0.17530000000000001</v>
      </c>
    </row>
    <row r="4250" spans="1:11" x14ac:dyDescent="0.25">
      <c r="A4250" s="72">
        <v>43503.589436940099</v>
      </c>
      <c r="B4250" s="1">
        <v>6.6829999999999997E-3</v>
      </c>
      <c r="C4250" s="1">
        <v>-7.1320000000000003E-3</v>
      </c>
      <c r="D4250" s="1">
        <v>1.091E-3</v>
      </c>
      <c r="E4250" s="1">
        <v>-5.4869999999999997E-3</v>
      </c>
      <c r="F4250" s="1">
        <v>-2.1979999999999999E-3</v>
      </c>
      <c r="G4250" s="1">
        <v>-5.53E-4</v>
      </c>
      <c r="I4250" s="1">
        <v>6.6829999999999997E-3</v>
      </c>
      <c r="J4250">
        <f t="shared" si="66"/>
        <v>42.490000000000116</v>
      </c>
      <c r="K4250">
        <f>I4250*25</f>
        <v>0.167075</v>
      </c>
    </row>
    <row r="4251" spans="1:11" x14ac:dyDescent="0.25">
      <c r="A4251" s="72">
        <v>43503.589437055802</v>
      </c>
      <c r="B4251" s="1">
        <v>6.3540000000000003E-3</v>
      </c>
      <c r="C4251" s="1">
        <v>-8.7760000000000008E-3</v>
      </c>
      <c r="D4251" s="1">
        <v>-1.2110000000000001E-3</v>
      </c>
      <c r="E4251" s="1">
        <v>-6.1450000000000003E-3</v>
      </c>
      <c r="F4251" s="1">
        <v>-2.24E-4</v>
      </c>
      <c r="G4251" s="1">
        <v>1.05E-4</v>
      </c>
      <c r="I4251" s="1">
        <v>6.3540000000000003E-3</v>
      </c>
      <c r="J4251">
        <f t="shared" si="66"/>
        <v>42.500000000000114</v>
      </c>
      <c r="K4251">
        <f>I4251*25</f>
        <v>0.15885000000000002</v>
      </c>
    </row>
    <row r="4252" spans="1:11" x14ac:dyDescent="0.25">
      <c r="A4252" s="72">
        <v>43503.589437171599</v>
      </c>
      <c r="B4252" s="1">
        <v>5.6959999999999997E-3</v>
      </c>
      <c r="C4252" s="1">
        <v>-8.4469999999999996E-3</v>
      </c>
      <c r="D4252" s="1">
        <v>-8.8199999999999997E-4</v>
      </c>
      <c r="E4252" s="1">
        <v>-5.816E-3</v>
      </c>
      <c r="F4252" s="1">
        <v>-1.2110000000000001E-3</v>
      </c>
      <c r="G4252" s="1">
        <v>-2.1979999999999999E-3</v>
      </c>
      <c r="I4252" s="1">
        <v>5.6959999999999997E-3</v>
      </c>
      <c r="J4252">
        <f t="shared" si="66"/>
        <v>42.510000000000112</v>
      </c>
      <c r="K4252">
        <f>I4252*25</f>
        <v>0.1424</v>
      </c>
    </row>
    <row r="4253" spans="1:11" x14ac:dyDescent="0.25">
      <c r="A4253" s="72">
        <v>43503.589437287301</v>
      </c>
      <c r="B4253" s="1">
        <v>7.012E-3</v>
      </c>
      <c r="C4253" s="1">
        <v>-9.1050000000000002E-3</v>
      </c>
      <c r="D4253" s="1">
        <v>1.05E-4</v>
      </c>
      <c r="E4253" s="1">
        <v>-6.4739999999999997E-3</v>
      </c>
      <c r="F4253" s="1">
        <v>-2.24E-4</v>
      </c>
      <c r="G4253" s="1">
        <v>-8.8199999999999997E-4</v>
      </c>
      <c r="I4253" s="1">
        <v>7.012E-3</v>
      </c>
      <c r="J4253">
        <f t="shared" si="66"/>
        <v>42.52000000000011</v>
      </c>
      <c r="K4253">
        <f>I4253*25</f>
        <v>0.17530000000000001</v>
      </c>
    </row>
    <row r="4254" spans="1:11" x14ac:dyDescent="0.25">
      <c r="A4254" s="72">
        <v>43503.589437403003</v>
      </c>
      <c r="B4254" s="1">
        <v>4.7099999999999998E-3</v>
      </c>
      <c r="C4254" s="1">
        <v>-9.7630000000000008E-3</v>
      </c>
      <c r="D4254" s="1">
        <v>-2.1979999999999999E-3</v>
      </c>
      <c r="E4254" s="1">
        <v>-7.1320000000000003E-3</v>
      </c>
      <c r="F4254" s="1">
        <v>-8.8199999999999997E-4</v>
      </c>
      <c r="G4254" s="1">
        <v>-4.829E-3</v>
      </c>
      <c r="I4254" s="1">
        <v>4.7099999999999998E-3</v>
      </c>
      <c r="J4254">
        <f t="shared" si="66"/>
        <v>42.530000000000108</v>
      </c>
      <c r="K4254">
        <f>I4254*25</f>
        <v>0.11774999999999999</v>
      </c>
    </row>
    <row r="4255" spans="1:11" x14ac:dyDescent="0.25">
      <c r="A4255" s="72">
        <v>43503.5894375188</v>
      </c>
      <c r="B4255" s="1">
        <v>3.3939999999999999E-3</v>
      </c>
      <c r="C4255" s="1">
        <v>-1.0421E-2</v>
      </c>
      <c r="D4255" s="1">
        <v>-2.24E-4</v>
      </c>
      <c r="E4255" s="1">
        <v>-7.4609999999999998E-3</v>
      </c>
      <c r="F4255" s="1">
        <v>-1.2110000000000001E-3</v>
      </c>
      <c r="G4255" s="1">
        <v>3.7230000000000002E-3</v>
      </c>
      <c r="I4255" s="1">
        <v>3.3939999999999999E-3</v>
      </c>
      <c r="J4255">
        <f t="shared" si="66"/>
        <v>42.540000000000106</v>
      </c>
      <c r="K4255">
        <f>I4255*25</f>
        <v>8.4849999999999995E-2</v>
      </c>
    </row>
    <row r="4256" spans="1:11" x14ac:dyDescent="0.25">
      <c r="A4256" s="72">
        <v>43503.589437634502</v>
      </c>
      <c r="B4256" s="1">
        <v>4.3810000000000003E-3</v>
      </c>
      <c r="C4256" s="1">
        <v>-1.2395E-2</v>
      </c>
      <c r="D4256" s="1">
        <v>1.091E-3</v>
      </c>
      <c r="E4256" s="1">
        <v>-8.1189999999999995E-3</v>
      </c>
      <c r="F4256" s="1">
        <v>-2.5270000000000002E-3</v>
      </c>
      <c r="G4256" s="1">
        <v>-4.1710000000000002E-3</v>
      </c>
      <c r="I4256" s="1">
        <v>4.3810000000000003E-3</v>
      </c>
      <c r="J4256">
        <f t="shared" si="66"/>
        <v>42.550000000000104</v>
      </c>
      <c r="K4256">
        <f>I4256*25</f>
        <v>0.10952500000000001</v>
      </c>
    </row>
    <row r="4257" spans="1:11" x14ac:dyDescent="0.25">
      <c r="A4257" s="72">
        <v>43503.589437750299</v>
      </c>
      <c r="B4257" s="1">
        <v>3.065E-3</v>
      </c>
      <c r="C4257" s="1">
        <v>-1.1736999999999999E-2</v>
      </c>
      <c r="D4257" s="1">
        <v>-1.869E-3</v>
      </c>
      <c r="E4257" s="1">
        <v>-8.1189999999999995E-3</v>
      </c>
      <c r="F4257" s="1">
        <v>-2.24E-4</v>
      </c>
      <c r="G4257" s="1">
        <v>1.7489999999999999E-3</v>
      </c>
      <c r="I4257" s="1">
        <v>3.065E-3</v>
      </c>
      <c r="J4257">
        <f t="shared" si="66"/>
        <v>42.560000000000102</v>
      </c>
      <c r="K4257">
        <f>I4257*25</f>
        <v>7.6624999999999999E-2</v>
      </c>
    </row>
    <row r="4258" spans="1:11" x14ac:dyDescent="0.25">
      <c r="A4258" s="72">
        <v>43503.589437866001</v>
      </c>
      <c r="B4258" s="1">
        <v>3.7230000000000002E-3</v>
      </c>
      <c r="C4258" s="1">
        <v>-1.2066E-2</v>
      </c>
      <c r="D4258" s="1">
        <v>1.05E-4</v>
      </c>
      <c r="E4258" s="1">
        <v>-8.4469999999999996E-3</v>
      </c>
      <c r="F4258" s="1">
        <v>2.7360000000000002E-3</v>
      </c>
      <c r="G4258" s="1">
        <v>-2.1979999999999999E-3</v>
      </c>
      <c r="I4258" s="1">
        <v>3.7230000000000002E-3</v>
      </c>
      <c r="J4258">
        <f t="shared" si="66"/>
        <v>42.5700000000001</v>
      </c>
      <c r="K4258">
        <f>I4258*25</f>
        <v>9.3075000000000005E-2</v>
      </c>
    </row>
    <row r="4259" spans="1:11" x14ac:dyDescent="0.25">
      <c r="A4259" s="72">
        <v>43503.589437981696</v>
      </c>
      <c r="B4259" s="1">
        <v>2.4069999999999999E-3</v>
      </c>
      <c r="C4259" s="1">
        <v>-1.2723999999999999E-2</v>
      </c>
      <c r="D4259" s="1">
        <v>-1.2110000000000001E-3</v>
      </c>
      <c r="E4259" s="1">
        <v>-8.1189999999999995E-3</v>
      </c>
      <c r="F4259" s="1">
        <v>-1.5399999999999999E-3</v>
      </c>
      <c r="G4259" s="1">
        <v>-1.5399999999999999E-3</v>
      </c>
      <c r="I4259" s="1">
        <v>2.4069999999999999E-3</v>
      </c>
      <c r="J4259">
        <f t="shared" si="66"/>
        <v>42.580000000000098</v>
      </c>
      <c r="K4259">
        <f>I4259*25</f>
        <v>6.0174999999999999E-2</v>
      </c>
    </row>
    <row r="4260" spans="1:11" x14ac:dyDescent="0.25">
      <c r="A4260" s="72">
        <v>43503.589438097501</v>
      </c>
      <c r="B4260" s="1">
        <v>1.7489999999999999E-3</v>
      </c>
      <c r="C4260" s="1">
        <v>-1.2066E-2</v>
      </c>
      <c r="D4260" s="1">
        <v>-1.869E-3</v>
      </c>
      <c r="E4260" s="1">
        <v>-8.7760000000000008E-3</v>
      </c>
      <c r="F4260" s="1">
        <v>-8.8199999999999997E-4</v>
      </c>
      <c r="G4260" s="1">
        <v>-3.5140000000000002E-3</v>
      </c>
      <c r="I4260" s="1">
        <v>1.7489999999999999E-3</v>
      </c>
      <c r="J4260">
        <f t="shared" si="66"/>
        <v>42.590000000000096</v>
      </c>
      <c r="K4260">
        <f>I4260*25</f>
        <v>4.3725E-2</v>
      </c>
    </row>
    <row r="4261" spans="1:11" x14ac:dyDescent="0.25">
      <c r="A4261" s="72">
        <v>43503.589438213203</v>
      </c>
      <c r="B4261" s="1">
        <v>1.7489999999999999E-3</v>
      </c>
      <c r="C4261" s="1">
        <v>-1.3381000000000001E-2</v>
      </c>
      <c r="D4261" s="1">
        <v>1.05E-4</v>
      </c>
      <c r="E4261" s="1">
        <v>-9.4339999999999997E-3</v>
      </c>
      <c r="F4261" s="1">
        <v>-2.24E-4</v>
      </c>
      <c r="G4261" s="1">
        <v>1.42E-3</v>
      </c>
      <c r="I4261" s="1">
        <v>1.7489999999999999E-3</v>
      </c>
      <c r="J4261">
        <f t="shared" si="66"/>
        <v>42.600000000000094</v>
      </c>
      <c r="K4261">
        <f>I4261*25</f>
        <v>4.3725E-2</v>
      </c>
    </row>
    <row r="4262" spans="1:11" x14ac:dyDescent="0.25">
      <c r="A4262" s="73">
        <v>43503.589438329</v>
      </c>
      <c r="B4262" s="1">
        <v>-1.5399999999999999E-3</v>
      </c>
      <c r="C4262" s="1">
        <v>-1.4038999999999999E-2</v>
      </c>
      <c r="D4262" s="1">
        <v>-2.5270000000000002E-3</v>
      </c>
      <c r="E4262" s="1">
        <v>-8.7760000000000008E-3</v>
      </c>
      <c r="F4262" s="1">
        <v>-1.5399999999999999E-3</v>
      </c>
      <c r="G4262" s="1">
        <v>-2.1979999999999999E-3</v>
      </c>
      <c r="I4262" s="1">
        <v>-1.5399999999999999E-3</v>
      </c>
      <c r="J4262">
        <f t="shared" si="66"/>
        <v>42.610000000000092</v>
      </c>
      <c r="K4262">
        <f>I4262*25</f>
        <v>-3.85E-2</v>
      </c>
    </row>
    <row r="4263" spans="1:11" x14ac:dyDescent="0.25">
      <c r="A4263" s="73">
        <v>43503.589438444702</v>
      </c>
      <c r="B4263" s="1">
        <v>-8.8199999999999997E-4</v>
      </c>
      <c r="C4263" s="1">
        <v>-1.5684E-2</v>
      </c>
      <c r="D4263" s="1">
        <v>-2.24E-4</v>
      </c>
      <c r="E4263" s="1">
        <v>-1.0092E-2</v>
      </c>
      <c r="F4263" s="1">
        <v>-2.1979999999999999E-3</v>
      </c>
      <c r="G4263" s="1">
        <v>1.091E-3</v>
      </c>
      <c r="I4263" s="1">
        <v>-8.8199999999999997E-4</v>
      </c>
      <c r="J4263">
        <f t="shared" si="66"/>
        <v>42.62000000000009</v>
      </c>
      <c r="K4263">
        <f>I4263*25</f>
        <v>-2.205E-2</v>
      </c>
    </row>
    <row r="4264" spans="1:11" x14ac:dyDescent="0.25">
      <c r="A4264" s="73">
        <v>43503.589438560397</v>
      </c>
      <c r="B4264" s="1">
        <v>-1.5399999999999999E-3</v>
      </c>
      <c r="C4264" s="1">
        <v>-1.4697E-2</v>
      </c>
      <c r="D4264" s="1">
        <v>-1.5399999999999999E-3</v>
      </c>
      <c r="E4264" s="1">
        <v>-9.7630000000000008E-3</v>
      </c>
      <c r="F4264" s="1">
        <v>-2.856E-3</v>
      </c>
      <c r="G4264" s="1">
        <v>-5.4869999999999997E-3</v>
      </c>
      <c r="I4264" s="1">
        <v>-1.5399999999999999E-3</v>
      </c>
      <c r="J4264">
        <f t="shared" si="66"/>
        <v>42.630000000000088</v>
      </c>
      <c r="K4264">
        <f>I4264*25</f>
        <v>-3.85E-2</v>
      </c>
    </row>
    <row r="4265" spans="1:11" x14ac:dyDescent="0.25">
      <c r="A4265" s="73">
        <v>43503.589438676201</v>
      </c>
      <c r="B4265" s="1">
        <v>-1.869E-3</v>
      </c>
      <c r="C4265" s="1">
        <v>-1.5025999999999999E-2</v>
      </c>
      <c r="D4265" s="1">
        <v>-1.2110000000000001E-3</v>
      </c>
      <c r="E4265" s="1">
        <v>-1.0421E-2</v>
      </c>
      <c r="F4265" s="1">
        <v>-2.1979999999999999E-3</v>
      </c>
      <c r="G4265" s="1">
        <v>1.42E-3</v>
      </c>
      <c r="I4265" s="1">
        <v>-1.869E-3</v>
      </c>
      <c r="J4265">
        <f t="shared" si="66"/>
        <v>42.640000000000086</v>
      </c>
      <c r="K4265">
        <f>I4265*25</f>
        <v>-4.6725000000000003E-2</v>
      </c>
    </row>
    <row r="4266" spans="1:11" x14ac:dyDescent="0.25">
      <c r="A4266" s="73">
        <v>43503.589438791903</v>
      </c>
      <c r="B4266" s="1">
        <v>-3.1849999999999999E-3</v>
      </c>
      <c r="C4266" s="1">
        <v>-1.7658E-2</v>
      </c>
      <c r="D4266" s="1">
        <v>-5.53E-4</v>
      </c>
      <c r="E4266" s="1">
        <v>-1.0749999999999999E-2</v>
      </c>
      <c r="F4266" s="1">
        <v>-1.2110000000000001E-3</v>
      </c>
      <c r="G4266" s="1">
        <v>-1.5399999999999999E-3</v>
      </c>
      <c r="I4266" s="1">
        <v>-3.1849999999999999E-3</v>
      </c>
      <c r="J4266">
        <f t="shared" si="66"/>
        <v>42.650000000000084</v>
      </c>
      <c r="K4266">
        <f>I4266*25</f>
        <v>-7.9625000000000001E-2</v>
      </c>
    </row>
    <row r="4267" spans="1:11" x14ac:dyDescent="0.25">
      <c r="A4267" s="73">
        <v>43503.5894389077</v>
      </c>
      <c r="B4267" s="1">
        <v>-3.5140000000000002E-3</v>
      </c>
      <c r="C4267" s="1">
        <v>-1.8315000000000001E-2</v>
      </c>
      <c r="D4267" s="1">
        <v>-2.5270000000000002E-3</v>
      </c>
      <c r="E4267" s="1">
        <v>-1.0421E-2</v>
      </c>
      <c r="F4267" s="1">
        <v>-2.1979999999999999E-3</v>
      </c>
      <c r="G4267" s="1">
        <v>-3.5140000000000002E-3</v>
      </c>
      <c r="I4267" s="1">
        <v>-3.5140000000000002E-3</v>
      </c>
      <c r="J4267">
        <f t="shared" si="66"/>
        <v>42.660000000000082</v>
      </c>
      <c r="K4267">
        <f>I4267*25</f>
        <v>-8.7850000000000011E-2</v>
      </c>
    </row>
    <row r="4268" spans="1:11" x14ac:dyDescent="0.25">
      <c r="A4268" s="73">
        <v>43503.589439023403</v>
      </c>
      <c r="B4268" s="1">
        <v>-3.5140000000000002E-3</v>
      </c>
      <c r="C4268" s="1">
        <v>-1.7985999999999999E-2</v>
      </c>
      <c r="D4268" s="1">
        <v>-2.1979999999999999E-3</v>
      </c>
      <c r="E4268" s="1">
        <v>-1.1408E-2</v>
      </c>
      <c r="F4268" s="1">
        <v>-3.5140000000000002E-3</v>
      </c>
      <c r="G4268" s="1">
        <v>-2.24E-4</v>
      </c>
      <c r="I4268" s="1">
        <v>-3.5140000000000002E-3</v>
      </c>
      <c r="J4268">
        <f t="shared" si="66"/>
        <v>42.67000000000008</v>
      </c>
      <c r="K4268">
        <f>I4268*25</f>
        <v>-8.7850000000000011E-2</v>
      </c>
    </row>
    <row r="4269" spans="1:11" x14ac:dyDescent="0.25">
      <c r="A4269" s="73">
        <v>43503.589439139098</v>
      </c>
      <c r="B4269" s="1">
        <v>-4.1710000000000002E-3</v>
      </c>
      <c r="C4269" s="1">
        <v>-1.8315000000000001E-2</v>
      </c>
      <c r="D4269" s="1">
        <v>-5.53E-4</v>
      </c>
      <c r="E4269" s="1">
        <v>-1.0749999999999999E-2</v>
      </c>
      <c r="F4269" s="1">
        <v>-3.8419999999999999E-3</v>
      </c>
      <c r="G4269" s="1">
        <v>-4.829E-3</v>
      </c>
      <c r="I4269" s="1">
        <v>-4.1710000000000002E-3</v>
      </c>
      <c r="J4269">
        <f t="shared" si="66"/>
        <v>42.680000000000078</v>
      </c>
      <c r="K4269">
        <f>I4269*25</f>
        <v>-0.10427500000000001</v>
      </c>
    </row>
    <row r="4270" spans="1:11" x14ac:dyDescent="0.25">
      <c r="A4270" s="73">
        <v>43503.589439254902</v>
      </c>
      <c r="B4270" s="1">
        <v>-5.1580000000000003E-3</v>
      </c>
      <c r="C4270" s="1">
        <v>-1.7329000000000001E-2</v>
      </c>
      <c r="D4270" s="1">
        <v>4.3399999999999998E-4</v>
      </c>
      <c r="E4270" s="1">
        <v>-1.1408E-2</v>
      </c>
      <c r="F4270" s="1">
        <v>-3.5140000000000002E-3</v>
      </c>
      <c r="G4270" s="1">
        <v>-2.5270000000000002E-3</v>
      </c>
      <c r="I4270" s="1">
        <v>-5.1580000000000003E-3</v>
      </c>
      <c r="J4270">
        <f t="shared" si="66"/>
        <v>42.690000000000076</v>
      </c>
      <c r="K4270">
        <f>I4270*25</f>
        <v>-0.12895000000000001</v>
      </c>
    </row>
    <row r="4271" spans="1:11" x14ac:dyDescent="0.25">
      <c r="A4271" s="73">
        <v>43503.589439370597</v>
      </c>
      <c r="B4271" s="1">
        <v>-5.4869999999999997E-3</v>
      </c>
      <c r="C4271" s="1">
        <v>-1.8644000000000001E-2</v>
      </c>
      <c r="D4271" s="1">
        <v>-1.2110000000000001E-3</v>
      </c>
      <c r="E4271" s="1">
        <v>-1.2066E-2</v>
      </c>
      <c r="F4271" s="1">
        <v>-2.856E-3</v>
      </c>
      <c r="G4271" s="1">
        <v>-4.1710000000000002E-3</v>
      </c>
      <c r="I4271" s="1">
        <v>-5.4869999999999997E-3</v>
      </c>
      <c r="J4271">
        <f t="shared" si="66"/>
        <v>42.700000000000074</v>
      </c>
      <c r="K4271">
        <f>I4271*25</f>
        <v>-0.13717499999999999</v>
      </c>
    </row>
    <row r="4272" spans="1:11" x14ac:dyDescent="0.25">
      <c r="A4272" s="73">
        <v>43503.589439486401</v>
      </c>
      <c r="B4272" s="1">
        <v>-6.4739999999999997E-3</v>
      </c>
      <c r="C4272" s="1">
        <v>-1.8644000000000001E-2</v>
      </c>
      <c r="D4272" s="1">
        <v>-2.1979999999999999E-3</v>
      </c>
      <c r="E4272" s="1">
        <v>-1.1079E-2</v>
      </c>
      <c r="F4272" s="1">
        <v>-2.5270000000000002E-3</v>
      </c>
      <c r="G4272" s="1">
        <v>1.091E-3</v>
      </c>
      <c r="I4272" s="1">
        <v>-6.4739999999999997E-3</v>
      </c>
      <c r="J4272">
        <f t="shared" si="66"/>
        <v>42.710000000000072</v>
      </c>
      <c r="K4272">
        <f>I4272*25</f>
        <v>-0.16184999999999999</v>
      </c>
    </row>
    <row r="4273" spans="1:11" x14ac:dyDescent="0.25">
      <c r="A4273" s="73">
        <v>43503.589439602103</v>
      </c>
      <c r="B4273" s="1">
        <v>-7.4609999999999998E-3</v>
      </c>
      <c r="C4273" s="1">
        <v>-1.8973E-2</v>
      </c>
      <c r="D4273" s="1">
        <v>1.05E-4</v>
      </c>
      <c r="E4273" s="1">
        <v>-1.2066E-2</v>
      </c>
      <c r="F4273" s="1">
        <v>-2.856E-3</v>
      </c>
      <c r="G4273" s="1">
        <v>-5.1580000000000003E-3</v>
      </c>
      <c r="I4273" s="1">
        <v>-7.4609999999999998E-3</v>
      </c>
      <c r="J4273">
        <f t="shared" si="66"/>
        <v>42.72000000000007</v>
      </c>
      <c r="K4273">
        <f>I4273*25</f>
        <v>-0.186525</v>
      </c>
    </row>
    <row r="4274" spans="1:11" x14ac:dyDescent="0.25">
      <c r="A4274" s="73">
        <v>43503.589439717798</v>
      </c>
      <c r="B4274" s="1">
        <v>-6.803E-3</v>
      </c>
      <c r="C4274" s="1">
        <v>-2.0289000000000001E-2</v>
      </c>
      <c r="D4274" s="1">
        <v>-2.1979999999999999E-3</v>
      </c>
      <c r="E4274" s="1">
        <v>-1.1736999999999999E-2</v>
      </c>
      <c r="F4274" s="1">
        <v>-2.856E-3</v>
      </c>
      <c r="G4274" s="1">
        <v>-2.1979999999999999E-3</v>
      </c>
      <c r="I4274" s="1">
        <v>-6.803E-3</v>
      </c>
      <c r="J4274">
        <f t="shared" si="66"/>
        <v>42.730000000000068</v>
      </c>
      <c r="K4274">
        <f>I4274*25</f>
        <v>-0.170075</v>
      </c>
    </row>
    <row r="4275" spans="1:11" x14ac:dyDescent="0.25">
      <c r="A4275" s="73">
        <v>43503.589439833602</v>
      </c>
      <c r="B4275" s="1">
        <v>-8.7760000000000008E-3</v>
      </c>
      <c r="C4275" s="1">
        <v>-2.0618000000000001E-2</v>
      </c>
      <c r="D4275" s="1">
        <v>-3.1849999999999999E-3</v>
      </c>
      <c r="E4275" s="1">
        <v>-1.2066E-2</v>
      </c>
      <c r="F4275" s="1">
        <v>-1.5399999999999999E-3</v>
      </c>
      <c r="G4275" s="1">
        <v>-2.1979999999999999E-3</v>
      </c>
      <c r="I4275" s="1">
        <v>-8.7760000000000008E-3</v>
      </c>
      <c r="J4275">
        <f t="shared" si="66"/>
        <v>42.740000000000066</v>
      </c>
      <c r="K4275">
        <f>I4275*25</f>
        <v>-0.21940000000000001</v>
      </c>
    </row>
    <row r="4276" spans="1:11" x14ac:dyDescent="0.25">
      <c r="A4276" s="73">
        <v>43503.589439949297</v>
      </c>
      <c r="B4276" s="1">
        <v>-9.1050000000000002E-3</v>
      </c>
      <c r="C4276" s="1">
        <v>-2.0618000000000001E-2</v>
      </c>
      <c r="D4276" s="1">
        <v>-2.24E-4</v>
      </c>
      <c r="E4276" s="1">
        <v>-1.1736999999999999E-2</v>
      </c>
      <c r="F4276" s="1">
        <v>-2.856E-3</v>
      </c>
      <c r="G4276" s="1">
        <v>-4.829E-3</v>
      </c>
      <c r="I4276" s="1">
        <v>-9.1050000000000002E-3</v>
      </c>
      <c r="J4276">
        <f t="shared" si="66"/>
        <v>42.750000000000064</v>
      </c>
      <c r="K4276">
        <f>I4276*25</f>
        <v>-0.22762499999999999</v>
      </c>
    </row>
    <row r="4277" spans="1:11" x14ac:dyDescent="0.25">
      <c r="A4277" s="73">
        <v>43503.589440065101</v>
      </c>
      <c r="B4277" s="1">
        <v>-9.4339999999999997E-3</v>
      </c>
      <c r="C4277" s="1">
        <v>-2.0289000000000001E-2</v>
      </c>
      <c r="D4277" s="1">
        <v>-1.2110000000000001E-3</v>
      </c>
      <c r="E4277" s="1">
        <v>-1.2066E-2</v>
      </c>
      <c r="F4277" s="1">
        <v>-2.856E-3</v>
      </c>
      <c r="G4277" s="1">
        <v>-1.5399999999999999E-3</v>
      </c>
      <c r="I4277" s="1">
        <v>-9.4339999999999997E-3</v>
      </c>
      <c r="J4277">
        <f t="shared" si="66"/>
        <v>42.760000000000062</v>
      </c>
      <c r="K4277">
        <f>I4277*25</f>
        <v>-0.23585</v>
      </c>
    </row>
    <row r="4278" spans="1:11" x14ac:dyDescent="0.25">
      <c r="A4278" s="73">
        <v>43503.589440180796</v>
      </c>
      <c r="B4278" s="1">
        <v>-1.2066E-2</v>
      </c>
      <c r="C4278" s="1">
        <v>-1.8973E-2</v>
      </c>
      <c r="D4278" s="1">
        <v>-1.2110000000000001E-3</v>
      </c>
      <c r="E4278" s="1">
        <v>-1.2395E-2</v>
      </c>
      <c r="F4278" s="1">
        <v>-3.1849999999999999E-3</v>
      </c>
      <c r="G4278" s="1">
        <v>-1.869E-3</v>
      </c>
      <c r="I4278" s="1">
        <v>-1.2066E-2</v>
      </c>
      <c r="J4278">
        <f t="shared" si="66"/>
        <v>42.77000000000006</v>
      </c>
      <c r="K4278">
        <f>I4278*25</f>
        <v>-0.30165000000000003</v>
      </c>
    </row>
    <row r="4279" spans="1:11" x14ac:dyDescent="0.25">
      <c r="A4279" s="73">
        <v>43503.589440296499</v>
      </c>
      <c r="B4279" s="1">
        <v>-1.2066E-2</v>
      </c>
      <c r="C4279" s="1">
        <v>-2.1276E-2</v>
      </c>
      <c r="D4279" s="1">
        <v>4.3399999999999998E-4</v>
      </c>
      <c r="E4279" s="1">
        <v>-1.1736999999999999E-2</v>
      </c>
      <c r="F4279" s="1">
        <v>-1.869E-3</v>
      </c>
      <c r="G4279" s="1">
        <v>-2.1979999999999999E-3</v>
      </c>
      <c r="I4279" s="1">
        <v>-1.2066E-2</v>
      </c>
      <c r="J4279">
        <f t="shared" si="66"/>
        <v>42.780000000000058</v>
      </c>
      <c r="K4279">
        <f>I4279*25</f>
        <v>-0.30165000000000003</v>
      </c>
    </row>
    <row r="4280" spans="1:11" x14ac:dyDescent="0.25">
      <c r="A4280" s="73">
        <v>43503.589440412303</v>
      </c>
      <c r="B4280" s="1">
        <v>-1.2066E-2</v>
      </c>
      <c r="C4280" s="1">
        <v>-1.8315000000000001E-2</v>
      </c>
      <c r="D4280" s="1">
        <v>4.3399999999999998E-4</v>
      </c>
      <c r="E4280" s="1">
        <v>-1.3051999999999999E-2</v>
      </c>
      <c r="F4280" s="1">
        <v>-1.869E-3</v>
      </c>
      <c r="G4280" s="1">
        <v>-4.829E-3</v>
      </c>
      <c r="I4280" s="1">
        <v>-1.2066E-2</v>
      </c>
      <c r="J4280">
        <f t="shared" si="66"/>
        <v>42.790000000000056</v>
      </c>
      <c r="K4280">
        <f>I4280*25</f>
        <v>-0.30165000000000003</v>
      </c>
    </row>
    <row r="4281" spans="1:11" x14ac:dyDescent="0.25">
      <c r="A4281" s="73">
        <v>43503.589440527998</v>
      </c>
      <c r="B4281" s="1">
        <v>-1.2395E-2</v>
      </c>
      <c r="C4281" s="1">
        <v>-1.8644000000000001E-2</v>
      </c>
      <c r="D4281" s="1">
        <v>-1.869E-3</v>
      </c>
      <c r="E4281" s="1">
        <v>-1.3051999999999999E-2</v>
      </c>
      <c r="F4281" s="1">
        <v>-3.5140000000000002E-3</v>
      </c>
      <c r="G4281" s="1">
        <v>-2.24E-4</v>
      </c>
      <c r="I4281" s="1">
        <v>-1.2395E-2</v>
      </c>
      <c r="J4281">
        <f t="shared" si="66"/>
        <v>42.800000000000054</v>
      </c>
      <c r="K4281">
        <f>I4281*25</f>
        <v>-0.30987500000000001</v>
      </c>
    </row>
    <row r="4282" spans="1:11" x14ac:dyDescent="0.25">
      <c r="A4282" s="73">
        <v>43503.589440643802</v>
      </c>
      <c r="B4282" s="1">
        <v>-1.4697E-2</v>
      </c>
      <c r="C4282" s="1">
        <v>-1.8644000000000001E-2</v>
      </c>
      <c r="D4282" s="1">
        <v>-2.24E-4</v>
      </c>
      <c r="E4282" s="1">
        <v>-1.2066E-2</v>
      </c>
      <c r="F4282" s="1">
        <v>-2.1979999999999999E-3</v>
      </c>
      <c r="G4282" s="1">
        <v>-4.1710000000000002E-3</v>
      </c>
      <c r="I4282" s="1">
        <v>-1.4697E-2</v>
      </c>
      <c r="J4282">
        <f t="shared" si="66"/>
        <v>42.810000000000052</v>
      </c>
      <c r="K4282">
        <f>I4282*25</f>
        <v>-0.367425</v>
      </c>
    </row>
    <row r="4283" spans="1:11" x14ac:dyDescent="0.25">
      <c r="A4283" s="73">
        <v>43503.589440759497</v>
      </c>
      <c r="B4283" s="1">
        <v>-1.2723999999999999E-2</v>
      </c>
      <c r="C4283" s="1">
        <v>-1.8315000000000001E-2</v>
      </c>
      <c r="D4283" s="1">
        <v>-2.24E-4</v>
      </c>
      <c r="E4283" s="1">
        <v>-1.2723999999999999E-2</v>
      </c>
      <c r="F4283" s="1">
        <v>-4.1710000000000002E-3</v>
      </c>
      <c r="G4283" s="1">
        <v>-3.8419999999999999E-3</v>
      </c>
      <c r="I4283" s="1">
        <v>-1.2723999999999999E-2</v>
      </c>
      <c r="J4283">
        <f t="shared" si="66"/>
        <v>42.82000000000005</v>
      </c>
      <c r="K4283">
        <f>I4283*25</f>
        <v>-0.31809999999999999</v>
      </c>
    </row>
    <row r="4284" spans="1:11" x14ac:dyDescent="0.25">
      <c r="A4284" s="73">
        <v>43503.589440875301</v>
      </c>
      <c r="B4284" s="1">
        <v>-1.4368000000000001E-2</v>
      </c>
      <c r="C4284" s="1">
        <v>-1.8644000000000001E-2</v>
      </c>
      <c r="D4284" s="1">
        <v>-1.869E-3</v>
      </c>
      <c r="E4284" s="1">
        <v>-1.2066E-2</v>
      </c>
      <c r="F4284" s="1">
        <v>-3.1849999999999999E-3</v>
      </c>
      <c r="G4284" s="1">
        <v>-2.856E-3</v>
      </c>
      <c r="I4284" s="1">
        <v>-1.4368000000000001E-2</v>
      </c>
      <c r="J4284">
        <f t="shared" si="66"/>
        <v>42.830000000000048</v>
      </c>
      <c r="K4284">
        <f>I4284*25</f>
        <v>-0.35920000000000002</v>
      </c>
    </row>
    <row r="4285" spans="1:11" x14ac:dyDescent="0.25">
      <c r="A4285" s="73">
        <v>43503.589440991003</v>
      </c>
      <c r="B4285" s="1">
        <v>-1.5025999999999999E-2</v>
      </c>
      <c r="C4285" s="1">
        <v>-2.0289000000000001E-2</v>
      </c>
      <c r="D4285" s="1">
        <v>4.3399999999999998E-4</v>
      </c>
      <c r="E4285" s="1">
        <v>-1.2723999999999999E-2</v>
      </c>
      <c r="F4285" s="1">
        <v>-5.4869999999999997E-3</v>
      </c>
      <c r="G4285" s="1">
        <v>-2.5270000000000002E-3</v>
      </c>
      <c r="I4285" s="1">
        <v>-1.5025999999999999E-2</v>
      </c>
      <c r="J4285">
        <f t="shared" si="66"/>
        <v>42.840000000000046</v>
      </c>
      <c r="K4285">
        <f>I4285*25</f>
        <v>-0.37564999999999998</v>
      </c>
    </row>
    <row r="4286" spans="1:11" x14ac:dyDescent="0.25">
      <c r="A4286" s="73">
        <v>43503.589441106698</v>
      </c>
      <c r="B4286" s="1">
        <v>-1.371E-2</v>
      </c>
      <c r="C4286" s="1">
        <v>-1.9302E-2</v>
      </c>
      <c r="D4286" s="1">
        <v>1.091E-3</v>
      </c>
      <c r="E4286" s="1">
        <v>-1.2723999999999999E-2</v>
      </c>
      <c r="F4286" s="1">
        <v>-2.5270000000000002E-3</v>
      </c>
      <c r="G4286" s="1">
        <v>-3.1849999999999999E-3</v>
      </c>
      <c r="I4286" s="1">
        <v>-1.371E-2</v>
      </c>
      <c r="J4286">
        <f t="shared" si="66"/>
        <v>42.850000000000044</v>
      </c>
      <c r="K4286">
        <f>I4286*25</f>
        <v>-0.34275</v>
      </c>
    </row>
    <row r="4287" spans="1:11" x14ac:dyDescent="0.25">
      <c r="A4287" s="73">
        <v>43503.589441222503</v>
      </c>
      <c r="B4287" s="1">
        <v>-1.6012999999999999E-2</v>
      </c>
      <c r="C4287" s="1">
        <v>-1.8315000000000001E-2</v>
      </c>
      <c r="D4287" s="1">
        <v>7.6300000000000001E-4</v>
      </c>
      <c r="E4287" s="1">
        <v>-1.1736999999999999E-2</v>
      </c>
      <c r="F4287" s="1">
        <v>-1.869E-3</v>
      </c>
      <c r="G4287" s="1">
        <v>-2.5270000000000002E-3</v>
      </c>
      <c r="I4287" s="1">
        <v>-1.6012999999999999E-2</v>
      </c>
      <c r="J4287">
        <f t="shared" si="66"/>
        <v>42.860000000000042</v>
      </c>
      <c r="K4287">
        <f>I4287*25</f>
        <v>-0.40032499999999999</v>
      </c>
    </row>
    <row r="4288" spans="1:11" x14ac:dyDescent="0.25">
      <c r="A4288" s="73">
        <v>43503.589441338198</v>
      </c>
      <c r="B4288" s="1">
        <v>-1.5025999999999999E-2</v>
      </c>
      <c r="C4288" s="1">
        <v>-1.9302E-2</v>
      </c>
      <c r="D4288" s="1">
        <v>-5.53E-4</v>
      </c>
      <c r="E4288" s="1">
        <v>-1.2723999999999999E-2</v>
      </c>
      <c r="F4288" s="1">
        <v>-3.1849999999999999E-3</v>
      </c>
      <c r="G4288" s="1">
        <v>-1.869E-3</v>
      </c>
      <c r="I4288" s="1">
        <v>-1.5025999999999999E-2</v>
      </c>
      <c r="J4288">
        <f t="shared" si="66"/>
        <v>42.87000000000004</v>
      </c>
      <c r="K4288">
        <f>I4288*25</f>
        <v>-0.37564999999999998</v>
      </c>
    </row>
    <row r="4289" spans="1:11" x14ac:dyDescent="0.25">
      <c r="A4289" s="73">
        <v>43503.589441454002</v>
      </c>
      <c r="B4289" s="1">
        <v>-1.6012999999999999E-2</v>
      </c>
      <c r="C4289" s="1">
        <v>-2.0947E-2</v>
      </c>
      <c r="D4289" s="1">
        <v>-5.53E-4</v>
      </c>
      <c r="E4289" s="1">
        <v>-1.2066E-2</v>
      </c>
      <c r="F4289" s="1">
        <v>-3.5140000000000002E-3</v>
      </c>
      <c r="G4289" s="1">
        <v>-2.856E-3</v>
      </c>
      <c r="I4289" s="1">
        <v>-1.6012999999999999E-2</v>
      </c>
      <c r="J4289">
        <f t="shared" si="66"/>
        <v>42.880000000000038</v>
      </c>
      <c r="K4289">
        <f>I4289*25</f>
        <v>-0.40032499999999999</v>
      </c>
    </row>
    <row r="4290" spans="1:11" x14ac:dyDescent="0.25">
      <c r="A4290" s="73">
        <v>43503.589441569697</v>
      </c>
      <c r="B4290" s="1">
        <v>-1.5355000000000001E-2</v>
      </c>
      <c r="C4290" s="1">
        <v>-1.9959999999999999E-2</v>
      </c>
      <c r="D4290" s="1">
        <v>-5.53E-4</v>
      </c>
      <c r="E4290" s="1">
        <v>-1.2395E-2</v>
      </c>
      <c r="F4290" s="1">
        <v>-1.869E-3</v>
      </c>
      <c r="G4290" s="1">
        <v>-3.8419999999999999E-3</v>
      </c>
      <c r="I4290" s="1">
        <v>-1.5355000000000001E-2</v>
      </c>
      <c r="J4290">
        <f t="shared" si="66"/>
        <v>42.890000000000036</v>
      </c>
      <c r="K4290">
        <f>I4290*25</f>
        <v>-0.38387500000000002</v>
      </c>
    </row>
    <row r="4291" spans="1:11" x14ac:dyDescent="0.25">
      <c r="A4291" s="73">
        <v>43503.589441685399</v>
      </c>
      <c r="B4291" s="1">
        <v>-1.5025999999999999E-2</v>
      </c>
      <c r="C4291" s="1">
        <v>-1.8315000000000001E-2</v>
      </c>
      <c r="D4291" s="1">
        <v>-1.5399999999999999E-3</v>
      </c>
      <c r="E4291" s="1">
        <v>-1.2723999999999999E-2</v>
      </c>
      <c r="F4291" s="1">
        <v>-4.829E-3</v>
      </c>
      <c r="G4291" s="1">
        <v>7.6300000000000001E-4</v>
      </c>
      <c r="I4291" s="1">
        <v>-1.5025999999999999E-2</v>
      </c>
      <c r="J4291">
        <f t="shared" ref="J4291:J4354" si="67">J4290+1/100</f>
        <v>42.900000000000034</v>
      </c>
      <c r="K4291">
        <f>I4291*25</f>
        <v>-0.37564999999999998</v>
      </c>
    </row>
    <row r="4292" spans="1:11" x14ac:dyDescent="0.25">
      <c r="A4292" s="73">
        <v>43503.589441801203</v>
      </c>
      <c r="B4292" s="1">
        <v>-1.6012999999999999E-2</v>
      </c>
      <c r="C4292" s="1">
        <v>-1.9302E-2</v>
      </c>
      <c r="D4292" s="1">
        <v>-2.856E-3</v>
      </c>
      <c r="E4292" s="1">
        <v>-1.1736999999999999E-2</v>
      </c>
      <c r="F4292" s="1">
        <v>-8.8199999999999997E-4</v>
      </c>
      <c r="G4292" s="1">
        <v>-6.4739999999999997E-3</v>
      </c>
      <c r="I4292" s="1">
        <v>-1.6012999999999999E-2</v>
      </c>
      <c r="J4292">
        <f t="shared" si="67"/>
        <v>42.910000000000032</v>
      </c>
      <c r="K4292">
        <f>I4292*25</f>
        <v>-0.40032499999999999</v>
      </c>
    </row>
    <row r="4293" spans="1:11" x14ac:dyDescent="0.25">
      <c r="A4293" s="73">
        <v>43503.589441916898</v>
      </c>
      <c r="B4293" s="1">
        <v>-1.5684E-2</v>
      </c>
      <c r="C4293" s="1">
        <v>-1.7985999999999999E-2</v>
      </c>
      <c r="D4293" s="1">
        <v>-4.829E-3</v>
      </c>
      <c r="E4293" s="1">
        <v>-1.2066E-2</v>
      </c>
      <c r="F4293" s="1">
        <v>-2.856E-3</v>
      </c>
      <c r="G4293" s="1">
        <v>4.3399999999999998E-4</v>
      </c>
      <c r="I4293" s="1">
        <v>-1.5684E-2</v>
      </c>
      <c r="J4293">
        <f t="shared" si="67"/>
        <v>42.92000000000003</v>
      </c>
      <c r="K4293">
        <f>I4293*25</f>
        <v>-0.3921</v>
      </c>
    </row>
    <row r="4294" spans="1:11" x14ac:dyDescent="0.25">
      <c r="A4294" s="73">
        <v>43503.589442032702</v>
      </c>
      <c r="B4294" s="1">
        <v>-1.6012999999999999E-2</v>
      </c>
      <c r="C4294" s="1">
        <v>-1.7329000000000001E-2</v>
      </c>
      <c r="D4294" s="1">
        <v>-3.0157E-2</v>
      </c>
      <c r="E4294" s="1">
        <v>-1.1736999999999999E-2</v>
      </c>
      <c r="F4294" s="1">
        <v>-1.5399999999999999E-3</v>
      </c>
      <c r="G4294" s="1">
        <v>-3.5140000000000002E-3</v>
      </c>
      <c r="I4294" s="1">
        <v>-1.6012999999999999E-2</v>
      </c>
      <c r="J4294">
        <f t="shared" si="67"/>
        <v>42.930000000000028</v>
      </c>
      <c r="K4294">
        <f>I4294*25</f>
        <v>-0.40032499999999999</v>
      </c>
    </row>
    <row r="4295" spans="1:11" x14ac:dyDescent="0.25">
      <c r="A4295" s="73">
        <v>43503.589442148397</v>
      </c>
      <c r="B4295" s="1">
        <v>-1.5355000000000001E-2</v>
      </c>
      <c r="C4295" s="1">
        <v>-1.7985999999999999E-2</v>
      </c>
      <c r="D4295" s="1">
        <v>2.0497999999999999E-2</v>
      </c>
      <c r="E4295" s="1">
        <v>-1.1736999999999999E-2</v>
      </c>
      <c r="F4295" s="1">
        <v>-3.5140000000000002E-3</v>
      </c>
      <c r="G4295" s="1">
        <v>-1.2110000000000001E-3</v>
      </c>
      <c r="I4295" s="1">
        <v>-1.5355000000000001E-2</v>
      </c>
      <c r="J4295">
        <f t="shared" si="67"/>
        <v>42.940000000000026</v>
      </c>
      <c r="K4295">
        <f>I4295*25</f>
        <v>-0.38387500000000002</v>
      </c>
    </row>
    <row r="4296" spans="1:11" x14ac:dyDescent="0.25">
      <c r="A4296" s="73">
        <v>43503.589442264099</v>
      </c>
      <c r="B4296" s="1">
        <v>-1.6341999999999999E-2</v>
      </c>
      <c r="C4296" s="1">
        <v>-1.7658E-2</v>
      </c>
      <c r="D4296" s="1">
        <v>-3.8419999999999999E-3</v>
      </c>
      <c r="E4296" s="1">
        <v>-1.1408E-2</v>
      </c>
      <c r="F4296" s="1">
        <v>-2.856E-3</v>
      </c>
      <c r="G4296" s="1">
        <v>-4.829E-3</v>
      </c>
      <c r="I4296" s="1">
        <v>-1.6341999999999999E-2</v>
      </c>
      <c r="J4296">
        <f t="shared" si="67"/>
        <v>42.950000000000024</v>
      </c>
      <c r="K4296">
        <f>I4296*25</f>
        <v>-0.40854999999999997</v>
      </c>
    </row>
    <row r="4297" spans="1:11" x14ac:dyDescent="0.25">
      <c r="A4297" s="73">
        <v>43503.589442379904</v>
      </c>
      <c r="B4297" s="1">
        <v>-1.5355000000000001E-2</v>
      </c>
      <c r="C4297" s="1">
        <v>-1.6670999999999998E-2</v>
      </c>
      <c r="D4297" s="1">
        <v>-1.3381000000000001E-2</v>
      </c>
      <c r="E4297" s="1">
        <v>-1.1079E-2</v>
      </c>
      <c r="F4297" s="1">
        <v>-2.5270000000000002E-3</v>
      </c>
      <c r="G4297" s="1">
        <v>-1.2110000000000001E-3</v>
      </c>
      <c r="I4297" s="1">
        <v>-1.5355000000000001E-2</v>
      </c>
      <c r="J4297">
        <f t="shared" si="67"/>
        <v>42.960000000000022</v>
      </c>
      <c r="K4297">
        <f>I4297*25</f>
        <v>-0.38387500000000002</v>
      </c>
    </row>
    <row r="4298" spans="1:11" x14ac:dyDescent="0.25">
      <c r="A4298" s="73">
        <v>43503.589442495599</v>
      </c>
      <c r="B4298" s="1">
        <v>-1.4697E-2</v>
      </c>
      <c r="C4298" s="1">
        <v>-1.6012999999999999E-2</v>
      </c>
      <c r="D4298" s="1">
        <v>1.3261999999999999E-2</v>
      </c>
      <c r="E4298" s="1">
        <v>-1.1736999999999999E-2</v>
      </c>
      <c r="F4298" s="1">
        <v>-3.5140000000000002E-3</v>
      </c>
      <c r="G4298" s="1">
        <v>-2.5270000000000002E-3</v>
      </c>
      <c r="I4298" s="1">
        <v>-1.4697E-2</v>
      </c>
      <c r="J4298">
        <f t="shared" si="67"/>
        <v>42.97000000000002</v>
      </c>
      <c r="K4298">
        <f>I4298*25</f>
        <v>-0.367425</v>
      </c>
    </row>
    <row r="4299" spans="1:11" x14ac:dyDescent="0.25">
      <c r="A4299" s="73">
        <v>43503.589442611403</v>
      </c>
      <c r="B4299" s="1">
        <v>-1.7000000000000001E-2</v>
      </c>
      <c r="C4299" s="1">
        <v>-1.6341999999999999E-2</v>
      </c>
      <c r="D4299" s="1">
        <v>-8.7760000000000008E-3</v>
      </c>
      <c r="E4299" s="1">
        <v>-1.0749999999999999E-2</v>
      </c>
      <c r="F4299" s="1">
        <v>-4.4999999999999997E-3</v>
      </c>
      <c r="G4299" s="1">
        <v>-4.829E-3</v>
      </c>
      <c r="I4299" s="1">
        <v>-1.7000000000000001E-2</v>
      </c>
      <c r="J4299">
        <f t="shared" si="67"/>
        <v>42.980000000000018</v>
      </c>
      <c r="K4299">
        <f>I4299*25</f>
        <v>-0.42500000000000004</v>
      </c>
    </row>
    <row r="4300" spans="1:11" x14ac:dyDescent="0.25">
      <c r="A4300" s="73">
        <v>43503.589442727098</v>
      </c>
      <c r="B4300" s="1">
        <v>-1.7000000000000001E-2</v>
      </c>
      <c r="C4300" s="1">
        <v>-1.5355000000000001E-2</v>
      </c>
      <c r="D4300" s="1">
        <v>-3.5140000000000002E-3</v>
      </c>
      <c r="E4300" s="1">
        <v>-1.0749999999999999E-2</v>
      </c>
      <c r="F4300" s="1">
        <v>1.091E-3</v>
      </c>
      <c r="G4300" s="1">
        <v>-1.2110000000000001E-3</v>
      </c>
      <c r="I4300" s="1">
        <v>-1.7000000000000001E-2</v>
      </c>
      <c r="J4300">
        <f t="shared" si="67"/>
        <v>42.990000000000016</v>
      </c>
      <c r="K4300">
        <f>I4300*25</f>
        <v>-0.42500000000000004</v>
      </c>
    </row>
    <row r="4301" spans="1:11" x14ac:dyDescent="0.25">
      <c r="A4301" s="73">
        <v>43503.5894428428</v>
      </c>
      <c r="B4301" s="1">
        <v>-1.6012999999999999E-2</v>
      </c>
      <c r="C4301" s="1">
        <v>-1.4038999999999999E-2</v>
      </c>
      <c r="D4301" s="1">
        <v>7.6699999999999997E-3</v>
      </c>
      <c r="E4301" s="1">
        <v>-1.1079E-2</v>
      </c>
      <c r="F4301" s="1">
        <v>-5.816E-3</v>
      </c>
      <c r="G4301" s="1">
        <v>1.05E-4</v>
      </c>
      <c r="I4301" s="1">
        <v>-1.6012999999999999E-2</v>
      </c>
      <c r="J4301">
        <f t="shared" si="67"/>
        <v>43.000000000000014</v>
      </c>
      <c r="K4301">
        <f>I4301*25</f>
        <v>-0.40032499999999999</v>
      </c>
    </row>
    <row r="4302" spans="1:11" x14ac:dyDescent="0.25">
      <c r="A4302" s="73">
        <v>43503.589442958597</v>
      </c>
      <c r="B4302" s="1">
        <v>-1.7658E-2</v>
      </c>
      <c r="C4302" s="1">
        <v>-1.371E-2</v>
      </c>
      <c r="D4302" s="1">
        <v>-7.1320000000000003E-3</v>
      </c>
      <c r="E4302" s="1">
        <v>-9.7630000000000008E-3</v>
      </c>
      <c r="F4302" s="1">
        <v>-1.5399999999999999E-3</v>
      </c>
      <c r="G4302" s="1">
        <v>-2.5270000000000002E-3</v>
      </c>
      <c r="I4302" s="1">
        <v>-1.7658E-2</v>
      </c>
      <c r="J4302">
        <f t="shared" si="67"/>
        <v>43.010000000000012</v>
      </c>
      <c r="K4302">
        <f>I4302*25</f>
        <v>-0.44145000000000001</v>
      </c>
    </row>
    <row r="4303" spans="1:11" x14ac:dyDescent="0.25">
      <c r="A4303" s="73">
        <v>43503.589443074299</v>
      </c>
      <c r="B4303" s="1">
        <v>-1.6670999999999998E-2</v>
      </c>
      <c r="C4303" s="1">
        <v>-1.4368000000000001E-2</v>
      </c>
      <c r="D4303" s="1">
        <v>1.05E-4</v>
      </c>
      <c r="E4303" s="1">
        <v>-1.0749999999999999E-2</v>
      </c>
      <c r="F4303" s="1">
        <v>-2.1979999999999999E-3</v>
      </c>
      <c r="G4303" s="1">
        <v>-1.5399999999999999E-3</v>
      </c>
      <c r="I4303" s="1">
        <v>-1.6670999999999998E-2</v>
      </c>
      <c r="J4303">
        <f t="shared" si="67"/>
        <v>43.02000000000001</v>
      </c>
      <c r="K4303">
        <f>I4303*25</f>
        <v>-0.41677499999999995</v>
      </c>
    </row>
    <row r="4304" spans="1:11" x14ac:dyDescent="0.25">
      <c r="A4304" s="73">
        <v>43503.589443190103</v>
      </c>
      <c r="B4304" s="1">
        <v>-1.6012999999999999E-2</v>
      </c>
      <c r="C4304" s="1">
        <v>-1.4697E-2</v>
      </c>
      <c r="D4304" s="1">
        <v>3.065E-3</v>
      </c>
      <c r="E4304" s="1">
        <v>-9.7630000000000008E-3</v>
      </c>
      <c r="F4304" s="1">
        <v>-1.5399999999999999E-3</v>
      </c>
      <c r="G4304" s="1">
        <v>-2.24E-4</v>
      </c>
      <c r="I4304" s="1">
        <v>-1.6012999999999999E-2</v>
      </c>
      <c r="J4304">
        <f t="shared" si="67"/>
        <v>43.030000000000008</v>
      </c>
      <c r="K4304">
        <f>I4304*25</f>
        <v>-0.40032499999999999</v>
      </c>
    </row>
    <row r="4305" spans="1:11" x14ac:dyDescent="0.25">
      <c r="A4305" s="73">
        <v>43503.589443305798</v>
      </c>
      <c r="B4305" s="1">
        <v>-1.6341999999999999E-2</v>
      </c>
      <c r="C4305" s="1">
        <v>-1.2066E-2</v>
      </c>
      <c r="D4305" s="1">
        <v>-4.829E-3</v>
      </c>
      <c r="E4305" s="1">
        <v>-9.1050000000000002E-3</v>
      </c>
      <c r="F4305" s="1">
        <v>-3.5140000000000002E-3</v>
      </c>
      <c r="G4305" s="1">
        <v>-8.8199999999999997E-4</v>
      </c>
      <c r="I4305" s="1">
        <v>-1.6341999999999999E-2</v>
      </c>
      <c r="J4305">
        <f t="shared" si="67"/>
        <v>43.040000000000006</v>
      </c>
      <c r="K4305">
        <f>I4305*25</f>
        <v>-0.40854999999999997</v>
      </c>
    </row>
    <row r="4306" spans="1:11" x14ac:dyDescent="0.25">
      <c r="A4306" s="73">
        <v>43503.589443421602</v>
      </c>
      <c r="B4306" s="1">
        <v>-1.7329000000000001E-2</v>
      </c>
      <c r="C4306" s="1">
        <v>-1.3051999999999999E-2</v>
      </c>
      <c r="D4306" s="1">
        <v>1.7489999999999999E-3</v>
      </c>
      <c r="E4306" s="1">
        <v>-1.0092E-2</v>
      </c>
      <c r="F4306" s="1">
        <v>-1.5399999999999999E-3</v>
      </c>
      <c r="G4306" s="1">
        <v>-3.1849999999999999E-3</v>
      </c>
      <c r="I4306" s="1">
        <v>-1.7329000000000001E-2</v>
      </c>
      <c r="J4306">
        <f t="shared" si="67"/>
        <v>43.050000000000004</v>
      </c>
      <c r="K4306">
        <f>I4306*25</f>
        <v>-0.43322500000000003</v>
      </c>
    </row>
    <row r="4307" spans="1:11" x14ac:dyDescent="0.25">
      <c r="A4307" s="73">
        <v>43503.589443537297</v>
      </c>
      <c r="B4307" s="1">
        <v>-1.5684E-2</v>
      </c>
      <c r="C4307" s="1">
        <v>-1.2723999999999999E-2</v>
      </c>
      <c r="D4307" s="1">
        <v>7.6300000000000001E-4</v>
      </c>
      <c r="E4307" s="1">
        <v>-9.4339999999999997E-3</v>
      </c>
      <c r="F4307" s="1">
        <v>-2.24E-4</v>
      </c>
      <c r="G4307" s="1">
        <v>-8.8199999999999997E-4</v>
      </c>
      <c r="I4307" s="1">
        <v>-1.5684E-2</v>
      </c>
      <c r="J4307">
        <f t="shared" si="67"/>
        <v>43.06</v>
      </c>
      <c r="K4307">
        <f>I4307*25</f>
        <v>-0.3921</v>
      </c>
    </row>
    <row r="4308" spans="1:11" x14ac:dyDescent="0.25">
      <c r="A4308" s="73">
        <v>43503.589443653</v>
      </c>
      <c r="B4308" s="1">
        <v>-1.7329000000000001E-2</v>
      </c>
      <c r="C4308" s="1">
        <v>-1.1736999999999999E-2</v>
      </c>
      <c r="D4308" s="1">
        <v>-4.1710000000000002E-3</v>
      </c>
      <c r="E4308" s="1">
        <v>-8.1189999999999995E-3</v>
      </c>
      <c r="F4308" s="1">
        <v>-3.8419999999999999E-3</v>
      </c>
      <c r="G4308" s="1">
        <v>1.091E-3</v>
      </c>
      <c r="I4308" s="1">
        <v>-1.7329000000000001E-2</v>
      </c>
      <c r="J4308">
        <f t="shared" si="67"/>
        <v>43.07</v>
      </c>
      <c r="K4308">
        <f>I4308*25</f>
        <v>-0.43322500000000003</v>
      </c>
    </row>
    <row r="4309" spans="1:11" x14ac:dyDescent="0.25">
      <c r="A4309" s="73">
        <v>43503.589443768797</v>
      </c>
      <c r="B4309" s="1">
        <v>-1.6341999999999999E-2</v>
      </c>
      <c r="C4309" s="1">
        <v>-9.4339999999999997E-3</v>
      </c>
      <c r="D4309" s="1">
        <v>7.6300000000000001E-4</v>
      </c>
      <c r="E4309" s="1">
        <v>-8.7760000000000008E-3</v>
      </c>
      <c r="F4309" s="1">
        <v>-1.5399999999999999E-3</v>
      </c>
      <c r="G4309" s="1">
        <v>-5.1580000000000003E-3</v>
      </c>
      <c r="I4309" s="1">
        <v>-1.6341999999999999E-2</v>
      </c>
      <c r="J4309">
        <f t="shared" si="67"/>
        <v>43.08</v>
      </c>
      <c r="K4309">
        <f>I4309*25</f>
        <v>-0.40854999999999997</v>
      </c>
    </row>
    <row r="4310" spans="1:11" x14ac:dyDescent="0.25">
      <c r="A4310" s="73">
        <v>43503.589443884499</v>
      </c>
      <c r="B4310" s="1">
        <v>-1.5355000000000001E-2</v>
      </c>
      <c r="C4310" s="1">
        <v>-9.4339999999999997E-3</v>
      </c>
      <c r="D4310" s="1">
        <v>-5.53E-4</v>
      </c>
      <c r="E4310" s="1">
        <v>-7.4609999999999998E-3</v>
      </c>
      <c r="F4310" s="1">
        <v>-3.1849999999999999E-3</v>
      </c>
      <c r="G4310" s="1">
        <v>1.7489999999999999E-3</v>
      </c>
      <c r="I4310" s="1">
        <v>-1.5355000000000001E-2</v>
      </c>
      <c r="J4310">
        <f t="shared" si="67"/>
        <v>43.089999999999996</v>
      </c>
      <c r="K4310">
        <f>I4310*25</f>
        <v>-0.38387500000000002</v>
      </c>
    </row>
    <row r="4311" spans="1:11" x14ac:dyDescent="0.25">
      <c r="A4311" s="73">
        <v>43503.589444000303</v>
      </c>
      <c r="B4311" s="1">
        <v>-1.7000000000000001E-2</v>
      </c>
      <c r="C4311" s="1">
        <v>-6.4739999999999997E-3</v>
      </c>
      <c r="D4311" s="1">
        <v>-4.4999999999999997E-3</v>
      </c>
      <c r="E4311" s="1">
        <v>-7.79E-3</v>
      </c>
      <c r="F4311" s="1">
        <v>-1.2110000000000001E-3</v>
      </c>
      <c r="G4311" s="1">
        <v>-2.856E-3</v>
      </c>
      <c r="I4311" s="1">
        <v>-1.7000000000000001E-2</v>
      </c>
      <c r="J4311">
        <f t="shared" si="67"/>
        <v>43.099999999999994</v>
      </c>
      <c r="K4311">
        <f>I4311*25</f>
        <v>-0.42500000000000004</v>
      </c>
    </row>
    <row r="4312" spans="1:11" x14ac:dyDescent="0.25">
      <c r="A4312" s="73">
        <v>43503.589444115998</v>
      </c>
      <c r="B4312" s="1">
        <v>-1.5355000000000001E-2</v>
      </c>
      <c r="C4312" s="1">
        <v>-8.1189999999999995E-3</v>
      </c>
      <c r="D4312" s="1">
        <v>2.4069999999999999E-3</v>
      </c>
      <c r="E4312" s="1">
        <v>-7.79E-3</v>
      </c>
      <c r="F4312" s="1">
        <v>-2.5270000000000002E-3</v>
      </c>
      <c r="G4312" s="1">
        <v>-5.816E-3</v>
      </c>
      <c r="I4312" s="1">
        <v>-1.5355000000000001E-2</v>
      </c>
      <c r="J4312">
        <f t="shared" si="67"/>
        <v>43.109999999999992</v>
      </c>
      <c r="K4312">
        <f>I4312*25</f>
        <v>-0.38387500000000002</v>
      </c>
    </row>
    <row r="4313" spans="1:11" x14ac:dyDescent="0.25">
      <c r="A4313" s="73">
        <v>43503.5894442317</v>
      </c>
      <c r="B4313" s="1">
        <v>-1.6670999999999998E-2</v>
      </c>
      <c r="C4313" s="1">
        <v>-7.1320000000000003E-3</v>
      </c>
      <c r="D4313" s="1">
        <v>-1.869E-3</v>
      </c>
      <c r="E4313" s="1">
        <v>-6.803E-3</v>
      </c>
      <c r="F4313" s="1">
        <v>-4.1710000000000002E-3</v>
      </c>
      <c r="G4313" s="1">
        <v>7.6300000000000001E-4</v>
      </c>
      <c r="I4313" s="1">
        <v>-1.6670999999999998E-2</v>
      </c>
      <c r="J4313">
        <f t="shared" si="67"/>
        <v>43.11999999999999</v>
      </c>
      <c r="K4313">
        <f>I4313*25</f>
        <v>-0.41677499999999995</v>
      </c>
    </row>
    <row r="4314" spans="1:11" x14ac:dyDescent="0.25">
      <c r="A4314" s="73">
        <v>43503.589444347497</v>
      </c>
      <c r="B4314" s="1">
        <v>-1.4697E-2</v>
      </c>
      <c r="C4314" s="1">
        <v>-7.79E-3</v>
      </c>
      <c r="D4314" s="1">
        <v>-2.24E-4</v>
      </c>
      <c r="E4314" s="1">
        <v>-6.4739999999999997E-3</v>
      </c>
      <c r="F4314" s="1">
        <v>-2.1979999999999999E-3</v>
      </c>
      <c r="G4314" s="1">
        <v>-8.8199999999999997E-4</v>
      </c>
      <c r="I4314" s="1">
        <v>-1.4697E-2</v>
      </c>
      <c r="J4314">
        <f t="shared" si="67"/>
        <v>43.129999999999988</v>
      </c>
      <c r="K4314">
        <f>I4314*25</f>
        <v>-0.367425</v>
      </c>
    </row>
    <row r="4315" spans="1:11" x14ac:dyDescent="0.25">
      <c r="A4315" s="73">
        <v>43503.589444463199</v>
      </c>
      <c r="B4315" s="1">
        <v>-1.6012999999999999E-2</v>
      </c>
      <c r="C4315" s="1">
        <v>-6.1450000000000003E-3</v>
      </c>
      <c r="D4315" s="1">
        <v>4.3399999999999998E-4</v>
      </c>
      <c r="E4315" s="1">
        <v>-6.4739999999999997E-3</v>
      </c>
      <c r="F4315" s="1">
        <v>-2.856E-3</v>
      </c>
      <c r="G4315" s="1">
        <v>-2.5270000000000002E-3</v>
      </c>
      <c r="I4315" s="1">
        <v>-1.6012999999999999E-2</v>
      </c>
      <c r="J4315">
        <f t="shared" si="67"/>
        <v>43.139999999999986</v>
      </c>
      <c r="K4315">
        <f>I4315*25</f>
        <v>-0.40032499999999999</v>
      </c>
    </row>
    <row r="4316" spans="1:11" x14ac:dyDescent="0.25">
      <c r="A4316" s="73">
        <v>43503.589444579004</v>
      </c>
      <c r="B4316" s="1">
        <v>-1.5025999999999999E-2</v>
      </c>
      <c r="C4316" s="1">
        <v>-4.1710000000000002E-3</v>
      </c>
      <c r="D4316" s="1">
        <v>4.3399999999999998E-4</v>
      </c>
      <c r="E4316" s="1">
        <v>-6.1450000000000003E-3</v>
      </c>
      <c r="F4316" s="1">
        <v>-1.2110000000000001E-3</v>
      </c>
      <c r="G4316" s="1">
        <v>-4.4999999999999997E-3</v>
      </c>
      <c r="I4316" s="1">
        <v>-1.5025999999999999E-2</v>
      </c>
      <c r="J4316">
        <f t="shared" si="67"/>
        <v>43.149999999999984</v>
      </c>
      <c r="K4316">
        <f>I4316*25</f>
        <v>-0.37564999999999998</v>
      </c>
    </row>
    <row r="4317" spans="1:11" x14ac:dyDescent="0.25">
      <c r="A4317" s="73">
        <v>43503.589444694699</v>
      </c>
      <c r="B4317" s="1">
        <v>-1.5025999999999999E-2</v>
      </c>
      <c r="C4317" s="1">
        <v>-5.4869999999999997E-3</v>
      </c>
      <c r="D4317" s="1">
        <v>7.6300000000000001E-4</v>
      </c>
      <c r="E4317" s="1">
        <v>-5.816E-3</v>
      </c>
      <c r="F4317" s="1">
        <v>-1.5399999999999999E-3</v>
      </c>
      <c r="G4317" s="1">
        <v>1.05E-4</v>
      </c>
      <c r="I4317" s="1">
        <v>-1.5025999999999999E-2</v>
      </c>
      <c r="J4317">
        <f t="shared" si="67"/>
        <v>43.159999999999982</v>
      </c>
      <c r="K4317">
        <f>I4317*25</f>
        <v>-0.37564999999999998</v>
      </c>
    </row>
    <row r="4318" spans="1:11" x14ac:dyDescent="0.25">
      <c r="A4318" s="73">
        <v>43503.589444810401</v>
      </c>
      <c r="B4318" s="1">
        <v>-1.6012999999999999E-2</v>
      </c>
      <c r="C4318" s="1">
        <v>-3.8419999999999999E-3</v>
      </c>
      <c r="D4318" s="1">
        <v>-1.5399999999999999E-3</v>
      </c>
      <c r="E4318" s="1">
        <v>-5.1580000000000003E-3</v>
      </c>
      <c r="F4318" s="1">
        <v>-2.1979999999999999E-3</v>
      </c>
      <c r="G4318" s="1">
        <v>-8.8199999999999997E-4</v>
      </c>
      <c r="I4318" s="1">
        <v>-1.6012999999999999E-2</v>
      </c>
      <c r="J4318">
        <f t="shared" si="67"/>
        <v>43.16999999999998</v>
      </c>
      <c r="K4318">
        <f>I4318*25</f>
        <v>-0.40032499999999999</v>
      </c>
    </row>
    <row r="4319" spans="1:11" x14ac:dyDescent="0.25">
      <c r="A4319" s="73">
        <v>43503.589444926198</v>
      </c>
      <c r="B4319" s="1">
        <v>-1.5025999999999999E-2</v>
      </c>
      <c r="C4319" s="1">
        <v>-1.2110000000000001E-3</v>
      </c>
      <c r="D4319" s="1">
        <v>-8.8199999999999997E-4</v>
      </c>
      <c r="E4319" s="1">
        <v>-4.829E-3</v>
      </c>
      <c r="F4319" s="1">
        <v>1.42E-3</v>
      </c>
      <c r="G4319" s="1">
        <v>-5.53E-4</v>
      </c>
      <c r="I4319" s="1">
        <v>-1.5025999999999999E-2</v>
      </c>
      <c r="J4319">
        <f t="shared" si="67"/>
        <v>43.179999999999978</v>
      </c>
      <c r="K4319">
        <f>I4319*25</f>
        <v>-0.37564999999999998</v>
      </c>
    </row>
    <row r="4320" spans="1:11" x14ac:dyDescent="0.25">
      <c r="A4320" s="73">
        <v>43503.5894450419</v>
      </c>
      <c r="B4320" s="1">
        <v>-1.4368000000000001E-2</v>
      </c>
      <c r="C4320" s="1">
        <v>-2.1979999999999999E-3</v>
      </c>
      <c r="D4320" s="1">
        <v>-1.2110000000000001E-3</v>
      </c>
      <c r="E4320" s="1">
        <v>-4.829E-3</v>
      </c>
      <c r="F4320" s="1">
        <v>-8.8199999999999997E-4</v>
      </c>
      <c r="G4320" s="1">
        <v>7.6300000000000001E-4</v>
      </c>
      <c r="I4320" s="1">
        <v>-1.4368000000000001E-2</v>
      </c>
      <c r="J4320">
        <f t="shared" si="67"/>
        <v>43.189999999999976</v>
      </c>
      <c r="K4320">
        <f>I4320*25</f>
        <v>-0.35920000000000002</v>
      </c>
    </row>
    <row r="4321" spans="1:11" x14ac:dyDescent="0.25">
      <c r="A4321" s="73">
        <v>43503.589445157697</v>
      </c>
      <c r="B4321" s="1">
        <v>-1.3381000000000001E-2</v>
      </c>
      <c r="C4321" s="1">
        <v>1.05E-4</v>
      </c>
      <c r="D4321" s="1">
        <v>-3.1849999999999999E-3</v>
      </c>
      <c r="E4321" s="1">
        <v>-4.829E-3</v>
      </c>
      <c r="F4321" s="1">
        <v>-2.856E-3</v>
      </c>
      <c r="G4321" s="1">
        <v>-2.1979999999999999E-3</v>
      </c>
      <c r="I4321" s="1">
        <v>-1.3381000000000001E-2</v>
      </c>
      <c r="J4321">
        <f t="shared" si="67"/>
        <v>43.199999999999974</v>
      </c>
      <c r="K4321">
        <f>I4321*25</f>
        <v>-0.33452500000000002</v>
      </c>
    </row>
    <row r="4322" spans="1:11" x14ac:dyDescent="0.25">
      <c r="A4322" s="74">
        <v>43503.589445273399</v>
      </c>
      <c r="B4322" s="1">
        <v>-1.4697E-2</v>
      </c>
      <c r="C4322" s="1">
        <v>-2.24E-4</v>
      </c>
      <c r="D4322" s="1">
        <v>2.4069999999999999E-3</v>
      </c>
      <c r="E4322" s="1">
        <v>-3.5140000000000002E-3</v>
      </c>
      <c r="F4322" s="1">
        <v>-1.5399999999999999E-3</v>
      </c>
      <c r="G4322" s="1">
        <v>-2.856E-3</v>
      </c>
      <c r="I4322" s="1">
        <v>-1.4697E-2</v>
      </c>
      <c r="J4322">
        <f t="shared" si="67"/>
        <v>43.209999999999972</v>
      </c>
      <c r="K4322">
        <f>I4322*25</f>
        <v>-0.367425</v>
      </c>
    </row>
    <row r="4323" spans="1:11" x14ac:dyDescent="0.25">
      <c r="A4323" s="74">
        <v>43503.589445389101</v>
      </c>
      <c r="B4323" s="1">
        <v>-1.3051999999999999E-2</v>
      </c>
      <c r="C4323" s="1">
        <v>1.091E-3</v>
      </c>
      <c r="D4323" s="1">
        <v>1.091E-3</v>
      </c>
      <c r="E4323" s="1">
        <v>-2.856E-3</v>
      </c>
      <c r="F4323" s="1">
        <v>-2.24E-4</v>
      </c>
      <c r="G4323" s="1">
        <v>-8.8199999999999997E-4</v>
      </c>
      <c r="I4323" s="1">
        <v>-1.3051999999999999E-2</v>
      </c>
      <c r="J4323">
        <f t="shared" si="67"/>
        <v>43.21999999999997</v>
      </c>
      <c r="K4323">
        <f>I4323*25</f>
        <v>-0.32629999999999998</v>
      </c>
    </row>
    <row r="4324" spans="1:11" x14ac:dyDescent="0.25">
      <c r="A4324" s="74">
        <v>43503.589445504898</v>
      </c>
      <c r="B4324" s="1">
        <v>-1.371E-2</v>
      </c>
      <c r="C4324" s="1">
        <v>1.42E-3</v>
      </c>
      <c r="D4324" s="1">
        <v>-5.53E-4</v>
      </c>
      <c r="E4324" s="1">
        <v>-2.856E-3</v>
      </c>
      <c r="F4324" s="1">
        <v>-1.5399999999999999E-3</v>
      </c>
      <c r="G4324" s="1">
        <v>1.42E-3</v>
      </c>
      <c r="I4324" s="1">
        <v>-1.371E-2</v>
      </c>
      <c r="J4324">
        <f t="shared" si="67"/>
        <v>43.229999999999968</v>
      </c>
      <c r="K4324">
        <f>I4324*25</f>
        <v>-0.34275</v>
      </c>
    </row>
    <row r="4325" spans="1:11" x14ac:dyDescent="0.25">
      <c r="A4325" s="74">
        <v>43503.589445620601</v>
      </c>
      <c r="B4325" s="1">
        <v>-1.2723999999999999E-2</v>
      </c>
      <c r="C4325" s="1">
        <v>1.091E-3</v>
      </c>
      <c r="D4325" s="1">
        <v>1.05E-4</v>
      </c>
      <c r="E4325" s="1">
        <v>-2.856E-3</v>
      </c>
      <c r="F4325" s="1">
        <v>1.05E-4</v>
      </c>
      <c r="G4325" s="1">
        <v>-4.829E-3</v>
      </c>
      <c r="I4325" s="1">
        <v>-1.2723999999999999E-2</v>
      </c>
      <c r="J4325">
        <f t="shared" si="67"/>
        <v>43.239999999999966</v>
      </c>
      <c r="K4325">
        <f>I4325*25</f>
        <v>-0.31809999999999999</v>
      </c>
    </row>
    <row r="4326" spans="1:11" x14ac:dyDescent="0.25">
      <c r="A4326" s="74">
        <v>43503.589445736397</v>
      </c>
      <c r="B4326" s="1">
        <v>-1.2723999999999999E-2</v>
      </c>
      <c r="C4326" s="1">
        <v>3.065E-3</v>
      </c>
      <c r="D4326" s="1">
        <v>-2.5270000000000002E-3</v>
      </c>
      <c r="E4326" s="1">
        <v>-2.1979999999999999E-3</v>
      </c>
      <c r="F4326" s="1">
        <v>-8.8199999999999997E-4</v>
      </c>
      <c r="G4326" s="1">
        <v>1.7489999999999999E-3</v>
      </c>
      <c r="I4326" s="1">
        <v>-1.2723999999999999E-2</v>
      </c>
      <c r="J4326">
        <f t="shared" si="67"/>
        <v>43.249999999999964</v>
      </c>
      <c r="K4326">
        <f>I4326*25</f>
        <v>-0.31809999999999999</v>
      </c>
    </row>
    <row r="4327" spans="1:11" x14ac:dyDescent="0.25">
      <c r="A4327" s="74">
        <v>43503.5894458521</v>
      </c>
      <c r="B4327" s="1">
        <v>-1.2395E-2</v>
      </c>
      <c r="C4327" s="1">
        <v>2.4069999999999999E-3</v>
      </c>
      <c r="D4327" s="1">
        <v>1.091E-3</v>
      </c>
      <c r="E4327" s="1">
        <v>-2.5270000000000002E-3</v>
      </c>
      <c r="F4327" s="1">
        <v>-1.869E-3</v>
      </c>
      <c r="G4327" s="1">
        <v>-1.2110000000000001E-3</v>
      </c>
      <c r="I4327" s="1">
        <v>-1.2395E-2</v>
      </c>
      <c r="J4327">
        <f t="shared" si="67"/>
        <v>43.259999999999962</v>
      </c>
      <c r="K4327">
        <f>I4327*25</f>
        <v>-0.30987500000000001</v>
      </c>
    </row>
    <row r="4328" spans="1:11" x14ac:dyDescent="0.25">
      <c r="A4328" s="74">
        <v>43503.589445967802</v>
      </c>
      <c r="B4328" s="1">
        <v>-1.2066E-2</v>
      </c>
      <c r="C4328" s="1">
        <v>4.7099999999999998E-3</v>
      </c>
      <c r="D4328" s="1">
        <v>1.42E-3</v>
      </c>
      <c r="E4328" s="1">
        <v>-1.5399999999999999E-3</v>
      </c>
      <c r="F4328" s="1">
        <v>-5.53E-4</v>
      </c>
      <c r="G4328" s="1">
        <v>-3.5140000000000002E-3</v>
      </c>
      <c r="I4328" s="1">
        <v>-1.2066E-2</v>
      </c>
      <c r="J4328">
        <f t="shared" si="67"/>
        <v>43.26999999999996</v>
      </c>
      <c r="K4328">
        <f>I4328*25</f>
        <v>-0.30165000000000003</v>
      </c>
    </row>
    <row r="4329" spans="1:11" x14ac:dyDescent="0.25">
      <c r="A4329" s="74">
        <v>43503.589446083599</v>
      </c>
      <c r="B4329" s="1">
        <v>-1.2066E-2</v>
      </c>
      <c r="C4329" s="1">
        <v>5.0390000000000001E-3</v>
      </c>
      <c r="D4329" s="1">
        <v>1.42E-3</v>
      </c>
      <c r="E4329" s="1">
        <v>-2.24E-4</v>
      </c>
      <c r="F4329" s="1">
        <v>-2.5270000000000002E-3</v>
      </c>
      <c r="G4329" s="1">
        <v>2.078E-3</v>
      </c>
      <c r="I4329" s="1">
        <v>-1.2066E-2</v>
      </c>
      <c r="J4329">
        <f t="shared" si="67"/>
        <v>43.279999999999959</v>
      </c>
      <c r="K4329">
        <f>I4329*25</f>
        <v>-0.30165000000000003</v>
      </c>
    </row>
    <row r="4330" spans="1:11" x14ac:dyDescent="0.25">
      <c r="A4330" s="74">
        <v>43503.589446199301</v>
      </c>
      <c r="B4330" s="1">
        <v>-1.1079E-2</v>
      </c>
      <c r="C4330" s="1">
        <v>5.6959999999999997E-3</v>
      </c>
      <c r="D4330" s="1">
        <v>1.42E-3</v>
      </c>
      <c r="E4330" s="1">
        <v>-1.2110000000000001E-3</v>
      </c>
      <c r="F4330" s="1">
        <v>1.091E-3</v>
      </c>
      <c r="G4330" s="1">
        <v>-2.856E-3</v>
      </c>
      <c r="I4330" s="1">
        <v>-1.1079E-2</v>
      </c>
      <c r="J4330">
        <f t="shared" si="67"/>
        <v>43.289999999999957</v>
      </c>
      <c r="K4330">
        <f>I4330*25</f>
        <v>-0.27697500000000003</v>
      </c>
    </row>
    <row r="4331" spans="1:11" x14ac:dyDescent="0.25">
      <c r="A4331" s="74">
        <v>43503.589446315098</v>
      </c>
      <c r="B4331" s="1">
        <v>-9.7630000000000008E-3</v>
      </c>
      <c r="C4331" s="1">
        <v>4.7099999999999998E-3</v>
      </c>
      <c r="D4331" s="1">
        <v>4.3399999999999998E-4</v>
      </c>
      <c r="E4331" s="1">
        <v>-5.53E-4</v>
      </c>
      <c r="F4331" s="1">
        <v>-2.856E-3</v>
      </c>
      <c r="G4331" s="1">
        <v>3.3939999999999999E-3</v>
      </c>
      <c r="I4331" s="1">
        <v>-9.7630000000000008E-3</v>
      </c>
      <c r="J4331">
        <f t="shared" si="67"/>
        <v>43.299999999999955</v>
      </c>
      <c r="K4331">
        <f>I4331*25</f>
        <v>-0.24407500000000001</v>
      </c>
    </row>
    <row r="4332" spans="1:11" x14ac:dyDescent="0.25">
      <c r="A4332" s="74">
        <v>43503.5894464308</v>
      </c>
      <c r="B4332" s="1">
        <v>-1.0092E-2</v>
      </c>
      <c r="C4332" s="1">
        <v>7.9989999999999992E-3</v>
      </c>
      <c r="D4332" s="1">
        <v>-2.24E-4</v>
      </c>
      <c r="E4332" s="1">
        <v>4.3399999999999998E-4</v>
      </c>
      <c r="F4332" s="1">
        <v>-8.8199999999999997E-4</v>
      </c>
      <c r="G4332" s="1">
        <v>-4.4999999999999997E-3</v>
      </c>
      <c r="I4332" s="1">
        <v>-1.0092E-2</v>
      </c>
      <c r="J4332">
        <f t="shared" si="67"/>
        <v>43.309999999999953</v>
      </c>
      <c r="K4332">
        <f>I4332*25</f>
        <v>-0.25230000000000002</v>
      </c>
    </row>
    <row r="4333" spans="1:11" x14ac:dyDescent="0.25">
      <c r="A4333" s="74">
        <v>43503.589446546597</v>
      </c>
      <c r="B4333" s="1">
        <v>-9.1050000000000002E-3</v>
      </c>
      <c r="C4333" s="1">
        <v>7.9989999999999992E-3</v>
      </c>
      <c r="D4333" s="1">
        <v>3.065E-3</v>
      </c>
      <c r="E4333" s="1">
        <v>1.05E-4</v>
      </c>
      <c r="F4333" s="1">
        <v>7.6300000000000001E-4</v>
      </c>
      <c r="G4333" s="1">
        <v>6.025E-3</v>
      </c>
      <c r="I4333" s="1">
        <v>-9.1050000000000002E-3</v>
      </c>
      <c r="J4333">
        <f t="shared" si="67"/>
        <v>43.319999999999951</v>
      </c>
      <c r="K4333">
        <f>I4333*25</f>
        <v>-0.22762499999999999</v>
      </c>
    </row>
    <row r="4334" spans="1:11" x14ac:dyDescent="0.25">
      <c r="A4334" s="74">
        <v>43503.589446662299</v>
      </c>
      <c r="B4334" s="1">
        <v>-8.7760000000000008E-3</v>
      </c>
      <c r="C4334" s="1">
        <v>7.6699999999999997E-3</v>
      </c>
      <c r="D4334" s="1">
        <v>1.7489999999999999E-3</v>
      </c>
      <c r="E4334" s="1">
        <v>1.7489999999999999E-3</v>
      </c>
      <c r="F4334" s="1">
        <v>-2.24E-4</v>
      </c>
      <c r="G4334" s="1">
        <v>-5.816E-3</v>
      </c>
      <c r="I4334" s="1">
        <v>-8.7760000000000008E-3</v>
      </c>
      <c r="J4334">
        <f t="shared" si="67"/>
        <v>43.329999999999949</v>
      </c>
      <c r="K4334">
        <f>I4334*25</f>
        <v>-0.21940000000000001</v>
      </c>
    </row>
    <row r="4335" spans="1:11" x14ac:dyDescent="0.25">
      <c r="A4335" s="74">
        <v>43503.589446778002</v>
      </c>
      <c r="B4335" s="1">
        <v>-7.79E-3</v>
      </c>
      <c r="C4335" s="1">
        <v>7.9989999999999992E-3</v>
      </c>
      <c r="D4335" s="1">
        <v>4.3399999999999998E-4</v>
      </c>
      <c r="E4335" s="1">
        <v>7.6300000000000001E-4</v>
      </c>
      <c r="F4335" s="1">
        <v>1.091E-3</v>
      </c>
      <c r="G4335" s="1">
        <v>4.3810000000000003E-3</v>
      </c>
      <c r="I4335" s="1">
        <v>-7.79E-3</v>
      </c>
      <c r="J4335">
        <f t="shared" si="67"/>
        <v>43.339999999999947</v>
      </c>
      <c r="K4335">
        <f>I4335*25</f>
        <v>-0.19475000000000001</v>
      </c>
    </row>
    <row r="4336" spans="1:11" x14ac:dyDescent="0.25">
      <c r="A4336" s="74">
        <v>43503.589446893799</v>
      </c>
      <c r="B4336" s="1">
        <v>-8.4469999999999996E-3</v>
      </c>
      <c r="C4336" s="1">
        <v>9.3150000000000004E-3</v>
      </c>
      <c r="D4336" s="1">
        <v>1.7489999999999999E-3</v>
      </c>
      <c r="E4336" s="1">
        <v>1.42E-3</v>
      </c>
      <c r="F4336" s="1">
        <v>-5.53E-4</v>
      </c>
      <c r="G4336" s="1">
        <v>-8.8199999999999997E-4</v>
      </c>
      <c r="I4336" s="1">
        <v>-8.4469999999999996E-3</v>
      </c>
      <c r="J4336">
        <f t="shared" si="67"/>
        <v>43.349999999999945</v>
      </c>
      <c r="K4336">
        <f>I4336*25</f>
        <v>-0.211175</v>
      </c>
    </row>
    <row r="4337" spans="1:11" x14ac:dyDescent="0.25">
      <c r="A4337" s="74">
        <v>43503.589447009501</v>
      </c>
      <c r="B4337" s="1">
        <v>-7.4609999999999998E-3</v>
      </c>
      <c r="C4337" s="1">
        <v>1.0300999999999999E-2</v>
      </c>
      <c r="D4337" s="1">
        <v>4.3399999999999998E-4</v>
      </c>
      <c r="E4337" s="1">
        <v>2.4069999999999999E-3</v>
      </c>
      <c r="F4337" s="1">
        <v>-1.2110000000000001E-3</v>
      </c>
      <c r="G4337" s="1">
        <v>6.6829999999999997E-3</v>
      </c>
      <c r="I4337" s="1">
        <v>-7.4609999999999998E-3</v>
      </c>
      <c r="J4337">
        <f t="shared" si="67"/>
        <v>43.359999999999943</v>
      </c>
      <c r="K4337">
        <f>I4337*25</f>
        <v>-0.186525</v>
      </c>
    </row>
    <row r="4338" spans="1:11" x14ac:dyDescent="0.25">
      <c r="A4338" s="74">
        <v>43503.589447125298</v>
      </c>
      <c r="B4338" s="1">
        <v>-5.816E-3</v>
      </c>
      <c r="C4338" s="1">
        <v>1.0630000000000001E-2</v>
      </c>
      <c r="D4338" s="1">
        <v>1.7489999999999999E-3</v>
      </c>
      <c r="E4338" s="1">
        <v>2.4069999999999999E-3</v>
      </c>
      <c r="F4338" s="1">
        <v>-2.1979999999999999E-3</v>
      </c>
      <c r="G4338" s="1">
        <v>-5.4869999999999997E-3</v>
      </c>
      <c r="I4338" s="1">
        <v>-5.816E-3</v>
      </c>
      <c r="J4338">
        <f t="shared" si="67"/>
        <v>43.369999999999941</v>
      </c>
      <c r="K4338">
        <f>I4338*25</f>
        <v>-0.1454</v>
      </c>
    </row>
    <row r="4339" spans="1:11" x14ac:dyDescent="0.25">
      <c r="A4339" s="74">
        <v>43503.589447241</v>
      </c>
      <c r="B4339" s="1">
        <v>-5.4869999999999997E-3</v>
      </c>
      <c r="C4339" s="1">
        <v>1.0630000000000001E-2</v>
      </c>
      <c r="D4339" s="1">
        <v>2.4069999999999999E-3</v>
      </c>
      <c r="E4339" s="1">
        <v>3.065E-3</v>
      </c>
      <c r="F4339" s="1">
        <v>4.3399999999999998E-4</v>
      </c>
      <c r="G4339" s="1">
        <v>1.7489999999999999E-3</v>
      </c>
      <c r="I4339" s="1">
        <v>-5.4869999999999997E-3</v>
      </c>
      <c r="J4339">
        <f t="shared" si="67"/>
        <v>43.379999999999939</v>
      </c>
      <c r="K4339">
        <f>I4339*25</f>
        <v>-0.13717499999999999</v>
      </c>
    </row>
    <row r="4340" spans="1:11" x14ac:dyDescent="0.25">
      <c r="A4340" s="74">
        <v>43503.589447356702</v>
      </c>
      <c r="B4340" s="1">
        <v>-5.1580000000000003E-3</v>
      </c>
      <c r="C4340" s="1">
        <v>1.0630000000000001E-2</v>
      </c>
      <c r="D4340" s="1">
        <v>-2.24E-4</v>
      </c>
      <c r="E4340" s="1">
        <v>2.4069999999999999E-3</v>
      </c>
      <c r="F4340" s="1">
        <v>3.065E-3</v>
      </c>
      <c r="G4340" s="1">
        <v>4.3399999999999998E-4</v>
      </c>
      <c r="I4340" s="1">
        <v>-5.1580000000000003E-3</v>
      </c>
      <c r="J4340">
        <f t="shared" si="67"/>
        <v>43.389999999999937</v>
      </c>
      <c r="K4340">
        <f>I4340*25</f>
        <v>-0.12895000000000001</v>
      </c>
    </row>
    <row r="4341" spans="1:11" x14ac:dyDescent="0.25">
      <c r="A4341" s="74">
        <v>43503.589447472499</v>
      </c>
      <c r="B4341" s="1">
        <v>-4.1710000000000002E-3</v>
      </c>
      <c r="C4341" s="1">
        <v>1.0959E-2</v>
      </c>
      <c r="D4341" s="1">
        <v>4.052E-3</v>
      </c>
      <c r="E4341" s="1">
        <v>2.7360000000000002E-3</v>
      </c>
      <c r="F4341" s="1">
        <v>-2.24E-4</v>
      </c>
      <c r="G4341" s="1">
        <v>3.7230000000000002E-3</v>
      </c>
      <c r="I4341" s="1">
        <v>-4.1710000000000002E-3</v>
      </c>
      <c r="J4341">
        <f t="shared" si="67"/>
        <v>43.399999999999935</v>
      </c>
      <c r="K4341">
        <f>I4341*25</f>
        <v>-0.10427500000000001</v>
      </c>
    </row>
    <row r="4342" spans="1:11" x14ac:dyDescent="0.25">
      <c r="A4342" s="74">
        <v>43503.589447588201</v>
      </c>
      <c r="B4342" s="1">
        <v>-4.4999999999999997E-3</v>
      </c>
      <c r="C4342" s="1">
        <v>1.1617000000000001E-2</v>
      </c>
      <c r="D4342" s="1">
        <v>-5.53E-4</v>
      </c>
      <c r="E4342" s="1">
        <v>3.7230000000000002E-3</v>
      </c>
      <c r="F4342" s="1">
        <v>-1.2110000000000001E-3</v>
      </c>
      <c r="G4342" s="1">
        <v>-2.1979999999999999E-3</v>
      </c>
      <c r="I4342" s="1">
        <v>-4.4999999999999997E-3</v>
      </c>
      <c r="J4342">
        <f t="shared" si="67"/>
        <v>43.409999999999933</v>
      </c>
      <c r="K4342">
        <f>I4342*25</f>
        <v>-0.11249999999999999</v>
      </c>
    </row>
    <row r="4343" spans="1:11" x14ac:dyDescent="0.25">
      <c r="A4343" s="74">
        <v>43503.589447703998</v>
      </c>
      <c r="B4343" s="1">
        <v>-3.1849999999999999E-3</v>
      </c>
      <c r="C4343" s="1">
        <v>1.4249E-2</v>
      </c>
      <c r="D4343" s="1">
        <v>1.7489999999999999E-3</v>
      </c>
      <c r="E4343" s="1">
        <v>4.052E-3</v>
      </c>
      <c r="F4343" s="1">
        <v>7.6300000000000001E-4</v>
      </c>
      <c r="G4343" s="1">
        <v>3.7230000000000002E-3</v>
      </c>
      <c r="I4343" s="1">
        <v>-3.1849999999999999E-3</v>
      </c>
      <c r="J4343">
        <f t="shared" si="67"/>
        <v>43.419999999999931</v>
      </c>
      <c r="K4343">
        <f>I4343*25</f>
        <v>-7.9625000000000001E-2</v>
      </c>
    </row>
    <row r="4344" spans="1:11" x14ac:dyDescent="0.25">
      <c r="A4344" s="74">
        <v>43503.589447819701</v>
      </c>
      <c r="B4344" s="1">
        <v>-2.1979999999999999E-3</v>
      </c>
      <c r="C4344" s="1">
        <v>1.3261999999999999E-2</v>
      </c>
      <c r="D4344" s="1">
        <v>2.4069999999999999E-3</v>
      </c>
      <c r="E4344" s="1">
        <v>4.7099999999999998E-3</v>
      </c>
      <c r="F4344" s="1">
        <v>-8.8199999999999997E-4</v>
      </c>
      <c r="G4344" s="1">
        <v>-1.5399999999999999E-3</v>
      </c>
      <c r="I4344" s="1">
        <v>-2.1979999999999999E-3</v>
      </c>
      <c r="J4344">
        <f t="shared" si="67"/>
        <v>43.429999999999929</v>
      </c>
      <c r="K4344">
        <f>I4344*25</f>
        <v>-5.4949999999999999E-2</v>
      </c>
    </row>
    <row r="4345" spans="1:11" x14ac:dyDescent="0.25">
      <c r="A4345" s="74">
        <v>43503.589447935403</v>
      </c>
      <c r="B4345" s="1">
        <v>-1.5399999999999999E-3</v>
      </c>
      <c r="C4345" s="1">
        <v>1.392E-2</v>
      </c>
      <c r="D4345" s="1">
        <v>7.6300000000000001E-4</v>
      </c>
      <c r="E4345" s="1">
        <v>4.052E-3</v>
      </c>
      <c r="F4345" s="1">
        <v>4.3399999999999998E-4</v>
      </c>
      <c r="G4345" s="1">
        <v>1.091E-3</v>
      </c>
      <c r="I4345" s="1">
        <v>-1.5399999999999999E-3</v>
      </c>
      <c r="J4345">
        <f t="shared" si="67"/>
        <v>43.439999999999927</v>
      </c>
      <c r="K4345">
        <f>I4345*25</f>
        <v>-3.85E-2</v>
      </c>
    </row>
    <row r="4346" spans="1:11" x14ac:dyDescent="0.25">
      <c r="A4346" s="74">
        <v>43503.5894480512</v>
      </c>
      <c r="B4346" s="1">
        <v>-8.8199999999999997E-4</v>
      </c>
      <c r="C4346" s="1">
        <v>1.392E-2</v>
      </c>
      <c r="D4346" s="1">
        <v>7.6300000000000001E-4</v>
      </c>
      <c r="E4346" s="1">
        <v>4.7099999999999998E-3</v>
      </c>
      <c r="F4346" s="1">
        <v>-8.8199999999999997E-4</v>
      </c>
      <c r="G4346" s="1">
        <v>4.3399999999999998E-4</v>
      </c>
      <c r="I4346" s="1">
        <v>-8.8199999999999997E-4</v>
      </c>
      <c r="J4346">
        <f t="shared" si="67"/>
        <v>43.449999999999925</v>
      </c>
      <c r="K4346">
        <f>I4346*25</f>
        <v>-2.205E-2</v>
      </c>
    </row>
    <row r="4347" spans="1:11" x14ac:dyDescent="0.25">
      <c r="A4347" s="74">
        <v>43503.589448166902</v>
      </c>
      <c r="B4347" s="1">
        <v>-2.24E-4</v>
      </c>
      <c r="C4347" s="1">
        <v>1.5564E-2</v>
      </c>
      <c r="D4347" s="1">
        <v>1.7489999999999999E-3</v>
      </c>
      <c r="E4347" s="1">
        <v>5.3680000000000004E-3</v>
      </c>
      <c r="F4347" s="1">
        <v>1.091E-3</v>
      </c>
      <c r="G4347" s="1">
        <v>3.065E-3</v>
      </c>
      <c r="I4347" s="1">
        <v>-2.24E-4</v>
      </c>
      <c r="J4347">
        <f t="shared" si="67"/>
        <v>43.459999999999923</v>
      </c>
      <c r="K4347">
        <f>I4347*25</f>
        <v>-5.5999999999999999E-3</v>
      </c>
    </row>
    <row r="4348" spans="1:11" x14ac:dyDescent="0.25">
      <c r="A4348" s="74">
        <v>43503.589448282699</v>
      </c>
      <c r="B4348" s="1">
        <v>-2.24E-4</v>
      </c>
      <c r="C4348" s="1">
        <v>1.4578000000000001E-2</v>
      </c>
      <c r="D4348" s="1">
        <v>4.3399999999999998E-4</v>
      </c>
      <c r="E4348" s="1">
        <v>5.0390000000000001E-3</v>
      </c>
      <c r="F4348" s="1">
        <v>1.7489999999999999E-3</v>
      </c>
      <c r="G4348" s="1">
        <v>-2.5270000000000002E-3</v>
      </c>
      <c r="I4348" s="1">
        <v>-2.24E-4</v>
      </c>
      <c r="J4348">
        <f t="shared" si="67"/>
        <v>43.469999999999921</v>
      </c>
      <c r="K4348">
        <f>I4348*25</f>
        <v>-5.5999999999999999E-3</v>
      </c>
    </row>
    <row r="4349" spans="1:11" x14ac:dyDescent="0.25">
      <c r="A4349" s="74">
        <v>43503.589448398401</v>
      </c>
      <c r="B4349" s="1">
        <v>1.7489999999999999E-3</v>
      </c>
      <c r="C4349" s="1">
        <v>1.4906000000000001E-2</v>
      </c>
      <c r="D4349" s="1">
        <v>3.3939999999999999E-3</v>
      </c>
      <c r="E4349" s="1">
        <v>5.6959999999999997E-3</v>
      </c>
      <c r="F4349" s="1">
        <v>-2.24E-4</v>
      </c>
      <c r="G4349" s="1">
        <v>1.42E-3</v>
      </c>
      <c r="I4349" s="1">
        <v>1.7489999999999999E-3</v>
      </c>
      <c r="J4349">
        <f t="shared" si="67"/>
        <v>43.479999999999919</v>
      </c>
      <c r="K4349">
        <f>I4349*25</f>
        <v>4.3725E-2</v>
      </c>
    </row>
    <row r="4350" spans="1:11" x14ac:dyDescent="0.25">
      <c r="A4350" s="74">
        <v>43503.589448514103</v>
      </c>
      <c r="B4350" s="1">
        <v>2.4069999999999999E-3</v>
      </c>
      <c r="C4350" s="1">
        <v>1.6879999999999999E-2</v>
      </c>
      <c r="D4350" s="1">
        <v>1.42E-3</v>
      </c>
      <c r="E4350" s="1">
        <v>5.6959999999999997E-3</v>
      </c>
      <c r="F4350" s="1">
        <v>2.078E-3</v>
      </c>
      <c r="G4350" s="1">
        <v>1.42E-3</v>
      </c>
      <c r="I4350" s="1">
        <v>2.4069999999999999E-3</v>
      </c>
      <c r="J4350">
        <f t="shared" si="67"/>
        <v>43.489999999999917</v>
      </c>
      <c r="K4350">
        <f>I4350*25</f>
        <v>6.0174999999999999E-2</v>
      </c>
    </row>
    <row r="4351" spans="1:11" x14ac:dyDescent="0.25">
      <c r="A4351" s="74">
        <v>43503.5894486299</v>
      </c>
      <c r="B4351" s="1">
        <v>2.7360000000000002E-3</v>
      </c>
      <c r="C4351" s="1">
        <v>1.392E-2</v>
      </c>
      <c r="D4351" s="1">
        <v>1.7489999999999999E-3</v>
      </c>
      <c r="E4351" s="1">
        <v>5.3680000000000004E-3</v>
      </c>
      <c r="F4351" s="1">
        <v>-2.24E-4</v>
      </c>
      <c r="G4351" s="1">
        <v>-8.8199999999999997E-4</v>
      </c>
      <c r="I4351" s="1">
        <v>2.7360000000000002E-3</v>
      </c>
      <c r="J4351">
        <f t="shared" si="67"/>
        <v>43.499999999999915</v>
      </c>
      <c r="K4351">
        <f>I4351*25</f>
        <v>6.8400000000000002E-2</v>
      </c>
    </row>
    <row r="4352" spans="1:11" x14ac:dyDescent="0.25">
      <c r="A4352" s="74">
        <v>43503.589448745603</v>
      </c>
      <c r="B4352" s="1">
        <v>3.065E-3</v>
      </c>
      <c r="C4352" s="1">
        <v>1.6879999999999999E-2</v>
      </c>
      <c r="D4352" s="1">
        <v>2.4069999999999999E-3</v>
      </c>
      <c r="E4352" s="1">
        <v>6.025E-3</v>
      </c>
      <c r="F4352" s="1">
        <v>-5.53E-4</v>
      </c>
      <c r="G4352" s="1">
        <v>7.6300000000000001E-4</v>
      </c>
      <c r="I4352" s="1">
        <v>3.065E-3</v>
      </c>
      <c r="J4352">
        <f t="shared" si="67"/>
        <v>43.509999999999913</v>
      </c>
      <c r="K4352">
        <f>I4352*25</f>
        <v>7.6624999999999999E-2</v>
      </c>
    </row>
    <row r="4353" spans="1:11" x14ac:dyDescent="0.25">
      <c r="A4353" s="74">
        <v>43503.589448861399</v>
      </c>
      <c r="B4353" s="1">
        <v>5.6959999999999997E-3</v>
      </c>
      <c r="C4353" s="1">
        <v>1.6222E-2</v>
      </c>
      <c r="D4353" s="1">
        <v>1.7489999999999999E-3</v>
      </c>
      <c r="E4353" s="1">
        <v>5.6959999999999997E-3</v>
      </c>
      <c r="F4353" s="1">
        <v>1.42E-3</v>
      </c>
      <c r="G4353" s="1">
        <v>2.7360000000000002E-3</v>
      </c>
      <c r="I4353" s="1">
        <v>5.6959999999999997E-3</v>
      </c>
      <c r="J4353">
        <f t="shared" si="67"/>
        <v>43.519999999999911</v>
      </c>
      <c r="K4353">
        <f>I4353*25</f>
        <v>0.1424</v>
      </c>
    </row>
    <row r="4354" spans="1:11" x14ac:dyDescent="0.25">
      <c r="A4354" s="74">
        <v>43503.589448977102</v>
      </c>
      <c r="B4354" s="1">
        <v>3.7230000000000002E-3</v>
      </c>
      <c r="C4354" s="1">
        <v>1.6222E-2</v>
      </c>
      <c r="D4354" s="1">
        <v>1.7489999999999999E-3</v>
      </c>
      <c r="E4354" s="1">
        <v>7.3410000000000003E-3</v>
      </c>
      <c r="F4354" s="1">
        <v>4.3399999999999998E-4</v>
      </c>
      <c r="G4354" s="1">
        <v>-2.24E-4</v>
      </c>
      <c r="I4354" s="1">
        <v>3.7230000000000002E-3</v>
      </c>
      <c r="J4354">
        <f t="shared" si="67"/>
        <v>43.529999999999909</v>
      </c>
      <c r="K4354">
        <f>I4354*25</f>
        <v>9.3075000000000005E-2</v>
      </c>
    </row>
    <row r="4355" spans="1:11" x14ac:dyDescent="0.25">
      <c r="A4355" s="74">
        <v>43503.589449092797</v>
      </c>
      <c r="B4355" s="1">
        <v>4.3810000000000003E-3</v>
      </c>
      <c r="C4355" s="1">
        <v>1.5893000000000001E-2</v>
      </c>
      <c r="D4355" s="1">
        <v>1.091E-3</v>
      </c>
      <c r="E4355" s="1">
        <v>6.3540000000000003E-3</v>
      </c>
      <c r="F4355" s="1">
        <v>-2.24E-4</v>
      </c>
      <c r="G4355" s="1">
        <v>2.078E-3</v>
      </c>
      <c r="I4355" s="1">
        <v>4.3810000000000003E-3</v>
      </c>
      <c r="J4355">
        <f t="shared" ref="J4355:J4418" si="68">J4354+1/100</f>
        <v>43.539999999999907</v>
      </c>
      <c r="K4355">
        <f>I4355*25</f>
        <v>0.10952500000000001</v>
      </c>
    </row>
    <row r="4356" spans="1:11" x14ac:dyDescent="0.25">
      <c r="A4356" s="74">
        <v>43503.589449208601</v>
      </c>
      <c r="B4356" s="1">
        <v>5.0390000000000001E-3</v>
      </c>
      <c r="C4356" s="1">
        <v>1.7208999999999999E-2</v>
      </c>
      <c r="D4356" s="1">
        <v>3.065E-3</v>
      </c>
      <c r="E4356" s="1">
        <v>6.3540000000000003E-3</v>
      </c>
      <c r="F4356" s="1">
        <v>-2.24E-4</v>
      </c>
      <c r="G4356" s="1">
        <v>2.4069999999999999E-3</v>
      </c>
      <c r="I4356" s="1">
        <v>5.0390000000000001E-3</v>
      </c>
      <c r="J4356">
        <f t="shared" si="68"/>
        <v>43.549999999999905</v>
      </c>
      <c r="K4356">
        <f>I4356*25</f>
        <v>0.125975</v>
      </c>
    </row>
    <row r="4357" spans="1:11" x14ac:dyDescent="0.25">
      <c r="A4357" s="74">
        <v>43503.589449324303</v>
      </c>
      <c r="B4357" s="1">
        <v>6.025E-3</v>
      </c>
      <c r="C4357" s="1">
        <v>1.8196E-2</v>
      </c>
      <c r="D4357" s="1">
        <v>3.065E-3</v>
      </c>
      <c r="E4357" s="1">
        <v>6.6829999999999997E-3</v>
      </c>
      <c r="F4357" s="1">
        <v>1.05E-4</v>
      </c>
      <c r="G4357" s="1">
        <v>4.3399999999999998E-4</v>
      </c>
      <c r="I4357" s="1">
        <v>6.025E-3</v>
      </c>
      <c r="J4357">
        <f t="shared" si="68"/>
        <v>43.559999999999903</v>
      </c>
      <c r="K4357">
        <f>I4357*25</f>
        <v>0.15062500000000001</v>
      </c>
    </row>
    <row r="4358" spans="1:11" x14ac:dyDescent="0.25">
      <c r="A4358" s="74">
        <v>43503.5894494401</v>
      </c>
      <c r="B4358" s="1">
        <v>8.6569999999999998E-3</v>
      </c>
      <c r="C4358" s="1">
        <v>1.7208999999999999E-2</v>
      </c>
      <c r="D4358" s="1">
        <v>1.05E-4</v>
      </c>
      <c r="E4358" s="1">
        <v>6.6829999999999997E-3</v>
      </c>
      <c r="F4358" s="1">
        <v>4.3399999999999998E-4</v>
      </c>
      <c r="G4358" s="1">
        <v>-5.53E-4</v>
      </c>
      <c r="I4358" s="1">
        <v>8.6569999999999998E-3</v>
      </c>
      <c r="J4358">
        <f t="shared" si="68"/>
        <v>43.569999999999901</v>
      </c>
      <c r="K4358">
        <f>I4358*25</f>
        <v>0.21642500000000001</v>
      </c>
    </row>
    <row r="4359" spans="1:11" x14ac:dyDescent="0.25">
      <c r="A4359" s="74">
        <v>43503.589449555802</v>
      </c>
      <c r="B4359" s="1">
        <v>7.6699999999999997E-3</v>
      </c>
      <c r="C4359" s="1">
        <v>1.8853999999999999E-2</v>
      </c>
      <c r="D4359" s="1">
        <v>-1.2110000000000001E-3</v>
      </c>
      <c r="E4359" s="1">
        <v>7.3410000000000003E-3</v>
      </c>
      <c r="F4359" s="1">
        <v>1.05E-4</v>
      </c>
      <c r="G4359" s="1">
        <v>2.4069999999999999E-3</v>
      </c>
      <c r="I4359" s="1">
        <v>7.6699999999999997E-3</v>
      </c>
      <c r="J4359">
        <f t="shared" si="68"/>
        <v>43.579999999999899</v>
      </c>
      <c r="K4359">
        <f>I4359*25</f>
        <v>0.19175</v>
      </c>
    </row>
    <row r="4360" spans="1:11" x14ac:dyDescent="0.25">
      <c r="A4360" s="74">
        <v>43503.589449671497</v>
      </c>
      <c r="B4360" s="1">
        <v>8.3280000000000003E-3</v>
      </c>
      <c r="C4360" s="1">
        <v>1.6879999999999999E-2</v>
      </c>
      <c r="D4360" s="1">
        <v>4.3399999999999998E-4</v>
      </c>
      <c r="E4360" s="1">
        <v>7.012E-3</v>
      </c>
      <c r="F4360" s="1">
        <v>3.065E-3</v>
      </c>
      <c r="G4360" s="1">
        <v>4.7099999999999998E-3</v>
      </c>
      <c r="I4360" s="1">
        <v>8.3280000000000003E-3</v>
      </c>
      <c r="J4360">
        <f t="shared" si="68"/>
        <v>43.589999999999897</v>
      </c>
      <c r="K4360">
        <f>I4360*25</f>
        <v>0.2082</v>
      </c>
    </row>
    <row r="4361" spans="1:11" x14ac:dyDescent="0.25">
      <c r="A4361" s="74">
        <v>43503.589449787301</v>
      </c>
      <c r="B4361" s="1">
        <v>9.9729999999999992E-3</v>
      </c>
      <c r="C4361" s="1">
        <v>1.8525E-2</v>
      </c>
      <c r="D4361" s="1">
        <v>-5.53E-4</v>
      </c>
      <c r="E4361" s="1">
        <v>7.012E-3</v>
      </c>
      <c r="F4361" s="1">
        <v>4.052E-3</v>
      </c>
      <c r="G4361" s="1">
        <v>1.091E-3</v>
      </c>
      <c r="I4361" s="1">
        <v>9.9729999999999992E-3</v>
      </c>
      <c r="J4361">
        <f t="shared" si="68"/>
        <v>43.599999999999895</v>
      </c>
      <c r="K4361">
        <f>I4361*25</f>
        <v>0.24932499999999999</v>
      </c>
    </row>
    <row r="4362" spans="1:11" x14ac:dyDescent="0.25">
      <c r="A4362" s="74">
        <v>43503.589449902996</v>
      </c>
      <c r="B4362" s="1">
        <v>1.0300999999999999E-2</v>
      </c>
      <c r="C4362" s="1">
        <v>1.9182999999999999E-2</v>
      </c>
      <c r="D4362" s="1">
        <v>7.6300000000000001E-4</v>
      </c>
      <c r="E4362" s="1">
        <v>7.6699999999999997E-3</v>
      </c>
      <c r="F4362" s="1">
        <v>1.42E-3</v>
      </c>
      <c r="G4362" s="1">
        <v>4.3810000000000003E-3</v>
      </c>
      <c r="I4362" s="1">
        <v>1.0300999999999999E-2</v>
      </c>
      <c r="J4362">
        <f t="shared" si="68"/>
        <v>43.609999999999893</v>
      </c>
      <c r="K4362">
        <f>I4362*25</f>
        <v>0.257525</v>
      </c>
    </row>
    <row r="4363" spans="1:11" x14ac:dyDescent="0.25">
      <c r="A4363" s="74">
        <v>43503.589450018801</v>
      </c>
      <c r="B4363" s="1">
        <v>1.0959E-2</v>
      </c>
      <c r="C4363" s="1">
        <v>1.7867000000000001E-2</v>
      </c>
      <c r="D4363" s="1">
        <v>-1.2110000000000001E-3</v>
      </c>
      <c r="E4363" s="1">
        <v>6.6829999999999997E-3</v>
      </c>
      <c r="F4363" s="1">
        <v>3.3939999999999999E-3</v>
      </c>
      <c r="G4363" s="1">
        <v>4.3810000000000003E-3</v>
      </c>
      <c r="I4363" s="1">
        <v>1.0959E-2</v>
      </c>
      <c r="J4363">
        <f t="shared" si="68"/>
        <v>43.619999999999891</v>
      </c>
      <c r="K4363">
        <f>I4363*25</f>
        <v>0.27397500000000002</v>
      </c>
    </row>
    <row r="4364" spans="1:11" x14ac:dyDescent="0.25">
      <c r="A4364" s="74">
        <v>43503.589450134503</v>
      </c>
      <c r="B4364" s="1">
        <v>1.0630000000000001E-2</v>
      </c>
      <c r="C4364" s="1">
        <v>1.8853999999999999E-2</v>
      </c>
      <c r="D4364" s="1">
        <v>1.05E-4</v>
      </c>
      <c r="E4364" s="1">
        <v>7.6699999999999997E-3</v>
      </c>
      <c r="F4364" s="1">
        <v>1.05E-4</v>
      </c>
      <c r="G4364" s="1">
        <v>1.7489999999999999E-3</v>
      </c>
      <c r="I4364" s="1">
        <v>1.0630000000000001E-2</v>
      </c>
      <c r="J4364">
        <f t="shared" si="68"/>
        <v>43.629999999999889</v>
      </c>
      <c r="K4364">
        <f>I4364*25</f>
        <v>0.26575000000000004</v>
      </c>
    </row>
    <row r="4365" spans="1:11" x14ac:dyDescent="0.25">
      <c r="A4365" s="74">
        <v>43503.5894502503</v>
      </c>
      <c r="B4365" s="1">
        <v>1.1287999999999999E-2</v>
      </c>
      <c r="C4365" s="1">
        <v>1.7208999999999999E-2</v>
      </c>
      <c r="D4365" s="1">
        <v>1.05E-4</v>
      </c>
      <c r="E4365" s="1">
        <v>6.6829999999999997E-3</v>
      </c>
      <c r="F4365" s="1">
        <v>1.7489999999999999E-3</v>
      </c>
      <c r="G4365" s="1">
        <v>4.7099999999999998E-3</v>
      </c>
      <c r="I4365" s="1">
        <v>1.1287999999999999E-2</v>
      </c>
      <c r="J4365">
        <f t="shared" si="68"/>
        <v>43.639999999999887</v>
      </c>
      <c r="K4365">
        <f>I4365*25</f>
        <v>0.28220000000000001</v>
      </c>
    </row>
    <row r="4366" spans="1:11" x14ac:dyDescent="0.25">
      <c r="A4366" s="74">
        <v>43503.589450366002</v>
      </c>
      <c r="B4366" s="1">
        <v>1.2274999999999999E-2</v>
      </c>
      <c r="C4366" s="1">
        <v>1.9182999999999999E-2</v>
      </c>
      <c r="D4366" s="1">
        <v>1.05E-4</v>
      </c>
      <c r="E4366" s="1">
        <v>7.012E-3</v>
      </c>
      <c r="F4366" s="1">
        <v>1.05E-4</v>
      </c>
      <c r="G4366" s="1">
        <v>3.065E-3</v>
      </c>
      <c r="I4366" s="1">
        <v>1.2274999999999999E-2</v>
      </c>
      <c r="J4366">
        <f t="shared" si="68"/>
        <v>43.649999999999885</v>
      </c>
      <c r="K4366">
        <f>I4366*25</f>
        <v>0.30687500000000001</v>
      </c>
    </row>
    <row r="4367" spans="1:11" x14ac:dyDescent="0.25">
      <c r="A4367" s="74">
        <v>43503.589450481697</v>
      </c>
      <c r="B4367" s="1">
        <v>1.2933E-2</v>
      </c>
      <c r="C4367" s="1">
        <v>1.9182999999999999E-2</v>
      </c>
      <c r="D4367" s="1">
        <v>1.42E-3</v>
      </c>
      <c r="E4367" s="1">
        <v>7.3410000000000003E-3</v>
      </c>
      <c r="F4367" s="1">
        <v>2.4069999999999999E-3</v>
      </c>
      <c r="G4367" s="1">
        <v>2.7360000000000002E-3</v>
      </c>
      <c r="I4367" s="1">
        <v>1.2933E-2</v>
      </c>
      <c r="J4367">
        <f t="shared" si="68"/>
        <v>43.659999999999883</v>
      </c>
      <c r="K4367">
        <f>I4367*25</f>
        <v>0.32332499999999997</v>
      </c>
    </row>
    <row r="4368" spans="1:11" x14ac:dyDescent="0.25">
      <c r="A4368" s="74">
        <v>43503.589450597501</v>
      </c>
      <c r="B4368" s="1">
        <v>1.2604000000000001E-2</v>
      </c>
      <c r="C4368" s="1">
        <v>1.7538000000000002E-2</v>
      </c>
      <c r="D4368" s="1">
        <v>-1.5399999999999999E-3</v>
      </c>
      <c r="E4368" s="1">
        <v>7.012E-3</v>
      </c>
      <c r="F4368" s="1">
        <v>2.7360000000000002E-3</v>
      </c>
      <c r="G4368" s="1">
        <v>3.3939999999999999E-3</v>
      </c>
      <c r="I4368" s="1">
        <v>1.2604000000000001E-2</v>
      </c>
      <c r="J4368">
        <f t="shared" si="68"/>
        <v>43.669999999999881</v>
      </c>
      <c r="K4368">
        <f>I4368*25</f>
        <v>0.31509999999999999</v>
      </c>
    </row>
    <row r="4369" spans="1:11" x14ac:dyDescent="0.25">
      <c r="A4369" s="74">
        <v>43503.589450713203</v>
      </c>
      <c r="B4369" s="1">
        <v>1.4249E-2</v>
      </c>
      <c r="C4369" s="1">
        <v>1.6222E-2</v>
      </c>
      <c r="D4369" s="1">
        <v>1.091E-3</v>
      </c>
      <c r="E4369" s="1">
        <v>7.9989999999999992E-3</v>
      </c>
      <c r="F4369" s="1">
        <v>2.078E-3</v>
      </c>
      <c r="G4369" s="1">
        <v>4.052E-3</v>
      </c>
      <c r="I4369" s="1">
        <v>1.4249E-2</v>
      </c>
      <c r="J4369">
        <f t="shared" si="68"/>
        <v>43.679999999999879</v>
      </c>
      <c r="K4369">
        <f>I4369*25</f>
        <v>0.35622500000000001</v>
      </c>
    </row>
    <row r="4370" spans="1:11" x14ac:dyDescent="0.25">
      <c r="A4370" s="74">
        <v>43503.589450829</v>
      </c>
      <c r="B4370" s="1">
        <v>1.3261999999999999E-2</v>
      </c>
      <c r="C4370" s="1">
        <v>1.8853999999999999E-2</v>
      </c>
      <c r="D4370" s="1">
        <v>-5.53E-4</v>
      </c>
      <c r="E4370" s="1">
        <v>7.012E-3</v>
      </c>
      <c r="F4370" s="1">
        <v>1.42E-3</v>
      </c>
      <c r="G4370" s="1">
        <v>4.3810000000000003E-3</v>
      </c>
      <c r="I4370" s="1">
        <v>1.3261999999999999E-2</v>
      </c>
      <c r="J4370">
        <f t="shared" si="68"/>
        <v>43.689999999999877</v>
      </c>
      <c r="K4370">
        <f>I4370*25</f>
        <v>0.33155000000000001</v>
      </c>
    </row>
    <row r="4371" spans="1:11" x14ac:dyDescent="0.25">
      <c r="A4371" s="74">
        <v>43503.589450944703</v>
      </c>
      <c r="B4371" s="1">
        <v>1.392E-2</v>
      </c>
      <c r="C4371" s="1">
        <v>1.7208999999999999E-2</v>
      </c>
      <c r="D4371" s="1">
        <v>1.05E-4</v>
      </c>
      <c r="E4371" s="1">
        <v>6.3540000000000003E-3</v>
      </c>
      <c r="F4371" s="1">
        <v>1.42E-3</v>
      </c>
      <c r="G4371" s="1">
        <v>-1.869E-3</v>
      </c>
      <c r="I4371" s="1">
        <v>1.392E-2</v>
      </c>
      <c r="J4371">
        <f t="shared" si="68"/>
        <v>43.699999999999875</v>
      </c>
      <c r="K4371">
        <f>I4371*25</f>
        <v>0.34799999999999998</v>
      </c>
    </row>
    <row r="4372" spans="1:11" x14ac:dyDescent="0.25">
      <c r="A4372" s="74">
        <v>43503.589451060398</v>
      </c>
      <c r="B4372" s="1">
        <v>1.392E-2</v>
      </c>
      <c r="C4372" s="1">
        <v>1.7208999999999999E-2</v>
      </c>
      <c r="D4372" s="1">
        <v>-8.8199999999999997E-4</v>
      </c>
      <c r="E4372" s="1">
        <v>7.012E-3</v>
      </c>
      <c r="F4372" s="1">
        <v>1.7489999999999999E-3</v>
      </c>
      <c r="G4372" s="1">
        <v>3.7230000000000002E-3</v>
      </c>
      <c r="I4372" s="1">
        <v>1.392E-2</v>
      </c>
      <c r="J4372">
        <f t="shared" si="68"/>
        <v>43.709999999999873</v>
      </c>
      <c r="K4372">
        <f>I4372*25</f>
        <v>0.34799999999999998</v>
      </c>
    </row>
    <row r="4373" spans="1:11" x14ac:dyDescent="0.25">
      <c r="A4373" s="74">
        <v>43503.589451176202</v>
      </c>
      <c r="B4373" s="1">
        <v>1.3591000000000001E-2</v>
      </c>
      <c r="C4373" s="1">
        <v>1.8525E-2</v>
      </c>
      <c r="D4373" s="1">
        <v>-5.53E-4</v>
      </c>
      <c r="E4373" s="1">
        <v>6.6829999999999997E-3</v>
      </c>
      <c r="F4373" s="1">
        <v>1.091E-3</v>
      </c>
      <c r="G4373" s="1">
        <v>1.42E-3</v>
      </c>
      <c r="I4373" s="1">
        <v>1.3591000000000001E-2</v>
      </c>
      <c r="J4373">
        <f t="shared" si="68"/>
        <v>43.719999999999871</v>
      </c>
      <c r="K4373">
        <f>I4373*25</f>
        <v>0.33977499999999999</v>
      </c>
    </row>
    <row r="4374" spans="1:11" x14ac:dyDescent="0.25">
      <c r="A4374" s="74">
        <v>43503.589451291897</v>
      </c>
      <c r="B4374" s="1">
        <v>1.2933E-2</v>
      </c>
      <c r="C4374" s="1">
        <v>1.9511000000000001E-2</v>
      </c>
      <c r="D4374" s="1">
        <v>1.091E-3</v>
      </c>
      <c r="E4374" s="1">
        <v>7.012E-3</v>
      </c>
      <c r="F4374" s="1">
        <v>2.7360000000000002E-3</v>
      </c>
      <c r="G4374" s="1">
        <v>7.6300000000000001E-4</v>
      </c>
      <c r="I4374" s="1">
        <v>1.2933E-2</v>
      </c>
      <c r="J4374">
        <f t="shared" si="68"/>
        <v>43.729999999999869</v>
      </c>
      <c r="K4374">
        <f>I4374*25</f>
        <v>0.32332499999999997</v>
      </c>
    </row>
    <row r="4375" spans="1:11" x14ac:dyDescent="0.25">
      <c r="A4375" s="74">
        <v>43503.589451407701</v>
      </c>
      <c r="B4375" s="1">
        <v>1.392E-2</v>
      </c>
      <c r="C4375" s="1">
        <v>1.7538000000000002E-2</v>
      </c>
      <c r="D4375" s="1">
        <v>4.052E-3</v>
      </c>
      <c r="E4375" s="1">
        <v>7.012E-3</v>
      </c>
      <c r="F4375" s="1">
        <v>2.4069999999999999E-3</v>
      </c>
      <c r="G4375" s="1">
        <v>3.065E-3</v>
      </c>
      <c r="I4375" s="1">
        <v>1.392E-2</v>
      </c>
      <c r="J4375">
        <f t="shared" si="68"/>
        <v>43.739999999999867</v>
      </c>
      <c r="K4375">
        <f>I4375*25</f>
        <v>0.34799999999999998</v>
      </c>
    </row>
    <row r="4376" spans="1:11" x14ac:dyDescent="0.25">
      <c r="A4376" s="74">
        <v>43503.589451523403</v>
      </c>
      <c r="B4376" s="1">
        <v>1.4578000000000001E-2</v>
      </c>
      <c r="C4376" s="1">
        <v>1.8196E-2</v>
      </c>
      <c r="D4376" s="1">
        <v>2.5760999999999999E-2</v>
      </c>
      <c r="E4376" s="1">
        <v>7.012E-3</v>
      </c>
      <c r="F4376" s="1">
        <v>1.05E-4</v>
      </c>
      <c r="G4376" s="1">
        <v>1.7489999999999999E-3</v>
      </c>
      <c r="I4376" s="1">
        <v>1.4578000000000001E-2</v>
      </c>
      <c r="J4376">
        <f t="shared" si="68"/>
        <v>43.749999999999865</v>
      </c>
      <c r="K4376">
        <f>I4376*25</f>
        <v>0.36445</v>
      </c>
    </row>
    <row r="4377" spans="1:11" x14ac:dyDescent="0.25">
      <c r="A4377" s="74">
        <v>43503.589451639098</v>
      </c>
      <c r="B4377" s="1">
        <v>1.5564E-2</v>
      </c>
      <c r="C4377" s="1">
        <v>1.6879999999999999E-2</v>
      </c>
      <c r="D4377" s="1">
        <v>-1.0749999999999999E-2</v>
      </c>
      <c r="E4377" s="1">
        <v>7.012E-3</v>
      </c>
      <c r="F4377" s="1">
        <v>-2.24E-4</v>
      </c>
      <c r="G4377" s="1">
        <v>4.3399999999999998E-4</v>
      </c>
      <c r="I4377" s="1">
        <v>1.5564E-2</v>
      </c>
      <c r="J4377">
        <f t="shared" si="68"/>
        <v>43.759999999999863</v>
      </c>
      <c r="K4377">
        <f>I4377*25</f>
        <v>0.3891</v>
      </c>
    </row>
    <row r="4378" spans="1:11" x14ac:dyDescent="0.25">
      <c r="A4378" s="74">
        <v>43503.589451754902</v>
      </c>
      <c r="B4378" s="1">
        <v>1.392E-2</v>
      </c>
      <c r="C4378" s="1">
        <v>1.5893000000000001E-2</v>
      </c>
      <c r="D4378" s="1">
        <v>-5.1580000000000003E-3</v>
      </c>
      <c r="E4378" s="1">
        <v>6.3540000000000003E-3</v>
      </c>
      <c r="F4378" s="1">
        <v>1.7489999999999999E-3</v>
      </c>
      <c r="G4378" s="1">
        <v>1.42E-3</v>
      </c>
      <c r="I4378" s="1">
        <v>1.392E-2</v>
      </c>
      <c r="J4378">
        <f t="shared" si="68"/>
        <v>43.769999999999861</v>
      </c>
      <c r="K4378">
        <f>I4378*25</f>
        <v>0.34799999999999998</v>
      </c>
    </row>
    <row r="4379" spans="1:11" x14ac:dyDescent="0.25">
      <c r="A4379" s="74">
        <v>43503.589451870597</v>
      </c>
      <c r="B4379" s="1">
        <v>1.3591000000000001E-2</v>
      </c>
      <c r="C4379" s="1">
        <v>1.6222E-2</v>
      </c>
      <c r="D4379" s="1">
        <v>1.392E-2</v>
      </c>
      <c r="E4379" s="1">
        <v>6.6829999999999997E-3</v>
      </c>
      <c r="F4379" s="1">
        <v>2.4069999999999999E-3</v>
      </c>
      <c r="G4379" s="1">
        <v>4.052E-3</v>
      </c>
      <c r="I4379" s="1">
        <v>1.3591000000000001E-2</v>
      </c>
      <c r="J4379">
        <f t="shared" si="68"/>
        <v>43.779999999999859</v>
      </c>
      <c r="K4379">
        <f>I4379*25</f>
        <v>0.33977499999999999</v>
      </c>
    </row>
    <row r="4380" spans="1:11" x14ac:dyDescent="0.25">
      <c r="A4380" s="74">
        <v>43503.589451986401</v>
      </c>
      <c r="B4380" s="1">
        <v>1.3591000000000001E-2</v>
      </c>
      <c r="C4380" s="1">
        <v>1.5564E-2</v>
      </c>
      <c r="D4380" s="1">
        <v>-1.0421E-2</v>
      </c>
      <c r="E4380" s="1">
        <v>6.025E-3</v>
      </c>
      <c r="F4380" s="1">
        <v>1.7489999999999999E-3</v>
      </c>
      <c r="G4380" s="1">
        <v>3.065E-3</v>
      </c>
      <c r="I4380" s="1">
        <v>1.3591000000000001E-2</v>
      </c>
      <c r="J4380">
        <f t="shared" si="68"/>
        <v>43.789999999999857</v>
      </c>
      <c r="K4380">
        <f>I4380*25</f>
        <v>0.33977499999999999</v>
      </c>
    </row>
    <row r="4381" spans="1:11" x14ac:dyDescent="0.25">
      <c r="A4381" s="74">
        <v>43503.589452102096</v>
      </c>
      <c r="B4381" s="1">
        <v>1.4906000000000001E-2</v>
      </c>
      <c r="C4381" s="1">
        <v>1.4906000000000001E-2</v>
      </c>
      <c r="D4381" s="1">
        <v>2.7360000000000002E-3</v>
      </c>
      <c r="E4381" s="1">
        <v>5.6959999999999997E-3</v>
      </c>
      <c r="F4381" s="1">
        <v>2.7360000000000002E-3</v>
      </c>
      <c r="G4381" s="1">
        <v>4.052E-3</v>
      </c>
      <c r="I4381" s="1">
        <v>1.4906000000000001E-2</v>
      </c>
      <c r="J4381">
        <f t="shared" si="68"/>
        <v>43.799999999999855</v>
      </c>
      <c r="K4381">
        <f>I4381*25</f>
        <v>0.37265000000000004</v>
      </c>
    </row>
    <row r="4382" spans="1:11" x14ac:dyDescent="0.25">
      <c r="A4382" s="75">
        <v>43503.589452217799</v>
      </c>
      <c r="B4382" s="1">
        <v>1.3591000000000001E-2</v>
      </c>
      <c r="C4382" s="1">
        <v>1.3261999999999999E-2</v>
      </c>
      <c r="D4382" s="1">
        <v>7.6699999999999997E-3</v>
      </c>
      <c r="E4382" s="1">
        <v>6.3540000000000003E-3</v>
      </c>
      <c r="F4382" s="1">
        <v>-8.8199999999999997E-4</v>
      </c>
      <c r="G4382" s="1">
        <v>2.4069999999999999E-3</v>
      </c>
      <c r="I4382" s="1">
        <v>1.3591000000000001E-2</v>
      </c>
      <c r="J4382">
        <f t="shared" si="68"/>
        <v>43.809999999999853</v>
      </c>
      <c r="K4382">
        <f>I4382*25</f>
        <v>0.33977499999999999</v>
      </c>
    </row>
    <row r="4383" spans="1:11" x14ac:dyDescent="0.25">
      <c r="A4383" s="75">
        <v>43503.589452333603</v>
      </c>
      <c r="B4383" s="1">
        <v>1.4249E-2</v>
      </c>
      <c r="C4383" s="1">
        <v>1.4249E-2</v>
      </c>
      <c r="D4383" s="1">
        <v>-6.803E-3</v>
      </c>
      <c r="E4383" s="1">
        <v>5.6959999999999997E-3</v>
      </c>
      <c r="F4383" s="1">
        <v>2.7360000000000002E-3</v>
      </c>
      <c r="G4383" s="1">
        <v>3.3939999999999999E-3</v>
      </c>
      <c r="I4383" s="1">
        <v>1.4249E-2</v>
      </c>
      <c r="J4383">
        <f t="shared" si="68"/>
        <v>43.819999999999851</v>
      </c>
      <c r="K4383">
        <f>I4383*25</f>
        <v>0.35622500000000001</v>
      </c>
    </row>
    <row r="4384" spans="1:11" x14ac:dyDescent="0.25">
      <c r="A4384" s="75">
        <v>43503.589452449298</v>
      </c>
      <c r="B4384" s="1">
        <v>1.392E-2</v>
      </c>
      <c r="C4384" s="1">
        <v>1.4249E-2</v>
      </c>
      <c r="D4384" s="1">
        <v>5.0390000000000001E-3</v>
      </c>
      <c r="E4384" s="1">
        <v>5.6959999999999997E-3</v>
      </c>
      <c r="F4384" s="1">
        <v>-2.1979999999999999E-3</v>
      </c>
      <c r="G4384" s="1">
        <v>2.4069999999999999E-3</v>
      </c>
      <c r="I4384" s="1">
        <v>1.392E-2</v>
      </c>
      <c r="J4384">
        <f t="shared" si="68"/>
        <v>43.829999999999849</v>
      </c>
      <c r="K4384">
        <f>I4384*25</f>
        <v>0.34799999999999998</v>
      </c>
    </row>
    <row r="4385" spans="1:11" x14ac:dyDescent="0.25">
      <c r="A4385" s="75">
        <v>43503.589452565102</v>
      </c>
      <c r="B4385" s="1">
        <v>1.3261999999999999E-2</v>
      </c>
      <c r="C4385" s="1">
        <v>1.3261999999999999E-2</v>
      </c>
      <c r="D4385" s="1">
        <v>3.7230000000000002E-3</v>
      </c>
      <c r="E4385" s="1">
        <v>4.7099999999999998E-3</v>
      </c>
      <c r="F4385" s="1">
        <v>1.091E-3</v>
      </c>
      <c r="G4385" s="1">
        <v>4.052E-3</v>
      </c>
      <c r="I4385" s="1">
        <v>1.3261999999999999E-2</v>
      </c>
      <c r="J4385">
        <f t="shared" si="68"/>
        <v>43.839999999999847</v>
      </c>
      <c r="K4385">
        <f>I4385*25</f>
        <v>0.33155000000000001</v>
      </c>
    </row>
    <row r="4386" spans="1:11" x14ac:dyDescent="0.25">
      <c r="A4386" s="75">
        <v>43503.589452680797</v>
      </c>
      <c r="B4386" s="1">
        <v>1.4578000000000001E-2</v>
      </c>
      <c r="C4386" s="1">
        <v>1.3261999999999999E-2</v>
      </c>
      <c r="D4386" s="1">
        <v>-5.1580000000000003E-3</v>
      </c>
      <c r="E4386" s="1">
        <v>5.0390000000000001E-3</v>
      </c>
      <c r="F4386" s="1">
        <v>4.3399999999999998E-4</v>
      </c>
      <c r="G4386" s="1">
        <v>2.4069999999999999E-3</v>
      </c>
      <c r="I4386" s="1">
        <v>1.4578000000000001E-2</v>
      </c>
      <c r="J4386">
        <f t="shared" si="68"/>
        <v>43.849999999999845</v>
      </c>
      <c r="K4386">
        <f>I4386*25</f>
        <v>0.36445</v>
      </c>
    </row>
    <row r="4387" spans="1:11" x14ac:dyDescent="0.25">
      <c r="A4387" s="75">
        <v>43503.589452796601</v>
      </c>
      <c r="B4387" s="1">
        <v>1.5235E-2</v>
      </c>
      <c r="C4387" s="1">
        <v>1.1287999999999999E-2</v>
      </c>
      <c r="D4387" s="1">
        <v>6.025E-3</v>
      </c>
      <c r="E4387" s="1">
        <v>4.3810000000000003E-3</v>
      </c>
      <c r="F4387" s="1">
        <v>2.4069999999999999E-3</v>
      </c>
      <c r="G4387" s="1">
        <v>1.05E-4</v>
      </c>
      <c r="I4387" s="1">
        <v>1.5235E-2</v>
      </c>
      <c r="J4387">
        <f t="shared" si="68"/>
        <v>43.859999999999843</v>
      </c>
      <c r="K4387">
        <f>I4387*25</f>
        <v>0.38087500000000002</v>
      </c>
    </row>
    <row r="4388" spans="1:11" x14ac:dyDescent="0.25">
      <c r="A4388" s="75">
        <v>43503.589452912303</v>
      </c>
      <c r="B4388" s="1">
        <v>1.4906000000000001E-2</v>
      </c>
      <c r="C4388" s="1">
        <v>1.1287999999999999E-2</v>
      </c>
      <c r="D4388" s="1">
        <v>1.42E-3</v>
      </c>
      <c r="E4388" s="1">
        <v>5.0390000000000001E-3</v>
      </c>
      <c r="F4388" s="1">
        <v>4.3399999999999998E-4</v>
      </c>
      <c r="G4388" s="1">
        <v>2.078E-3</v>
      </c>
      <c r="I4388" s="1">
        <v>1.4906000000000001E-2</v>
      </c>
      <c r="J4388">
        <f t="shared" si="68"/>
        <v>43.869999999999841</v>
      </c>
      <c r="K4388">
        <f>I4388*25</f>
        <v>0.37265000000000004</v>
      </c>
    </row>
    <row r="4389" spans="1:11" x14ac:dyDescent="0.25">
      <c r="A4389" s="75">
        <v>43503.589453027998</v>
      </c>
      <c r="B4389" s="1">
        <v>1.3261999999999999E-2</v>
      </c>
      <c r="C4389" s="1">
        <v>1.0630000000000001E-2</v>
      </c>
      <c r="D4389" s="1">
        <v>-2.5270000000000002E-3</v>
      </c>
      <c r="E4389" s="1">
        <v>4.7099999999999998E-3</v>
      </c>
      <c r="F4389" s="1">
        <v>7.6300000000000001E-4</v>
      </c>
      <c r="G4389" s="1">
        <v>5.3680000000000004E-3</v>
      </c>
      <c r="I4389" s="1">
        <v>1.3261999999999999E-2</v>
      </c>
      <c r="J4389">
        <f t="shared" si="68"/>
        <v>43.879999999999839</v>
      </c>
      <c r="K4389">
        <f>I4389*25</f>
        <v>0.33155000000000001</v>
      </c>
    </row>
    <row r="4390" spans="1:11" x14ac:dyDescent="0.25">
      <c r="A4390" s="75">
        <v>43503.589453143803</v>
      </c>
      <c r="B4390" s="1">
        <v>1.392E-2</v>
      </c>
      <c r="C4390" s="1">
        <v>9.3150000000000004E-3</v>
      </c>
      <c r="D4390" s="1">
        <v>2.7360000000000002E-3</v>
      </c>
      <c r="E4390" s="1">
        <v>3.3939999999999999E-3</v>
      </c>
      <c r="F4390" s="1">
        <v>1.091E-3</v>
      </c>
      <c r="G4390" s="1">
        <v>-1.2110000000000001E-3</v>
      </c>
      <c r="I4390" s="1">
        <v>1.392E-2</v>
      </c>
      <c r="J4390">
        <f t="shared" si="68"/>
        <v>43.889999999999837</v>
      </c>
      <c r="K4390">
        <f>I4390*25</f>
        <v>0.34799999999999998</v>
      </c>
    </row>
    <row r="4391" spans="1:11" x14ac:dyDescent="0.25">
      <c r="A4391" s="75">
        <v>43503.589453259498</v>
      </c>
      <c r="B4391" s="1">
        <v>1.4249E-2</v>
      </c>
      <c r="C4391" s="1">
        <v>9.6439999999999998E-3</v>
      </c>
      <c r="D4391" s="1">
        <v>1.7489999999999999E-3</v>
      </c>
      <c r="E4391" s="1">
        <v>4.052E-3</v>
      </c>
      <c r="F4391" s="1">
        <v>-2.24E-4</v>
      </c>
      <c r="G4391" s="1">
        <v>4.3399999999999998E-4</v>
      </c>
      <c r="I4391" s="1">
        <v>1.4249E-2</v>
      </c>
      <c r="J4391">
        <f t="shared" si="68"/>
        <v>43.899999999999835</v>
      </c>
      <c r="K4391">
        <f>I4391*25</f>
        <v>0.35622500000000001</v>
      </c>
    </row>
    <row r="4392" spans="1:11" x14ac:dyDescent="0.25">
      <c r="A4392" s="75">
        <v>43503.589453375302</v>
      </c>
      <c r="B4392" s="1">
        <v>1.3591000000000001E-2</v>
      </c>
      <c r="C4392" s="1">
        <v>9.6439999999999998E-3</v>
      </c>
      <c r="D4392" s="1">
        <v>1.091E-3</v>
      </c>
      <c r="E4392" s="1">
        <v>3.065E-3</v>
      </c>
      <c r="F4392" s="1">
        <v>1.091E-3</v>
      </c>
      <c r="G4392" s="1">
        <v>3.3939999999999999E-3</v>
      </c>
      <c r="I4392" s="1">
        <v>1.3591000000000001E-2</v>
      </c>
      <c r="J4392">
        <f t="shared" si="68"/>
        <v>43.909999999999833</v>
      </c>
      <c r="K4392">
        <f>I4392*25</f>
        <v>0.33977499999999999</v>
      </c>
    </row>
    <row r="4393" spans="1:11" x14ac:dyDescent="0.25">
      <c r="A4393" s="75">
        <v>43503.589453490997</v>
      </c>
      <c r="B4393" s="1">
        <v>1.3261999999999999E-2</v>
      </c>
      <c r="C4393" s="1">
        <v>8.6569999999999998E-3</v>
      </c>
      <c r="D4393" s="1">
        <v>5.0390000000000001E-3</v>
      </c>
      <c r="E4393" s="1">
        <v>2.078E-3</v>
      </c>
      <c r="F4393" s="1">
        <v>4.3399999999999998E-4</v>
      </c>
      <c r="G4393" s="1">
        <v>-2.24E-4</v>
      </c>
      <c r="I4393" s="1">
        <v>1.3261999999999999E-2</v>
      </c>
      <c r="J4393">
        <f t="shared" si="68"/>
        <v>43.919999999999831</v>
      </c>
      <c r="K4393">
        <f>I4393*25</f>
        <v>0.33155000000000001</v>
      </c>
    </row>
    <row r="4394" spans="1:11" x14ac:dyDescent="0.25">
      <c r="A4394" s="75">
        <v>43503.589453606699</v>
      </c>
      <c r="B4394" s="1">
        <v>1.392E-2</v>
      </c>
      <c r="C4394" s="1">
        <v>6.3540000000000003E-3</v>
      </c>
      <c r="D4394" s="1">
        <v>-1.5399999999999999E-3</v>
      </c>
      <c r="E4394" s="1">
        <v>3.7230000000000002E-3</v>
      </c>
      <c r="F4394" s="1">
        <v>-5.53E-4</v>
      </c>
      <c r="G4394" s="1">
        <v>2.7360000000000002E-3</v>
      </c>
      <c r="I4394" s="1">
        <v>1.392E-2</v>
      </c>
      <c r="J4394">
        <f t="shared" si="68"/>
        <v>43.929999999999829</v>
      </c>
      <c r="K4394">
        <f>I4394*25</f>
        <v>0.34799999999999998</v>
      </c>
    </row>
    <row r="4395" spans="1:11" x14ac:dyDescent="0.25">
      <c r="A4395" s="75">
        <v>43503.589453722503</v>
      </c>
      <c r="B4395" s="1">
        <v>1.2933E-2</v>
      </c>
      <c r="C4395" s="1">
        <v>6.6829999999999997E-3</v>
      </c>
      <c r="D4395" s="1">
        <v>1.05E-4</v>
      </c>
      <c r="E4395" s="1">
        <v>2.078E-3</v>
      </c>
      <c r="F4395" s="1">
        <v>4.052E-3</v>
      </c>
      <c r="G4395" s="1">
        <v>2.4069999999999999E-3</v>
      </c>
      <c r="I4395" s="1">
        <v>1.2933E-2</v>
      </c>
      <c r="J4395">
        <f t="shared" si="68"/>
        <v>43.939999999999827</v>
      </c>
      <c r="K4395">
        <f>I4395*25</f>
        <v>0.32332499999999997</v>
      </c>
    </row>
    <row r="4396" spans="1:11" x14ac:dyDescent="0.25">
      <c r="A4396" s="75">
        <v>43503.589453838198</v>
      </c>
      <c r="B4396" s="1">
        <v>1.2933E-2</v>
      </c>
      <c r="C4396" s="1">
        <v>6.3540000000000003E-3</v>
      </c>
      <c r="D4396" s="1">
        <v>1.091E-3</v>
      </c>
      <c r="E4396" s="1">
        <v>1.42E-3</v>
      </c>
      <c r="F4396" s="1">
        <v>1.42E-3</v>
      </c>
      <c r="G4396" s="1">
        <v>2.7360000000000002E-3</v>
      </c>
      <c r="I4396" s="1">
        <v>1.2933E-2</v>
      </c>
      <c r="J4396">
        <f t="shared" si="68"/>
        <v>43.949999999999825</v>
      </c>
      <c r="K4396">
        <f>I4396*25</f>
        <v>0.32332499999999997</v>
      </c>
    </row>
    <row r="4397" spans="1:11" x14ac:dyDescent="0.25">
      <c r="A4397" s="75">
        <v>43503.589453954002</v>
      </c>
      <c r="B4397" s="1">
        <v>1.2604000000000001E-2</v>
      </c>
      <c r="C4397" s="1">
        <v>5.3680000000000004E-3</v>
      </c>
      <c r="D4397" s="1">
        <v>-1.869E-3</v>
      </c>
      <c r="E4397" s="1">
        <v>2.4069999999999999E-3</v>
      </c>
      <c r="F4397" s="1">
        <v>7.6300000000000001E-4</v>
      </c>
      <c r="G4397" s="1">
        <v>-2.5270000000000002E-3</v>
      </c>
      <c r="I4397" s="1">
        <v>1.2604000000000001E-2</v>
      </c>
      <c r="J4397">
        <f t="shared" si="68"/>
        <v>43.959999999999823</v>
      </c>
      <c r="K4397">
        <f>I4397*25</f>
        <v>0.31509999999999999</v>
      </c>
    </row>
    <row r="4398" spans="1:11" x14ac:dyDescent="0.25">
      <c r="A4398" s="75">
        <v>43503.589454069697</v>
      </c>
      <c r="B4398" s="1">
        <v>1.392E-2</v>
      </c>
      <c r="C4398" s="1">
        <v>6.3540000000000003E-3</v>
      </c>
      <c r="D4398" s="1">
        <v>-1.869E-3</v>
      </c>
      <c r="E4398" s="1">
        <v>4.3399999999999998E-4</v>
      </c>
      <c r="F4398" s="1">
        <v>2.7360000000000002E-3</v>
      </c>
      <c r="G4398" s="1">
        <v>4.7099999999999998E-3</v>
      </c>
      <c r="I4398" s="1">
        <v>1.392E-2</v>
      </c>
      <c r="J4398">
        <f t="shared" si="68"/>
        <v>43.969999999999821</v>
      </c>
      <c r="K4398">
        <f>I4398*25</f>
        <v>0.34799999999999998</v>
      </c>
    </row>
    <row r="4399" spans="1:11" x14ac:dyDescent="0.25">
      <c r="A4399" s="75">
        <v>43503.5894541854</v>
      </c>
      <c r="B4399" s="1">
        <v>1.2274999999999999E-2</v>
      </c>
      <c r="C4399" s="1">
        <v>2.7360000000000002E-3</v>
      </c>
      <c r="D4399" s="1">
        <v>7.6300000000000001E-4</v>
      </c>
      <c r="E4399" s="1">
        <v>1.42E-3</v>
      </c>
      <c r="F4399" s="1">
        <v>1.42E-3</v>
      </c>
      <c r="G4399" s="1">
        <v>1.42E-3</v>
      </c>
      <c r="I4399" s="1">
        <v>1.2274999999999999E-2</v>
      </c>
      <c r="J4399">
        <f t="shared" si="68"/>
        <v>43.979999999999819</v>
      </c>
      <c r="K4399">
        <f>I4399*25</f>
        <v>0.30687500000000001</v>
      </c>
    </row>
    <row r="4400" spans="1:11" x14ac:dyDescent="0.25">
      <c r="A4400" s="75">
        <v>43503.589454301196</v>
      </c>
      <c r="B4400" s="1">
        <v>1.2604000000000001E-2</v>
      </c>
      <c r="C4400" s="1">
        <v>2.4069999999999999E-3</v>
      </c>
      <c r="D4400" s="1">
        <v>7.6300000000000001E-4</v>
      </c>
      <c r="E4400" s="1">
        <v>-2.24E-4</v>
      </c>
      <c r="F4400" s="1">
        <v>-2.24E-4</v>
      </c>
      <c r="G4400" s="1">
        <v>-2.24E-4</v>
      </c>
      <c r="I4400" s="1">
        <v>1.2604000000000001E-2</v>
      </c>
      <c r="J4400">
        <f t="shared" si="68"/>
        <v>43.989999999999817</v>
      </c>
      <c r="K4400">
        <f>I4400*25</f>
        <v>0.31509999999999999</v>
      </c>
    </row>
    <row r="4401" spans="1:11" x14ac:dyDescent="0.25">
      <c r="A4401" s="75">
        <v>43503.589454416899</v>
      </c>
      <c r="B4401" s="1">
        <v>1.1287999999999999E-2</v>
      </c>
      <c r="C4401" s="1">
        <v>4.3399999999999998E-4</v>
      </c>
      <c r="D4401" s="1">
        <v>1.091E-3</v>
      </c>
      <c r="E4401" s="1">
        <v>-2.24E-4</v>
      </c>
      <c r="F4401" s="1">
        <v>-5.53E-4</v>
      </c>
      <c r="G4401" s="1">
        <v>7.6300000000000001E-4</v>
      </c>
      <c r="I4401" s="1">
        <v>1.1287999999999999E-2</v>
      </c>
      <c r="J4401">
        <f t="shared" si="68"/>
        <v>43.999999999999815</v>
      </c>
      <c r="K4401">
        <f>I4401*25</f>
        <v>0.28220000000000001</v>
      </c>
    </row>
    <row r="4402" spans="1:11" x14ac:dyDescent="0.25">
      <c r="A4402" s="75">
        <v>43503.589454532703</v>
      </c>
      <c r="B4402" s="1">
        <v>1.1946E-2</v>
      </c>
      <c r="C4402" s="1">
        <v>2.4069999999999999E-3</v>
      </c>
      <c r="D4402" s="1">
        <v>-1.2110000000000001E-3</v>
      </c>
      <c r="E4402" s="1">
        <v>-5.53E-4</v>
      </c>
      <c r="F4402" s="1">
        <v>2.078E-3</v>
      </c>
      <c r="G4402" s="1">
        <v>2.4069999999999999E-3</v>
      </c>
      <c r="I4402" s="1">
        <v>1.1946E-2</v>
      </c>
      <c r="J4402">
        <f t="shared" si="68"/>
        <v>44.009999999999813</v>
      </c>
      <c r="K4402">
        <f>I4402*25</f>
        <v>0.29865000000000003</v>
      </c>
    </row>
    <row r="4403" spans="1:11" x14ac:dyDescent="0.25">
      <c r="A4403" s="75">
        <v>43503.589454648398</v>
      </c>
      <c r="B4403" s="1">
        <v>1.0630000000000001E-2</v>
      </c>
      <c r="C4403" s="1">
        <v>7.6300000000000001E-4</v>
      </c>
      <c r="D4403" s="1">
        <v>1.42E-3</v>
      </c>
      <c r="E4403" s="1">
        <v>-1.5399999999999999E-3</v>
      </c>
      <c r="F4403" s="1">
        <v>1.091E-3</v>
      </c>
      <c r="G4403" s="1">
        <v>-1.2110000000000001E-3</v>
      </c>
      <c r="I4403" s="1">
        <v>1.0630000000000001E-2</v>
      </c>
      <c r="J4403">
        <f t="shared" si="68"/>
        <v>44.019999999999811</v>
      </c>
      <c r="K4403">
        <f>I4403*25</f>
        <v>0.26575000000000004</v>
      </c>
    </row>
    <row r="4404" spans="1:11" x14ac:dyDescent="0.25">
      <c r="A4404" s="75">
        <v>43503.5894547641</v>
      </c>
      <c r="B4404" s="1">
        <v>9.6439999999999998E-3</v>
      </c>
      <c r="C4404" s="1">
        <v>1.05E-4</v>
      </c>
      <c r="D4404" s="1">
        <v>1.05E-4</v>
      </c>
      <c r="E4404" s="1">
        <v>-8.8199999999999997E-4</v>
      </c>
      <c r="F4404" s="1">
        <v>1.42E-3</v>
      </c>
      <c r="G4404" s="1">
        <v>-2.5270000000000002E-3</v>
      </c>
      <c r="I4404" s="1">
        <v>9.6439999999999998E-3</v>
      </c>
      <c r="J4404">
        <f t="shared" si="68"/>
        <v>44.029999999999809</v>
      </c>
      <c r="K4404">
        <f>I4404*25</f>
        <v>0.24109999999999998</v>
      </c>
    </row>
    <row r="4405" spans="1:11" x14ac:dyDescent="0.25">
      <c r="A4405" s="75">
        <v>43503.589454879897</v>
      </c>
      <c r="B4405" s="1">
        <v>1.0959E-2</v>
      </c>
      <c r="C4405" s="1">
        <v>-8.8199999999999997E-4</v>
      </c>
      <c r="D4405" s="1">
        <v>1.05E-4</v>
      </c>
      <c r="E4405" s="1">
        <v>-1.869E-3</v>
      </c>
      <c r="F4405" s="1">
        <v>4.3399999999999998E-4</v>
      </c>
      <c r="G4405" s="1">
        <v>5.0390000000000001E-3</v>
      </c>
      <c r="I4405" s="1">
        <v>1.0959E-2</v>
      </c>
      <c r="J4405">
        <f t="shared" si="68"/>
        <v>44.039999999999807</v>
      </c>
      <c r="K4405">
        <f>I4405*25</f>
        <v>0.27397500000000002</v>
      </c>
    </row>
    <row r="4406" spans="1:11" x14ac:dyDescent="0.25">
      <c r="A4406" s="75">
        <v>43503.589454995599</v>
      </c>
      <c r="B4406" s="1">
        <v>9.3150000000000004E-3</v>
      </c>
      <c r="C4406" s="1">
        <v>-2.1979999999999999E-3</v>
      </c>
      <c r="D4406" s="1">
        <v>-2.24E-4</v>
      </c>
      <c r="E4406" s="1">
        <v>-1.869E-3</v>
      </c>
      <c r="F4406" s="1">
        <v>1.42E-3</v>
      </c>
      <c r="G4406" s="1">
        <v>-1.869E-3</v>
      </c>
      <c r="I4406" s="1">
        <v>9.3150000000000004E-3</v>
      </c>
      <c r="J4406">
        <f t="shared" si="68"/>
        <v>44.049999999999805</v>
      </c>
      <c r="K4406">
        <f>I4406*25</f>
        <v>0.232875</v>
      </c>
    </row>
    <row r="4407" spans="1:11" x14ac:dyDescent="0.25">
      <c r="A4407" s="75">
        <v>43503.589455111403</v>
      </c>
      <c r="B4407" s="1">
        <v>1.0300999999999999E-2</v>
      </c>
      <c r="C4407" s="1">
        <v>-2.1979999999999999E-3</v>
      </c>
      <c r="D4407" s="1">
        <v>1.091E-3</v>
      </c>
      <c r="E4407" s="1">
        <v>-2.1979999999999999E-3</v>
      </c>
      <c r="F4407" s="1">
        <v>-5.53E-4</v>
      </c>
      <c r="G4407" s="1">
        <v>1.7489999999999999E-3</v>
      </c>
      <c r="I4407" s="1">
        <v>1.0300999999999999E-2</v>
      </c>
      <c r="J4407">
        <f t="shared" si="68"/>
        <v>44.059999999999803</v>
      </c>
      <c r="K4407">
        <f>I4407*25</f>
        <v>0.257525</v>
      </c>
    </row>
    <row r="4408" spans="1:11" x14ac:dyDescent="0.25">
      <c r="A4408" s="75">
        <v>43503.589455227098</v>
      </c>
      <c r="B4408" s="1">
        <v>9.9729999999999992E-3</v>
      </c>
      <c r="C4408" s="1">
        <v>-1.5399999999999999E-3</v>
      </c>
      <c r="D4408" s="1">
        <v>1.05E-4</v>
      </c>
      <c r="E4408" s="1">
        <v>-2.856E-3</v>
      </c>
      <c r="F4408" s="1">
        <v>1.05E-4</v>
      </c>
      <c r="G4408" s="1">
        <v>-1.5399999999999999E-3</v>
      </c>
      <c r="I4408" s="1">
        <v>9.9729999999999992E-3</v>
      </c>
      <c r="J4408">
        <f t="shared" si="68"/>
        <v>44.069999999999801</v>
      </c>
      <c r="K4408">
        <f>I4408*25</f>
        <v>0.24932499999999999</v>
      </c>
    </row>
    <row r="4409" spans="1:11" x14ac:dyDescent="0.25">
      <c r="A4409" s="75">
        <v>43503.589455342903</v>
      </c>
      <c r="B4409" s="1">
        <v>7.9989999999999992E-3</v>
      </c>
      <c r="C4409" s="1">
        <v>-4.1710000000000002E-3</v>
      </c>
      <c r="D4409" s="1">
        <v>-2.24E-4</v>
      </c>
      <c r="E4409" s="1">
        <v>-2.856E-3</v>
      </c>
      <c r="F4409" s="1">
        <v>-8.8199999999999997E-4</v>
      </c>
      <c r="G4409" s="1">
        <v>2.078E-3</v>
      </c>
      <c r="I4409" s="1">
        <v>7.9989999999999992E-3</v>
      </c>
      <c r="J4409">
        <f t="shared" si="68"/>
        <v>44.079999999999799</v>
      </c>
      <c r="K4409">
        <f>I4409*25</f>
        <v>0.19997499999999999</v>
      </c>
    </row>
    <row r="4410" spans="1:11" x14ac:dyDescent="0.25">
      <c r="A4410" s="75">
        <v>43503.589455458598</v>
      </c>
      <c r="B4410" s="1">
        <v>8.9859999999999992E-3</v>
      </c>
      <c r="C4410" s="1">
        <v>-4.1710000000000002E-3</v>
      </c>
      <c r="D4410" s="1">
        <v>1.7489999999999999E-3</v>
      </c>
      <c r="E4410" s="1">
        <v>-3.8419999999999999E-3</v>
      </c>
      <c r="F4410" s="1">
        <v>4.3399999999999998E-4</v>
      </c>
      <c r="G4410" s="1">
        <v>-3.1849999999999999E-3</v>
      </c>
      <c r="I4410" s="1">
        <v>8.9859999999999992E-3</v>
      </c>
      <c r="J4410">
        <f t="shared" si="68"/>
        <v>44.089999999999797</v>
      </c>
      <c r="K4410">
        <f>I4410*25</f>
        <v>0.22464999999999999</v>
      </c>
    </row>
    <row r="4411" spans="1:11" x14ac:dyDescent="0.25">
      <c r="A4411" s="75">
        <v>43503.5894555743</v>
      </c>
      <c r="B4411" s="1">
        <v>9.3150000000000004E-3</v>
      </c>
      <c r="C4411" s="1">
        <v>-5.4869999999999997E-3</v>
      </c>
      <c r="D4411" s="1">
        <v>-1.5399999999999999E-3</v>
      </c>
      <c r="E4411" s="1">
        <v>-4.4999999999999997E-3</v>
      </c>
      <c r="F4411" s="1">
        <v>-3.1849999999999999E-3</v>
      </c>
      <c r="G4411" s="1">
        <v>3.7230000000000002E-3</v>
      </c>
      <c r="I4411" s="1">
        <v>9.3150000000000004E-3</v>
      </c>
      <c r="J4411">
        <f t="shared" si="68"/>
        <v>44.099999999999795</v>
      </c>
      <c r="K4411">
        <f>I4411*25</f>
        <v>0.232875</v>
      </c>
    </row>
    <row r="4412" spans="1:11" x14ac:dyDescent="0.25">
      <c r="A4412" s="75">
        <v>43503.589455690097</v>
      </c>
      <c r="B4412" s="1">
        <v>7.6699999999999997E-3</v>
      </c>
      <c r="C4412" s="1">
        <v>-5.816E-3</v>
      </c>
      <c r="D4412" s="1">
        <v>4.3399999999999998E-4</v>
      </c>
      <c r="E4412" s="1">
        <v>-4.1710000000000002E-3</v>
      </c>
      <c r="F4412" s="1">
        <v>-4.4999999999999997E-3</v>
      </c>
      <c r="G4412" s="1">
        <v>-2.856E-3</v>
      </c>
      <c r="I4412" s="1">
        <v>7.6699999999999997E-3</v>
      </c>
      <c r="J4412">
        <f t="shared" si="68"/>
        <v>44.109999999999793</v>
      </c>
      <c r="K4412">
        <f>I4412*25</f>
        <v>0.19175</v>
      </c>
    </row>
    <row r="4413" spans="1:11" x14ac:dyDescent="0.25">
      <c r="A4413" s="75">
        <v>43503.589455805799</v>
      </c>
      <c r="B4413" s="1">
        <v>7.6699999999999997E-3</v>
      </c>
      <c r="C4413" s="1">
        <v>-7.1320000000000003E-3</v>
      </c>
      <c r="D4413" s="1">
        <v>-8.8199999999999997E-4</v>
      </c>
      <c r="E4413" s="1">
        <v>-5.1580000000000003E-3</v>
      </c>
      <c r="F4413" s="1">
        <v>-1.5399999999999999E-3</v>
      </c>
      <c r="G4413" s="1">
        <v>3.065E-3</v>
      </c>
      <c r="I4413" s="1">
        <v>7.6699999999999997E-3</v>
      </c>
      <c r="J4413">
        <f t="shared" si="68"/>
        <v>44.119999999999791</v>
      </c>
      <c r="K4413">
        <f>I4413*25</f>
        <v>0.19175</v>
      </c>
    </row>
    <row r="4414" spans="1:11" x14ac:dyDescent="0.25">
      <c r="A4414" s="75">
        <v>43503.589455921603</v>
      </c>
      <c r="B4414" s="1">
        <v>6.025E-3</v>
      </c>
      <c r="C4414" s="1">
        <v>-8.4469999999999996E-3</v>
      </c>
      <c r="D4414" s="1">
        <v>-1.869E-3</v>
      </c>
      <c r="E4414" s="1">
        <v>-5.1580000000000003E-3</v>
      </c>
      <c r="F4414" s="1">
        <v>-5.53E-4</v>
      </c>
      <c r="G4414" s="1">
        <v>-3.8419999999999999E-3</v>
      </c>
      <c r="I4414" s="1">
        <v>6.025E-3</v>
      </c>
      <c r="J4414">
        <f t="shared" si="68"/>
        <v>44.129999999999789</v>
      </c>
      <c r="K4414">
        <f>I4414*25</f>
        <v>0.15062500000000001</v>
      </c>
    </row>
    <row r="4415" spans="1:11" x14ac:dyDescent="0.25">
      <c r="A4415" s="75">
        <v>43503.589456037298</v>
      </c>
      <c r="B4415" s="1">
        <v>6.6829999999999997E-3</v>
      </c>
      <c r="C4415" s="1">
        <v>-7.79E-3</v>
      </c>
      <c r="D4415" s="1">
        <v>1.05E-4</v>
      </c>
      <c r="E4415" s="1">
        <v>-5.4869999999999997E-3</v>
      </c>
      <c r="F4415" s="1">
        <v>4.3399999999999998E-4</v>
      </c>
      <c r="G4415" s="1">
        <v>5.3680000000000004E-3</v>
      </c>
      <c r="I4415" s="1">
        <v>6.6829999999999997E-3</v>
      </c>
      <c r="J4415">
        <f t="shared" si="68"/>
        <v>44.139999999999787</v>
      </c>
      <c r="K4415">
        <f>I4415*25</f>
        <v>0.167075</v>
      </c>
    </row>
    <row r="4416" spans="1:11" x14ac:dyDescent="0.25">
      <c r="A4416" s="75">
        <v>43503.589456153</v>
      </c>
      <c r="B4416" s="1">
        <v>6.3540000000000003E-3</v>
      </c>
      <c r="C4416" s="1">
        <v>-8.7760000000000008E-3</v>
      </c>
      <c r="D4416" s="1">
        <v>-2.24E-4</v>
      </c>
      <c r="E4416" s="1">
        <v>-6.1450000000000003E-3</v>
      </c>
      <c r="F4416" s="1">
        <v>-2.1979999999999999E-3</v>
      </c>
      <c r="G4416" s="1">
        <v>-2.24E-4</v>
      </c>
      <c r="I4416" s="1">
        <v>6.3540000000000003E-3</v>
      </c>
      <c r="J4416">
        <f t="shared" si="68"/>
        <v>44.149999999999785</v>
      </c>
      <c r="K4416">
        <f>I4416*25</f>
        <v>0.15885000000000002</v>
      </c>
    </row>
    <row r="4417" spans="1:11" x14ac:dyDescent="0.25">
      <c r="A4417" s="75">
        <v>43503.589456268797</v>
      </c>
      <c r="B4417" s="1">
        <v>4.7099999999999998E-3</v>
      </c>
      <c r="C4417" s="1">
        <v>-9.7630000000000008E-3</v>
      </c>
      <c r="D4417" s="1">
        <v>4.3399999999999998E-4</v>
      </c>
      <c r="E4417" s="1">
        <v>-6.1450000000000003E-3</v>
      </c>
      <c r="F4417" s="1">
        <v>-2.1979999999999999E-3</v>
      </c>
      <c r="G4417" s="1">
        <v>4.3399999999999998E-4</v>
      </c>
      <c r="I4417" s="1">
        <v>4.7099999999999998E-3</v>
      </c>
      <c r="J4417">
        <f t="shared" si="68"/>
        <v>44.159999999999783</v>
      </c>
      <c r="K4417">
        <f>I4417*25</f>
        <v>0.11774999999999999</v>
      </c>
    </row>
    <row r="4418" spans="1:11" x14ac:dyDescent="0.25">
      <c r="A4418" s="75">
        <v>43503.589456384499</v>
      </c>
      <c r="B4418" s="1">
        <v>4.052E-3</v>
      </c>
      <c r="C4418" s="1">
        <v>-9.4339999999999997E-3</v>
      </c>
      <c r="D4418" s="1">
        <v>-2.24E-4</v>
      </c>
      <c r="E4418" s="1">
        <v>-6.803E-3</v>
      </c>
      <c r="F4418" s="1">
        <v>-3.5140000000000002E-3</v>
      </c>
      <c r="G4418" s="1">
        <v>1.091E-3</v>
      </c>
      <c r="I4418" s="1">
        <v>4.052E-3</v>
      </c>
      <c r="J4418">
        <f t="shared" si="68"/>
        <v>44.169999999999781</v>
      </c>
      <c r="K4418">
        <f>I4418*25</f>
        <v>0.1013</v>
      </c>
    </row>
    <row r="4419" spans="1:11" x14ac:dyDescent="0.25">
      <c r="A4419" s="75">
        <v>43503.589456500296</v>
      </c>
      <c r="B4419" s="1">
        <v>5.0390000000000001E-3</v>
      </c>
      <c r="C4419" s="1">
        <v>-1.1079E-2</v>
      </c>
      <c r="D4419" s="1">
        <v>-2.24E-4</v>
      </c>
      <c r="E4419" s="1">
        <v>-6.4739999999999997E-3</v>
      </c>
      <c r="F4419" s="1">
        <v>-8.8199999999999997E-4</v>
      </c>
      <c r="G4419" s="1">
        <v>-5.53E-4</v>
      </c>
      <c r="I4419" s="1">
        <v>5.0390000000000001E-3</v>
      </c>
      <c r="J4419">
        <f t="shared" ref="J4419:J4482" si="69">J4418+1/100</f>
        <v>44.179999999999779</v>
      </c>
      <c r="K4419">
        <f>I4419*25</f>
        <v>0.125975</v>
      </c>
    </row>
    <row r="4420" spans="1:11" x14ac:dyDescent="0.25">
      <c r="A4420" s="75">
        <v>43503.589456615999</v>
      </c>
      <c r="B4420" s="1">
        <v>3.7230000000000002E-3</v>
      </c>
      <c r="C4420" s="1">
        <v>-1.1408E-2</v>
      </c>
      <c r="D4420" s="1">
        <v>-8.8199999999999997E-4</v>
      </c>
      <c r="E4420" s="1">
        <v>-7.4609999999999998E-3</v>
      </c>
      <c r="F4420" s="1">
        <v>-1.5399999999999999E-3</v>
      </c>
      <c r="G4420" s="1">
        <v>1.42E-3</v>
      </c>
      <c r="I4420" s="1">
        <v>3.7230000000000002E-3</v>
      </c>
      <c r="J4420">
        <f t="shared" si="69"/>
        <v>44.189999999999777</v>
      </c>
      <c r="K4420">
        <f>I4420*25</f>
        <v>9.3075000000000005E-2</v>
      </c>
    </row>
    <row r="4421" spans="1:11" x14ac:dyDescent="0.25">
      <c r="A4421" s="75">
        <v>43503.589456731701</v>
      </c>
      <c r="B4421" s="1">
        <v>4.7099999999999998E-3</v>
      </c>
      <c r="C4421" s="1">
        <v>-1.1079E-2</v>
      </c>
      <c r="D4421" s="1">
        <v>4.3399999999999998E-4</v>
      </c>
      <c r="E4421" s="1">
        <v>-8.1189999999999995E-3</v>
      </c>
      <c r="F4421" s="1">
        <v>-1.869E-3</v>
      </c>
      <c r="G4421" s="1">
        <v>-2.856E-3</v>
      </c>
      <c r="I4421" s="1">
        <v>4.7099999999999998E-3</v>
      </c>
      <c r="J4421">
        <f t="shared" si="69"/>
        <v>44.199999999999775</v>
      </c>
      <c r="K4421">
        <f>I4421*25</f>
        <v>0.11774999999999999</v>
      </c>
    </row>
    <row r="4422" spans="1:11" x14ac:dyDescent="0.25">
      <c r="A4422" s="75">
        <v>43503.589456847498</v>
      </c>
      <c r="B4422" s="1">
        <v>2.7360000000000002E-3</v>
      </c>
      <c r="C4422" s="1">
        <v>-1.2723999999999999E-2</v>
      </c>
      <c r="D4422" s="1">
        <v>-1.5399999999999999E-3</v>
      </c>
      <c r="E4422" s="1">
        <v>-7.79E-3</v>
      </c>
      <c r="F4422" s="1">
        <v>-2.856E-3</v>
      </c>
      <c r="G4422" s="1">
        <v>1.091E-3</v>
      </c>
      <c r="I4422" s="1">
        <v>2.7360000000000002E-3</v>
      </c>
      <c r="J4422">
        <f t="shared" si="69"/>
        <v>44.209999999999773</v>
      </c>
      <c r="K4422">
        <f>I4422*25</f>
        <v>6.8400000000000002E-2</v>
      </c>
    </row>
    <row r="4423" spans="1:11" x14ac:dyDescent="0.25">
      <c r="A4423" s="75">
        <v>43503.5894569632</v>
      </c>
      <c r="B4423" s="1">
        <v>2.078E-3</v>
      </c>
      <c r="C4423" s="1">
        <v>-1.1408E-2</v>
      </c>
      <c r="D4423" s="1">
        <v>7.6300000000000001E-4</v>
      </c>
      <c r="E4423" s="1">
        <v>-8.7760000000000008E-3</v>
      </c>
      <c r="F4423" s="1">
        <v>1.05E-4</v>
      </c>
      <c r="G4423" s="1">
        <v>-1.869E-3</v>
      </c>
      <c r="I4423" s="1">
        <v>2.078E-3</v>
      </c>
      <c r="J4423">
        <f t="shared" si="69"/>
        <v>44.219999999999771</v>
      </c>
      <c r="K4423">
        <f>I4423*25</f>
        <v>5.1949999999999996E-2</v>
      </c>
    </row>
    <row r="4424" spans="1:11" x14ac:dyDescent="0.25">
      <c r="A4424" s="75">
        <v>43503.589457078997</v>
      </c>
      <c r="B4424" s="1">
        <v>1.7489999999999999E-3</v>
      </c>
      <c r="C4424" s="1">
        <v>-1.4038999999999999E-2</v>
      </c>
      <c r="D4424" s="1">
        <v>-2.24E-4</v>
      </c>
      <c r="E4424" s="1">
        <v>-7.79E-3</v>
      </c>
      <c r="F4424" s="1">
        <v>-2.5270000000000002E-3</v>
      </c>
      <c r="G4424" s="1">
        <v>1.091E-3</v>
      </c>
      <c r="I4424" s="1">
        <v>1.7489999999999999E-3</v>
      </c>
      <c r="J4424">
        <f t="shared" si="69"/>
        <v>44.229999999999769</v>
      </c>
      <c r="K4424">
        <f>I4424*25</f>
        <v>4.3725E-2</v>
      </c>
    </row>
    <row r="4425" spans="1:11" x14ac:dyDescent="0.25">
      <c r="A4425" s="75">
        <v>43503.589457194699</v>
      </c>
      <c r="B4425" s="1">
        <v>1.05E-4</v>
      </c>
      <c r="C4425" s="1">
        <v>-1.4038999999999999E-2</v>
      </c>
      <c r="D4425" s="1">
        <v>-1.5399999999999999E-3</v>
      </c>
      <c r="E4425" s="1">
        <v>-9.4339999999999997E-3</v>
      </c>
      <c r="F4425" s="1">
        <v>-2.5270000000000002E-3</v>
      </c>
      <c r="G4425" s="1">
        <v>-1.869E-3</v>
      </c>
      <c r="I4425" s="1">
        <v>1.05E-4</v>
      </c>
      <c r="J4425">
        <f t="shared" si="69"/>
        <v>44.239999999999768</v>
      </c>
      <c r="K4425">
        <f>I4425*25</f>
        <v>2.6250000000000002E-3</v>
      </c>
    </row>
    <row r="4426" spans="1:11" x14ac:dyDescent="0.25">
      <c r="A4426" s="75">
        <v>43503.589457310401</v>
      </c>
      <c r="B4426" s="1">
        <v>1.091E-3</v>
      </c>
      <c r="C4426" s="1">
        <v>-1.4368000000000001E-2</v>
      </c>
      <c r="D4426" s="1">
        <v>-8.8199999999999997E-4</v>
      </c>
      <c r="E4426" s="1">
        <v>-9.7630000000000008E-3</v>
      </c>
      <c r="F4426" s="1">
        <v>-2.5270000000000002E-3</v>
      </c>
      <c r="G4426" s="1">
        <v>1.091E-3</v>
      </c>
      <c r="I4426" s="1">
        <v>1.091E-3</v>
      </c>
      <c r="J4426">
        <f t="shared" si="69"/>
        <v>44.249999999999766</v>
      </c>
      <c r="K4426">
        <f>I4426*25</f>
        <v>2.7275000000000001E-2</v>
      </c>
    </row>
    <row r="4427" spans="1:11" x14ac:dyDescent="0.25">
      <c r="A4427" s="75">
        <v>43503.589457426198</v>
      </c>
      <c r="B4427" s="1">
        <v>-8.8199999999999997E-4</v>
      </c>
      <c r="C4427" s="1">
        <v>-1.4038999999999999E-2</v>
      </c>
      <c r="D4427" s="1">
        <v>4.3399999999999998E-4</v>
      </c>
      <c r="E4427" s="1">
        <v>-9.4339999999999997E-3</v>
      </c>
      <c r="F4427" s="1">
        <v>-2.1979999999999999E-3</v>
      </c>
      <c r="G4427" s="1">
        <v>-3.5140000000000002E-3</v>
      </c>
      <c r="I4427" s="1">
        <v>-8.8199999999999997E-4</v>
      </c>
      <c r="J4427">
        <f t="shared" si="69"/>
        <v>44.259999999999764</v>
      </c>
      <c r="K4427">
        <f>I4427*25</f>
        <v>-2.205E-2</v>
      </c>
    </row>
    <row r="4428" spans="1:11" x14ac:dyDescent="0.25">
      <c r="A4428" s="75">
        <v>43503.589457541901</v>
      </c>
      <c r="B4428" s="1">
        <v>-1.2110000000000001E-3</v>
      </c>
      <c r="C4428" s="1">
        <v>-1.5684E-2</v>
      </c>
      <c r="D4428" s="1">
        <v>-1.2110000000000001E-3</v>
      </c>
      <c r="E4428" s="1">
        <v>-1.0092E-2</v>
      </c>
      <c r="F4428" s="1">
        <v>-2.856E-3</v>
      </c>
      <c r="G4428" s="1">
        <v>1.7489999999999999E-3</v>
      </c>
      <c r="I4428" s="1">
        <v>-1.2110000000000001E-3</v>
      </c>
      <c r="J4428">
        <f t="shared" si="69"/>
        <v>44.269999999999762</v>
      </c>
      <c r="K4428">
        <f>I4428*25</f>
        <v>-3.0275E-2</v>
      </c>
    </row>
    <row r="4429" spans="1:11" x14ac:dyDescent="0.25">
      <c r="A4429" s="75">
        <v>43503.589457657697</v>
      </c>
      <c r="B4429" s="1">
        <v>-8.8199999999999997E-4</v>
      </c>
      <c r="C4429" s="1">
        <v>-1.4038999999999999E-2</v>
      </c>
      <c r="D4429" s="1">
        <v>-2.856E-3</v>
      </c>
      <c r="E4429" s="1">
        <v>-9.4339999999999997E-3</v>
      </c>
      <c r="F4429" s="1">
        <v>-3.1849999999999999E-3</v>
      </c>
      <c r="G4429" s="1">
        <v>-1.5399999999999999E-3</v>
      </c>
      <c r="I4429" s="1">
        <v>-8.8199999999999997E-4</v>
      </c>
      <c r="J4429">
        <f t="shared" si="69"/>
        <v>44.27999999999976</v>
      </c>
      <c r="K4429">
        <f>I4429*25</f>
        <v>-2.205E-2</v>
      </c>
    </row>
    <row r="4430" spans="1:11" x14ac:dyDescent="0.25">
      <c r="A4430" s="75">
        <v>43503.5894577734</v>
      </c>
      <c r="B4430" s="1">
        <v>-2.1979999999999999E-3</v>
      </c>
      <c r="C4430" s="1">
        <v>-1.6341999999999999E-2</v>
      </c>
      <c r="D4430" s="1">
        <v>-3.5140000000000002E-3</v>
      </c>
      <c r="E4430" s="1">
        <v>-1.0421E-2</v>
      </c>
      <c r="F4430" s="1">
        <v>-2.1979999999999999E-3</v>
      </c>
      <c r="G4430" s="1">
        <v>1.42E-3</v>
      </c>
      <c r="I4430" s="1">
        <v>-2.1979999999999999E-3</v>
      </c>
      <c r="J4430">
        <f t="shared" si="69"/>
        <v>44.289999999999758</v>
      </c>
      <c r="K4430">
        <f>I4430*25</f>
        <v>-5.4949999999999999E-2</v>
      </c>
    </row>
    <row r="4431" spans="1:11" x14ac:dyDescent="0.25">
      <c r="A4431" s="75">
        <v>43503.589457889102</v>
      </c>
      <c r="B4431" s="1">
        <v>-2.1979999999999999E-3</v>
      </c>
      <c r="C4431" s="1">
        <v>-1.5684E-2</v>
      </c>
      <c r="D4431" s="1">
        <v>2.078E-3</v>
      </c>
      <c r="E4431" s="1">
        <v>-1.1079E-2</v>
      </c>
      <c r="F4431" s="1">
        <v>-2.1979999999999999E-3</v>
      </c>
      <c r="G4431" s="1">
        <v>-3.1849999999999999E-3</v>
      </c>
      <c r="I4431" s="1">
        <v>-2.1979999999999999E-3</v>
      </c>
      <c r="J4431">
        <f t="shared" si="69"/>
        <v>44.299999999999756</v>
      </c>
      <c r="K4431">
        <f>I4431*25</f>
        <v>-5.4949999999999999E-2</v>
      </c>
    </row>
    <row r="4432" spans="1:11" x14ac:dyDescent="0.25">
      <c r="A4432" s="75">
        <v>43503.589458004899</v>
      </c>
      <c r="B4432" s="1">
        <v>-3.8419999999999999E-3</v>
      </c>
      <c r="C4432" s="1">
        <v>-1.7000000000000001E-2</v>
      </c>
      <c r="D4432" s="1">
        <v>-2.1979999999999999E-3</v>
      </c>
      <c r="E4432" s="1">
        <v>-1.1408E-2</v>
      </c>
      <c r="F4432" s="1">
        <v>-2.856E-3</v>
      </c>
      <c r="G4432" s="1">
        <v>1.091E-3</v>
      </c>
      <c r="I4432" s="1">
        <v>-3.8419999999999999E-3</v>
      </c>
      <c r="J4432">
        <f t="shared" si="69"/>
        <v>44.309999999999754</v>
      </c>
      <c r="K4432">
        <f>I4432*25</f>
        <v>-9.6049999999999996E-2</v>
      </c>
    </row>
    <row r="4433" spans="1:11" x14ac:dyDescent="0.25">
      <c r="A4433" s="75">
        <v>43503.589458120601</v>
      </c>
      <c r="B4433" s="1">
        <v>-3.8419999999999999E-3</v>
      </c>
      <c r="C4433" s="1">
        <v>-1.6341999999999999E-2</v>
      </c>
      <c r="D4433" s="1">
        <v>-8.8199999999999997E-4</v>
      </c>
      <c r="E4433" s="1">
        <v>-1.1408E-2</v>
      </c>
      <c r="F4433" s="1">
        <v>-1.869E-3</v>
      </c>
      <c r="G4433" s="1">
        <v>-4.1710000000000002E-3</v>
      </c>
      <c r="I4433" s="1">
        <v>-3.8419999999999999E-3</v>
      </c>
      <c r="J4433">
        <f t="shared" si="69"/>
        <v>44.319999999999752</v>
      </c>
      <c r="K4433">
        <f>I4433*25</f>
        <v>-9.6049999999999996E-2</v>
      </c>
    </row>
    <row r="4434" spans="1:11" x14ac:dyDescent="0.25">
      <c r="A4434" s="75">
        <v>43503.589458236398</v>
      </c>
      <c r="B4434" s="1">
        <v>-4.1710000000000002E-3</v>
      </c>
      <c r="C4434" s="1">
        <v>-1.8315000000000001E-2</v>
      </c>
      <c r="D4434" s="1">
        <v>4.3399999999999998E-4</v>
      </c>
      <c r="E4434" s="1">
        <v>-1.0749999999999999E-2</v>
      </c>
      <c r="F4434" s="1">
        <v>-3.5140000000000002E-3</v>
      </c>
      <c r="G4434" s="1">
        <v>2.7360000000000002E-3</v>
      </c>
      <c r="I4434" s="1">
        <v>-4.1710000000000002E-3</v>
      </c>
      <c r="J4434">
        <f t="shared" si="69"/>
        <v>44.32999999999975</v>
      </c>
      <c r="K4434">
        <f>I4434*25</f>
        <v>-0.10427500000000001</v>
      </c>
    </row>
    <row r="4435" spans="1:11" x14ac:dyDescent="0.25">
      <c r="A4435" s="75">
        <v>43503.5894583521</v>
      </c>
      <c r="B4435" s="1">
        <v>-5.4869999999999997E-3</v>
      </c>
      <c r="C4435" s="1">
        <v>-1.7329000000000001E-2</v>
      </c>
      <c r="D4435" s="1">
        <v>-8.8199999999999997E-4</v>
      </c>
      <c r="E4435" s="1">
        <v>-1.1736999999999999E-2</v>
      </c>
      <c r="F4435" s="1">
        <v>-2.856E-3</v>
      </c>
      <c r="G4435" s="1">
        <v>-4.4999999999999997E-3</v>
      </c>
      <c r="I4435" s="1">
        <v>-5.4869999999999997E-3</v>
      </c>
      <c r="J4435">
        <f t="shared" si="69"/>
        <v>44.339999999999748</v>
      </c>
      <c r="K4435">
        <f>I4435*25</f>
        <v>-0.13717499999999999</v>
      </c>
    </row>
    <row r="4436" spans="1:11" x14ac:dyDescent="0.25">
      <c r="A4436" s="75">
        <v>43503.589458467897</v>
      </c>
      <c r="B4436" s="1">
        <v>-5.4869999999999997E-3</v>
      </c>
      <c r="C4436" s="1">
        <v>-1.7329000000000001E-2</v>
      </c>
      <c r="D4436" s="1">
        <v>-5.53E-4</v>
      </c>
      <c r="E4436" s="1">
        <v>-1.2395E-2</v>
      </c>
      <c r="F4436" s="1">
        <v>-3.1849999999999999E-3</v>
      </c>
      <c r="G4436" s="1">
        <v>1.42E-3</v>
      </c>
      <c r="I4436" s="1">
        <v>-5.4869999999999997E-3</v>
      </c>
      <c r="J4436">
        <f t="shared" si="69"/>
        <v>44.349999999999746</v>
      </c>
      <c r="K4436">
        <f>I4436*25</f>
        <v>-0.13717499999999999</v>
      </c>
    </row>
    <row r="4437" spans="1:11" x14ac:dyDescent="0.25">
      <c r="A4437" s="75">
        <v>43503.589458583599</v>
      </c>
      <c r="B4437" s="1">
        <v>-6.4739999999999997E-3</v>
      </c>
      <c r="C4437" s="1">
        <v>-1.8644000000000001E-2</v>
      </c>
      <c r="D4437" s="1">
        <v>-1.2110000000000001E-3</v>
      </c>
      <c r="E4437" s="1">
        <v>-1.2066E-2</v>
      </c>
      <c r="F4437" s="1">
        <v>-3.5140000000000002E-3</v>
      </c>
      <c r="G4437" s="1">
        <v>-1.869E-3</v>
      </c>
      <c r="I4437" s="1">
        <v>-6.4739999999999997E-3</v>
      </c>
      <c r="J4437">
        <f t="shared" si="69"/>
        <v>44.359999999999744</v>
      </c>
      <c r="K4437">
        <f>I4437*25</f>
        <v>-0.16184999999999999</v>
      </c>
    </row>
    <row r="4438" spans="1:11" x14ac:dyDescent="0.25">
      <c r="A4438" s="75">
        <v>43503.589458699302</v>
      </c>
      <c r="B4438" s="1">
        <v>-6.803E-3</v>
      </c>
      <c r="C4438" s="1">
        <v>-1.8315000000000001E-2</v>
      </c>
      <c r="D4438" s="1">
        <v>-1.869E-3</v>
      </c>
      <c r="E4438" s="1">
        <v>-1.2395E-2</v>
      </c>
      <c r="F4438" s="1">
        <v>-2.1979999999999999E-3</v>
      </c>
      <c r="G4438" s="1">
        <v>1.091E-3</v>
      </c>
      <c r="I4438" s="1">
        <v>-6.803E-3</v>
      </c>
      <c r="J4438">
        <f t="shared" si="69"/>
        <v>44.369999999999742</v>
      </c>
      <c r="K4438">
        <f>I4438*25</f>
        <v>-0.170075</v>
      </c>
    </row>
    <row r="4439" spans="1:11" x14ac:dyDescent="0.25">
      <c r="A4439" s="75">
        <v>43503.589458815099</v>
      </c>
      <c r="B4439" s="1">
        <v>-8.1189999999999995E-3</v>
      </c>
      <c r="C4439" s="1">
        <v>-1.8973E-2</v>
      </c>
      <c r="D4439" s="1">
        <v>1.05E-4</v>
      </c>
      <c r="E4439" s="1">
        <v>-1.1736999999999999E-2</v>
      </c>
      <c r="F4439" s="1">
        <v>-3.5140000000000002E-3</v>
      </c>
      <c r="G4439" s="1">
        <v>-7.79E-3</v>
      </c>
      <c r="I4439" s="1">
        <v>-8.1189999999999995E-3</v>
      </c>
      <c r="J4439">
        <f t="shared" si="69"/>
        <v>44.37999999999974</v>
      </c>
      <c r="K4439">
        <f>I4439*25</f>
        <v>-0.20297499999999999</v>
      </c>
    </row>
    <row r="4440" spans="1:11" x14ac:dyDescent="0.25">
      <c r="A4440" s="75">
        <v>43503.589458930801</v>
      </c>
      <c r="B4440" s="1">
        <v>-1.0092E-2</v>
      </c>
      <c r="C4440" s="1">
        <v>-1.9959999999999999E-2</v>
      </c>
      <c r="D4440" s="1">
        <v>-2.1979999999999999E-3</v>
      </c>
      <c r="E4440" s="1">
        <v>-1.2395E-2</v>
      </c>
      <c r="F4440" s="1">
        <v>-2.856E-3</v>
      </c>
      <c r="G4440" s="1">
        <v>2.078E-3</v>
      </c>
      <c r="I4440" s="1">
        <v>-1.0092E-2</v>
      </c>
      <c r="J4440">
        <f t="shared" si="69"/>
        <v>44.389999999999738</v>
      </c>
      <c r="K4440">
        <f>I4440*25</f>
        <v>-0.25230000000000002</v>
      </c>
    </row>
    <row r="4441" spans="1:11" x14ac:dyDescent="0.25">
      <c r="A4441" s="75">
        <v>43503.589459046503</v>
      </c>
      <c r="B4441" s="1">
        <v>-9.4339999999999997E-3</v>
      </c>
      <c r="C4441" s="1">
        <v>-1.7658E-2</v>
      </c>
      <c r="D4441" s="1">
        <v>-8.8199999999999997E-4</v>
      </c>
      <c r="E4441" s="1">
        <v>-1.2723999999999999E-2</v>
      </c>
      <c r="F4441" s="1">
        <v>4.3399999999999998E-4</v>
      </c>
      <c r="G4441" s="1">
        <v>-2.5270000000000002E-3</v>
      </c>
      <c r="I4441" s="1">
        <v>-9.4339999999999997E-3</v>
      </c>
      <c r="J4441">
        <f t="shared" si="69"/>
        <v>44.399999999999736</v>
      </c>
      <c r="K4441">
        <f>I4441*25</f>
        <v>-0.23585</v>
      </c>
    </row>
    <row r="4442" spans="1:11" x14ac:dyDescent="0.25">
      <c r="A4442" s="76">
        <v>43503.5894591623</v>
      </c>
      <c r="B4442" s="1">
        <v>-9.7630000000000008E-3</v>
      </c>
      <c r="C4442" s="1">
        <v>-1.9630999999999999E-2</v>
      </c>
      <c r="D4442" s="1">
        <v>1.05E-4</v>
      </c>
      <c r="E4442" s="1">
        <v>-1.2066E-2</v>
      </c>
      <c r="F4442" s="1">
        <v>-4.829E-3</v>
      </c>
      <c r="G4442" s="1">
        <v>-8.8199999999999997E-4</v>
      </c>
      <c r="I4442" s="1">
        <v>-9.7630000000000008E-3</v>
      </c>
      <c r="J4442">
        <f t="shared" si="69"/>
        <v>44.409999999999734</v>
      </c>
      <c r="K4442">
        <f>I4442*25</f>
        <v>-0.24407500000000001</v>
      </c>
    </row>
    <row r="4443" spans="1:11" x14ac:dyDescent="0.25">
      <c r="A4443" s="76">
        <v>43503.589459278002</v>
      </c>
      <c r="B4443" s="1">
        <v>-1.0092E-2</v>
      </c>
      <c r="C4443" s="1">
        <v>-1.9630999999999999E-2</v>
      </c>
      <c r="D4443" s="1">
        <v>-1.5399999999999999E-3</v>
      </c>
      <c r="E4443" s="1">
        <v>-1.2066E-2</v>
      </c>
      <c r="F4443" s="1">
        <v>-2.5270000000000002E-3</v>
      </c>
      <c r="G4443" s="1">
        <v>-3.5140000000000002E-3</v>
      </c>
      <c r="I4443" s="1">
        <v>-1.0092E-2</v>
      </c>
      <c r="J4443">
        <f t="shared" si="69"/>
        <v>44.419999999999732</v>
      </c>
      <c r="K4443">
        <f>I4443*25</f>
        <v>-0.25230000000000002</v>
      </c>
    </row>
    <row r="4444" spans="1:11" x14ac:dyDescent="0.25">
      <c r="A4444" s="76">
        <v>43503.589459393799</v>
      </c>
      <c r="B4444" s="1">
        <v>-9.4339999999999997E-3</v>
      </c>
      <c r="C4444" s="1">
        <v>-1.8973E-2</v>
      </c>
      <c r="D4444" s="1">
        <v>-1.2110000000000001E-3</v>
      </c>
      <c r="E4444" s="1">
        <v>-1.2066E-2</v>
      </c>
      <c r="F4444" s="1">
        <v>-3.8419999999999999E-3</v>
      </c>
      <c r="G4444" s="1">
        <v>-2.24E-4</v>
      </c>
      <c r="I4444" s="1">
        <v>-9.4339999999999997E-3</v>
      </c>
      <c r="J4444">
        <f t="shared" si="69"/>
        <v>44.42999999999973</v>
      </c>
      <c r="K4444">
        <f>I4444*25</f>
        <v>-0.23585</v>
      </c>
    </row>
    <row r="4445" spans="1:11" x14ac:dyDescent="0.25">
      <c r="A4445" s="76">
        <v>43503.589459509501</v>
      </c>
      <c r="B4445" s="1">
        <v>-1.0421E-2</v>
      </c>
      <c r="C4445" s="1">
        <v>-1.9630999999999999E-2</v>
      </c>
      <c r="D4445" s="1">
        <v>-8.8199999999999997E-4</v>
      </c>
      <c r="E4445" s="1">
        <v>-1.3381000000000001E-2</v>
      </c>
      <c r="F4445" s="1">
        <v>-2.5270000000000002E-3</v>
      </c>
      <c r="G4445" s="1">
        <v>-3.5140000000000002E-3</v>
      </c>
      <c r="I4445" s="1">
        <v>-1.0421E-2</v>
      </c>
      <c r="J4445">
        <f t="shared" si="69"/>
        <v>44.439999999999728</v>
      </c>
      <c r="K4445">
        <f>I4445*25</f>
        <v>-0.26052500000000001</v>
      </c>
    </row>
    <row r="4446" spans="1:11" x14ac:dyDescent="0.25">
      <c r="A4446" s="76">
        <v>43503.589459625298</v>
      </c>
      <c r="B4446" s="1">
        <v>-1.0421E-2</v>
      </c>
      <c r="C4446" s="1">
        <v>-1.8644000000000001E-2</v>
      </c>
      <c r="D4446" s="1">
        <v>-1.5399999999999999E-3</v>
      </c>
      <c r="E4446" s="1">
        <v>-1.3051999999999999E-2</v>
      </c>
      <c r="F4446" s="1">
        <v>-1.869E-3</v>
      </c>
      <c r="G4446" s="1">
        <v>-5.1580000000000003E-3</v>
      </c>
      <c r="I4446" s="1">
        <v>-1.0421E-2</v>
      </c>
      <c r="J4446">
        <f t="shared" si="69"/>
        <v>44.449999999999726</v>
      </c>
      <c r="K4446">
        <f>I4446*25</f>
        <v>-0.26052500000000001</v>
      </c>
    </row>
    <row r="4447" spans="1:11" x14ac:dyDescent="0.25">
      <c r="A4447" s="76">
        <v>43503.589459741001</v>
      </c>
      <c r="B4447" s="1">
        <v>-1.2395E-2</v>
      </c>
      <c r="C4447" s="1">
        <v>-1.8644000000000001E-2</v>
      </c>
      <c r="D4447" s="1">
        <v>-1.5399999999999999E-3</v>
      </c>
      <c r="E4447" s="1">
        <v>-1.2395E-2</v>
      </c>
      <c r="F4447" s="1">
        <v>-3.8419999999999999E-3</v>
      </c>
      <c r="G4447" s="1">
        <v>-2.5270000000000002E-3</v>
      </c>
      <c r="I4447" s="1">
        <v>-1.2395E-2</v>
      </c>
      <c r="J4447">
        <f t="shared" si="69"/>
        <v>44.459999999999724</v>
      </c>
      <c r="K4447">
        <f>I4447*25</f>
        <v>-0.30987500000000001</v>
      </c>
    </row>
    <row r="4448" spans="1:11" x14ac:dyDescent="0.25">
      <c r="A4448" s="76">
        <v>43503.589459856703</v>
      </c>
      <c r="B4448" s="1">
        <v>-1.1736999999999999E-2</v>
      </c>
      <c r="C4448" s="1">
        <v>-1.9302E-2</v>
      </c>
      <c r="D4448" s="1">
        <v>4.3399999999999998E-4</v>
      </c>
      <c r="E4448" s="1">
        <v>-1.2723999999999999E-2</v>
      </c>
      <c r="F4448" s="1">
        <v>-1.5399999999999999E-3</v>
      </c>
      <c r="G4448" s="1">
        <v>-3.5140000000000002E-3</v>
      </c>
      <c r="I4448" s="1">
        <v>-1.1736999999999999E-2</v>
      </c>
      <c r="J4448">
        <f t="shared" si="69"/>
        <v>44.469999999999722</v>
      </c>
      <c r="K4448">
        <f>I4448*25</f>
        <v>-0.29342499999999999</v>
      </c>
    </row>
    <row r="4449" spans="1:11" x14ac:dyDescent="0.25">
      <c r="A4449" s="76">
        <v>43503.5894599725</v>
      </c>
      <c r="B4449" s="1">
        <v>-1.2066E-2</v>
      </c>
      <c r="C4449" s="1">
        <v>-1.9630999999999999E-2</v>
      </c>
      <c r="D4449" s="1">
        <v>-2.24E-4</v>
      </c>
      <c r="E4449" s="1">
        <v>-1.2066E-2</v>
      </c>
      <c r="F4449" s="1">
        <v>-4.4999999999999997E-3</v>
      </c>
      <c r="G4449" s="1">
        <v>-2.1979999999999999E-3</v>
      </c>
      <c r="I4449" s="1">
        <v>-1.2066E-2</v>
      </c>
      <c r="J4449">
        <f t="shared" si="69"/>
        <v>44.47999999999972</v>
      </c>
      <c r="K4449">
        <f>I4449*25</f>
        <v>-0.30165000000000003</v>
      </c>
    </row>
    <row r="4450" spans="1:11" x14ac:dyDescent="0.25">
      <c r="A4450" s="76">
        <v>43503.589460088202</v>
      </c>
      <c r="B4450" s="1">
        <v>-1.2066E-2</v>
      </c>
      <c r="C4450" s="1">
        <v>-2.0618000000000001E-2</v>
      </c>
      <c r="D4450" s="1">
        <v>-2.24E-4</v>
      </c>
      <c r="E4450" s="1">
        <v>-1.2723999999999999E-2</v>
      </c>
      <c r="F4450" s="1">
        <v>-3.1849999999999999E-3</v>
      </c>
      <c r="G4450" s="1">
        <v>-4.829E-3</v>
      </c>
      <c r="I4450" s="1">
        <v>-1.2066E-2</v>
      </c>
      <c r="J4450">
        <f t="shared" si="69"/>
        <v>44.489999999999718</v>
      </c>
      <c r="K4450">
        <f>I4450*25</f>
        <v>-0.30165000000000003</v>
      </c>
    </row>
    <row r="4451" spans="1:11" x14ac:dyDescent="0.25">
      <c r="A4451" s="76">
        <v>43503.589460203999</v>
      </c>
      <c r="B4451" s="1">
        <v>-1.3051999999999999E-2</v>
      </c>
      <c r="C4451" s="1">
        <v>-1.9959999999999999E-2</v>
      </c>
      <c r="D4451" s="1">
        <v>-1.869E-3</v>
      </c>
      <c r="E4451" s="1">
        <v>-1.2723999999999999E-2</v>
      </c>
      <c r="F4451" s="1">
        <v>-2.1979999999999999E-3</v>
      </c>
      <c r="G4451" s="1">
        <v>2.4069999999999999E-3</v>
      </c>
      <c r="I4451" s="1">
        <v>-1.3051999999999999E-2</v>
      </c>
      <c r="J4451">
        <f t="shared" si="69"/>
        <v>44.499999999999716</v>
      </c>
      <c r="K4451">
        <f>I4451*25</f>
        <v>-0.32629999999999998</v>
      </c>
    </row>
    <row r="4452" spans="1:11" x14ac:dyDescent="0.25">
      <c r="A4452" s="76">
        <v>43503.589460319701</v>
      </c>
      <c r="B4452" s="1">
        <v>-1.3381000000000001E-2</v>
      </c>
      <c r="C4452" s="1">
        <v>-2.0947E-2</v>
      </c>
      <c r="D4452" s="1">
        <v>4.3399999999999998E-4</v>
      </c>
      <c r="E4452" s="1">
        <v>-1.3051999999999999E-2</v>
      </c>
      <c r="F4452" s="1">
        <v>-3.8419999999999999E-3</v>
      </c>
      <c r="G4452" s="1">
        <v>-3.8419999999999999E-3</v>
      </c>
      <c r="I4452" s="1">
        <v>-1.3381000000000001E-2</v>
      </c>
      <c r="J4452">
        <f t="shared" si="69"/>
        <v>44.509999999999714</v>
      </c>
      <c r="K4452">
        <f>I4452*25</f>
        <v>-0.33452500000000002</v>
      </c>
    </row>
    <row r="4453" spans="1:11" x14ac:dyDescent="0.25">
      <c r="A4453" s="76">
        <v>43503.589460435403</v>
      </c>
      <c r="B4453" s="1">
        <v>-1.4038999999999999E-2</v>
      </c>
      <c r="C4453" s="1">
        <v>-1.9630999999999999E-2</v>
      </c>
      <c r="D4453" s="1">
        <v>-5.53E-4</v>
      </c>
      <c r="E4453" s="1">
        <v>-1.2395E-2</v>
      </c>
      <c r="F4453" s="1">
        <v>-2.856E-3</v>
      </c>
      <c r="G4453" s="1">
        <v>1.05E-4</v>
      </c>
      <c r="I4453" s="1">
        <v>-1.4038999999999999E-2</v>
      </c>
      <c r="J4453">
        <f t="shared" si="69"/>
        <v>44.519999999999712</v>
      </c>
      <c r="K4453">
        <f>I4453*25</f>
        <v>-0.35097499999999998</v>
      </c>
    </row>
    <row r="4454" spans="1:11" x14ac:dyDescent="0.25">
      <c r="A4454" s="76">
        <v>43503.5894605512</v>
      </c>
      <c r="B4454" s="1">
        <v>-1.3381000000000001E-2</v>
      </c>
      <c r="C4454" s="1">
        <v>-1.9630999999999999E-2</v>
      </c>
      <c r="D4454" s="1">
        <v>2.4069999999999999E-3</v>
      </c>
      <c r="E4454" s="1">
        <v>-1.2066E-2</v>
      </c>
      <c r="F4454" s="1">
        <v>-3.8419999999999999E-3</v>
      </c>
      <c r="G4454" s="1">
        <v>-1.5399999999999999E-3</v>
      </c>
      <c r="I4454" s="1">
        <v>-1.3381000000000001E-2</v>
      </c>
      <c r="J4454">
        <f t="shared" si="69"/>
        <v>44.52999999999971</v>
      </c>
      <c r="K4454">
        <f>I4454*25</f>
        <v>-0.33452500000000002</v>
      </c>
    </row>
    <row r="4455" spans="1:11" x14ac:dyDescent="0.25">
      <c r="A4455" s="76">
        <v>43503.589460666903</v>
      </c>
      <c r="B4455" s="1">
        <v>-1.4368000000000001E-2</v>
      </c>
      <c r="C4455" s="1">
        <v>-1.9630999999999999E-2</v>
      </c>
      <c r="D4455" s="1">
        <v>-1.2110000000000001E-3</v>
      </c>
      <c r="E4455" s="1">
        <v>-1.2723999999999999E-2</v>
      </c>
      <c r="F4455" s="1">
        <v>-4.4999999999999997E-3</v>
      </c>
      <c r="G4455" s="1">
        <v>-5.4869999999999997E-3</v>
      </c>
      <c r="I4455" s="1">
        <v>-1.4368000000000001E-2</v>
      </c>
      <c r="J4455">
        <f t="shared" si="69"/>
        <v>44.539999999999708</v>
      </c>
      <c r="K4455">
        <f>I4455*25</f>
        <v>-0.35920000000000002</v>
      </c>
    </row>
    <row r="4456" spans="1:11" x14ac:dyDescent="0.25">
      <c r="A4456" s="76">
        <v>43503.589460782699</v>
      </c>
      <c r="B4456" s="1">
        <v>-1.5025999999999999E-2</v>
      </c>
      <c r="C4456" s="1">
        <v>-1.8644000000000001E-2</v>
      </c>
      <c r="D4456" s="1">
        <v>-5.53E-4</v>
      </c>
      <c r="E4456" s="1">
        <v>-1.3051999999999999E-2</v>
      </c>
      <c r="F4456" s="1">
        <v>-1.5399999999999999E-3</v>
      </c>
      <c r="G4456" s="1">
        <v>-2.24E-4</v>
      </c>
      <c r="I4456" s="1">
        <v>-1.5025999999999999E-2</v>
      </c>
      <c r="J4456">
        <f t="shared" si="69"/>
        <v>44.549999999999706</v>
      </c>
      <c r="K4456">
        <f>I4456*25</f>
        <v>-0.37564999999999998</v>
      </c>
    </row>
    <row r="4457" spans="1:11" x14ac:dyDescent="0.25">
      <c r="A4457" s="76">
        <v>43503.589460898402</v>
      </c>
      <c r="B4457" s="1">
        <v>-1.3381000000000001E-2</v>
      </c>
      <c r="C4457" s="1">
        <v>-1.9302E-2</v>
      </c>
      <c r="D4457" s="1">
        <v>-4.829E-3</v>
      </c>
      <c r="E4457" s="1">
        <v>-1.2395E-2</v>
      </c>
      <c r="F4457" s="1">
        <v>-2.856E-3</v>
      </c>
      <c r="G4457" s="1">
        <v>-2.1979999999999999E-3</v>
      </c>
      <c r="I4457" s="1">
        <v>-1.3381000000000001E-2</v>
      </c>
      <c r="J4457">
        <f t="shared" si="69"/>
        <v>44.559999999999704</v>
      </c>
      <c r="K4457">
        <f>I4457*25</f>
        <v>-0.33452500000000002</v>
      </c>
    </row>
    <row r="4458" spans="1:11" x14ac:dyDescent="0.25">
      <c r="A4458" s="76">
        <v>43503.589461014097</v>
      </c>
      <c r="B4458" s="1">
        <v>-1.3051999999999999E-2</v>
      </c>
      <c r="C4458" s="1">
        <v>-1.8973E-2</v>
      </c>
      <c r="D4458" s="1">
        <v>-1.4697E-2</v>
      </c>
      <c r="E4458" s="1">
        <v>-1.2723999999999999E-2</v>
      </c>
      <c r="F4458" s="1">
        <v>-5.53E-4</v>
      </c>
      <c r="G4458" s="1">
        <v>-2.24E-4</v>
      </c>
      <c r="I4458" s="1">
        <v>-1.3051999999999999E-2</v>
      </c>
      <c r="J4458">
        <f t="shared" si="69"/>
        <v>44.569999999999702</v>
      </c>
      <c r="K4458">
        <f>I4458*25</f>
        <v>-0.32629999999999998</v>
      </c>
    </row>
    <row r="4459" spans="1:11" x14ac:dyDescent="0.25">
      <c r="A4459" s="76">
        <v>43503.589461129901</v>
      </c>
      <c r="B4459" s="1">
        <v>-1.4368000000000001E-2</v>
      </c>
      <c r="C4459" s="1">
        <v>-1.8315000000000001E-2</v>
      </c>
      <c r="D4459" s="1">
        <v>-1.6341999999999999E-2</v>
      </c>
      <c r="E4459" s="1">
        <v>-1.1408E-2</v>
      </c>
      <c r="F4459" s="1">
        <v>-3.1849999999999999E-3</v>
      </c>
      <c r="G4459" s="1">
        <v>-1.869E-3</v>
      </c>
      <c r="I4459" s="1">
        <v>-1.4368000000000001E-2</v>
      </c>
      <c r="J4459">
        <f t="shared" si="69"/>
        <v>44.5799999999997</v>
      </c>
      <c r="K4459">
        <f>I4459*25</f>
        <v>-0.35920000000000002</v>
      </c>
    </row>
    <row r="4460" spans="1:11" x14ac:dyDescent="0.25">
      <c r="A4460" s="76">
        <v>43503.589461245603</v>
      </c>
      <c r="B4460" s="1">
        <v>-1.4038999999999999E-2</v>
      </c>
      <c r="C4460" s="1">
        <v>-1.6670999999999998E-2</v>
      </c>
      <c r="D4460" s="1">
        <v>2.2800999999999998E-2</v>
      </c>
      <c r="E4460" s="1">
        <v>-1.1408E-2</v>
      </c>
      <c r="F4460" s="1">
        <v>-2.1979999999999999E-3</v>
      </c>
      <c r="G4460" s="1">
        <v>-1.2110000000000001E-3</v>
      </c>
      <c r="I4460" s="1">
        <v>-1.4038999999999999E-2</v>
      </c>
      <c r="J4460">
        <f t="shared" si="69"/>
        <v>44.589999999999698</v>
      </c>
      <c r="K4460">
        <f>I4460*25</f>
        <v>-0.35097499999999998</v>
      </c>
    </row>
    <row r="4461" spans="1:11" x14ac:dyDescent="0.25">
      <c r="A4461" s="76">
        <v>43503.5894613614</v>
      </c>
      <c r="B4461" s="1">
        <v>-1.5025999999999999E-2</v>
      </c>
      <c r="C4461" s="1">
        <v>-1.7000000000000001E-2</v>
      </c>
      <c r="D4461" s="1">
        <v>-8.7760000000000008E-3</v>
      </c>
      <c r="E4461" s="1">
        <v>-1.2066E-2</v>
      </c>
      <c r="F4461" s="1">
        <v>-8.8199999999999997E-4</v>
      </c>
      <c r="G4461" s="1">
        <v>-4.4999999999999997E-3</v>
      </c>
      <c r="I4461" s="1">
        <v>-1.5025999999999999E-2</v>
      </c>
      <c r="J4461">
        <f t="shared" si="69"/>
        <v>44.599999999999696</v>
      </c>
      <c r="K4461">
        <f>I4461*25</f>
        <v>-0.37564999999999998</v>
      </c>
    </row>
    <row r="4462" spans="1:11" x14ac:dyDescent="0.25">
      <c r="A4462" s="76">
        <v>43503.589461477102</v>
      </c>
      <c r="B4462" s="1">
        <v>-1.4368000000000001E-2</v>
      </c>
      <c r="C4462" s="1">
        <v>-1.8315000000000001E-2</v>
      </c>
      <c r="D4462" s="1">
        <v>-4.1710000000000002E-3</v>
      </c>
      <c r="E4462" s="1">
        <v>-1.1736999999999999E-2</v>
      </c>
      <c r="F4462" s="1">
        <v>-5.4869999999999997E-3</v>
      </c>
      <c r="G4462" s="1">
        <v>-5.4869999999999997E-3</v>
      </c>
      <c r="I4462" s="1">
        <v>-1.4368000000000001E-2</v>
      </c>
      <c r="J4462">
        <f t="shared" si="69"/>
        <v>44.609999999999694</v>
      </c>
      <c r="K4462">
        <f>I4462*25</f>
        <v>-0.35920000000000002</v>
      </c>
    </row>
    <row r="4463" spans="1:11" x14ac:dyDescent="0.25">
      <c r="A4463" s="76">
        <v>43503.589461592797</v>
      </c>
      <c r="B4463" s="1">
        <v>-1.5684E-2</v>
      </c>
      <c r="C4463" s="1">
        <v>-1.6341999999999999E-2</v>
      </c>
      <c r="D4463" s="1">
        <v>8.3280000000000003E-3</v>
      </c>
      <c r="E4463" s="1">
        <v>-1.1408E-2</v>
      </c>
      <c r="F4463" s="1">
        <v>-2.856E-3</v>
      </c>
      <c r="G4463" s="1">
        <v>-5.4869999999999997E-3</v>
      </c>
      <c r="I4463" s="1">
        <v>-1.5684E-2</v>
      </c>
      <c r="J4463">
        <f t="shared" si="69"/>
        <v>44.619999999999692</v>
      </c>
      <c r="K4463">
        <f>I4463*25</f>
        <v>-0.3921</v>
      </c>
    </row>
    <row r="4464" spans="1:11" x14ac:dyDescent="0.25">
      <c r="A4464" s="76">
        <v>43503.589461708601</v>
      </c>
      <c r="B4464" s="1">
        <v>-1.4038999999999999E-2</v>
      </c>
      <c r="C4464" s="1">
        <v>-1.5025999999999999E-2</v>
      </c>
      <c r="D4464" s="1">
        <v>-1.0749999999999999E-2</v>
      </c>
      <c r="E4464" s="1">
        <v>-1.0749999999999999E-2</v>
      </c>
      <c r="F4464" s="1">
        <v>-4.1710000000000002E-3</v>
      </c>
      <c r="G4464" s="1">
        <v>2.078E-3</v>
      </c>
      <c r="I4464" s="1">
        <v>-1.4038999999999999E-2</v>
      </c>
      <c r="J4464">
        <f t="shared" si="69"/>
        <v>44.62999999999969</v>
      </c>
      <c r="K4464">
        <f>I4464*25</f>
        <v>-0.35097499999999998</v>
      </c>
    </row>
    <row r="4465" spans="1:11" x14ac:dyDescent="0.25">
      <c r="A4465" s="76">
        <v>43503.589461824296</v>
      </c>
      <c r="B4465" s="1">
        <v>-1.5355000000000001E-2</v>
      </c>
      <c r="C4465" s="1">
        <v>-1.4038999999999999E-2</v>
      </c>
      <c r="D4465" s="1">
        <v>1.42E-3</v>
      </c>
      <c r="E4465" s="1">
        <v>-1.1079E-2</v>
      </c>
      <c r="F4465" s="1">
        <v>-2.856E-3</v>
      </c>
      <c r="G4465" s="1">
        <v>-6.4739999999999997E-3</v>
      </c>
      <c r="I4465" s="1">
        <v>-1.5355000000000001E-2</v>
      </c>
      <c r="J4465">
        <f t="shared" si="69"/>
        <v>44.639999999999688</v>
      </c>
      <c r="K4465">
        <f>I4465*25</f>
        <v>-0.38387500000000002</v>
      </c>
    </row>
    <row r="4466" spans="1:11" x14ac:dyDescent="0.25">
      <c r="A4466" s="76">
        <v>43503.589461940101</v>
      </c>
      <c r="B4466" s="1">
        <v>-1.4368000000000001E-2</v>
      </c>
      <c r="C4466" s="1">
        <v>-1.371E-2</v>
      </c>
      <c r="D4466" s="1">
        <v>2.7360000000000002E-3</v>
      </c>
      <c r="E4466" s="1">
        <v>-1.1079E-2</v>
      </c>
      <c r="F4466" s="1">
        <v>-3.5140000000000002E-3</v>
      </c>
      <c r="G4466" s="1">
        <v>-4.1710000000000002E-3</v>
      </c>
      <c r="I4466" s="1">
        <v>-1.4368000000000001E-2</v>
      </c>
      <c r="J4466">
        <f t="shared" si="69"/>
        <v>44.649999999999686</v>
      </c>
      <c r="K4466">
        <f>I4466*25</f>
        <v>-0.35920000000000002</v>
      </c>
    </row>
    <row r="4467" spans="1:11" x14ac:dyDescent="0.25">
      <c r="A4467" s="76">
        <v>43503.589462055803</v>
      </c>
      <c r="B4467" s="1">
        <v>-1.5684E-2</v>
      </c>
      <c r="C4467" s="1">
        <v>-1.4038999999999999E-2</v>
      </c>
      <c r="D4467" s="1">
        <v>-9.4339999999999997E-3</v>
      </c>
      <c r="E4467" s="1">
        <v>-9.7630000000000008E-3</v>
      </c>
      <c r="F4467" s="1">
        <v>-1.5399999999999999E-3</v>
      </c>
      <c r="G4467" s="1">
        <v>1.7489999999999999E-3</v>
      </c>
      <c r="I4467" s="1">
        <v>-1.5684E-2</v>
      </c>
      <c r="J4467">
        <f t="shared" si="69"/>
        <v>44.659999999999684</v>
      </c>
      <c r="K4467">
        <f>I4467*25</f>
        <v>-0.3921</v>
      </c>
    </row>
    <row r="4468" spans="1:11" x14ac:dyDescent="0.25">
      <c r="A4468" s="76">
        <v>43503.589462171498</v>
      </c>
      <c r="B4468" s="1">
        <v>-1.5355000000000001E-2</v>
      </c>
      <c r="C4468" s="1">
        <v>-1.2723999999999999E-2</v>
      </c>
      <c r="D4468" s="1">
        <v>2.7360000000000002E-3</v>
      </c>
      <c r="E4468" s="1">
        <v>-1.0421E-2</v>
      </c>
      <c r="F4468" s="1">
        <v>-5.1580000000000003E-3</v>
      </c>
      <c r="G4468" s="1">
        <v>-4.4999999999999997E-3</v>
      </c>
      <c r="I4468" s="1">
        <v>-1.5355000000000001E-2</v>
      </c>
      <c r="J4468">
        <f t="shared" si="69"/>
        <v>44.669999999999682</v>
      </c>
      <c r="K4468">
        <f>I4468*25</f>
        <v>-0.38387500000000002</v>
      </c>
    </row>
    <row r="4469" spans="1:11" x14ac:dyDescent="0.25">
      <c r="A4469" s="76">
        <v>43503.589462287302</v>
      </c>
      <c r="B4469" s="1">
        <v>-1.5025999999999999E-2</v>
      </c>
      <c r="C4469" s="1">
        <v>-1.5684E-2</v>
      </c>
      <c r="D4469" s="1">
        <v>2.4069999999999999E-3</v>
      </c>
      <c r="E4469" s="1">
        <v>-9.4339999999999997E-3</v>
      </c>
      <c r="F4469" s="1">
        <v>-2.856E-3</v>
      </c>
      <c r="G4469" s="1">
        <v>-2.1979999999999999E-3</v>
      </c>
      <c r="I4469" s="1">
        <v>-1.5025999999999999E-2</v>
      </c>
      <c r="J4469">
        <f t="shared" si="69"/>
        <v>44.67999999999968</v>
      </c>
      <c r="K4469">
        <f>I4469*25</f>
        <v>-0.37564999999999998</v>
      </c>
    </row>
    <row r="4470" spans="1:11" x14ac:dyDescent="0.25">
      <c r="A4470" s="76">
        <v>43503.589462402997</v>
      </c>
      <c r="B4470" s="1">
        <v>-1.4368000000000001E-2</v>
      </c>
      <c r="C4470" s="1">
        <v>-1.4368000000000001E-2</v>
      </c>
      <c r="D4470" s="1">
        <v>-5.816E-3</v>
      </c>
      <c r="E4470" s="1">
        <v>-1.0092E-2</v>
      </c>
      <c r="F4470" s="1">
        <v>-2.1979999999999999E-3</v>
      </c>
      <c r="G4470" s="1">
        <v>-5.53E-4</v>
      </c>
      <c r="I4470" s="1">
        <v>-1.4368000000000001E-2</v>
      </c>
      <c r="J4470">
        <f t="shared" si="69"/>
        <v>44.689999999999678</v>
      </c>
      <c r="K4470">
        <f>I4470*25</f>
        <v>-0.35920000000000002</v>
      </c>
    </row>
    <row r="4471" spans="1:11" x14ac:dyDescent="0.25">
      <c r="A4471" s="76">
        <v>43503.589462518801</v>
      </c>
      <c r="B4471" s="1">
        <v>-1.4038999999999999E-2</v>
      </c>
      <c r="C4471" s="1">
        <v>-1.1736999999999999E-2</v>
      </c>
      <c r="D4471" s="1">
        <v>2.7360000000000002E-3</v>
      </c>
      <c r="E4471" s="1">
        <v>-1.0092E-2</v>
      </c>
      <c r="F4471" s="1">
        <v>-1.869E-3</v>
      </c>
      <c r="G4471" s="1">
        <v>-8.8199999999999997E-4</v>
      </c>
      <c r="I4471" s="1">
        <v>-1.4038999999999999E-2</v>
      </c>
      <c r="J4471">
        <f t="shared" si="69"/>
        <v>44.699999999999676</v>
      </c>
      <c r="K4471">
        <f>I4471*25</f>
        <v>-0.35097499999999998</v>
      </c>
    </row>
    <row r="4472" spans="1:11" x14ac:dyDescent="0.25">
      <c r="A4472" s="76">
        <v>43503.589462634503</v>
      </c>
      <c r="B4472" s="1">
        <v>-1.4697E-2</v>
      </c>
      <c r="C4472" s="1">
        <v>-1.1408E-2</v>
      </c>
      <c r="D4472" s="1">
        <v>7.6300000000000001E-4</v>
      </c>
      <c r="E4472" s="1">
        <v>-8.4469999999999996E-3</v>
      </c>
      <c r="F4472" s="1">
        <v>-2.856E-3</v>
      </c>
      <c r="G4472" s="1">
        <v>-4.4999999999999997E-3</v>
      </c>
      <c r="I4472" s="1">
        <v>-1.4697E-2</v>
      </c>
      <c r="J4472">
        <f t="shared" si="69"/>
        <v>44.709999999999674</v>
      </c>
      <c r="K4472">
        <f>I4472*25</f>
        <v>-0.367425</v>
      </c>
    </row>
    <row r="4473" spans="1:11" x14ac:dyDescent="0.25">
      <c r="A4473" s="76">
        <v>43503.5894627503</v>
      </c>
      <c r="B4473" s="1">
        <v>-1.4038999999999999E-2</v>
      </c>
      <c r="C4473" s="1">
        <v>-1.0421E-2</v>
      </c>
      <c r="D4473" s="1">
        <v>-4.4999999999999997E-3</v>
      </c>
      <c r="E4473" s="1">
        <v>-8.7760000000000008E-3</v>
      </c>
      <c r="F4473" s="1">
        <v>-3.1849999999999999E-3</v>
      </c>
      <c r="G4473" s="1">
        <v>1.42E-3</v>
      </c>
      <c r="I4473" s="1">
        <v>-1.4038999999999999E-2</v>
      </c>
      <c r="J4473">
        <f t="shared" si="69"/>
        <v>44.719999999999672</v>
      </c>
      <c r="K4473">
        <f>I4473*25</f>
        <v>-0.35097499999999998</v>
      </c>
    </row>
    <row r="4474" spans="1:11" x14ac:dyDescent="0.25">
      <c r="A4474" s="76">
        <v>43503.589462866003</v>
      </c>
      <c r="B4474" s="1">
        <v>-1.5355000000000001E-2</v>
      </c>
      <c r="C4474" s="1">
        <v>-1.0092E-2</v>
      </c>
      <c r="D4474" s="1">
        <v>2.078E-3</v>
      </c>
      <c r="E4474" s="1">
        <v>-8.7760000000000008E-3</v>
      </c>
      <c r="F4474" s="1">
        <v>-2.856E-3</v>
      </c>
      <c r="G4474" s="1">
        <v>-1.5399999999999999E-3</v>
      </c>
      <c r="I4474" s="1">
        <v>-1.5355000000000001E-2</v>
      </c>
      <c r="J4474">
        <f t="shared" si="69"/>
        <v>44.72999999999967</v>
      </c>
      <c r="K4474">
        <f>I4474*25</f>
        <v>-0.38387500000000002</v>
      </c>
    </row>
    <row r="4475" spans="1:11" x14ac:dyDescent="0.25">
      <c r="A4475" s="76">
        <v>43503.589462981698</v>
      </c>
      <c r="B4475" s="1">
        <v>-1.6012999999999999E-2</v>
      </c>
      <c r="C4475" s="1">
        <v>-8.7760000000000008E-3</v>
      </c>
      <c r="D4475" s="1">
        <v>-2.24E-4</v>
      </c>
      <c r="E4475" s="1">
        <v>-7.79E-3</v>
      </c>
      <c r="F4475" s="1">
        <v>-3.5140000000000002E-3</v>
      </c>
      <c r="G4475" s="1">
        <v>-3.5140000000000002E-3</v>
      </c>
      <c r="I4475" s="1">
        <v>-1.6012999999999999E-2</v>
      </c>
      <c r="J4475">
        <f t="shared" si="69"/>
        <v>44.739999999999668</v>
      </c>
      <c r="K4475">
        <f>I4475*25</f>
        <v>-0.40032499999999999</v>
      </c>
    </row>
    <row r="4476" spans="1:11" x14ac:dyDescent="0.25">
      <c r="A4476" s="76">
        <v>43503.589463097502</v>
      </c>
      <c r="B4476" s="1">
        <v>-1.5355000000000001E-2</v>
      </c>
      <c r="C4476" s="1">
        <v>-9.1050000000000002E-3</v>
      </c>
      <c r="D4476" s="1">
        <v>-2.1979999999999999E-3</v>
      </c>
      <c r="E4476" s="1">
        <v>-8.4469999999999996E-3</v>
      </c>
      <c r="F4476" s="1">
        <v>-3.1849999999999999E-3</v>
      </c>
      <c r="G4476" s="1">
        <v>4.3399999999999998E-4</v>
      </c>
      <c r="I4476" s="1">
        <v>-1.5355000000000001E-2</v>
      </c>
      <c r="J4476">
        <f t="shared" si="69"/>
        <v>44.749999999999666</v>
      </c>
      <c r="K4476">
        <f>I4476*25</f>
        <v>-0.38387500000000002</v>
      </c>
    </row>
    <row r="4477" spans="1:11" x14ac:dyDescent="0.25">
      <c r="A4477" s="76">
        <v>43503.589463213197</v>
      </c>
      <c r="B4477" s="1">
        <v>-1.5025999999999999E-2</v>
      </c>
      <c r="C4477" s="1">
        <v>-7.1320000000000003E-3</v>
      </c>
      <c r="D4477" s="1">
        <v>2.7360000000000002E-3</v>
      </c>
      <c r="E4477" s="1">
        <v>-7.79E-3</v>
      </c>
      <c r="F4477" s="1">
        <v>-1.2110000000000001E-3</v>
      </c>
      <c r="G4477" s="1">
        <v>-2.5270000000000002E-3</v>
      </c>
      <c r="I4477" s="1">
        <v>-1.5025999999999999E-2</v>
      </c>
      <c r="J4477">
        <f t="shared" si="69"/>
        <v>44.759999999999664</v>
      </c>
      <c r="K4477">
        <f>I4477*25</f>
        <v>-0.37564999999999998</v>
      </c>
    </row>
    <row r="4478" spans="1:11" x14ac:dyDescent="0.25">
      <c r="A4478" s="76">
        <v>43503.589463329001</v>
      </c>
      <c r="B4478" s="1">
        <v>-1.5684E-2</v>
      </c>
      <c r="C4478" s="1">
        <v>-7.4609999999999998E-3</v>
      </c>
      <c r="D4478" s="1">
        <v>-5.53E-4</v>
      </c>
      <c r="E4478" s="1">
        <v>-7.1320000000000003E-3</v>
      </c>
      <c r="F4478" s="1">
        <v>-3.8419999999999999E-3</v>
      </c>
      <c r="G4478" s="1">
        <v>-1.2110000000000001E-3</v>
      </c>
      <c r="I4478" s="1">
        <v>-1.5684E-2</v>
      </c>
      <c r="J4478">
        <f t="shared" si="69"/>
        <v>44.769999999999662</v>
      </c>
      <c r="K4478">
        <f>I4478*25</f>
        <v>-0.3921</v>
      </c>
    </row>
    <row r="4479" spans="1:11" x14ac:dyDescent="0.25">
      <c r="A4479" s="76">
        <v>43503.589463444703</v>
      </c>
      <c r="B4479" s="1">
        <v>-1.4038999999999999E-2</v>
      </c>
      <c r="C4479" s="1">
        <v>-6.1450000000000003E-3</v>
      </c>
      <c r="D4479" s="1">
        <v>-2.24E-4</v>
      </c>
      <c r="E4479" s="1">
        <v>-6.803E-3</v>
      </c>
      <c r="F4479" s="1">
        <v>-1.5399999999999999E-3</v>
      </c>
      <c r="G4479" s="1">
        <v>-7.4609999999999998E-3</v>
      </c>
      <c r="I4479" s="1">
        <v>-1.4038999999999999E-2</v>
      </c>
      <c r="J4479">
        <f t="shared" si="69"/>
        <v>44.77999999999966</v>
      </c>
      <c r="K4479">
        <f>I4479*25</f>
        <v>-0.35097499999999998</v>
      </c>
    </row>
    <row r="4480" spans="1:11" x14ac:dyDescent="0.25">
      <c r="A4480" s="76">
        <v>43503.589463560398</v>
      </c>
      <c r="B4480" s="1">
        <v>-1.6012999999999999E-2</v>
      </c>
      <c r="C4480" s="1">
        <v>-5.816E-3</v>
      </c>
      <c r="D4480" s="1">
        <v>2.4069999999999999E-3</v>
      </c>
      <c r="E4480" s="1">
        <v>-6.4739999999999997E-3</v>
      </c>
      <c r="F4480" s="1">
        <v>-5.53E-4</v>
      </c>
      <c r="G4480" s="1">
        <v>4.3810000000000003E-3</v>
      </c>
      <c r="I4480" s="1">
        <v>-1.6012999999999999E-2</v>
      </c>
      <c r="J4480">
        <f t="shared" si="69"/>
        <v>44.789999999999658</v>
      </c>
      <c r="K4480">
        <f>I4480*25</f>
        <v>-0.40032499999999999</v>
      </c>
    </row>
    <row r="4481" spans="1:11" x14ac:dyDescent="0.25">
      <c r="A4481" s="76">
        <v>43503.589463676202</v>
      </c>
      <c r="B4481" s="1">
        <v>-1.3381000000000001E-2</v>
      </c>
      <c r="C4481" s="1">
        <v>-4.1710000000000002E-3</v>
      </c>
      <c r="D4481" s="1">
        <v>-2.24E-4</v>
      </c>
      <c r="E4481" s="1">
        <v>-6.1450000000000003E-3</v>
      </c>
      <c r="F4481" s="1">
        <v>-2.856E-3</v>
      </c>
      <c r="G4481" s="1">
        <v>-5.4869999999999997E-3</v>
      </c>
      <c r="I4481" s="1">
        <v>-1.3381000000000001E-2</v>
      </c>
      <c r="J4481">
        <f t="shared" si="69"/>
        <v>44.799999999999656</v>
      </c>
      <c r="K4481">
        <f>I4481*25</f>
        <v>-0.33452500000000002</v>
      </c>
    </row>
    <row r="4482" spans="1:11" x14ac:dyDescent="0.25">
      <c r="A4482" s="76">
        <v>43503.589463791897</v>
      </c>
      <c r="B4482" s="1">
        <v>-1.4038999999999999E-2</v>
      </c>
      <c r="C4482" s="1">
        <v>-4.1710000000000002E-3</v>
      </c>
      <c r="D4482" s="1">
        <v>7.6300000000000001E-4</v>
      </c>
      <c r="E4482" s="1">
        <v>-5.816E-3</v>
      </c>
      <c r="F4482" s="1">
        <v>4.3399999999999998E-4</v>
      </c>
      <c r="G4482" s="1">
        <v>-1.2110000000000001E-3</v>
      </c>
      <c r="I4482" s="1">
        <v>-1.4038999999999999E-2</v>
      </c>
      <c r="J4482">
        <f t="shared" si="69"/>
        <v>44.809999999999654</v>
      </c>
      <c r="K4482">
        <f>I4482*25</f>
        <v>-0.35097499999999998</v>
      </c>
    </row>
    <row r="4483" spans="1:11" x14ac:dyDescent="0.25">
      <c r="A4483" s="76">
        <v>43503.589463907701</v>
      </c>
      <c r="B4483" s="1">
        <v>-1.5355000000000001E-2</v>
      </c>
      <c r="C4483" s="1">
        <v>-2.856E-3</v>
      </c>
      <c r="D4483" s="1">
        <v>7.6300000000000001E-4</v>
      </c>
      <c r="E4483" s="1">
        <v>-5.1580000000000003E-3</v>
      </c>
      <c r="F4483" s="1">
        <v>-2.1979999999999999E-3</v>
      </c>
      <c r="G4483" s="1">
        <v>1.42E-3</v>
      </c>
      <c r="I4483" s="1">
        <v>-1.5355000000000001E-2</v>
      </c>
      <c r="J4483">
        <f t="shared" ref="J4483:J4546" si="70">J4482+1/100</f>
        <v>44.819999999999652</v>
      </c>
      <c r="K4483">
        <f>I4483*25</f>
        <v>-0.38387500000000002</v>
      </c>
    </row>
    <row r="4484" spans="1:11" x14ac:dyDescent="0.25">
      <c r="A4484" s="76">
        <v>43503.589464023396</v>
      </c>
      <c r="B4484" s="1">
        <v>-1.4038999999999999E-2</v>
      </c>
      <c r="C4484" s="1">
        <v>-1.5399999999999999E-3</v>
      </c>
      <c r="D4484" s="1">
        <v>-2.1979999999999999E-3</v>
      </c>
      <c r="E4484" s="1">
        <v>-4.4999999999999997E-3</v>
      </c>
      <c r="F4484" s="1">
        <v>-1.2110000000000001E-3</v>
      </c>
      <c r="G4484" s="1">
        <v>-3.5140000000000002E-3</v>
      </c>
      <c r="I4484" s="1">
        <v>-1.4038999999999999E-2</v>
      </c>
      <c r="J4484">
        <f t="shared" si="70"/>
        <v>44.82999999999965</v>
      </c>
      <c r="K4484">
        <f>I4484*25</f>
        <v>-0.35097499999999998</v>
      </c>
    </row>
    <row r="4485" spans="1:11" x14ac:dyDescent="0.25">
      <c r="A4485" s="76">
        <v>43503.589464139099</v>
      </c>
      <c r="B4485" s="1">
        <v>-1.3381000000000001E-2</v>
      </c>
      <c r="C4485" s="1">
        <v>-1.2110000000000001E-3</v>
      </c>
      <c r="D4485" s="1">
        <v>1.091E-3</v>
      </c>
      <c r="E4485" s="1">
        <v>-4.829E-3</v>
      </c>
      <c r="F4485" s="1">
        <v>-1.5399999999999999E-3</v>
      </c>
      <c r="G4485" s="1">
        <v>1.05E-4</v>
      </c>
      <c r="I4485" s="1">
        <v>-1.3381000000000001E-2</v>
      </c>
      <c r="J4485">
        <f t="shared" si="70"/>
        <v>44.839999999999648</v>
      </c>
      <c r="K4485">
        <f>I4485*25</f>
        <v>-0.33452500000000002</v>
      </c>
    </row>
    <row r="4486" spans="1:11" x14ac:dyDescent="0.25">
      <c r="A4486" s="76">
        <v>43503.589464254903</v>
      </c>
      <c r="B4486" s="1">
        <v>-1.3051999999999999E-2</v>
      </c>
      <c r="C4486" s="1">
        <v>-1.2110000000000001E-3</v>
      </c>
      <c r="D4486" s="1">
        <v>1.42E-3</v>
      </c>
      <c r="E4486" s="1">
        <v>-4.829E-3</v>
      </c>
      <c r="F4486" s="1">
        <v>-3.8419999999999999E-3</v>
      </c>
      <c r="G4486" s="1">
        <v>1.091E-3</v>
      </c>
      <c r="I4486" s="1">
        <v>-1.3051999999999999E-2</v>
      </c>
      <c r="J4486">
        <f t="shared" si="70"/>
        <v>44.849999999999646</v>
      </c>
      <c r="K4486">
        <f>I4486*25</f>
        <v>-0.32629999999999998</v>
      </c>
    </row>
    <row r="4487" spans="1:11" x14ac:dyDescent="0.25">
      <c r="A4487" s="76">
        <v>43503.589464370598</v>
      </c>
      <c r="B4487" s="1">
        <v>-1.2066E-2</v>
      </c>
      <c r="C4487" s="1">
        <v>-5.53E-4</v>
      </c>
      <c r="D4487" s="1">
        <v>4.3399999999999998E-4</v>
      </c>
      <c r="E4487" s="1">
        <v>-3.8419999999999999E-3</v>
      </c>
      <c r="F4487" s="1">
        <v>-1.5399999999999999E-3</v>
      </c>
      <c r="G4487" s="1">
        <v>-8.8199999999999997E-4</v>
      </c>
      <c r="I4487" s="1">
        <v>-1.2066E-2</v>
      </c>
      <c r="J4487">
        <f t="shared" si="70"/>
        <v>44.859999999999644</v>
      </c>
      <c r="K4487">
        <f>I4487*25</f>
        <v>-0.30165000000000003</v>
      </c>
    </row>
    <row r="4488" spans="1:11" x14ac:dyDescent="0.25">
      <c r="A4488" s="76">
        <v>43503.589464486402</v>
      </c>
      <c r="B4488" s="1">
        <v>-1.2723999999999999E-2</v>
      </c>
      <c r="C4488" s="1">
        <v>-2.24E-4</v>
      </c>
      <c r="D4488" s="1">
        <v>-2.24E-4</v>
      </c>
      <c r="E4488" s="1">
        <v>-3.8419999999999999E-3</v>
      </c>
      <c r="F4488" s="1">
        <v>-8.8199999999999997E-4</v>
      </c>
      <c r="G4488" s="1">
        <v>-2.5270000000000002E-3</v>
      </c>
      <c r="I4488" s="1">
        <v>-1.2723999999999999E-2</v>
      </c>
      <c r="J4488">
        <f t="shared" si="70"/>
        <v>44.869999999999642</v>
      </c>
      <c r="K4488">
        <f>I4488*25</f>
        <v>-0.31809999999999999</v>
      </c>
    </row>
    <row r="4489" spans="1:11" x14ac:dyDescent="0.25">
      <c r="A4489" s="76">
        <v>43503.589464602097</v>
      </c>
      <c r="B4489" s="1">
        <v>-1.2066E-2</v>
      </c>
      <c r="C4489" s="1">
        <v>7.6300000000000001E-4</v>
      </c>
      <c r="D4489" s="1">
        <v>2.078E-3</v>
      </c>
      <c r="E4489" s="1">
        <v>-3.1849999999999999E-3</v>
      </c>
      <c r="F4489" s="1">
        <v>-2.5270000000000002E-3</v>
      </c>
      <c r="G4489" s="1">
        <v>-2.24E-4</v>
      </c>
      <c r="I4489" s="1">
        <v>-1.2066E-2</v>
      </c>
      <c r="J4489">
        <f t="shared" si="70"/>
        <v>44.87999999999964</v>
      </c>
      <c r="K4489">
        <f>I4489*25</f>
        <v>-0.30165000000000003</v>
      </c>
    </row>
    <row r="4490" spans="1:11" x14ac:dyDescent="0.25">
      <c r="A4490" s="76">
        <v>43503.589464717901</v>
      </c>
      <c r="B4490" s="1">
        <v>-1.0749999999999999E-2</v>
      </c>
      <c r="C4490" s="1">
        <v>1.7489999999999999E-3</v>
      </c>
      <c r="D4490" s="1">
        <v>1.091E-3</v>
      </c>
      <c r="E4490" s="1">
        <v>-2.856E-3</v>
      </c>
      <c r="F4490" s="1">
        <v>-2.856E-3</v>
      </c>
      <c r="G4490" s="1">
        <v>1.42E-3</v>
      </c>
      <c r="I4490" s="1">
        <v>-1.0749999999999999E-2</v>
      </c>
      <c r="J4490">
        <f t="shared" si="70"/>
        <v>44.889999999999638</v>
      </c>
      <c r="K4490">
        <f>I4490*25</f>
        <v>-0.26874999999999999</v>
      </c>
    </row>
    <row r="4491" spans="1:11" x14ac:dyDescent="0.25">
      <c r="A4491" s="76">
        <v>43503.589464833603</v>
      </c>
      <c r="B4491" s="1">
        <v>-1.0092E-2</v>
      </c>
      <c r="C4491" s="1">
        <v>2.7360000000000002E-3</v>
      </c>
      <c r="D4491" s="1">
        <v>1.05E-4</v>
      </c>
      <c r="E4491" s="1">
        <v>-2.5270000000000002E-3</v>
      </c>
      <c r="F4491" s="1">
        <v>-5.53E-4</v>
      </c>
      <c r="G4491" s="1">
        <v>-2.856E-3</v>
      </c>
      <c r="I4491" s="1">
        <v>-1.0092E-2</v>
      </c>
      <c r="J4491">
        <f t="shared" si="70"/>
        <v>44.899999999999636</v>
      </c>
      <c r="K4491">
        <f>I4491*25</f>
        <v>-0.25230000000000002</v>
      </c>
    </row>
    <row r="4492" spans="1:11" x14ac:dyDescent="0.25">
      <c r="A4492" s="76">
        <v>43503.589464949298</v>
      </c>
      <c r="B4492" s="1">
        <v>-1.1736999999999999E-2</v>
      </c>
      <c r="C4492" s="1">
        <v>2.7360000000000002E-3</v>
      </c>
      <c r="D4492" s="1">
        <v>1.7489999999999999E-3</v>
      </c>
      <c r="E4492" s="1">
        <v>-2.5270000000000002E-3</v>
      </c>
      <c r="F4492" s="1">
        <v>-2.5270000000000002E-3</v>
      </c>
      <c r="G4492" s="1">
        <v>-2.24E-4</v>
      </c>
      <c r="I4492" s="1">
        <v>-1.1736999999999999E-2</v>
      </c>
      <c r="J4492">
        <f t="shared" si="70"/>
        <v>44.909999999999634</v>
      </c>
      <c r="K4492">
        <f>I4492*25</f>
        <v>-0.29342499999999999</v>
      </c>
    </row>
    <row r="4493" spans="1:11" x14ac:dyDescent="0.25">
      <c r="A4493" s="76">
        <v>43503.589465065103</v>
      </c>
      <c r="B4493" s="1">
        <v>-9.4339999999999997E-3</v>
      </c>
      <c r="C4493" s="1">
        <v>3.3939999999999999E-3</v>
      </c>
      <c r="D4493" s="1">
        <v>1.7489999999999999E-3</v>
      </c>
      <c r="E4493" s="1">
        <v>-1.2110000000000001E-3</v>
      </c>
      <c r="F4493" s="1">
        <v>-1.5399999999999999E-3</v>
      </c>
      <c r="G4493" s="1">
        <v>1.05E-4</v>
      </c>
      <c r="I4493" s="1">
        <v>-9.4339999999999997E-3</v>
      </c>
      <c r="J4493">
        <f t="shared" si="70"/>
        <v>44.919999999999632</v>
      </c>
      <c r="K4493">
        <f>I4493*25</f>
        <v>-0.23585</v>
      </c>
    </row>
    <row r="4494" spans="1:11" x14ac:dyDescent="0.25">
      <c r="A4494" s="76">
        <v>43503.589465180798</v>
      </c>
      <c r="B4494" s="1">
        <v>-9.1050000000000002E-3</v>
      </c>
      <c r="C4494" s="1">
        <v>5.3680000000000004E-3</v>
      </c>
      <c r="D4494" s="1">
        <v>-8.8199999999999997E-4</v>
      </c>
      <c r="E4494" s="1">
        <v>-5.53E-4</v>
      </c>
      <c r="F4494" s="1">
        <v>-3.1849999999999999E-3</v>
      </c>
      <c r="G4494" s="1">
        <v>-5.53E-4</v>
      </c>
      <c r="I4494" s="1">
        <v>-9.1050000000000002E-3</v>
      </c>
      <c r="J4494">
        <f t="shared" si="70"/>
        <v>44.92999999999963</v>
      </c>
      <c r="K4494">
        <f>I4494*25</f>
        <v>-0.22762499999999999</v>
      </c>
    </row>
    <row r="4495" spans="1:11" x14ac:dyDescent="0.25">
      <c r="A4495" s="76">
        <v>43503.589465296602</v>
      </c>
      <c r="B4495" s="1">
        <v>-1.0421E-2</v>
      </c>
      <c r="C4495" s="1">
        <v>6.3540000000000003E-3</v>
      </c>
      <c r="D4495" s="1">
        <v>2.078E-3</v>
      </c>
      <c r="E4495" s="1">
        <v>-5.53E-4</v>
      </c>
      <c r="F4495" s="1">
        <v>-5.53E-4</v>
      </c>
      <c r="G4495" s="1">
        <v>-3.5140000000000002E-3</v>
      </c>
      <c r="I4495" s="1">
        <v>-1.0421E-2</v>
      </c>
      <c r="J4495">
        <f t="shared" si="70"/>
        <v>44.939999999999628</v>
      </c>
      <c r="K4495">
        <f>I4495*25</f>
        <v>-0.26052500000000001</v>
      </c>
    </row>
    <row r="4496" spans="1:11" x14ac:dyDescent="0.25">
      <c r="A4496" s="76">
        <v>43503.589465412297</v>
      </c>
      <c r="B4496" s="1">
        <v>-8.7760000000000008E-3</v>
      </c>
      <c r="C4496" s="1">
        <v>6.3540000000000003E-3</v>
      </c>
      <c r="D4496" s="1">
        <v>1.05E-4</v>
      </c>
      <c r="E4496" s="1">
        <v>-5.53E-4</v>
      </c>
      <c r="F4496" s="1">
        <v>7.6300000000000001E-4</v>
      </c>
      <c r="G4496" s="1">
        <v>3.7230000000000002E-3</v>
      </c>
      <c r="I4496" s="1">
        <v>-8.7760000000000008E-3</v>
      </c>
      <c r="J4496">
        <f t="shared" si="70"/>
        <v>44.949999999999626</v>
      </c>
      <c r="K4496">
        <f>I4496*25</f>
        <v>-0.21940000000000001</v>
      </c>
    </row>
    <row r="4497" spans="1:11" x14ac:dyDescent="0.25">
      <c r="A4497" s="76">
        <v>43503.589465527999</v>
      </c>
      <c r="B4497" s="1">
        <v>-8.4469999999999996E-3</v>
      </c>
      <c r="C4497" s="1">
        <v>5.6959999999999997E-3</v>
      </c>
      <c r="D4497" s="1">
        <v>2.078E-3</v>
      </c>
      <c r="E4497" s="1">
        <v>4.3399999999999998E-4</v>
      </c>
      <c r="F4497" s="1">
        <v>-2.24E-4</v>
      </c>
      <c r="G4497" s="1">
        <v>-1.2110000000000001E-3</v>
      </c>
      <c r="I4497" s="1">
        <v>-8.4469999999999996E-3</v>
      </c>
      <c r="J4497">
        <f t="shared" si="70"/>
        <v>44.959999999999624</v>
      </c>
      <c r="K4497">
        <f>I4497*25</f>
        <v>-0.211175</v>
      </c>
    </row>
    <row r="4498" spans="1:11" x14ac:dyDescent="0.25">
      <c r="A4498" s="76">
        <v>43503.589465643803</v>
      </c>
      <c r="B4498" s="1">
        <v>-7.4609999999999998E-3</v>
      </c>
      <c r="C4498" s="1">
        <v>7.9989999999999992E-3</v>
      </c>
      <c r="D4498" s="1">
        <v>-1.869E-3</v>
      </c>
      <c r="E4498" s="1">
        <v>4.3399999999999998E-4</v>
      </c>
      <c r="F4498" s="1">
        <v>-8.8199999999999997E-4</v>
      </c>
      <c r="G4498" s="1">
        <v>-1.5399999999999999E-3</v>
      </c>
      <c r="I4498" s="1">
        <v>-7.4609999999999998E-3</v>
      </c>
      <c r="J4498">
        <f t="shared" si="70"/>
        <v>44.969999999999622</v>
      </c>
      <c r="K4498">
        <f>I4498*25</f>
        <v>-0.186525</v>
      </c>
    </row>
    <row r="4499" spans="1:11" x14ac:dyDescent="0.25">
      <c r="A4499" s="76">
        <v>43503.589465759498</v>
      </c>
      <c r="B4499" s="1">
        <v>-7.79E-3</v>
      </c>
      <c r="C4499" s="1">
        <v>7.9989999999999992E-3</v>
      </c>
      <c r="D4499" s="1">
        <v>1.05E-4</v>
      </c>
      <c r="E4499" s="1">
        <v>1.42E-3</v>
      </c>
      <c r="F4499" s="1">
        <v>-1.5399999999999999E-3</v>
      </c>
      <c r="G4499" s="1">
        <v>-5.53E-4</v>
      </c>
      <c r="I4499" s="1">
        <v>-7.79E-3</v>
      </c>
      <c r="J4499">
        <f t="shared" si="70"/>
        <v>44.97999999999962</v>
      </c>
      <c r="K4499">
        <f>I4499*25</f>
        <v>-0.19475000000000001</v>
      </c>
    </row>
    <row r="4500" spans="1:11" x14ac:dyDescent="0.25">
      <c r="A4500" s="76">
        <v>43503.589465875302</v>
      </c>
      <c r="B4500" s="1">
        <v>-6.803E-3</v>
      </c>
      <c r="C4500" s="1">
        <v>8.3280000000000003E-3</v>
      </c>
      <c r="D4500" s="1">
        <v>2.078E-3</v>
      </c>
      <c r="E4500" s="1">
        <v>1.091E-3</v>
      </c>
      <c r="F4500" s="1">
        <v>1.091E-3</v>
      </c>
      <c r="G4500" s="1">
        <v>1.091E-3</v>
      </c>
      <c r="I4500" s="1">
        <v>-6.803E-3</v>
      </c>
      <c r="J4500">
        <f t="shared" si="70"/>
        <v>44.989999999999618</v>
      </c>
      <c r="K4500">
        <f>I4500*25</f>
        <v>-0.170075</v>
      </c>
    </row>
    <row r="4501" spans="1:11" x14ac:dyDescent="0.25">
      <c r="A4501" s="76">
        <v>43503.589465990997</v>
      </c>
      <c r="B4501" s="1">
        <v>-7.1320000000000003E-3</v>
      </c>
      <c r="C4501" s="1">
        <v>9.9729999999999992E-3</v>
      </c>
      <c r="D4501" s="1">
        <v>1.05E-4</v>
      </c>
      <c r="E4501" s="1">
        <v>1.42E-3</v>
      </c>
      <c r="F4501" s="1">
        <v>4.3399999999999998E-4</v>
      </c>
      <c r="G4501" s="1">
        <v>-2.5270000000000002E-3</v>
      </c>
      <c r="I4501" s="1">
        <v>-7.1320000000000003E-3</v>
      </c>
      <c r="J4501">
        <f t="shared" si="70"/>
        <v>44.999999999999616</v>
      </c>
      <c r="K4501">
        <f>I4501*25</f>
        <v>-0.17830000000000001</v>
      </c>
    </row>
    <row r="4502" spans="1:11" x14ac:dyDescent="0.25">
      <c r="A4502" s="77">
        <v>43503.5894661067</v>
      </c>
      <c r="B4502" s="1">
        <v>-4.4999999999999997E-3</v>
      </c>
      <c r="C4502" s="1">
        <v>9.9729999999999992E-3</v>
      </c>
      <c r="D4502" s="1">
        <v>1.42E-3</v>
      </c>
      <c r="E4502" s="1">
        <v>1.7489999999999999E-3</v>
      </c>
      <c r="F4502" s="1">
        <v>4.3399999999999998E-4</v>
      </c>
      <c r="G4502" s="1">
        <v>2.078E-3</v>
      </c>
      <c r="I4502" s="1">
        <v>-4.4999999999999997E-3</v>
      </c>
      <c r="J4502">
        <f t="shared" si="70"/>
        <v>45.009999999999614</v>
      </c>
      <c r="K4502">
        <f>I4502*25</f>
        <v>-0.11249999999999999</v>
      </c>
    </row>
    <row r="4503" spans="1:11" x14ac:dyDescent="0.25">
      <c r="A4503" s="77">
        <v>43503.589466222496</v>
      </c>
      <c r="B4503" s="1">
        <v>-4.829E-3</v>
      </c>
      <c r="C4503" s="1">
        <v>9.9729999999999992E-3</v>
      </c>
      <c r="D4503" s="1">
        <v>4.3399999999999998E-4</v>
      </c>
      <c r="E4503" s="1">
        <v>2.4069999999999999E-3</v>
      </c>
      <c r="F4503" s="1">
        <v>-3.5140000000000002E-3</v>
      </c>
      <c r="G4503" s="1">
        <v>1.091E-3</v>
      </c>
      <c r="I4503" s="1">
        <v>-4.829E-3</v>
      </c>
      <c r="J4503">
        <f t="shared" si="70"/>
        <v>45.019999999999612</v>
      </c>
      <c r="K4503">
        <f>I4503*25</f>
        <v>-0.120725</v>
      </c>
    </row>
    <row r="4504" spans="1:11" x14ac:dyDescent="0.25">
      <c r="A4504" s="77">
        <v>43503.589466338199</v>
      </c>
      <c r="B4504" s="1">
        <v>-5.1580000000000003E-3</v>
      </c>
      <c r="C4504" s="1">
        <v>1.1946E-2</v>
      </c>
      <c r="D4504" s="1">
        <v>-5.53E-4</v>
      </c>
      <c r="E4504" s="1">
        <v>3.3939999999999999E-3</v>
      </c>
      <c r="F4504" s="1">
        <v>-5.53E-4</v>
      </c>
      <c r="G4504" s="1">
        <v>-2.5270000000000002E-3</v>
      </c>
      <c r="I4504" s="1">
        <v>-5.1580000000000003E-3</v>
      </c>
      <c r="J4504">
        <f t="shared" si="70"/>
        <v>45.02999999999961</v>
      </c>
      <c r="K4504">
        <f>I4504*25</f>
        <v>-0.12895000000000001</v>
      </c>
    </row>
    <row r="4505" spans="1:11" x14ac:dyDescent="0.25">
      <c r="A4505" s="77">
        <v>43503.589466454003</v>
      </c>
      <c r="B4505" s="1">
        <v>-4.1710000000000002E-3</v>
      </c>
      <c r="C4505" s="1">
        <v>1.1946E-2</v>
      </c>
      <c r="D4505" s="1">
        <v>1.091E-3</v>
      </c>
      <c r="E4505" s="1">
        <v>2.7360000000000002E-3</v>
      </c>
      <c r="F4505" s="1">
        <v>-2.24E-4</v>
      </c>
      <c r="G4505" s="1">
        <v>1.05E-4</v>
      </c>
      <c r="I4505" s="1">
        <v>-4.1710000000000002E-3</v>
      </c>
      <c r="J4505">
        <f t="shared" si="70"/>
        <v>45.039999999999608</v>
      </c>
      <c r="K4505">
        <f>I4505*25</f>
        <v>-0.10427500000000001</v>
      </c>
    </row>
    <row r="4506" spans="1:11" x14ac:dyDescent="0.25">
      <c r="A4506" s="77">
        <v>43503.589466569698</v>
      </c>
      <c r="B4506" s="1">
        <v>-4.1710000000000002E-3</v>
      </c>
      <c r="C4506" s="1">
        <v>1.1946E-2</v>
      </c>
      <c r="D4506" s="1">
        <v>4.3399999999999998E-4</v>
      </c>
      <c r="E4506" s="1">
        <v>3.065E-3</v>
      </c>
      <c r="F4506" s="1">
        <v>2.7360000000000002E-3</v>
      </c>
      <c r="G4506" s="1">
        <v>1.42E-3</v>
      </c>
      <c r="I4506" s="1">
        <v>-4.1710000000000002E-3</v>
      </c>
      <c r="J4506">
        <f t="shared" si="70"/>
        <v>45.049999999999606</v>
      </c>
      <c r="K4506">
        <f>I4506*25</f>
        <v>-0.10427500000000001</v>
      </c>
    </row>
    <row r="4507" spans="1:11" x14ac:dyDescent="0.25">
      <c r="A4507" s="77">
        <v>43503.5894666854</v>
      </c>
      <c r="B4507" s="1">
        <v>-2.5270000000000002E-3</v>
      </c>
      <c r="C4507" s="1">
        <v>1.3261999999999999E-2</v>
      </c>
      <c r="D4507" s="1">
        <v>1.091E-3</v>
      </c>
      <c r="E4507" s="1">
        <v>3.7230000000000002E-3</v>
      </c>
      <c r="F4507" s="1">
        <v>4.3810000000000003E-3</v>
      </c>
      <c r="G4507" s="1">
        <v>2.7360000000000002E-3</v>
      </c>
      <c r="I4507" s="1">
        <v>-2.5270000000000002E-3</v>
      </c>
      <c r="J4507">
        <f t="shared" si="70"/>
        <v>45.059999999999604</v>
      </c>
      <c r="K4507">
        <f>I4507*25</f>
        <v>-6.3175000000000009E-2</v>
      </c>
    </row>
    <row r="4508" spans="1:11" x14ac:dyDescent="0.25">
      <c r="A4508" s="77">
        <v>43503.589466801197</v>
      </c>
      <c r="B4508" s="1">
        <v>-2.856E-3</v>
      </c>
      <c r="C4508" s="1">
        <v>1.392E-2</v>
      </c>
      <c r="D4508" s="1">
        <v>-8.8199999999999997E-4</v>
      </c>
      <c r="E4508" s="1">
        <v>4.052E-3</v>
      </c>
      <c r="F4508" s="1">
        <v>4.3399999999999998E-4</v>
      </c>
      <c r="G4508" s="1">
        <v>-8.8199999999999997E-4</v>
      </c>
      <c r="I4508" s="1">
        <v>-2.856E-3</v>
      </c>
      <c r="J4508">
        <f t="shared" si="70"/>
        <v>45.069999999999602</v>
      </c>
      <c r="K4508">
        <f>I4508*25</f>
        <v>-7.1400000000000005E-2</v>
      </c>
    </row>
    <row r="4509" spans="1:11" x14ac:dyDescent="0.25">
      <c r="A4509" s="77">
        <v>43503.589466916899</v>
      </c>
      <c r="B4509" s="1">
        <v>-1.2110000000000001E-3</v>
      </c>
      <c r="C4509" s="1">
        <v>1.4249E-2</v>
      </c>
      <c r="D4509" s="1">
        <v>7.6300000000000001E-4</v>
      </c>
      <c r="E4509" s="1">
        <v>4.3810000000000003E-3</v>
      </c>
      <c r="F4509" s="1">
        <v>7.6300000000000001E-4</v>
      </c>
      <c r="G4509" s="1">
        <v>2.7360000000000002E-3</v>
      </c>
      <c r="I4509" s="1">
        <v>-1.2110000000000001E-3</v>
      </c>
      <c r="J4509">
        <f t="shared" si="70"/>
        <v>45.0799999999996</v>
      </c>
      <c r="K4509">
        <f>I4509*25</f>
        <v>-3.0275E-2</v>
      </c>
    </row>
    <row r="4510" spans="1:11" x14ac:dyDescent="0.25">
      <c r="A4510" s="77">
        <v>43503.589467032703</v>
      </c>
      <c r="B4510" s="1">
        <v>1.05E-4</v>
      </c>
      <c r="C4510" s="1">
        <v>1.4906000000000001E-2</v>
      </c>
      <c r="D4510" s="1">
        <v>4.3399999999999998E-4</v>
      </c>
      <c r="E4510" s="1">
        <v>4.3810000000000003E-3</v>
      </c>
      <c r="F4510" s="1">
        <v>2.4069999999999999E-3</v>
      </c>
      <c r="G4510" s="1">
        <v>7.6300000000000001E-4</v>
      </c>
      <c r="I4510" s="1">
        <v>1.05E-4</v>
      </c>
      <c r="J4510">
        <f t="shared" si="70"/>
        <v>45.089999999999598</v>
      </c>
      <c r="K4510">
        <f>I4510*25</f>
        <v>2.6250000000000002E-3</v>
      </c>
    </row>
    <row r="4511" spans="1:11" x14ac:dyDescent="0.25">
      <c r="A4511" s="77">
        <v>43503.589467148398</v>
      </c>
      <c r="B4511" s="1">
        <v>-1.869E-3</v>
      </c>
      <c r="C4511" s="1">
        <v>1.4906000000000001E-2</v>
      </c>
      <c r="D4511" s="1">
        <v>7.6300000000000001E-4</v>
      </c>
      <c r="E4511" s="1">
        <v>3.7230000000000002E-3</v>
      </c>
      <c r="F4511" s="1">
        <v>7.6300000000000001E-4</v>
      </c>
      <c r="G4511" s="1">
        <v>-2.5270000000000002E-3</v>
      </c>
      <c r="I4511" s="1">
        <v>-1.869E-3</v>
      </c>
      <c r="J4511">
        <f t="shared" si="70"/>
        <v>45.099999999999596</v>
      </c>
      <c r="K4511">
        <f>I4511*25</f>
        <v>-4.6725000000000003E-2</v>
      </c>
    </row>
    <row r="4512" spans="1:11" x14ac:dyDescent="0.25">
      <c r="A4512" s="77">
        <v>43503.589467264101</v>
      </c>
      <c r="B4512" s="1">
        <v>1.05E-4</v>
      </c>
      <c r="C4512" s="1">
        <v>1.5235E-2</v>
      </c>
      <c r="D4512" s="1">
        <v>1.05E-4</v>
      </c>
      <c r="E4512" s="1">
        <v>5.3680000000000004E-3</v>
      </c>
      <c r="F4512" s="1">
        <v>1.7489999999999999E-3</v>
      </c>
      <c r="G4512" s="1">
        <v>2.4069999999999999E-3</v>
      </c>
      <c r="I4512" s="1">
        <v>1.05E-4</v>
      </c>
      <c r="J4512">
        <f t="shared" si="70"/>
        <v>45.109999999999594</v>
      </c>
      <c r="K4512">
        <f>I4512*25</f>
        <v>2.6250000000000002E-3</v>
      </c>
    </row>
    <row r="4513" spans="1:11" x14ac:dyDescent="0.25">
      <c r="A4513" s="77">
        <v>43503.589467379898</v>
      </c>
      <c r="B4513" s="1">
        <v>1.05E-4</v>
      </c>
      <c r="C4513" s="1">
        <v>1.4578000000000001E-2</v>
      </c>
      <c r="D4513" s="1">
        <v>1.091E-3</v>
      </c>
      <c r="E4513" s="1">
        <v>5.6959999999999997E-3</v>
      </c>
      <c r="F4513" s="1">
        <v>-5.53E-4</v>
      </c>
      <c r="G4513" s="1">
        <v>2.078E-3</v>
      </c>
      <c r="I4513" s="1">
        <v>1.05E-4</v>
      </c>
      <c r="J4513">
        <f t="shared" si="70"/>
        <v>45.119999999999592</v>
      </c>
      <c r="K4513">
        <f>I4513*25</f>
        <v>2.6250000000000002E-3</v>
      </c>
    </row>
    <row r="4514" spans="1:11" x14ac:dyDescent="0.25">
      <c r="A4514" s="77">
        <v>43503.5894674956</v>
      </c>
      <c r="B4514" s="1">
        <v>1.42E-3</v>
      </c>
      <c r="C4514" s="1">
        <v>1.5893000000000001E-2</v>
      </c>
      <c r="D4514" s="1">
        <v>1.091E-3</v>
      </c>
      <c r="E4514" s="1">
        <v>6.025E-3</v>
      </c>
      <c r="F4514" s="1">
        <v>-1.2110000000000001E-3</v>
      </c>
      <c r="G4514" s="1">
        <v>-2.24E-4</v>
      </c>
      <c r="I4514" s="1">
        <v>1.42E-3</v>
      </c>
      <c r="J4514">
        <f t="shared" si="70"/>
        <v>45.12999999999959</v>
      </c>
      <c r="K4514">
        <f>I4514*25</f>
        <v>3.5500000000000004E-2</v>
      </c>
    </row>
    <row r="4515" spans="1:11" x14ac:dyDescent="0.25">
      <c r="A4515" s="77">
        <v>43503.589467611397</v>
      </c>
      <c r="B4515" s="1">
        <v>2.078E-3</v>
      </c>
      <c r="C4515" s="1">
        <v>1.5893000000000001E-2</v>
      </c>
      <c r="D4515" s="1">
        <v>3.065E-3</v>
      </c>
      <c r="E4515" s="1">
        <v>5.0390000000000001E-3</v>
      </c>
      <c r="F4515" s="1">
        <v>-1.5399999999999999E-3</v>
      </c>
      <c r="G4515" s="1">
        <v>1.05E-4</v>
      </c>
      <c r="I4515" s="1">
        <v>2.078E-3</v>
      </c>
      <c r="J4515">
        <f t="shared" si="70"/>
        <v>45.139999999999588</v>
      </c>
      <c r="K4515">
        <f>I4515*25</f>
        <v>5.1949999999999996E-2</v>
      </c>
    </row>
    <row r="4516" spans="1:11" x14ac:dyDescent="0.25">
      <c r="A4516" s="77">
        <v>43503.589467727099</v>
      </c>
      <c r="B4516" s="1">
        <v>3.065E-3</v>
      </c>
      <c r="C4516" s="1">
        <v>1.7208999999999999E-2</v>
      </c>
      <c r="D4516" s="1">
        <v>1.42E-3</v>
      </c>
      <c r="E4516" s="1">
        <v>6.025E-3</v>
      </c>
      <c r="F4516" s="1">
        <v>-8.8199999999999997E-4</v>
      </c>
      <c r="G4516" s="1">
        <v>1.091E-3</v>
      </c>
      <c r="I4516" s="1">
        <v>3.065E-3</v>
      </c>
      <c r="J4516">
        <f t="shared" si="70"/>
        <v>45.149999999999586</v>
      </c>
      <c r="K4516">
        <f>I4516*25</f>
        <v>7.6624999999999999E-2</v>
      </c>
    </row>
    <row r="4517" spans="1:11" x14ac:dyDescent="0.25">
      <c r="A4517" s="77">
        <v>43503.589467842903</v>
      </c>
      <c r="B4517" s="1">
        <v>3.3939999999999999E-3</v>
      </c>
      <c r="C4517" s="1">
        <v>1.6879999999999999E-2</v>
      </c>
      <c r="D4517" s="1">
        <v>1.091E-3</v>
      </c>
      <c r="E4517" s="1">
        <v>6.025E-3</v>
      </c>
      <c r="F4517" s="1">
        <v>1.091E-3</v>
      </c>
      <c r="G4517" s="1">
        <v>1.091E-3</v>
      </c>
      <c r="I4517" s="1">
        <v>3.3939999999999999E-3</v>
      </c>
      <c r="J4517">
        <f t="shared" si="70"/>
        <v>45.159999999999584</v>
      </c>
      <c r="K4517">
        <f>I4517*25</f>
        <v>8.4849999999999995E-2</v>
      </c>
    </row>
    <row r="4518" spans="1:11" x14ac:dyDescent="0.25">
      <c r="A4518" s="77">
        <v>43503.589467958598</v>
      </c>
      <c r="B4518" s="1">
        <v>3.7230000000000002E-3</v>
      </c>
      <c r="C4518" s="1">
        <v>1.6222E-2</v>
      </c>
      <c r="D4518" s="1">
        <v>3.3939999999999999E-3</v>
      </c>
      <c r="E4518" s="1">
        <v>6.3540000000000003E-3</v>
      </c>
      <c r="F4518" s="1">
        <v>-2.24E-4</v>
      </c>
      <c r="G4518" s="1">
        <v>1.7489999999999999E-3</v>
      </c>
      <c r="I4518" s="1">
        <v>3.7230000000000002E-3</v>
      </c>
      <c r="J4518">
        <f t="shared" si="70"/>
        <v>45.169999999999582</v>
      </c>
      <c r="K4518">
        <f>I4518*25</f>
        <v>9.3075000000000005E-2</v>
      </c>
    </row>
    <row r="4519" spans="1:11" x14ac:dyDescent="0.25">
      <c r="A4519" s="77">
        <v>43503.5894680743</v>
      </c>
      <c r="B4519" s="1">
        <v>3.7230000000000002E-3</v>
      </c>
      <c r="C4519" s="1">
        <v>1.7208999999999999E-2</v>
      </c>
      <c r="D4519" s="1">
        <v>7.6300000000000001E-4</v>
      </c>
      <c r="E4519" s="1">
        <v>7.012E-3</v>
      </c>
      <c r="F4519" s="1">
        <v>2.078E-3</v>
      </c>
      <c r="G4519" s="1">
        <v>1.42E-3</v>
      </c>
      <c r="I4519" s="1">
        <v>3.7230000000000002E-3</v>
      </c>
      <c r="J4519">
        <f t="shared" si="70"/>
        <v>45.17999999999958</v>
      </c>
      <c r="K4519">
        <f>I4519*25</f>
        <v>9.3075000000000005E-2</v>
      </c>
    </row>
    <row r="4520" spans="1:11" x14ac:dyDescent="0.25">
      <c r="A4520" s="77">
        <v>43503.589468190097</v>
      </c>
      <c r="B4520" s="1">
        <v>5.0390000000000001E-3</v>
      </c>
      <c r="C4520" s="1">
        <v>1.8525E-2</v>
      </c>
      <c r="D4520" s="1">
        <v>3.3939999999999999E-3</v>
      </c>
      <c r="E4520" s="1">
        <v>6.6829999999999997E-3</v>
      </c>
      <c r="F4520" s="1">
        <v>1.42E-3</v>
      </c>
      <c r="G4520" s="1">
        <v>1.7489999999999999E-3</v>
      </c>
      <c r="I4520" s="1">
        <v>5.0390000000000001E-3</v>
      </c>
      <c r="J4520">
        <f t="shared" si="70"/>
        <v>45.189999999999579</v>
      </c>
      <c r="K4520">
        <f>I4520*25</f>
        <v>0.125975</v>
      </c>
    </row>
    <row r="4521" spans="1:11" x14ac:dyDescent="0.25">
      <c r="A4521" s="77">
        <v>43503.5894683058</v>
      </c>
      <c r="B4521" s="1">
        <v>5.3680000000000004E-3</v>
      </c>
      <c r="C4521" s="1">
        <v>1.7208999999999999E-2</v>
      </c>
      <c r="D4521" s="1">
        <v>1.05E-4</v>
      </c>
      <c r="E4521" s="1">
        <v>6.6829999999999997E-3</v>
      </c>
      <c r="F4521" s="1">
        <v>-8.8199999999999997E-4</v>
      </c>
      <c r="G4521" s="1">
        <v>-1.5399999999999999E-3</v>
      </c>
      <c r="I4521" s="1">
        <v>5.3680000000000004E-3</v>
      </c>
      <c r="J4521">
        <f t="shared" si="70"/>
        <v>45.199999999999577</v>
      </c>
      <c r="K4521">
        <f>I4521*25</f>
        <v>0.13420000000000001</v>
      </c>
    </row>
    <row r="4522" spans="1:11" x14ac:dyDescent="0.25">
      <c r="A4522" s="77">
        <v>43503.589468421596</v>
      </c>
      <c r="B4522" s="1">
        <v>6.3540000000000003E-3</v>
      </c>
      <c r="C4522" s="1">
        <v>1.7538000000000002E-2</v>
      </c>
      <c r="D4522" s="1">
        <v>2.4069999999999999E-3</v>
      </c>
      <c r="E4522" s="1">
        <v>7.3410000000000003E-3</v>
      </c>
      <c r="F4522" s="1">
        <v>1.42E-3</v>
      </c>
      <c r="G4522" s="1">
        <v>5.3680000000000004E-3</v>
      </c>
      <c r="I4522" s="1">
        <v>6.3540000000000003E-3</v>
      </c>
      <c r="J4522">
        <f t="shared" si="70"/>
        <v>45.209999999999575</v>
      </c>
      <c r="K4522">
        <f>I4522*25</f>
        <v>0.15885000000000002</v>
      </c>
    </row>
    <row r="4523" spans="1:11" x14ac:dyDescent="0.25">
      <c r="A4523" s="77">
        <v>43503.589468537299</v>
      </c>
      <c r="B4523" s="1">
        <v>7.012E-3</v>
      </c>
      <c r="C4523" s="1">
        <v>1.6879999999999999E-2</v>
      </c>
      <c r="D4523" s="1">
        <v>2.4069999999999999E-3</v>
      </c>
      <c r="E4523" s="1">
        <v>7.012E-3</v>
      </c>
      <c r="F4523" s="1">
        <v>4.3399999999999998E-4</v>
      </c>
      <c r="G4523" s="1">
        <v>-2.1979999999999999E-3</v>
      </c>
      <c r="I4523" s="1">
        <v>7.012E-3</v>
      </c>
      <c r="J4523">
        <f t="shared" si="70"/>
        <v>45.219999999999573</v>
      </c>
      <c r="K4523">
        <f>I4523*25</f>
        <v>0.17530000000000001</v>
      </c>
    </row>
    <row r="4524" spans="1:11" x14ac:dyDescent="0.25">
      <c r="A4524" s="77">
        <v>43503.589468653001</v>
      </c>
      <c r="B4524" s="1">
        <v>5.3680000000000004E-3</v>
      </c>
      <c r="C4524" s="1">
        <v>1.8525E-2</v>
      </c>
      <c r="D4524" s="1">
        <v>-2.24E-4</v>
      </c>
      <c r="E4524" s="1">
        <v>7.3410000000000003E-3</v>
      </c>
      <c r="F4524" s="1">
        <v>2.078E-3</v>
      </c>
      <c r="G4524" s="1">
        <v>2.7360000000000002E-3</v>
      </c>
      <c r="I4524" s="1">
        <v>5.3680000000000004E-3</v>
      </c>
      <c r="J4524">
        <f t="shared" si="70"/>
        <v>45.229999999999571</v>
      </c>
      <c r="K4524">
        <f>I4524*25</f>
        <v>0.13420000000000001</v>
      </c>
    </row>
    <row r="4525" spans="1:11" x14ac:dyDescent="0.25">
      <c r="A4525" s="77">
        <v>43503.589468768798</v>
      </c>
      <c r="B4525" s="1">
        <v>7.6699999999999997E-3</v>
      </c>
      <c r="C4525" s="1">
        <v>1.8196E-2</v>
      </c>
      <c r="D4525" s="1">
        <v>1.42E-3</v>
      </c>
      <c r="E4525" s="1">
        <v>7.3410000000000003E-3</v>
      </c>
      <c r="F4525" s="1">
        <v>1.7489999999999999E-3</v>
      </c>
      <c r="G4525" s="1">
        <v>6.025E-3</v>
      </c>
      <c r="I4525" s="1">
        <v>7.6699999999999997E-3</v>
      </c>
      <c r="J4525">
        <f t="shared" si="70"/>
        <v>45.239999999999569</v>
      </c>
      <c r="K4525">
        <f>I4525*25</f>
        <v>0.19175</v>
      </c>
    </row>
    <row r="4526" spans="1:11" x14ac:dyDescent="0.25">
      <c r="A4526" s="77">
        <v>43503.5894688845</v>
      </c>
      <c r="B4526" s="1">
        <v>9.3150000000000004E-3</v>
      </c>
      <c r="C4526" s="1">
        <v>1.7867000000000001E-2</v>
      </c>
      <c r="D4526" s="1">
        <v>4.3399999999999998E-4</v>
      </c>
      <c r="E4526" s="1">
        <v>7.012E-3</v>
      </c>
      <c r="F4526" s="1">
        <v>2.7360000000000002E-3</v>
      </c>
      <c r="G4526" s="1">
        <v>2.7360000000000002E-3</v>
      </c>
      <c r="I4526" s="1">
        <v>9.3150000000000004E-3</v>
      </c>
      <c r="J4526">
        <f t="shared" si="70"/>
        <v>45.249999999999567</v>
      </c>
      <c r="K4526">
        <f>I4526*25</f>
        <v>0.232875</v>
      </c>
    </row>
    <row r="4527" spans="1:11" x14ac:dyDescent="0.25">
      <c r="A4527" s="77">
        <v>43503.589469000297</v>
      </c>
      <c r="B4527" s="1">
        <v>8.6569999999999998E-3</v>
      </c>
      <c r="C4527" s="1">
        <v>1.7538000000000002E-2</v>
      </c>
      <c r="D4527" s="1">
        <v>2.078E-3</v>
      </c>
      <c r="E4527" s="1">
        <v>7.3410000000000003E-3</v>
      </c>
      <c r="F4527" s="1">
        <v>1.091E-3</v>
      </c>
      <c r="G4527" s="1">
        <v>-1.2110000000000001E-3</v>
      </c>
      <c r="I4527" s="1">
        <v>8.6569999999999998E-3</v>
      </c>
      <c r="J4527">
        <f t="shared" si="70"/>
        <v>45.259999999999565</v>
      </c>
      <c r="K4527">
        <f>I4527*25</f>
        <v>0.21642500000000001</v>
      </c>
    </row>
    <row r="4528" spans="1:11" x14ac:dyDescent="0.25">
      <c r="A4528" s="77">
        <v>43503.589469115999</v>
      </c>
      <c r="B4528" s="1">
        <v>7.9989999999999992E-3</v>
      </c>
      <c r="C4528" s="1">
        <v>2.0168999999999999E-2</v>
      </c>
      <c r="D4528" s="1">
        <v>1.05E-4</v>
      </c>
      <c r="E4528" s="1">
        <v>7.6699999999999997E-3</v>
      </c>
      <c r="F4528" s="1">
        <v>1.091E-3</v>
      </c>
      <c r="G4528" s="1">
        <v>4.7099999999999998E-3</v>
      </c>
      <c r="I4528" s="1">
        <v>7.9989999999999992E-3</v>
      </c>
      <c r="J4528">
        <f t="shared" si="70"/>
        <v>45.269999999999563</v>
      </c>
      <c r="K4528">
        <f>I4528*25</f>
        <v>0.19997499999999999</v>
      </c>
    </row>
    <row r="4529" spans="1:11" x14ac:dyDescent="0.25">
      <c r="A4529" s="77">
        <v>43503.589469231702</v>
      </c>
      <c r="B4529" s="1">
        <v>1.0300999999999999E-2</v>
      </c>
      <c r="C4529" s="1">
        <v>1.8196E-2</v>
      </c>
      <c r="D4529" s="1">
        <v>1.05E-4</v>
      </c>
      <c r="E4529" s="1">
        <v>7.3410000000000003E-3</v>
      </c>
      <c r="F4529" s="1">
        <v>1.42E-3</v>
      </c>
      <c r="G4529" s="1">
        <v>7.3410000000000003E-3</v>
      </c>
      <c r="I4529" s="1">
        <v>1.0300999999999999E-2</v>
      </c>
      <c r="J4529">
        <f t="shared" si="70"/>
        <v>45.279999999999561</v>
      </c>
      <c r="K4529">
        <f>I4529*25</f>
        <v>0.257525</v>
      </c>
    </row>
    <row r="4530" spans="1:11" x14ac:dyDescent="0.25">
      <c r="A4530" s="77">
        <v>43503.589469347498</v>
      </c>
      <c r="B4530" s="1">
        <v>1.0959E-2</v>
      </c>
      <c r="C4530" s="1">
        <v>1.8525E-2</v>
      </c>
      <c r="D4530" s="1">
        <v>7.6300000000000001E-4</v>
      </c>
      <c r="E4530" s="1">
        <v>7.3410000000000003E-3</v>
      </c>
      <c r="F4530" s="1">
        <v>1.7489999999999999E-3</v>
      </c>
      <c r="G4530" s="1">
        <v>-1.869E-3</v>
      </c>
      <c r="I4530" s="1">
        <v>1.0959E-2</v>
      </c>
      <c r="J4530">
        <f t="shared" si="70"/>
        <v>45.289999999999559</v>
      </c>
      <c r="K4530">
        <f>I4530*25</f>
        <v>0.27397500000000002</v>
      </c>
    </row>
    <row r="4531" spans="1:11" x14ac:dyDescent="0.25">
      <c r="A4531" s="77">
        <v>43503.589469463201</v>
      </c>
      <c r="B4531" s="1">
        <v>1.0630000000000001E-2</v>
      </c>
      <c r="C4531" s="1">
        <v>1.7538000000000002E-2</v>
      </c>
      <c r="D4531" s="1">
        <v>1.42E-3</v>
      </c>
      <c r="E4531" s="1">
        <v>7.3410000000000003E-3</v>
      </c>
      <c r="F4531" s="1">
        <v>-2.5270000000000002E-3</v>
      </c>
      <c r="G4531" s="1">
        <v>5.3680000000000004E-3</v>
      </c>
      <c r="I4531" s="1">
        <v>1.0630000000000001E-2</v>
      </c>
      <c r="J4531">
        <f t="shared" si="70"/>
        <v>45.299999999999557</v>
      </c>
      <c r="K4531">
        <f>I4531*25</f>
        <v>0.26575000000000004</v>
      </c>
    </row>
    <row r="4532" spans="1:11" x14ac:dyDescent="0.25">
      <c r="A4532" s="77">
        <v>43503.589469578998</v>
      </c>
      <c r="B4532" s="1">
        <v>1.0630000000000001E-2</v>
      </c>
      <c r="C4532" s="1">
        <v>1.8196E-2</v>
      </c>
      <c r="D4532" s="1">
        <v>4.3399999999999998E-4</v>
      </c>
      <c r="E4532" s="1">
        <v>7.3410000000000003E-3</v>
      </c>
      <c r="F4532" s="1">
        <v>2.7360000000000002E-3</v>
      </c>
      <c r="G4532" s="1">
        <v>1.7489999999999999E-3</v>
      </c>
      <c r="I4532" s="1">
        <v>1.0630000000000001E-2</v>
      </c>
      <c r="J4532">
        <f t="shared" si="70"/>
        <v>45.309999999999555</v>
      </c>
      <c r="K4532">
        <f>I4532*25</f>
        <v>0.26575000000000004</v>
      </c>
    </row>
    <row r="4533" spans="1:11" x14ac:dyDescent="0.25">
      <c r="A4533" s="77">
        <v>43503.5894696947</v>
      </c>
      <c r="B4533" s="1">
        <v>1.1617000000000001E-2</v>
      </c>
      <c r="C4533" s="1">
        <v>1.8196E-2</v>
      </c>
      <c r="D4533" s="1">
        <v>7.6300000000000001E-4</v>
      </c>
      <c r="E4533" s="1">
        <v>7.3410000000000003E-3</v>
      </c>
      <c r="F4533" s="1">
        <v>2.078E-3</v>
      </c>
      <c r="G4533" s="1">
        <v>3.7230000000000002E-3</v>
      </c>
      <c r="I4533" s="1">
        <v>1.1617000000000001E-2</v>
      </c>
      <c r="J4533">
        <f t="shared" si="70"/>
        <v>45.319999999999553</v>
      </c>
      <c r="K4533">
        <f>I4533*25</f>
        <v>0.29042499999999999</v>
      </c>
    </row>
    <row r="4534" spans="1:11" x14ac:dyDescent="0.25">
      <c r="A4534" s="77">
        <v>43503.589469810402</v>
      </c>
      <c r="B4534" s="1">
        <v>9.6439999999999998E-3</v>
      </c>
      <c r="C4534" s="1">
        <v>1.7867000000000001E-2</v>
      </c>
      <c r="D4534" s="1">
        <v>7.6300000000000001E-4</v>
      </c>
      <c r="E4534" s="1">
        <v>7.6699999999999997E-3</v>
      </c>
      <c r="F4534" s="1">
        <v>3.065E-3</v>
      </c>
      <c r="G4534" s="1">
        <v>-8.8199999999999997E-4</v>
      </c>
      <c r="I4534" s="1">
        <v>9.6439999999999998E-3</v>
      </c>
      <c r="J4534">
        <f t="shared" si="70"/>
        <v>45.329999999999551</v>
      </c>
      <c r="K4534">
        <f>I4534*25</f>
        <v>0.24109999999999998</v>
      </c>
    </row>
    <row r="4535" spans="1:11" x14ac:dyDescent="0.25">
      <c r="A4535" s="77">
        <v>43503.589469926199</v>
      </c>
      <c r="B4535" s="1">
        <v>1.2933E-2</v>
      </c>
      <c r="C4535" s="1">
        <v>1.8525E-2</v>
      </c>
      <c r="D4535" s="1">
        <v>-2.1979999999999999E-3</v>
      </c>
      <c r="E4535" s="1">
        <v>7.6699999999999997E-3</v>
      </c>
      <c r="F4535" s="1">
        <v>2.4069999999999999E-3</v>
      </c>
      <c r="G4535" s="1">
        <v>4.052E-3</v>
      </c>
      <c r="I4535" s="1">
        <v>1.2933E-2</v>
      </c>
      <c r="J4535">
        <f t="shared" si="70"/>
        <v>45.339999999999549</v>
      </c>
      <c r="K4535">
        <f>I4535*25</f>
        <v>0.32332499999999997</v>
      </c>
    </row>
    <row r="4536" spans="1:11" x14ac:dyDescent="0.25">
      <c r="A4536" s="77">
        <v>43503.589470041901</v>
      </c>
      <c r="B4536" s="1">
        <v>1.1287999999999999E-2</v>
      </c>
      <c r="C4536" s="1">
        <v>1.7538000000000002E-2</v>
      </c>
      <c r="D4536" s="1">
        <v>-2.24E-4</v>
      </c>
      <c r="E4536" s="1">
        <v>7.012E-3</v>
      </c>
      <c r="F4536" s="1">
        <v>-2.24E-4</v>
      </c>
      <c r="G4536" s="1">
        <v>-5.53E-4</v>
      </c>
      <c r="I4536" s="1">
        <v>1.1287999999999999E-2</v>
      </c>
      <c r="J4536">
        <f t="shared" si="70"/>
        <v>45.349999999999547</v>
      </c>
      <c r="K4536">
        <f>I4536*25</f>
        <v>0.28220000000000001</v>
      </c>
    </row>
    <row r="4537" spans="1:11" x14ac:dyDescent="0.25">
      <c r="A4537" s="77">
        <v>43503.589470157698</v>
      </c>
      <c r="B4537" s="1">
        <v>1.1617000000000001E-2</v>
      </c>
      <c r="C4537" s="1">
        <v>1.6551E-2</v>
      </c>
      <c r="D4537" s="1">
        <v>1.091E-3</v>
      </c>
      <c r="E4537" s="1">
        <v>7.3410000000000003E-3</v>
      </c>
      <c r="F4537" s="1">
        <v>2.4069999999999999E-3</v>
      </c>
      <c r="G4537" s="1">
        <v>2.7360000000000002E-3</v>
      </c>
      <c r="I4537" s="1">
        <v>1.1617000000000001E-2</v>
      </c>
      <c r="J4537">
        <f t="shared" si="70"/>
        <v>45.359999999999545</v>
      </c>
      <c r="K4537">
        <f>I4537*25</f>
        <v>0.29042499999999999</v>
      </c>
    </row>
    <row r="4538" spans="1:11" x14ac:dyDescent="0.25">
      <c r="A4538" s="77">
        <v>43503.5894702734</v>
      </c>
      <c r="B4538" s="1">
        <v>1.1287999999999999E-2</v>
      </c>
      <c r="C4538" s="1">
        <v>1.8196E-2</v>
      </c>
      <c r="D4538" s="1">
        <v>-2.24E-4</v>
      </c>
      <c r="E4538" s="1">
        <v>7.9989999999999992E-3</v>
      </c>
      <c r="F4538" s="1">
        <v>1.7489999999999999E-3</v>
      </c>
      <c r="G4538" s="1">
        <v>4.3810000000000003E-3</v>
      </c>
      <c r="I4538" s="1">
        <v>1.1287999999999999E-2</v>
      </c>
      <c r="J4538">
        <f t="shared" si="70"/>
        <v>45.369999999999543</v>
      </c>
      <c r="K4538">
        <f>I4538*25</f>
        <v>0.28220000000000001</v>
      </c>
    </row>
    <row r="4539" spans="1:11" x14ac:dyDescent="0.25">
      <c r="A4539" s="77">
        <v>43503.589470389103</v>
      </c>
      <c r="B4539" s="1">
        <v>1.1946E-2</v>
      </c>
      <c r="C4539" s="1">
        <v>1.7538000000000002E-2</v>
      </c>
      <c r="D4539" s="1">
        <v>2.4069999999999999E-3</v>
      </c>
      <c r="E4539" s="1">
        <v>7.9989999999999992E-3</v>
      </c>
      <c r="F4539" s="1">
        <v>7.6300000000000001E-4</v>
      </c>
      <c r="G4539" s="1">
        <v>-2.24E-4</v>
      </c>
      <c r="I4539" s="1">
        <v>1.1946E-2</v>
      </c>
      <c r="J4539">
        <f t="shared" si="70"/>
        <v>45.379999999999541</v>
      </c>
      <c r="K4539">
        <f>I4539*25</f>
        <v>0.29865000000000003</v>
      </c>
    </row>
    <row r="4540" spans="1:11" x14ac:dyDescent="0.25">
      <c r="A4540" s="77">
        <v>43503.5894705049</v>
      </c>
      <c r="B4540" s="1">
        <v>1.3261999999999999E-2</v>
      </c>
      <c r="C4540" s="1">
        <v>1.7867000000000001E-2</v>
      </c>
      <c r="D4540" s="1">
        <v>7.6699999999999997E-3</v>
      </c>
      <c r="E4540" s="1">
        <v>7.3410000000000003E-3</v>
      </c>
      <c r="F4540" s="1">
        <v>-2.24E-4</v>
      </c>
      <c r="G4540" s="1">
        <v>1.7489999999999999E-3</v>
      </c>
      <c r="I4540" s="1">
        <v>1.3261999999999999E-2</v>
      </c>
      <c r="J4540">
        <f t="shared" si="70"/>
        <v>45.389999999999539</v>
      </c>
      <c r="K4540">
        <f>I4540*25</f>
        <v>0.33155000000000001</v>
      </c>
    </row>
    <row r="4541" spans="1:11" x14ac:dyDescent="0.25">
      <c r="A4541" s="77">
        <v>43503.589470620602</v>
      </c>
      <c r="B4541" s="1">
        <v>1.2274999999999999E-2</v>
      </c>
      <c r="C4541" s="1">
        <v>1.7538000000000002E-2</v>
      </c>
      <c r="D4541" s="1">
        <v>2.0826999999999998E-2</v>
      </c>
      <c r="E4541" s="1">
        <v>6.3540000000000003E-3</v>
      </c>
      <c r="F4541" s="1">
        <v>1.7489999999999999E-3</v>
      </c>
      <c r="G4541" s="1">
        <v>1.42E-3</v>
      </c>
      <c r="I4541" s="1">
        <v>1.2274999999999999E-2</v>
      </c>
      <c r="J4541">
        <f t="shared" si="70"/>
        <v>45.399999999999537</v>
      </c>
      <c r="K4541">
        <f>I4541*25</f>
        <v>0.30687500000000001</v>
      </c>
    </row>
    <row r="4542" spans="1:11" x14ac:dyDescent="0.25">
      <c r="A4542" s="77">
        <v>43503.589470736399</v>
      </c>
      <c r="B4542" s="1">
        <v>1.0959E-2</v>
      </c>
      <c r="C4542" s="1">
        <v>1.6879999999999999E-2</v>
      </c>
      <c r="D4542" s="1">
        <v>-1.8315000000000001E-2</v>
      </c>
      <c r="E4542" s="1">
        <v>7.012E-3</v>
      </c>
      <c r="F4542" s="1">
        <v>2.4069999999999999E-3</v>
      </c>
      <c r="G4542" s="1">
        <v>3.7230000000000002E-3</v>
      </c>
      <c r="I4542" s="1">
        <v>1.0959E-2</v>
      </c>
      <c r="J4542">
        <f t="shared" si="70"/>
        <v>45.409999999999535</v>
      </c>
      <c r="K4542">
        <f>I4542*25</f>
        <v>0.27397500000000002</v>
      </c>
    </row>
    <row r="4543" spans="1:11" x14ac:dyDescent="0.25">
      <c r="A4543" s="77">
        <v>43503.589470852101</v>
      </c>
      <c r="B4543" s="1">
        <v>1.1287999999999999E-2</v>
      </c>
      <c r="C4543" s="1">
        <v>1.7867000000000001E-2</v>
      </c>
      <c r="D4543" s="1">
        <v>5.0390000000000001E-3</v>
      </c>
      <c r="E4543" s="1">
        <v>6.6829999999999997E-3</v>
      </c>
      <c r="F4543" s="1">
        <v>-1.2110000000000001E-3</v>
      </c>
      <c r="G4543" s="1">
        <v>1.091E-3</v>
      </c>
      <c r="I4543" s="1">
        <v>1.1287999999999999E-2</v>
      </c>
      <c r="J4543">
        <f t="shared" si="70"/>
        <v>45.419999999999533</v>
      </c>
      <c r="K4543">
        <f>I4543*25</f>
        <v>0.28220000000000001</v>
      </c>
    </row>
    <row r="4544" spans="1:11" x14ac:dyDescent="0.25">
      <c r="A4544" s="77">
        <v>43503.589470967803</v>
      </c>
      <c r="B4544" s="1">
        <v>1.2274999999999999E-2</v>
      </c>
      <c r="C4544" s="1">
        <v>1.5893000000000001E-2</v>
      </c>
      <c r="D4544" s="1">
        <v>9.9729999999999992E-3</v>
      </c>
      <c r="E4544" s="1">
        <v>6.3540000000000003E-3</v>
      </c>
      <c r="F4544" s="1">
        <v>7.6300000000000001E-4</v>
      </c>
      <c r="G4544" s="1">
        <v>7.6300000000000001E-4</v>
      </c>
      <c r="I4544" s="1">
        <v>1.2274999999999999E-2</v>
      </c>
      <c r="J4544">
        <f t="shared" si="70"/>
        <v>45.429999999999531</v>
      </c>
      <c r="K4544">
        <f>I4544*25</f>
        <v>0.30687500000000001</v>
      </c>
    </row>
    <row r="4545" spans="1:11" x14ac:dyDescent="0.25">
      <c r="A4545" s="77">
        <v>43503.5894710836</v>
      </c>
      <c r="B4545" s="1">
        <v>1.3261999999999999E-2</v>
      </c>
      <c r="C4545" s="1">
        <v>1.5564E-2</v>
      </c>
      <c r="D4545" s="1">
        <v>-9.1050000000000002E-3</v>
      </c>
      <c r="E4545" s="1">
        <v>5.6959999999999997E-3</v>
      </c>
      <c r="F4545" s="1">
        <v>1.7489999999999999E-3</v>
      </c>
      <c r="G4545" s="1">
        <v>4.3810000000000003E-3</v>
      </c>
      <c r="I4545" s="1">
        <v>1.3261999999999999E-2</v>
      </c>
      <c r="J4545">
        <f t="shared" si="70"/>
        <v>45.439999999999529</v>
      </c>
      <c r="K4545">
        <f>I4545*25</f>
        <v>0.33155000000000001</v>
      </c>
    </row>
    <row r="4546" spans="1:11" x14ac:dyDescent="0.25">
      <c r="A4546" s="77">
        <v>43503.589471199302</v>
      </c>
      <c r="B4546" s="1">
        <v>1.1946E-2</v>
      </c>
      <c r="C4546" s="1">
        <v>1.4578000000000001E-2</v>
      </c>
      <c r="D4546" s="1">
        <v>9.3150000000000004E-3</v>
      </c>
      <c r="E4546" s="1">
        <v>5.6959999999999997E-3</v>
      </c>
      <c r="F4546" s="1">
        <v>-8.8199999999999997E-4</v>
      </c>
      <c r="G4546" s="1">
        <v>1.091E-3</v>
      </c>
      <c r="I4546" s="1">
        <v>1.1946E-2</v>
      </c>
      <c r="J4546">
        <f t="shared" si="70"/>
        <v>45.449999999999527</v>
      </c>
      <c r="K4546">
        <f>I4546*25</f>
        <v>0.29865000000000003</v>
      </c>
    </row>
    <row r="4547" spans="1:11" x14ac:dyDescent="0.25">
      <c r="A4547" s="77">
        <v>43503.589471315099</v>
      </c>
      <c r="B4547" s="1">
        <v>1.2274999999999999E-2</v>
      </c>
      <c r="C4547" s="1">
        <v>1.2604000000000001E-2</v>
      </c>
      <c r="D4547" s="1">
        <v>4.7099999999999998E-3</v>
      </c>
      <c r="E4547" s="1">
        <v>6.3540000000000003E-3</v>
      </c>
      <c r="F4547" s="1">
        <v>1.091E-3</v>
      </c>
      <c r="G4547" s="1">
        <v>-2.24E-4</v>
      </c>
      <c r="I4547" s="1">
        <v>1.2274999999999999E-2</v>
      </c>
      <c r="J4547">
        <f t="shared" ref="J4547:J4610" si="71">J4546+1/100</f>
        <v>45.459999999999525</v>
      </c>
      <c r="K4547">
        <f>I4547*25</f>
        <v>0.30687500000000001</v>
      </c>
    </row>
    <row r="4548" spans="1:11" x14ac:dyDescent="0.25">
      <c r="A4548" s="77">
        <v>43503.589471430801</v>
      </c>
      <c r="B4548" s="1">
        <v>1.2274999999999999E-2</v>
      </c>
      <c r="C4548" s="1">
        <v>1.4578000000000001E-2</v>
      </c>
      <c r="D4548" s="1">
        <v>-5.4869999999999997E-3</v>
      </c>
      <c r="E4548" s="1">
        <v>5.6959999999999997E-3</v>
      </c>
      <c r="F4548" s="1">
        <v>2.078E-3</v>
      </c>
      <c r="G4548" s="1">
        <v>3.7230000000000002E-3</v>
      </c>
      <c r="I4548" s="1">
        <v>1.2274999999999999E-2</v>
      </c>
      <c r="J4548">
        <f t="shared" si="71"/>
        <v>45.469999999999523</v>
      </c>
      <c r="K4548">
        <f>I4548*25</f>
        <v>0.30687500000000001</v>
      </c>
    </row>
    <row r="4549" spans="1:11" x14ac:dyDescent="0.25">
      <c r="A4549" s="77">
        <v>43503.589471546496</v>
      </c>
      <c r="B4549" s="1">
        <v>1.392E-2</v>
      </c>
      <c r="C4549" s="1">
        <v>1.392E-2</v>
      </c>
      <c r="D4549" s="1">
        <v>6.6829999999999997E-3</v>
      </c>
      <c r="E4549" s="1">
        <v>6.025E-3</v>
      </c>
      <c r="F4549" s="1">
        <v>7.6300000000000001E-4</v>
      </c>
      <c r="G4549" s="1">
        <v>2.078E-3</v>
      </c>
      <c r="I4549" s="1">
        <v>1.392E-2</v>
      </c>
      <c r="J4549">
        <f t="shared" si="71"/>
        <v>45.479999999999521</v>
      </c>
      <c r="K4549">
        <f>I4549*25</f>
        <v>0.34799999999999998</v>
      </c>
    </row>
    <row r="4550" spans="1:11" x14ac:dyDescent="0.25">
      <c r="A4550" s="77">
        <v>43503.589471662301</v>
      </c>
      <c r="B4550" s="1">
        <v>1.2604000000000001E-2</v>
      </c>
      <c r="C4550" s="1">
        <v>1.2274999999999999E-2</v>
      </c>
      <c r="D4550" s="1">
        <v>1.42E-3</v>
      </c>
      <c r="E4550" s="1">
        <v>5.0390000000000001E-3</v>
      </c>
      <c r="F4550" s="1">
        <v>4.3399999999999998E-4</v>
      </c>
      <c r="G4550" s="1">
        <v>-2.856E-3</v>
      </c>
      <c r="I4550" s="1">
        <v>1.2604000000000001E-2</v>
      </c>
      <c r="J4550">
        <f t="shared" si="71"/>
        <v>45.489999999999519</v>
      </c>
      <c r="K4550">
        <f>I4550*25</f>
        <v>0.31509999999999999</v>
      </c>
    </row>
    <row r="4551" spans="1:11" x14ac:dyDescent="0.25">
      <c r="A4551" s="77">
        <v>43503.589471778003</v>
      </c>
      <c r="B4551" s="1">
        <v>1.2933E-2</v>
      </c>
      <c r="C4551" s="1">
        <v>1.3261999999999999E-2</v>
      </c>
      <c r="D4551" s="1">
        <v>-2.856E-3</v>
      </c>
      <c r="E4551" s="1">
        <v>5.0390000000000001E-3</v>
      </c>
      <c r="F4551" s="1">
        <v>1.7489999999999999E-3</v>
      </c>
      <c r="G4551" s="1">
        <v>3.7230000000000002E-3</v>
      </c>
      <c r="I4551" s="1">
        <v>1.2933E-2</v>
      </c>
      <c r="J4551">
        <f t="shared" si="71"/>
        <v>45.499999999999517</v>
      </c>
      <c r="K4551">
        <f>I4551*25</f>
        <v>0.32332499999999997</v>
      </c>
    </row>
    <row r="4552" spans="1:11" x14ac:dyDescent="0.25">
      <c r="A4552" s="77">
        <v>43503.5894718938</v>
      </c>
      <c r="B4552" s="1">
        <v>1.2274999999999999E-2</v>
      </c>
      <c r="C4552" s="1">
        <v>1.2604000000000001E-2</v>
      </c>
      <c r="D4552" s="1">
        <v>7.012E-3</v>
      </c>
      <c r="E4552" s="1">
        <v>4.7099999999999998E-3</v>
      </c>
      <c r="F4552" s="1">
        <v>2.4069999999999999E-3</v>
      </c>
      <c r="G4552" s="1">
        <v>1.05E-4</v>
      </c>
      <c r="I4552" s="1">
        <v>1.2274999999999999E-2</v>
      </c>
      <c r="J4552">
        <f t="shared" si="71"/>
        <v>45.509999999999515</v>
      </c>
      <c r="K4552">
        <f>I4552*25</f>
        <v>0.30687500000000001</v>
      </c>
    </row>
    <row r="4553" spans="1:11" x14ac:dyDescent="0.25">
      <c r="A4553" s="77">
        <v>43503.589472009502</v>
      </c>
      <c r="B4553" s="1">
        <v>1.1287999999999999E-2</v>
      </c>
      <c r="C4553" s="1">
        <v>1.0630000000000001E-2</v>
      </c>
      <c r="D4553" s="1">
        <v>-1.5399999999999999E-3</v>
      </c>
      <c r="E4553" s="1">
        <v>4.7099999999999998E-3</v>
      </c>
      <c r="F4553" s="1">
        <v>1.091E-3</v>
      </c>
      <c r="G4553" s="1">
        <v>4.3399999999999998E-4</v>
      </c>
      <c r="I4553" s="1">
        <v>1.1287999999999999E-2</v>
      </c>
      <c r="J4553">
        <f t="shared" si="71"/>
        <v>45.519999999999513</v>
      </c>
      <c r="K4553">
        <f>I4553*25</f>
        <v>0.28220000000000001</v>
      </c>
    </row>
    <row r="4554" spans="1:11" x14ac:dyDescent="0.25">
      <c r="A4554" s="77">
        <v>43503.589472125299</v>
      </c>
      <c r="B4554" s="1">
        <v>1.2933E-2</v>
      </c>
      <c r="C4554" s="1">
        <v>9.6439999999999998E-3</v>
      </c>
      <c r="D4554" s="1">
        <v>7.6300000000000001E-4</v>
      </c>
      <c r="E4554" s="1">
        <v>4.3810000000000003E-3</v>
      </c>
      <c r="F4554" s="1">
        <v>-2.24E-4</v>
      </c>
      <c r="G4554" s="1">
        <v>3.065E-3</v>
      </c>
      <c r="I4554" s="1">
        <v>1.2933E-2</v>
      </c>
      <c r="J4554">
        <f t="shared" si="71"/>
        <v>45.529999999999511</v>
      </c>
      <c r="K4554">
        <f>I4554*25</f>
        <v>0.32332499999999997</v>
      </c>
    </row>
    <row r="4555" spans="1:11" x14ac:dyDescent="0.25">
      <c r="A4555" s="77">
        <v>43503.589472241001</v>
      </c>
      <c r="B4555" s="1">
        <v>1.1287999999999999E-2</v>
      </c>
      <c r="C4555" s="1">
        <v>1.0300999999999999E-2</v>
      </c>
      <c r="D4555" s="1">
        <v>5.0390000000000001E-3</v>
      </c>
      <c r="E4555" s="1">
        <v>3.7230000000000002E-3</v>
      </c>
      <c r="F4555" s="1">
        <v>4.3399999999999998E-4</v>
      </c>
      <c r="G4555" s="1">
        <v>1.05E-4</v>
      </c>
      <c r="I4555" s="1">
        <v>1.1287999999999999E-2</v>
      </c>
      <c r="J4555">
        <f t="shared" si="71"/>
        <v>45.539999999999509</v>
      </c>
      <c r="K4555">
        <f>I4555*25</f>
        <v>0.28220000000000001</v>
      </c>
    </row>
    <row r="4556" spans="1:11" x14ac:dyDescent="0.25">
      <c r="A4556" s="77">
        <v>43503.589472356703</v>
      </c>
      <c r="B4556" s="1">
        <v>1.0959E-2</v>
      </c>
      <c r="C4556" s="1">
        <v>8.9859999999999992E-3</v>
      </c>
      <c r="D4556" s="1">
        <v>-1.869E-3</v>
      </c>
      <c r="E4556" s="1">
        <v>3.7230000000000002E-3</v>
      </c>
      <c r="F4556" s="1">
        <v>-2.24E-4</v>
      </c>
      <c r="G4556" s="1">
        <v>2.4069999999999999E-3</v>
      </c>
      <c r="I4556" s="1">
        <v>1.0959E-2</v>
      </c>
      <c r="J4556">
        <f t="shared" si="71"/>
        <v>45.549999999999507</v>
      </c>
      <c r="K4556">
        <f>I4556*25</f>
        <v>0.27397500000000002</v>
      </c>
    </row>
    <row r="4557" spans="1:11" x14ac:dyDescent="0.25">
      <c r="A4557" s="77">
        <v>43503.5894724725</v>
      </c>
      <c r="B4557" s="1">
        <v>1.1617000000000001E-2</v>
      </c>
      <c r="C4557" s="1">
        <v>9.6439999999999998E-3</v>
      </c>
      <c r="D4557" s="1">
        <v>1.7489999999999999E-3</v>
      </c>
      <c r="E4557" s="1">
        <v>3.065E-3</v>
      </c>
      <c r="F4557" s="1">
        <v>3.065E-3</v>
      </c>
      <c r="G4557" s="1">
        <v>-1.2110000000000001E-3</v>
      </c>
      <c r="I4557" s="1">
        <v>1.1617000000000001E-2</v>
      </c>
      <c r="J4557">
        <f t="shared" si="71"/>
        <v>45.559999999999505</v>
      </c>
      <c r="K4557">
        <f>I4557*25</f>
        <v>0.29042499999999999</v>
      </c>
    </row>
    <row r="4558" spans="1:11" x14ac:dyDescent="0.25">
      <c r="A4558" s="77">
        <v>43503.589472588203</v>
      </c>
      <c r="B4558" s="1">
        <v>1.1946E-2</v>
      </c>
      <c r="C4558" s="1">
        <v>7.6699999999999997E-3</v>
      </c>
      <c r="D4558" s="1">
        <v>3.065E-3</v>
      </c>
      <c r="E4558" s="1">
        <v>2.4069999999999999E-3</v>
      </c>
      <c r="F4558" s="1">
        <v>7.6300000000000001E-4</v>
      </c>
      <c r="G4558" s="1">
        <v>5.3680000000000004E-3</v>
      </c>
      <c r="I4558" s="1">
        <v>1.1946E-2</v>
      </c>
      <c r="J4558">
        <f t="shared" si="71"/>
        <v>45.569999999999503</v>
      </c>
      <c r="K4558">
        <f>I4558*25</f>
        <v>0.29865000000000003</v>
      </c>
    </row>
    <row r="4559" spans="1:11" x14ac:dyDescent="0.25">
      <c r="A4559" s="77">
        <v>43503.589472703999</v>
      </c>
      <c r="B4559" s="1">
        <v>1.1617000000000001E-2</v>
      </c>
      <c r="C4559" s="1">
        <v>8.6569999999999998E-3</v>
      </c>
      <c r="D4559" s="1">
        <v>-2.1979999999999999E-3</v>
      </c>
      <c r="E4559" s="1">
        <v>3.7230000000000002E-3</v>
      </c>
      <c r="F4559" s="1">
        <v>7.6300000000000001E-4</v>
      </c>
      <c r="G4559" s="1">
        <v>-3.5140000000000002E-3</v>
      </c>
      <c r="I4559" s="1">
        <v>1.1617000000000001E-2</v>
      </c>
      <c r="J4559">
        <f t="shared" si="71"/>
        <v>45.579999999999501</v>
      </c>
      <c r="K4559">
        <f>I4559*25</f>
        <v>0.29042499999999999</v>
      </c>
    </row>
    <row r="4560" spans="1:11" x14ac:dyDescent="0.25">
      <c r="A4560" s="77">
        <v>43503.589472819702</v>
      </c>
      <c r="B4560" s="1">
        <v>1.1617000000000001E-2</v>
      </c>
      <c r="C4560" s="1">
        <v>6.3540000000000003E-3</v>
      </c>
      <c r="D4560" s="1">
        <v>1.7489999999999999E-3</v>
      </c>
      <c r="E4560" s="1">
        <v>1.42E-3</v>
      </c>
      <c r="F4560" s="1">
        <v>7.6300000000000001E-4</v>
      </c>
      <c r="G4560" s="1">
        <v>1.091E-3</v>
      </c>
      <c r="I4560" s="1">
        <v>1.1617000000000001E-2</v>
      </c>
      <c r="J4560">
        <f t="shared" si="71"/>
        <v>45.589999999999499</v>
      </c>
      <c r="K4560">
        <f>I4560*25</f>
        <v>0.29042499999999999</v>
      </c>
    </row>
    <row r="4561" spans="1:11" x14ac:dyDescent="0.25">
      <c r="A4561" s="77">
        <v>43503.589472935397</v>
      </c>
      <c r="B4561" s="1">
        <v>1.0630000000000001E-2</v>
      </c>
      <c r="C4561" s="1">
        <v>5.3680000000000004E-3</v>
      </c>
      <c r="D4561" s="1">
        <v>1.05E-4</v>
      </c>
      <c r="E4561" s="1">
        <v>1.7489999999999999E-3</v>
      </c>
      <c r="F4561" s="1">
        <v>-2.5270000000000002E-3</v>
      </c>
      <c r="G4561" s="1">
        <v>-2.1979999999999999E-3</v>
      </c>
      <c r="I4561" s="1">
        <v>1.0630000000000001E-2</v>
      </c>
      <c r="J4561">
        <f t="shared" si="71"/>
        <v>45.599999999999497</v>
      </c>
      <c r="K4561">
        <f>I4561*25</f>
        <v>0.26575000000000004</v>
      </c>
    </row>
    <row r="4562" spans="1:11" x14ac:dyDescent="0.25">
      <c r="A4562" s="78">
        <v>43503.589473051201</v>
      </c>
      <c r="B4562" s="1">
        <v>1.0959E-2</v>
      </c>
      <c r="C4562" s="1">
        <v>6.6829999999999997E-3</v>
      </c>
      <c r="D4562" s="1">
        <v>-5.53E-4</v>
      </c>
      <c r="E4562" s="1">
        <v>1.7489999999999999E-3</v>
      </c>
      <c r="F4562" s="1">
        <v>1.05E-4</v>
      </c>
      <c r="G4562" s="1">
        <v>7.6300000000000001E-4</v>
      </c>
      <c r="I4562" s="1">
        <v>1.0959E-2</v>
      </c>
      <c r="J4562">
        <f t="shared" si="71"/>
        <v>45.609999999999495</v>
      </c>
      <c r="K4562">
        <f>I4562*25</f>
        <v>0.27397500000000002</v>
      </c>
    </row>
    <row r="4563" spans="1:11" x14ac:dyDescent="0.25">
      <c r="A4563" s="78">
        <v>43503.589473166903</v>
      </c>
      <c r="B4563" s="1">
        <v>1.0630000000000001E-2</v>
      </c>
      <c r="C4563" s="1">
        <v>3.065E-3</v>
      </c>
      <c r="D4563" s="1">
        <v>3.065E-3</v>
      </c>
      <c r="E4563" s="1">
        <v>1.091E-3</v>
      </c>
      <c r="F4563" s="1">
        <v>-1.5399999999999999E-3</v>
      </c>
      <c r="G4563" s="1">
        <v>-1.869E-3</v>
      </c>
      <c r="I4563" s="1">
        <v>1.0630000000000001E-2</v>
      </c>
      <c r="J4563">
        <f t="shared" si="71"/>
        <v>45.619999999999493</v>
      </c>
      <c r="K4563">
        <f>I4563*25</f>
        <v>0.26575000000000004</v>
      </c>
    </row>
    <row r="4564" spans="1:11" x14ac:dyDescent="0.25">
      <c r="A4564" s="78">
        <v>43503.5894732827</v>
      </c>
      <c r="B4564" s="1">
        <v>1.1287999999999999E-2</v>
      </c>
      <c r="C4564" s="1">
        <v>3.7230000000000002E-3</v>
      </c>
      <c r="D4564" s="1">
        <v>-1.869E-3</v>
      </c>
      <c r="E4564" s="1">
        <v>1.42E-3</v>
      </c>
      <c r="F4564" s="1">
        <v>1.42E-3</v>
      </c>
      <c r="G4564" s="1">
        <v>3.7230000000000002E-3</v>
      </c>
      <c r="I4564" s="1">
        <v>1.1287999999999999E-2</v>
      </c>
      <c r="J4564">
        <f t="shared" si="71"/>
        <v>45.629999999999491</v>
      </c>
      <c r="K4564">
        <f>I4564*25</f>
        <v>0.28220000000000001</v>
      </c>
    </row>
    <row r="4565" spans="1:11" x14ac:dyDescent="0.25">
      <c r="A4565" s="78">
        <v>43503.589473398402</v>
      </c>
      <c r="B4565" s="1">
        <v>1.0630000000000001E-2</v>
      </c>
      <c r="C4565" s="1">
        <v>3.3939999999999999E-3</v>
      </c>
      <c r="D4565" s="1">
        <v>1.091E-3</v>
      </c>
      <c r="E4565" s="1">
        <v>4.3399999999999998E-4</v>
      </c>
      <c r="F4565" s="1">
        <v>7.6300000000000001E-4</v>
      </c>
      <c r="G4565" s="1">
        <v>-2.856E-3</v>
      </c>
      <c r="I4565" s="1">
        <v>1.0630000000000001E-2</v>
      </c>
      <c r="J4565">
        <f t="shared" si="71"/>
        <v>45.639999999999489</v>
      </c>
      <c r="K4565">
        <f>I4565*25</f>
        <v>0.26575000000000004</v>
      </c>
    </row>
    <row r="4566" spans="1:11" x14ac:dyDescent="0.25">
      <c r="A4566" s="78">
        <v>43503.589473514097</v>
      </c>
      <c r="B4566" s="1">
        <v>9.3150000000000004E-3</v>
      </c>
      <c r="C4566" s="1">
        <v>2.078E-3</v>
      </c>
      <c r="D4566" s="1">
        <v>1.7489999999999999E-3</v>
      </c>
      <c r="E4566" s="1">
        <v>1.05E-4</v>
      </c>
      <c r="F4566" s="1">
        <v>-5.53E-4</v>
      </c>
      <c r="G4566" s="1">
        <v>1.05E-4</v>
      </c>
      <c r="I4566" s="1">
        <v>9.3150000000000004E-3</v>
      </c>
      <c r="J4566">
        <f t="shared" si="71"/>
        <v>45.649999999999487</v>
      </c>
      <c r="K4566">
        <f>I4566*25</f>
        <v>0.232875</v>
      </c>
    </row>
    <row r="4567" spans="1:11" x14ac:dyDescent="0.25">
      <c r="A4567" s="78">
        <v>43503.589473629901</v>
      </c>
      <c r="B4567" s="1">
        <v>9.9729999999999992E-3</v>
      </c>
      <c r="C4567" s="1">
        <v>2.078E-3</v>
      </c>
      <c r="D4567" s="1">
        <v>-2.24E-4</v>
      </c>
      <c r="E4567" s="1">
        <v>1.05E-4</v>
      </c>
      <c r="F4567" s="1">
        <v>4.3399999999999998E-4</v>
      </c>
      <c r="G4567" s="1">
        <v>-4.1710000000000002E-3</v>
      </c>
      <c r="I4567" s="1">
        <v>9.9729999999999992E-3</v>
      </c>
      <c r="J4567">
        <f t="shared" si="71"/>
        <v>45.659999999999485</v>
      </c>
      <c r="K4567">
        <f>I4567*25</f>
        <v>0.24932499999999999</v>
      </c>
    </row>
    <row r="4568" spans="1:11" x14ac:dyDescent="0.25">
      <c r="A4568" s="78">
        <v>43503.589473745596</v>
      </c>
      <c r="B4568" s="1">
        <v>9.9729999999999992E-3</v>
      </c>
      <c r="C4568" s="1">
        <v>-2.24E-4</v>
      </c>
      <c r="D4568" s="1">
        <v>2.078E-3</v>
      </c>
      <c r="E4568" s="1">
        <v>-1.2110000000000001E-3</v>
      </c>
      <c r="F4568" s="1">
        <v>1.091E-3</v>
      </c>
      <c r="G4568" s="1">
        <v>2.4069999999999999E-3</v>
      </c>
      <c r="I4568" s="1">
        <v>9.9729999999999992E-3</v>
      </c>
      <c r="J4568">
        <f t="shared" si="71"/>
        <v>45.669999999999483</v>
      </c>
      <c r="K4568">
        <f>I4568*25</f>
        <v>0.24932499999999999</v>
      </c>
    </row>
    <row r="4569" spans="1:11" x14ac:dyDescent="0.25">
      <c r="A4569" s="78">
        <v>43503.589473861401</v>
      </c>
      <c r="B4569" s="1">
        <v>8.9859999999999992E-3</v>
      </c>
      <c r="C4569" s="1">
        <v>-8.8199999999999997E-4</v>
      </c>
      <c r="D4569" s="1">
        <v>-2.24E-4</v>
      </c>
      <c r="E4569" s="1">
        <v>1.05E-4</v>
      </c>
      <c r="F4569" s="1">
        <v>-1.5399999999999999E-3</v>
      </c>
      <c r="G4569" s="1">
        <v>-4.1710000000000002E-3</v>
      </c>
      <c r="I4569" s="1">
        <v>8.9859999999999992E-3</v>
      </c>
      <c r="J4569">
        <f t="shared" si="71"/>
        <v>45.679999999999481</v>
      </c>
      <c r="K4569">
        <f>I4569*25</f>
        <v>0.22464999999999999</v>
      </c>
    </row>
    <row r="4570" spans="1:11" x14ac:dyDescent="0.25">
      <c r="A4570" s="78">
        <v>43503.589473977103</v>
      </c>
      <c r="B4570" s="1">
        <v>9.6439999999999998E-3</v>
      </c>
      <c r="C4570" s="1">
        <v>-8.8199999999999997E-4</v>
      </c>
      <c r="D4570" s="1">
        <v>-5.53E-4</v>
      </c>
      <c r="E4570" s="1">
        <v>-1.869E-3</v>
      </c>
      <c r="F4570" s="1">
        <v>2.078E-3</v>
      </c>
      <c r="G4570" s="1">
        <v>-5.53E-4</v>
      </c>
      <c r="I4570" s="1">
        <v>9.6439999999999998E-3</v>
      </c>
      <c r="J4570">
        <f t="shared" si="71"/>
        <v>45.689999999999479</v>
      </c>
      <c r="K4570">
        <f>I4570*25</f>
        <v>0.24109999999999998</v>
      </c>
    </row>
    <row r="4571" spans="1:11" x14ac:dyDescent="0.25">
      <c r="A4571" s="78">
        <v>43503.589474092798</v>
      </c>
      <c r="B4571" s="1">
        <v>9.6439999999999998E-3</v>
      </c>
      <c r="C4571" s="1">
        <v>-1.5399999999999999E-3</v>
      </c>
      <c r="D4571" s="1">
        <v>2.4069999999999999E-3</v>
      </c>
      <c r="E4571" s="1">
        <v>-1.869E-3</v>
      </c>
      <c r="F4571" s="1">
        <v>-2.24E-4</v>
      </c>
      <c r="G4571" s="1">
        <v>2.7360000000000002E-3</v>
      </c>
      <c r="I4571" s="1">
        <v>9.6439999999999998E-3</v>
      </c>
      <c r="J4571">
        <f t="shared" si="71"/>
        <v>45.699999999999477</v>
      </c>
      <c r="K4571">
        <f>I4571*25</f>
        <v>0.24109999999999998</v>
      </c>
    </row>
    <row r="4572" spans="1:11" x14ac:dyDescent="0.25">
      <c r="A4572" s="78">
        <v>43503.589474208602</v>
      </c>
      <c r="B4572" s="1">
        <v>7.6699999999999997E-3</v>
      </c>
      <c r="C4572" s="1">
        <v>-2.1979999999999999E-3</v>
      </c>
      <c r="D4572" s="1">
        <v>-5.53E-4</v>
      </c>
      <c r="E4572" s="1">
        <v>-2.5270000000000002E-3</v>
      </c>
      <c r="F4572" s="1">
        <v>7.6300000000000001E-4</v>
      </c>
      <c r="G4572" s="1">
        <v>-4.1710000000000002E-3</v>
      </c>
      <c r="I4572" s="1">
        <v>7.6699999999999997E-3</v>
      </c>
      <c r="J4572">
        <f t="shared" si="71"/>
        <v>45.709999999999475</v>
      </c>
      <c r="K4572">
        <f>I4572*25</f>
        <v>0.19175</v>
      </c>
    </row>
    <row r="4573" spans="1:11" x14ac:dyDescent="0.25">
      <c r="A4573" s="78">
        <v>43503.589474324297</v>
      </c>
      <c r="B4573" s="1">
        <v>6.6829999999999997E-3</v>
      </c>
      <c r="C4573" s="1">
        <v>-3.1849999999999999E-3</v>
      </c>
      <c r="D4573" s="1">
        <v>1.05E-4</v>
      </c>
      <c r="E4573" s="1">
        <v>-2.856E-3</v>
      </c>
      <c r="F4573" s="1">
        <v>1.05E-4</v>
      </c>
      <c r="G4573" s="1">
        <v>1.091E-3</v>
      </c>
      <c r="I4573" s="1">
        <v>6.6829999999999997E-3</v>
      </c>
      <c r="J4573">
        <f t="shared" si="71"/>
        <v>45.719999999999473</v>
      </c>
      <c r="K4573">
        <f>I4573*25</f>
        <v>0.167075</v>
      </c>
    </row>
    <row r="4574" spans="1:11" x14ac:dyDescent="0.25">
      <c r="A4574" s="78">
        <v>43503.589474440101</v>
      </c>
      <c r="B4574" s="1">
        <v>8.6569999999999998E-3</v>
      </c>
      <c r="C4574" s="1">
        <v>-2.856E-3</v>
      </c>
      <c r="D4574" s="1">
        <v>-5.53E-4</v>
      </c>
      <c r="E4574" s="1">
        <v>-2.1979999999999999E-3</v>
      </c>
      <c r="F4574" s="1">
        <v>1.091E-3</v>
      </c>
      <c r="G4574" s="1">
        <v>1.42E-3</v>
      </c>
      <c r="I4574" s="1">
        <v>8.6569999999999998E-3</v>
      </c>
      <c r="J4574">
        <f t="shared" si="71"/>
        <v>45.729999999999471</v>
      </c>
      <c r="K4574">
        <f>I4574*25</f>
        <v>0.21642500000000001</v>
      </c>
    </row>
    <row r="4575" spans="1:11" x14ac:dyDescent="0.25">
      <c r="A4575" s="78">
        <v>43503.589474555803</v>
      </c>
      <c r="B4575" s="1">
        <v>7.3410000000000003E-3</v>
      </c>
      <c r="C4575" s="1">
        <v>-4.4999999999999997E-3</v>
      </c>
      <c r="D4575" s="1">
        <v>1.05E-4</v>
      </c>
      <c r="E4575" s="1">
        <v>-3.1849999999999999E-3</v>
      </c>
      <c r="F4575" s="1">
        <v>-2.1979999999999999E-3</v>
      </c>
      <c r="G4575" s="1">
        <v>1.7489999999999999E-3</v>
      </c>
      <c r="I4575" s="1">
        <v>7.3410000000000003E-3</v>
      </c>
      <c r="J4575">
        <f t="shared" si="71"/>
        <v>45.739999999999469</v>
      </c>
      <c r="K4575">
        <f>I4575*25</f>
        <v>0.18352499999999999</v>
      </c>
    </row>
    <row r="4576" spans="1:11" x14ac:dyDescent="0.25">
      <c r="A4576" s="78">
        <v>43503.589474671498</v>
      </c>
      <c r="B4576" s="1">
        <v>6.6829999999999997E-3</v>
      </c>
      <c r="C4576" s="1">
        <v>-5.1580000000000003E-3</v>
      </c>
      <c r="D4576" s="1">
        <v>3.065E-3</v>
      </c>
      <c r="E4576" s="1">
        <v>-4.1710000000000002E-3</v>
      </c>
      <c r="F4576" s="1">
        <v>4.3399999999999998E-4</v>
      </c>
      <c r="G4576" s="1">
        <v>-3.8419999999999999E-3</v>
      </c>
      <c r="I4576" s="1">
        <v>6.6829999999999997E-3</v>
      </c>
      <c r="J4576">
        <f t="shared" si="71"/>
        <v>45.749999999999467</v>
      </c>
      <c r="K4576">
        <f>I4576*25</f>
        <v>0.167075</v>
      </c>
    </row>
    <row r="4577" spans="1:11" x14ac:dyDescent="0.25">
      <c r="A4577" s="78">
        <v>43503.589474787303</v>
      </c>
      <c r="B4577" s="1">
        <v>5.6959999999999997E-3</v>
      </c>
      <c r="C4577" s="1">
        <v>-5.816E-3</v>
      </c>
      <c r="D4577" s="1">
        <v>-2.24E-4</v>
      </c>
      <c r="E4577" s="1">
        <v>-4.1710000000000002E-3</v>
      </c>
      <c r="F4577" s="1">
        <v>-8.8199999999999997E-4</v>
      </c>
      <c r="G4577" s="1">
        <v>4.052E-3</v>
      </c>
      <c r="I4577" s="1">
        <v>5.6959999999999997E-3</v>
      </c>
      <c r="J4577">
        <f t="shared" si="71"/>
        <v>45.759999999999465</v>
      </c>
      <c r="K4577">
        <f>I4577*25</f>
        <v>0.1424</v>
      </c>
    </row>
    <row r="4578" spans="1:11" x14ac:dyDescent="0.25">
      <c r="A4578" s="78">
        <v>43503.589474902998</v>
      </c>
      <c r="B4578" s="1">
        <v>5.6959999999999997E-3</v>
      </c>
      <c r="C4578" s="1">
        <v>-6.4739999999999997E-3</v>
      </c>
      <c r="D4578" s="1">
        <v>-1.2110000000000001E-3</v>
      </c>
      <c r="E4578" s="1">
        <v>-5.1580000000000003E-3</v>
      </c>
      <c r="F4578" s="1">
        <v>1.05E-4</v>
      </c>
      <c r="G4578" s="1">
        <v>-1.5399999999999999E-3</v>
      </c>
      <c r="I4578" s="1">
        <v>5.6959999999999997E-3</v>
      </c>
      <c r="J4578">
        <f t="shared" si="71"/>
        <v>45.769999999999463</v>
      </c>
      <c r="K4578">
        <f>I4578*25</f>
        <v>0.1424</v>
      </c>
    </row>
    <row r="4579" spans="1:11" x14ac:dyDescent="0.25">
      <c r="A4579" s="78">
        <v>43503.589475018802</v>
      </c>
      <c r="B4579" s="1">
        <v>5.0390000000000001E-3</v>
      </c>
      <c r="C4579" s="1">
        <v>-7.4609999999999998E-3</v>
      </c>
      <c r="D4579" s="1">
        <v>1.7489999999999999E-3</v>
      </c>
      <c r="E4579" s="1">
        <v>-4.829E-3</v>
      </c>
      <c r="F4579" s="1">
        <v>-2.856E-3</v>
      </c>
      <c r="G4579" s="1">
        <v>1.091E-3</v>
      </c>
      <c r="I4579" s="1">
        <v>5.0390000000000001E-3</v>
      </c>
      <c r="J4579">
        <f t="shared" si="71"/>
        <v>45.779999999999461</v>
      </c>
      <c r="K4579">
        <f>I4579*25</f>
        <v>0.125975</v>
      </c>
    </row>
    <row r="4580" spans="1:11" x14ac:dyDescent="0.25">
      <c r="A4580" s="78">
        <v>43503.589475134497</v>
      </c>
      <c r="B4580" s="1">
        <v>6.3540000000000003E-3</v>
      </c>
      <c r="C4580" s="1">
        <v>-7.79E-3</v>
      </c>
      <c r="D4580" s="1">
        <v>-1.2110000000000001E-3</v>
      </c>
      <c r="E4580" s="1">
        <v>-5.1580000000000003E-3</v>
      </c>
      <c r="F4580" s="1">
        <v>-1.2110000000000001E-3</v>
      </c>
      <c r="G4580" s="1">
        <v>-4.829E-3</v>
      </c>
      <c r="I4580" s="1">
        <v>6.3540000000000003E-3</v>
      </c>
      <c r="J4580">
        <f t="shared" si="71"/>
        <v>45.789999999999459</v>
      </c>
      <c r="K4580">
        <f>I4580*25</f>
        <v>0.15885000000000002</v>
      </c>
    </row>
    <row r="4581" spans="1:11" x14ac:dyDescent="0.25">
      <c r="A4581" s="78">
        <v>43503.589475250301</v>
      </c>
      <c r="B4581" s="1">
        <v>3.065E-3</v>
      </c>
      <c r="C4581" s="1">
        <v>-8.1189999999999995E-3</v>
      </c>
      <c r="D4581" s="1">
        <v>1.05E-4</v>
      </c>
      <c r="E4581" s="1">
        <v>-5.4869999999999997E-3</v>
      </c>
      <c r="F4581" s="1">
        <v>-1.5399999999999999E-3</v>
      </c>
      <c r="G4581" s="1">
        <v>2.7360000000000002E-3</v>
      </c>
      <c r="I4581" s="1">
        <v>3.065E-3</v>
      </c>
      <c r="J4581">
        <f t="shared" si="71"/>
        <v>45.799999999999457</v>
      </c>
      <c r="K4581">
        <f>I4581*25</f>
        <v>7.6624999999999999E-2</v>
      </c>
    </row>
    <row r="4582" spans="1:11" x14ac:dyDescent="0.25">
      <c r="A4582" s="78">
        <v>43503.589475366003</v>
      </c>
      <c r="B4582" s="1">
        <v>4.052E-3</v>
      </c>
      <c r="C4582" s="1">
        <v>-8.4469999999999996E-3</v>
      </c>
      <c r="D4582" s="1">
        <v>7.6300000000000001E-4</v>
      </c>
      <c r="E4582" s="1">
        <v>-6.1450000000000003E-3</v>
      </c>
      <c r="F4582" s="1">
        <v>-1.2110000000000001E-3</v>
      </c>
      <c r="G4582" s="1">
        <v>-3.8419999999999999E-3</v>
      </c>
      <c r="I4582" s="1">
        <v>4.052E-3</v>
      </c>
      <c r="J4582">
        <f t="shared" si="71"/>
        <v>45.809999999999455</v>
      </c>
      <c r="K4582">
        <f>I4582*25</f>
        <v>0.1013</v>
      </c>
    </row>
    <row r="4583" spans="1:11" x14ac:dyDescent="0.25">
      <c r="A4583" s="78">
        <v>43503.589475481698</v>
      </c>
      <c r="B4583" s="1">
        <v>3.7230000000000002E-3</v>
      </c>
      <c r="C4583" s="1">
        <v>-1.0421E-2</v>
      </c>
      <c r="D4583" s="1">
        <v>-1.5399999999999999E-3</v>
      </c>
      <c r="E4583" s="1">
        <v>-6.4739999999999997E-3</v>
      </c>
      <c r="F4583" s="1">
        <v>-5.53E-4</v>
      </c>
      <c r="G4583" s="1">
        <v>-2.24E-4</v>
      </c>
      <c r="I4583" s="1">
        <v>3.7230000000000002E-3</v>
      </c>
      <c r="J4583">
        <f t="shared" si="71"/>
        <v>45.819999999999453</v>
      </c>
      <c r="K4583">
        <f>I4583*25</f>
        <v>9.3075000000000005E-2</v>
      </c>
    </row>
    <row r="4584" spans="1:11" x14ac:dyDescent="0.25">
      <c r="A4584" s="78">
        <v>43503.589475597502</v>
      </c>
      <c r="B4584" s="1">
        <v>3.3939999999999999E-3</v>
      </c>
      <c r="C4584" s="1">
        <v>-9.7630000000000008E-3</v>
      </c>
      <c r="D4584" s="1">
        <v>-1.5399999999999999E-3</v>
      </c>
      <c r="E4584" s="1">
        <v>-6.4739999999999997E-3</v>
      </c>
      <c r="F4584" s="1">
        <v>-1.5399999999999999E-3</v>
      </c>
      <c r="G4584" s="1">
        <v>-1.5399999999999999E-3</v>
      </c>
      <c r="I4584" s="1">
        <v>3.3939999999999999E-3</v>
      </c>
      <c r="J4584">
        <f t="shared" si="71"/>
        <v>45.829999999999451</v>
      </c>
      <c r="K4584">
        <f>I4584*25</f>
        <v>8.4849999999999995E-2</v>
      </c>
    </row>
    <row r="4585" spans="1:11" x14ac:dyDescent="0.25">
      <c r="A4585" s="78">
        <v>43503.589475713197</v>
      </c>
      <c r="B4585" s="1">
        <v>4.052E-3</v>
      </c>
      <c r="C4585" s="1">
        <v>-1.0092E-2</v>
      </c>
      <c r="D4585" s="1">
        <v>-1.2110000000000001E-3</v>
      </c>
      <c r="E4585" s="1">
        <v>-6.803E-3</v>
      </c>
      <c r="F4585" s="1">
        <v>-2.1979999999999999E-3</v>
      </c>
      <c r="G4585" s="1">
        <v>-2.1979999999999999E-3</v>
      </c>
      <c r="I4585" s="1">
        <v>4.052E-3</v>
      </c>
      <c r="J4585">
        <f t="shared" si="71"/>
        <v>45.839999999999449</v>
      </c>
      <c r="K4585">
        <f>I4585*25</f>
        <v>0.1013</v>
      </c>
    </row>
    <row r="4586" spans="1:11" x14ac:dyDescent="0.25">
      <c r="A4586" s="78">
        <v>43503.589475829001</v>
      </c>
      <c r="B4586" s="1">
        <v>3.065E-3</v>
      </c>
      <c r="C4586" s="1">
        <v>-1.1079E-2</v>
      </c>
      <c r="D4586" s="1">
        <v>-2.24E-4</v>
      </c>
      <c r="E4586" s="1">
        <v>-8.1189999999999995E-3</v>
      </c>
      <c r="F4586" s="1">
        <v>-1.5399999999999999E-3</v>
      </c>
      <c r="G4586" s="1">
        <v>-3.5140000000000002E-3</v>
      </c>
      <c r="I4586" s="1">
        <v>3.065E-3</v>
      </c>
      <c r="J4586">
        <f t="shared" si="71"/>
        <v>45.849999999999447</v>
      </c>
      <c r="K4586">
        <f>I4586*25</f>
        <v>7.6624999999999999E-2</v>
      </c>
    </row>
    <row r="4587" spans="1:11" x14ac:dyDescent="0.25">
      <c r="A4587" s="78">
        <v>43503.589475944696</v>
      </c>
      <c r="B4587" s="1">
        <v>2.4069999999999999E-3</v>
      </c>
      <c r="C4587" s="1">
        <v>-1.2723999999999999E-2</v>
      </c>
      <c r="D4587" s="1">
        <v>-2.5270000000000002E-3</v>
      </c>
      <c r="E4587" s="1">
        <v>-7.79E-3</v>
      </c>
      <c r="F4587" s="1">
        <v>-5.53E-4</v>
      </c>
      <c r="G4587" s="1">
        <v>1.05E-4</v>
      </c>
      <c r="I4587" s="1">
        <v>2.4069999999999999E-3</v>
      </c>
      <c r="J4587">
        <f t="shared" si="71"/>
        <v>45.859999999999445</v>
      </c>
      <c r="K4587">
        <f>I4587*25</f>
        <v>6.0174999999999999E-2</v>
      </c>
    </row>
    <row r="4588" spans="1:11" x14ac:dyDescent="0.25">
      <c r="A4588" s="78">
        <v>43503.589476060399</v>
      </c>
      <c r="B4588" s="1">
        <v>2.7360000000000002E-3</v>
      </c>
      <c r="C4588" s="1">
        <v>-1.2395E-2</v>
      </c>
      <c r="D4588" s="1">
        <v>1.05E-4</v>
      </c>
      <c r="E4588" s="1">
        <v>-8.1189999999999995E-3</v>
      </c>
      <c r="F4588" s="1">
        <v>-3.5140000000000002E-3</v>
      </c>
      <c r="G4588" s="1">
        <v>-1.2110000000000001E-3</v>
      </c>
      <c r="I4588" s="1">
        <v>2.7360000000000002E-3</v>
      </c>
      <c r="J4588">
        <f t="shared" si="71"/>
        <v>45.869999999999443</v>
      </c>
      <c r="K4588">
        <f>I4588*25</f>
        <v>6.8400000000000002E-2</v>
      </c>
    </row>
    <row r="4589" spans="1:11" x14ac:dyDescent="0.25">
      <c r="A4589" s="78">
        <v>43503.589476176203</v>
      </c>
      <c r="B4589" s="1">
        <v>4.3399999999999998E-4</v>
      </c>
      <c r="C4589" s="1">
        <v>-1.2723999999999999E-2</v>
      </c>
      <c r="D4589" s="1">
        <v>-2.1979999999999999E-3</v>
      </c>
      <c r="E4589" s="1">
        <v>-8.4469999999999996E-3</v>
      </c>
      <c r="F4589" s="1">
        <v>4.3399999999999998E-4</v>
      </c>
      <c r="G4589" s="1">
        <v>-4.1710000000000002E-3</v>
      </c>
      <c r="I4589" s="1">
        <v>4.3399999999999998E-4</v>
      </c>
      <c r="J4589">
        <f t="shared" si="71"/>
        <v>45.879999999999441</v>
      </c>
      <c r="K4589">
        <f>I4589*25</f>
        <v>1.085E-2</v>
      </c>
    </row>
    <row r="4590" spans="1:11" x14ac:dyDescent="0.25">
      <c r="A4590" s="78">
        <v>43503.589476291898</v>
      </c>
      <c r="B4590" s="1">
        <v>-2.24E-4</v>
      </c>
      <c r="C4590" s="1">
        <v>-1.4368000000000001E-2</v>
      </c>
      <c r="D4590" s="1">
        <v>-2.24E-4</v>
      </c>
      <c r="E4590" s="1">
        <v>-9.1050000000000002E-3</v>
      </c>
      <c r="F4590" s="1">
        <v>-5.53E-4</v>
      </c>
      <c r="G4590" s="1">
        <v>1.05E-4</v>
      </c>
      <c r="I4590" s="1">
        <v>-2.24E-4</v>
      </c>
      <c r="J4590">
        <f t="shared" si="71"/>
        <v>45.889999999999439</v>
      </c>
      <c r="K4590">
        <f>I4590*25</f>
        <v>-5.5999999999999999E-3</v>
      </c>
    </row>
    <row r="4591" spans="1:11" x14ac:dyDescent="0.25">
      <c r="A4591" s="78">
        <v>43503.589476407702</v>
      </c>
      <c r="B4591" s="1">
        <v>-2.24E-4</v>
      </c>
      <c r="C4591" s="1">
        <v>-1.3381000000000001E-2</v>
      </c>
      <c r="D4591" s="1">
        <v>4.3399999999999998E-4</v>
      </c>
      <c r="E4591" s="1">
        <v>-9.7630000000000008E-3</v>
      </c>
      <c r="F4591" s="1">
        <v>-2.5270000000000002E-3</v>
      </c>
      <c r="G4591" s="1">
        <v>-1.2110000000000001E-3</v>
      </c>
      <c r="I4591" s="1">
        <v>-2.24E-4</v>
      </c>
      <c r="J4591">
        <f t="shared" si="71"/>
        <v>45.899999999999437</v>
      </c>
      <c r="K4591">
        <f>I4591*25</f>
        <v>-5.5999999999999999E-3</v>
      </c>
    </row>
    <row r="4592" spans="1:11" x14ac:dyDescent="0.25">
      <c r="A4592" s="78">
        <v>43503.589476523397</v>
      </c>
      <c r="B4592" s="1">
        <v>-8.8199999999999997E-4</v>
      </c>
      <c r="C4592" s="1">
        <v>-1.5025999999999999E-2</v>
      </c>
      <c r="D4592" s="1">
        <v>-1.2110000000000001E-3</v>
      </c>
      <c r="E4592" s="1">
        <v>-9.4339999999999997E-3</v>
      </c>
      <c r="F4592" s="1">
        <v>-1.869E-3</v>
      </c>
      <c r="G4592" s="1">
        <v>-3.1849999999999999E-3</v>
      </c>
      <c r="I4592" s="1">
        <v>-8.8199999999999997E-4</v>
      </c>
      <c r="J4592">
        <f t="shared" si="71"/>
        <v>45.909999999999435</v>
      </c>
      <c r="K4592">
        <f>I4592*25</f>
        <v>-2.205E-2</v>
      </c>
    </row>
    <row r="4593" spans="1:11" x14ac:dyDescent="0.25">
      <c r="A4593" s="78">
        <v>43503.589476639099</v>
      </c>
      <c r="B4593" s="1">
        <v>4.3399999999999998E-4</v>
      </c>
      <c r="C4593" s="1">
        <v>-1.5684E-2</v>
      </c>
      <c r="D4593" s="1">
        <v>1.42E-3</v>
      </c>
      <c r="E4593" s="1">
        <v>-1.0421E-2</v>
      </c>
      <c r="F4593" s="1">
        <v>-1.5399999999999999E-3</v>
      </c>
      <c r="G4593" s="1">
        <v>-2.1979999999999999E-3</v>
      </c>
      <c r="I4593" s="1">
        <v>4.3399999999999998E-4</v>
      </c>
      <c r="J4593">
        <f t="shared" si="71"/>
        <v>45.919999999999433</v>
      </c>
      <c r="K4593">
        <f>I4593*25</f>
        <v>1.085E-2</v>
      </c>
    </row>
    <row r="4594" spans="1:11" x14ac:dyDescent="0.25">
      <c r="A4594" s="78">
        <v>43503.589476754903</v>
      </c>
      <c r="B4594" s="1">
        <v>-1.869E-3</v>
      </c>
      <c r="C4594" s="1">
        <v>-1.5025999999999999E-2</v>
      </c>
      <c r="D4594" s="1">
        <v>-1.2110000000000001E-3</v>
      </c>
      <c r="E4594" s="1">
        <v>-1.0092E-2</v>
      </c>
      <c r="F4594" s="1">
        <v>-3.1849999999999999E-3</v>
      </c>
      <c r="G4594" s="1">
        <v>1.42E-3</v>
      </c>
      <c r="I4594" s="1">
        <v>-1.869E-3</v>
      </c>
      <c r="J4594">
        <f t="shared" si="71"/>
        <v>45.929999999999431</v>
      </c>
      <c r="K4594">
        <f>I4594*25</f>
        <v>-4.6725000000000003E-2</v>
      </c>
    </row>
    <row r="4595" spans="1:11" x14ac:dyDescent="0.25">
      <c r="A4595" s="78">
        <v>43503.589476870598</v>
      </c>
      <c r="B4595" s="1">
        <v>-1.5399999999999999E-3</v>
      </c>
      <c r="C4595" s="1">
        <v>-1.5684E-2</v>
      </c>
      <c r="D4595" s="1">
        <v>-8.8199999999999997E-4</v>
      </c>
      <c r="E4595" s="1">
        <v>-1.0421E-2</v>
      </c>
      <c r="F4595" s="1">
        <v>-1.869E-3</v>
      </c>
      <c r="G4595" s="1">
        <v>-1.5399999999999999E-3</v>
      </c>
      <c r="I4595" s="1">
        <v>-1.5399999999999999E-3</v>
      </c>
      <c r="J4595">
        <f t="shared" si="71"/>
        <v>45.939999999999429</v>
      </c>
      <c r="K4595">
        <f>I4595*25</f>
        <v>-3.85E-2</v>
      </c>
    </row>
    <row r="4596" spans="1:11" x14ac:dyDescent="0.25">
      <c r="A4596" s="78">
        <v>43503.589476986403</v>
      </c>
      <c r="B4596" s="1">
        <v>-3.5140000000000002E-3</v>
      </c>
      <c r="C4596" s="1">
        <v>-1.6341999999999999E-2</v>
      </c>
      <c r="D4596" s="1">
        <v>-2.24E-4</v>
      </c>
      <c r="E4596" s="1">
        <v>-1.0749999999999999E-2</v>
      </c>
      <c r="F4596" s="1">
        <v>-2.5270000000000002E-3</v>
      </c>
      <c r="G4596" s="1">
        <v>-2.5270000000000002E-3</v>
      </c>
      <c r="I4596" s="1">
        <v>-3.5140000000000002E-3</v>
      </c>
      <c r="J4596">
        <f t="shared" si="71"/>
        <v>45.949999999999427</v>
      </c>
      <c r="K4596">
        <f>I4596*25</f>
        <v>-8.7850000000000011E-2</v>
      </c>
    </row>
    <row r="4597" spans="1:11" x14ac:dyDescent="0.25">
      <c r="A4597" s="78">
        <v>43503.589477102098</v>
      </c>
      <c r="B4597" s="1">
        <v>-4.1710000000000002E-3</v>
      </c>
      <c r="C4597" s="1">
        <v>-1.7000000000000001E-2</v>
      </c>
      <c r="D4597" s="1">
        <v>-1.5399999999999999E-3</v>
      </c>
      <c r="E4597" s="1">
        <v>-1.0749999999999999E-2</v>
      </c>
      <c r="F4597" s="1">
        <v>-2.24E-4</v>
      </c>
      <c r="G4597" s="1">
        <v>1.05E-4</v>
      </c>
      <c r="I4597" s="1">
        <v>-4.1710000000000002E-3</v>
      </c>
      <c r="J4597">
        <f t="shared" si="71"/>
        <v>45.959999999999425</v>
      </c>
      <c r="K4597">
        <f>I4597*25</f>
        <v>-0.10427500000000001</v>
      </c>
    </row>
    <row r="4598" spans="1:11" x14ac:dyDescent="0.25">
      <c r="A4598" s="78">
        <v>43503.589477217902</v>
      </c>
      <c r="B4598" s="1">
        <v>-4.4999999999999997E-3</v>
      </c>
      <c r="C4598" s="1">
        <v>-1.8315000000000001E-2</v>
      </c>
      <c r="D4598" s="1">
        <v>-5.53E-4</v>
      </c>
      <c r="E4598" s="1">
        <v>-1.0749999999999999E-2</v>
      </c>
      <c r="F4598" s="1">
        <v>-2.5270000000000002E-3</v>
      </c>
      <c r="G4598" s="1">
        <v>-4.829E-3</v>
      </c>
      <c r="I4598" s="1">
        <v>-4.4999999999999997E-3</v>
      </c>
      <c r="J4598">
        <f t="shared" si="71"/>
        <v>45.969999999999423</v>
      </c>
      <c r="K4598">
        <f>I4598*25</f>
        <v>-0.11249999999999999</v>
      </c>
    </row>
    <row r="4599" spans="1:11" x14ac:dyDescent="0.25">
      <c r="A4599" s="78">
        <v>43503.589477333597</v>
      </c>
      <c r="B4599" s="1">
        <v>-4.829E-3</v>
      </c>
      <c r="C4599" s="1">
        <v>-1.7329000000000001E-2</v>
      </c>
      <c r="D4599" s="1">
        <v>4.3399999999999998E-4</v>
      </c>
      <c r="E4599" s="1">
        <v>-1.0749999999999999E-2</v>
      </c>
      <c r="F4599" s="1">
        <v>-2.1979999999999999E-3</v>
      </c>
      <c r="G4599" s="1">
        <v>-1.2110000000000001E-3</v>
      </c>
      <c r="I4599" s="1">
        <v>-4.829E-3</v>
      </c>
      <c r="J4599">
        <f t="shared" si="71"/>
        <v>45.979999999999421</v>
      </c>
      <c r="K4599">
        <f>I4599*25</f>
        <v>-0.120725</v>
      </c>
    </row>
    <row r="4600" spans="1:11" x14ac:dyDescent="0.25">
      <c r="A4600" s="78">
        <v>43503.589477449299</v>
      </c>
      <c r="B4600" s="1">
        <v>-5.4869999999999997E-3</v>
      </c>
      <c r="C4600" s="1">
        <v>-1.7000000000000001E-2</v>
      </c>
      <c r="D4600" s="1">
        <v>-1.869E-3</v>
      </c>
      <c r="E4600" s="1">
        <v>-1.1408E-2</v>
      </c>
      <c r="F4600" s="1">
        <v>-2.1979999999999999E-3</v>
      </c>
      <c r="G4600" s="1">
        <v>-1.869E-3</v>
      </c>
      <c r="I4600" s="1">
        <v>-5.4869999999999997E-3</v>
      </c>
      <c r="J4600">
        <f t="shared" si="71"/>
        <v>45.989999999999419</v>
      </c>
      <c r="K4600">
        <f>I4600*25</f>
        <v>-0.13717499999999999</v>
      </c>
    </row>
    <row r="4601" spans="1:11" x14ac:dyDescent="0.25">
      <c r="A4601" s="78">
        <v>43503.589477565103</v>
      </c>
      <c r="B4601" s="1">
        <v>-5.4869999999999997E-3</v>
      </c>
      <c r="C4601" s="1">
        <v>-1.6670999999999998E-2</v>
      </c>
      <c r="D4601" s="1">
        <v>-2.1979999999999999E-3</v>
      </c>
      <c r="E4601" s="1">
        <v>-1.1736999999999999E-2</v>
      </c>
      <c r="F4601" s="1">
        <v>-2.1979999999999999E-3</v>
      </c>
      <c r="G4601" s="1">
        <v>-5.53E-4</v>
      </c>
      <c r="I4601" s="1">
        <v>-5.4869999999999997E-3</v>
      </c>
      <c r="J4601">
        <f t="shared" si="71"/>
        <v>45.999999999999417</v>
      </c>
      <c r="K4601">
        <f>I4601*25</f>
        <v>-0.13717499999999999</v>
      </c>
    </row>
    <row r="4602" spans="1:11" x14ac:dyDescent="0.25">
      <c r="A4602" s="78">
        <v>43503.589477680798</v>
      </c>
      <c r="B4602" s="1">
        <v>-6.4739999999999997E-3</v>
      </c>
      <c r="C4602" s="1">
        <v>-1.8973E-2</v>
      </c>
      <c r="D4602" s="1">
        <v>-3.5140000000000002E-3</v>
      </c>
      <c r="E4602" s="1">
        <v>-1.1408E-2</v>
      </c>
      <c r="F4602" s="1">
        <v>-1.869E-3</v>
      </c>
      <c r="G4602" s="1">
        <v>-4.1710000000000002E-3</v>
      </c>
      <c r="I4602" s="1">
        <v>-6.4739999999999997E-3</v>
      </c>
      <c r="J4602">
        <f t="shared" si="71"/>
        <v>46.009999999999415</v>
      </c>
      <c r="K4602">
        <f>I4602*25</f>
        <v>-0.16184999999999999</v>
      </c>
    </row>
    <row r="4603" spans="1:11" x14ac:dyDescent="0.25">
      <c r="A4603" s="78">
        <v>43503.589477796602</v>
      </c>
      <c r="B4603" s="1">
        <v>-6.4739999999999997E-3</v>
      </c>
      <c r="C4603" s="1">
        <v>-1.7985999999999999E-2</v>
      </c>
      <c r="D4603" s="1">
        <v>-2.1979999999999999E-3</v>
      </c>
      <c r="E4603" s="1">
        <v>-1.1408E-2</v>
      </c>
      <c r="F4603" s="1">
        <v>-3.1849999999999999E-3</v>
      </c>
      <c r="G4603" s="1">
        <v>1.7489999999999999E-3</v>
      </c>
      <c r="I4603" s="1">
        <v>-6.4739999999999997E-3</v>
      </c>
      <c r="J4603">
        <f t="shared" si="71"/>
        <v>46.019999999999413</v>
      </c>
      <c r="K4603">
        <f>I4603*25</f>
        <v>-0.16184999999999999</v>
      </c>
    </row>
    <row r="4604" spans="1:11" x14ac:dyDescent="0.25">
      <c r="A4604" s="78">
        <v>43503.589477912297</v>
      </c>
      <c r="B4604" s="1">
        <v>-8.1189999999999995E-3</v>
      </c>
      <c r="C4604" s="1">
        <v>-1.7658E-2</v>
      </c>
      <c r="D4604" s="1">
        <v>-2.856E-3</v>
      </c>
      <c r="E4604" s="1">
        <v>-1.1736999999999999E-2</v>
      </c>
      <c r="F4604" s="1">
        <v>-3.5140000000000002E-3</v>
      </c>
      <c r="G4604" s="1">
        <v>-5.53E-4</v>
      </c>
      <c r="I4604" s="1">
        <v>-8.1189999999999995E-3</v>
      </c>
      <c r="J4604">
        <f t="shared" si="71"/>
        <v>46.029999999999411</v>
      </c>
      <c r="K4604">
        <f>I4604*25</f>
        <v>-0.20297499999999999</v>
      </c>
    </row>
    <row r="4605" spans="1:11" x14ac:dyDescent="0.25">
      <c r="A4605" s="78">
        <v>43503.589478028</v>
      </c>
      <c r="B4605" s="1">
        <v>-8.1189999999999995E-3</v>
      </c>
      <c r="C4605" s="1">
        <v>-1.8973E-2</v>
      </c>
      <c r="D4605" s="1">
        <v>-1.869E-3</v>
      </c>
      <c r="E4605" s="1">
        <v>-1.2066E-2</v>
      </c>
      <c r="F4605" s="1">
        <v>-1.2110000000000001E-3</v>
      </c>
      <c r="G4605" s="1">
        <v>-3.1849999999999999E-3</v>
      </c>
      <c r="I4605" s="1">
        <v>-8.1189999999999995E-3</v>
      </c>
      <c r="J4605">
        <f t="shared" si="71"/>
        <v>46.039999999999409</v>
      </c>
      <c r="K4605">
        <f>I4605*25</f>
        <v>-0.20297499999999999</v>
      </c>
    </row>
    <row r="4606" spans="1:11" x14ac:dyDescent="0.25">
      <c r="A4606" s="78">
        <v>43503.589478143796</v>
      </c>
      <c r="B4606" s="1">
        <v>-8.1189999999999995E-3</v>
      </c>
      <c r="C4606" s="1">
        <v>-2.0289000000000001E-2</v>
      </c>
      <c r="D4606" s="1">
        <v>-2.24E-4</v>
      </c>
      <c r="E4606" s="1">
        <v>-1.2723999999999999E-2</v>
      </c>
      <c r="F4606" s="1">
        <v>-2.5270000000000002E-3</v>
      </c>
      <c r="G4606" s="1">
        <v>-2.856E-3</v>
      </c>
      <c r="I4606" s="1">
        <v>-8.1189999999999995E-3</v>
      </c>
      <c r="J4606">
        <f t="shared" si="71"/>
        <v>46.049999999999407</v>
      </c>
      <c r="K4606">
        <f>I4606*25</f>
        <v>-0.20297499999999999</v>
      </c>
    </row>
    <row r="4607" spans="1:11" x14ac:dyDescent="0.25">
      <c r="A4607" s="78">
        <v>43503.589478259499</v>
      </c>
      <c r="B4607" s="1">
        <v>-9.1050000000000002E-3</v>
      </c>
      <c r="C4607" s="1">
        <v>-1.9630999999999999E-2</v>
      </c>
      <c r="D4607" s="1">
        <v>-2.856E-3</v>
      </c>
      <c r="E4607" s="1">
        <v>-1.2066E-2</v>
      </c>
      <c r="F4607" s="1">
        <v>-3.1849999999999999E-3</v>
      </c>
      <c r="G4607" s="1">
        <v>7.6300000000000001E-4</v>
      </c>
      <c r="I4607" s="1">
        <v>-9.1050000000000002E-3</v>
      </c>
      <c r="J4607">
        <f t="shared" si="71"/>
        <v>46.059999999999405</v>
      </c>
      <c r="K4607">
        <f>I4607*25</f>
        <v>-0.22762499999999999</v>
      </c>
    </row>
    <row r="4608" spans="1:11" x14ac:dyDescent="0.25">
      <c r="A4608" s="78">
        <v>43503.589478375303</v>
      </c>
      <c r="B4608" s="1">
        <v>-9.4339999999999997E-3</v>
      </c>
      <c r="C4608" s="1">
        <v>-1.9630999999999999E-2</v>
      </c>
      <c r="D4608" s="1">
        <v>1.05E-4</v>
      </c>
      <c r="E4608" s="1">
        <v>-1.3051999999999999E-2</v>
      </c>
      <c r="F4608" s="1">
        <v>-2.856E-3</v>
      </c>
      <c r="G4608" s="1">
        <v>-3.1849999999999999E-3</v>
      </c>
      <c r="I4608" s="1">
        <v>-9.4339999999999997E-3</v>
      </c>
      <c r="J4608">
        <f t="shared" si="71"/>
        <v>46.069999999999403</v>
      </c>
      <c r="K4608">
        <f>I4608*25</f>
        <v>-0.23585</v>
      </c>
    </row>
    <row r="4609" spans="1:11" x14ac:dyDescent="0.25">
      <c r="A4609" s="78">
        <v>43503.589478490998</v>
      </c>
      <c r="B4609" s="1">
        <v>-1.1736999999999999E-2</v>
      </c>
      <c r="C4609" s="1">
        <v>-1.9302E-2</v>
      </c>
      <c r="D4609" s="1">
        <v>-8.8199999999999997E-4</v>
      </c>
      <c r="E4609" s="1">
        <v>-1.2066E-2</v>
      </c>
      <c r="F4609" s="1">
        <v>-5.4869999999999997E-3</v>
      </c>
      <c r="G4609" s="1">
        <v>-4.829E-3</v>
      </c>
      <c r="I4609" s="1">
        <v>-1.1736999999999999E-2</v>
      </c>
      <c r="J4609">
        <f t="shared" si="71"/>
        <v>46.079999999999401</v>
      </c>
      <c r="K4609">
        <f>I4609*25</f>
        <v>-0.29342499999999999</v>
      </c>
    </row>
    <row r="4610" spans="1:11" x14ac:dyDescent="0.25">
      <c r="A4610" s="78">
        <v>43503.5894786067</v>
      </c>
      <c r="B4610" s="1">
        <v>-1.1079E-2</v>
      </c>
      <c r="C4610" s="1">
        <v>-2.0618000000000001E-2</v>
      </c>
      <c r="D4610" s="1">
        <v>-1.869E-3</v>
      </c>
      <c r="E4610" s="1">
        <v>-1.3051999999999999E-2</v>
      </c>
      <c r="F4610" s="1">
        <v>-2.5270000000000002E-3</v>
      </c>
      <c r="G4610" s="1">
        <v>-5.53E-4</v>
      </c>
      <c r="I4610" s="1">
        <v>-1.1079E-2</v>
      </c>
      <c r="J4610">
        <f t="shared" si="71"/>
        <v>46.089999999999399</v>
      </c>
      <c r="K4610">
        <f>I4610*25</f>
        <v>-0.27697500000000003</v>
      </c>
    </row>
    <row r="4611" spans="1:11" x14ac:dyDescent="0.25">
      <c r="A4611" s="78">
        <v>43503.589478722497</v>
      </c>
      <c r="B4611" s="1">
        <v>-1.1079E-2</v>
      </c>
      <c r="C4611" s="1">
        <v>-1.9302E-2</v>
      </c>
      <c r="D4611" s="1">
        <v>1.05E-4</v>
      </c>
      <c r="E4611" s="1">
        <v>-1.3051999999999999E-2</v>
      </c>
      <c r="F4611" s="1">
        <v>-1.2110000000000001E-3</v>
      </c>
      <c r="G4611" s="1">
        <v>-8.1189999999999995E-3</v>
      </c>
      <c r="I4611" s="1">
        <v>-1.1079E-2</v>
      </c>
      <c r="J4611">
        <f t="shared" ref="J4611:J4674" si="72">J4610+1/100</f>
        <v>46.099999999999397</v>
      </c>
      <c r="K4611">
        <f>I4611*25</f>
        <v>-0.27697500000000003</v>
      </c>
    </row>
    <row r="4612" spans="1:11" x14ac:dyDescent="0.25">
      <c r="A4612" s="78">
        <v>43503.589478838199</v>
      </c>
      <c r="B4612" s="1">
        <v>-1.0421E-2</v>
      </c>
      <c r="C4612" s="1">
        <v>-1.8973E-2</v>
      </c>
      <c r="D4612" s="1">
        <v>4.3399999999999998E-4</v>
      </c>
      <c r="E4612" s="1">
        <v>-1.2723999999999999E-2</v>
      </c>
      <c r="F4612" s="1">
        <v>-1.869E-3</v>
      </c>
      <c r="G4612" s="1">
        <v>-1.2110000000000001E-3</v>
      </c>
      <c r="I4612" s="1">
        <v>-1.0421E-2</v>
      </c>
      <c r="J4612">
        <f t="shared" si="72"/>
        <v>46.109999999999395</v>
      </c>
      <c r="K4612">
        <f>I4612*25</f>
        <v>-0.26052500000000001</v>
      </c>
    </row>
    <row r="4613" spans="1:11" x14ac:dyDescent="0.25">
      <c r="A4613" s="78">
        <v>43503.589478954003</v>
      </c>
      <c r="B4613" s="1">
        <v>-1.3051999999999999E-2</v>
      </c>
      <c r="C4613" s="1">
        <v>-1.9959999999999999E-2</v>
      </c>
      <c r="D4613" s="1">
        <v>7.6300000000000001E-4</v>
      </c>
      <c r="E4613" s="1">
        <v>-1.3381000000000001E-2</v>
      </c>
      <c r="F4613" s="1">
        <v>-1.2110000000000001E-3</v>
      </c>
      <c r="G4613" s="1">
        <v>-3.8419999999999999E-3</v>
      </c>
      <c r="I4613" s="1">
        <v>-1.3051999999999999E-2</v>
      </c>
      <c r="J4613">
        <f t="shared" si="72"/>
        <v>46.119999999999393</v>
      </c>
      <c r="K4613">
        <f>I4613*25</f>
        <v>-0.32629999999999998</v>
      </c>
    </row>
    <row r="4614" spans="1:11" x14ac:dyDescent="0.25">
      <c r="A4614" s="78">
        <v>43503.589479069698</v>
      </c>
      <c r="B4614" s="1">
        <v>-1.2723999999999999E-2</v>
      </c>
      <c r="C4614" s="1">
        <v>-1.8315000000000001E-2</v>
      </c>
      <c r="D4614" s="1">
        <v>7.6300000000000001E-4</v>
      </c>
      <c r="E4614" s="1">
        <v>-1.2723999999999999E-2</v>
      </c>
      <c r="F4614" s="1">
        <v>-2.24E-4</v>
      </c>
      <c r="G4614" s="1">
        <v>-1.5399999999999999E-3</v>
      </c>
      <c r="I4614" s="1">
        <v>-1.2723999999999999E-2</v>
      </c>
      <c r="J4614">
        <f t="shared" si="72"/>
        <v>46.129999999999391</v>
      </c>
      <c r="K4614">
        <f>I4614*25</f>
        <v>-0.31809999999999999</v>
      </c>
    </row>
    <row r="4615" spans="1:11" x14ac:dyDescent="0.25">
      <c r="A4615" s="78">
        <v>43503.589479185401</v>
      </c>
      <c r="B4615" s="1">
        <v>-1.2066E-2</v>
      </c>
      <c r="C4615" s="1">
        <v>-1.9959999999999999E-2</v>
      </c>
      <c r="D4615" s="1">
        <v>7.6300000000000001E-4</v>
      </c>
      <c r="E4615" s="1">
        <v>-1.2723999999999999E-2</v>
      </c>
      <c r="F4615" s="1">
        <v>-3.1849999999999999E-3</v>
      </c>
      <c r="G4615" s="1">
        <v>-4.4999999999999997E-3</v>
      </c>
      <c r="I4615" s="1">
        <v>-1.2066E-2</v>
      </c>
      <c r="J4615">
        <f t="shared" si="72"/>
        <v>46.13999999999939</v>
      </c>
      <c r="K4615">
        <f>I4615*25</f>
        <v>-0.30165000000000003</v>
      </c>
    </row>
    <row r="4616" spans="1:11" x14ac:dyDescent="0.25">
      <c r="A4616" s="78">
        <v>43503.589479301198</v>
      </c>
      <c r="B4616" s="1">
        <v>-1.2723999999999999E-2</v>
      </c>
      <c r="C4616" s="1">
        <v>-1.9302E-2</v>
      </c>
      <c r="D4616" s="1">
        <v>-5.53E-4</v>
      </c>
      <c r="E4616" s="1">
        <v>-1.3051999999999999E-2</v>
      </c>
      <c r="F4616" s="1">
        <v>-2.1979999999999999E-3</v>
      </c>
      <c r="G4616" s="1">
        <v>-4.4999999999999997E-3</v>
      </c>
      <c r="I4616" s="1">
        <v>-1.2723999999999999E-2</v>
      </c>
      <c r="J4616">
        <f t="shared" si="72"/>
        <v>46.149999999999388</v>
      </c>
      <c r="K4616">
        <f>I4616*25</f>
        <v>-0.31809999999999999</v>
      </c>
    </row>
    <row r="4617" spans="1:11" x14ac:dyDescent="0.25">
      <c r="A4617" s="78">
        <v>43503.5894794169</v>
      </c>
      <c r="B4617" s="1">
        <v>-1.3051999999999999E-2</v>
      </c>
      <c r="C4617" s="1">
        <v>-1.9630999999999999E-2</v>
      </c>
      <c r="D4617" s="1">
        <v>1.05E-4</v>
      </c>
      <c r="E4617" s="1">
        <v>-1.3051999999999999E-2</v>
      </c>
      <c r="F4617" s="1">
        <v>-3.8419999999999999E-3</v>
      </c>
      <c r="G4617" s="1">
        <v>-2.24E-4</v>
      </c>
      <c r="I4617" s="1">
        <v>-1.3051999999999999E-2</v>
      </c>
      <c r="J4617">
        <f t="shared" si="72"/>
        <v>46.159999999999386</v>
      </c>
      <c r="K4617">
        <f>I4617*25</f>
        <v>-0.32629999999999998</v>
      </c>
    </row>
    <row r="4618" spans="1:11" x14ac:dyDescent="0.25">
      <c r="A4618" s="78">
        <v>43503.589479532697</v>
      </c>
      <c r="B4618" s="1">
        <v>-1.371E-2</v>
      </c>
      <c r="C4618" s="1">
        <v>-1.9302E-2</v>
      </c>
      <c r="D4618" s="1">
        <v>-2.24E-4</v>
      </c>
      <c r="E4618" s="1">
        <v>-1.3051999999999999E-2</v>
      </c>
      <c r="F4618" s="1">
        <v>-1.5399999999999999E-3</v>
      </c>
      <c r="G4618" s="1">
        <v>-3.1849999999999999E-3</v>
      </c>
      <c r="I4618" s="1">
        <v>-1.371E-2</v>
      </c>
      <c r="J4618">
        <f t="shared" si="72"/>
        <v>46.169999999999384</v>
      </c>
      <c r="K4618">
        <f>I4618*25</f>
        <v>-0.34275</v>
      </c>
    </row>
    <row r="4619" spans="1:11" x14ac:dyDescent="0.25">
      <c r="A4619" s="78">
        <v>43503.589479648399</v>
      </c>
      <c r="B4619" s="1">
        <v>-1.4368000000000001E-2</v>
      </c>
      <c r="C4619" s="1">
        <v>-2.0947E-2</v>
      </c>
      <c r="D4619" s="1">
        <v>-2.24E-4</v>
      </c>
      <c r="E4619" s="1">
        <v>-1.2066E-2</v>
      </c>
      <c r="F4619" s="1">
        <v>-2.5270000000000002E-3</v>
      </c>
      <c r="G4619" s="1">
        <v>-2.5270000000000002E-3</v>
      </c>
      <c r="I4619" s="1">
        <v>-1.4368000000000001E-2</v>
      </c>
      <c r="J4619">
        <f t="shared" si="72"/>
        <v>46.179999999999382</v>
      </c>
      <c r="K4619">
        <f>I4619*25</f>
        <v>-0.35920000000000002</v>
      </c>
    </row>
    <row r="4620" spans="1:11" x14ac:dyDescent="0.25">
      <c r="A4620" s="78">
        <v>43503.589479764101</v>
      </c>
      <c r="B4620" s="1">
        <v>-1.4038999999999999E-2</v>
      </c>
      <c r="C4620" s="1">
        <v>-1.9302E-2</v>
      </c>
      <c r="D4620" s="1">
        <v>1.05E-4</v>
      </c>
      <c r="E4620" s="1">
        <v>-1.2395E-2</v>
      </c>
      <c r="F4620" s="1">
        <v>-2.5270000000000002E-3</v>
      </c>
      <c r="G4620" s="1">
        <v>-2.1979999999999999E-3</v>
      </c>
      <c r="I4620" s="1">
        <v>-1.4038999999999999E-2</v>
      </c>
      <c r="J4620">
        <f t="shared" si="72"/>
        <v>46.18999999999938</v>
      </c>
      <c r="K4620">
        <f>I4620*25</f>
        <v>-0.35097499999999998</v>
      </c>
    </row>
    <row r="4621" spans="1:11" x14ac:dyDescent="0.25">
      <c r="A4621" s="78">
        <v>43503.589479879898</v>
      </c>
      <c r="B4621" s="1">
        <v>-1.2723999999999999E-2</v>
      </c>
      <c r="C4621" s="1">
        <v>-1.8644000000000001E-2</v>
      </c>
      <c r="D4621" s="1">
        <v>-8.8199999999999997E-4</v>
      </c>
      <c r="E4621" s="1">
        <v>-1.3051999999999999E-2</v>
      </c>
      <c r="F4621" s="1">
        <v>-3.1849999999999999E-3</v>
      </c>
      <c r="G4621" s="1">
        <v>-3.8419999999999999E-3</v>
      </c>
      <c r="I4621" s="1">
        <v>-1.2723999999999999E-2</v>
      </c>
      <c r="J4621">
        <f t="shared" si="72"/>
        <v>46.199999999999378</v>
      </c>
      <c r="K4621">
        <f>I4621*25</f>
        <v>-0.31809999999999999</v>
      </c>
    </row>
    <row r="4622" spans="1:11" x14ac:dyDescent="0.25">
      <c r="A4622" s="79">
        <v>43503.5894799956</v>
      </c>
      <c r="B4622" s="1">
        <v>-1.4038999999999999E-2</v>
      </c>
      <c r="C4622" s="1">
        <v>-1.8973E-2</v>
      </c>
      <c r="D4622" s="1">
        <v>-2.1979999999999999E-3</v>
      </c>
      <c r="E4622" s="1">
        <v>-1.2723999999999999E-2</v>
      </c>
      <c r="F4622" s="1">
        <v>-2.856E-3</v>
      </c>
      <c r="G4622" s="1">
        <v>-4.1710000000000002E-3</v>
      </c>
      <c r="I4622" s="1">
        <v>-1.4038999999999999E-2</v>
      </c>
      <c r="J4622">
        <f t="shared" si="72"/>
        <v>46.209999999999376</v>
      </c>
      <c r="K4622">
        <f>I4622*25</f>
        <v>-0.35097499999999998</v>
      </c>
    </row>
    <row r="4623" spans="1:11" x14ac:dyDescent="0.25">
      <c r="A4623" s="79">
        <v>43503.589480111397</v>
      </c>
      <c r="B4623" s="1">
        <v>-1.3381000000000001E-2</v>
      </c>
      <c r="C4623" s="1">
        <v>-2.0289000000000001E-2</v>
      </c>
      <c r="D4623" s="1">
        <v>-2.2919999999999999E-2</v>
      </c>
      <c r="E4623" s="1">
        <v>-1.2723999999999999E-2</v>
      </c>
      <c r="F4623" s="1">
        <v>-3.5140000000000002E-3</v>
      </c>
      <c r="G4623" s="1">
        <v>-2.24E-4</v>
      </c>
      <c r="I4623" s="1">
        <v>-1.3381000000000001E-2</v>
      </c>
      <c r="J4623">
        <f t="shared" si="72"/>
        <v>46.219999999999374</v>
      </c>
      <c r="K4623">
        <f>I4623*25</f>
        <v>-0.33452500000000002</v>
      </c>
    </row>
    <row r="4624" spans="1:11" x14ac:dyDescent="0.25">
      <c r="A4624" s="79">
        <v>43503.5894802271</v>
      </c>
      <c r="B4624" s="1">
        <v>-1.3381000000000001E-2</v>
      </c>
      <c r="C4624" s="1">
        <v>-1.7329000000000001E-2</v>
      </c>
      <c r="D4624" s="1">
        <v>-8.4469999999999996E-3</v>
      </c>
      <c r="E4624" s="1">
        <v>-1.1736999999999999E-2</v>
      </c>
      <c r="F4624" s="1">
        <v>-2.5270000000000002E-3</v>
      </c>
      <c r="G4624" s="1">
        <v>-3.8419999999999999E-3</v>
      </c>
      <c r="I4624" s="1">
        <v>-1.3381000000000001E-2</v>
      </c>
      <c r="J4624">
        <f t="shared" si="72"/>
        <v>46.229999999999372</v>
      </c>
      <c r="K4624">
        <f>I4624*25</f>
        <v>-0.33452500000000002</v>
      </c>
    </row>
    <row r="4625" spans="1:11" x14ac:dyDescent="0.25">
      <c r="A4625" s="79">
        <v>43503.589480342802</v>
      </c>
      <c r="B4625" s="1">
        <v>-1.3051999999999999E-2</v>
      </c>
      <c r="C4625" s="1">
        <v>-1.8644000000000001E-2</v>
      </c>
      <c r="D4625" s="1">
        <v>1.9511000000000001E-2</v>
      </c>
      <c r="E4625" s="1">
        <v>-1.1408E-2</v>
      </c>
      <c r="F4625" s="1">
        <v>-5.816E-3</v>
      </c>
      <c r="G4625" s="1">
        <v>1.42E-3</v>
      </c>
      <c r="I4625" s="1">
        <v>-1.3051999999999999E-2</v>
      </c>
      <c r="J4625">
        <f t="shared" si="72"/>
        <v>46.23999999999937</v>
      </c>
      <c r="K4625">
        <f>I4625*25</f>
        <v>-0.32629999999999998</v>
      </c>
    </row>
    <row r="4626" spans="1:11" x14ac:dyDescent="0.25">
      <c r="A4626" s="79">
        <v>43503.589480458599</v>
      </c>
      <c r="B4626" s="1">
        <v>-1.3381000000000001E-2</v>
      </c>
      <c r="C4626" s="1">
        <v>-1.7329000000000001E-2</v>
      </c>
      <c r="D4626" s="1">
        <v>-1.6012999999999999E-2</v>
      </c>
      <c r="E4626" s="1">
        <v>-1.2395E-2</v>
      </c>
      <c r="F4626" s="1">
        <v>-2.5270000000000002E-3</v>
      </c>
      <c r="G4626" s="1">
        <v>-5.1580000000000003E-3</v>
      </c>
      <c r="I4626" s="1">
        <v>-1.3381000000000001E-2</v>
      </c>
      <c r="J4626">
        <f t="shared" si="72"/>
        <v>46.249999999999368</v>
      </c>
      <c r="K4626">
        <f>I4626*25</f>
        <v>-0.33452500000000002</v>
      </c>
    </row>
    <row r="4627" spans="1:11" x14ac:dyDescent="0.25">
      <c r="A4627" s="79">
        <v>43503.589480574301</v>
      </c>
      <c r="B4627" s="1">
        <v>-1.6012999999999999E-2</v>
      </c>
      <c r="C4627" s="1">
        <v>-1.7329000000000001E-2</v>
      </c>
      <c r="D4627" s="1">
        <v>1.42E-3</v>
      </c>
      <c r="E4627" s="1">
        <v>-1.1408E-2</v>
      </c>
      <c r="F4627" s="1">
        <v>-3.8419999999999999E-3</v>
      </c>
      <c r="G4627" s="1">
        <v>1.42E-3</v>
      </c>
      <c r="I4627" s="1">
        <v>-1.6012999999999999E-2</v>
      </c>
      <c r="J4627">
        <f t="shared" si="72"/>
        <v>46.259999999999366</v>
      </c>
      <c r="K4627">
        <f>I4627*25</f>
        <v>-0.40032499999999999</v>
      </c>
    </row>
    <row r="4628" spans="1:11" x14ac:dyDescent="0.25">
      <c r="A4628" s="79">
        <v>43503.589480690098</v>
      </c>
      <c r="B4628" s="1">
        <v>-1.4368000000000001E-2</v>
      </c>
      <c r="C4628" s="1">
        <v>-1.6012999999999999E-2</v>
      </c>
      <c r="D4628" s="1">
        <v>8.6569999999999998E-3</v>
      </c>
      <c r="E4628" s="1">
        <v>-1.1736999999999999E-2</v>
      </c>
      <c r="F4628" s="1">
        <v>4.3399999999999998E-4</v>
      </c>
      <c r="G4628" s="1">
        <v>-6.803E-3</v>
      </c>
      <c r="I4628" s="1">
        <v>-1.4368000000000001E-2</v>
      </c>
      <c r="J4628">
        <f t="shared" si="72"/>
        <v>46.269999999999364</v>
      </c>
      <c r="K4628">
        <f>I4628*25</f>
        <v>-0.35920000000000002</v>
      </c>
    </row>
    <row r="4629" spans="1:11" x14ac:dyDescent="0.25">
      <c r="A4629" s="79">
        <v>43503.5894808058</v>
      </c>
      <c r="B4629" s="1">
        <v>-1.4368000000000001E-2</v>
      </c>
      <c r="C4629" s="1">
        <v>-1.4697E-2</v>
      </c>
      <c r="D4629" s="1">
        <v>-1.0749999999999999E-2</v>
      </c>
      <c r="E4629" s="1">
        <v>-1.1408E-2</v>
      </c>
      <c r="F4629" s="1">
        <v>-2.1979999999999999E-3</v>
      </c>
      <c r="G4629" s="1">
        <v>-1.2110000000000001E-3</v>
      </c>
      <c r="I4629" s="1">
        <v>-1.4368000000000001E-2</v>
      </c>
      <c r="J4629">
        <f t="shared" si="72"/>
        <v>46.279999999999362</v>
      </c>
      <c r="K4629">
        <f>I4629*25</f>
        <v>-0.35920000000000002</v>
      </c>
    </row>
    <row r="4630" spans="1:11" x14ac:dyDescent="0.25">
      <c r="A4630" s="79">
        <v>43503.589480921502</v>
      </c>
      <c r="B4630" s="1">
        <v>-1.4038999999999999E-2</v>
      </c>
      <c r="C4630" s="1">
        <v>-1.5684E-2</v>
      </c>
      <c r="D4630" s="1">
        <v>4.7099999999999998E-3</v>
      </c>
      <c r="E4630" s="1">
        <v>-1.1079E-2</v>
      </c>
      <c r="F4630" s="1">
        <v>-2.1979999999999999E-3</v>
      </c>
      <c r="G4630" s="1">
        <v>-3.5140000000000002E-3</v>
      </c>
      <c r="I4630" s="1">
        <v>-1.4038999999999999E-2</v>
      </c>
      <c r="J4630">
        <f t="shared" si="72"/>
        <v>46.28999999999936</v>
      </c>
      <c r="K4630">
        <f>I4630*25</f>
        <v>-0.35097499999999998</v>
      </c>
    </row>
    <row r="4631" spans="1:11" x14ac:dyDescent="0.25">
      <c r="A4631" s="79">
        <v>43503.589481037299</v>
      </c>
      <c r="B4631" s="1">
        <v>-1.4368000000000001E-2</v>
      </c>
      <c r="C4631" s="1">
        <v>-1.4697E-2</v>
      </c>
      <c r="D4631" s="1">
        <v>4.3399999999999998E-4</v>
      </c>
      <c r="E4631" s="1">
        <v>-1.0421E-2</v>
      </c>
      <c r="F4631" s="1">
        <v>-3.5140000000000002E-3</v>
      </c>
      <c r="G4631" s="1">
        <v>-2.24E-4</v>
      </c>
      <c r="I4631" s="1">
        <v>-1.4368000000000001E-2</v>
      </c>
      <c r="J4631">
        <f t="shared" si="72"/>
        <v>46.299999999999358</v>
      </c>
      <c r="K4631">
        <f>I4631*25</f>
        <v>-0.35920000000000002</v>
      </c>
    </row>
    <row r="4632" spans="1:11" x14ac:dyDescent="0.25">
      <c r="A4632" s="79">
        <v>43503.589481153002</v>
      </c>
      <c r="B4632" s="1">
        <v>-1.4368000000000001E-2</v>
      </c>
      <c r="C4632" s="1">
        <v>-1.4697E-2</v>
      </c>
      <c r="D4632" s="1">
        <v>-6.4739999999999997E-3</v>
      </c>
      <c r="E4632" s="1">
        <v>-9.4339999999999997E-3</v>
      </c>
      <c r="F4632" s="1">
        <v>-2.5270000000000002E-3</v>
      </c>
      <c r="G4632" s="1">
        <v>-5.1580000000000003E-3</v>
      </c>
      <c r="I4632" s="1">
        <v>-1.4368000000000001E-2</v>
      </c>
      <c r="J4632">
        <f t="shared" si="72"/>
        <v>46.309999999999356</v>
      </c>
      <c r="K4632">
        <f>I4632*25</f>
        <v>-0.35920000000000002</v>
      </c>
    </row>
    <row r="4633" spans="1:11" x14ac:dyDescent="0.25">
      <c r="A4633" s="79">
        <v>43503.589481268798</v>
      </c>
      <c r="B4633" s="1">
        <v>-1.4368000000000001E-2</v>
      </c>
      <c r="C4633" s="1">
        <v>-1.4368000000000001E-2</v>
      </c>
      <c r="D4633" s="1">
        <v>5.6959999999999997E-3</v>
      </c>
      <c r="E4633" s="1">
        <v>-1.1079E-2</v>
      </c>
      <c r="F4633" s="1">
        <v>-2.856E-3</v>
      </c>
      <c r="G4633" s="1">
        <v>-2.5270000000000002E-3</v>
      </c>
      <c r="I4633" s="1">
        <v>-1.4368000000000001E-2</v>
      </c>
      <c r="J4633">
        <f t="shared" si="72"/>
        <v>46.319999999999354</v>
      </c>
      <c r="K4633">
        <f>I4633*25</f>
        <v>-0.35920000000000002</v>
      </c>
    </row>
    <row r="4634" spans="1:11" x14ac:dyDescent="0.25">
      <c r="A4634" s="79">
        <v>43503.589481384501</v>
      </c>
      <c r="B4634" s="1">
        <v>-1.371E-2</v>
      </c>
      <c r="C4634" s="1">
        <v>-1.3381000000000001E-2</v>
      </c>
      <c r="D4634" s="1">
        <v>-2.856E-3</v>
      </c>
      <c r="E4634" s="1">
        <v>-9.7630000000000008E-3</v>
      </c>
      <c r="F4634" s="1">
        <v>-3.8419999999999999E-3</v>
      </c>
      <c r="G4634" s="1">
        <v>-3.1849999999999999E-3</v>
      </c>
      <c r="I4634" s="1">
        <v>-1.371E-2</v>
      </c>
      <c r="J4634">
        <f t="shared" si="72"/>
        <v>46.329999999999352</v>
      </c>
      <c r="K4634">
        <f>I4634*25</f>
        <v>-0.34275</v>
      </c>
    </row>
    <row r="4635" spans="1:11" x14ac:dyDescent="0.25">
      <c r="A4635" s="79">
        <v>43503.589481500298</v>
      </c>
      <c r="B4635" s="1">
        <v>-1.4368000000000001E-2</v>
      </c>
      <c r="C4635" s="1">
        <v>-1.2395E-2</v>
      </c>
      <c r="D4635" s="1">
        <v>-4.1710000000000002E-3</v>
      </c>
      <c r="E4635" s="1">
        <v>-1.0092E-2</v>
      </c>
      <c r="F4635" s="1">
        <v>-4.4999999999999997E-3</v>
      </c>
      <c r="G4635" s="1">
        <v>-2.5270000000000002E-3</v>
      </c>
      <c r="I4635" s="1">
        <v>-1.4368000000000001E-2</v>
      </c>
      <c r="J4635">
        <f t="shared" si="72"/>
        <v>46.33999999999935</v>
      </c>
      <c r="K4635">
        <f>I4635*25</f>
        <v>-0.35920000000000002</v>
      </c>
    </row>
    <row r="4636" spans="1:11" x14ac:dyDescent="0.25">
      <c r="A4636" s="79">
        <v>43503.589481616</v>
      </c>
      <c r="B4636" s="1">
        <v>-1.4038999999999999E-2</v>
      </c>
      <c r="C4636" s="1">
        <v>-1.1736999999999999E-2</v>
      </c>
      <c r="D4636" s="1">
        <v>5.6959999999999997E-3</v>
      </c>
      <c r="E4636" s="1">
        <v>-1.0421E-2</v>
      </c>
      <c r="F4636" s="1">
        <v>-2.1979999999999999E-3</v>
      </c>
      <c r="G4636" s="1">
        <v>1.42E-3</v>
      </c>
      <c r="I4636" s="1">
        <v>-1.4038999999999999E-2</v>
      </c>
      <c r="J4636">
        <f t="shared" si="72"/>
        <v>46.349999999999348</v>
      </c>
      <c r="K4636">
        <f>I4636*25</f>
        <v>-0.35097499999999998</v>
      </c>
    </row>
    <row r="4637" spans="1:11" x14ac:dyDescent="0.25">
      <c r="A4637" s="79">
        <v>43503.589481731702</v>
      </c>
      <c r="B4637" s="1">
        <v>-1.4697E-2</v>
      </c>
      <c r="C4637" s="1">
        <v>-1.1079E-2</v>
      </c>
      <c r="D4637" s="1">
        <v>-1.869E-3</v>
      </c>
      <c r="E4637" s="1">
        <v>-8.4469999999999996E-3</v>
      </c>
      <c r="F4637" s="1">
        <v>-1.869E-3</v>
      </c>
      <c r="G4637" s="1">
        <v>-2.856E-3</v>
      </c>
      <c r="I4637" s="1">
        <v>-1.4697E-2</v>
      </c>
      <c r="J4637">
        <f t="shared" si="72"/>
        <v>46.359999999999346</v>
      </c>
      <c r="K4637">
        <f>I4637*25</f>
        <v>-0.367425</v>
      </c>
    </row>
    <row r="4638" spans="1:11" x14ac:dyDescent="0.25">
      <c r="A4638" s="79">
        <v>43503.589481847499</v>
      </c>
      <c r="B4638" s="1">
        <v>-1.4368000000000001E-2</v>
      </c>
      <c r="C4638" s="1">
        <v>-1.1079E-2</v>
      </c>
      <c r="D4638" s="1">
        <v>-2.24E-4</v>
      </c>
      <c r="E4638" s="1">
        <v>-9.4339999999999997E-3</v>
      </c>
      <c r="F4638" s="1">
        <v>-1.2110000000000001E-3</v>
      </c>
      <c r="G4638" s="1">
        <v>-1.2110000000000001E-3</v>
      </c>
      <c r="I4638" s="1">
        <v>-1.4368000000000001E-2</v>
      </c>
      <c r="J4638">
        <f t="shared" si="72"/>
        <v>46.369999999999344</v>
      </c>
      <c r="K4638">
        <f>I4638*25</f>
        <v>-0.35920000000000002</v>
      </c>
    </row>
    <row r="4639" spans="1:11" x14ac:dyDescent="0.25">
      <c r="A4639" s="79">
        <v>43503.589481963201</v>
      </c>
      <c r="B4639" s="1">
        <v>-1.3051999999999999E-2</v>
      </c>
      <c r="C4639" s="1">
        <v>-8.4469999999999996E-3</v>
      </c>
      <c r="D4639" s="1">
        <v>2.7360000000000002E-3</v>
      </c>
      <c r="E4639" s="1">
        <v>-8.1189999999999995E-3</v>
      </c>
      <c r="F4639" s="1">
        <v>-2.1979999999999999E-3</v>
      </c>
      <c r="G4639" s="1">
        <v>2.4069999999999999E-3</v>
      </c>
      <c r="I4639" s="1">
        <v>-1.3051999999999999E-2</v>
      </c>
      <c r="J4639">
        <f t="shared" si="72"/>
        <v>46.379999999999342</v>
      </c>
      <c r="K4639">
        <f>I4639*25</f>
        <v>-0.32629999999999998</v>
      </c>
    </row>
    <row r="4640" spans="1:11" x14ac:dyDescent="0.25">
      <c r="A4640" s="79">
        <v>43503.589482078998</v>
      </c>
      <c r="B4640" s="1">
        <v>-1.371E-2</v>
      </c>
      <c r="C4640" s="1">
        <v>-9.1050000000000002E-3</v>
      </c>
      <c r="D4640" s="1">
        <v>-5.53E-4</v>
      </c>
      <c r="E4640" s="1">
        <v>-7.79E-3</v>
      </c>
      <c r="F4640" s="1">
        <v>-2.856E-3</v>
      </c>
      <c r="G4640" s="1">
        <v>-3.5140000000000002E-3</v>
      </c>
      <c r="I4640" s="1">
        <v>-1.371E-2</v>
      </c>
      <c r="J4640">
        <f t="shared" si="72"/>
        <v>46.38999999999934</v>
      </c>
      <c r="K4640">
        <f>I4640*25</f>
        <v>-0.34275</v>
      </c>
    </row>
    <row r="4641" spans="1:11" x14ac:dyDescent="0.25">
      <c r="A4641" s="79">
        <v>43503.5894821947</v>
      </c>
      <c r="B4641" s="1">
        <v>-1.4038999999999999E-2</v>
      </c>
      <c r="C4641" s="1">
        <v>-8.1189999999999995E-3</v>
      </c>
      <c r="D4641" s="1">
        <v>-1.869E-3</v>
      </c>
      <c r="E4641" s="1">
        <v>-8.7760000000000008E-3</v>
      </c>
      <c r="F4641" s="1">
        <v>-8.8199999999999997E-4</v>
      </c>
      <c r="G4641" s="1">
        <v>-2.1979999999999999E-3</v>
      </c>
      <c r="I4641" s="1">
        <v>-1.4038999999999999E-2</v>
      </c>
      <c r="J4641">
        <f t="shared" si="72"/>
        <v>46.399999999999338</v>
      </c>
      <c r="K4641">
        <f>I4641*25</f>
        <v>-0.35097499999999998</v>
      </c>
    </row>
    <row r="4642" spans="1:11" x14ac:dyDescent="0.25">
      <c r="A4642" s="79">
        <v>43503.589482310403</v>
      </c>
      <c r="B4642" s="1">
        <v>-1.371E-2</v>
      </c>
      <c r="C4642" s="1">
        <v>-6.4739999999999997E-3</v>
      </c>
      <c r="D4642" s="1">
        <v>3.065E-3</v>
      </c>
      <c r="E4642" s="1">
        <v>-7.4609999999999998E-3</v>
      </c>
      <c r="F4642" s="1">
        <v>-1.5399999999999999E-3</v>
      </c>
      <c r="G4642" s="1">
        <v>-1.2110000000000001E-3</v>
      </c>
      <c r="I4642" s="1">
        <v>-1.371E-2</v>
      </c>
      <c r="J4642">
        <f t="shared" si="72"/>
        <v>46.409999999999336</v>
      </c>
      <c r="K4642">
        <f>I4642*25</f>
        <v>-0.34275</v>
      </c>
    </row>
    <row r="4643" spans="1:11" x14ac:dyDescent="0.25">
      <c r="A4643" s="79">
        <v>43503.5894824262</v>
      </c>
      <c r="B4643" s="1">
        <v>-1.371E-2</v>
      </c>
      <c r="C4643" s="1">
        <v>-6.1450000000000003E-3</v>
      </c>
      <c r="D4643" s="1">
        <v>-2.1979999999999999E-3</v>
      </c>
      <c r="E4643" s="1">
        <v>-7.1320000000000003E-3</v>
      </c>
      <c r="F4643" s="1">
        <v>-2.1979999999999999E-3</v>
      </c>
      <c r="G4643" s="1">
        <v>1.091E-3</v>
      </c>
      <c r="I4643" s="1">
        <v>-1.371E-2</v>
      </c>
      <c r="J4643">
        <f t="shared" si="72"/>
        <v>46.419999999999334</v>
      </c>
      <c r="K4643">
        <f>I4643*25</f>
        <v>-0.34275</v>
      </c>
    </row>
    <row r="4644" spans="1:11" x14ac:dyDescent="0.25">
      <c r="A4644" s="79">
        <v>43503.589482541902</v>
      </c>
      <c r="B4644" s="1">
        <v>-1.2066E-2</v>
      </c>
      <c r="C4644" s="1">
        <v>-4.1710000000000002E-3</v>
      </c>
      <c r="D4644" s="1">
        <v>-5.53E-4</v>
      </c>
      <c r="E4644" s="1">
        <v>-7.1320000000000003E-3</v>
      </c>
      <c r="F4644" s="1">
        <v>-2.1979999999999999E-3</v>
      </c>
      <c r="G4644" s="1">
        <v>-4.829E-3</v>
      </c>
      <c r="I4644" s="1">
        <v>-1.2066E-2</v>
      </c>
      <c r="J4644">
        <f t="shared" si="72"/>
        <v>46.429999999999332</v>
      </c>
      <c r="K4644">
        <f>I4644*25</f>
        <v>-0.30165000000000003</v>
      </c>
    </row>
    <row r="4645" spans="1:11" x14ac:dyDescent="0.25">
      <c r="A4645" s="79">
        <v>43503.589482657699</v>
      </c>
      <c r="B4645" s="1">
        <v>-1.2723999999999999E-2</v>
      </c>
      <c r="C4645" s="1">
        <v>-6.1450000000000003E-3</v>
      </c>
      <c r="D4645" s="1">
        <v>3.065E-3</v>
      </c>
      <c r="E4645" s="1">
        <v>-6.803E-3</v>
      </c>
      <c r="F4645" s="1">
        <v>-2.5270000000000002E-3</v>
      </c>
      <c r="G4645" s="1">
        <v>-1.869E-3</v>
      </c>
      <c r="I4645" s="1">
        <v>-1.2723999999999999E-2</v>
      </c>
      <c r="J4645">
        <f t="shared" si="72"/>
        <v>46.43999999999933</v>
      </c>
      <c r="K4645">
        <f>I4645*25</f>
        <v>-0.31809999999999999</v>
      </c>
    </row>
    <row r="4646" spans="1:11" x14ac:dyDescent="0.25">
      <c r="A4646" s="79">
        <v>43503.589482773401</v>
      </c>
      <c r="B4646" s="1">
        <v>-1.2395E-2</v>
      </c>
      <c r="C4646" s="1">
        <v>-4.4999999999999997E-3</v>
      </c>
      <c r="D4646" s="1">
        <v>-2.5270000000000002E-3</v>
      </c>
      <c r="E4646" s="1">
        <v>-6.803E-3</v>
      </c>
      <c r="F4646" s="1">
        <v>-5.53E-4</v>
      </c>
      <c r="G4646" s="1">
        <v>4.052E-3</v>
      </c>
      <c r="I4646" s="1">
        <v>-1.2395E-2</v>
      </c>
      <c r="J4646">
        <f t="shared" si="72"/>
        <v>46.449999999999328</v>
      </c>
      <c r="K4646">
        <f>I4646*25</f>
        <v>-0.30987500000000001</v>
      </c>
    </row>
    <row r="4647" spans="1:11" x14ac:dyDescent="0.25">
      <c r="A4647" s="79">
        <v>43503.589482889103</v>
      </c>
      <c r="B4647" s="1">
        <v>-1.2723999999999999E-2</v>
      </c>
      <c r="C4647" s="1">
        <v>-3.8419999999999999E-3</v>
      </c>
      <c r="D4647" s="1">
        <v>2.078E-3</v>
      </c>
      <c r="E4647" s="1">
        <v>-6.1450000000000003E-3</v>
      </c>
      <c r="F4647" s="1">
        <v>-2.5270000000000002E-3</v>
      </c>
      <c r="G4647" s="1">
        <v>-4.829E-3</v>
      </c>
      <c r="I4647" s="1">
        <v>-1.2723999999999999E-2</v>
      </c>
      <c r="J4647">
        <f t="shared" si="72"/>
        <v>46.459999999999326</v>
      </c>
      <c r="K4647">
        <f>I4647*25</f>
        <v>-0.31809999999999999</v>
      </c>
    </row>
    <row r="4648" spans="1:11" x14ac:dyDescent="0.25">
      <c r="A4648" s="79">
        <v>43503.5894830049</v>
      </c>
      <c r="B4648" s="1">
        <v>-1.1736999999999999E-2</v>
      </c>
      <c r="C4648" s="1">
        <v>-1.2110000000000001E-3</v>
      </c>
      <c r="D4648" s="1">
        <v>1.05E-4</v>
      </c>
      <c r="E4648" s="1">
        <v>-5.816E-3</v>
      </c>
      <c r="F4648" s="1">
        <v>-2.1979999999999999E-3</v>
      </c>
      <c r="G4648" s="1">
        <v>1.42E-3</v>
      </c>
      <c r="I4648" s="1">
        <v>-1.1736999999999999E-2</v>
      </c>
      <c r="J4648">
        <f t="shared" si="72"/>
        <v>46.469999999999324</v>
      </c>
      <c r="K4648">
        <f>I4648*25</f>
        <v>-0.29342499999999999</v>
      </c>
    </row>
    <row r="4649" spans="1:11" x14ac:dyDescent="0.25">
      <c r="A4649" s="79">
        <v>43503.589483120602</v>
      </c>
      <c r="B4649" s="1">
        <v>-1.2723999999999999E-2</v>
      </c>
      <c r="C4649" s="1">
        <v>-2.5270000000000002E-3</v>
      </c>
      <c r="D4649" s="1">
        <v>-3.5140000000000002E-3</v>
      </c>
      <c r="E4649" s="1">
        <v>-5.1580000000000003E-3</v>
      </c>
      <c r="F4649" s="1">
        <v>-8.8199999999999997E-4</v>
      </c>
      <c r="G4649" s="1">
        <v>4.3399999999999998E-4</v>
      </c>
      <c r="I4649" s="1">
        <v>-1.2723999999999999E-2</v>
      </c>
      <c r="J4649">
        <f t="shared" si="72"/>
        <v>46.479999999999322</v>
      </c>
      <c r="K4649">
        <f>I4649*25</f>
        <v>-0.31809999999999999</v>
      </c>
    </row>
    <row r="4650" spans="1:11" x14ac:dyDescent="0.25">
      <c r="A4650" s="79">
        <v>43503.589483236399</v>
      </c>
      <c r="B4650" s="1">
        <v>-1.1408E-2</v>
      </c>
      <c r="C4650" s="1">
        <v>-2.5270000000000002E-3</v>
      </c>
      <c r="D4650" s="1">
        <v>1.42E-3</v>
      </c>
      <c r="E4650" s="1">
        <v>-4.829E-3</v>
      </c>
      <c r="F4650" s="1">
        <v>-8.8199999999999997E-4</v>
      </c>
      <c r="G4650" s="1">
        <v>3.065E-3</v>
      </c>
      <c r="I4650" s="1">
        <v>-1.1408E-2</v>
      </c>
      <c r="J4650">
        <f t="shared" si="72"/>
        <v>46.48999999999932</v>
      </c>
      <c r="K4650">
        <f>I4650*25</f>
        <v>-0.28520000000000001</v>
      </c>
    </row>
    <row r="4651" spans="1:11" x14ac:dyDescent="0.25">
      <c r="A4651" s="79">
        <v>43503.589483352102</v>
      </c>
      <c r="B4651" s="1">
        <v>-1.1079E-2</v>
      </c>
      <c r="C4651" s="1">
        <v>-1.2110000000000001E-3</v>
      </c>
      <c r="D4651" s="1">
        <v>-8.8199999999999997E-4</v>
      </c>
      <c r="E4651" s="1">
        <v>-4.4999999999999997E-3</v>
      </c>
      <c r="F4651" s="1">
        <v>-1.2110000000000001E-3</v>
      </c>
      <c r="G4651" s="1">
        <v>-4.829E-3</v>
      </c>
      <c r="I4651" s="1">
        <v>-1.1079E-2</v>
      </c>
      <c r="J4651">
        <f t="shared" si="72"/>
        <v>46.499999999999318</v>
      </c>
      <c r="K4651">
        <f>I4651*25</f>
        <v>-0.27697500000000003</v>
      </c>
    </row>
    <row r="4652" spans="1:11" x14ac:dyDescent="0.25">
      <c r="A4652" s="79">
        <v>43503.589483467797</v>
      </c>
      <c r="B4652" s="1">
        <v>-1.1736999999999999E-2</v>
      </c>
      <c r="C4652" s="1">
        <v>-8.8199999999999997E-4</v>
      </c>
      <c r="D4652" s="1">
        <v>4.3399999999999998E-4</v>
      </c>
      <c r="E4652" s="1">
        <v>-3.8419999999999999E-3</v>
      </c>
      <c r="F4652" s="1">
        <v>-8.8199999999999997E-4</v>
      </c>
      <c r="G4652" s="1">
        <v>3.065E-3</v>
      </c>
      <c r="I4652" s="1">
        <v>-1.1736999999999999E-2</v>
      </c>
      <c r="J4652">
        <f t="shared" si="72"/>
        <v>46.509999999999316</v>
      </c>
      <c r="K4652">
        <f>I4652*25</f>
        <v>-0.29342499999999999</v>
      </c>
    </row>
    <row r="4653" spans="1:11" x14ac:dyDescent="0.25">
      <c r="A4653" s="79">
        <v>43503.589483583601</v>
      </c>
      <c r="B4653" s="1">
        <v>-1.0421E-2</v>
      </c>
      <c r="C4653" s="1">
        <v>-5.53E-4</v>
      </c>
      <c r="D4653" s="1">
        <v>2.4069999999999999E-3</v>
      </c>
      <c r="E4653" s="1">
        <v>-3.5140000000000002E-3</v>
      </c>
      <c r="F4653" s="1">
        <v>-2.5270000000000002E-3</v>
      </c>
      <c r="G4653" s="1">
        <v>-5.1580000000000003E-3</v>
      </c>
      <c r="I4653" s="1">
        <v>-1.0421E-2</v>
      </c>
      <c r="J4653">
        <f t="shared" si="72"/>
        <v>46.519999999999314</v>
      </c>
      <c r="K4653">
        <f>I4653*25</f>
        <v>-0.26052500000000001</v>
      </c>
    </row>
    <row r="4654" spans="1:11" x14ac:dyDescent="0.25">
      <c r="A4654" s="79">
        <v>43503.589483699303</v>
      </c>
      <c r="B4654" s="1">
        <v>-1.1736999999999999E-2</v>
      </c>
      <c r="C4654" s="1">
        <v>1.42E-3</v>
      </c>
      <c r="D4654" s="1">
        <v>-8.8199999999999997E-4</v>
      </c>
      <c r="E4654" s="1">
        <v>-3.1849999999999999E-3</v>
      </c>
      <c r="F4654" s="1">
        <v>1.05E-4</v>
      </c>
      <c r="G4654" s="1">
        <v>1.091E-3</v>
      </c>
      <c r="I4654" s="1">
        <v>-1.1736999999999999E-2</v>
      </c>
      <c r="J4654">
        <f t="shared" si="72"/>
        <v>46.529999999999312</v>
      </c>
      <c r="K4654">
        <f>I4654*25</f>
        <v>-0.29342499999999999</v>
      </c>
    </row>
    <row r="4655" spans="1:11" x14ac:dyDescent="0.25">
      <c r="A4655" s="79">
        <v>43503.5894838151</v>
      </c>
      <c r="B4655" s="1">
        <v>-1.1736999999999999E-2</v>
      </c>
      <c r="C4655" s="1">
        <v>2.4069999999999999E-3</v>
      </c>
      <c r="D4655" s="1">
        <v>-1.2110000000000001E-3</v>
      </c>
      <c r="E4655" s="1">
        <v>-2.5270000000000002E-3</v>
      </c>
      <c r="F4655" s="1">
        <v>-2.1979999999999999E-3</v>
      </c>
      <c r="G4655" s="1">
        <v>4.3399999999999998E-4</v>
      </c>
      <c r="I4655" s="1">
        <v>-1.1736999999999999E-2</v>
      </c>
      <c r="J4655">
        <f t="shared" si="72"/>
        <v>46.53999999999931</v>
      </c>
      <c r="K4655">
        <f>I4655*25</f>
        <v>-0.29342499999999999</v>
      </c>
    </row>
    <row r="4656" spans="1:11" x14ac:dyDescent="0.25">
      <c r="A4656" s="79">
        <v>43503.589483930802</v>
      </c>
      <c r="B4656" s="1">
        <v>-1.0092E-2</v>
      </c>
      <c r="C4656" s="1">
        <v>2.4069999999999999E-3</v>
      </c>
      <c r="D4656" s="1">
        <v>1.091E-3</v>
      </c>
      <c r="E4656" s="1">
        <v>-3.1849999999999999E-3</v>
      </c>
      <c r="F4656" s="1">
        <v>-1.2110000000000001E-3</v>
      </c>
      <c r="G4656" s="1">
        <v>3.065E-3</v>
      </c>
      <c r="I4656" s="1">
        <v>-1.0092E-2</v>
      </c>
      <c r="J4656">
        <f t="shared" si="72"/>
        <v>46.549999999999308</v>
      </c>
      <c r="K4656">
        <f>I4656*25</f>
        <v>-0.25230000000000002</v>
      </c>
    </row>
    <row r="4657" spans="1:11" x14ac:dyDescent="0.25">
      <c r="A4657" s="79">
        <v>43503.589484046599</v>
      </c>
      <c r="B4657" s="1">
        <v>-9.4339999999999997E-3</v>
      </c>
      <c r="C4657" s="1">
        <v>2.7360000000000002E-3</v>
      </c>
      <c r="D4657" s="1">
        <v>-2.24E-4</v>
      </c>
      <c r="E4657" s="1">
        <v>-2.1979999999999999E-3</v>
      </c>
      <c r="F4657" s="1">
        <v>-2.1979999999999999E-3</v>
      </c>
      <c r="G4657" s="1">
        <v>-3.5140000000000002E-3</v>
      </c>
      <c r="I4657" s="1">
        <v>-9.4339999999999997E-3</v>
      </c>
      <c r="J4657">
        <f t="shared" si="72"/>
        <v>46.559999999999306</v>
      </c>
      <c r="K4657">
        <f>I4657*25</f>
        <v>-0.23585</v>
      </c>
    </row>
    <row r="4658" spans="1:11" x14ac:dyDescent="0.25">
      <c r="A4658" s="79">
        <v>43503.589484162301</v>
      </c>
      <c r="B4658" s="1">
        <v>-8.1189999999999995E-3</v>
      </c>
      <c r="C4658" s="1">
        <v>5.0390000000000001E-3</v>
      </c>
      <c r="D4658" s="1">
        <v>1.7489999999999999E-3</v>
      </c>
      <c r="E4658" s="1">
        <v>-2.1979999999999999E-3</v>
      </c>
      <c r="F4658" s="1">
        <v>-3.1849999999999999E-3</v>
      </c>
      <c r="G4658" s="1">
        <v>-3.5140000000000002E-3</v>
      </c>
      <c r="I4658" s="1">
        <v>-8.1189999999999995E-3</v>
      </c>
      <c r="J4658">
        <f t="shared" si="72"/>
        <v>46.569999999999304</v>
      </c>
      <c r="K4658">
        <f>I4658*25</f>
        <v>-0.20297499999999999</v>
      </c>
    </row>
    <row r="4659" spans="1:11" x14ac:dyDescent="0.25">
      <c r="A4659" s="79">
        <v>43503.589484278004</v>
      </c>
      <c r="B4659" s="1">
        <v>-9.1050000000000002E-3</v>
      </c>
      <c r="C4659" s="1">
        <v>4.052E-3</v>
      </c>
      <c r="D4659" s="1">
        <v>2.078E-3</v>
      </c>
      <c r="E4659" s="1">
        <v>-1.2110000000000001E-3</v>
      </c>
      <c r="F4659" s="1">
        <v>-2.1979999999999999E-3</v>
      </c>
      <c r="G4659" s="1">
        <v>3.3939999999999999E-3</v>
      </c>
      <c r="I4659" s="1">
        <v>-9.1050000000000002E-3</v>
      </c>
      <c r="J4659">
        <f t="shared" si="72"/>
        <v>46.579999999999302</v>
      </c>
      <c r="K4659">
        <f>I4659*25</f>
        <v>-0.22762499999999999</v>
      </c>
    </row>
    <row r="4660" spans="1:11" x14ac:dyDescent="0.25">
      <c r="A4660" s="79">
        <v>43503.5894843938</v>
      </c>
      <c r="B4660" s="1">
        <v>-8.1189999999999995E-3</v>
      </c>
      <c r="C4660" s="1">
        <v>3.7230000000000002E-3</v>
      </c>
      <c r="D4660" s="1">
        <v>7.6300000000000001E-4</v>
      </c>
      <c r="E4660" s="1">
        <v>-5.53E-4</v>
      </c>
      <c r="F4660" s="1">
        <v>-2.5270000000000002E-3</v>
      </c>
      <c r="G4660" s="1">
        <v>-2.5270000000000002E-3</v>
      </c>
      <c r="I4660" s="1">
        <v>-8.1189999999999995E-3</v>
      </c>
      <c r="J4660">
        <f t="shared" si="72"/>
        <v>46.5899999999993</v>
      </c>
      <c r="K4660">
        <f>I4660*25</f>
        <v>-0.20297499999999999</v>
      </c>
    </row>
    <row r="4661" spans="1:11" x14ac:dyDescent="0.25">
      <c r="A4661" s="79">
        <v>43503.589484509503</v>
      </c>
      <c r="B4661" s="1">
        <v>-7.4609999999999998E-3</v>
      </c>
      <c r="C4661" s="1">
        <v>6.3540000000000003E-3</v>
      </c>
      <c r="D4661" s="1">
        <v>2.7360000000000002E-3</v>
      </c>
      <c r="E4661" s="1">
        <v>-1.2110000000000001E-3</v>
      </c>
      <c r="F4661" s="1">
        <v>2.078E-3</v>
      </c>
      <c r="G4661" s="1">
        <v>-2.24E-4</v>
      </c>
      <c r="I4661" s="1">
        <v>-7.4609999999999998E-3</v>
      </c>
      <c r="J4661">
        <f t="shared" si="72"/>
        <v>46.599999999999298</v>
      </c>
      <c r="K4661">
        <f>I4661*25</f>
        <v>-0.186525</v>
      </c>
    </row>
    <row r="4662" spans="1:11" x14ac:dyDescent="0.25">
      <c r="A4662" s="79">
        <v>43503.5894846253</v>
      </c>
      <c r="B4662" s="1">
        <v>-8.7760000000000008E-3</v>
      </c>
      <c r="C4662" s="1">
        <v>7.012E-3</v>
      </c>
      <c r="D4662" s="1">
        <v>7.6300000000000001E-4</v>
      </c>
      <c r="E4662" s="1">
        <v>1.05E-4</v>
      </c>
      <c r="F4662" s="1">
        <v>-4.829E-3</v>
      </c>
      <c r="G4662" s="1">
        <v>7.6300000000000001E-4</v>
      </c>
      <c r="I4662" s="1">
        <v>-8.7760000000000008E-3</v>
      </c>
      <c r="J4662">
        <f t="shared" si="72"/>
        <v>46.609999999999296</v>
      </c>
      <c r="K4662">
        <f>I4662*25</f>
        <v>-0.21940000000000001</v>
      </c>
    </row>
    <row r="4663" spans="1:11" x14ac:dyDescent="0.25">
      <c r="A4663" s="79">
        <v>43503.589484741002</v>
      </c>
      <c r="B4663" s="1">
        <v>-7.79E-3</v>
      </c>
      <c r="C4663" s="1">
        <v>7.3410000000000003E-3</v>
      </c>
      <c r="D4663" s="1">
        <v>4.3399999999999998E-4</v>
      </c>
      <c r="E4663" s="1">
        <v>1.05E-4</v>
      </c>
      <c r="F4663" s="1">
        <v>-1.869E-3</v>
      </c>
      <c r="G4663" s="1">
        <v>2.7360000000000002E-3</v>
      </c>
      <c r="I4663" s="1">
        <v>-7.79E-3</v>
      </c>
      <c r="J4663">
        <f t="shared" si="72"/>
        <v>46.619999999999294</v>
      </c>
      <c r="K4663">
        <f>I4663*25</f>
        <v>-0.19475000000000001</v>
      </c>
    </row>
    <row r="4664" spans="1:11" x14ac:dyDescent="0.25">
      <c r="A4664" s="79">
        <v>43503.589484856697</v>
      </c>
      <c r="B4664" s="1">
        <v>-5.816E-3</v>
      </c>
      <c r="C4664" s="1">
        <v>7.3410000000000003E-3</v>
      </c>
      <c r="D4664" s="1">
        <v>2.078E-3</v>
      </c>
      <c r="E4664" s="1">
        <v>4.3399999999999998E-4</v>
      </c>
      <c r="F4664" s="1">
        <v>-1.5399999999999999E-3</v>
      </c>
      <c r="G4664" s="1">
        <v>-5.53E-4</v>
      </c>
      <c r="I4664" s="1">
        <v>-5.816E-3</v>
      </c>
      <c r="J4664">
        <f t="shared" si="72"/>
        <v>46.629999999999292</v>
      </c>
      <c r="K4664">
        <f>I4664*25</f>
        <v>-0.1454</v>
      </c>
    </row>
    <row r="4665" spans="1:11" x14ac:dyDescent="0.25">
      <c r="A4665" s="79">
        <v>43503.589484972501</v>
      </c>
      <c r="B4665" s="1">
        <v>-5.816E-3</v>
      </c>
      <c r="C4665" s="1">
        <v>9.3150000000000004E-3</v>
      </c>
      <c r="D4665" s="1">
        <v>1.7489999999999999E-3</v>
      </c>
      <c r="E4665" s="1">
        <v>1.091E-3</v>
      </c>
      <c r="F4665" s="1">
        <v>-5.53E-4</v>
      </c>
      <c r="G4665" s="1">
        <v>1.7489999999999999E-3</v>
      </c>
      <c r="I4665" s="1">
        <v>-5.816E-3</v>
      </c>
      <c r="J4665">
        <f t="shared" si="72"/>
        <v>46.63999999999929</v>
      </c>
      <c r="K4665">
        <f>I4665*25</f>
        <v>-0.1454</v>
      </c>
    </row>
    <row r="4666" spans="1:11" x14ac:dyDescent="0.25">
      <c r="A4666" s="79">
        <v>43503.589485088203</v>
      </c>
      <c r="B4666" s="1">
        <v>-5.816E-3</v>
      </c>
      <c r="C4666" s="1">
        <v>8.9859999999999992E-3</v>
      </c>
      <c r="D4666" s="1">
        <v>4.3399999999999998E-4</v>
      </c>
      <c r="E4666" s="1">
        <v>1.091E-3</v>
      </c>
      <c r="F4666" s="1">
        <v>-8.8199999999999997E-4</v>
      </c>
      <c r="G4666" s="1">
        <v>2.7360000000000002E-3</v>
      </c>
      <c r="I4666" s="1">
        <v>-5.816E-3</v>
      </c>
      <c r="J4666">
        <f t="shared" si="72"/>
        <v>46.649999999999288</v>
      </c>
      <c r="K4666">
        <f>I4666*25</f>
        <v>-0.1454</v>
      </c>
    </row>
    <row r="4667" spans="1:11" x14ac:dyDescent="0.25">
      <c r="A4667" s="79">
        <v>43503.589485204</v>
      </c>
      <c r="B4667" s="1">
        <v>-4.829E-3</v>
      </c>
      <c r="C4667" s="1">
        <v>9.9729999999999992E-3</v>
      </c>
      <c r="D4667" s="1">
        <v>1.42E-3</v>
      </c>
      <c r="E4667" s="1">
        <v>2.4069999999999999E-3</v>
      </c>
      <c r="F4667" s="1">
        <v>-8.8199999999999997E-4</v>
      </c>
      <c r="G4667" s="1">
        <v>-1.869E-3</v>
      </c>
      <c r="I4667" s="1">
        <v>-4.829E-3</v>
      </c>
      <c r="J4667">
        <f t="shared" si="72"/>
        <v>46.659999999999286</v>
      </c>
      <c r="K4667">
        <f>I4667*25</f>
        <v>-0.120725</v>
      </c>
    </row>
    <row r="4668" spans="1:11" x14ac:dyDescent="0.25">
      <c r="A4668" s="79">
        <v>43503.589485319702</v>
      </c>
      <c r="B4668" s="1">
        <v>-4.4999999999999997E-3</v>
      </c>
      <c r="C4668" s="1">
        <v>9.9729999999999992E-3</v>
      </c>
      <c r="D4668" s="1">
        <v>1.091E-3</v>
      </c>
      <c r="E4668" s="1">
        <v>1.7489999999999999E-3</v>
      </c>
      <c r="F4668" s="1">
        <v>-2.5270000000000002E-3</v>
      </c>
      <c r="G4668" s="1">
        <v>3.3939999999999999E-3</v>
      </c>
      <c r="I4668" s="1">
        <v>-4.4999999999999997E-3</v>
      </c>
      <c r="J4668">
        <f t="shared" si="72"/>
        <v>46.669999999999284</v>
      </c>
      <c r="K4668">
        <f>I4668*25</f>
        <v>-0.11249999999999999</v>
      </c>
    </row>
    <row r="4669" spans="1:11" x14ac:dyDescent="0.25">
      <c r="A4669" s="79">
        <v>43503.589485435397</v>
      </c>
      <c r="B4669" s="1">
        <v>-3.8419999999999999E-3</v>
      </c>
      <c r="C4669" s="1">
        <v>1.0300999999999999E-2</v>
      </c>
      <c r="D4669" s="1">
        <v>7.6300000000000001E-4</v>
      </c>
      <c r="E4669" s="1">
        <v>2.7360000000000002E-3</v>
      </c>
      <c r="F4669" s="1">
        <v>-1.5399999999999999E-3</v>
      </c>
      <c r="G4669" s="1">
        <v>1.091E-3</v>
      </c>
      <c r="I4669" s="1">
        <v>-3.8419999999999999E-3</v>
      </c>
      <c r="J4669">
        <f t="shared" si="72"/>
        <v>46.679999999999282</v>
      </c>
      <c r="K4669">
        <f>I4669*25</f>
        <v>-9.6049999999999996E-2</v>
      </c>
    </row>
    <row r="4670" spans="1:11" x14ac:dyDescent="0.25">
      <c r="A4670" s="79">
        <v>43503.589485551202</v>
      </c>
      <c r="B4670" s="1">
        <v>-2.856E-3</v>
      </c>
      <c r="C4670" s="1">
        <v>1.2274999999999999E-2</v>
      </c>
      <c r="D4670" s="1">
        <v>1.091E-3</v>
      </c>
      <c r="E4670" s="1">
        <v>2.4069999999999999E-3</v>
      </c>
      <c r="F4670" s="1">
        <v>-5.53E-4</v>
      </c>
      <c r="G4670" s="1">
        <v>-2.24E-4</v>
      </c>
      <c r="I4670" s="1">
        <v>-2.856E-3</v>
      </c>
      <c r="J4670">
        <f t="shared" si="72"/>
        <v>46.68999999999928</v>
      </c>
      <c r="K4670">
        <f>I4670*25</f>
        <v>-7.1400000000000005E-2</v>
      </c>
    </row>
    <row r="4671" spans="1:11" x14ac:dyDescent="0.25">
      <c r="A4671" s="79">
        <v>43503.589485666897</v>
      </c>
      <c r="B4671" s="1">
        <v>-1.5399999999999999E-3</v>
      </c>
      <c r="C4671" s="1">
        <v>1.1287999999999999E-2</v>
      </c>
      <c r="D4671" s="1">
        <v>1.7489999999999999E-3</v>
      </c>
      <c r="E4671" s="1">
        <v>2.4069999999999999E-3</v>
      </c>
      <c r="F4671" s="1">
        <v>1.091E-3</v>
      </c>
      <c r="G4671" s="1">
        <v>-2.856E-3</v>
      </c>
      <c r="I4671" s="1">
        <v>-1.5399999999999999E-3</v>
      </c>
      <c r="J4671">
        <f t="shared" si="72"/>
        <v>46.699999999999278</v>
      </c>
      <c r="K4671">
        <f>I4671*25</f>
        <v>-3.85E-2</v>
      </c>
    </row>
    <row r="4672" spans="1:11" x14ac:dyDescent="0.25">
      <c r="A4672" s="79">
        <v>43503.589485782701</v>
      </c>
      <c r="B4672" s="1">
        <v>-1.869E-3</v>
      </c>
      <c r="C4672" s="1">
        <v>1.1617000000000001E-2</v>
      </c>
      <c r="D4672" s="1">
        <v>4.3399999999999998E-4</v>
      </c>
      <c r="E4672" s="1">
        <v>3.065E-3</v>
      </c>
      <c r="F4672" s="1">
        <v>1.091E-3</v>
      </c>
      <c r="G4672" s="1">
        <v>6.025E-3</v>
      </c>
      <c r="I4672" s="1">
        <v>-1.869E-3</v>
      </c>
      <c r="J4672">
        <f t="shared" si="72"/>
        <v>46.709999999999276</v>
      </c>
      <c r="K4672">
        <f>I4672*25</f>
        <v>-4.6725000000000003E-2</v>
      </c>
    </row>
    <row r="4673" spans="1:11" x14ac:dyDescent="0.25">
      <c r="A4673" s="79">
        <v>43503.589485898403</v>
      </c>
      <c r="B4673" s="1">
        <v>-8.8199999999999997E-4</v>
      </c>
      <c r="C4673" s="1">
        <v>1.3261999999999999E-2</v>
      </c>
      <c r="D4673" s="1">
        <v>-5.53E-4</v>
      </c>
      <c r="E4673" s="1">
        <v>3.7230000000000002E-3</v>
      </c>
      <c r="F4673" s="1">
        <v>1.05E-4</v>
      </c>
      <c r="G4673" s="1">
        <v>-2.5270000000000002E-3</v>
      </c>
      <c r="I4673" s="1">
        <v>-8.8199999999999997E-4</v>
      </c>
      <c r="J4673">
        <f t="shared" si="72"/>
        <v>46.719999999999274</v>
      </c>
      <c r="K4673">
        <f>I4673*25</f>
        <v>-2.205E-2</v>
      </c>
    </row>
    <row r="4674" spans="1:11" x14ac:dyDescent="0.25">
      <c r="A4674" s="79">
        <v>43503.589486014098</v>
      </c>
      <c r="B4674" s="1">
        <v>1.05E-4</v>
      </c>
      <c r="C4674" s="1">
        <v>1.3261999999999999E-2</v>
      </c>
      <c r="D4674" s="1">
        <v>1.42E-3</v>
      </c>
      <c r="E4674" s="1">
        <v>4.052E-3</v>
      </c>
      <c r="F4674" s="1">
        <v>4.3399999999999998E-4</v>
      </c>
      <c r="G4674" s="1">
        <v>1.7489999999999999E-3</v>
      </c>
      <c r="I4674" s="1">
        <v>1.05E-4</v>
      </c>
      <c r="J4674">
        <f t="shared" si="72"/>
        <v>46.729999999999272</v>
      </c>
      <c r="K4674">
        <f>I4674*25</f>
        <v>2.6250000000000002E-3</v>
      </c>
    </row>
    <row r="4675" spans="1:11" x14ac:dyDescent="0.25">
      <c r="A4675" s="79">
        <v>43503.589486129902</v>
      </c>
      <c r="B4675" s="1">
        <v>1.05E-4</v>
      </c>
      <c r="C4675" s="1">
        <v>1.3591000000000001E-2</v>
      </c>
      <c r="D4675" s="1">
        <v>2.4069999999999999E-3</v>
      </c>
      <c r="E4675" s="1">
        <v>4.3810000000000003E-3</v>
      </c>
      <c r="F4675" s="1">
        <v>-1.2110000000000001E-3</v>
      </c>
      <c r="G4675" s="1">
        <v>1.42E-3</v>
      </c>
      <c r="I4675" s="1">
        <v>1.05E-4</v>
      </c>
      <c r="J4675">
        <f t="shared" ref="J4675:J4738" si="73">J4674+1/100</f>
        <v>46.73999999999927</v>
      </c>
      <c r="K4675">
        <f>I4675*25</f>
        <v>2.6250000000000002E-3</v>
      </c>
    </row>
    <row r="4676" spans="1:11" x14ac:dyDescent="0.25">
      <c r="A4676" s="79">
        <v>43503.589486245597</v>
      </c>
      <c r="B4676" s="1">
        <v>-2.24E-4</v>
      </c>
      <c r="C4676" s="1">
        <v>1.3261999999999999E-2</v>
      </c>
      <c r="D4676" s="1">
        <v>4.3399999999999998E-4</v>
      </c>
      <c r="E4676" s="1">
        <v>4.3810000000000003E-3</v>
      </c>
      <c r="F4676" s="1">
        <v>-1.5399999999999999E-3</v>
      </c>
      <c r="G4676" s="1">
        <v>4.052E-3</v>
      </c>
      <c r="I4676" s="1">
        <v>-2.24E-4</v>
      </c>
      <c r="J4676">
        <f t="shared" si="73"/>
        <v>46.749999999999268</v>
      </c>
      <c r="K4676">
        <f>I4676*25</f>
        <v>-5.5999999999999999E-3</v>
      </c>
    </row>
    <row r="4677" spans="1:11" x14ac:dyDescent="0.25">
      <c r="A4677" s="79">
        <v>43503.589486361401</v>
      </c>
      <c r="B4677" s="1">
        <v>1.091E-3</v>
      </c>
      <c r="C4677" s="1">
        <v>1.5564E-2</v>
      </c>
      <c r="D4677" s="1">
        <v>1.7489999999999999E-3</v>
      </c>
      <c r="E4677" s="1">
        <v>5.3680000000000004E-3</v>
      </c>
      <c r="F4677" s="1">
        <v>3.065E-3</v>
      </c>
      <c r="G4677" s="1">
        <v>-1.869E-3</v>
      </c>
      <c r="I4677" s="1">
        <v>1.091E-3</v>
      </c>
      <c r="J4677">
        <f t="shared" si="73"/>
        <v>46.759999999999266</v>
      </c>
      <c r="K4677">
        <f>I4677*25</f>
        <v>2.7275000000000001E-2</v>
      </c>
    </row>
    <row r="4678" spans="1:11" x14ac:dyDescent="0.25">
      <c r="A4678" s="79">
        <v>43503.589486477103</v>
      </c>
      <c r="B4678" s="1">
        <v>1.42E-3</v>
      </c>
      <c r="C4678" s="1">
        <v>1.4249E-2</v>
      </c>
      <c r="D4678" s="1">
        <v>1.7489999999999999E-3</v>
      </c>
      <c r="E4678" s="1">
        <v>5.0390000000000001E-3</v>
      </c>
      <c r="F4678" s="1">
        <v>1.42E-3</v>
      </c>
      <c r="G4678" s="1">
        <v>4.7099999999999998E-3</v>
      </c>
      <c r="I4678" s="1">
        <v>1.42E-3</v>
      </c>
      <c r="J4678">
        <f t="shared" si="73"/>
        <v>46.769999999999264</v>
      </c>
      <c r="K4678">
        <f>I4678*25</f>
        <v>3.5500000000000004E-2</v>
      </c>
    </row>
    <row r="4679" spans="1:11" x14ac:dyDescent="0.25">
      <c r="A4679" s="79">
        <v>43503.589486592798</v>
      </c>
      <c r="B4679" s="1">
        <v>2.4069999999999999E-3</v>
      </c>
      <c r="C4679" s="1">
        <v>1.4578000000000001E-2</v>
      </c>
      <c r="D4679" s="1">
        <v>1.091E-3</v>
      </c>
      <c r="E4679" s="1">
        <v>5.3680000000000004E-3</v>
      </c>
      <c r="F4679" s="1">
        <v>-1.2110000000000001E-3</v>
      </c>
      <c r="G4679" s="1">
        <v>2.7360000000000002E-3</v>
      </c>
      <c r="I4679" s="1">
        <v>2.4069999999999999E-3</v>
      </c>
      <c r="J4679">
        <f t="shared" si="73"/>
        <v>46.779999999999262</v>
      </c>
      <c r="K4679">
        <f>I4679*25</f>
        <v>6.0174999999999999E-2</v>
      </c>
    </row>
    <row r="4680" spans="1:11" x14ac:dyDescent="0.25">
      <c r="A4680" s="79">
        <v>43503.589486708603</v>
      </c>
      <c r="B4680" s="1">
        <v>7.6300000000000001E-4</v>
      </c>
      <c r="C4680" s="1">
        <v>1.6879999999999999E-2</v>
      </c>
      <c r="D4680" s="1">
        <v>2.4069999999999999E-3</v>
      </c>
      <c r="E4680" s="1">
        <v>5.0390000000000001E-3</v>
      </c>
      <c r="F4680" s="1">
        <v>4.3399999999999998E-4</v>
      </c>
      <c r="G4680" s="1">
        <v>-1.869E-3</v>
      </c>
      <c r="I4680" s="1">
        <v>7.6300000000000001E-4</v>
      </c>
      <c r="J4680">
        <f t="shared" si="73"/>
        <v>46.78999999999926</v>
      </c>
      <c r="K4680">
        <f>I4680*25</f>
        <v>1.9075000000000002E-2</v>
      </c>
    </row>
    <row r="4681" spans="1:11" x14ac:dyDescent="0.25">
      <c r="A4681" s="79">
        <v>43503.589486824298</v>
      </c>
      <c r="B4681" s="1">
        <v>4.052E-3</v>
      </c>
      <c r="C4681" s="1">
        <v>1.5564E-2</v>
      </c>
      <c r="D4681" s="1">
        <v>3.065E-3</v>
      </c>
      <c r="E4681" s="1">
        <v>6.025E-3</v>
      </c>
      <c r="F4681" s="1">
        <v>7.6300000000000001E-4</v>
      </c>
      <c r="G4681" s="1">
        <v>1.7489999999999999E-3</v>
      </c>
      <c r="I4681" s="1">
        <v>4.052E-3</v>
      </c>
      <c r="J4681">
        <f t="shared" si="73"/>
        <v>46.799999999999258</v>
      </c>
      <c r="K4681">
        <f>I4681*25</f>
        <v>0.1013</v>
      </c>
    </row>
    <row r="4682" spans="1:11" x14ac:dyDescent="0.25">
      <c r="A4682" s="80">
        <v>43503.589486940102</v>
      </c>
      <c r="B4682" s="1">
        <v>3.7230000000000002E-3</v>
      </c>
      <c r="C4682" s="1">
        <v>1.6879999999999999E-2</v>
      </c>
      <c r="D4682" s="1">
        <v>4.3399999999999998E-4</v>
      </c>
      <c r="E4682" s="1">
        <v>6.3540000000000003E-3</v>
      </c>
      <c r="F4682" s="1">
        <v>1.091E-3</v>
      </c>
      <c r="G4682" s="1">
        <v>4.3810000000000003E-3</v>
      </c>
      <c r="I4682" s="1">
        <v>3.7230000000000002E-3</v>
      </c>
      <c r="J4682">
        <f t="shared" si="73"/>
        <v>46.809999999999256</v>
      </c>
      <c r="K4682">
        <f>I4682*25</f>
        <v>9.3075000000000005E-2</v>
      </c>
    </row>
    <row r="4683" spans="1:11" x14ac:dyDescent="0.25">
      <c r="A4683" s="80">
        <v>43503.589487055797</v>
      </c>
      <c r="B4683" s="1">
        <v>5.6959999999999997E-3</v>
      </c>
      <c r="C4683" s="1">
        <v>1.5564E-2</v>
      </c>
      <c r="D4683" s="1">
        <v>2.7360000000000002E-3</v>
      </c>
      <c r="E4683" s="1">
        <v>6.025E-3</v>
      </c>
      <c r="F4683" s="1">
        <v>-2.24E-4</v>
      </c>
      <c r="G4683" s="1">
        <v>-2.24E-4</v>
      </c>
      <c r="I4683" s="1">
        <v>5.6959999999999997E-3</v>
      </c>
      <c r="J4683">
        <f t="shared" si="73"/>
        <v>46.819999999999254</v>
      </c>
      <c r="K4683">
        <f>I4683*25</f>
        <v>0.1424</v>
      </c>
    </row>
    <row r="4684" spans="1:11" x14ac:dyDescent="0.25">
      <c r="A4684" s="80">
        <v>43503.589487171601</v>
      </c>
      <c r="B4684" s="1">
        <v>5.0390000000000001E-3</v>
      </c>
      <c r="C4684" s="1">
        <v>1.7867000000000001E-2</v>
      </c>
      <c r="D4684" s="1">
        <v>4.3399999999999998E-4</v>
      </c>
      <c r="E4684" s="1">
        <v>7.012E-3</v>
      </c>
      <c r="F4684" s="1">
        <v>-2.24E-4</v>
      </c>
      <c r="G4684" s="1">
        <v>7.6300000000000001E-4</v>
      </c>
      <c r="I4684" s="1">
        <v>5.0390000000000001E-3</v>
      </c>
      <c r="J4684">
        <f t="shared" si="73"/>
        <v>46.829999999999252</v>
      </c>
      <c r="K4684">
        <f>I4684*25</f>
        <v>0.125975</v>
      </c>
    </row>
    <row r="4685" spans="1:11" x14ac:dyDescent="0.25">
      <c r="A4685" s="80">
        <v>43503.589487287303</v>
      </c>
      <c r="B4685" s="1">
        <v>6.025E-3</v>
      </c>
      <c r="C4685" s="1">
        <v>1.6879999999999999E-2</v>
      </c>
      <c r="D4685" s="1">
        <v>2.4069999999999999E-3</v>
      </c>
      <c r="E4685" s="1">
        <v>6.6829999999999997E-3</v>
      </c>
      <c r="F4685" s="1">
        <v>-8.8199999999999997E-4</v>
      </c>
      <c r="G4685" s="1">
        <v>5.0390000000000001E-3</v>
      </c>
      <c r="I4685" s="1">
        <v>6.025E-3</v>
      </c>
      <c r="J4685">
        <f t="shared" si="73"/>
        <v>46.83999999999925</v>
      </c>
      <c r="K4685">
        <f>I4685*25</f>
        <v>0.15062500000000001</v>
      </c>
    </row>
    <row r="4686" spans="1:11" x14ac:dyDescent="0.25">
      <c r="A4686" s="80">
        <v>43503.589487402998</v>
      </c>
      <c r="B4686" s="1">
        <v>3.3939999999999999E-3</v>
      </c>
      <c r="C4686" s="1">
        <v>1.7538000000000002E-2</v>
      </c>
      <c r="D4686" s="1">
        <v>2.7360000000000002E-3</v>
      </c>
      <c r="E4686" s="1">
        <v>6.6829999999999997E-3</v>
      </c>
      <c r="F4686" s="1">
        <v>4.3399999999999998E-4</v>
      </c>
      <c r="G4686" s="1">
        <v>7.6300000000000001E-4</v>
      </c>
      <c r="I4686" s="1">
        <v>3.3939999999999999E-3</v>
      </c>
      <c r="J4686">
        <f t="shared" si="73"/>
        <v>46.849999999999248</v>
      </c>
      <c r="K4686">
        <f>I4686*25</f>
        <v>8.4849999999999995E-2</v>
      </c>
    </row>
    <row r="4687" spans="1:11" x14ac:dyDescent="0.25">
      <c r="A4687" s="80">
        <v>43503.589487518802</v>
      </c>
      <c r="B4687" s="1">
        <v>7.012E-3</v>
      </c>
      <c r="C4687" s="1">
        <v>1.6879999999999999E-2</v>
      </c>
      <c r="D4687" s="1">
        <v>1.7489999999999999E-3</v>
      </c>
      <c r="E4687" s="1">
        <v>6.6829999999999997E-3</v>
      </c>
      <c r="F4687" s="1">
        <v>2.4069999999999999E-3</v>
      </c>
      <c r="G4687" s="1">
        <v>4.7099999999999998E-3</v>
      </c>
      <c r="I4687" s="1">
        <v>7.012E-3</v>
      </c>
      <c r="J4687">
        <f t="shared" si="73"/>
        <v>46.859999999999246</v>
      </c>
      <c r="K4687">
        <f>I4687*25</f>
        <v>0.17530000000000001</v>
      </c>
    </row>
    <row r="4688" spans="1:11" x14ac:dyDescent="0.25">
      <c r="A4688" s="80">
        <v>43503.589487634497</v>
      </c>
      <c r="B4688" s="1">
        <v>6.025E-3</v>
      </c>
      <c r="C4688" s="1">
        <v>1.7208999999999999E-2</v>
      </c>
      <c r="D4688" s="1">
        <v>1.42E-3</v>
      </c>
      <c r="E4688" s="1">
        <v>6.3540000000000003E-3</v>
      </c>
      <c r="F4688" s="1">
        <v>2.078E-3</v>
      </c>
      <c r="G4688" s="1">
        <v>1.7489999999999999E-3</v>
      </c>
      <c r="I4688" s="1">
        <v>6.025E-3</v>
      </c>
      <c r="J4688">
        <f t="shared" si="73"/>
        <v>46.869999999999244</v>
      </c>
      <c r="K4688">
        <f>I4688*25</f>
        <v>0.15062500000000001</v>
      </c>
    </row>
    <row r="4689" spans="1:11" x14ac:dyDescent="0.25">
      <c r="A4689" s="80">
        <v>43503.589487750301</v>
      </c>
      <c r="B4689" s="1">
        <v>7.3410000000000003E-3</v>
      </c>
      <c r="C4689" s="1">
        <v>1.6879999999999999E-2</v>
      </c>
      <c r="D4689" s="1">
        <v>7.6300000000000001E-4</v>
      </c>
      <c r="E4689" s="1">
        <v>7.012E-3</v>
      </c>
      <c r="F4689" s="1">
        <v>1.42E-3</v>
      </c>
      <c r="G4689" s="1">
        <v>4.052E-3</v>
      </c>
      <c r="I4689" s="1">
        <v>7.3410000000000003E-3</v>
      </c>
      <c r="J4689">
        <f t="shared" si="73"/>
        <v>46.879999999999242</v>
      </c>
      <c r="K4689">
        <f>I4689*25</f>
        <v>0.18352499999999999</v>
      </c>
    </row>
    <row r="4690" spans="1:11" x14ac:dyDescent="0.25">
      <c r="A4690" s="80">
        <v>43503.589487865996</v>
      </c>
      <c r="B4690" s="1">
        <v>8.3280000000000003E-3</v>
      </c>
      <c r="C4690" s="1">
        <v>1.8525E-2</v>
      </c>
      <c r="D4690" s="1">
        <v>1.05E-4</v>
      </c>
      <c r="E4690" s="1">
        <v>7.3410000000000003E-3</v>
      </c>
      <c r="F4690" s="1">
        <v>1.05E-4</v>
      </c>
      <c r="G4690" s="1">
        <v>7.6300000000000001E-4</v>
      </c>
      <c r="I4690" s="1">
        <v>8.3280000000000003E-3</v>
      </c>
      <c r="J4690">
        <f t="shared" si="73"/>
        <v>46.88999999999924</v>
      </c>
      <c r="K4690">
        <f>I4690*25</f>
        <v>0.2082</v>
      </c>
    </row>
    <row r="4691" spans="1:11" x14ac:dyDescent="0.25">
      <c r="A4691" s="80">
        <v>43503.589487981699</v>
      </c>
      <c r="B4691" s="1">
        <v>7.9989999999999992E-3</v>
      </c>
      <c r="C4691" s="1">
        <v>1.9182999999999999E-2</v>
      </c>
      <c r="D4691" s="1">
        <v>1.05E-4</v>
      </c>
      <c r="E4691" s="1">
        <v>6.6829999999999997E-3</v>
      </c>
      <c r="F4691" s="1">
        <v>2.078E-3</v>
      </c>
      <c r="G4691" s="1">
        <v>4.052E-3</v>
      </c>
      <c r="I4691" s="1">
        <v>7.9989999999999992E-3</v>
      </c>
      <c r="J4691">
        <f t="shared" si="73"/>
        <v>46.899999999999238</v>
      </c>
      <c r="K4691">
        <f>I4691*25</f>
        <v>0.19997499999999999</v>
      </c>
    </row>
    <row r="4692" spans="1:11" x14ac:dyDescent="0.25">
      <c r="A4692" s="80">
        <v>43503.589488097503</v>
      </c>
      <c r="B4692" s="1">
        <v>9.3150000000000004E-3</v>
      </c>
      <c r="C4692" s="1">
        <v>1.7538000000000002E-2</v>
      </c>
      <c r="D4692" s="1">
        <v>4.3399999999999998E-4</v>
      </c>
      <c r="E4692" s="1">
        <v>7.3410000000000003E-3</v>
      </c>
      <c r="F4692" s="1">
        <v>1.091E-3</v>
      </c>
      <c r="G4692" s="1">
        <v>2.7360000000000002E-3</v>
      </c>
      <c r="I4692" s="1">
        <v>9.3150000000000004E-3</v>
      </c>
      <c r="J4692">
        <f t="shared" si="73"/>
        <v>46.909999999999236</v>
      </c>
      <c r="K4692">
        <f>I4692*25</f>
        <v>0.232875</v>
      </c>
    </row>
    <row r="4693" spans="1:11" x14ac:dyDescent="0.25">
      <c r="A4693" s="80">
        <v>43503.589488213198</v>
      </c>
      <c r="B4693" s="1">
        <v>8.3280000000000003E-3</v>
      </c>
      <c r="C4693" s="1">
        <v>1.8196E-2</v>
      </c>
      <c r="D4693" s="1">
        <v>-5.53E-4</v>
      </c>
      <c r="E4693" s="1">
        <v>6.6829999999999997E-3</v>
      </c>
      <c r="F4693" s="1">
        <v>2.4069999999999999E-3</v>
      </c>
      <c r="G4693" s="1">
        <v>4.3399999999999998E-4</v>
      </c>
      <c r="I4693" s="1">
        <v>8.3280000000000003E-3</v>
      </c>
      <c r="J4693">
        <f t="shared" si="73"/>
        <v>46.919999999999234</v>
      </c>
      <c r="K4693">
        <f>I4693*25</f>
        <v>0.2082</v>
      </c>
    </row>
    <row r="4694" spans="1:11" x14ac:dyDescent="0.25">
      <c r="A4694" s="80">
        <v>43503.589488329002</v>
      </c>
      <c r="B4694" s="1">
        <v>1.0630000000000001E-2</v>
      </c>
      <c r="C4694" s="1">
        <v>1.8196E-2</v>
      </c>
      <c r="D4694" s="1">
        <v>7.6300000000000001E-4</v>
      </c>
      <c r="E4694" s="1">
        <v>7.012E-3</v>
      </c>
      <c r="F4694" s="1">
        <v>1.091E-3</v>
      </c>
      <c r="G4694" s="1">
        <v>2.7360000000000002E-3</v>
      </c>
      <c r="I4694" s="1">
        <v>1.0630000000000001E-2</v>
      </c>
      <c r="J4694">
        <f t="shared" si="73"/>
        <v>46.929999999999232</v>
      </c>
      <c r="K4694">
        <f>I4694*25</f>
        <v>0.26575000000000004</v>
      </c>
    </row>
    <row r="4695" spans="1:11" x14ac:dyDescent="0.25">
      <c r="A4695" s="80">
        <v>43503.589488444697</v>
      </c>
      <c r="B4695" s="1">
        <v>9.9729999999999992E-3</v>
      </c>
      <c r="C4695" s="1">
        <v>1.8196E-2</v>
      </c>
      <c r="D4695" s="1">
        <v>4.3399999999999998E-4</v>
      </c>
      <c r="E4695" s="1">
        <v>7.3410000000000003E-3</v>
      </c>
      <c r="F4695" s="1">
        <v>2.4069999999999999E-3</v>
      </c>
      <c r="G4695" s="1">
        <v>2.4069999999999999E-3</v>
      </c>
      <c r="I4695" s="1">
        <v>9.9729999999999992E-3</v>
      </c>
      <c r="J4695">
        <f t="shared" si="73"/>
        <v>46.93999999999923</v>
      </c>
      <c r="K4695">
        <f>I4695*25</f>
        <v>0.24932499999999999</v>
      </c>
    </row>
    <row r="4696" spans="1:11" x14ac:dyDescent="0.25">
      <c r="A4696" s="80">
        <v>43503.589488560399</v>
      </c>
      <c r="B4696" s="1">
        <v>1.1617000000000001E-2</v>
      </c>
      <c r="C4696" s="1">
        <v>1.8525E-2</v>
      </c>
      <c r="D4696" s="1">
        <v>7.6300000000000001E-4</v>
      </c>
      <c r="E4696" s="1">
        <v>7.3410000000000003E-3</v>
      </c>
      <c r="F4696" s="1">
        <v>4.3399999999999998E-4</v>
      </c>
      <c r="G4696" s="1">
        <v>4.3399999999999998E-4</v>
      </c>
      <c r="I4696" s="1">
        <v>1.1617000000000001E-2</v>
      </c>
      <c r="J4696">
        <f t="shared" si="73"/>
        <v>46.949999999999228</v>
      </c>
      <c r="K4696">
        <f>I4696*25</f>
        <v>0.29042499999999999</v>
      </c>
    </row>
    <row r="4697" spans="1:11" x14ac:dyDescent="0.25">
      <c r="A4697" s="80">
        <v>43503.589488676203</v>
      </c>
      <c r="B4697" s="1">
        <v>1.1617000000000001E-2</v>
      </c>
      <c r="C4697" s="1">
        <v>1.7867000000000001E-2</v>
      </c>
      <c r="D4697" s="1">
        <v>4.3399999999999998E-4</v>
      </c>
      <c r="E4697" s="1">
        <v>7.012E-3</v>
      </c>
      <c r="F4697" s="1">
        <v>2.4069999999999999E-3</v>
      </c>
      <c r="G4697" s="1">
        <v>3.065E-3</v>
      </c>
      <c r="I4697" s="1">
        <v>1.1617000000000001E-2</v>
      </c>
      <c r="J4697">
        <f t="shared" si="73"/>
        <v>46.959999999999226</v>
      </c>
      <c r="K4697">
        <f>I4697*25</f>
        <v>0.29042499999999999</v>
      </c>
    </row>
    <row r="4698" spans="1:11" x14ac:dyDescent="0.25">
      <c r="A4698" s="80">
        <v>43503.589488791898</v>
      </c>
      <c r="B4698" s="1">
        <v>1.0959E-2</v>
      </c>
      <c r="C4698" s="1">
        <v>1.7538000000000002E-2</v>
      </c>
      <c r="D4698" s="1">
        <v>-2.24E-4</v>
      </c>
      <c r="E4698" s="1">
        <v>7.012E-3</v>
      </c>
      <c r="F4698" s="1">
        <v>1.05E-4</v>
      </c>
      <c r="G4698" s="1">
        <v>3.065E-3</v>
      </c>
      <c r="I4698" s="1">
        <v>1.0959E-2</v>
      </c>
      <c r="J4698">
        <f t="shared" si="73"/>
        <v>46.969999999999224</v>
      </c>
      <c r="K4698">
        <f>I4698*25</f>
        <v>0.27397500000000002</v>
      </c>
    </row>
    <row r="4699" spans="1:11" x14ac:dyDescent="0.25">
      <c r="A4699" s="80">
        <v>43503.589488907703</v>
      </c>
      <c r="B4699" s="1">
        <v>1.1946E-2</v>
      </c>
      <c r="C4699" s="1">
        <v>1.8853999999999999E-2</v>
      </c>
      <c r="D4699" s="1">
        <v>4.3399999999999998E-4</v>
      </c>
      <c r="E4699" s="1">
        <v>7.6699999999999997E-3</v>
      </c>
      <c r="F4699" s="1">
        <v>1.091E-3</v>
      </c>
      <c r="G4699" s="1">
        <v>4.3399999999999998E-4</v>
      </c>
      <c r="I4699" s="1">
        <v>1.1946E-2</v>
      </c>
      <c r="J4699">
        <f t="shared" si="73"/>
        <v>46.979999999999222</v>
      </c>
      <c r="K4699">
        <f>I4699*25</f>
        <v>0.29865000000000003</v>
      </c>
    </row>
    <row r="4700" spans="1:11" x14ac:dyDescent="0.25">
      <c r="A4700" s="80">
        <v>43503.589489023398</v>
      </c>
      <c r="B4700" s="1">
        <v>1.2933E-2</v>
      </c>
      <c r="C4700" s="1">
        <v>1.7867000000000001E-2</v>
      </c>
      <c r="D4700" s="1">
        <v>1.42E-3</v>
      </c>
      <c r="E4700" s="1">
        <v>7.3410000000000003E-3</v>
      </c>
      <c r="F4700" s="1">
        <v>2.7360000000000002E-3</v>
      </c>
      <c r="G4700" s="1">
        <v>1.7489999999999999E-3</v>
      </c>
      <c r="I4700" s="1">
        <v>1.2933E-2</v>
      </c>
      <c r="J4700">
        <f t="shared" si="73"/>
        <v>46.98999999999922</v>
      </c>
      <c r="K4700">
        <f>I4700*25</f>
        <v>0.32332499999999997</v>
      </c>
    </row>
    <row r="4701" spans="1:11" x14ac:dyDescent="0.25">
      <c r="A4701" s="80">
        <v>43503.5894891391</v>
      </c>
      <c r="B4701" s="1">
        <v>1.2604000000000001E-2</v>
      </c>
      <c r="C4701" s="1">
        <v>1.7538000000000002E-2</v>
      </c>
      <c r="D4701" s="1">
        <v>-2.24E-4</v>
      </c>
      <c r="E4701" s="1">
        <v>7.012E-3</v>
      </c>
      <c r="F4701" s="1">
        <v>2.078E-3</v>
      </c>
      <c r="G4701" s="1">
        <v>1.7489999999999999E-3</v>
      </c>
      <c r="I4701" s="1">
        <v>1.2604000000000001E-2</v>
      </c>
      <c r="J4701">
        <f t="shared" si="73"/>
        <v>46.999999999999218</v>
      </c>
      <c r="K4701">
        <f>I4701*25</f>
        <v>0.31509999999999999</v>
      </c>
    </row>
    <row r="4702" spans="1:11" x14ac:dyDescent="0.25">
      <c r="A4702" s="80">
        <v>43503.589489254897</v>
      </c>
      <c r="B4702" s="1">
        <v>1.1287999999999999E-2</v>
      </c>
      <c r="C4702" s="1">
        <v>1.7208999999999999E-2</v>
      </c>
      <c r="D4702" s="1">
        <v>1.7489999999999999E-3</v>
      </c>
      <c r="E4702" s="1">
        <v>7.6699999999999997E-3</v>
      </c>
      <c r="F4702" s="1">
        <v>3.3939999999999999E-3</v>
      </c>
      <c r="G4702" s="1">
        <v>-5.53E-4</v>
      </c>
      <c r="I4702" s="1">
        <v>1.1287999999999999E-2</v>
      </c>
      <c r="J4702">
        <f t="shared" si="73"/>
        <v>47.009999999999216</v>
      </c>
      <c r="K4702">
        <f>I4702*25</f>
        <v>0.28220000000000001</v>
      </c>
    </row>
    <row r="4703" spans="1:11" x14ac:dyDescent="0.25">
      <c r="A4703" s="80">
        <v>43503.589489370599</v>
      </c>
      <c r="B4703" s="1">
        <v>1.2933E-2</v>
      </c>
      <c r="C4703" s="1">
        <v>1.7208999999999999E-2</v>
      </c>
      <c r="D4703" s="1">
        <v>1.7489999999999999E-3</v>
      </c>
      <c r="E4703" s="1">
        <v>7.012E-3</v>
      </c>
      <c r="F4703" s="1">
        <v>2.078E-3</v>
      </c>
      <c r="G4703" s="1">
        <v>1.42E-3</v>
      </c>
      <c r="I4703" s="1">
        <v>1.2933E-2</v>
      </c>
      <c r="J4703">
        <f t="shared" si="73"/>
        <v>47.019999999999214</v>
      </c>
      <c r="K4703">
        <f>I4703*25</f>
        <v>0.32332499999999997</v>
      </c>
    </row>
    <row r="4704" spans="1:11" x14ac:dyDescent="0.25">
      <c r="A4704" s="80">
        <v>43503.589489486403</v>
      </c>
      <c r="B4704" s="1">
        <v>1.0959E-2</v>
      </c>
      <c r="C4704" s="1">
        <v>1.5235E-2</v>
      </c>
      <c r="D4704" s="1">
        <v>2.7360000000000002E-3</v>
      </c>
      <c r="E4704" s="1">
        <v>7.012E-3</v>
      </c>
      <c r="F4704" s="1">
        <v>1.091E-3</v>
      </c>
      <c r="G4704" s="1">
        <v>2.7360000000000002E-3</v>
      </c>
      <c r="I4704" s="1">
        <v>1.0959E-2</v>
      </c>
      <c r="J4704">
        <f t="shared" si="73"/>
        <v>47.029999999999212</v>
      </c>
      <c r="K4704">
        <f>I4704*25</f>
        <v>0.27397500000000002</v>
      </c>
    </row>
    <row r="4705" spans="1:11" x14ac:dyDescent="0.25">
      <c r="A4705" s="80">
        <v>43503.589489602098</v>
      </c>
      <c r="B4705" s="1">
        <v>1.1946E-2</v>
      </c>
      <c r="C4705" s="1">
        <v>1.6879999999999999E-2</v>
      </c>
      <c r="D4705" s="1">
        <v>2.0168999999999999E-2</v>
      </c>
      <c r="E4705" s="1">
        <v>7.3410000000000003E-3</v>
      </c>
      <c r="F4705" s="1">
        <v>4.3810000000000003E-3</v>
      </c>
      <c r="G4705" s="1">
        <v>4.3810000000000003E-3</v>
      </c>
      <c r="I4705" s="1">
        <v>1.1946E-2</v>
      </c>
      <c r="J4705">
        <f t="shared" si="73"/>
        <v>47.03999999999921</v>
      </c>
      <c r="K4705">
        <f>I4705*25</f>
        <v>0.29865000000000003</v>
      </c>
    </row>
    <row r="4706" spans="1:11" x14ac:dyDescent="0.25">
      <c r="A4706" s="80">
        <v>43503.589489717902</v>
      </c>
      <c r="B4706" s="1">
        <v>1.2274999999999999E-2</v>
      </c>
      <c r="C4706" s="1">
        <v>1.7538000000000002E-2</v>
      </c>
      <c r="D4706" s="1">
        <v>7.6699999999999997E-3</v>
      </c>
      <c r="E4706" s="1">
        <v>7.012E-3</v>
      </c>
      <c r="F4706" s="1">
        <v>2.4069999999999999E-3</v>
      </c>
      <c r="G4706" s="1">
        <v>1.42E-3</v>
      </c>
      <c r="I4706" s="1">
        <v>1.2274999999999999E-2</v>
      </c>
      <c r="J4706">
        <f t="shared" si="73"/>
        <v>47.049999999999208</v>
      </c>
      <c r="K4706">
        <f>I4706*25</f>
        <v>0.30687500000000001</v>
      </c>
    </row>
    <row r="4707" spans="1:11" x14ac:dyDescent="0.25">
      <c r="A4707" s="80">
        <v>43503.589489833597</v>
      </c>
      <c r="B4707" s="1">
        <v>1.2274999999999999E-2</v>
      </c>
      <c r="C4707" s="1">
        <v>1.6222E-2</v>
      </c>
      <c r="D4707" s="1">
        <v>-1.8644000000000001E-2</v>
      </c>
      <c r="E4707" s="1">
        <v>6.6829999999999997E-3</v>
      </c>
      <c r="F4707" s="1">
        <v>2.4069999999999999E-3</v>
      </c>
      <c r="G4707" s="1">
        <v>3.7230000000000002E-3</v>
      </c>
      <c r="I4707" s="1">
        <v>1.2274999999999999E-2</v>
      </c>
      <c r="J4707">
        <f t="shared" si="73"/>
        <v>47.059999999999206</v>
      </c>
      <c r="K4707">
        <f>I4707*25</f>
        <v>0.30687500000000001</v>
      </c>
    </row>
    <row r="4708" spans="1:11" x14ac:dyDescent="0.25">
      <c r="A4708" s="80">
        <v>43503.5894899493</v>
      </c>
      <c r="B4708" s="1">
        <v>1.1946E-2</v>
      </c>
      <c r="C4708" s="1">
        <v>1.7208999999999999E-2</v>
      </c>
      <c r="D4708" s="1">
        <v>1.3261999999999999E-2</v>
      </c>
      <c r="E4708" s="1">
        <v>6.6829999999999997E-3</v>
      </c>
      <c r="F4708" s="1">
        <v>1.091E-3</v>
      </c>
      <c r="G4708" s="1">
        <v>3.065E-3</v>
      </c>
      <c r="I4708" s="1">
        <v>1.1946E-2</v>
      </c>
      <c r="J4708">
        <f t="shared" si="73"/>
        <v>47.069999999999204</v>
      </c>
      <c r="K4708">
        <f>I4708*25</f>
        <v>0.29865000000000003</v>
      </c>
    </row>
    <row r="4709" spans="1:11" x14ac:dyDescent="0.25">
      <c r="A4709" s="80">
        <v>43503.589490065096</v>
      </c>
      <c r="B4709" s="1">
        <v>1.2933E-2</v>
      </c>
      <c r="C4709" s="1">
        <v>1.5564E-2</v>
      </c>
      <c r="D4709" s="1">
        <v>4.3399999999999998E-4</v>
      </c>
      <c r="E4709" s="1">
        <v>6.3540000000000003E-3</v>
      </c>
      <c r="F4709" s="1">
        <v>1.7489999999999999E-3</v>
      </c>
      <c r="G4709" s="1">
        <v>2.4069999999999999E-3</v>
      </c>
      <c r="I4709" s="1">
        <v>1.2933E-2</v>
      </c>
      <c r="J4709">
        <f t="shared" si="73"/>
        <v>47.079999999999202</v>
      </c>
      <c r="K4709">
        <f>I4709*25</f>
        <v>0.32332499999999997</v>
      </c>
    </row>
    <row r="4710" spans="1:11" x14ac:dyDescent="0.25">
      <c r="A4710" s="80">
        <v>43503.589490180799</v>
      </c>
      <c r="B4710" s="1">
        <v>1.1617000000000001E-2</v>
      </c>
      <c r="C4710" s="1">
        <v>1.6879999999999999E-2</v>
      </c>
      <c r="D4710" s="1">
        <v>-1.0421E-2</v>
      </c>
      <c r="E4710" s="1">
        <v>5.6959999999999997E-3</v>
      </c>
      <c r="F4710" s="1">
        <v>-5.53E-4</v>
      </c>
      <c r="G4710" s="1">
        <v>1.42E-3</v>
      </c>
      <c r="I4710" s="1">
        <v>1.1617000000000001E-2</v>
      </c>
      <c r="J4710">
        <f t="shared" si="73"/>
        <v>47.0899999999992</v>
      </c>
      <c r="K4710">
        <f>I4710*25</f>
        <v>0.29042499999999999</v>
      </c>
    </row>
    <row r="4711" spans="1:11" x14ac:dyDescent="0.25">
      <c r="A4711" s="80">
        <v>43503.589490296603</v>
      </c>
      <c r="B4711" s="1">
        <v>1.2274999999999999E-2</v>
      </c>
      <c r="C4711" s="1">
        <v>1.4906000000000001E-2</v>
      </c>
      <c r="D4711" s="1">
        <v>9.9729999999999992E-3</v>
      </c>
      <c r="E4711" s="1">
        <v>6.025E-3</v>
      </c>
      <c r="F4711" s="1">
        <v>1.05E-4</v>
      </c>
      <c r="G4711" s="1">
        <v>1.091E-3</v>
      </c>
      <c r="I4711" s="1">
        <v>1.2274999999999999E-2</v>
      </c>
      <c r="J4711">
        <f t="shared" si="73"/>
        <v>47.099999999999199</v>
      </c>
      <c r="K4711">
        <f>I4711*25</f>
        <v>0.30687500000000001</v>
      </c>
    </row>
    <row r="4712" spans="1:11" x14ac:dyDescent="0.25">
      <c r="A4712" s="80">
        <v>43503.589490412298</v>
      </c>
      <c r="B4712" s="1">
        <v>1.3261999999999999E-2</v>
      </c>
      <c r="C4712" s="1">
        <v>1.5235E-2</v>
      </c>
      <c r="D4712" s="1">
        <v>-3.1849999999999999E-3</v>
      </c>
      <c r="E4712" s="1">
        <v>6.025E-3</v>
      </c>
      <c r="F4712" s="1">
        <v>1.7489999999999999E-3</v>
      </c>
      <c r="G4712" s="1">
        <v>4.3810000000000003E-3</v>
      </c>
      <c r="I4712" s="1">
        <v>1.3261999999999999E-2</v>
      </c>
      <c r="J4712">
        <f t="shared" si="73"/>
        <v>47.109999999999197</v>
      </c>
      <c r="K4712">
        <f>I4712*25</f>
        <v>0.33155000000000001</v>
      </c>
    </row>
    <row r="4713" spans="1:11" x14ac:dyDescent="0.25">
      <c r="A4713" s="80">
        <v>43503.589490528</v>
      </c>
      <c r="B4713" s="1">
        <v>1.2604000000000001E-2</v>
      </c>
      <c r="C4713" s="1">
        <v>1.4249E-2</v>
      </c>
      <c r="D4713" s="1">
        <v>-3.5140000000000002E-3</v>
      </c>
      <c r="E4713" s="1">
        <v>5.0390000000000001E-3</v>
      </c>
      <c r="F4713" s="1">
        <v>1.42E-3</v>
      </c>
      <c r="G4713" s="1">
        <v>-2.856E-3</v>
      </c>
      <c r="I4713" s="1">
        <v>1.2604000000000001E-2</v>
      </c>
      <c r="J4713">
        <f t="shared" si="73"/>
        <v>47.119999999999195</v>
      </c>
      <c r="K4713">
        <f>I4713*25</f>
        <v>0.31509999999999999</v>
      </c>
    </row>
    <row r="4714" spans="1:11" x14ac:dyDescent="0.25">
      <c r="A4714" s="80">
        <v>43503.589490643797</v>
      </c>
      <c r="B4714" s="1">
        <v>1.2274999999999999E-2</v>
      </c>
      <c r="C4714" s="1">
        <v>1.3261999999999999E-2</v>
      </c>
      <c r="D4714" s="1">
        <v>6.6829999999999997E-3</v>
      </c>
      <c r="E4714" s="1">
        <v>5.3680000000000004E-3</v>
      </c>
      <c r="F4714" s="1">
        <v>-1.2110000000000001E-3</v>
      </c>
      <c r="G4714" s="1">
        <v>4.052E-3</v>
      </c>
      <c r="I4714" s="1">
        <v>1.2274999999999999E-2</v>
      </c>
      <c r="J4714">
        <f t="shared" si="73"/>
        <v>47.129999999999193</v>
      </c>
      <c r="K4714">
        <f>I4714*25</f>
        <v>0.30687500000000001</v>
      </c>
    </row>
    <row r="4715" spans="1:11" x14ac:dyDescent="0.25">
      <c r="A4715" s="80">
        <v>43503.589490759499</v>
      </c>
      <c r="B4715" s="1">
        <v>1.2274999999999999E-2</v>
      </c>
      <c r="C4715" s="1">
        <v>1.3591000000000001E-2</v>
      </c>
      <c r="D4715" s="1">
        <v>-4.1710000000000002E-3</v>
      </c>
      <c r="E4715" s="1">
        <v>5.6959999999999997E-3</v>
      </c>
      <c r="F4715" s="1">
        <v>-2.24E-4</v>
      </c>
      <c r="G4715" s="1">
        <v>1.091E-3</v>
      </c>
      <c r="I4715" s="1">
        <v>1.2274999999999999E-2</v>
      </c>
      <c r="J4715">
        <f t="shared" si="73"/>
        <v>47.139999999999191</v>
      </c>
      <c r="K4715">
        <f>I4715*25</f>
        <v>0.30687500000000001</v>
      </c>
    </row>
    <row r="4716" spans="1:11" x14ac:dyDescent="0.25">
      <c r="A4716" s="80">
        <v>43503.589490875303</v>
      </c>
      <c r="B4716" s="1">
        <v>1.1617000000000001E-2</v>
      </c>
      <c r="C4716" s="1">
        <v>1.2274999999999999E-2</v>
      </c>
      <c r="D4716" s="1">
        <v>1.7489999999999999E-3</v>
      </c>
      <c r="E4716" s="1">
        <v>4.7099999999999998E-3</v>
      </c>
      <c r="F4716" s="1">
        <v>7.6300000000000001E-4</v>
      </c>
      <c r="G4716" s="1">
        <v>2.078E-3</v>
      </c>
      <c r="I4716" s="1">
        <v>1.1617000000000001E-2</v>
      </c>
      <c r="J4716">
        <f t="shared" si="73"/>
        <v>47.149999999999189</v>
      </c>
      <c r="K4716">
        <f>I4716*25</f>
        <v>0.29042499999999999</v>
      </c>
    </row>
    <row r="4717" spans="1:11" x14ac:dyDescent="0.25">
      <c r="A4717" s="80">
        <v>43503.589490990998</v>
      </c>
      <c r="B4717" s="1">
        <v>1.2274999999999999E-2</v>
      </c>
      <c r="C4717" s="1">
        <v>1.2604000000000001E-2</v>
      </c>
      <c r="D4717" s="1">
        <v>3.065E-3</v>
      </c>
      <c r="E4717" s="1">
        <v>5.6959999999999997E-3</v>
      </c>
      <c r="F4717" s="1">
        <v>-2.24E-4</v>
      </c>
      <c r="G4717" s="1">
        <v>-5.53E-4</v>
      </c>
      <c r="I4717" s="1">
        <v>1.2274999999999999E-2</v>
      </c>
      <c r="J4717">
        <f t="shared" si="73"/>
        <v>47.159999999999187</v>
      </c>
      <c r="K4717">
        <f>I4717*25</f>
        <v>0.30687500000000001</v>
      </c>
    </row>
    <row r="4718" spans="1:11" x14ac:dyDescent="0.25">
      <c r="A4718" s="80">
        <v>43503.589491106701</v>
      </c>
      <c r="B4718" s="1">
        <v>1.2274999999999999E-2</v>
      </c>
      <c r="C4718" s="1">
        <v>1.1617000000000001E-2</v>
      </c>
      <c r="D4718" s="1">
        <v>-5.53E-4</v>
      </c>
      <c r="E4718" s="1">
        <v>5.3680000000000004E-3</v>
      </c>
      <c r="F4718" s="1">
        <v>4.3399999999999998E-4</v>
      </c>
      <c r="G4718" s="1">
        <v>4.3810000000000003E-3</v>
      </c>
      <c r="I4718" s="1">
        <v>1.2274999999999999E-2</v>
      </c>
      <c r="J4718">
        <f t="shared" si="73"/>
        <v>47.169999999999185</v>
      </c>
      <c r="K4718">
        <f>I4718*25</f>
        <v>0.30687500000000001</v>
      </c>
    </row>
    <row r="4719" spans="1:11" x14ac:dyDescent="0.25">
      <c r="A4719" s="80">
        <v>43503.589491222498</v>
      </c>
      <c r="B4719" s="1">
        <v>1.3591000000000001E-2</v>
      </c>
      <c r="C4719" s="1">
        <v>1.0630000000000001E-2</v>
      </c>
      <c r="D4719" s="1">
        <v>7.6300000000000001E-4</v>
      </c>
      <c r="E4719" s="1">
        <v>3.7230000000000002E-3</v>
      </c>
      <c r="F4719" s="1">
        <v>-2.1979999999999999E-3</v>
      </c>
      <c r="G4719" s="1">
        <v>-2.856E-3</v>
      </c>
      <c r="I4719" s="1">
        <v>1.3591000000000001E-2</v>
      </c>
      <c r="J4719">
        <f t="shared" si="73"/>
        <v>47.179999999999183</v>
      </c>
      <c r="K4719">
        <f>I4719*25</f>
        <v>0.33977499999999999</v>
      </c>
    </row>
    <row r="4720" spans="1:11" x14ac:dyDescent="0.25">
      <c r="A4720" s="80">
        <v>43503.5894913382</v>
      </c>
      <c r="B4720" s="1">
        <v>1.2274999999999999E-2</v>
      </c>
      <c r="C4720" s="1">
        <v>9.9729999999999992E-3</v>
      </c>
      <c r="D4720" s="1">
        <v>3.7230000000000002E-3</v>
      </c>
      <c r="E4720" s="1">
        <v>4.052E-3</v>
      </c>
      <c r="F4720" s="1">
        <v>7.6300000000000001E-4</v>
      </c>
      <c r="G4720" s="1">
        <v>5.3680000000000004E-3</v>
      </c>
      <c r="I4720" s="1">
        <v>1.2274999999999999E-2</v>
      </c>
      <c r="J4720">
        <f t="shared" si="73"/>
        <v>47.189999999999181</v>
      </c>
      <c r="K4720">
        <f>I4720*25</f>
        <v>0.30687500000000001</v>
      </c>
    </row>
    <row r="4721" spans="1:11" x14ac:dyDescent="0.25">
      <c r="A4721" s="80">
        <v>43503.589491453997</v>
      </c>
      <c r="B4721" s="1">
        <v>1.0959E-2</v>
      </c>
      <c r="C4721" s="1">
        <v>9.3150000000000004E-3</v>
      </c>
      <c r="D4721" s="1">
        <v>4.3399999999999998E-4</v>
      </c>
      <c r="E4721" s="1">
        <v>4.052E-3</v>
      </c>
      <c r="F4721" s="1">
        <v>1.7489999999999999E-3</v>
      </c>
      <c r="G4721" s="1">
        <v>1.42E-3</v>
      </c>
      <c r="I4721" s="1">
        <v>1.0959E-2</v>
      </c>
      <c r="J4721">
        <f t="shared" si="73"/>
        <v>47.199999999999179</v>
      </c>
      <c r="K4721">
        <f>I4721*25</f>
        <v>0.27397500000000002</v>
      </c>
    </row>
    <row r="4722" spans="1:11" x14ac:dyDescent="0.25">
      <c r="A4722" s="80">
        <v>43503.589491569699</v>
      </c>
      <c r="B4722" s="1">
        <v>1.2933E-2</v>
      </c>
      <c r="C4722" s="1">
        <v>8.9859999999999992E-3</v>
      </c>
      <c r="D4722" s="1">
        <v>3.065E-3</v>
      </c>
      <c r="E4722" s="1">
        <v>3.065E-3</v>
      </c>
      <c r="F4722" s="1">
        <v>-1.5399999999999999E-3</v>
      </c>
      <c r="G4722" s="1">
        <v>1.091E-3</v>
      </c>
      <c r="I4722" s="1">
        <v>1.2933E-2</v>
      </c>
      <c r="J4722">
        <f t="shared" si="73"/>
        <v>47.209999999999177</v>
      </c>
      <c r="K4722">
        <f>I4722*25</f>
        <v>0.32332499999999997</v>
      </c>
    </row>
    <row r="4723" spans="1:11" x14ac:dyDescent="0.25">
      <c r="A4723" s="80">
        <v>43503.589491685401</v>
      </c>
      <c r="B4723" s="1">
        <v>1.0959E-2</v>
      </c>
      <c r="C4723" s="1">
        <v>6.3540000000000003E-3</v>
      </c>
      <c r="D4723" s="1">
        <v>1.091E-3</v>
      </c>
      <c r="E4723" s="1">
        <v>3.3939999999999999E-3</v>
      </c>
      <c r="F4723" s="1">
        <v>-1.5399999999999999E-3</v>
      </c>
      <c r="G4723" s="1">
        <v>2.078E-3</v>
      </c>
      <c r="I4723" s="1">
        <v>1.0959E-2</v>
      </c>
      <c r="J4723">
        <f t="shared" si="73"/>
        <v>47.219999999999175</v>
      </c>
      <c r="K4723">
        <f>I4723*25</f>
        <v>0.27397500000000002</v>
      </c>
    </row>
    <row r="4724" spans="1:11" x14ac:dyDescent="0.25">
      <c r="A4724" s="80">
        <v>43503.589491801198</v>
      </c>
      <c r="B4724" s="1">
        <v>1.0630000000000001E-2</v>
      </c>
      <c r="C4724" s="1">
        <v>6.025E-3</v>
      </c>
      <c r="D4724" s="1">
        <v>7.6300000000000001E-4</v>
      </c>
      <c r="E4724" s="1">
        <v>3.065E-3</v>
      </c>
      <c r="F4724" s="1">
        <v>1.05E-4</v>
      </c>
      <c r="G4724" s="1">
        <v>-2.24E-4</v>
      </c>
      <c r="I4724" s="1">
        <v>1.0630000000000001E-2</v>
      </c>
      <c r="J4724">
        <f t="shared" si="73"/>
        <v>47.229999999999173</v>
      </c>
      <c r="K4724">
        <f>I4724*25</f>
        <v>0.26575000000000004</v>
      </c>
    </row>
    <row r="4725" spans="1:11" x14ac:dyDescent="0.25">
      <c r="A4725" s="80">
        <v>43503.5894919169</v>
      </c>
      <c r="B4725" s="1">
        <v>1.0630000000000001E-2</v>
      </c>
      <c r="C4725" s="1">
        <v>6.3540000000000003E-3</v>
      </c>
      <c r="D4725" s="1">
        <v>4.052E-3</v>
      </c>
      <c r="E4725" s="1">
        <v>2.4069999999999999E-3</v>
      </c>
      <c r="F4725" s="1">
        <v>4.3399999999999998E-4</v>
      </c>
      <c r="G4725" s="1">
        <v>4.3810000000000003E-3</v>
      </c>
      <c r="I4725" s="1">
        <v>1.0630000000000001E-2</v>
      </c>
      <c r="J4725">
        <f t="shared" si="73"/>
        <v>47.239999999999171</v>
      </c>
      <c r="K4725">
        <f>I4725*25</f>
        <v>0.26575000000000004</v>
      </c>
    </row>
    <row r="4726" spans="1:11" x14ac:dyDescent="0.25">
      <c r="A4726" s="80">
        <v>43503.589492032697</v>
      </c>
      <c r="B4726" s="1">
        <v>1.0630000000000001E-2</v>
      </c>
      <c r="C4726" s="1">
        <v>6.3540000000000003E-3</v>
      </c>
      <c r="D4726" s="1">
        <v>7.6300000000000001E-4</v>
      </c>
      <c r="E4726" s="1">
        <v>1.7489999999999999E-3</v>
      </c>
      <c r="F4726" s="1">
        <v>-2.24E-4</v>
      </c>
      <c r="G4726" s="1">
        <v>-4.1710000000000002E-3</v>
      </c>
      <c r="I4726" s="1">
        <v>1.0630000000000001E-2</v>
      </c>
      <c r="J4726">
        <f t="shared" si="73"/>
        <v>47.249999999999169</v>
      </c>
      <c r="K4726">
        <f>I4726*25</f>
        <v>0.26575000000000004</v>
      </c>
    </row>
    <row r="4727" spans="1:11" x14ac:dyDescent="0.25">
      <c r="A4727" s="80">
        <v>43503.5894921484</v>
      </c>
      <c r="B4727" s="1">
        <v>1.2274999999999999E-2</v>
      </c>
      <c r="C4727" s="1">
        <v>3.065E-3</v>
      </c>
      <c r="D4727" s="1">
        <v>1.05E-4</v>
      </c>
      <c r="E4727" s="1">
        <v>1.42E-3</v>
      </c>
      <c r="F4727" s="1">
        <v>-1.5399999999999999E-3</v>
      </c>
      <c r="G4727" s="1">
        <v>4.052E-3</v>
      </c>
      <c r="I4727" s="1">
        <v>1.2274999999999999E-2</v>
      </c>
      <c r="J4727">
        <f t="shared" si="73"/>
        <v>47.259999999999167</v>
      </c>
      <c r="K4727">
        <f>I4727*25</f>
        <v>0.30687500000000001</v>
      </c>
    </row>
    <row r="4728" spans="1:11" x14ac:dyDescent="0.25">
      <c r="A4728" s="80">
        <v>43503.589492264102</v>
      </c>
      <c r="B4728" s="1">
        <v>9.9729999999999992E-3</v>
      </c>
      <c r="C4728" s="1">
        <v>5.0390000000000001E-3</v>
      </c>
      <c r="D4728" s="1">
        <v>3.7230000000000002E-3</v>
      </c>
      <c r="E4728" s="1">
        <v>1.091E-3</v>
      </c>
      <c r="F4728" s="1">
        <v>1.42E-3</v>
      </c>
      <c r="G4728" s="1">
        <v>-2.5270000000000002E-3</v>
      </c>
      <c r="I4728" s="1">
        <v>9.9729999999999992E-3</v>
      </c>
      <c r="J4728">
        <f t="shared" si="73"/>
        <v>47.269999999999165</v>
      </c>
      <c r="K4728">
        <f>I4728*25</f>
        <v>0.24932499999999999</v>
      </c>
    </row>
    <row r="4729" spans="1:11" x14ac:dyDescent="0.25">
      <c r="A4729" s="80">
        <v>43503.589492379899</v>
      </c>
      <c r="B4729" s="1">
        <v>1.1287999999999999E-2</v>
      </c>
      <c r="C4729" s="1">
        <v>2.7360000000000002E-3</v>
      </c>
      <c r="D4729" s="1">
        <v>-5.53E-4</v>
      </c>
      <c r="E4729" s="1">
        <v>1.091E-3</v>
      </c>
      <c r="F4729" s="1">
        <v>-1.2110000000000001E-3</v>
      </c>
      <c r="G4729" s="1">
        <v>1.05E-4</v>
      </c>
      <c r="I4729" s="1">
        <v>1.1287999999999999E-2</v>
      </c>
      <c r="J4729">
        <f t="shared" si="73"/>
        <v>47.279999999999163</v>
      </c>
      <c r="K4729">
        <f>I4729*25</f>
        <v>0.28220000000000001</v>
      </c>
    </row>
    <row r="4730" spans="1:11" x14ac:dyDescent="0.25">
      <c r="A4730" s="80">
        <v>43503.589492495601</v>
      </c>
      <c r="B4730" s="1">
        <v>9.9729999999999992E-3</v>
      </c>
      <c r="C4730" s="1">
        <v>2.7360000000000002E-3</v>
      </c>
      <c r="D4730" s="1">
        <v>-2.24E-4</v>
      </c>
      <c r="E4730" s="1">
        <v>4.3399999999999998E-4</v>
      </c>
      <c r="F4730" s="1">
        <v>-1.2110000000000001E-3</v>
      </c>
      <c r="G4730" s="1">
        <v>3.065E-3</v>
      </c>
      <c r="I4730" s="1">
        <v>9.9729999999999992E-3</v>
      </c>
      <c r="J4730">
        <f t="shared" si="73"/>
        <v>47.289999999999161</v>
      </c>
      <c r="K4730">
        <f>I4730*25</f>
        <v>0.24932499999999999</v>
      </c>
    </row>
    <row r="4731" spans="1:11" x14ac:dyDescent="0.25">
      <c r="A4731" s="80">
        <v>43503.589492611398</v>
      </c>
      <c r="B4731" s="1">
        <v>1.0300999999999999E-2</v>
      </c>
      <c r="C4731" s="1">
        <v>2.7360000000000002E-3</v>
      </c>
      <c r="D4731" s="1">
        <v>2.4069999999999999E-3</v>
      </c>
      <c r="E4731" s="1">
        <v>-2.24E-4</v>
      </c>
      <c r="F4731" s="1">
        <v>1.091E-3</v>
      </c>
      <c r="G4731" s="1">
        <v>3.7230000000000002E-3</v>
      </c>
      <c r="I4731" s="1">
        <v>1.0300999999999999E-2</v>
      </c>
      <c r="J4731">
        <f t="shared" si="73"/>
        <v>47.299999999999159</v>
      </c>
      <c r="K4731">
        <f>I4731*25</f>
        <v>0.257525</v>
      </c>
    </row>
    <row r="4732" spans="1:11" x14ac:dyDescent="0.25">
      <c r="A4732" s="80">
        <v>43503.5894927271</v>
      </c>
      <c r="B4732" s="1">
        <v>9.9729999999999992E-3</v>
      </c>
      <c r="C4732" s="1">
        <v>1.05E-4</v>
      </c>
      <c r="D4732" s="1">
        <v>-2.1979999999999999E-3</v>
      </c>
      <c r="E4732" s="1">
        <v>1.05E-4</v>
      </c>
      <c r="F4732" s="1">
        <v>-2.24E-4</v>
      </c>
      <c r="G4732" s="1">
        <v>-4.829E-3</v>
      </c>
      <c r="I4732" s="1">
        <v>9.9729999999999992E-3</v>
      </c>
      <c r="J4732">
        <f t="shared" si="73"/>
        <v>47.309999999999157</v>
      </c>
      <c r="K4732">
        <f>I4732*25</f>
        <v>0.24932499999999999</v>
      </c>
    </row>
    <row r="4733" spans="1:11" x14ac:dyDescent="0.25">
      <c r="A4733" s="80">
        <v>43503.589492842802</v>
      </c>
      <c r="B4733" s="1">
        <v>8.9859999999999992E-3</v>
      </c>
      <c r="C4733" s="1">
        <v>7.6300000000000001E-4</v>
      </c>
      <c r="D4733" s="1">
        <v>1.7489999999999999E-3</v>
      </c>
      <c r="E4733" s="1">
        <v>-5.53E-4</v>
      </c>
      <c r="F4733" s="1">
        <v>4.3399999999999998E-4</v>
      </c>
      <c r="G4733" s="1">
        <v>7.6300000000000001E-4</v>
      </c>
      <c r="I4733" s="1">
        <v>8.9859999999999992E-3</v>
      </c>
      <c r="J4733">
        <f t="shared" si="73"/>
        <v>47.319999999999155</v>
      </c>
      <c r="K4733">
        <f>I4733*25</f>
        <v>0.22464999999999999</v>
      </c>
    </row>
    <row r="4734" spans="1:11" x14ac:dyDescent="0.25">
      <c r="A4734" s="80">
        <v>43503.589492958599</v>
      </c>
      <c r="B4734" s="1">
        <v>8.9859999999999992E-3</v>
      </c>
      <c r="C4734" s="1">
        <v>1.05E-4</v>
      </c>
      <c r="D4734" s="1">
        <v>3.3939999999999999E-3</v>
      </c>
      <c r="E4734" s="1">
        <v>-5.53E-4</v>
      </c>
      <c r="F4734" s="1">
        <v>1.42E-3</v>
      </c>
      <c r="G4734" s="1">
        <v>1.42E-3</v>
      </c>
      <c r="I4734" s="1">
        <v>8.9859999999999992E-3</v>
      </c>
      <c r="J4734">
        <f t="shared" si="73"/>
        <v>47.329999999999153</v>
      </c>
      <c r="K4734">
        <f>I4734*25</f>
        <v>0.22464999999999999</v>
      </c>
    </row>
    <row r="4735" spans="1:11" x14ac:dyDescent="0.25">
      <c r="A4735" s="80">
        <v>43503.589493074302</v>
      </c>
      <c r="B4735" s="1">
        <v>9.6439999999999998E-3</v>
      </c>
      <c r="C4735" s="1">
        <v>-8.8199999999999997E-4</v>
      </c>
      <c r="D4735" s="1">
        <v>1.05E-4</v>
      </c>
      <c r="E4735" s="1">
        <v>-1.2110000000000001E-3</v>
      </c>
      <c r="F4735" s="1">
        <v>-1.5399999999999999E-3</v>
      </c>
      <c r="G4735" s="1">
        <v>1.091E-3</v>
      </c>
      <c r="I4735" s="1">
        <v>9.6439999999999998E-3</v>
      </c>
      <c r="J4735">
        <f t="shared" si="73"/>
        <v>47.339999999999151</v>
      </c>
      <c r="K4735">
        <f>I4735*25</f>
        <v>0.24109999999999998</v>
      </c>
    </row>
    <row r="4736" spans="1:11" x14ac:dyDescent="0.25">
      <c r="A4736" s="80">
        <v>43503.589493190098</v>
      </c>
      <c r="B4736" s="1">
        <v>8.6569999999999998E-3</v>
      </c>
      <c r="C4736" s="1">
        <v>-2.5270000000000002E-3</v>
      </c>
      <c r="D4736" s="1">
        <v>-8.8199999999999997E-4</v>
      </c>
      <c r="E4736" s="1">
        <v>-1.5399999999999999E-3</v>
      </c>
      <c r="F4736" s="1">
        <v>-1.5399999999999999E-3</v>
      </c>
      <c r="G4736" s="1">
        <v>-1.5399999999999999E-3</v>
      </c>
      <c r="I4736" s="1">
        <v>8.6569999999999998E-3</v>
      </c>
      <c r="J4736">
        <f t="shared" si="73"/>
        <v>47.349999999999149</v>
      </c>
      <c r="K4736">
        <f>I4736*25</f>
        <v>0.21642500000000001</v>
      </c>
    </row>
    <row r="4737" spans="1:11" x14ac:dyDescent="0.25">
      <c r="A4737" s="80">
        <v>43503.589493305801</v>
      </c>
      <c r="B4737" s="1">
        <v>8.9859999999999992E-3</v>
      </c>
      <c r="C4737" s="1">
        <v>-2.1979999999999999E-3</v>
      </c>
      <c r="D4737" s="1">
        <v>1.091E-3</v>
      </c>
      <c r="E4737" s="1">
        <v>-2.1979999999999999E-3</v>
      </c>
      <c r="F4737" s="1">
        <v>-5.53E-4</v>
      </c>
      <c r="G4737" s="1">
        <v>2.7360000000000002E-3</v>
      </c>
      <c r="I4737" s="1">
        <v>8.9859999999999992E-3</v>
      </c>
      <c r="J4737">
        <f t="shared" si="73"/>
        <v>47.359999999999147</v>
      </c>
      <c r="K4737">
        <f>I4737*25</f>
        <v>0.22464999999999999</v>
      </c>
    </row>
    <row r="4738" spans="1:11" x14ac:dyDescent="0.25">
      <c r="A4738" s="80">
        <v>43503.589493421598</v>
      </c>
      <c r="B4738" s="1">
        <v>7.012E-3</v>
      </c>
      <c r="C4738" s="1">
        <v>-4.4999999999999997E-3</v>
      </c>
      <c r="D4738" s="1">
        <v>1.05E-4</v>
      </c>
      <c r="E4738" s="1">
        <v>-2.856E-3</v>
      </c>
      <c r="F4738" s="1">
        <v>-5.53E-4</v>
      </c>
      <c r="G4738" s="1">
        <v>1.091E-3</v>
      </c>
      <c r="I4738" s="1">
        <v>7.012E-3</v>
      </c>
      <c r="J4738">
        <f t="shared" si="73"/>
        <v>47.369999999999145</v>
      </c>
      <c r="K4738">
        <f>I4738*25</f>
        <v>0.17530000000000001</v>
      </c>
    </row>
    <row r="4739" spans="1:11" x14ac:dyDescent="0.25">
      <c r="A4739" s="80">
        <v>43503.5894935373</v>
      </c>
      <c r="B4739" s="1">
        <v>7.6699999999999997E-3</v>
      </c>
      <c r="C4739" s="1">
        <v>-4.1710000000000002E-3</v>
      </c>
      <c r="D4739" s="1">
        <v>-2.24E-4</v>
      </c>
      <c r="E4739" s="1">
        <v>-2.856E-3</v>
      </c>
      <c r="F4739" s="1">
        <v>-2.5270000000000002E-3</v>
      </c>
      <c r="G4739" s="1">
        <v>4.3399999999999998E-4</v>
      </c>
      <c r="I4739" s="1">
        <v>7.6699999999999997E-3</v>
      </c>
      <c r="J4739">
        <f t="shared" ref="J4739:J4802" si="74">J4738+1/100</f>
        <v>47.379999999999143</v>
      </c>
      <c r="K4739">
        <f>I4739*25</f>
        <v>0.19175</v>
      </c>
    </row>
    <row r="4740" spans="1:11" x14ac:dyDescent="0.25">
      <c r="A4740" s="80">
        <v>43503.589493653002</v>
      </c>
      <c r="B4740" s="1">
        <v>6.3540000000000003E-3</v>
      </c>
      <c r="C4740" s="1">
        <v>-5.1580000000000003E-3</v>
      </c>
      <c r="D4740" s="1">
        <v>-2.24E-4</v>
      </c>
      <c r="E4740" s="1">
        <v>-3.5140000000000002E-3</v>
      </c>
      <c r="F4740" s="1">
        <v>4.3399999999999998E-4</v>
      </c>
      <c r="G4740" s="1">
        <v>4.3399999999999998E-4</v>
      </c>
      <c r="I4740" s="1">
        <v>6.3540000000000003E-3</v>
      </c>
      <c r="J4740">
        <f t="shared" si="74"/>
        <v>47.389999999999141</v>
      </c>
      <c r="K4740">
        <f>I4740*25</f>
        <v>0.15885000000000002</v>
      </c>
    </row>
    <row r="4741" spans="1:11" x14ac:dyDescent="0.25">
      <c r="A4741" s="80">
        <v>43503.589493768799</v>
      </c>
      <c r="B4741" s="1">
        <v>7.9989999999999992E-3</v>
      </c>
      <c r="C4741" s="1">
        <v>-4.829E-3</v>
      </c>
      <c r="D4741" s="1">
        <v>-5.53E-4</v>
      </c>
      <c r="E4741" s="1">
        <v>-3.8419999999999999E-3</v>
      </c>
      <c r="F4741" s="1">
        <v>-1.5399999999999999E-3</v>
      </c>
      <c r="G4741" s="1">
        <v>7.6300000000000001E-4</v>
      </c>
      <c r="I4741" s="1">
        <v>7.9989999999999992E-3</v>
      </c>
      <c r="J4741">
        <f t="shared" si="74"/>
        <v>47.399999999999139</v>
      </c>
      <c r="K4741">
        <f>I4741*25</f>
        <v>0.19997499999999999</v>
      </c>
    </row>
    <row r="4742" spans="1:11" x14ac:dyDescent="0.25">
      <c r="A4742" s="81">
        <v>43503.589493884501</v>
      </c>
      <c r="B4742" s="1">
        <v>4.3810000000000003E-3</v>
      </c>
      <c r="C4742" s="1">
        <v>-5.1580000000000003E-3</v>
      </c>
      <c r="D4742" s="1">
        <v>1.05E-4</v>
      </c>
      <c r="E4742" s="1">
        <v>-3.8419999999999999E-3</v>
      </c>
      <c r="F4742" s="1">
        <v>-5.53E-4</v>
      </c>
      <c r="G4742" s="1">
        <v>-2.1979999999999999E-3</v>
      </c>
      <c r="I4742" s="1">
        <v>4.3810000000000003E-3</v>
      </c>
      <c r="J4742">
        <f t="shared" si="74"/>
        <v>47.409999999999137</v>
      </c>
      <c r="K4742">
        <f>I4742*25</f>
        <v>0.10952500000000001</v>
      </c>
    </row>
    <row r="4743" spans="1:11" x14ac:dyDescent="0.25">
      <c r="A4743" s="81">
        <v>43503.589494000298</v>
      </c>
      <c r="B4743" s="1">
        <v>5.3680000000000004E-3</v>
      </c>
      <c r="C4743" s="1">
        <v>-6.803E-3</v>
      </c>
      <c r="D4743" s="1">
        <v>-1.869E-3</v>
      </c>
      <c r="E4743" s="1">
        <v>-5.1580000000000003E-3</v>
      </c>
      <c r="F4743" s="1">
        <v>1.7489999999999999E-3</v>
      </c>
      <c r="G4743" s="1">
        <v>7.6300000000000001E-4</v>
      </c>
      <c r="I4743" s="1">
        <v>5.3680000000000004E-3</v>
      </c>
      <c r="J4743">
        <f t="shared" si="74"/>
        <v>47.419999999999135</v>
      </c>
      <c r="K4743">
        <f>I4743*25</f>
        <v>0.13420000000000001</v>
      </c>
    </row>
    <row r="4744" spans="1:11" x14ac:dyDescent="0.25">
      <c r="A4744" s="81">
        <v>43503.589494116</v>
      </c>
      <c r="B4744" s="1">
        <v>5.0390000000000001E-3</v>
      </c>
      <c r="C4744" s="1">
        <v>-8.4469999999999996E-3</v>
      </c>
      <c r="D4744" s="1">
        <v>-5.53E-4</v>
      </c>
      <c r="E4744" s="1">
        <v>-4.4999999999999997E-3</v>
      </c>
      <c r="F4744" s="1">
        <v>-1.2110000000000001E-3</v>
      </c>
      <c r="G4744" s="1">
        <v>-3.1849999999999999E-3</v>
      </c>
      <c r="I4744" s="1">
        <v>5.0390000000000001E-3</v>
      </c>
      <c r="J4744">
        <f t="shared" si="74"/>
        <v>47.429999999999133</v>
      </c>
      <c r="K4744">
        <f>I4744*25</f>
        <v>0.125975</v>
      </c>
    </row>
    <row r="4745" spans="1:11" x14ac:dyDescent="0.25">
      <c r="A4745" s="81">
        <v>43503.589494231703</v>
      </c>
      <c r="B4745" s="1">
        <v>5.3680000000000004E-3</v>
      </c>
      <c r="C4745" s="1">
        <v>-7.79E-3</v>
      </c>
      <c r="D4745" s="1">
        <v>-5.53E-4</v>
      </c>
      <c r="E4745" s="1">
        <v>-4.829E-3</v>
      </c>
      <c r="F4745" s="1">
        <v>-1.5399999999999999E-3</v>
      </c>
      <c r="G4745" s="1">
        <v>1.05E-4</v>
      </c>
      <c r="I4745" s="1">
        <v>5.3680000000000004E-3</v>
      </c>
      <c r="J4745">
        <f t="shared" si="74"/>
        <v>47.439999999999131</v>
      </c>
      <c r="K4745">
        <f>I4745*25</f>
        <v>0.13420000000000001</v>
      </c>
    </row>
    <row r="4746" spans="1:11" x14ac:dyDescent="0.25">
      <c r="A4746" s="81">
        <v>43503.5894943475</v>
      </c>
      <c r="B4746" s="1">
        <v>5.3680000000000004E-3</v>
      </c>
      <c r="C4746" s="1">
        <v>-9.7630000000000008E-3</v>
      </c>
      <c r="D4746" s="1">
        <v>-1.2110000000000001E-3</v>
      </c>
      <c r="E4746" s="1">
        <v>-5.4869999999999997E-3</v>
      </c>
      <c r="F4746" s="1">
        <v>-2.24E-4</v>
      </c>
      <c r="G4746" s="1">
        <v>-2.1979999999999999E-3</v>
      </c>
      <c r="I4746" s="1">
        <v>5.3680000000000004E-3</v>
      </c>
      <c r="J4746">
        <f t="shared" si="74"/>
        <v>47.449999999999129</v>
      </c>
      <c r="K4746">
        <f>I4746*25</f>
        <v>0.13420000000000001</v>
      </c>
    </row>
    <row r="4747" spans="1:11" x14ac:dyDescent="0.25">
      <c r="A4747" s="81">
        <v>43503.589494463202</v>
      </c>
      <c r="B4747" s="1">
        <v>4.052E-3</v>
      </c>
      <c r="C4747" s="1">
        <v>-9.4339999999999997E-3</v>
      </c>
      <c r="D4747" s="1">
        <v>-5.53E-4</v>
      </c>
      <c r="E4747" s="1">
        <v>-5.816E-3</v>
      </c>
      <c r="F4747" s="1">
        <v>-8.8199999999999997E-4</v>
      </c>
      <c r="G4747" s="1">
        <v>1.7489999999999999E-3</v>
      </c>
      <c r="I4747" s="1">
        <v>4.052E-3</v>
      </c>
      <c r="J4747">
        <f t="shared" si="74"/>
        <v>47.459999999999127</v>
      </c>
      <c r="K4747">
        <f>I4747*25</f>
        <v>0.1013</v>
      </c>
    </row>
    <row r="4748" spans="1:11" x14ac:dyDescent="0.25">
      <c r="A4748" s="81">
        <v>43503.589494578999</v>
      </c>
      <c r="B4748" s="1">
        <v>4.7099999999999998E-3</v>
      </c>
      <c r="C4748" s="1">
        <v>-1.0092E-2</v>
      </c>
      <c r="D4748" s="1">
        <v>-2.1979999999999999E-3</v>
      </c>
      <c r="E4748" s="1">
        <v>-6.4739999999999997E-3</v>
      </c>
      <c r="F4748" s="1">
        <v>-1.2110000000000001E-3</v>
      </c>
      <c r="G4748" s="1">
        <v>-1.2110000000000001E-3</v>
      </c>
      <c r="I4748" s="1">
        <v>4.7099999999999998E-3</v>
      </c>
      <c r="J4748">
        <f t="shared" si="74"/>
        <v>47.469999999999125</v>
      </c>
      <c r="K4748">
        <f>I4748*25</f>
        <v>0.11774999999999999</v>
      </c>
    </row>
    <row r="4749" spans="1:11" x14ac:dyDescent="0.25">
      <c r="A4749" s="81">
        <v>43503.589494694701</v>
      </c>
      <c r="B4749" s="1">
        <v>3.7230000000000002E-3</v>
      </c>
      <c r="C4749" s="1">
        <v>-1.2723999999999999E-2</v>
      </c>
      <c r="D4749" s="1">
        <v>-2.24E-4</v>
      </c>
      <c r="E4749" s="1">
        <v>-6.4739999999999997E-3</v>
      </c>
      <c r="F4749" s="1">
        <v>-2.24E-4</v>
      </c>
      <c r="G4749" s="1">
        <v>1.42E-3</v>
      </c>
      <c r="I4749" s="1">
        <v>3.7230000000000002E-3</v>
      </c>
      <c r="J4749">
        <f t="shared" si="74"/>
        <v>47.479999999999123</v>
      </c>
      <c r="K4749">
        <f>I4749*25</f>
        <v>9.3075000000000005E-2</v>
      </c>
    </row>
    <row r="4750" spans="1:11" x14ac:dyDescent="0.25">
      <c r="A4750" s="81">
        <v>43503.589494810403</v>
      </c>
      <c r="B4750" s="1">
        <v>3.3939999999999999E-3</v>
      </c>
      <c r="C4750" s="1">
        <v>-1.1736999999999999E-2</v>
      </c>
      <c r="D4750" s="1">
        <v>-5.53E-4</v>
      </c>
      <c r="E4750" s="1">
        <v>-6.803E-3</v>
      </c>
      <c r="F4750" s="1">
        <v>4.3399999999999998E-4</v>
      </c>
      <c r="G4750" s="1">
        <v>-1.5399999999999999E-3</v>
      </c>
      <c r="I4750" s="1">
        <v>3.3939999999999999E-3</v>
      </c>
      <c r="J4750">
        <f t="shared" si="74"/>
        <v>47.489999999999121</v>
      </c>
      <c r="K4750">
        <f>I4750*25</f>
        <v>8.4849999999999995E-2</v>
      </c>
    </row>
    <row r="4751" spans="1:11" x14ac:dyDescent="0.25">
      <c r="A4751" s="81">
        <v>43503.5894949262</v>
      </c>
      <c r="B4751" s="1">
        <v>2.4069999999999999E-3</v>
      </c>
      <c r="C4751" s="1">
        <v>-1.2723999999999999E-2</v>
      </c>
      <c r="D4751" s="1">
        <v>-2.24E-4</v>
      </c>
      <c r="E4751" s="1">
        <v>-7.4609999999999998E-3</v>
      </c>
      <c r="F4751" s="1">
        <v>-2.1979999999999999E-3</v>
      </c>
      <c r="G4751" s="1">
        <v>7.6300000000000001E-4</v>
      </c>
      <c r="I4751" s="1">
        <v>2.4069999999999999E-3</v>
      </c>
      <c r="J4751">
        <f t="shared" si="74"/>
        <v>47.499999999999119</v>
      </c>
      <c r="K4751">
        <f>I4751*25</f>
        <v>6.0174999999999999E-2</v>
      </c>
    </row>
    <row r="4752" spans="1:11" x14ac:dyDescent="0.25">
      <c r="A4752" s="81">
        <v>43503.589495041902</v>
      </c>
      <c r="B4752" s="1">
        <v>2.078E-3</v>
      </c>
      <c r="C4752" s="1">
        <v>-1.2066E-2</v>
      </c>
      <c r="D4752" s="1">
        <v>-5.53E-4</v>
      </c>
      <c r="E4752" s="1">
        <v>-7.4609999999999998E-3</v>
      </c>
      <c r="F4752" s="1">
        <v>-3.1849999999999999E-3</v>
      </c>
      <c r="G4752" s="1">
        <v>-5.1580000000000003E-3</v>
      </c>
      <c r="I4752" s="1">
        <v>2.078E-3</v>
      </c>
      <c r="J4752">
        <f t="shared" si="74"/>
        <v>47.509999999999117</v>
      </c>
      <c r="K4752">
        <f>I4752*25</f>
        <v>5.1949999999999996E-2</v>
      </c>
    </row>
    <row r="4753" spans="1:11" x14ac:dyDescent="0.25">
      <c r="A4753" s="81">
        <v>43503.589495157699</v>
      </c>
      <c r="B4753" s="1">
        <v>1.091E-3</v>
      </c>
      <c r="C4753" s="1">
        <v>-1.3381000000000001E-2</v>
      </c>
      <c r="D4753" s="1">
        <v>-5.53E-4</v>
      </c>
      <c r="E4753" s="1">
        <v>-8.1189999999999995E-3</v>
      </c>
      <c r="F4753" s="1">
        <v>-8.8199999999999997E-4</v>
      </c>
      <c r="G4753" s="1">
        <v>1.7489999999999999E-3</v>
      </c>
      <c r="I4753" s="1">
        <v>1.091E-3</v>
      </c>
      <c r="J4753">
        <f t="shared" si="74"/>
        <v>47.519999999999115</v>
      </c>
      <c r="K4753">
        <f>I4753*25</f>
        <v>2.7275000000000001E-2</v>
      </c>
    </row>
    <row r="4754" spans="1:11" x14ac:dyDescent="0.25">
      <c r="A4754" s="81">
        <v>43503.589495273402</v>
      </c>
      <c r="B4754" s="1">
        <v>1.091E-3</v>
      </c>
      <c r="C4754" s="1">
        <v>-1.371E-2</v>
      </c>
      <c r="D4754" s="1">
        <v>-1.5399999999999999E-3</v>
      </c>
      <c r="E4754" s="1">
        <v>-7.79E-3</v>
      </c>
      <c r="F4754" s="1">
        <v>1.05E-4</v>
      </c>
      <c r="G4754" s="1">
        <v>-2.856E-3</v>
      </c>
      <c r="I4754" s="1">
        <v>1.091E-3</v>
      </c>
      <c r="J4754">
        <f t="shared" si="74"/>
        <v>47.529999999999113</v>
      </c>
      <c r="K4754">
        <f>I4754*25</f>
        <v>2.7275000000000001E-2</v>
      </c>
    </row>
    <row r="4755" spans="1:11" x14ac:dyDescent="0.25">
      <c r="A4755" s="81">
        <v>43503.589495389097</v>
      </c>
      <c r="B4755" s="1">
        <v>-8.8199999999999997E-4</v>
      </c>
      <c r="C4755" s="1">
        <v>-1.5025999999999999E-2</v>
      </c>
      <c r="D4755" s="1">
        <v>-2.24E-4</v>
      </c>
      <c r="E4755" s="1">
        <v>-8.7760000000000008E-3</v>
      </c>
      <c r="F4755" s="1">
        <v>-2.856E-3</v>
      </c>
      <c r="G4755" s="1">
        <v>1.42E-3</v>
      </c>
      <c r="I4755" s="1">
        <v>-8.8199999999999997E-4</v>
      </c>
      <c r="J4755">
        <f t="shared" si="74"/>
        <v>47.539999999999111</v>
      </c>
      <c r="K4755">
        <f>I4755*25</f>
        <v>-2.205E-2</v>
      </c>
    </row>
    <row r="4756" spans="1:11" x14ac:dyDescent="0.25">
      <c r="A4756" s="81">
        <v>43503.589495504901</v>
      </c>
      <c r="B4756" s="1">
        <v>4.3399999999999998E-4</v>
      </c>
      <c r="C4756" s="1">
        <v>-1.5684E-2</v>
      </c>
      <c r="D4756" s="1">
        <v>-5.53E-4</v>
      </c>
      <c r="E4756" s="1">
        <v>-9.1050000000000002E-3</v>
      </c>
      <c r="F4756" s="1">
        <v>-1.2110000000000001E-3</v>
      </c>
      <c r="G4756" s="1">
        <v>-2.856E-3</v>
      </c>
      <c r="I4756" s="1">
        <v>4.3399999999999998E-4</v>
      </c>
      <c r="J4756">
        <f t="shared" si="74"/>
        <v>47.549999999999109</v>
      </c>
      <c r="K4756">
        <f>I4756*25</f>
        <v>1.085E-2</v>
      </c>
    </row>
    <row r="4757" spans="1:11" x14ac:dyDescent="0.25">
      <c r="A4757" s="81">
        <v>43503.589495620603</v>
      </c>
      <c r="B4757" s="1">
        <v>-2.24E-4</v>
      </c>
      <c r="C4757" s="1">
        <v>-1.5684E-2</v>
      </c>
      <c r="D4757" s="1">
        <v>1.05E-4</v>
      </c>
      <c r="E4757" s="1">
        <v>-9.4339999999999997E-3</v>
      </c>
      <c r="F4757" s="1">
        <v>-1.869E-3</v>
      </c>
      <c r="G4757" s="1">
        <v>3.065E-3</v>
      </c>
      <c r="I4757" s="1">
        <v>-2.24E-4</v>
      </c>
      <c r="J4757">
        <f t="shared" si="74"/>
        <v>47.559999999999107</v>
      </c>
      <c r="K4757">
        <f>I4757*25</f>
        <v>-5.5999999999999999E-3</v>
      </c>
    </row>
    <row r="4758" spans="1:11" x14ac:dyDescent="0.25">
      <c r="A4758" s="81">
        <v>43503.5894957364</v>
      </c>
      <c r="B4758" s="1">
        <v>-1.2110000000000001E-3</v>
      </c>
      <c r="C4758" s="1">
        <v>-1.6012999999999999E-2</v>
      </c>
      <c r="D4758" s="1">
        <v>1.05E-4</v>
      </c>
      <c r="E4758" s="1">
        <v>-9.4339999999999997E-3</v>
      </c>
      <c r="F4758" s="1">
        <v>-3.1849999999999999E-3</v>
      </c>
      <c r="G4758" s="1">
        <v>-1.869E-3</v>
      </c>
      <c r="I4758" s="1">
        <v>-1.2110000000000001E-3</v>
      </c>
      <c r="J4758">
        <f t="shared" si="74"/>
        <v>47.569999999999105</v>
      </c>
      <c r="K4758">
        <f>I4758*25</f>
        <v>-3.0275E-2</v>
      </c>
    </row>
    <row r="4759" spans="1:11" x14ac:dyDescent="0.25">
      <c r="A4759" s="81">
        <v>43503.589495852102</v>
      </c>
      <c r="B4759" s="1">
        <v>-2.1979999999999999E-3</v>
      </c>
      <c r="C4759" s="1">
        <v>-1.5684E-2</v>
      </c>
      <c r="D4759" s="1">
        <v>-1.5399999999999999E-3</v>
      </c>
      <c r="E4759" s="1">
        <v>-9.4339999999999997E-3</v>
      </c>
      <c r="F4759" s="1">
        <v>-2.856E-3</v>
      </c>
      <c r="G4759" s="1">
        <v>-4.4999999999999997E-3</v>
      </c>
      <c r="I4759" s="1">
        <v>-2.1979999999999999E-3</v>
      </c>
      <c r="J4759">
        <f t="shared" si="74"/>
        <v>47.579999999999103</v>
      </c>
      <c r="K4759">
        <f>I4759*25</f>
        <v>-5.4949999999999999E-2</v>
      </c>
    </row>
    <row r="4760" spans="1:11" x14ac:dyDescent="0.25">
      <c r="A4760" s="81">
        <v>43503.589495967797</v>
      </c>
      <c r="B4760" s="1">
        <v>-4.1710000000000002E-3</v>
      </c>
      <c r="C4760" s="1">
        <v>-1.8315000000000001E-2</v>
      </c>
      <c r="D4760" s="1">
        <v>-1.5399999999999999E-3</v>
      </c>
      <c r="E4760" s="1">
        <v>-1.0092E-2</v>
      </c>
      <c r="F4760" s="1">
        <v>-2.1979999999999999E-3</v>
      </c>
      <c r="G4760" s="1">
        <v>1.7489999999999999E-3</v>
      </c>
      <c r="I4760" s="1">
        <v>-4.1710000000000002E-3</v>
      </c>
      <c r="J4760">
        <f t="shared" si="74"/>
        <v>47.589999999999101</v>
      </c>
      <c r="K4760">
        <f>I4760*25</f>
        <v>-0.10427500000000001</v>
      </c>
    </row>
    <row r="4761" spans="1:11" x14ac:dyDescent="0.25">
      <c r="A4761" s="81">
        <v>43503.589496083601</v>
      </c>
      <c r="B4761" s="1">
        <v>-2.5270000000000002E-3</v>
      </c>
      <c r="C4761" s="1">
        <v>-1.7658E-2</v>
      </c>
      <c r="D4761" s="1">
        <v>-1.5399999999999999E-3</v>
      </c>
      <c r="E4761" s="1">
        <v>-1.0749999999999999E-2</v>
      </c>
      <c r="F4761" s="1">
        <v>-5.53E-4</v>
      </c>
      <c r="G4761" s="1">
        <v>-3.5140000000000002E-3</v>
      </c>
      <c r="I4761" s="1">
        <v>-2.5270000000000002E-3</v>
      </c>
      <c r="J4761">
        <f t="shared" si="74"/>
        <v>47.599999999999099</v>
      </c>
      <c r="K4761">
        <f>I4761*25</f>
        <v>-6.3175000000000009E-2</v>
      </c>
    </row>
    <row r="4762" spans="1:11" x14ac:dyDescent="0.25">
      <c r="A4762" s="81">
        <v>43503.589496199304</v>
      </c>
      <c r="B4762" s="1">
        <v>-3.1849999999999999E-3</v>
      </c>
      <c r="C4762" s="1">
        <v>-1.7329000000000001E-2</v>
      </c>
      <c r="D4762" s="1">
        <v>-8.8199999999999997E-4</v>
      </c>
      <c r="E4762" s="1">
        <v>-1.0421E-2</v>
      </c>
      <c r="F4762" s="1">
        <v>-2.1979999999999999E-3</v>
      </c>
      <c r="G4762" s="1">
        <v>-1.5399999999999999E-3</v>
      </c>
      <c r="I4762" s="1">
        <v>-3.1849999999999999E-3</v>
      </c>
      <c r="J4762">
        <f t="shared" si="74"/>
        <v>47.609999999999097</v>
      </c>
      <c r="K4762">
        <f>I4762*25</f>
        <v>-7.9625000000000001E-2</v>
      </c>
    </row>
    <row r="4763" spans="1:11" x14ac:dyDescent="0.25">
      <c r="A4763" s="81">
        <v>43503.5894963151</v>
      </c>
      <c r="B4763" s="1">
        <v>-4.1710000000000002E-3</v>
      </c>
      <c r="C4763" s="1">
        <v>-1.7000000000000001E-2</v>
      </c>
      <c r="D4763" s="1">
        <v>-1.2110000000000001E-3</v>
      </c>
      <c r="E4763" s="1">
        <v>-1.1079E-2</v>
      </c>
      <c r="F4763" s="1">
        <v>-2.856E-3</v>
      </c>
      <c r="G4763" s="1">
        <v>-2.1979999999999999E-3</v>
      </c>
      <c r="I4763" s="1">
        <v>-4.1710000000000002E-3</v>
      </c>
      <c r="J4763">
        <f t="shared" si="74"/>
        <v>47.619999999999095</v>
      </c>
      <c r="K4763">
        <f>I4763*25</f>
        <v>-0.10427500000000001</v>
      </c>
    </row>
    <row r="4764" spans="1:11" x14ac:dyDescent="0.25">
      <c r="A4764" s="81">
        <v>43503.589496430803</v>
      </c>
      <c r="B4764" s="1">
        <v>-4.829E-3</v>
      </c>
      <c r="C4764" s="1">
        <v>-1.6341999999999999E-2</v>
      </c>
      <c r="D4764" s="1">
        <v>-1.2110000000000001E-3</v>
      </c>
      <c r="E4764" s="1">
        <v>-1.0749999999999999E-2</v>
      </c>
      <c r="F4764" s="1">
        <v>-5.53E-4</v>
      </c>
      <c r="G4764" s="1">
        <v>-1.2110000000000001E-3</v>
      </c>
      <c r="I4764" s="1">
        <v>-4.829E-3</v>
      </c>
      <c r="J4764">
        <f t="shared" si="74"/>
        <v>47.629999999999093</v>
      </c>
      <c r="K4764">
        <f>I4764*25</f>
        <v>-0.120725</v>
      </c>
    </row>
    <row r="4765" spans="1:11" x14ac:dyDescent="0.25">
      <c r="A4765" s="81">
        <v>43503.5894965466</v>
      </c>
      <c r="B4765" s="1">
        <v>-4.1710000000000002E-3</v>
      </c>
      <c r="C4765" s="1">
        <v>-1.7985999999999999E-2</v>
      </c>
      <c r="D4765" s="1">
        <v>-1.2110000000000001E-3</v>
      </c>
      <c r="E4765" s="1">
        <v>-1.1408E-2</v>
      </c>
      <c r="F4765" s="1">
        <v>-1.869E-3</v>
      </c>
      <c r="G4765" s="1">
        <v>-5.816E-3</v>
      </c>
      <c r="I4765" s="1">
        <v>-4.1710000000000002E-3</v>
      </c>
      <c r="J4765">
        <f t="shared" si="74"/>
        <v>47.639999999999091</v>
      </c>
      <c r="K4765">
        <f>I4765*25</f>
        <v>-0.10427500000000001</v>
      </c>
    </row>
    <row r="4766" spans="1:11" x14ac:dyDescent="0.25">
      <c r="A4766" s="81">
        <v>43503.589496662302</v>
      </c>
      <c r="B4766" s="1">
        <v>-6.803E-3</v>
      </c>
      <c r="C4766" s="1">
        <v>-1.7000000000000001E-2</v>
      </c>
      <c r="D4766" s="1">
        <v>-3.8419999999999999E-3</v>
      </c>
      <c r="E4766" s="1">
        <v>-1.1408E-2</v>
      </c>
      <c r="F4766" s="1">
        <v>-1.2110000000000001E-3</v>
      </c>
      <c r="G4766" s="1">
        <v>-5.53E-4</v>
      </c>
      <c r="I4766" s="1">
        <v>-6.803E-3</v>
      </c>
      <c r="J4766">
        <f t="shared" si="74"/>
        <v>47.649999999999089</v>
      </c>
      <c r="K4766">
        <f>I4766*25</f>
        <v>-0.170075</v>
      </c>
    </row>
    <row r="4767" spans="1:11" x14ac:dyDescent="0.25">
      <c r="A4767" s="81">
        <v>43503.589496777997</v>
      </c>
      <c r="B4767" s="1">
        <v>-7.1320000000000003E-3</v>
      </c>
      <c r="C4767" s="1">
        <v>-1.7985999999999999E-2</v>
      </c>
      <c r="D4767" s="1">
        <v>-2.856E-3</v>
      </c>
      <c r="E4767" s="1">
        <v>-1.1408E-2</v>
      </c>
      <c r="F4767" s="1">
        <v>-2.5270000000000002E-3</v>
      </c>
      <c r="G4767" s="1">
        <v>-1.5399999999999999E-3</v>
      </c>
      <c r="I4767" s="1">
        <v>-7.1320000000000003E-3</v>
      </c>
      <c r="J4767">
        <f t="shared" si="74"/>
        <v>47.659999999999087</v>
      </c>
      <c r="K4767">
        <f>I4767*25</f>
        <v>-0.17830000000000001</v>
      </c>
    </row>
    <row r="4768" spans="1:11" x14ac:dyDescent="0.25">
      <c r="A4768" s="81">
        <v>43503.589496893801</v>
      </c>
      <c r="B4768" s="1">
        <v>-7.4609999999999998E-3</v>
      </c>
      <c r="C4768" s="1">
        <v>-1.7985999999999999E-2</v>
      </c>
      <c r="D4768" s="1">
        <v>-2.856E-3</v>
      </c>
      <c r="E4768" s="1">
        <v>-1.1736999999999999E-2</v>
      </c>
      <c r="F4768" s="1">
        <v>-2.1979999999999999E-3</v>
      </c>
      <c r="G4768" s="1">
        <v>-5.4869999999999997E-3</v>
      </c>
      <c r="I4768" s="1">
        <v>-7.4609999999999998E-3</v>
      </c>
      <c r="J4768">
        <f t="shared" si="74"/>
        <v>47.669999999999085</v>
      </c>
      <c r="K4768">
        <f>I4768*25</f>
        <v>-0.186525</v>
      </c>
    </row>
    <row r="4769" spans="1:11" x14ac:dyDescent="0.25">
      <c r="A4769" s="81">
        <v>43503.589497009503</v>
      </c>
      <c r="B4769" s="1">
        <v>-8.4469999999999996E-3</v>
      </c>
      <c r="C4769" s="1">
        <v>-1.8644000000000001E-2</v>
      </c>
      <c r="D4769" s="1">
        <v>-3.1849999999999999E-3</v>
      </c>
      <c r="E4769" s="1">
        <v>-1.1736999999999999E-2</v>
      </c>
      <c r="F4769" s="1">
        <v>-3.5140000000000002E-3</v>
      </c>
      <c r="G4769" s="1">
        <v>-2.1979999999999999E-3</v>
      </c>
      <c r="I4769" s="1">
        <v>-8.4469999999999996E-3</v>
      </c>
      <c r="J4769">
        <f t="shared" si="74"/>
        <v>47.679999999999083</v>
      </c>
      <c r="K4769">
        <f>I4769*25</f>
        <v>-0.211175</v>
      </c>
    </row>
    <row r="4770" spans="1:11" x14ac:dyDescent="0.25">
      <c r="A4770" s="81">
        <v>43503.5894971253</v>
      </c>
      <c r="B4770" s="1">
        <v>-9.1050000000000002E-3</v>
      </c>
      <c r="C4770" s="1">
        <v>-1.8315000000000001E-2</v>
      </c>
      <c r="D4770" s="1">
        <v>-2.24E-4</v>
      </c>
      <c r="E4770" s="1">
        <v>-1.2066E-2</v>
      </c>
      <c r="F4770" s="1">
        <v>-1.869E-3</v>
      </c>
      <c r="G4770" s="1">
        <v>-5.53E-4</v>
      </c>
      <c r="I4770" s="1">
        <v>-9.1050000000000002E-3</v>
      </c>
      <c r="J4770">
        <f t="shared" si="74"/>
        <v>47.689999999999081</v>
      </c>
      <c r="K4770">
        <f>I4770*25</f>
        <v>-0.22762499999999999</v>
      </c>
    </row>
    <row r="4771" spans="1:11" x14ac:dyDescent="0.25">
      <c r="A4771" s="81">
        <v>43503.589497241002</v>
      </c>
      <c r="B4771" s="1">
        <v>-9.7630000000000008E-3</v>
      </c>
      <c r="C4771" s="1">
        <v>-1.9302E-2</v>
      </c>
      <c r="D4771" s="1">
        <v>-5.53E-4</v>
      </c>
      <c r="E4771" s="1">
        <v>-1.2723999999999999E-2</v>
      </c>
      <c r="F4771" s="1">
        <v>-5.53E-4</v>
      </c>
      <c r="G4771" s="1">
        <v>-2.856E-3</v>
      </c>
      <c r="I4771" s="1">
        <v>-9.7630000000000008E-3</v>
      </c>
      <c r="J4771">
        <f t="shared" si="74"/>
        <v>47.699999999999079</v>
      </c>
      <c r="K4771">
        <f>I4771*25</f>
        <v>-0.24407500000000001</v>
      </c>
    </row>
    <row r="4772" spans="1:11" x14ac:dyDescent="0.25">
      <c r="A4772" s="81">
        <v>43503.589497356697</v>
      </c>
      <c r="B4772" s="1">
        <v>-1.0421E-2</v>
      </c>
      <c r="C4772" s="1">
        <v>-1.9959999999999999E-2</v>
      </c>
      <c r="D4772" s="1">
        <v>-8.8199999999999997E-4</v>
      </c>
      <c r="E4772" s="1">
        <v>-1.2066E-2</v>
      </c>
      <c r="F4772" s="1">
        <v>-2.5270000000000002E-3</v>
      </c>
      <c r="G4772" s="1">
        <v>-1.5399999999999999E-3</v>
      </c>
      <c r="I4772" s="1">
        <v>-1.0421E-2</v>
      </c>
      <c r="J4772">
        <f t="shared" si="74"/>
        <v>47.709999999999077</v>
      </c>
      <c r="K4772">
        <f>I4772*25</f>
        <v>-0.26052500000000001</v>
      </c>
    </row>
    <row r="4773" spans="1:11" x14ac:dyDescent="0.25">
      <c r="A4773" s="81">
        <v>43503.589497472502</v>
      </c>
      <c r="B4773" s="1">
        <v>-1.0421E-2</v>
      </c>
      <c r="C4773" s="1">
        <v>-1.9630999999999999E-2</v>
      </c>
      <c r="D4773" s="1">
        <v>1.42E-3</v>
      </c>
      <c r="E4773" s="1">
        <v>-1.2395E-2</v>
      </c>
      <c r="F4773" s="1">
        <v>-2.856E-3</v>
      </c>
      <c r="G4773" s="1">
        <v>-2.856E-3</v>
      </c>
      <c r="I4773" s="1">
        <v>-1.0421E-2</v>
      </c>
      <c r="J4773">
        <f t="shared" si="74"/>
        <v>47.719999999999075</v>
      </c>
      <c r="K4773">
        <f>I4773*25</f>
        <v>-0.26052500000000001</v>
      </c>
    </row>
    <row r="4774" spans="1:11" x14ac:dyDescent="0.25">
      <c r="A4774" s="81">
        <v>43503.589497588197</v>
      </c>
      <c r="B4774" s="1">
        <v>-1.1079E-2</v>
      </c>
      <c r="C4774" s="1">
        <v>-1.8973E-2</v>
      </c>
      <c r="D4774" s="1">
        <v>1.05E-4</v>
      </c>
      <c r="E4774" s="1">
        <v>-1.2066E-2</v>
      </c>
      <c r="F4774" s="1">
        <v>-2.1979999999999999E-3</v>
      </c>
      <c r="G4774" s="1">
        <v>-2.1979999999999999E-3</v>
      </c>
      <c r="I4774" s="1">
        <v>-1.1079E-2</v>
      </c>
      <c r="J4774">
        <f t="shared" si="74"/>
        <v>47.729999999999073</v>
      </c>
      <c r="K4774">
        <f>I4774*25</f>
        <v>-0.27697500000000003</v>
      </c>
    </row>
    <row r="4775" spans="1:11" x14ac:dyDescent="0.25">
      <c r="A4775" s="81">
        <v>43503.589497704001</v>
      </c>
      <c r="B4775" s="1">
        <v>-1.2066E-2</v>
      </c>
      <c r="C4775" s="1">
        <v>-1.9630999999999999E-2</v>
      </c>
      <c r="D4775" s="1">
        <v>7.6300000000000001E-4</v>
      </c>
      <c r="E4775" s="1">
        <v>-1.2723999999999999E-2</v>
      </c>
      <c r="F4775" s="1">
        <v>-3.8419999999999999E-3</v>
      </c>
      <c r="G4775" s="1">
        <v>-8.8199999999999997E-4</v>
      </c>
      <c r="I4775" s="1">
        <v>-1.2066E-2</v>
      </c>
      <c r="J4775">
        <f t="shared" si="74"/>
        <v>47.739999999999071</v>
      </c>
      <c r="K4775">
        <f>I4775*25</f>
        <v>-0.30165000000000003</v>
      </c>
    </row>
    <row r="4776" spans="1:11" x14ac:dyDescent="0.25">
      <c r="A4776" s="81">
        <v>43503.589497819703</v>
      </c>
      <c r="B4776" s="1">
        <v>-1.1736999999999999E-2</v>
      </c>
      <c r="C4776" s="1">
        <v>-1.9959999999999999E-2</v>
      </c>
      <c r="D4776" s="1">
        <v>1.42E-3</v>
      </c>
      <c r="E4776" s="1">
        <v>-1.3051999999999999E-2</v>
      </c>
      <c r="F4776" s="1">
        <v>-2.5270000000000002E-3</v>
      </c>
      <c r="G4776" s="1">
        <v>-2.856E-3</v>
      </c>
      <c r="I4776" s="1">
        <v>-1.1736999999999999E-2</v>
      </c>
      <c r="J4776">
        <f t="shared" si="74"/>
        <v>47.749999999999069</v>
      </c>
      <c r="K4776">
        <f>I4776*25</f>
        <v>-0.29342499999999999</v>
      </c>
    </row>
    <row r="4777" spans="1:11" x14ac:dyDescent="0.25">
      <c r="A4777" s="81">
        <v>43503.589497935398</v>
      </c>
      <c r="B4777" s="1">
        <v>-1.3381000000000001E-2</v>
      </c>
      <c r="C4777" s="1">
        <v>-1.9302E-2</v>
      </c>
      <c r="D4777" s="1">
        <v>7.6300000000000001E-4</v>
      </c>
      <c r="E4777" s="1">
        <v>-1.2395E-2</v>
      </c>
      <c r="F4777" s="1">
        <v>-4.4999999999999997E-3</v>
      </c>
      <c r="G4777" s="1">
        <v>-1.2110000000000001E-3</v>
      </c>
      <c r="I4777" s="1">
        <v>-1.3381000000000001E-2</v>
      </c>
      <c r="J4777">
        <f t="shared" si="74"/>
        <v>47.759999999999067</v>
      </c>
      <c r="K4777">
        <f>I4777*25</f>
        <v>-0.33452500000000002</v>
      </c>
    </row>
    <row r="4778" spans="1:11" x14ac:dyDescent="0.25">
      <c r="A4778" s="81">
        <v>43503.589498051202</v>
      </c>
      <c r="B4778" s="1">
        <v>-1.2066E-2</v>
      </c>
      <c r="C4778" s="1">
        <v>-1.9959999999999999E-2</v>
      </c>
      <c r="D4778" s="1">
        <v>1.42E-3</v>
      </c>
      <c r="E4778" s="1">
        <v>-1.2723999999999999E-2</v>
      </c>
      <c r="F4778" s="1">
        <v>-1.2110000000000001E-3</v>
      </c>
      <c r="G4778" s="1">
        <v>-3.8419999999999999E-3</v>
      </c>
      <c r="I4778" s="1">
        <v>-1.2066E-2</v>
      </c>
      <c r="J4778">
        <f t="shared" si="74"/>
        <v>47.769999999999065</v>
      </c>
      <c r="K4778">
        <f>I4778*25</f>
        <v>-0.30165000000000003</v>
      </c>
    </row>
    <row r="4779" spans="1:11" x14ac:dyDescent="0.25">
      <c r="A4779" s="81">
        <v>43503.589498166897</v>
      </c>
      <c r="B4779" s="1">
        <v>-1.3051999999999999E-2</v>
      </c>
      <c r="C4779" s="1">
        <v>-1.8644000000000001E-2</v>
      </c>
      <c r="D4779" s="1">
        <v>-2.24E-4</v>
      </c>
      <c r="E4779" s="1">
        <v>-1.2395E-2</v>
      </c>
      <c r="F4779" s="1">
        <v>-5.816E-3</v>
      </c>
      <c r="G4779" s="1">
        <v>1.7489999999999999E-3</v>
      </c>
      <c r="I4779" s="1">
        <v>-1.3051999999999999E-2</v>
      </c>
      <c r="J4779">
        <f t="shared" si="74"/>
        <v>47.779999999999063</v>
      </c>
      <c r="K4779">
        <f>I4779*25</f>
        <v>-0.32629999999999998</v>
      </c>
    </row>
    <row r="4780" spans="1:11" x14ac:dyDescent="0.25">
      <c r="A4780" s="81">
        <v>43503.589498282701</v>
      </c>
      <c r="B4780" s="1">
        <v>-1.2395E-2</v>
      </c>
      <c r="C4780" s="1">
        <v>-1.9959999999999999E-2</v>
      </c>
      <c r="D4780" s="1">
        <v>1.42E-3</v>
      </c>
      <c r="E4780" s="1">
        <v>-1.2395E-2</v>
      </c>
      <c r="F4780" s="1">
        <v>-3.1849999999999999E-3</v>
      </c>
      <c r="G4780" s="1">
        <v>-5.816E-3</v>
      </c>
      <c r="I4780" s="1">
        <v>-1.2395E-2</v>
      </c>
      <c r="J4780">
        <f t="shared" si="74"/>
        <v>47.789999999999061</v>
      </c>
      <c r="K4780">
        <f>I4780*25</f>
        <v>-0.30987500000000001</v>
      </c>
    </row>
    <row r="4781" spans="1:11" x14ac:dyDescent="0.25">
      <c r="A4781" s="81">
        <v>43503.589498398404</v>
      </c>
      <c r="B4781" s="1">
        <v>-1.2066E-2</v>
      </c>
      <c r="C4781" s="1">
        <v>-1.9959999999999999E-2</v>
      </c>
      <c r="D4781" s="1">
        <v>4.3399999999999998E-4</v>
      </c>
      <c r="E4781" s="1">
        <v>-1.2723999999999999E-2</v>
      </c>
      <c r="F4781" s="1">
        <v>-4.4999999999999997E-3</v>
      </c>
      <c r="G4781" s="1">
        <v>-8.8199999999999997E-4</v>
      </c>
      <c r="I4781" s="1">
        <v>-1.2066E-2</v>
      </c>
      <c r="J4781">
        <f t="shared" si="74"/>
        <v>47.799999999999059</v>
      </c>
      <c r="K4781">
        <f>I4781*25</f>
        <v>-0.30165000000000003</v>
      </c>
    </row>
    <row r="4782" spans="1:11" x14ac:dyDescent="0.25">
      <c r="A4782" s="81">
        <v>43503.589498514099</v>
      </c>
      <c r="B4782" s="1">
        <v>-1.3381000000000001E-2</v>
      </c>
      <c r="C4782" s="1">
        <v>-1.9302E-2</v>
      </c>
      <c r="D4782" s="1">
        <v>4.3399999999999998E-4</v>
      </c>
      <c r="E4782" s="1">
        <v>-1.2066E-2</v>
      </c>
      <c r="F4782" s="1">
        <v>-1.5399999999999999E-3</v>
      </c>
      <c r="G4782" s="1">
        <v>-2.856E-3</v>
      </c>
      <c r="I4782" s="1">
        <v>-1.3381000000000001E-2</v>
      </c>
      <c r="J4782">
        <f t="shared" si="74"/>
        <v>47.809999999999057</v>
      </c>
      <c r="K4782">
        <f>I4782*25</f>
        <v>-0.33452500000000002</v>
      </c>
    </row>
    <row r="4783" spans="1:11" x14ac:dyDescent="0.25">
      <c r="A4783" s="81">
        <v>43503.589498629903</v>
      </c>
      <c r="B4783" s="1">
        <v>-1.371E-2</v>
      </c>
      <c r="C4783" s="1">
        <v>-1.9630999999999999E-2</v>
      </c>
      <c r="D4783" s="1">
        <v>1.091E-3</v>
      </c>
      <c r="E4783" s="1">
        <v>-1.2723999999999999E-2</v>
      </c>
      <c r="F4783" s="1">
        <v>-3.8419999999999999E-3</v>
      </c>
      <c r="G4783" s="1">
        <v>3.3939999999999999E-3</v>
      </c>
      <c r="I4783" s="1">
        <v>-1.371E-2</v>
      </c>
      <c r="J4783">
        <f t="shared" si="74"/>
        <v>47.819999999999055</v>
      </c>
      <c r="K4783">
        <f>I4783*25</f>
        <v>-0.34275</v>
      </c>
    </row>
    <row r="4784" spans="1:11" x14ac:dyDescent="0.25">
      <c r="A4784" s="81">
        <v>43503.589498745598</v>
      </c>
      <c r="B4784" s="1">
        <v>-1.3051999999999999E-2</v>
      </c>
      <c r="C4784" s="1">
        <v>-1.9302E-2</v>
      </c>
      <c r="D4784" s="1">
        <v>1.091E-3</v>
      </c>
      <c r="E4784" s="1">
        <v>-1.2723999999999999E-2</v>
      </c>
      <c r="F4784" s="1">
        <v>-4.4999999999999997E-3</v>
      </c>
      <c r="G4784" s="1">
        <v>-6.803E-3</v>
      </c>
      <c r="I4784" s="1">
        <v>-1.3051999999999999E-2</v>
      </c>
      <c r="J4784">
        <f t="shared" si="74"/>
        <v>47.829999999999053</v>
      </c>
      <c r="K4784">
        <f>I4784*25</f>
        <v>-0.32629999999999998</v>
      </c>
    </row>
    <row r="4785" spans="1:11" x14ac:dyDescent="0.25">
      <c r="A4785" s="81">
        <v>43503.589498861402</v>
      </c>
      <c r="B4785" s="1">
        <v>-1.3051999999999999E-2</v>
      </c>
      <c r="C4785" s="1">
        <v>-1.9630999999999999E-2</v>
      </c>
      <c r="D4785" s="1">
        <v>-5.53E-4</v>
      </c>
      <c r="E4785" s="1">
        <v>-1.2395E-2</v>
      </c>
      <c r="F4785" s="1">
        <v>-1.869E-3</v>
      </c>
      <c r="G4785" s="1">
        <v>4.3810000000000003E-3</v>
      </c>
      <c r="I4785" s="1">
        <v>-1.3051999999999999E-2</v>
      </c>
      <c r="J4785">
        <f t="shared" si="74"/>
        <v>47.839999999999051</v>
      </c>
      <c r="K4785">
        <f>I4785*25</f>
        <v>-0.32629999999999998</v>
      </c>
    </row>
    <row r="4786" spans="1:11" x14ac:dyDescent="0.25">
      <c r="A4786" s="81">
        <v>43503.589498977097</v>
      </c>
      <c r="B4786" s="1">
        <v>-1.3051999999999999E-2</v>
      </c>
      <c r="C4786" s="1">
        <v>-1.9302E-2</v>
      </c>
      <c r="D4786" s="1">
        <v>-5.53E-4</v>
      </c>
      <c r="E4786" s="1">
        <v>-1.3051999999999999E-2</v>
      </c>
      <c r="F4786" s="1">
        <v>-2.856E-3</v>
      </c>
      <c r="G4786" s="1">
        <v>-6.1450000000000003E-3</v>
      </c>
      <c r="I4786" s="1">
        <v>-1.3051999999999999E-2</v>
      </c>
      <c r="J4786">
        <f t="shared" si="74"/>
        <v>47.849999999999049</v>
      </c>
      <c r="K4786">
        <f>I4786*25</f>
        <v>-0.32629999999999998</v>
      </c>
    </row>
    <row r="4787" spans="1:11" x14ac:dyDescent="0.25">
      <c r="A4787" s="81">
        <v>43503.589499092901</v>
      </c>
      <c r="B4787" s="1">
        <v>-1.3051999999999999E-2</v>
      </c>
      <c r="C4787" s="1">
        <v>-1.9959999999999999E-2</v>
      </c>
      <c r="D4787" s="1">
        <v>-2.5270000000000002E-3</v>
      </c>
      <c r="E4787" s="1">
        <v>-1.2066E-2</v>
      </c>
      <c r="F4787" s="1">
        <v>-3.8419999999999999E-3</v>
      </c>
      <c r="G4787" s="1">
        <v>-1.5399999999999999E-3</v>
      </c>
      <c r="I4787" s="1">
        <v>-1.3051999999999999E-2</v>
      </c>
      <c r="J4787">
        <f t="shared" si="74"/>
        <v>47.859999999999047</v>
      </c>
      <c r="K4787">
        <f>I4787*25</f>
        <v>-0.32629999999999998</v>
      </c>
    </row>
    <row r="4788" spans="1:11" x14ac:dyDescent="0.25">
      <c r="A4788" s="81">
        <v>43503.589499208603</v>
      </c>
      <c r="B4788" s="1">
        <v>-1.3051999999999999E-2</v>
      </c>
      <c r="C4788" s="1">
        <v>-1.8315000000000001E-2</v>
      </c>
      <c r="D4788" s="1">
        <v>-3.1473000000000001E-2</v>
      </c>
      <c r="E4788" s="1">
        <v>-1.2395E-2</v>
      </c>
      <c r="F4788" s="1">
        <v>-2.856E-3</v>
      </c>
      <c r="G4788" s="1">
        <v>-8.1189999999999995E-3</v>
      </c>
      <c r="I4788" s="1">
        <v>-1.3051999999999999E-2</v>
      </c>
      <c r="J4788">
        <f t="shared" si="74"/>
        <v>47.869999999999045</v>
      </c>
      <c r="K4788">
        <f>I4788*25</f>
        <v>-0.32629999999999998</v>
      </c>
    </row>
    <row r="4789" spans="1:11" x14ac:dyDescent="0.25">
      <c r="A4789" s="81">
        <v>43503.589499324298</v>
      </c>
      <c r="B4789" s="1">
        <v>-1.3381000000000001E-2</v>
      </c>
      <c r="C4789" s="1">
        <v>-1.8315000000000001E-2</v>
      </c>
      <c r="D4789" s="1">
        <v>7.3410000000000003E-3</v>
      </c>
      <c r="E4789" s="1">
        <v>-1.2066E-2</v>
      </c>
      <c r="F4789" s="1">
        <v>-2.856E-3</v>
      </c>
      <c r="G4789" s="1">
        <v>7.6300000000000001E-4</v>
      </c>
      <c r="I4789" s="1">
        <v>-1.3381000000000001E-2</v>
      </c>
      <c r="J4789">
        <f t="shared" si="74"/>
        <v>47.879999999999043</v>
      </c>
      <c r="K4789">
        <f>I4789*25</f>
        <v>-0.33452500000000002</v>
      </c>
    </row>
    <row r="4790" spans="1:11" x14ac:dyDescent="0.25">
      <c r="A4790" s="81">
        <v>43503.589499440102</v>
      </c>
      <c r="B4790" s="1">
        <v>-1.371E-2</v>
      </c>
      <c r="C4790" s="1">
        <v>-1.8315000000000001E-2</v>
      </c>
      <c r="D4790" s="1">
        <v>1.4249E-2</v>
      </c>
      <c r="E4790" s="1">
        <v>-1.0749999999999999E-2</v>
      </c>
      <c r="F4790" s="1">
        <v>-2.1979999999999999E-3</v>
      </c>
      <c r="G4790" s="1">
        <v>-7.79E-3</v>
      </c>
      <c r="I4790" s="1">
        <v>-1.371E-2</v>
      </c>
      <c r="J4790">
        <f t="shared" si="74"/>
        <v>47.889999999999041</v>
      </c>
      <c r="K4790">
        <f>I4790*25</f>
        <v>-0.34275</v>
      </c>
    </row>
    <row r="4791" spans="1:11" x14ac:dyDescent="0.25">
      <c r="A4791" s="81">
        <v>43503.589499555797</v>
      </c>
      <c r="B4791" s="1">
        <v>-1.3381000000000001E-2</v>
      </c>
      <c r="C4791" s="1">
        <v>-1.7329000000000001E-2</v>
      </c>
      <c r="D4791" s="1">
        <v>-1.7000000000000001E-2</v>
      </c>
      <c r="E4791" s="1">
        <v>-1.2066E-2</v>
      </c>
      <c r="F4791" s="1">
        <v>-2.24E-4</v>
      </c>
      <c r="G4791" s="1">
        <v>-2.24E-4</v>
      </c>
      <c r="I4791" s="1">
        <v>-1.3381000000000001E-2</v>
      </c>
      <c r="J4791">
        <f t="shared" si="74"/>
        <v>47.899999999999039</v>
      </c>
      <c r="K4791">
        <f>I4791*25</f>
        <v>-0.33452500000000002</v>
      </c>
    </row>
    <row r="4792" spans="1:11" x14ac:dyDescent="0.25">
      <c r="A4792" s="81">
        <v>43503.589499671602</v>
      </c>
      <c r="B4792" s="1">
        <v>-1.371E-2</v>
      </c>
      <c r="C4792" s="1">
        <v>-1.6670999999999998E-2</v>
      </c>
      <c r="D4792" s="1">
        <v>9.6439999999999998E-3</v>
      </c>
      <c r="E4792" s="1">
        <v>-1.1736999999999999E-2</v>
      </c>
      <c r="F4792" s="1">
        <v>-3.5140000000000002E-3</v>
      </c>
      <c r="G4792" s="1">
        <v>-6.803E-3</v>
      </c>
      <c r="I4792" s="1">
        <v>-1.371E-2</v>
      </c>
      <c r="J4792">
        <f t="shared" si="74"/>
        <v>47.909999999999037</v>
      </c>
      <c r="K4792">
        <f>I4792*25</f>
        <v>-0.34275</v>
      </c>
    </row>
    <row r="4793" spans="1:11" x14ac:dyDescent="0.25">
      <c r="A4793" s="81">
        <v>43503.589499787297</v>
      </c>
      <c r="B4793" s="1">
        <v>-1.2723999999999999E-2</v>
      </c>
      <c r="C4793" s="1">
        <v>-1.6341999999999999E-2</v>
      </c>
      <c r="D4793" s="1">
        <v>-2.24E-4</v>
      </c>
      <c r="E4793" s="1">
        <v>-1.1408E-2</v>
      </c>
      <c r="F4793" s="1">
        <v>-4.4999999999999997E-3</v>
      </c>
      <c r="G4793" s="1">
        <v>1.42E-3</v>
      </c>
      <c r="I4793" s="1">
        <v>-1.2723999999999999E-2</v>
      </c>
      <c r="J4793">
        <f t="shared" si="74"/>
        <v>47.919999999999035</v>
      </c>
      <c r="K4793">
        <f>I4793*25</f>
        <v>-0.31809999999999999</v>
      </c>
    </row>
    <row r="4794" spans="1:11" x14ac:dyDescent="0.25">
      <c r="A4794" s="81">
        <v>43503.589499902999</v>
      </c>
      <c r="B4794" s="1">
        <v>-1.4368000000000001E-2</v>
      </c>
      <c r="C4794" s="1">
        <v>-1.5684E-2</v>
      </c>
      <c r="D4794" s="1">
        <v>-8.1189999999999995E-3</v>
      </c>
      <c r="E4794" s="1">
        <v>-1.1079E-2</v>
      </c>
      <c r="F4794" s="1">
        <v>-1.2110000000000001E-3</v>
      </c>
      <c r="G4794" s="1">
        <v>-1.0092E-2</v>
      </c>
      <c r="I4794" s="1">
        <v>-1.4368000000000001E-2</v>
      </c>
      <c r="J4794">
        <f t="shared" si="74"/>
        <v>47.929999999999033</v>
      </c>
      <c r="K4794">
        <f>I4794*25</f>
        <v>-0.35920000000000002</v>
      </c>
    </row>
    <row r="4795" spans="1:11" x14ac:dyDescent="0.25">
      <c r="A4795" s="81">
        <v>43503.589500018803</v>
      </c>
      <c r="B4795" s="1">
        <v>-1.4038999999999999E-2</v>
      </c>
      <c r="C4795" s="1">
        <v>-1.7000000000000001E-2</v>
      </c>
      <c r="D4795" s="1">
        <v>6.6829999999999997E-3</v>
      </c>
      <c r="E4795" s="1">
        <v>-1.0749999999999999E-2</v>
      </c>
      <c r="F4795" s="1">
        <v>-3.5140000000000002E-3</v>
      </c>
      <c r="G4795" s="1">
        <v>1.091E-3</v>
      </c>
      <c r="I4795" s="1">
        <v>-1.4038999999999999E-2</v>
      </c>
      <c r="J4795">
        <f t="shared" si="74"/>
        <v>47.939999999999031</v>
      </c>
      <c r="K4795">
        <f>I4795*25</f>
        <v>-0.35097499999999998</v>
      </c>
    </row>
    <row r="4796" spans="1:11" x14ac:dyDescent="0.25">
      <c r="A4796" s="81">
        <v>43503.589500134498</v>
      </c>
      <c r="B4796" s="1">
        <v>-1.4038999999999999E-2</v>
      </c>
      <c r="C4796" s="1">
        <v>-1.4697E-2</v>
      </c>
      <c r="D4796" s="1">
        <v>-3.1849999999999999E-3</v>
      </c>
      <c r="E4796" s="1">
        <v>-1.0421E-2</v>
      </c>
      <c r="F4796" s="1">
        <v>1.05E-4</v>
      </c>
      <c r="G4796" s="1">
        <v>1.091E-3</v>
      </c>
      <c r="I4796" s="1">
        <v>-1.4038999999999999E-2</v>
      </c>
      <c r="J4796">
        <f t="shared" si="74"/>
        <v>47.949999999999029</v>
      </c>
      <c r="K4796">
        <f>I4796*25</f>
        <v>-0.35097499999999998</v>
      </c>
    </row>
    <row r="4797" spans="1:11" x14ac:dyDescent="0.25">
      <c r="A4797" s="81">
        <v>43503.589500250302</v>
      </c>
      <c r="B4797" s="1">
        <v>-1.5684E-2</v>
      </c>
      <c r="C4797" s="1">
        <v>-1.3381000000000001E-2</v>
      </c>
      <c r="D4797" s="1">
        <v>-3.5140000000000002E-3</v>
      </c>
      <c r="E4797" s="1">
        <v>-1.0421E-2</v>
      </c>
      <c r="F4797" s="1">
        <v>-2.1979999999999999E-3</v>
      </c>
      <c r="G4797" s="1">
        <v>-5.1580000000000003E-3</v>
      </c>
      <c r="I4797" s="1">
        <v>-1.5684E-2</v>
      </c>
      <c r="J4797">
        <f t="shared" si="74"/>
        <v>47.959999999999027</v>
      </c>
      <c r="K4797">
        <f>I4797*25</f>
        <v>-0.3921</v>
      </c>
    </row>
    <row r="4798" spans="1:11" x14ac:dyDescent="0.25">
      <c r="A4798" s="81">
        <v>43503.589500365997</v>
      </c>
      <c r="B4798" s="1">
        <v>-1.3051999999999999E-2</v>
      </c>
      <c r="C4798" s="1">
        <v>-1.4368000000000001E-2</v>
      </c>
      <c r="D4798" s="1">
        <v>2.7360000000000002E-3</v>
      </c>
      <c r="E4798" s="1">
        <v>-1.0749999999999999E-2</v>
      </c>
      <c r="F4798" s="1">
        <v>-6.1450000000000003E-3</v>
      </c>
      <c r="G4798" s="1">
        <v>-2.1979999999999999E-3</v>
      </c>
      <c r="I4798" s="1">
        <v>-1.3051999999999999E-2</v>
      </c>
      <c r="J4798">
        <f t="shared" si="74"/>
        <v>47.969999999999025</v>
      </c>
      <c r="K4798">
        <f>I4798*25</f>
        <v>-0.32629999999999998</v>
      </c>
    </row>
    <row r="4799" spans="1:11" x14ac:dyDescent="0.25">
      <c r="A4799" s="81">
        <v>43503.589500481699</v>
      </c>
      <c r="B4799" s="1">
        <v>-1.371E-2</v>
      </c>
      <c r="C4799" s="1">
        <v>-1.371E-2</v>
      </c>
      <c r="D4799" s="1">
        <v>-1.5399999999999999E-3</v>
      </c>
      <c r="E4799" s="1">
        <v>-9.4339999999999997E-3</v>
      </c>
      <c r="F4799" s="1">
        <v>-3.5140000000000002E-3</v>
      </c>
      <c r="G4799" s="1">
        <v>-2.5270000000000002E-3</v>
      </c>
      <c r="I4799" s="1">
        <v>-1.371E-2</v>
      </c>
      <c r="J4799">
        <f t="shared" si="74"/>
        <v>47.979999999999023</v>
      </c>
      <c r="K4799">
        <f>I4799*25</f>
        <v>-0.34275</v>
      </c>
    </row>
    <row r="4800" spans="1:11" x14ac:dyDescent="0.25">
      <c r="A4800" s="81">
        <v>43503.589500597504</v>
      </c>
      <c r="B4800" s="1">
        <v>-1.5355000000000001E-2</v>
      </c>
      <c r="C4800" s="1">
        <v>-1.1736999999999999E-2</v>
      </c>
      <c r="D4800" s="1">
        <v>-5.53E-4</v>
      </c>
      <c r="E4800" s="1">
        <v>-9.1050000000000002E-3</v>
      </c>
      <c r="F4800" s="1">
        <v>-2.856E-3</v>
      </c>
      <c r="G4800" s="1">
        <v>-1.5399999999999999E-3</v>
      </c>
      <c r="I4800" s="1">
        <v>-1.5355000000000001E-2</v>
      </c>
      <c r="J4800">
        <f t="shared" si="74"/>
        <v>47.989999999999021</v>
      </c>
      <c r="K4800">
        <f>I4800*25</f>
        <v>-0.38387500000000002</v>
      </c>
    </row>
    <row r="4801" spans="1:11" x14ac:dyDescent="0.25">
      <c r="A4801" s="81">
        <v>43503.589500713199</v>
      </c>
      <c r="B4801" s="1">
        <v>-1.5025999999999999E-2</v>
      </c>
      <c r="C4801" s="1">
        <v>-1.2066E-2</v>
      </c>
      <c r="D4801" s="1">
        <v>2.4069999999999999E-3</v>
      </c>
      <c r="E4801" s="1">
        <v>-9.7630000000000008E-3</v>
      </c>
      <c r="F4801" s="1">
        <v>4.3399999999999998E-4</v>
      </c>
      <c r="G4801" s="1">
        <v>-3.5140000000000002E-3</v>
      </c>
      <c r="I4801" s="1">
        <v>-1.5025999999999999E-2</v>
      </c>
      <c r="J4801">
        <f t="shared" si="74"/>
        <v>47.999999999999019</v>
      </c>
      <c r="K4801">
        <f>I4801*25</f>
        <v>-0.37564999999999998</v>
      </c>
    </row>
    <row r="4802" spans="1:11" x14ac:dyDescent="0.25">
      <c r="A4802" s="82">
        <v>43503.589500829003</v>
      </c>
      <c r="B4802" s="1">
        <v>-1.3051999999999999E-2</v>
      </c>
      <c r="C4802" s="1">
        <v>-1.1736999999999999E-2</v>
      </c>
      <c r="D4802" s="1">
        <v>-1.2110000000000001E-3</v>
      </c>
      <c r="E4802" s="1">
        <v>-8.4469999999999996E-3</v>
      </c>
      <c r="F4802" s="1">
        <v>-3.8419999999999999E-3</v>
      </c>
      <c r="G4802" s="1">
        <v>1.42E-3</v>
      </c>
      <c r="I4802" s="1">
        <v>-1.3051999999999999E-2</v>
      </c>
      <c r="J4802">
        <f t="shared" si="74"/>
        <v>48.009999999999017</v>
      </c>
      <c r="K4802">
        <f>I4802*25</f>
        <v>-0.32629999999999998</v>
      </c>
    </row>
    <row r="4803" spans="1:11" x14ac:dyDescent="0.25">
      <c r="A4803" s="82">
        <v>43503.589500944698</v>
      </c>
      <c r="B4803" s="1">
        <v>-1.4038999999999999E-2</v>
      </c>
      <c r="C4803" s="1">
        <v>-9.7630000000000008E-3</v>
      </c>
      <c r="D4803" s="1">
        <v>-1.5399999999999999E-3</v>
      </c>
      <c r="E4803" s="1">
        <v>-9.7630000000000008E-3</v>
      </c>
      <c r="F4803" s="1">
        <v>-3.8419999999999999E-3</v>
      </c>
      <c r="G4803" s="1">
        <v>-2.856E-3</v>
      </c>
      <c r="I4803" s="1">
        <v>-1.4038999999999999E-2</v>
      </c>
      <c r="J4803">
        <f t="shared" ref="J4803:J4866" si="75">J4802+1/100</f>
        <v>48.019999999999015</v>
      </c>
      <c r="K4803">
        <f>I4803*25</f>
        <v>-0.35097499999999998</v>
      </c>
    </row>
    <row r="4804" spans="1:11" x14ac:dyDescent="0.25">
      <c r="A4804" s="82">
        <v>43503.5895010604</v>
      </c>
      <c r="B4804" s="1">
        <v>-1.4368000000000001E-2</v>
      </c>
      <c r="C4804" s="1">
        <v>-1.0749999999999999E-2</v>
      </c>
      <c r="D4804" s="1">
        <v>7.6300000000000001E-4</v>
      </c>
      <c r="E4804" s="1">
        <v>-8.1189999999999995E-3</v>
      </c>
      <c r="F4804" s="1">
        <v>-4.4999999999999997E-3</v>
      </c>
      <c r="G4804" s="1">
        <v>-4.1710000000000002E-3</v>
      </c>
      <c r="I4804" s="1">
        <v>-1.4368000000000001E-2</v>
      </c>
      <c r="J4804">
        <f t="shared" si="75"/>
        <v>48.029999999999013</v>
      </c>
      <c r="K4804">
        <f>I4804*25</f>
        <v>-0.35920000000000002</v>
      </c>
    </row>
    <row r="4805" spans="1:11" x14ac:dyDescent="0.25">
      <c r="A4805" s="82">
        <v>43503.589501176197</v>
      </c>
      <c r="B4805" s="1">
        <v>-1.2066E-2</v>
      </c>
      <c r="C4805" s="1">
        <v>-1.0092E-2</v>
      </c>
      <c r="D4805" s="1">
        <v>1.091E-3</v>
      </c>
      <c r="E4805" s="1">
        <v>-7.4609999999999998E-3</v>
      </c>
      <c r="F4805" s="1">
        <v>-2.5270000000000002E-3</v>
      </c>
      <c r="G4805" s="1">
        <v>-2.856E-3</v>
      </c>
      <c r="I4805" s="1">
        <v>-1.2066E-2</v>
      </c>
      <c r="J4805">
        <f t="shared" si="75"/>
        <v>48.039999999999011</v>
      </c>
      <c r="K4805">
        <f>I4805*25</f>
        <v>-0.30165000000000003</v>
      </c>
    </row>
    <row r="4806" spans="1:11" x14ac:dyDescent="0.25">
      <c r="A4806" s="82">
        <v>43503.589501291899</v>
      </c>
      <c r="B4806" s="1">
        <v>-1.4368000000000001E-2</v>
      </c>
      <c r="C4806" s="1">
        <v>-7.79E-3</v>
      </c>
      <c r="D4806" s="1">
        <v>-1.5399999999999999E-3</v>
      </c>
      <c r="E4806" s="1">
        <v>-8.4469999999999996E-3</v>
      </c>
      <c r="F4806" s="1">
        <v>-2.24E-4</v>
      </c>
      <c r="G4806" s="1">
        <v>1.05E-4</v>
      </c>
      <c r="I4806" s="1">
        <v>-1.4368000000000001E-2</v>
      </c>
      <c r="J4806">
        <f t="shared" si="75"/>
        <v>48.04999999999901</v>
      </c>
      <c r="K4806">
        <f>I4806*25</f>
        <v>-0.35920000000000002</v>
      </c>
    </row>
    <row r="4807" spans="1:11" x14ac:dyDescent="0.25">
      <c r="A4807" s="82">
        <v>43503.589501407703</v>
      </c>
      <c r="B4807" s="1">
        <v>-1.2066E-2</v>
      </c>
      <c r="C4807" s="1">
        <v>-8.4469999999999996E-3</v>
      </c>
      <c r="D4807" s="1">
        <v>-2.24E-4</v>
      </c>
      <c r="E4807" s="1">
        <v>-6.803E-3</v>
      </c>
      <c r="F4807" s="1">
        <v>-8.8199999999999997E-4</v>
      </c>
      <c r="G4807" s="1">
        <v>-4.1710000000000002E-3</v>
      </c>
      <c r="I4807" s="1">
        <v>-1.2066E-2</v>
      </c>
      <c r="J4807">
        <f t="shared" si="75"/>
        <v>48.059999999999008</v>
      </c>
      <c r="K4807">
        <f>I4807*25</f>
        <v>-0.30165000000000003</v>
      </c>
    </row>
    <row r="4808" spans="1:11" x14ac:dyDescent="0.25">
      <c r="A4808" s="82">
        <v>43503.589501523398</v>
      </c>
      <c r="B4808" s="1">
        <v>-1.2723999999999999E-2</v>
      </c>
      <c r="C4808" s="1">
        <v>-6.1450000000000003E-3</v>
      </c>
      <c r="D4808" s="1">
        <v>-5.53E-4</v>
      </c>
      <c r="E4808" s="1">
        <v>-7.4609999999999998E-3</v>
      </c>
      <c r="F4808" s="1">
        <v>-1.869E-3</v>
      </c>
      <c r="G4808" s="1">
        <v>-1.869E-3</v>
      </c>
      <c r="I4808" s="1">
        <v>-1.2723999999999999E-2</v>
      </c>
      <c r="J4808">
        <f t="shared" si="75"/>
        <v>48.069999999999006</v>
      </c>
      <c r="K4808">
        <f>I4808*25</f>
        <v>-0.31809999999999999</v>
      </c>
    </row>
    <row r="4809" spans="1:11" x14ac:dyDescent="0.25">
      <c r="A4809" s="82">
        <v>43503.5895016391</v>
      </c>
      <c r="B4809" s="1">
        <v>-1.371E-2</v>
      </c>
      <c r="C4809" s="1">
        <v>-6.4739999999999997E-3</v>
      </c>
      <c r="D4809" s="1">
        <v>4.3399999999999998E-4</v>
      </c>
      <c r="E4809" s="1">
        <v>-6.803E-3</v>
      </c>
      <c r="F4809" s="1">
        <v>-2.1979999999999999E-3</v>
      </c>
      <c r="G4809" s="1">
        <v>-8.8199999999999997E-4</v>
      </c>
      <c r="I4809" s="1">
        <v>-1.371E-2</v>
      </c>
      <c r="J4809">
        <f t="shared" si="75"/>
        <v>48.079999999999004</v>
      </c>
      <c r="K4809">
        <f>I4809*25</f>
        <v>-0.34275</v>
      </c>
    </row>
    <row r="4810" spans="1:11" x14ac:dyDescent="0.25">
      <c r="A4810" s="82">
        <v>43503.589501754897</v>
      </c>
      <c r="B4810" s="1">
        <v>-1.5025999999999999E-2</v>
      </c>
      <c r="C4810" s="1">
        <v>-5.4869999999999997E-3</v>
      </c>
      <c r="D4810" s="1">
        <v>1.05E-4</v>
      </c>
      <c r="E4810" s="1">
        <v>-6.1450000000000003E-3</v>
      </c>
      <c r="F4810" s="1">
        <v>1.7489999999999999E-3</v>
      </c>
      <c r="G4810" s="1">
        <v>-1.5399999999999999E-3</v>
      </c>
      <c r="I4810" s="1">
        <v>-1.5025999999999999E-2</v>
      </c>
      <c r="J4810">
        <f t="shared" si="75"/>
        <v>48.089999999999002</v>
      </c>
      <c r="K4810">
        <f>I4810*25</f>
        <v>-0.37564999999999998</v>
      </c>
    </row>
    <row r="4811" spans="1:11" x14ac:dyDescent="0.25">
      <c r="A4811" s="82">
        <v>43503.5895018706</v>
      </c>
      <c r="B4811" s="1">
        <v>-1.371E-2</v>
      </c>
      <c r="C4811" s="1">
        <v>-5.1580000000000003E-3</v>
      </c>
      <c r="D4811" s="1">
        <v>-5.53E-4</v>
      </c>
      <c r="E4811" s="1">
        <v>-6.803E-3</v>
      </c>
      <c r="F4811" s="1">
        <v>-2.24E-4</v>
      </c>
      <c r="G4811" s="1">
        <v>-3.1849999999999999E-3</v>
      </c>
      <c r="I4811" s="1">
        <v>-1.371E-2</v>
      </c>
      <c r="J4811">
        <f t="shared" si="75"/>
        <v>48.099999999999</v>
      </c>
      <c r="K4811">
        <f>I4811*25</f>
        <v>-0.34275</v>
      </c>
    </row>
    <row r="4812" spans="1:11" x14ac:dyDescent="0.25">
      <c r="A4812" s="82">
        <v>43503.589501986396</v>
      </c>
      <c r="B4812" s="1">
        <v>-1.2395E-2</v>
      </c>
      <c r="C4812" s="1">
        <v>-3.8419999999999999E-3</v>
      </c>
      <c r="D4812" s="1">
        <v>1.091E-3</v>
      </c>
      <c r="E4812" s="1">
        <v>-5.1580000000000003E-3</v>
      </c>
      <c r="F4812" s="1">
        <v>4.3399999999999998E-4</v>
      </c>
      <c r="G4812" s="1">
        <v>-4.829E-3</v>
      </c>
      <c r="I4812" s="1">
        <v>-1.2395E-2</v>
      </c>
      <c r="J4812">
        <f t="shared" si="75"/>
        <v>48.109999999998998</v>
      </c>
      <c r="K4812">
        <f>I4812*25</f>
        <v>-0.30987500000000001</v>
      </c>
    </row>
    <row r="4813" spans="1:11" x14ac:dyDescent="0.25">
      <c r="A4813" s="82">
        <v>43503.589502102099</v>
      </c>
      <c r="B4813" s="1">
        <v>-1.2066E-2</v>
      </c>
      <c r="C4813" s="1">
        <v>-3.5140000000000002E-3</v>
      </c>
      <c r="D4813" s="1">
        <v>-5.53E-4</v>
      </c>
      <c r="E4813" s="1">
        <v>-5.816E-3</v>
      </c>
      <c r="F4813" s="1">
        <v>-1.869E-3</v>
      </c>
      <c r="G4813" s="1">
        <v>4.3810000000000003E-3</v>
      </c>
      <c r="I4813" s="1">
        <v>-1.2066E-2</v>
      </c>
      <c r="J4813">
        <f t="shared" si="75"/>
        <v>48.119999999998996</v>
      </c>
      <c r="K4813">
        <f>I4813*25</f>
        <v>-0.30165000000000003</v>
      </c>
    </row>
    <row r="4814" spans="1:11" x14ac:dyDescent="0.25">
      <c r="A4814" s="82">
        <v>43503.589502217801</v>
      </c>
      <c r="B4814" s="1">
        <v>-1.2066E-2</v>
      </c>
      <c r="C4814" s="1">
        <v>-2.1979999999999999E-3</v>
      </c>
      <c r="D4814" s="1">
        <v>-2.24E-4</v>
      </c>
      <c r="E4814" s="1">
        <v>-4.829E-3</v>
      </c>
      <c r="F4814" s="1">
        <v>1.42E-3</v>
      </c>
      <c r="G4814" s="1">
        <v>-6.803E-3</v>
      </c>
      <c r="I4814" s="1">
        <v>-1.2066E-2</v>
      </c>
      <c r="J4814">
        <f t="shared" si="75"/>
        <v>48.129999999998994</v>
      </c>
      <c r="K4814">
        <f>I4814*25</f>
        <v>-0.30165000000000003</v>
      </c>
    </row>
    <row r="4815" spans="1:11" x14ac:dyDescent="0.25">
      <c r="A4815" s="82">
        <v>43503.589502333598</v>
      </c>
      <c r="B4815" s="1">
        <v>-1.2395E-2</v>
      </c>
      <c r="C4815" s="1">
        <v>-1.869E-3</v>
      </c>
      <c r="D4815" s="1">
        <v>-8.8199999999999997E-4</v>
      </c>
      <c r="E4815" s="1">
        <v>-4.4999999999999997E-3</v>
      </c>
      <c r="F4815" s="1">
        <v>-1.5399999999999999E-3</v>
      </c>
      <c r="G4815" s="1">
        <v>2.078E-3</v>
      </c>
      <c r="I4815" s="1">
        <v>-1.2395E-2</v>
      </c>
      <c r="J4815">
        <f t="shared" si="75"/>
        <v>48.139999999998992</v>
      </c>
      <c r="K4815">
        <f>I4815*25</f>
        <v>-0.30987500000000001</v>
      </c>
    </row>
    <row r="4816" spans="1:11" x14ac:dyDescent="0.25">
      <c r="A4816" s="82">
        <v>43503.5895024493</v>
      </c>
      <c r="B4816" s="1">
        <v>-1.2395E-2</v>
      </c>
      <c r="C4816" s="1">
        <v>-8.8199999999999997E-4</v>
      </c>
      <c r="D4816" s="1">
        <v>-1.869E-3</v>
      </c>
      <c r="E4816" s="1">
        <v>-4.829E-3</v>
      </c>
      <c r="F4816" s="1">
        <v>-2.1979999999999999E-3</v>
      </c>
      <c r="G4816" s="1">
        <v>-4.1710000000000002E-3</v>
      </c>
      <c r="I4816" s="1">
        <v>-1.2395E-2</v>
      </c>
      <c r="J4816">
        <f t="shared" si="75"/>
        <v>48.14999999999899</v>
      </c>
      <c r="K4816">
        <f>I4816*25</f>
        <v>-0.30987500000000001</v>
      </c>
    </row>
    <row r="4817" spans="1:11" x14ac:dyDescent="0.25">
      <c r="A4817" s="82">
        <v>43503.589502565097</v>
      </c>
      <c r="B4817" s="1">
        <v>-1.0421E-2</v>
      </c>
      <c r="C4817" s="1">
        <v>-2.24E-4</v>
      </c>
      <c r="D4817" s="1">
        <v>3.3939999999999999E-3</v>
      </c>
      <c r="E4817" s="1">
        <v>-3.8419999999999999E-3</v>
      </c>
      <c r="F4817" s="1">
        <v>-1.869E-3</v>
      </c>
      <c r="G4817" s="1">
        <v>2.7360000000000002E-3</v>
      </c>
      <c r="I4817" s="1">
        <v>-1.0421E-2</v>
      </c>
      <c r="J4817">
        <f t="shared" si="75"/>
        <v>48.159999999998988</v>
      </c>
      <c r="K4817">
        <f>I4817*25</f>
        <v>-0.26052500000000001</v>
      </c>
    </row>
    <row r="4818" spans="1:11" x14ac:dyDescent="0.25">
      <c r="A4818" s="82">
        <v>43503.589502680799</v>
      </c>
      <c r="B4818" s="1">
        <v>-1.0749999999999999E-2</v>
      </c>
      <c r="C4818" s="1">
        <v>1.091E-3</v>
      </c>
      <c r="D4818" s="1">
        <v>4.3399999999999998E-4</v>
      </c>
      <c r="E4818" s="1">
        <v>-3.8419999999999999E-3</v>
      </c>
      <c r="F4818" s="1">
        <v>-1.2110000000000001E-3</v>
      </c>
      <c r="G4818" s="1">
        <v>-3.1849999999999999E-3</v>
      </c>
      <c r="I4818" s="1">
        <v>-1.0749999999999999E-2</v>
      </c>
      <c r="J4818">
        <f t="shared" si="75"/>
        <v>48.169999999998986</v>
      </c>
      <c r="K4818">
        <f>I4818*25</f>
        <v>-0.26874999999999999</v>
      </c>
    </row>
    <row r="4819" spans="1:11" x14ac:dyDescent="0.25">
      <c r="A4819" s="82">
        <v>43503.589502796603</v>
      </c>
      <c r="B4819" s="1">
        <v>-1.1079E-2</v>
      </c>
      <c r="C4819" s="1">
        <v>7.6300000000000001E-4</v>
      </c>
      <c r="D4819" s="1">
        <v>-2.24E-4</v>
      </c>
      <c r="E4819" s="1">
        <v>-3.8419999999999999E-3</v>
      </c>
      <c r="F4819" s="1">
        <v>-1.2110000000000001E-3</v>
      </c>
      <c r="G4819" s="1">
        <v>1.091E-3</v>
      </c>
      <c r="I4819" s="1">
        <v>-1.1079E-2</v>
      </c>
      <c r="J4819">
        <f t="shared" si="75"/>
        <v>48.179999999998984</v>
      </c>
      <c r="K4819">
        <f>I4819*25</f>
        <v>-0.27697500000000003</v>
      </c>
    </row>
    <row r="4820" spans="1:11" x14ac:dyDescent="0.25">
      <c r="A4820" s="82">
        <v>43503.589502912298</v>
      </c>
      <c r="B4820" s="1">
        <v>-9.1050000000000002E-3</v>
      </c>
      <c r="C4820" s="1">
        <v>1.091E-3</v>
      </c>
      <c r="D4820" s="1">
        <v>4.3399999999999998E-4</v>
      </c>
      <c r="E4820" s="1">
        <v>-2.5270000000000002E-3</v>
      </c>
      <c r="F4820" s="1">
        <v>-1.869E-3</v>
      </c>
      <c r="G4820" s="1">
        <v>-5.1580000000000003E-3</v>
      </c>
      <c r="I4820" s="1">
        <v>-9.1050000000000002E-3</v>
      </c>
      <c r="J4820">
        <f t="shared" si="75"/>
        <v>48.189999999998982</v>
      </c>
      <c r="K4820">
        <f>I4820*25</f>
        <v>-0.22762499999999999</v>
      </c>
    </row>
    <row r="4821" spans="1:11" x14ac:dyDescent="0.25">
      <c r="A4821" s="82">
        <v>43503.589503028001</v>
      </c>
      <c r="B4821" s="1">
        <v>-1.0092E-2</v>
      </c>
      <c r="C4821" s="1">
        <v>3.065E-3</v>
      </c>
      <c r="D4821" s="1">
        <v>-1.5399999999999999E-3</v>
      </c>
      <c r="E4821" s="1">
        <v>-3.1849999999999999E-3</v>
      </c>
      <c r="F4821" s="1">
        <v>-1.2110000000000001E-3</v>
      </c>
      <c r="G4821" s="1">
        <v>-3.5140000000000002E-3</v>
      </c>
      <c r="I4821" s="1">
        <v>-1.0092E-2</v>
      </c>
      <c r="J4821">
        <f t="shared" si="75"/>
        <v>48.19999999999898</v>
      </c>
      <c r="K4821">
        <f>I4821*25</f>
        <v>-0.25230000000000002</v>
      </c>
    </row>
    <row r="4822" spans="1:11" x14ac:dyDescent="0.25">
      <c r="A4822" s="82">
        <v>43503.589503143798</v>
      </c>
      <c r="B4822" s="1">
        <v>-9.1050000000000002E-3</v>
      </c>
      <c r="C4822" s="1">
        <v>3.7230000000000002E-3</v>
      </c>
      <c r="D4822" s="1">
        <v>2.078E-3</v>
      </c>
      <c r="E4822" s="1">
        <v>-1.869E-3</v>
      </c>
      <c r="F4822" s="1">
        <v>-2.1979999999999999E-3</v>
      </c>
      <c r="G4822" s="1">
        <v>-5.53E-4</v>
      </c>
      <c r="I4822" s="1">
        <v>-9.1050000000000002E-3</v>
      </c>
      <c r="J4822">
        <f t="shared" si="75"/>
        <v>48.209999999998978</v>
      </c>
      <c r="K4822">
        <f>I4822*25</f>
        <v>-0.22762499999999999</v>
      </c>
    </row>
    <row r="4823" spans="1:11" x14ac:dyDescent="0.25">
      <c r="A4823" s="82">
        <v>43503.5895032595</v>
      </c>
      <c r="B4823" s="1">
        <v>-1.1736999999999999E-2</v>
      </c>
      <c r="C4823" s="1">
        <v>3.7230000000000002E-3</v>
      </c>
      <c r="D4823" s="1">
        <v>1.7489999999999999E-3</v>
      </c>
      <c r="E4823" s="1">
        <v>-1.869E-3</v>
      </c>
      <c r="F4823" s="1">
        <v>-1.2110000000000001E-3</v>
      </c>
      <c r="G4823" s="1">
        <v>4.3399999999999998E-4</v>
      </c>
      <c r="I4823" s="1">
        <v>-1.1736999999999999E-2</v>
      </c>
      <c r="J4823">
        <f t="shared" si="75"/>
        <v>48.219999999998976</v>
      </c>
      <c r="K4823">
        <f>I4823*25</f>
        <v>-0.29342499999999999</v>
      </c>
    </row>
    <row r="4824" spans="1:11" x14ac:dyDescent="0.25">
      <c r="A4824" s="82">
        <v>43503.589503375297</v>
      </c>
      <c r="B4824" s="1">
        <v>-8.1189999999999995E-3</v>
      </c>
      <c r="C4824" s="1">
        <v>4.3810000000000003E-3</v>
      </c>
      <c r="D4824" s="1">
        <v>-1.2110000000000001E-3</v>
      </c>
      <c r="E4824" s="1">
        <v>-1.5399999999999999E-3</v>
      </c>
      <c r="F4824" s="1">
        <v>-8.8199999999999997E-4</v>
      </c>
      <c r="G4824" s="1">
        <v>-1.5399999999999999E-3</v>
      </c>
      <c r="I4824" s="1">
        <v>-8.1189999999999995E-3</v>
      </c>
      <c r="J4824">
        <f t="shared" si="75"/>
        <v>48.229999999998974</v>
      </c>
      <c r="K4824">
        <f>I4824*25</f>
        <v>-0.20297499999999999</v>
      </c>
    </row>
    <row r="4825" spans="1:11" x14ac:dyDescent="0.25">
      <c r="A4825" s="82">
        <v>43503.589503490999</v>
      </c>
      <c r="B4825" s="1">
        <v>-8.1189999999999995E-3</v>
      </c>
      <c r="C4825" s="1">
        <v>5.6959999999999997E-3</v>
      </c>
      <c r="D4825" s="1">
        <v>1.091E-3</v>
      </c>
      <c r="E4825" s="1">
        <v>-5.53E-4</v>
      </c>
      <c r="F4825" s="1">
        <v>-1.5399999999999999E-3</v>
      </c>
      <c r="G4825" s="1">
        <v>2.7360000000000002E-3</v>
      </c>
      <c r="I4825" s="1">
        <v>-8.1189999999999995E-3</v>
      </c>
      <c r="J4825">
        <f t="shared" si="75"/>
        <v>48.239999999998972</v>
      </c>
      <c r="K4825">
        <f>I4825*25</f>
        <v>-0.20297499999999999</v>
      </c>
    </row>
    <row r="4826" spans="1:11" x14ac:dyDescent="0.25">
      <c r="A4826" s="82">
        <v>43503.589503606701</v>
      </c>
      <c r="B4826" s="1">
        <v>-7.4609999999999998E-3</v>
      </c>
      <c r="C4826" s="1">
        <v>7.3410000000000003E-3</v>
      </c>
      <c r="D4826" s="1">
        <v>1.05E-4</v>
      </c>
      <c r="E4826" s="1">
        <v>-1.2110000000000001E-3</v>
      </c>
      <c r="F4826" s="1">
        <v>2.078E-3</v>
      </c>
      <c r="G4826" s="1">
        <v>-2.856E-3</v>
      </c>
      <c r="I4826" s="1">
        <v>-7.4609999999999998E-3</v>
      </c>
      <c r="J4826">
        <f t="shared" si="75"/>
        <v>48.24999999999897</v>
      </c>
      <c r="K4826">
        <f>I4826*25</f>
        <v>-0.186525</v>
      </c>
    </row>
    <row r="4827" spans="1:11" x14ac:dyDescent="0.25">
      <c r="A4827" s="82">
        <v>43503.589503722498</v>
      </c>
      <c r="B4827" s="1">
        <v>-8.1189999999999995E-3</v>
      </c>
      <c r="C4827" s="1">
        <v>7.012E-3</v>
      </c>
      <c r="D4827" s="1">
        <v>-5.53E-4</v>
      </c>
      <c r="E4827" s="1">
        <v>-5.53E-4</v>
      </c>
      <c r="F4827" s="1">
        <v>-2.1979999999999999E-3</v>
      </c>
      <c r="G4827" s="1">
        <v>3.065E-3</v>
      </c>
      <c r="I4827" s="1">
        <v>-8.1189999999999995E-3</v>
      </c>
      <c r="J4827">
        <f t="shared" si="75"/>
        <v>48.259999999998968</v>
      </c>
      <c r="K4827">
        <f>I4827*25</f>
        <v>-0.20297499999999999</v>
      </c>
    </row>
    <row r="4828" spans="1:11" x14ac:dyDescent="0.25">
      <c r="A4828" s="82">
        <v>43503.5895038382</v>
      </c>
      <c r="B4828" s="1">
        <v>-8.1189999999999995E-3</v>
      </c>
      <c r="C4828" s="1">
        <v>8.3280000000000003E-3</v>
      </c>
      <c r="D4828" s="1">
        <v>2.078E-3</v>
      </c>
      <c r="E4828" s="1">
        <v>-5.53E-4</v>
      </c>
      <c r="F4828" s="1">
        <v>-5.53E-4</v>
      </c>
      <c r="G4828" s="1">
        <v>-2.856E-3</v>
      </c>
      <c r="I4828" s="1">
        <v>-8.1189999999999995E-3</v>
      </c>
      <c r="J4828">
        <f t="shared" si="75"/>
        <v>48.269999999998966</v>
      </c>
      <c r="K4828">
        <f>I4828*25</f>
        <v>-0.20297499999999999</v>
      </c>
    </row>
    <row r="4829" spans="1:11" x14ac:dyDescent="0.25">
      <c r="A4829" s="82">
        <v>43503.589503953997</v>
      </c>
      <c r="B4829" s="1">
        <v>-5.4869999999999997E-3</v>
      </c>
      <c r="C4829" s="1">
        <v>8.3280000000000003E-3</v>
      </c>
      <c r="D4829" s="1">
        <v>1.7489999999999999E-3</v>
      </c>
      <c r="E4829" s="1">
        <v>7.6300000000000001E-4</v>
      </c>
      <c r="F4829" s="1">
        <v>-5.53E-4</v>
      </c>
      <c r="G4829" s="1">
        <v>5.6959999999999997E-3</v>
      </c>
      <c r="I4829" s="1">
        <v>-5.4869999999999997E-3</v>
      </c>
      <c r="J4829">
        <f t="shared" si="75"/>
        <v>48.279999999998964</v>
      </c>
      <c r="K4829">
        <f>I4829*25</f>
        <v>-0.13717499999999999</v>
      </c>
    </row>
    <row r="4830" spans="1:11" x14ac:dyDescent="0.25">
      <c r="A4830" s="82">
        <v>43503.5895040697</v>
      </c>
      <c r="B4830" s="1">
        <v>-5.816E-3</v>
      </c>
      <c r="C4830" s="1">
        <v>1.0959E-2</v>
      </c>
      <c r="D4830" s="1">
        <v>-2.24E-4</v>
      </c>
      <c r="E4830" s="1">
        <v>1.091E-3</v>
      </c>
      <c r="F4830" s="1">
        <v>-1.2110000000000001E-3</v>
      </c>
      <c r="G4830" s="1">
        <v>-5.1580000000000003E-3</v>
      </c>
      <c r="I4830" s="1">
        <v>-5.816E-3</v>
      </c>
      <c r="J4830">
        <f t="shared" si="75"/>
        <v>48.289999999998962</v>
      </c>
      <c r="K4830">
        <f>I4830*25</f>
        <v>-0.1454</v>
      </c>
    </row>
    <row r="4831" spans="1:11" x14ac:dyDescent="0.25">
      <c r="A4831" s="82">
        <v>43503.589504185402</v>
      </c>
      <c r="B4831" s="1">
        <v>-6.1450000000000003E-3</v>
      </c>
      <c r="C4831" s="1">
        <v>8.9859999999999992E-3</v>
      </c>
      <c r="D4831" s="1">
        <v>1.42E-3</v>
      </c>
      <c r="E4831" s="1">
        <v>4.3399999999999998E-4</v>
      </c>
      <c r="F4831" s="1">
        <v>-2.1979999999999999E-3</v>
      </c>
      <c r="G4831" s="1">
        <v>3.7230000000000002E-3</v>
      </c>
      <c r="I4831" s="1">
        <v>-6.1450000000000003E-3</v>
      </c>
      <c r="J4831">
        <f t="shared" si="75"/>
        <v>48.29999999999896</v>
      </c>
      <c r="K4831">
        <f>I4831*25</f>
        <v>-0.15362500000000001</v>
      </c>
    </row>
    <row r="4832" spans="1:11" x14ac:dyDescent="0.25">
      <c r="A4832" s="82">
        <v>43503.589504301199</v>
      </c>
      <c r="B4832" s="1">
        <v>-5.1580000000000003E-3</v>
      </c>
      <c r="C4832" s="1">
        <v>1.0300999999999999E-2</v>
      </c>
      <c r="D4832" s="1">
        <v>-1.2110000000000001E-3</v>
      </c>
      <c r="E4832" s="1">
        <v>1.7489999999999999E-3</v>
      </c>
      <c r="F4832" s="1">
        <v>-3.1849999999999999E-3</v>
      </c>
      <c r="G4832" s="1">
        <v>-2.856E-3</v>
      </c>
      <c r="I4832" s="1">
        <v>-5.1580000000000003E-3</v>
      </c>
      <c r="J4832">
        <f t="shared" si="75"/>
        <v>48.309999999998958</v>
      </c>
      <c r="K4832">
        <f>I4832*25</f>
        <v>-0.12895000000000001</v>
      </c>
    </row>
    <row r="4833" spans="1:11" x14ac:dyDescent="0.25">
      <c r="A4833" s="82">
        <v>43503.589504416901</v>
      </c>
      <c r="B4833" s="1">
        <v>-3.8419999999999999E-3</v>
      </c>
      <c r="C4833" s="1">
        <v>1.0300999999999999E-2</v>
      </c>
      <c r="D4833" s="1">
        <v>1.091E-3</v>
      </c>
      <c r="E4833" s="1">
        <v>1.42E-3</v>
      </c>
      <c r="F4833" s="1">
        <v>4.3399999999999998E-4</v>
      </c>
      <c r="G4833" s="1">
        <v>-1.2110000000000001E-3</v>
      </c>
      <c r="I4833" s="1">
        <v>-3.8419999999999999E-3</v>
      </c>
      <c r="J4833">
        <f t="shared" si="75"/>
        <v>48.319999999998956</v>
      </c>
      <c r="K4833">
        <f>I4833*25</f>
        <v>-9.6049999999999996E-2</v>
      </c>
    </row>
    <row r="4834" spans="1:11" x14ac:dyDescent="0.25">
      <c r="A4834" s="82">
        <v>43503.589504532698</v>
      </c>
      <c r="B4834" s="1">
        <v>-4.1710000000000002E-3</v>
      </c>
      <c r="C4834" s="1">
        <v>9.6439999999999998E-3</v>
      </c>
      <c r="D4834" s="1">
        <v>1.7489999999999999E-3</v>
      </c>
      <c r="E4834" s="1">
        <v>2.4069999999999999E-3</v>
      </c>
      <c r="F4834" s="1">
        <v>-8.8199999999999997E-4</v>
      </c>
      <c r="G4834" s="1">
        <v>-5.53E-4</v>
      </c>
      <c r="I4834" s="1">
        <v>-4.1710000000000002E-3</v>
      </c>
      <c r="J4834">
        <f t="shared" si="75"/>
        <v>48.329999999998954</v>
      </c>
      <c r="K4834">
        <f>I4834*25</f>
        <v>-0.10427500000000001</v>
      </c>
    </row>
    <row r="4835" spans="1:11" x14ac:dyDescent="0.25">
      <c r="A4835" s="82">
        <v>43503.5895046484</v>
      </c>
      <c r="B4835" s="1">
        <v>-1.869E-3</v>
      </c>
      <c r="C4835" s="1">
        <v>1.2604000000000001E-2</v>
      </c>
      <c r="D4835" s="1">
        <v>-2.1979999999999999E-3</v>
      </c>
      <c r="E4835" s="1">
        <v>2.4069999999999999E-3</v>
      </c>
      <c r="F4835" s="1">
        <v>-1.5399999999999999E-3</v>
      </c>
      <c r="G4835" s="1">
        <v>3.3939999999999999E-3</v>
      </c>
      <c r="I4835" s="1">
        <v>-1.869E-3</v>
      </c>
      <c r="J4835">
        <f t="shared" si="75"/>
        <v>48.339999999998952</v>
      </c>
      <c r="K4835">
        <f>I4835*25</f>
        <v>-4.6725000000000003E-2</v>
      </c>
    </row>
    <row r="4836" spans="1:11" x14ac:dyDescent="0.25">
      <c r="A4836" s="82">
        <v>43503.589504764102</v>
      </c>
      <c r="B4836" s="1">
        <v>-1.869E-3</v>
      </c>
      <c r="C4836" s="1">
        <v>1.2274999999999999E-2</v>
      </c>
      <c r="D4836" s="1">
        <v>2.7360000000000002E-3</v>
      </c>
      <c r="E4836" s="1">
        <v>2.7360000000000002E-3</v>
      </c>
      <c r="F4836" s="1">
        <v>1.05E-4</v>
      </c>
      <c r="G4836" s="1">
        <v>-3.5140000000000002E-3</v>
      </c>
      <c r="I4836" s="1">
        <v>-1.869E-3</v>
      </c>
      <c r="J4836">
        <f t="shared" si="75"/>
        <v>48.34999999999895</v>
      </c>
      <c r="K4836">
        <f>I4836*25</f>
        <v>-4.6725000000000003E-2</v>
      </c>
    </row>
    <row r="4837" spans="1:11" x14ac:dyDescent="0.25">
      <c r="A4837" s="82">
        <v>43503.589504879899</v>
      </c>
      <c r="B4837" s="1">
        <v>-2.856E-3</v>
      </c>
      <c r="C4837" s="1">
        <v>1.2933E-2</v>
      </c>
      <c r="D4837" s="1">
        <v>1.091E-3</v>
      </c>
      <c r="E4837" s="1">
        <v>3.065E-3</v>
      </c>
      <c r="F4837" s="1">
        <v>-1.2110000000000001E-3</v>
      </c>
      <c r="G4837" s="1">
        <v>-5.4869999999999997E-3</v>
      </c>
      <c r="I4837" s="1">
        <v>-2.856E-3</v>
      </c>
      <c r="J4837">
        <f t="shared" si="75"/>
        <v>48.359999999998948</v>
      </c>
      <c r="K4837">
        <f>I4837*25</f>
        <v>-7.1400000000000005E-2</v>
      </c>
    </row>
    <row r="4838" spans="1:11" x14ac:dyDescent="0.25">
      <c r="A4838" s="82">
        <v>43503.589504995602</v>
      </c>
      <c r="B4838" s="1">
        <v>-1.2110000000000001E-3</v>
      </c>
      <c r="C4838" s="1">
        <v>1.2933E-2</v>
      </c>
      <c r="D4838" s="1">
        <v>3.3939999999999999E-3</v>
      </c>
      <c r="E4838" s="1">
        <v>3.065E-3</v>
      </c>
      <c r="F4838" s="1">
        <v>4.3399999999999998E-4</v>
      </c>
      <c r="G4838" s="1">
        <v>4.052E-3</v>
      </c>
      <c r="I4838" s="1">
        <v>-1.2110000000000001E-3</v>
      </c>
      <c r="J4838">
        <f t="shared" si="75"/>
        <v>48.369999999998946</v>
      </c>
      <c r="K4838">
        <f>I4838*25</f>
        <v>-3.0275E-2</v>
      </c>
    </row>
    <row r="4839" spans="1:11" x14ac:dyDescent="0.25">
      <c r="A4839" s="82">
        <v>43503.589505111398</v>
      </c>
      <c r="B4839" s="1">
        <v>-1.2110000000000001E-3</v>
      </c>
      <c r="C4839" s="1">
        <v>1.4578000000000001E-2</v>
      </c>
      <c r="D4839" s="1">
        <v>3.065E-3</v>
      </c>
      <c r="E4839" s="1">
        <v>3.7230000000000002E-3</v>
      </c>
      <c r="F4839" s="1">
        <v>4.3399999999999998E-4</v>
      </c>
      <c r="G4839" s="1">
        <v>-1.869E-3</v>
      </c>
      <c r="I4839" s="1">
        <v>-1.2110000000000001E-3</v>
      </c>
      <c r="J4839">
        <f t="shared" si="75"/>
        <v>48.379999999998944</v>
      </c>
      <c r="K4839">
        <f>I4839*25</f>
        <v>-3.0275E-2</v>
      </c>
    </row>
    <row r="4840" spans="1:11" x14ac:dyDescent="0.25">
      <c r="A4840" s="82">
        <v>43503.589505227101</v>
      </c>
      <c r="B4840" s="1">
        <v>1.7489999999999999E-3</v>
      </c>
      <c r="C4840" s="1">
        <v>1.392E-2</v>
      </c>
      <c r="D4840" s="1">
        <v>1.42E-3</v>
      </c>
      <c r="E4840" s="1">
        <v>4.052E-3</v>
      </c>
      <c r="F4840" s="1">
        <v>1.42E-3</v>
      </c>
      <c r="G4840" s="1">
        <v>2.4069999999999999E-3</v>
      </c>
      <c r="I4840" s="1">
        <v>1.7489999999999999E-3</v>
      </c>
      <c r="J4840">
        <f t="shared" si="75"/>
        <v>48.389999999998942</v>
      </c>
      <c r="K4840">
        <f>I4840*25</f>
        <v>4.3725E-2</v>
      </c>
    </row>
    <row r="4841" spans="1:11" x14ac:dyDescent="0.25">
      <c r="A4841" s="82">
        <v>43503.589505342803</v>
      </c>
      <c r="B4841" s="1">
        <v>4.3399999999999998E-4</v>
      </c>
      <c r="C4841" s="1">
        <v>1.5235E-2</v>
      </c>
      <c r="D4841" s="1">
        <v>-2.24E-4</v>
      </c>
      <c r="E4841" s="1">
        <v>4.3810000000000003E-3</v>
      </c>
      <c r="F4841" s="1">
        <v>1.091E-3</v>
      </c>
      <c r="G4841" s="1">
        <v>-5.53E-4</v>
      </c>
      <c r="I4841" s="1">
        <v>4.3399999999999998E-4</v>
      </c>
      <c r="J4841">
        <f t="shared" si="75"/>
        <v>48.39999999999894</v>
      </c>
      <c r="K4841">
        <f>I4841*25</f>
        <v>1.085E-2</v>
      </c>
    </row>
    <row r="4842" spans="1:11" x14ac:dyDescent="0.25">
      <c r="A4842" s="82">
        <v>43503.5895054586</v>
      </c>
      <c r="B4842" s="1">
        <v>1.091E-3</v>
      </c>
      <c r="C4842" s="1">
        <v>1.5235E-2</v>
      </c>
      <c r="D4842" s="1">
        <v>1.7489999999999999E-3</v>
      </c>
      <c r="E4842" s="1">
        <v>5.0390000000000001E-3</v>
      </c>
      <c r="F4842" s="1">
        <v>1.05E-4</v>
      </c>
      <c r="G4842" s="1">
        <v>5.3680000000000004E-3</v>
      </c>
      <c r="I4842" s="1">
        <v>1.091E-3</v>
      </c>
      <c r="J4842">
        <f t="shared" si="75"/>
        <v>48.409999999998938</v>
      </c>
      <c r="K4842">
        <f>I4842*25</f>
        <v>2.7275000000000001E-2</v>
      </c>
    </row>
    <row r="4843" spans="1:11" x14ac:dyDescent="0.25">
      <c r="A4843" s="82">
        <v>43503.589505574302</v>
      </c>
      <c r="B4843" s="1">
        <v>2.7360000000000002E-3</v>
      </c>
      <c r="C4843" s="1">
        <v>1.4249E-2</v>
      </c>
      <c r="D4843" s="1">
        <v>2.7360000000000002E-3</v>
      </c>
      <c r="E4843" s="1">
        <v>4.7099999999999998E-3</v>
      </c>
      <c r="F4843" s="1">
        <v>1.05E-4</v>
      </c>
      <c r="G4843" s="1">
        <v>-6.1450000000000003E-3</v>
      </c>
      <c r="I4843" s="1">
        <v>2.7360000000000002E-3</v>
      </c>
      <c r="J4843">
        <f t="shared" si="75"/>
        <v>48.419999999998936</v>
      </c>
      <c r="K4843">
        <f>I4843*25</f>
        <v>6.8400000000000002E-2</v>
      </c>
    </row>
    <row r="4844" spans="1:11" x14ac:dyDescent="0.25">
      <c r="A4844" s="82">
        <v>43503.589505690099</v>
      </c>
      <c r="B4844" s="1">
        <v>2.7360000000000002E-3</v>
      </c>
      <c r="C4844" s="1">
        <v>1.6879999999999999E-2</v>
      </c>
      <c r="D4844" s="1">
        <v>1.7489999999999999E-3</v>
      </c>
      <c r="E4844" s="1">
        <v>5.3680000000000004E-3</v>
      </c>
      <c r="F4844" s="1">
        <v>4.3399999999999998E-4</v>
      </c>
      <c r="G4844" s="1">
        <v>7.012E-3</v>
      </c>
      <c r="I4844" s="1">
        <v>2.7360000000000002E-3</v>
      </c>
      <c r="J4844">
        <f t="shared" si="75"/>
        <v>48.429999999998934</v>
      </c>
      <c r="K4844">
        <f>I4844*25</f>
        <v>6.8400000000000002E-2</v>
      </c>
    </row>
    <row r="4845" spans="1:11" x14ac:dyDescent="0.25">
      <c r="A4845" s="82">
        <v>43503.589505805801</v>
      </c>
      <c r="B4845" s="1">
        <v>3.065E-3</v>
      </c>
      <c r="C4845" s="1">
        <v>1.6222E-2</v>
      </c>
      <c r="D4845" s="1">
        <v>3.065E-3</v>
      </c>
      <c r="E4845" s="1">
        <v>5.3680000000000004E-3</v>
      </c>
      <c r="F4845" s="1">
        <v>7.6300000000000001E-4</v>
      </c>
      <c r="G4845" s="1">
        <v>-2.856E-3</v>
      </c>
      <c r="I4845" s="1">
        <v>3.065E-3</v>
      </c>
      <c r="J4845">
        <f t="shared" si="75"/>
        <v>48.439999999998932</v>
      </c>
      <c r="K4845">
        <f>I4845*25</f>
        <v>7.6624999999999999E-2</v>
      </c>
    </row>
    <row r="4846" spans="1:11" x14ac:dyDescent="0.25">
      <c r="A4846" s="82">
        <v>43503.589505921598</v>
      </c>
      <c r="B4846" s="1">
        <v>3.7230000000000002E-3</v>
      </c>
      <c r="C4846" s="1">
        <v>1.6222E-2</v>
      </c>
      <c r="D4846" s="1">
        <v>1.7489999999999999E-3</v>
      </c>
      <c r="E4846" s="1">
        <v>5.0390000000000001E-3</v>
      </c>
      <c r="F4846" s="1">
        <v>-5.53E-4</v>
      </c>
      <c r="G4846" s="1">
        <v>-1.5399999999999999E-3</v>
      </c>
      <c r="I4846" s="1">
        <v>3.7230000000000002E-3</v>
      </c>
      <c r="J4846">
        <f t="shared" si="75"/>
        <v>48.44999999999893</v>
      </c>
      <c r="K4846">
        <f>I4846*25</f>
        <v>9.3075000000000005E-2</v>
      </c>
    </row>
    <row r="4847" spans="1:11" x14ac:dyDescent="0.25">
      <c r="A4847" s="82">
        <v>43503.5895060373</v>
      </c>
      <c r="B4847" s="1">
        <v>3.065E-3</v>
      </c>
      <c r="C4847" s="1">
        <v>1.5564E-2</v>
      </c>
      <c r="D4847" s="1">
        <v>1.7489999999999999E-3</v>
      </c>
      <c r="E4847" s="1">
        <v>6.025E-3</v>
      </c>
      <c r="F4847" s="1">
        <v>7.6300000000000001E-4</v>
      </c>
      <c r="G4847" s="1">
        <v>7.6300000000000001E-4</v>
      </c>
      <c r="I4847" s="1">
        <v>3.065E-3</v>
      </c>
      <c r="J4847">
        <f t="shared" si="75"/>
        <v>48.459999999998928</v>
      </c>
      <c r="K4847">
        <f>I4847*25</f>
        <v>7.6624999999999999E-2</v>
      </c>
    </row>
    <row r="4848" spans="1:11" x14ac:dyDescent="0.25">
      <c r="A4848" s="82">
        <v>43503.589506153003</v>
      </c>
      <c r="B4848" s="1">
        <v>5.0390000000000001E-3</v>
      </c>
      <c r="C4848" s="1">
        <v>1.7867000000000001E-2</v>
      </c>
      <c r="D4848" s="1">
        <v>-1.2110000000000001E-3</v>
      </c>
      <c r="E4848" s="1">
        <v>6.3540000000000003E-3</v>
      </c>
      <c r="F4848" s="1">
        <v>1.7489999999999999E-3</v>
      </c>
      <c r="G4848" s="1">
        <v>3.3939999999999999E-3</v>
      </c>
      <c r="I4848" s="1">
        <v>5.0390000000000001E-3</v>
      </c>
      <c r="J4848">
        <f t="shared" si="75"/>
        <v>48.469999999998926</v>
      </c>
      <c r="K4848">
        <f>I4848*25</f>
        <v>0.125975</v>
      </c>
    </row>
    <row r="4849" spans="1:11" x14ac:dyDescent="0.25">
      <c r="A4849" s="82">
        <v>43503.5895062688</v>
      </c>
      <c r="B4849" s="1">
        <v>5.6959999999999997E-3</v>
      </c>
      <c r="C4849" s="1">
        <v>1.7538000000000002E-2</v>
      </c>
      <c r="D4849" s="1">
        <v>1.091E-3</v>
      </c>
      <c r="E4849" s="1">
        <v>6.6829999999999997E-3</v>
      </c>
      <c r="F4849" s="1">
        <v>1.7489999999999999E-3</v>
      </c>
      <c r="G4849" s="1">
        <v>-3.1849999999999999E-3</v>
      </c>
      <c r="I4849" s="1">
        <v>5.6959999999999997E-3</v>
      </c>
      <c r="J4849">
        <f t="shared" si="75"/>
        <v>48.479999999998924</v>
      </c>
      <c r="K4849">
        <f>I4849*25</f>
        <v>0.1424</v>
      </c>
    </row>
    <row r="4850" spans="1:11" x14ac:dyDescent="0.25">
      <c r="A4850" s="82">
        <v>43503.589506384502</v>
      </c>
      <c r="B4850" s="1">
        <v>6.025E-3</v>
      </c>
      <c r="C4850" s="1">
        <v>1.8196E-2</v>
      </c>
      <c r="D4850" s="1">
        <v>2.7360000000000002E-3</v>
      </c>
      <c r="E4850" s="1">
        <v>6.3540000000000003E-3</v>
      </c>
      <c r="F4850" s="1">
        <v>1.091E-3</v>
      </c>
      <c r="G4850" s="1">
        <v>-1.5399999999999999E-3</v>
      </c>
      <c r="I4850" s="1">
        <v>6.025E-3</v>
      </c>
      <c r="J4850">
        <f t="shared" si="75"/>
        <v>48.489999999998922</v>
      </c>
      <c r="K4850">
        <f>I4850*25</f>
        <v>0.15062500000000001</v>
      </c>
    </row>
    <row r="4851" spans="1:11" x14ac:dyDescent="0.25">
      <c r="A4851" s="82">
        <v>43503.589506500299</v>
      </c>
      <c r="B4851" s="1">
        <v>6.025E-3</v>
      </c>
      <c r="C4851" s="1">
        <v>1.8525E-2</v>
      </c>
      <c r="D4851" s="1">
        <v>2.7360000000000002E-3</v>
      </c>
      <c r="E4851" s="1">
        <v>6.025E-3</v>
      </c>
      <c r="F4851" s="1">
        <v>1.7489999999999999E-3</v>
      </c>
      <c r="G4851" s="1">
        <v>3.065E-3</v>
      </c>
      <c r="I4851" s="1">
        <v>6.025E-3</v>
      </c>
      <c r="J4851">
        <f t="shared" si="75"/>
        <v>48.49999999999892</v>
      </c>
      <c r="K4851">
        <f>I4851*25</f>
        <v>0.15062500000000001</v>
      </c>
    </row>
    <row r="4852" spans="1:11" x14ac:dyDescent="0.25">
      <c r="A4852" s="82">
        <v>43503.589506616001</v>
      </c>
      <c r="B4852" s="1">
        <v>7.3410000000000003E-3</v>
      </c>
      <c r="C4852" s="1">
        <v>1.7538000000000002E-2</v>
      </c>
      <c r="D4852" s="1">
        <v>2.7360000000000002E-3</v>
      </c>
      <c r="E4852" s="1">
        <v>6.6829999999999997E-3</v>
      </c>
      <c r="F4852" s="1">
        <v>7.6300000000000001E-4</v>
      </c>
      <c r="G4852" s="1">
        <v>2.4069999999999999E-3</v>
      </c>
      <c r="I4852" s="1">
        <v>7.3410000000000003E-3</v>
      </c>
      <c r="J4852">
        <f t="shared" si="75"/>
        <v>48.509999999998918</v>
      </c>
      <c r="K4852">
        <f>I4852*25</f>
        <v>0.18352499999999999</v>
      </c>
    </row>
    <row r="4853" spans="1:11" x14ac:dyDescent="0.25">
      <c r="A4853" s="82">
        <v>43503.589506731703</v>
      </c>
      <c r="B4853" s="1">
        <v>7.6699999999999997E-3</v>
      </c>
      <c r="C4853" s="1">
        <v>1.8525E-2</v>
      </c>
      <c r="D4853" s="1">
        <v>1.05E-4</v>
      </c>
      <c r="E4853" s="1">
        <v>6.6829999999999997E-3</v>
      </c>
      <c r="F4853" s="1">
        <v>4.3399999999999998E-4</v>
      </c>
      <c r="G4853" s="1">
        <v>1.05E-4</v>
      </c>
      <c r="I4853" s="1">
        <v>7.6699999999999997E-3</v>
      </c>
      <c r="J4853">
        <f t="shared" si="75"/>
        <v>48.519999999998916</v>
      </c>
      <c r="K4853">
        <f>I4853*25</f>
        <v>0.19175</v>
      </c>
    </row>
    <row r="4854" spans="1:11" x14ac:dyDescent="0.25">
      <c r="A4854" s="82">
        <v>43503.5895068475</v>
      </c>
      <c r="B4854" s="1">
        <v>9.6439999999999998E-3</v>
      </c>
      <c r="C4854" s="1">
        <v>1.8853999999999999E-2</v>
      </c>
      <c r="D4854" s="1">
        <v>1.091E-3</v>
      </c>
      <c r="E4854" s="1">
        <v>7.012E-3</v>
      </c>
      <c r="F4854" s="1">
        <v>1.7489999999999999E-3</v>
      </c>
      <c r="G4854" s="1">
        <v>1.05E-4</v>
      </c>
      <c r="I4854" s="1">
        <v>9.6439999999999998E-3</v>
      </c>
      <c r="J4854">
        <f t="shared" si="75"/>
        <v>48.529999999998914</v>
      </c>
      <c r="K4854">
        <f>I4854*25</f>
        <v>0.24109999999999998</v>
      </c>
    </row>
    <row r="4855" spans="1:11" x14ac:dyDescent="0.25">
      <c r="A4855" s="82">
        <v>43503.589506963202</v>
      </c>
      <c r="B4855" s="1">
        <v>8.9859999999999992E-3</v>
      </c>
      <c r="C4855" s="1">
        <v>1.6879999999999999E-2</v>
      </c>
      <c r="D4855" s="1">
        <v>1.05E-4</v>
      </c>
      <c r="E4855" s="1">
        <v>7.012E-3</v>
      </c>
      <c r="F4855" s="1">
        <v>1.7489999999999999E-3</v>
      </c>
      <c r="G4855" s="1">
        <v>4.3810000000000003E-3</v>
      </c>
      <c r="I4855" s="1">
        <v>8.9859999999999992E-3</v>
      </c>
      <c r="J4855">
        <f t="shared" si="75"/>
        <v>48.539999999998912</v>
      </c>
      <c r="K4855">
        <f>I4855*25</f>
        <v>0.22464999999999999</v>
      </c>
    </row>
    <row r="4856" spans="1:11" x14ac:dyDescent="0.25">
      <c r="A4856" s="82">
        <v>43503.589507078999</v>
      </c>
      <c r="B4856" s="1">
        <v>1.0959E-2</v>
      </c>
      <c r="C4856" s="1">
        <v>1.6222E-2</v>
      </c>
      <c r="D4856" s="1">
        <v>7.6300000000000001E-4</v>
      </c>
      <c r="E4856" s="1">
        <v>7.012E-3</v>
      </c>
      <c r="F4856" s="1">
        <v>3.065E-3</v>
      </c>
      <c r="G4856" s="1">
        <v>-4.4999999999999997E-3</v>
      </c>
      <c r="I4856" s="1">
        <v>1.0959E-2</v>
      </c>
      <c r="J4856">
        <f t="shared" si="75"/>
        <v>48.54999999999891</v>
      </c>
      <c r="K4856">
        <f>I4856*25</f>
        <v>0.27397500000000002</v>
      </c>
    </row>
    <row r="4857" spans="1:11" x14ac:dyDescent="0.25">
      <c r="A4857" s="82">
        <v>43503.589507194702</v>
      </c>
      <c r="B4857" s="1">
        <v>1.0630000000000001E-2</v>
      </c>
      <c r="C4857" s="1">
        <v>1.7867000000000001E-2</v>
      </c>
      <c r="D4857" s="1">
        <v>1.05E-4</v>
      </c>
      <c r="E4857" s="1">
        <v>7.012E-3</v>
      </c>
      <c r="F4857" s="1">
        <v>4.3399999999999998E-4</v>
      </c>
      <c r="G4857" s="1">
        <v>4.3810000000000003E-3</v>
      </c>
      <c r="I4857" s="1">
        <v>1.0630000000000001E-2</v>
      </c>
      <c r="J4857">
        <f t="shared" si="75"/>
        <v>48.559999999998908</v>
      </c>
      <c r="K4857">
        <f>I4857*25</f>
        <v>0.26575000000000004</v>
      </c>
    </row>
    <row r="4858" spans="1:11" x14ac:dyDescent="0.25">
      <c r="A4858" s="82">
        <v>43503.589507310397</v>
      </c>
      <c r="B4858" s="1">
        <v>1.0630000000000001E-2</v>
      </c>
      <c r="C4858" s="1">
        <v>1.6879999999999999E-2</v>
      </c>
      <c r="D4858" s="1">
        <v>1.42E-3</v>
      </c>
      <c r="E4858" s="1">
        <v>6.6829999999999997E-3</v>
      </c>
      <c r="F4858" s="1">
        <v>1.42E-3</v>
      </c>
      <c r="G4858" s="1">
        <v>1.091E-3</v>
      </c>
      <c r="I4858" s="1">
        <v>1.0630000000000001E-2</v>
      </c>
      <c r="J4858">
        <f t="shared" si="75"/>
        <v>48.569999999998906</v>
      </c>
      <c r="K4858">
        <f>I4858*25</f>
        <v>0.26575000000000004</v>
      </c>
    </row>
    <row r="4859" spans="1:11" x14ac:dyDescent="0.25">
      <c r="A4859" s="82">
        <v>43503.589507426201</v>
      </c>
      <c r="B4859" s="1">
        <v>9.6439999999999998E-3</v>
      </c>
      <c r="C4859" s="1">
        <v>1.8525E-2</v>
      </c>
      <c r="D4859" s="1">
        <v>4.3399999999999998E-4</v>
      </c>
      <c r="E4859" s="1">
        <v>7.3410000000000003E-3</v>
      </c>
      <c r="F4859" s="1">
        <v>3.065E-3</v>
      </c>
      <c r="G4859" s="1">
        <v>3.3939999999999999E-3</v>
      </c>
      <c r="I4859" s="1">
        <v>9.6439999999999998E-3</v>
      </c>
      <c r="J4859">
        <f t="shared" si="75"/>
        <v>48.579999999998904</v>
      </c>
      <c r="K4859">
        <f>I4859*25</f>
        <v>0.24109999999999998</v>
      </c>
    </row>
    <row r="4860" spans="1:11" x14ac:dyDescent="0.25">
      <c r="A4860" s="82">
        <v>43503.589507541903</v>
      </c>
      <c r="B4860" s="1">
        <v>1.1287999999999999E-2</v>
      </c>
      <c r="C4860" s="1">
        <v>1.7538000000000002E-2</v>
      </c>
      <c r="D4860" s="1">
        <v>7.6300000000000001E-4</v>
      </c>
      <c r="E4860" s="1">
        <v>7.6699999999999997E-3</v>
      </c>
      <c r="F4860" s="1">
        <v>4.3399999999999998E-4</v>
      </c>
      <c r="G4860" s="1">
        <v>-1.5399999999999999E-3</v>
      </c>
      <c r="I4860" s="1">
        <v>1.1287999999999999E-2</v>
      </c>
      <c r="J4860">
        <f t="shared" si="75"/>
        <v>48.589999999998902</v>
      </c>
      <c r="K4860">
        <f>I4860*25</f>
        <v>0.28220000000000001</v>
      </c>
    </row>
    <row r="4861" spans="1:11" x14ac:dyDescent="0.25">
      <c r="A4861" s="82">
        <v>43503.5895076577</v>
      </c>
      <c r="B4861" s="1">
        <v>1.0959E-2</v>
      </c>
      <c r="C4861" s="1">
        <v>1.7867000000000001E-2</v>
      </c>
      <c r="D4861" s="1">
        <v>7.6300000000000001E-4</v>
      </c>
      <c r="E4861" s="1">
        <v>7.012E-3</v>
      </c>
      <c r="F4861" s="1">
        <v>2.4069999999999999E-3</v>
      </c>
      <c r="G4861" s="1">
        <v>6.6829999999999997E-3</v>
      </c>
      <c r="I4861" s="1">
        <v>1.0959E-2</v>
      </c>
      <c r="J4861">
        <f t="shared" si="75"/>
        <v>48.5999999999989</v>
      </c>
      <c r="K4861">
        <f>I4861*25</f>
        <v>0.27397500000000002</v>
      </c>
    </row>
    <row r="4862" spans="1:11" x14ac:dyDescent="0.25">
      <c r="A4862" s="83">
        <v>43503.589507773402</v>
      </c>
      <c r="B4862" s="1">
        <v>1.0300999999999999E-2</v>
      </c>
      <c r="C4862" s="1">
        <v>1.6879999999999999E-2</v>
      </c>
      <c r="D4862" s="1">
        <v>4.3399999999999998E-4</v>
      </c>
      <c r="E4862" s="1">
        <v>7.9989999999999992E-3</v>
      </c>
      <c r="F4862" s="1">
        <v>1.091E-3</v>
      </c>
      <c r="G4862" s="1">
        <v>1.05E-4</v>
      </c>
      <c r="I4862" s="1">
        <v>1.0300999999999999E-2</v>
      </c>
      <c r="J4862">
        <f t="shared" si="75"/>
        <v>48.609999999998898</v>
      </c>
      <c r="K4862">
        <f>I4862*25</f>
        <v>0.257525</v>
      </c>
    </row>
    <row r="4863" spans="1:11" x14ac:dyDescent="0.25">
      <c r="A4863" s="83">
        <v>43503.589507889097</v>
      </c>
      <c r="B4863" s="1">
        <v>1.2274999999999999E-2</v>
      </c>
      <c r="C4863" s="1">
        <v>1.7208999999999999E-2</v>
      </c>
      <c r="D4863" s="1">
        <v>1.091E-3</v>
      </c>
      <c r="E4863" s="1">
        <v>7.012E-3</v>
      </c>
      <c r="F4863" s="1">
        <v>5.0390000000000001E-3</v>
      </c>
      <c r="G4863" s="1">
        <v>3.065E-3</v>
      </c>
      <c r="I4863" s="1">
        <v>1.2274999999999999E-2</v>
      </c>
      <c r="J4863">
        <f t="shared" si="75"/>
        <v>48.619999999998896</v>
      </c>
      <c r="K4863">
        <f>I4863*25</f>
        <v>0.30687500000000001</v>
      </c>
    </row>
    <row r="4864" spans="1:11" x14ac:dyDescent="0.25">
      <c r="A4864" s="83">
        <v>43503.589508004901</v>
      </c>
      <c r="B4864" s="1">
        <v>1.1617000000000001E-2</v>
      </c>
      <c r="C4864" s="1">
        <v>1.8196E-2</v>
      </c>
      <c r="D4864" s="1">
        <v>1.091E-3</v>
      </c>
      <c r="E4864" s="1">
        <v>7.012E-3</v>
      </c>
      <c r="F4864" s="1">
        <v>4.7099999999999998E-3</v>
      </c>
      <c r="G4864" s="1">
        <v>7.6300000000000001E-4</v>
      </c>
      <c r="I4864" s="1">
        <v>1.1617000000000001E-2</v>
      </c>
      <c r="J4864">
        <f t="shared" si="75"/>
        <v>48.629999999998894</v>
      </c>
      <c r="K4864">
        <f>I4864*25</f>
        <v>0.29042499999999999</v>
      </c>
    </row>
    <row r="4865" spans="1:11" x14ac:dyDescent="0.25">
      <c r="A4865" s="83">
        <v>43503.589508120604</v>
      </c>
      <c r="B4865" s="1">
        <v>1.0959E-2</v>
      </c>
      <c r="C4865" s="1">
        <v>1.6879999999999999E-2</v>
      </c>
      <c r="D4865" s="1">
        <v>-2.24E-4</v>
      </c>
      <c r="E4865" s="1">
        <v>7.012E-3</v>
      </c>
      <c r="F4865" s="1">
        <v>1.091E-3</v>
      </c>
      <c r="G4865" s="1">
        <v>3.065E-3</v>
      </c>
      <c r="I4865" s="1">
        <v>1.0959E-2</v>
      </c>
      <c r="J4865">
        <f t="shared" si="75"/>
        <v>48.639999999998892</v>
      </c>
      <c r="K4865">
        <f>I4865*25</f>
        <v>0.27397500000000002</v>
      </c>
    </row>
    <row r="4866" spans="1:11" x14ac:dyDescent="0.25">
      <c r="A4866" s="83">
        <v>43503.5895082364</v>
      </c>
      <c r="B4866" s="1">
        <v>1.2933E-2</v>
      </c>
      <c r="C4866" s="1">
        <v>1.6222E-2</v>
      </c>
      <c r="D4866" s="1">
        <v>4.3399999999999998E-4</v>
      </c>
      <c r="E4866" s="1">
        <v>7.012E-3</v>
      </c>
      <c r="F4866" s="1">
        <v>1.42E-3</v>
      </c>
      <c r="G4866" s="1">
        <v>-2.5270000000000002E-3</v>
      </c>
      <c r="I4866" s="1">
        <v>1.2933E-2</v>
      </c>
      <c r="J4866">
        <f t="shared" si="75"/>
        <v>48.64999999999889</v>
      </c>
      <c r="K4866">
        <f>I4866*25</f>
        <v>0.32332499999999997</v>
      </c>
    </row>
    <row r="4867" spans="1:11" x14ac:dyDescent="0.25">
      <c r="A4867" s="83">
        <v>43503.589508352103</v>
      </c>
      <c r="B4867" s="1">
        <v>1.0959E-2</v>
      </c>
      <c r="C4867" s="1">
        <v>1.7538000000000002E-2</v>
      </c>
      <c r="D4867" s="1">
        <v>2.4069999999999999E-3</v>
      </c>
      <c r="E4867" s="1">
        <v>7.3410000000000003E-3</v>
      </c>
      <c r="F4867" s="1">
        <v>7.6300000000000001E-4</v>
      </c>
      <c r="G4867" s="1">
        <v>3.7230000000000002E-3</v>
      </c>
      <c r="I4867" s="1">
        <v>1.0959E-2</v>
      </c>
      <c r="J4867">
        <f t="shared" ref="J4867:J4930" si="76">J4866+1/100</f>
        <v>48.659999999998888</v>
      </c>
      <c r="K4867">
        <f>I4867*25</f>
        <v>0.27397500000000002</v>
      </c>
    </row>
    <row r="4868" spans="1:11" x14ac:dyDescent="0.25">
      <c r="A4868" s="83">
        <v>43503.589508467798</v>
      </c>
      <c r="B4868" s="1">
        <v>1.2274999999999999E-2</v>
      </c>
      <c r="C4868" s="1">
        <v>1.7208999999999999E-2</v>
      </c>
      <c r="D4868" s="1">
        <v>1.7489999999999999E-3</v>
      </c>
      <c r="E4868" s="1">
        <v>7.3410000000000003E-3</v>
      </c>
      <c r="F4868" s="1">
        <v>1.05E-4</v>
      </c>
      <c r="G4868" s="1">
        <v>2.078E-3</v>
      </c>
      <c r="I4868" s="1">
        <v>1.2274999999999999E-2</v>
      </c>
      <c r="J4868">
        <f t="shared" si="76"/>
        <v>48.669999999998886</v>
      </c>
      <c r="K4868">
        <f>I4868*25</f>
        <v>0.30687500000000001</v>
      </c>
    </row>
    <row r="4869" spans="1:11" x14ac:dyDescent="0.25">
      <c r="A4869" s="83">
        <v>43503.589508583602</v>
      </c>
      <c r="B4869" s="1">
        <v>1.1287999999999999E-2</v>
      </c>
      <c r="C4869" s="1">
        <v>1.8196E-2</v>
      </c>
      <c r="D4869" s="1">
        <v>2.4069999999999999E-3</v>
      </c>
      <c r="E4869" s="1">
        <v>7.012E-3</v>
      </c>
      <c r="F4869" s="1">
        <v>7.6300000000000001E-4</v>
      </c>
      <c r="G4869" s="1">
        <v>1.7489999999999999E-3</v>
      </c>
      <c r="I4869" s="1">
        <v>1.1287999999999999E-2</v>
      </c>
      <c r="J4869">
        <f t="shared" si="76"/>
        <v>48.679999999998884</v>
      </c>
      <c r="K4869">
        <f>I4869*25</f>
        <v>0.28220000000000001</v>
      </c>
    </row>
    <row r="4870" spans="1:11" x14ac:dyDescent="0.25">
      <c r="A4870" s="83">
        <v>43503.589508699297</v>
      </c>
      <c r="B4870" s="1">
        <v>1.2604000000000001E-2</v>
      </c>
      <c r="C4870" s="1">
        <v>1.7538000000000002E-2</v>
      </c>
      <c r="D4870" s="1">
        <v>2.6089999999999999E-2</v>
      </c>
      <c r="E4870" s="1">
        <v>7.012E-3</v>
      </c>
      <c r="F4870" s="1">
        <v>-5.53E-4</v>
      </c>
      <c r="G4870" s="1">
        <v>-2.24E-4</v>
      </c>
      <c r="I4870" s="1">
        <v>1.2604000000000001E-2</v>
      </c>
      <c r="J4870">
        <f t="shared" si="76"/>
        <v>48.689999999998882</v>
      </c>
      <c r="K4870">
        <f>I4870*25</f>
        <v>0.31509999999999999</v>
      </c>
    </row>
    <row r="4871" spans="1:11" x14ac:dyDescent="0.25">
      <c r="A4871" s="83">
        <v>43503.589508815101</v>
      </c>
      <c r="B4871" s="1">
        <v>1.1617000000000001E-2</v>
      </c>
      <c r="C4871" s="1">
        <v>1.7538000000000002E-2</v>
      </c>
      <c r="D4871" s="1">
        <v>-4.829E-3</v>
      </c>
      <c r="E4871" s="1">
        <v>6.3540000000000003E-3</v>
      </c>
      <c r="F4871" s="1">
        <v>4.3399999999999998E-4</v>
      </c>
      <c r="G4871" s="1">
        <v>3.3939999999999999E-3</v>
      </c>
      <c r="I4871" s="1">
        <v>1.1617000000000001E-2</v>
      </c>
      <c r="J4871">
        <f t="shared" si="76"/>
        <v>48.69999999999888</v>
      </c>
      <c r="K4871">
        <f>I4871*25</f>
        <v>0.29042499999999999</v>
      </c>
    </row>
    <row r="4872" spans="1:11" x14ac:dyDescent="0.25">
      <c r="A4872" s="83">
        <v>43503.589508930803</v>
      </c>
      <c r="B4872" s="1">
        <v>1.2933E-2</v>
      </c>
      <c r="C4872" s="1">
        <v>1.6222E-2</v>
      </c>
      <c r="D4872" s="1">
        <v>-9.4339999999999997E-3</v>
      </c>
      <c r="E4872" s="1">
        <v>6.025E-3</v>
      </c>
      <c r="F4872" s="1">
        <v>1.7489999999999999E-3</v>
      </c>
      <c r="G4872" s="1">
        <v>-2.856E-3</v>
      </c>
      <c r="I4872" s="1">
        <v>1.2933E-2</v>
      </c>
      <c r="J4872">
        <f t="shared" si="76"/>
        <v>48.709999999998878</v>
      </c>
      <c r="K4872">
        <f>I4872*25</f>
        <v>0.32332499999999997</v>
      </c>
    </row>
    <row r="4873" spans="1:11" x14ac:dyDescent="0.25">
      <c r="A4873" s="83">
        <v>43503.589509046498</v>
      </c>
      <c r="B4873" s="1">
        <v>1.1617000000000001E-2</v>
      </c>
      <c r="C4873" s="1">
        <v>1.5235E-2</v>
      </c>
      <c r="D4873" s="1">
        <v>1.6879999999999999E-2</v>
      </c>
      <c r="E4873" s="1">
        <v>6.3540000000000003E-3</v>
      </c>
      <c r="F4873" s="1">
        <v>1.05E-4</v>
      </c>
      <c r="G4873" s="1">
        <v>4.3810000000000003E-3</v>
      </c>
      <c r="I4873" s="1">
        <v>1.1617000000000001E-2</v>
      </c>
      <c r="J4873">
        <f t="shared" si="76"/>
        <v>48.719999999998876</v>
      </c>
      <c r="K4873">
        <f>I4873*25</f>
        <v>0.29042499999999999</v>
      </c>
    </row>
    <row r="4874" spans="1:11" x14ac:dyDescent="0.25">
      <c r="A4874" s="83">
        <v>43503.589509162302</v>
      </c>
      <c r="B4874" s="1">
        <v>1.2604000000000001E-2</v>
      </c>
      <c r="C4874" s="1">
        <v>1.6222E-2</v>
      </c>
      <c r="D4874" s="1">
        <v>-3.5140000000000002E-3</v>
      </c>
      <c r="E4874" s="1">
        <v>6.3540000000000003E-3</v>
      </c>
      <c r="F4874" s="1">
        <v>2.7360000000000002E-3</v>
      </c>
      <c r="G4874" s="1">
        <v>-1.5399999999999999E-3</v>
      </c>
      <c r="I4874" s="1">
        <v>1.2604000000000001E-2</v>
      </c>
      <c r="J4874">
        <f t="shared" si="76"/>
        <v>48.729999999998874</v>
      </c>
      <c r="K4874">
        <f>I4874*25</f>
        <v>0.31509999999999999</v>
      </c>
    </row>
    <row r="4875" spans="1:11" x14ac:dyDescent="0.25">
      <c r="A4875" s="83">
        <v>43503.589509277997</v>
      </c>
      <c r="B4875" s="1">
        <v>1.3591000000000001E-2</v>
      </c>
      <c r="C4875" s="1">
        <v>1.4578000000000001E-2</v>
      </c>
      <c r="D4875" s="1">
        <v>1.42E-3</v>
      </c>
      <c r="E4875" s="1">
        <v>5.6959999999999997E-3</v>
      </c>
      <c r="F4875" s="1">
        <v>7.6300000000000001E-4</v>
      </c>
      <c r="G4875" s="1">
        <v>-8.8199999999999997E-4</v>
      </c>
      <c r="I4875" s="1">
        <v>1.3591000000000001E-2</v>
      </c>
      <c r="J4875">
        <f t="shared" si="76"/>
        <v>48.739999999998872</v>
      </c>
      <c r="K4875">
        <f>I4875*25</f>
        <v>0.33977499999999999</v>
      </c>
    </row>
    <row r="4876" spans="1:11" x14ac:dyDescent="0.25">
      <c r="A4876" s="83">
        <v>43503.589509393802</v>
      </c>
      <c r="B4876" s="1">
        <v>1.3261999999999999E-2</v>
      </c>
      <c r="C4876" s="1">
        <v>1.4906000000000001E-2</v>
      </c>
      <c r="D4876" s="1">
        <v>8.9859999999999992E-3</v>
      </c>
      <c r="E4876" s="1">
        <v>6.025E-3</v>
      </c>
      <c r="F4876" s="1">
        <v>4.3399999999999998E-4</v>
      </c>
      <c r="G4876" s="1">
        <v>5.0390000000000001E-3</v>
      </c>
      <c r="I4876" s="1">
        <v>1.3261999999999999E-2</v>
      </c>
      <c r="J4876">
        <f t="shared" si="76"/>
        <v>48.74999999999887</v>
      </c>
      <c r="K4876">
        <f>I4876*25</f>
        <v>0.33155000000000001</v>
      </c>
    </row>
    <row r="4877" spans="1:11" x14ac:dyDescent="0.25">
      <c r="A4877" s="83">
        <v>43503.589509509497</v>
      </c>
      <c r="B4877" s="1">
        <v>1.3261999999999999E-2</v>
      </c>
      <c r="C4877" s="1">
        <v>1.4249E-2</v>
      </c>
      <c r="D4877" s="1">
        <v>-3.8419999999999999E-3</v>
      </c>
      <c r="E4877" s="1">
        <v>6.025E-3</v>
      </c>
      <c r="F4877" s="1">
        <v>3.7230000000000002E-3</v>
      </c>
      <c r="G4877" s="1">
        <v>2.078E-3</v>
      </c>
      <c r="I4877" s="1">
        <v>1.3261999999999999E-2</v>
      </c>
      <c r="J4877">
        <f t="shared" si="76"/>
        <v>48.759999999998868</v>
      </c>
      <c r="K4877">
        <f>I4877*25</f>
        <v>0.33155000000000001</v>
      </c>
    </row>
    <row r="4878" spans="1:11" x14ac:dyDescent="0.25">
      <c r="A4878" s="83">
        <v>43503.589509625199</v>
      </c>
      <c r="B4878" s="1">
        <v>1.2933E-2</v>
      </c>
      <c r="C4878" s="1">
        <v>1.4249E-2</v>
      </c>
      <c r="D4878" s="1">
        <v>1.42E-3</v>
      </c>
      <c r="E4878" s="1">
        <v>5.0390000000000001E-3</v>
      </c>
      <c r="F4878" s="1">
        <v>-5.53E-4</v>
      </c>
      <c r="G4878" s="1">
        <v>1.42E-3</v>
      </c>
      <c r="I4878" s="1">
        <v>1.2933E-2</v>
      </c>
      <c r="J4878">
        <f t="shared" si="76"/>
        <v>48.769999999998866</v>
      </c>
      <c r="K4878">
        <f>I4878*25</f>
        <v>0.32332499999999997</v>
      </c>
    </row>
    <row r="4879" spans="1:11" x14ac:dyDescent="0.25">
      <c r="A4879" s="83">
        <v>43503.589509741003</v>
      </c>
      <c r="B4879" s="1">
        <v>1.3591000000000001E-2</v>
      </c>
      <c r="C4879" s="1">
        <v>1.3591000000000001E-2</v>
      </c>
      <c r="D4879" s="1">
        <v>5.0390000000000001E-3</v>
      </c>
      <c r="E4879" s="1">
        <v>5.3680000000000004E-3</v>
      </c>
      <c r="F4879" s="1">
        <v>4.3399999999999998E-4</v>
      </c>
      <c r="G4879" s="1">
        <v>-4.1710000000000002E-3</v>
      </c>
      <c r="I4879" s="1">
        <v>1.3591000000000001E-2</v>
      </c>
      <c r="J4879">
        <f t="shared" si="76"/>
        <v>48.779999999998864</v>
      </c>
      <c r="K4879">
        <f>I4879*25</f>
        <v>0.33977499999999999</v>
      </c>
    </row>
    <row r="4880" spans="1:11" x14ac:dyDescent="0.25">
      <c r="A4880" s="83">
        <v>43503.589509856698</v>
      </c>
      <c r="B4880" s="1">
        <v>1.3591000000000001E-2</v>
      </c>
      <c r="C4880" s="1">
        <v>1.3261999999999999E-2</v>
      </c>
      <c r="D4880" s="1">
        <v>-2.856E-3</v>
      </c>
      <c r="E4880" s="1">
        <v>5.3680000000000004E-3</v>
      </c>
      <c r="F4880" s="1">
        <v>2.4069999999999999E-3</v>
      </c>
      <c r="G4880" s="1">
        <v>7.3410000000000003E-3</v>
      </c>
      <c r="I4880" s="1">
        <v>1.3591000000000001E-2</v>
      </c>
      <c r="J4880">
        <f t="shared" si="76"/>
        <v>48.789999999998862</v>
      </c>
      <c r="K4880">
        <f>I4880*25</f>
        <v>0.33977499999999999</v>
      </c>
    </row>
    <row r="4881" spans="1:11" x14ac:dyDescent="0.25">
      <c r="A4881" s="83">
        <v>43503.589509972502</v>
      </c>
      <c r="B4881" s="1">
        <v>1.2933E-2</v>
      </c>
      <c r="C4881" s="1">
        <v>1.3261999999999999E-2</v>
      </c>
      <c r="D4881" s="1">
        <v>3.7230000000000002E-3</v>
      </c>
      <c r="E4881" s="1">
        <v>4.7099999999999998E-3</v>
      </c>
      <c r="F4881" s="1">
        <v>-2.24E-4</v>
      </c>
      <c r="G4881" s="1">
        <v>-1.869E-3</v>
      </c>
      <c r="I4881" s="1">
        <v>1.2933E-2</v>
      </c>
      <c r="J4881">
        <f t="shared" si="76"/>
        <v>48.79999999999886</v>
      </c>
      <c r="K4881">
        <f>I4881*25</f>
        <v>0.32332499999999997</v>
      </c>
    </row>
    <row r="4882" spans="1:11" x14ac:dyDescent="0.25">
      <c r="A4882" s="83">
        <v>43503.589510088197</v>
      </c>
      <c r="B4882" s="1">
        <v>1.0959E-2</v>
      </c>
      <c r="C4882" s="1">
        <v>1.1946E-2</v>
      </c>
      <c r="D4882" s="1">
        <v>3.3939999999999999E-3</v>
      </c>
      <c r="E4882" s="1">
        <v>5.0390000000000001E-3</v>
      </c>
      <c r="F4882" s="1">
        <v>-2.24E-4</v>
      </c>
      <c r="G4882" s="1">
        <v>3.3939999999999999E-3</v>
      </c>
      <c r="I4882" s="1">
        <v>1.0959E-2</v>
      </c>
      <c r="J4882">
        <f t="shared" si="76"/>
        <v>48.809999999998858</v>
      </c>
      <c r="K4882">
        <f>I4882*25</f>
        <v>0.27397500000000002</v>
      </c>
    </row>
    <row r="4883" spans="1:11" x14ac:dyDescent="0.25">
      <c r="A4883" s="83">
        <v>43503.589510204001</v>
      </c>
      <c r="B4883" s="1">
        <v>1.2604000000000001E-2</v>
      </c>
      <c r="C4883" s="1">
        <v>1.0300999999999999E-2</v>
      </c>
      <c r="D4883" s="1">
        <v>-2.24E-4</v>
      </c>
      <c r="E4883" s="1">
        <v>4.3810000000000003E-3</v>
      </c>
      <c r="F4883" s="1">
        <v>4.3399999999999998E-4</v>
      </c>
      <c r="G4883" s="1">
        <v>-2.1979999999999999E-3</v>
      </c>
      <c r="I4883" s="1">
        <v>1.2604000000000001E-2</v>
      </c>
      <c r="J4883">
        <f t="shared" si="76"/>
        <v>48.819999999998856</v>
      </c>
      <c r="K4883">
        <f>I4883*25</f>
        <v>0.31509999999999999</v>
      </c>
    </row>
    <row r="4884" spans="1:11" x14ac:dyDescent="0.25">
      <c r="A4884" s="83">
        <v>43503.589510319704</v>
      </c>
      <c r="B4884" s="1">
        <v>1.1946E-2</v>
      </c>
      <c r="C4884" s="1">
        <v>1.0300999999999999E-2</v>
      </c>
      <c r="D4884" s="1">
        <v>2.4069999999999999E-3</v>
      </c>
      <c r="E4884" s="1">
        <v>3.7230000000000002E-3</v>
      </c>
      <c r="F4884" s="1">
        <v>-8.8199999999999997E-4</v>
      </c>
      <c r="G4884" s="1">
        <v>6.025E-3</v>
      </c>
      <c r="I4884" s="1">
        <v>1.1946E-2</v>
      </c>
      <c r="J4884">
        <f t="shared" si="76"/>
        <v>48.829999999998854</v>
      </c>
      <c r="K4884">
        <f>I4884*25</f>
        <v>0.29865000000000003</v>
      </c>
    </row>
    <row r="4885" spans="1:11" x14ac:dyDescent="0.25">
      <c r="A4885" s="83">
        <v>43503.589510435399</v>
      </c>
      <c r="B4885" s="1">
        <v>1.2274999999999999E-2</v>
      </c>
      <c r="C4885" s="1">
        <v>9.3150000000000004E-3</v>
      </c>
      <c r="D4885" s="1">
        <v>1.42E-3</v>
      </c>
      <c r="E4885" s="1">
        <v>4.3810000000000003E-3</v>
      </c>
      <c r="F4885" s="1">
        <v>2.4069999999999999E-3</v>
      </c>
      <c r="G4885" s="1">
        <v>-4.1710000000000002E-3</v>
      </c>
      <c r="I4885" s="1">
        <v>1.2274999999999999E-2</v>
      </c>
      <c r="J4885">
        <f t="shared" si="76"/>
        <v>48.839999999998852</v>
      </c>
      <c r="K4885">
        <f>I4885*25</f>
        <v>0.30687500000000001</v>
      </c>
    </row>
    <row r="4886" spans="1:11" x14ac:dyDescent="0.25">
      <c r="A4886" s="83">
        <v>43503.589510551203</v>
      </c>
      <c r="B4886" s="1">
        <v>1.2274999999999999E-2</v>
      </c>
      <c r="C4886" s="1">
        <v>9.9729999999999992E-3</v>
      </c>
      <c r="D4886" s="1">
        <v>-5.53E-4</v>
      </c>
      <c r="E4886" s="1">
        <v>3.3939999999999999E-3</v>
      </c>
      <c r="F4886" s="1">
        <v>1.7489999999999999E-3</v>
      </c>
      <c r="G4886" s="1">
        <v>3.3939999999999999E-3</v>
      </c>
      <c r="I4886" s="1">
        <v>1.2274999999999999E-2</v>
      </c>
      <c r="J4886">
        <f t="shared" si="76"/>
        <v>48.84999999999885</v>
      </c>
      <c r="K4886">
        <f>I4886*25</f>
        <v>0.30687500000000001</v>
      </c>
    </row>
    <row r="4887" spans="1:11" x14ac:dyDescent="0.25">
      <c r="A4887" s="83">
        <v>43503.589510666898</v>
      </c>
      <c r="B4887" s="1">
        <v>1.2274999999999999E-2</v>
      </c>
      <c r="C4887" s="1">
        <v>7.012E-3</v>
      </c>
      <c r="D4887" s="1">
        <v>2.7360000000000002E-3</v>
      </c>
      <c r="E4887" s="1">
        <v>3.3939999999999999E-3</v>
      </c>
      <c r="F4887" s="1">
        <v>1.091E-3</v>
      </c>
      <c r="G4887" s="1">
        <v>-8.8199999999999997E-4</v>
      </c>
      <c r="I4887" s="1">
        <v>1.2274999999999999E-2</v>
      </c>
      <c r="J4887">
        <f t="shared" si="76"/>
        <v>48.859999999998848</v>
      </c>
      <c r="K4887">
        <f>I4887*25</f>
        <v>0.30687500000000001</v>
      </c>
    </row>
    <row r="4888" spans="1:11" x14ac:dyDescent="0.25">
      <c r="A4888" s="83">
        <v>43503.589510782702</v>
      </c>
      <c r="B4888" s="1">
        <v>1.1617000000000001E-2</v>
      </c>
      <c r="C4888" s="1">
        <v>7.6699999999999997E-3</v>
      </c>
      <c r="D4888" s="1">
        <v>7.6300000000000001E-4</v>
      </c>
      <c r="E4888" s="1">
        <v>2.7360000000000002E-3</v>
      </c>
      <c r="F4888" s="1">
        <v>3.3939999999999999E-3</v>
      </c>
      <c r="G4888" s="1">
        <v>7.6300000000000001E-4</v>
      </c>
      <c r="I4888" s="1">
        <v>1.1617000000000001E-2</v>
      </c>
      <c r="J4888">
        <f t="shared" si="76"/>
        <v>48.869999999998846</v>
      </c>
      <c r="K4888">
        <f>I4888*25</f>
        <v>0.29042499999999999</v>
      </c>
    </row>
    <row r="4889" spans="1:11" x14ac:dyDescent="0.25">
      <c r="A4889" s="83">
        <v>43503.589510898397</v>
      </c>
      <c r="B4889" s="1">
        <v>1.2274999999999999E-2</v>
      </c>
      <c r="C4889" s="1">
        <v>7.6699999999999997E-3</v>
      </c>
      <c r="D4889" s="1">
        <v>1.05E-4</v>
      </c>
      <c r="E4889" s="1">
        <v>2.4069999999999999E-3</v>
      </c>
      <c r="F4889" s="1">
        <v>2.7360000000000002E-3</v>
      </c>
      <c r="G4889" s="1">
        <v>-2.856E-3</v>
      </c>
      <c r="I4889" s="1">
        <v>1.2274999999999999E-2</v>
      </c>
      <c r="J4889">
        <f t="shared" si="76"/>
        <v>48.879999999998844</v>
      </c>
      <c r="K4889">
        <f>I4889*25</f>
        <v>0.30687500000000001</v>
      </c>
    </row>
    <row r="4890" spans="1:11" x14ac:dyDescent="0.25">
      <c r="A4890" s="83">
        <v>43503.589511014099</v>
      </c>
      <c r="B4890" s="1">
        <v>1.1946E-2</v>
      </c>
      <c r="C4890" s="1">
        <v>6.3540000000000003E-3</v>
      </c>
      <c r="D4890" s="1">
        <v>2.7360000000000002E-3</v>
      </c>
      <c r="E4890" s="1">
        <v>2.4069999999999999E-3</v>
      </c>
      <c r="F4890" s="1">
        <v>-8.8199999999999997E-4</v>
      </c>
      <c r="G4890" s="1">
        <v>6.6829999999999997E-3</v>
      </c>
      <c r="I4890" s="1">
        <v>1.1946E-2</v>
      </c>
      <c r="J4890">
        <f t="shared" si="76"/>
        <v>48.889999999998842</v>
      </c>
      <c r="K4890">
        <f>I4890*25</f>
        <v>0.29865000000000003</v>
      </c>
    </row>
    <row r="4891" spans="1:11" x14ac:dyDescent="0.25">
      <c r="A4891" s="83">
        <v>43503.589511129903</v>
      </c>
      <c r="B4891" s="1">
        <v>1.2274999999999999E-2</v>
      </c>
      <c r="C4891" s="1">
        <v>5.3680000000000004E-3</v>
      </c>
      <c r="D4891" s="1">
        <v>-1.5399999999999999E-3</v>
      </c>
      <c r="E4891" s="1">
        <v>2.078E-3</v>
      </c>
      <c r="F4891" s="1">
        <v>4.3399999999999998E-4</v>
      </c>
      <c r="G4891" s="1">
        <v>-1.2110000000000001E-3</v>
      </c>
      <c r="I4891" s="1">
        <v>1.2274999999999999E-2</v>
      </c>
      <c r="J4891">
        <f t="shared" si="76"/>
        <v>48.89999999999884</v>
      </c>
      <c r="K4891">
        <f>I4891*25</f>
        <v>0.30687500000000001</v>
      </c>
    </row>
    <row r="4892" spans="1:11" x14ac:dyDescent="0.25">
      <c r="A4892" s="83">
        <v>43503.589511245598</v>
      </c>
      <c r="B4892" s="1">
        <v>9.6439999999999998E-3</v>
      </c>
      <c r="C4892" s="1">
        <v>4.3810000000000003E-3</v>
      </c>
      <c r="D4892" s="1">
        <v>4.3399999999999998E-4</v>
      </c>
      <c r="E4892" s="1">
        <v>1.42E-3</v>
      </c>
      <c r="F4892" s="1">
        <v>-2.24E-4</v>
      </c>
      <c r="G4892" s="1">
        <v>-3.1849999999999999E-3</v>
      </c>
      <c r="I4892" s="1">
        <v>9.6439999999999998E-3</v>
      </c>
      <c r="J4892">
        <f t="shared" si="76"/>
        <v>48.909999999998838</v>
      </c>
      <c r="K4892">
        <f>I4892*25</f>
        <v>0.24109999999999998</v>
      </c>
    </row>
    <row r="4893" spans="1:11" x14ac:dyDescent="0.25">
      <c r="A4893" s="83">
        <v>43503.589511361402</v>
      </c>
      <c r="B4893" s="1">
        <v>9.6439999999999998E-3</v>
      </c>
      <c r="C4893" s="1">
        <v>4.7099999999999998E-3</v>
      </c>
      <c r="D4893" s="1">
        <v>1.42E-3</v>
      </c>
      <c r="E4893" s="1">
        <v>1.091E-3</v>
      </c>
      <c r="F4893" s="1">
        <v>4.3399999999999998E-4</v>
      </c>
      <c r="G4893" s="1">
        <v>2.078E-3</v>
      </c>
      <c r="I4893" s="1">
        <v>9.6439999999999998E-3</v>
      </c>
      <c r="J4893">
        <f t="shared" si="76"/>
        <v>48.919999999998836</v>
      </c>
      <c r="K4893">
        <f>I4893*25</f>
        <v>0.24109999999999998</v>
      </c>
    </row>
    <row r="4894" spans="1:11" x14ac:dyDescent="0.25">
      <c r="A4894" s="83">
        <v>43503.589511477097</v>
      </c>
      <c r="B4894" s="1">
        <v>1.1617000000000001E-2</v>
      </c>
      <c r="C4894" s="1">
        <v>2.078E-3</v>
      </c>
      <c r="D4894" s="1">
        <v>1.05E-4</v>
      </c>
      <c r="E4894" s="1">
        <v>1.091E-3</v>
      </c>
      <c r="F4894" s="1">
        <v>-2.5270000000000002E-3</v>
      </c>
      <c r="G4894" s="1">
        <v>-1.2110000000000001E-3</v>
      </c>
      <c r="I4894" s="1">
        <v>1.1617000000000001E-2</v>
      </c>
      <c r="J4894">
        <f t="shared" si="76"/>
        <v>48.929999999998834</v>
      </c>
      <c r="K4894">
        <f>I4894*25</f>
        <v>0.29042499999999999</v>
      </c>
    </row>
    <row r="4895" spans="1:11" x14ac:dyDescent="0.25">
      <c r="A4895" s="83">
        <v>43503.5895115928</v>
      </c>
      <c r="B4895" s="1">
        <v>1.0959E-2</v>
      </c>
      <c r="C4895" s="1">
        <v>2.7360000000000002E-3</v>
      </c>
      <c r="D4895" s="1">
        <v>1.42E-3</v>
      </c>
      <c r="E4895" s="1">
        <v>1.091E-3</v>
      </c>
      <c r="F4895" s="1">
        <v>-8.8199999999999997E-4</v>
      </c>
      <c r="G4895" s="1">
        <v>1.42E-3</v>
      </c>
      <c r="I4895" s="1">
        <v>1.0959E-2</v>
      </c>
      <c r="J4895">
        <f t="shared" si="76"/>
        <v>48.939999999998832</v>
      </c>
      <c r="K4895">
        <f>I4895*25</f>
        <v>0.27397500000000002</v>
      </c>
    </row>
    <row r="4896" spans="1:11" x14ac:dyDescent="0.25">
      <c r="A4896" s="83">
        <v>43503.589511708597</v>
      </c>
      <c r="B4896" s="1">
        <v>1.1287999999999999E-2</v>
      </c>
      <c r="C4896" s="1">
        <v>1.42E-3</v>
      </c>
      <c r="D4896" s="1">
        <v>4.3399999999999998E-4</v>
      </c>
      <c r="E4896" s="1">
        <v>1.05E-4</v>
      </c>
      <c r="F4896" s="1">
        <v>1.091E-3</v>
      </c>
      <c r="G4896" s="1">
        <v>1.05E-4</v>
      </c>
      <c r="I4896" s="1">
        <v>1.1287999999999999E-2</v>
      </c>
      <c r="J4896">
        <f t="shared" si="76"/>
        <v>48.94999999999883</v>
      </c>
      <c r="K4896">
        <f>I4896*25</f>
        <v>0.28220000000000001</v>
      </c>
    </row>
    <row r="4897" spans="1:11" x14ac:dyDescent="0.25">
      <c r="A4897" s="83">
        <v>43503.589511824299</v>
      </c>
      <c r="B4897" s="1">
        <v>1.0300999999999999E-2</v>
      </c>
      <c r="C4897" s="1">
        <v>4.3399999999999998E-4</v>
      </c>
      <c r="D4897" s="1">
        <v>-2.24E-4</v>
      </c>
      <c r="E4897" s="1">
        <v>-2.24E-4</v>
      </c>
      <c r="F4897" s="1">
        <v>-1.5399999999999999E-3</v>
      </c>
      <c r="G4897" s="1">
        <v>3.065E-3</v>
      </c>
      <c r="I4897" s="1">
        <v>1.0300999999999999E-2</v>
      </c>
      <c r="J4897">
        <f t="shared" si="76"/>
        <v>48.959999999998828</v>
      </c>
      <c r="K4897">
        <f>I4897*25</f>
        <v>0.257525</v>
      </c>
    </row>
    <row r="4898" spans="1:11" x14ac:dyDescent="0.25">
      <c r="A4898" s="83">
        <v>43503.589511940103</v>
      </c>
      <c r="B4898" s="1">
        <v>9.6439999999999998E-3</v>
      </c>
      <c r="C4898" s="1">
        <v>-8.8199999999999997E-4</v>
      </c>
      <c r="D4898" s="1">
        <v>7.6300000000000001E-4</v>
      </c>
      <c r="E4898" s="1">
        <v>-8.8199999999999997E-4</v>
      </c>
      <c r="F4898" s="1">
        <v>1.7489999999999999E-3</v>
      </c>
      <c r="G4898" s="1">
        <v>-5.53E-4</v>
      </c>
      <c r="I4898" s="1">
        <v>9.6439999999999998E-3</v>
      </c>
      <c r="J4898">
        <f t="shared" si="76"/>
        <v>48.969999999998826</v>
      </c>
      <c r="K4898">
        <f>I4898*25</f>
        <v>0.24109999999999998</v>
      </c>
    </row>
    <row r="4899" spans="1:11" x14ac:dyDescent="0.25">
      <c r="A4899" s="83">
        <v>43503.589512055798</v>
      </c>
      <c r="B4899" s="1">
        <v>1.0630000000000001E-2</v>
      </c>
      <c r="C4899" s="1">
        <v>-1.2110000000000001E-3</v>
      </c>
      <c r="D4899" s="1">
        <v>4.3399999999999998E-4</v>
      </c>
      <c r="E4899" s="1">
        <v>-1.2110000000000001E-3</v>
      </c>
      <c r="F4899" s="1">
        <v>-8.8199999999999997E-4</v>
      </c>
      <c r="G4899" s="1">
        <v>-2.24E-4</v>
      </c>
      <c r="I4899" s="1">
        <v>1.0630000000000001E-2</v>
      </c>
      <c r="J4899">
        <f t="shared" si="76"/>
        <v>48.979999999998824</v>
      </c>
      <c r="K4899">
        <f>I4899*25</f>
        <v>0.26575000000000004</v>
      </c>
    </row>
    <row r="4900" spans="1:11" x14ac:dyDescent="0.25">
      <c r="A4900" s="83">
        <v>43503.589512171602</v>
      </c>
      <c r="B4900" s="1">
        <v>9.6439999999999998E-3</v>
      </c>
      <c r="C4900" s="1">
        <v>-8.8199999999999997E-4</v>
      </c>
      <c r="D4900" s="1">
        <v>1.05E-4</v>
      </c>
      <c r="E4900" s="1">
        <v>-8.8199999999999997E-4</v>
      </c>
      <c r="F4900" s="1">
        <v>-8.8199999999999997E-4</v>
      </c>
      <c r="G4900" s="1">
        <v>3.7230000000000002E-3</v>
      </c>
      <c r="I4900" s="1">
        <v>9.6439999999999998E-3</v>
      </c>
      <c r="J4900">
        <f t="shared" si="76"/>
        <v>48.989999999998822</v>
      </c>
      <c r="K4900">
        <f>I4900*25</f>
        <v>0.24109999999999998</v>
      </c>
    </row>
    <row r="4901" spans="1:11" x14ac:dyDescent="0.25">
      <c r="A4901" s="83">
        <v>43503.589512287297</v>
      </c>
      <c r="B4901" s="1">
        <v>9.3150000000000004E-3</v>
      </c>
      <c r="C4901" s="1">
        <v>-2.1979999999999999E-3</v>
      </c>
      <c r="D4901" s="1">
        <v>1.42E-3</v>
      </c>
      <c r="E4901" s="1">
        <v>-1.5399999999999999E-3</v>
      </c>
      <c r="F4901" s="1">
        <v>-2.24E-4</v>
      </c>
      <c r="G4901" s="1">
        <v>-1.5399999999999999E-3</v>
      </c>
      <c r="I4901" s="1">
        <v>9.3150000000000004E-3</v>
      </c>
      <c r="J4901">
        <f t="shared" si="76"/>
        <v>48.99999999999882</v>
      </c>
      <c r="K4901">
        <f>I4901*25</f>
        <v>0.232875</v>
      </c>
    </row>
    <row r="4902" spans="1:11" x14ac:dyDescent="0.25">
      <c r="A4902" s="83">
        <v>43503.589512402999</v>
      </c>
      <c r="B4902" s="1">
        <v>8.9859999999999992E-3</v>
      </c>
      <c r="C4902" s="1">
        <v>-1.869E-3</v>
      </c>
      <c r="D4902" s="1">
        <v>-1.5399999999999999E-3</v>
      </c>
      <c r="E4902" s="1">
        <v>-2.1979999999999999E-3</v>
      </c>
      <c r="F4902" s="1">
        <v>-2.24E-4</v>
      </c>
      <c r="G4902" s="1">
        <v>2.7360000000000002E-3</v>
      </c>
      <c r="I4902" s="1">
        <v>8.9859999999999992E-3</v>
      </c>
      <c r="J4902">
        <f t="shared" si="76"/>
        <v>49.009999999998819</v>
      </c>
      <c r="K4902">
        <f>I4902*25</f>
        <v>0.22464999999999999</v>
      </c>
    </row>
    <row r="4903" spans="1:11" x14ac:dyDescent="0.25">
      <c r="A4903" s="83">
        <v>43503.589512518804</v>
      </c>
      <c r="B4903" s="1">
        <v>8.6569999999999998E-3</v>
      </c>
      <c r="C4903" s="1">
        <v>-3.1849999999999999E-3</v>
      </c>
      <c r="D4903" s="1">
        <v>1.05E-4</v>
      </c>
      <c r="E4903" s="1">
        <v>-2.856E-3</v>
      </c>
      <c r="F4903" s="1">
        <v>4.3399999999999998E-4</v>
      </c>
      <c r="G4903" s="1">
        <v>1.42E-3</v>
      </c>
      <c r="I4903" s="1">
        <v>8.6569999999999998E-3</v>
      </c>
      <c r="J4903">
        <f t="shared" si="76"/>
        <v>49.019999999998817</v>
      </c>
      <c r="K4903">
        <f>I4903*25</f>
        <v>0.21642500000000001</v>
      </c>
    </row>
    <row r="4904" spans="1:11" x14ac:dyDescent="0.25">
      <c r="A4904" s="83">
        <v>43503.589512634499</v>
      </c>
      <c r="B4904" s="1">
        <v>9.3150000000000004E-3</v>
      </c>
      <c r="C4904" s="1">
        <v>-4.4999999999999997E-3</v>
      </c>
      <c r="D4904" s="1">
        <v>1.05E-4</v>
      </c>
      <c r="E4904" s="1">
        <v>-2.856E-3</v>
      </c>
      <c r="F4904" s="1">
        <v>-8.8199999999999997E-4</v>
      </c>
      <c r="G4904" s="1">
        <v>7.6300000000000001E-4</v>
      </c>
      <c r="I4904" s="1">
        <v>9.3150000000000004E-3</v>
      </c>
      <c r="J4904">
        <f t="shared" si="76"/>
        <v>49.029999999998815</v>
      </c>
      <c r="K4904">
        <f>I4904*25</f>
        <v>0.232875</v>
      </c>
    </row>
    <row r="4905" spans="1:11" x14ac:dyDescent="0.25">
      <c r="A4905" s="83">
        <v>43503.589512750303</v>
      </c>
      <c r="B4905" s="1">
        <v>8.3280000000000003E-3</v>
      </c>
      <c r="C4905" s="1">
        <v>-4.829E-3</v>
      </c>
      <c r="D4905" s="1">
        <v>-8.8199999999999997E-4</v>
      </c>
      <c r="E4905" s="1">
        <v>-3.8419999999999999E-3</v>
      </c>
      <c r="F4905" s="1">
        <v>-1.2110000000000001E-3</v>
      </c>
      <c r="G4905" s="1">
        <v>-5.4869999999999997E-3</v>
      </c>
      <c r="I4905" s="1">
        <v>8.3280000000000003E-3</v>
      </c>
      <c r="J4905">
        <f t="shared" si="76"/>
        <v>49.039999999998813</v>
      </c>
      <c r="K4905">
        <f>I4905*25</f>
        <v>0.2082</v>
      </c>
    </row>
    <row r="4906" spans="1:11" x14ac:dyDescent="0.25">
      <c r="A4906" s="83">
        <v>43503.589512865998</v>
      </c>
      <c r="B4906" s="1">
        <v>7.3410000000000003E-3</v>
      </c>
      <c r="C4906" s="1">
        <v>-7.79E-3</v>
      </c>
      <c r="D4906" s="1">
        <v>1.42E-3</v>
      </c>
      <c r="E4906" s="1">
        <v>-3.1849999999999999E-3</v>
      </c>
      <c r="F4906" s="1">
        <v>-2.1979999999999999E-3</v>
      </c>
      <c r="G4906" s="1">
        <v>4.052E-3</v>
      </c>
      <c r="I4906" s="1">
        <v>7.3410000000000003E-3</v>
      </c>
      <c r="J4906">
        <f t="shared" si="76"/>
        <v>49.049999999998811</v>
      </c>
      <c r="K4906">
        <f>I4906*25</f>
        <v>0.18352499999999999</v>
      </c>
    </row>
    <row r="4907" spans="1:11" x14ac:dyDescent="0.25">
      <c r="A4907" s="83">
        <v>43503.5895129817</v>
      </c>
      <c r="B4907" s="1">
        <v>7.012E-3</v>
      </c>
      <c r="C4907" s="1">
        <v>-5.1580000000000003E-3</v>
      </c>
      <c r="D4907" s="1">
        <v>-1.2110000000000001E-3</v>
      </c>
      <c r="E4907" s="1">
        <v>-4.1710000000000002E-3</v>
      </c>
      <c r="F4907" s="1">
        <v>-2.1979999999999999E-3</v>
      </c>
      <c r="G4907" s="1">
        <v>1.05E-4</v>
      </c>
      <c r="I4907" s="1">
        <v>7.012E-3</v>
      </c>
      <c r="J4907">
        <f t="shared" si="76"/>
        <v>49.059999999998809</v>
      </c>
      <c r="K4907">
        <f>I4907*25</f>
        <v>0.17530000000000001</v>
      </c>
    </row>
    <row r="4908" spans="1:11" x14ac:dyDescent="0.25">
      <c r="A4908" s="83">
        <v>43503.589513097497</v>
      </c>
      <c r="B4908" s="1">
        <v>6.6829999999999997E-3</v>
      </c>
      <c r="C4908" s="1">
        <v>-6.4739999999999997E-3</v>
      </c>
      <c r="D4908" s="1">
        <v>-5.53E-4</v>
      </c>
      <c r="E4908" s="1">
        <v>-4.4999999999999997E-3</v>
      </c>
      <c r="F4908" s="1">
        <v>-1.5399999999999999E-3</v>
      </c>
      <c r="G4908" s="1">
        <v>-2.24E-4</v>
      </c>
      <c r="I4908" s="1">
        <v>6.6829999999999997E-3</v>
      </c>
      <c r="J4908">
        <f t="shared" si="76"/>
        <v>49.069999999998807</v>
      </c>
      <c r="K4908">
        <f>I4908*25</f>
        <v>0.167075</v>
      </c>
    </row>
    <row r="4909" spans="1:11" x14ac:dyDescent="0.25">
      <c r="A4909" s="83">
        <v>43503.589513213199</v>
      </c>
      <c r="B4909" s="1">
        <v>5.0390000000000001E-3</v>
      </c>
      <c r="C4909" s="1">
        <v>-7.4609999999999998E-3</v>
      </c>
      <c r="D4909" s="1">
        <v>-5.53E-4</v>
      </c>
      <c r="E4909" s="1">
        <v>-4.1710000000000002E-3</v>
      </c>
      <c r="F4909" s="1">
        <v>-1.2110000000000001E-3</v>
      </c>
      <c r="G4909" s="1">
        <v>4.3399999999999998E-4</v>
      </c>
      <c r="I4909" s="1">
        <v>5.0390000000000001E-3</v>
      </c>
      <c r="J4909">
        <f t="shared" si="76"/>
        <v>49.079999999998805</v>
      </c>
      <c r="K4909">
        <f>I4909*25</f>
        <v>0.125975</v>
      </c>
    </row>
    <row r="4910" spans="1:11" x14ac:dyDescent="0.25">
      <c r="A4910" s="83">
        <v>43503.589513329003</v>
      </c>
      <c r="B4910" s="1">
        <v>4.7099999999999998E-3</v>
      </c>
      <c r="C4910" s="1">
        <v>-8.1189999999999995E-3</v>
      </c>
      <c r="D4910" s="1">
        <v>1.05E-4</v>
      </c>
      <c r="E4910" s="1">
        <v>-5.1580000000000003E-3</v>
      </c>
      <c r="F4910" s="1">
        <v>-5.53E-4</v>
      </c>
      <c r="G4910" s="1">
        <v>1.091E-3</v>
      </c>
      <c r="I4910" s="1">
        <v>4.7099999999999998E-3</v>
      </c>
      <c r="J4910">
        <f t="shared" si="76"/>
        <v>49.089999999998803</v>
      </c>
      <c r="K4910">
        <f>I4910*25</f>
        <v>0.11774999999999999</v>
      </c>
    </row>
    <row r="4911" spans="1:11" x14ac:dyDescent="0.25">
      <c r="A4911" s="83">
        <v>43503.589513444698</v>
      </c>
      <c r="B4911" s="1">
        <v>3.7230000000000002E-3</v>
      </c>
      <c r="C4911" s="1">
        <v>-9.1050000000000002E-3</v>
      </c>
      <c r="D4911" s="1">
        <v>-1.2110000000000001E-3</v>
      </c>
      <c r="E4911" s="1">
        <v>-5.1580000000000003E-3</v>
      </c>
      <c r="F4911" s="1">
        <v>-2.24E-4</v>
      </c>
      <c r="G4911" s="1">
        <v>-2.24E-4</v>
      </c>
      <c r="I4911" s="1">
        <v>3.7230000000000002E-3</v>
      </c>
      <c r="J4911">
        <f t="shared" si="76"/>
        <v>49.099999999998801</v>
      </c>
      <c r="K4911">
        <f>I4911*25</f>
        <v>9.3075000000000005E-2</v>
      </c>
    </row>
    <row r="4912" spans="1:11" x14ac:dyDescent="0.25">
      <c r="A4912" s="83">
        <v>43503.589513560401</v>
      </c>
      <c r="B4912" s="1">
        <v>3.065E-3</v>
      </c>
      <c r="C4912" s="1">
        <v>-9.7630000000000008E-3</v>
      </c>
      <c r="D4912" s="1">
        <v>-8.8199999999999997E-4</v>
      </c>
      <c r="E4912" s="1">
        <v>-5.816E-3</v>
      </c>
      <c r="F4912" s="1">
        <v>-1.5399999999999999E-3</v>
      </c>
      <c r="G4912" s="1">
        <v>-3.1849999999999999E-3</v>
      </c>
      <c r="I4912" s="1">
        <v>3.065E-3</v>
      </c>
      <c r="J4912">
        <f t="shared" si="76"/>
        <v>49.109999999998799</v>
      </c>
      <c r="K4912">
        <f>I4912*25</f>
        <v>7.6624999999999999E-2</v>
      </c>
    </row>
    <row r="4913" spans="1:11" x14ac:dyDescent="0.25">
      <c r="A4913" s="83">
        <v>43503.589513676197</v>
      </c>
      <c r="B4913" s="1">
        <v>4.3810000000000003E-3</v>
      </c>
      <c r="C4913" s="1">
        <v>-1.1079E-2</v>
      </c>
      <c r="D4913" s="1">
        <v>-2.24E-4</v>
      </c>
      <c r="E4913" s="1">
        <v>-6.1450000000000003E-3</v>
      </c>
      <c r="F4913" s="1">
        <v>-3.1849999999999999E-3</v>
      </c>
      <c r="G4913" s="1">
        <v>2.4069999999999999E-3</v>
      </c>
      <c r="I4913" s="1">
        <v>4.3810000000000003E-3</v>
      </c>
      <c r="J4913">
        <f t="shared" si="76"/>
        <v>49.119999999998797</v>
      </c>
      <c r="K4913">
        <f>I4913*25</f>
        <v>0.10952500000000001</v>
      </c>
    </row>
    <row r="4914" spans="1:11" x14ac:dyDescent="0.25">
      <c r="A4914" s="83">
        <v>43503.5895137919</v>
      </c>
      <c r="B4914" s="1">
        <v>2.4069999999999999E-3</v>
      </c>
      <c r="C4914" s="1">
        <v>-1.1736999999999999E-2</v>
      </c>
      <c r="D4914" s="1">
        <v>-8.8199999999999997E-4</v>
      </c>
      <c r="E4914" s="1">
        <v>-6.803E-3</v>
      </c>
      <c r="F4914" s="1">
        <v>-2.24E-4</v>
      </c>
      <c r="G4914" s="1">
        <v>-1.2110000000000001E-3</v>
      </c>
      <c r="I4914" s="1">
        <v>2.4069999999999999E-3</v>
      </c>
      <c r="J4914">
        <f t="shared" si="76"/>
        <v>49.129999999998795</v>
      </c>
      <c r="K4914">
        <f>I4914*25</f>
        <v>6.0174999999999999E-2</v>
      </c>
    </row>
    <row r="4915" spans="1:11" x14ac:dyDescent="0.25">
      <c r="A4915" s="83">
        <v>43503.589513907697</v>
      </c>
      <c r="B4915" s="1">
        <v>3.3939999999999999E-3</v>
      </c>
      <c r="C4915" s="1">
        <v>-1.2395E-2</v>
      </c>
      <c r="D4915" s="1">
        <v>7.6300000000000001E-4</v>
      </c>
      <c r="E4915" s="1">
        <v>-6.4739999999999997E-3</v>
      </c>
      <c r="F4915" s="1">
        <v>-1.2110000000000001E-3</v>
      </c>
      <c r="G4915" s="1">
        <v>-8.8199999999999997E-4</v>
      </c>
      <c r="I4915" s="1">
        <v>3.3939999999999999E-3</v>
      </c>
      <c r="J4915">
        <f t="shared" si="76"/>
        <v>49.139999999998793</v>
      </c>
      <c r="K4915">
        <f>I4915*25</f>
        <v>8.4849999999999995E-2</v>
      </c>
    </row>
    <row r="4916" spans="1:11" x14ac:dyDescent="0.25">
      <c r="A4916" s="83">
        <v>43503.589514023399</v>
      </c>
      <c r="B4916" s="1">
        <v>2.7360000000000002E-3</v>
      </c>
      <c r="C4916" s="1">
        <v>-1.1736999999999999E-2</v>
      </c>
      <c r="D4916" s="1">
        <v>-2.1979999999999999E-3</v>
      </c>
      <c r="E4916" s="1">
        <v>-7.1320000000000003E-3</v>
      </c>
      <c r="F4916" s="1">
        <v>-8.8199999999999997E-4</v>
      </c>
      <c r="G4916" s="1">
        <v>-5.53E-4</v>
      </c>
      <c r="I4916" s="1">
        <v>2.7360000000000002E-3</v>
      </c>
      <c r="J4916">
        <f t="shared" si="76"/>
        <v>49.149999999998791</v>
      </c>
      <c r="K4916">
        <f>I4916*25</f>
        <v>6.8400000000000002E-2</v>
      </c>
    </row>
    <row r="4917" spans="1:11" x14ac:dyDescent="0.25">
      <c r="A4917" s="83">
        <v>43503.589514139101</v>
      </c>
      <c r="B4917" s="1">
        <v>1.091E-3</v>
      </c>
      <c r="C4917" s="1">
        <v>-1.1736999999999999E-2</v>
      </c>
      <c r="D4917" s="1">
        <v>-2.24E-4</v>
      </c>
      <c r="E4917" s="1">
        <v>-7.1320000000000003E-3</v>
      </c>
      <c r="F4917" s="1">
        <v>-1.5399999999999999E-3</v>
      </c>
      <c r="G4917" s="1">
        <v>2.7360000000000002E-3</v>
      </c>
      <c r="I4917" s="1">
        <v>1.091E-3</v>
      </c>
      <c r="J4917">
        <f t="shared" si="76"/>
        <v>49.159999999998789</v>
      </c>
      <c r="K4917">
        <f>I4917*25</f>
        <v>2.7275000000000001E-2</v>
      </c>
    </row>
    <row r="4918" spans="1:11" x14ac:dyDescent="0.25">
      <c r="A4918" s="83">
        <v>43503.589514254898</v>
      </c>
      <c r="B4918" s="1">
        <v>2.078E-3</v>
      </c>
      <c r="C4918" s="1">
        <v>-1.4697E-2</v>
      </c>
      <c r="D4918" s="1">
        <v>1.42E-3</v>
      </c>
      <c r="E4918" s="1">
        <v>-7.79E-3</v>
      </c>
      <c r="F4918" s="1">
        <v>-2.1979999999999999E-3</v>
      </c>
      <c r="G4918" s="1">
        <v>-4.829E-3</v>
      </c>
      <c r="I4918" s="1">
        <v>2.078E-3</v>
      </c>
      <c r="J4918">
        <f t="shared" si="76"/>
        <v>49.169999999998787</v>
      </c>
      <c r="K4918">
        <f>I4918*25</f>
        <v>5.1949999999999996E-2</v>
      </c>
    </row>
    <row r="4919" spans="1:11" x14ac:dyDescent="0.25">
      <c r="A4919" s="83">
        <v>43503.5895143706</v>
      </c>
      <c r="B4919" s="1">
        <v>4.3399999999999998E-4</v>
      </c>
      <c r="C4919" s="1">
        <v>-1.3381000000000001E-2</v>
      </c>
      <c r="D4919" s="1">
        <v>-2.856E-3</v>
      </c>
      <c r="E4919" s="1">
        <v>-7.79E-3</v>
      </c>
      <c r="F4919" s="1">
        <v>1.091E-3</v>
      </c>
      <c r="G4919" s="1">
        <v>1.7489999999999999E-3</v>
      </c>
      <c r="I4919" s="1">
        <v>4.3399999999999998E-4</v>
      </c>
      <c r="J4919">
        <f t="shared" si="76"/>
        <v>49.179999999998785</v>
      </c>
      <c r="K4919">
        <f>I4919*25</f>
        <v>1.085E-2</v>
      </c>
    </row>
    <row r="4920" spans="1:11" x14ac:dyDescent="0.25">
      <c r="A4920" s="83">
        <v>43503.589514486397</v>
      </c>
      <c r="B4920" s="1">
        <v>-1.2110000000000001E-3</v>
      </c>
      <c r="C4920" s="1">
        <v>-1.371E-2</v>
      </c>
      <c r="D4920" s="1">
        <v>-5.53E-4</v>
      </c>
      <c r="E4920" s="1">
        <v>-8.1189999999999995E-3</v>
      </c>
      <c r="F4920" s="1">
        <v>-1.2110000000000001E-3</v>
      </c>
      <c r="G4920" s="1">
        <v>-3.1849999999999999E-3</v>
      </c>
      <c r="I4920" s="1">
        <v>-1.2110000000000001E-3</v>
      </c>
      <c r="J4920">
        <f t="shared" si="76"/>
        <v>49.189999999998783</v>
      </c>
      <c r="K4920">
        <f>I4920*25</f>
        <v>-3.0275E-2</v>
      </c>
    </row>
    <row r="4921" spans="1:11" x14ac:dyDescent="0.25">
      <c r="A4921" s="83">
        <v>43503.589514602099</v>
      </c>
      <c r="B4921" s="1">
        <v>-8.8199999999999997E-4</v>
      </c>
      <c r="C4921" s="1">
        <v>-1.4368000000000001E-2</v>
      </c>
      <c r="D4921" s="1">
        <v>-1.869E-3</v>
      </c>
      <c r="E4921" s="1">
        <v>-9.1050000000000002E-3</v>
      </c>
      <c r="F4921" s="1">
        <v>-2.5270000000000002E-3</v>
      </c>
      <c r="G4921" s="1">
        <v>4.3399999999999998E-4</v>
      </c>
      <c r="I4921" s="1">
        <v>-8.8199999999999997E-4</v>
      </c>
      <c r="J4921">
        <f t="shared" si="76"/>
        <v>49.199999999998781</v>
      </c>
      <c r="K4921">
        <f>I4921*25</f>
        <v>-2.205E-2</v>
      </c>
    </row>
    <row r="4922" spans="1:11" x14ac:dyDescent="0.25">
      <c r="A4922" s="84">
        <v>43503.589514717802</v>
      </c>
      <c r="B4922" s="1">
        <v>-2.1979999999999999E-3</v>
      </c>
      <c r="C4922" s="1">
        <v>-1.5025999999999999E-2</v>
      </c>
      <c r="D4922" s="1">
        <v>-1.2110000000000001E-3</v>
      </c>
      <c r="E4922" s="1">
        <v>-8.4469999999999996E-3</v>
      </c>
      <c r="F4922" s="1">
        <v>1.42E-3</v>
      </c>
      <c r="G4922" s="1">
        <v>-5.1580000000000003E-3</v>
      </c>
      <c r="I4922" s="1">
        <v>-2.1979999999999999E-3</v>
      </c>
      <c r="J4922">
        <f t="shared" si="76"/>
        <v>49.209999999998779</v>
      </c>
      <c r="K4922">
        <f>I4922*25</f>
        <v>-5.4949999999999999E-2</v>
      </c>
    </row>
    <row r="4923" spans="1:11" x14ac:dyDescent="0.25">
      <c r="A4923" s="84">
        <v>43503.589514833599</v>
      </c>
      <c r="B4923" s="1">
        <v>-2.856E-3</v>
      </c>
      <c r="C4923" s="1">
        <v>-1.8315000000000001E-2</v>
      </c>
      <c r="D4923" s="1">
        <v>-5.53E-4</v>
      </c>
      <c r="E4923" s="1">
        <v>-9.7630000000000008E-3</v>
      </c>
      <c r="F4923" s="1">
        <v>-5.53E-4</v>
      </c>
      <c r="G4923" s="1">
        <v>1.7489999999999999E-3</v>
      </c>
      <c r="I4923" s="1">
        <v>-2.856E-3</v>
      </c>
      <c r="J4923">
        <f t="shared" si="76"/>
        <v>49.219999999998777</v>
      </c>
      <c r="K4923">
        <f>I4923*25</f>
        <v>-7.1400000000000005E-2</v>
      </c>
    </row>
    <row r="4924" spans="1:11" x14ac:dyDescent="0.25">
      <c r="A4924" s="84">
        <v>43503.589514949301</v>
      </c>
      <c r="B4924" s="1">
        <v>-2.856E-3</v>
      </c>
      <c r="C4924" s="1">
        <v>-1.6012999999999999E-2</v>
      </c>
      <c r="D4924" s="1">
        <v>-2.856E-3</v>
      </c>
      <c r="E4924" s="1">
        <v>-9.4339999999999997E-3</v>
      </c>
      <c r="F4924" s="1">
        <v>-2.5270000000000002E-3</v>
      </c>
      <c r="G4924" s="1">
        <v>-8.1189999999999995E-3</v>
      </c>
      <c r="I4924" s="1">
        <v>-2.856E-3</v>
      </c>
      <c r="J4924">
        <f t="shared" si="76"/>
        <v>49.229999999998775</v>
      </c>
      <c r="K4924">
        <f>I4924*25</f>
        <v>-7.1400000000000005E-2</v>
      </c>
    </row>
    <row r="4925" spans="1:11" x14ac:dyDescent="0.25">
      <c r="A4925" s="84">
        <v>43503.589515065098</v>
      </c>
      <c r="B4925" s="1">
        <v>-3.1849999999999999E-3</v>
      </c>
      <c r="C4925" s="1">
        <v>-1.7000000000000001E-2</v>
      </c>
      <c r="D4925" s="1">
        <v>1.091E-3</v>
      </c>
      <c r="E4925" s="1">
        <v>-9.7630000000000008E-3</v>
      </c>
      <c r="F4925" s="1">
        <v>-2.1979999999999999E-3</v>
      </c>
      <c r="G4925" s="1">
        <v>-1.2110000000000001E-3</v>
      </c>
      <c r="I4925" s="1">
        <v>-3.1849999999999999E-3</v>
      </c>
      <c r="J4925">
        <f t="shared" si="76"/>
        <v>49.239999999998773</v>
      </c>
      <c r="K4925">
        <f>I4925*25</f>
        <v>-7.9625000000000001E-2</v>
      </c>
    </row>
    <row r="4926" spans="1:11" x14ac:dyDescent="0.25">
      <c r="A4926" s="84">
        <v>43503.5895151808</v>
      </c>
      <c r="B4926" s="1">
        <v>-3.1849999999999999E-3</v>
      </c>
      <c r="C4926" s="1">
        <v>-1.5684E-2</v>
      </c>
      <c r="D4926" s="1">
        <v>-1.2110000000000001E-3</v>
      </c>
      <c r="E4926" s="1">
        <v>-1.0092E-2</v>
      </c>
      <c r="F4926" s="1">
        <v>-2.5270000000000002E-3</v>
      </c>
      <c r="G4926" s="1">
        <v>-1.2110000000000001E-3</v>
      </c>
      <c r="I4926" s="1">
        <v>-3.1849999999999999E-3</v>
      </c>
      <c r="J4926">
        <f t="shared" si="76"/>
        <v>49.249999999998771</v>
      </c>
      <c r="K4926">
        <f>I4926*25</f>
        <v>-7.9625000000000001E-2</v>
      </c>
    </row>
    <row r="4927" spans="1:11" x14ac:dyDescent="0.25">
      <c r="A4927" s="84">
        <v>43503.589515296597</v>
      </c>
      <c r="B4927" s="1">
        <v>-3.8419999999999999E-3</v>
      </c>
      <c r="C4927" s="1">
        <v>-1.6670999999999998E-2</v>
      </c>
      <c r="D4927" s="1">
        <v>-2.24E-4</v>
      </c>
      <c r="E4927" s="1">
        <v>-9.7630000000000008E-3</v>
      </c>
      <c r="F4927" s="1">
        <v>-2.1979999999999999E-3</v>
      </c>
      <c r="G4927" s="1">
        <v>-2.24E-4</v>
      </c>
      <c r="I4927" s="1">
        <v>-3.8419999999999999E-3</v>
      </c>
      <c r="J4927">
        <f t="shared" si="76"/>
        <v>49.259999999998769</v>
      </c>
      <c r="K4927">
        <f>I4927*25</f>
        <v>-9.6049999999999996E-2</v>
      </c>
    </row>
    <row r="4928" spans="1:11" x14ac:dyDescent="0.25">
      <c r="A4928" s="84">
        <v>43503.589515412299</v>
      </c>
      <c r="B4928" s="1">
        <v>-5.816E-3</v>
      </c>
      <c r="C4928" s="1">
        <v>-1.7000000000000001E-2</v>
      </c>
      <c r="D4928" s="1">
        <v>4.3399999999999998E-4</v>
      </c>
      <c r="E4928" s="1">
        <v>-1.0421E-2</v>
      </c>
      <c r="F4928" s="1">
        <v>-8.8199999999999997E-4</v>
      </c>
      <c r="G4928" s="1">
        <v>-4.1710000000000002E-3</v>
      </c>
      <c r="I4928" s="1">
        <v>-5.816E-3</v>
      </c>
      <c r="J4928">
        <f t="shared" si="76"/>
        <v>49.269999999998767</v>
      </c>
      <c r="K4928">
        <f>I4928*25</f>
        <v>-0.1454</v>
      </c>
    </row>
    <row r="4929" spans="1:11" x14ac:dyDescent="0.25">
      <c r="A4929" s="84">
        <v>43503.589515528001</v>
      </c>
      <c r="B4929" s="1">
        <v>-5.816E-3</v>
      </c>
      <c r="C4929" s="1">
        <v>-1.7329000000000001E-2</v>
      </c>
      <c r="D4929" s="1">
        <v>-2.856E-3</v>
      </c>
      <c r="E4929" s="1">
        <v>-1.0749999999999999E-2</v>
      </c>
      <c r="F4929" s="1">
        <v>-1.2110000000000001E-3</v>
      </c>
      <c r="G4929" s="1">
        <v>-3.5140000000000002E-3</v>
      </c>
      <c r="I4929" s="1">
        <v>-5.816E-3</v>
      </c>
      <c r="J4929">
        <f t="shared" si="76"/>
        <v>49.279999999998765</v>
      </c>
      <c r="K4929">
        <f>I4929*25</f>
        <v>-0.1454</v>
      </c>
    </row>
    <row r="4930" spans="1:11" x14ac:dyDescent="0.25">
      <c r="A4930" s="84">
        <v>43503.589515643798</v>
      </c>
      <c r="B4930" s="1">
        <v>-5.4869999999999997E-3</v>
      </c>
      <c r="C4930" s="1">
        <v>-1.9302E-2</v>
      </c>
      <c r="D4930" s="1">
        <v>-2.24E-4</v>
      </c>
      <c r="E4930" s="1">
        <v>-1.0749999999999999E-2</v>
      </c>
      <c r="F4930" s="1">
        <v>-1.5399999999999999E-3</v>
      </c>
      <c r="G4930" s="1">
        <v>4.3399999999999998E-4</v>
      </c>
      <c r="I4930" s="1">
        <v>-5.4869999999999997E-3</v>
      </c>
      <c r="J4930">
        <f t="shared" si="76"/>
        <v>49.289999999998763</v>
      </c>
      <c r="K4930">
        <f>I4930*25</f>
        <v>-0.13717499999999999</v>
      </c>
    </row>
    <row r="4931" spans="1:11" x14ac:dyDescent="0.25">
      <c r="A4931" s="84">
        <v>43503.589515759501</v>
      </c>
      <c r="B4931" s="1">
        <v>-6.4739999999999997E-3</v>
      </c>
      <c r="C4931" s="1">
        <v>-1.8644000000000001E-2</v>
      </c>
      <c r="D4931" s="1">
        <v>-3.5140000000000002E-3</v>
      </c>
      <c r="E4931" s="1">
        <v>-1.0749999999999999E-2</v>
      </c>
      <c r="F4931" s="1">
        <v>-4.4999999999999997E-3</v>
      </c>
      <c r="G4931" s="1">
        <v>-5.1580000000000003E-3</v>
      </c>
      <c r="I4931" s="1">
        <v>-6.4739999999999997E-3</v>
      </c>
      <c r="J4931">
        <f t="shared" ref="J4931:J4994" si="77">J4930+1/100</f>
        <v>49.299999999998761</v>
      </c>
      <c r="K4931">
        <f>I4931*25</f>
        <v>-0.16184999999999999</v>
      </c>
    </row>
    <row r="4932" spans="1:11" x14ac:dyDescent="0.25">
      <c r="A4932" s="84">
        <v>43503.589515875297</v>
      </c>
      <c r="B4932" s="1">
        <v>-6.803E-3</v>
      </c>
      <c r="C4932" s="1">
        <v>-1.8973E-2</v>
      </c>
      <c r="D4932" s="1">
        <v>-2.24E-4</v>
      </c>
      <c r="E4932" s="1">
        <v>-1.1736999999999999E-2</v>
      </c>
      <c r="F4932" s="1">
        <v>-2.1979999999999999E-3</v>
      </c>
      <c r="G4932" s="1">
        <v>-1.2110000000000001E-3</v>
      </c>
      <c r="I4932" s="1">
        <v>-6.803E-3</v>
      </c>
      <c r="J4932">
        <f t="shared" si="77"/>
        <v>49.309999999998759</v>
      </c>
      <c r="K4932">
        <f>I4932*25</f>
        <v>-0.170075</v>
      </c>
    </row>
    <row r="4933" spans="1:11" x14ac:dyDescent="0.25">
      <c r="A4933" s="84">
        <v>43503.589515991</v>
      </c>
      <c r="B4933" s="1">
        <v>-8.1189999999999995E-3</v>
      </c>
      <c r="C4933" s="1">
        <v>-1.9959999999999999E-2</v>
      </c>
      <c r="D4933" s="1">
        <v>-1.5399999999999999E-3</v>
      </c>
      <c r="E4933" s="1">
        <v>-1.1736999999999999E-2</v>
      </c>
      <c r="F4933" s="1">
        <v>-1.869E-3</v>
      </c>
      <c r="G4933" s="1">
        <v>-2.24E-4</v>
      </c>
      <c r="I4933" s="1">
        <v>-8.1189999999999995E-3</v>
      </c>
      <c r="J4933">
        <f t="shared" si="77"/>
        <v>49.319999999998757</v>
      </c>
      <c r="K4933">
        <f>I4933*25</f>
        <v>-0.20297499999999999</v>
      </c>
    </row>
    <row r="4934" spans="1:11" x14ac:dyDescent="0.25">
      <c r="A4934" s="84">
        <v>43503.589516106702</v>
      </c>
      <c r="B4934" s="1">
        <v>-8.1189999999999995E-3</v>
      </c>
      <c r="C4934" s="1">
        <v>-1.9302E-2</v>
      </c>
      <c r="D4934" s="1">
        <v>-8.8199999999999997E-4</v>
      </c>
      <c r="E4934" s="1">
        <v>-1.1408E-2</v>
      </c>
      <c r="F4934" s="1">
        <v>-1.5399999999999999E-3</v>
      </c>
      <c r="G4934" s="1">
        <v>-2.856E-3</v>
      </c>
      <c r="I4934" s="1">
        <v>-8.1189999999999995E-3</v>
      </c>
      <c r="J4934">
        <f t="shared" si="77"/>
        <v>49.329999999998755</v>
      </c>
      <c r="K4934">
        <f>I4934*25</f>
        <v>-0.20297499999999999</v>
      </c>
    </row>
    <row r="4935" spans="1:11" x14ac:dyDescent="0.25">
      <c r="A4935" s="84">
        <v>43503.589516222499</v>
      </c>
      <c r="B4935" s="1">
        <v>-9.7630000000000008E-3</v>
      </c>
      <c r="C4935" s="1">
        <v>-1.8973E-2</v>
      </c>
      <c r="D4935" s="1">
        <v>-1.2110000000000001E-3</v>
      </c>
      <c r="E4935" s="1">
        <v>-1.1736999999999999E-2</v>
      </c>
      <c r="F4935" s="1">
        <v>-2.5270000000000002E-3</v>
      </c>
      <c r="G4935" s="1">
        <v>-5.4869999999999997E-3</v>
      </c>
      <c r="I4935" s="1">
        <v>-9.7630000000000008E-3</v>
      </c>
      <c r="J4935">
        <f t="shared" si="77"/>
        <v>49.339999999998753</v>
      </c>
      <c r="K4935">
        <f>I4935*25</f>
        <v>-0.24407500000000001</v>
      </c>
    </row>
    <row r="4936" spans="1:11" x14ac:dyDescent="0.25">
      <c r="A4936" s="84">
        <v>43503.589516338201</v>
      </c>
      <c r="B4936" s="1">
        <v>-9.1050000000000002E-3</v>
      </c>
      <c r="C4936" s="1">
        <v>-1.8973E-2</v>
      </c>
      <c r="D4936" s="1">
        <v>-5.53E-4</v>
      </c>
      <c r="E4936" s="1">
        <v>-1.2066E-2</v>
      </c>
      <c r="F4936" s="1">
        <v>-4.1710000000000002E-3</v>
      </c>
      <c r="G4936" s="1">
        <v>3.7230000000000002E-3</v>
      </c>
      <c r="I4936" s="1">
        <v>-9.1050000000000002E-3</v>
      </c>
      <c r="J4936">
        <f t="shared" si="77"/>
        <v>49.349999999998751</v>
      </c>
      <c r="K4936">
        <f>I4936*25</f>
        <v>-0.22762499999999999</v>
      </c>
    </row>
    <row r="4937" spans="1:11" x14ac:dyDescent="0.25">
      <c r="A4937" s="84">
        <v>43503.589516453998</v>
      </c>
      <c r="B4937" s="1">
        <v>-1.1079E-2</v>
      </c>
      <c r="C4937" s="1">
        <v>-1.9959999999999999E-2</v>
      </c>
      <c r="D4937" s="1">
        <v>1.05E-4</v>
      </c>
      <c r="E4937" s="1">
        <v>-1.2066E-2</v>
      </c>
      <c r="F4937" s="1">
        <v>-8.8199999999999997E-4</v>
      </c>
      <c r="G4937" s="1">
        <v>-7.1320000000000003E-3</v>
      </c>
      <c r="I4937" s="1">
        <v>-1.1079E-2</v>
      </c>
      <c r="J4937">
        <f t="shared" si="77"/>
        <v>49.359999999998749</v>
      </c>
      <c r="K4937">
        <f>I4937*25</f>
        <v>-0.27697500000000003</v>
      </c>
    </row>
    <row r="4938" spans="1:11" x14ac:dyDescent="0.25">
      <c r="A4938" s="84">
        <v>43503.5895165697</v>
      </c>
      <c r="B4938" s="1">
        <v>-1.0421E-2</v>
      </c>
      <c r="C4938" s="1">
        <v>-2.0947E-2</v>
      </c>
      <c r="D4938" s="1">
        <v>-1.5399999999999999E-3</v>
      </c>
      <c r="E4938" s="1">
        <v>-1.2395E-2</v>
      </c>
      <c r="F4938" s="1">
        <v>-3.1849999999999999E-3</v>
      </c>
      <c r="G4938" s="1">
        <v>-8.8199999999999997E-4</v>
      </c>
      <c r="I4938" s="1">
        <v>-1.0421E-2</v>
      </c>
      <c r="J4938">
        <f t="shared" si="77"/>
        <v>49.369999999998747</v>
      </c>
      <c r="K4938">
        <f>I4938*25</f>
        <v>-0.26052500000000001</v>
      </c>
    </row>
    <row r="4939" spans="1:11" x14ac:dyDescent="0.25">
      <c r="A4939" s="84">
        <v>43503.589516685402</v>
      </c>
      <c r="B4939" s="1">
        <v>-1.1736999999999999E-2</v>
      </c>
      <c r="C4939" s="1">
        <v>-1.9959999999999999E-2</v>
      </c>
      <c r="D4939" s="1">
        <v>-8.8199999999999997E-4</v>
      </c>
      <c r="E4939" s="1">
        <v>-1.2395E-2</v>
      </c>
      <c r="F4939" s="1">
        <v>-3.1849999999999999E-3</v>
      </c>
      <c r="G4939" s="1">
        <v>-1.5399999999999999E-3</v>
      </c>
      <c r="I4939" s="1">
        <v>-1.1736999999999999E-2</v>
      </c>
      <c r="J4939">
        <f t="shared" si="77"/>
        <v>49.379999999998745</v>
      </c>
      <c r="K4939">
        <f>I4939*25</f>
        <v>-0.29342499999999999</v>
      </c>
    </row>
    <row r="4940" spans="1:11" x14ac:dyDescent="0.25">
      <c r="A4940" s="84">
        <v>43503.589516801199</v>
      </c>
      <c r="B4940" s="1">
        <v>-1.1408E-2</v>
      </c>
      <c r="C4940" s="1">
        <v>-2.0289000000000001E-2</v>
      </c>
      <c r="D4940" s="1">
        <v>-1.5399999999999999E-3</v>
      </c>
      <c r="E4940" s="1">
        <v>-1.1736999999999999E-2</v>
      </c>
      <c r="F4940" s="1">
        <v>-3.8419999999999999E-3</v>
      </c>
      <c r="G4940" s="1">
        <v>-3.1849999999999999E-3</v>
      </c>
      <c r="I4940" s="1">
        <v>-1.1408E-2</v>
      </c>
      <c r="J4940">
        <f t="shared" si="77"/>
        <v>49.389999999998743</v>
      </c>
      <c r="K4940">
        <f>I4940*25</f>
        <v>-0.28520000000000001</v>
      </c>
    </row>
    <row r="4941" spans="1:11" x14ac:dyDescent="0.25">
      <c r="A4941" s="84">
        <v>43503.589516916902</v>
      </c>
      <c r="B4941" s="1">
        <v>-1.2066E-2</v>
      </c>
      <c r="C4941" s="1">
        <v>-2.0947E-2</v>
      </c>
      <c r="D4941" s="1">
        <v>7.6300000000000001E-4</v>
      </c>
      <c r="E4941" s="1">
        <v>-1.2066E-2</v>
      </c>
      <c r="F4941" s="1">
        <v>-3.1849999999999999E-3</v>
      </c>
      <c r="G4941" s="1">
        <v>-2.856E-3</v>
      </c>
      <c r="I4941" s="1">
        <v>-1.2066E-2</v>
      </c>
      <c r="J4941">
        <f t="shared" si="77"/>
        <v>49.399999999998741</v>
      </c>
      <c r="K4941">
        <f>I4941*25</f>
        <v>-0.30165000000000003</v>
      </c>
    </row>
    <row r="4942" spans="1:11" x14ac:dyDescent="0.25">
      <c r="A4942" s="84">
        <v>43503.589517032698</v>
      </c>
      <c r="B4942" s="1">
        <v>-1.3051999999999999E-2</v>
      </c>
      <c r="C4942" s="1">
        <v>-1.9302E-2</v>
      </c>
      <c r="D4942" s="1">
        <v>4.3399999999999998E-4</v>
      </c>
      <c r="E4942" s="1">
        <v>-1.1736999999999999E-2</v>
      </c>
      <c r="F4942" s="1">
        <v>-5.1580000000000003E-3</v>
      </c>
      <c r="G4942" s="1">
        <v>-5.53E-4</v>
      </c>
      <c r="I4942" s="1">
        <v>-1.3051999999999999E-2</v>
      </c>
      <c r="J4942">
        <f t="shared" si="77"/>
        <v>49.409999999998739</v>
      </c>
      <c r="K4942">
        <f>I4942*25</f>
        <v>-0.32629999999999998</v>
      </c>
    </row>
    <row r="4943" spans="1:11" x14ac:dyDescent="0.25">
      <c r="A4943" s="84">
        <v>43503.589517148401</v>
      </c>
      <c r="B4943" s="1">
        <v>-1.3051999999999999E-2</v>
      </c>
      <c r="C4943" s="1">
        <v>-2.0289000000000001E-2</v>
      </c>
      <c r="D4943" s="1">
        <v>1.42E-3</v>
      </c>
      <c r="E4943" s="1">
        <v>-1.2395E-2</v>
      </c>
      <c r="F4943" s="1">
        <v>-4.829E-3</v>
      </c>
      <c r="G4943" s="1">
        <v>-1.869E-3</v>
      </c>
      <c r="I4943" s="1">
        <v>-1.3051999999999999E-2</v>
      </c>
      <c r="J4943">
        <f t="shared" si="77"/>
        <v>49.419999999998737</v>
      </c>
      <c r="K4943">
        <f>I4943*25</f>
        <v>-0.32629999999999998</v>
      </c>
    </row>
    <row r="4944" spans="1:11" x14ac:dyDescent="0.25">
      <c r="A4944" s="84">
        <v>43503.589517264103</v>
      </c>
      <c r="B4944" s="1">
        <v>-1.4697E-2</v>
      </c>
      <c r="C4944" s="1">
        <v>-1.9302E-2</v>
      </c>
      <c r="D4944" s="1">
        <v>7.6300000000000001E-4</v>
      </c>
      <c r="E4944" s="1">
        <v>-1.2395E-2</v>
      </c>
      <c r="F4944" s="1">
        <v>-2.1979999999999999E-3</v>
      </c>
      <c r="G4944" s="1">
        <v>-4.1710000000000002E-3</v>
      </c>
      <c r="I4944" s="1">
        <v>-1.4697E-2</v>
      </c>
      <c r="J4944">
        <f t="shared" si="77"/>
        <v>49.429999999998735</v>
      </c>
      <c r="K4944">
        <f>I4944*25</f>
        <v>-0.367425</v>
      </c>
    </row>
    <row r="4945" spans="1:11" x14ac:dyDescent="0.25">
      <c r="A4945" s="84">
        <v>43503.5895173799</v>
      </c>
      <c r="B4945" s="1">
        <v>-1.3381000000000001E-2</v>
      </c>
      <c r="C4945" s="1">
        <v>-2.0289000000000001E-2</v>
      </c>
      <c r="D4945" s="1">
        <v>-5.53E-4</v>
      </c>
      <c r="E4945" s="1">
        <v>-1.2066E-2</v>
      </c>
      <c r="F4945" s="1">
        <v>-2.5270000000000002E-3</v>
      </c>
      <c r="G4945" s="1">
        <v>1.42E-3</v>
      </c>
      <c r="I4945" s="1">
        <v>-1.3381000000000001E-2</v>
      </c>
      <c r="J4945">
        <f t="shared" si="77"/>
        <v>49.439999999998733</v>
      </c>
      <c r="K4945">
        <f>I4945*25</f>
        <v>-0.33452500000000002</v>
      </c>
    </row>
    <row r="4946" spans="1:11" x14ac:dyDescent="0.25">
      <c r="A4946" s="84">
        <v>43503.589517495602</v>
      </c>
      <c r="B4946" s="1">
        <v>-1.4368000000000001E-2</v>
      </c>
      <c r="C4946" s="1">
        <v>-1.8973E-2</v>
      </c>
      <c r="D4946" s="1">
        <v>1.091E-3</v>
      </c>
      <c r="E4946" s="1">
        <v>-1.2395E-2</v>
      </c>
      <c r="F4946" s="1">
        <v>-3.1849999999999999E-3</v>
      </c>
      <c r="G4946" s="1">
        <v>2.7360000000000002E-3</v>
      </c>
      <c r="I4946" s="1">
        <v>-1.4368000000000001E-2</v>
      </c>
      <c r="J4946">
        <f t="shared" si="77"/>
        <v>49.449999999998731</v>
      </c>
      <c r="K4946">
        <f>I4946*25</f>
        <v>-0.35920000000000002</v>
      </c>
    </row>
    <row r="4947" spans="1:11" x14ac:dyDescent="0.25">
      <c r="A4947" s="84">
        <v>43503.589517611399</v>
      </c>
      <c r="B4947" s="1">
        <v>-1.5355000000000001E-2</v>
      </c>
      <c r="C4947" s="1">
        <v>-1.9959999999999999E-2</v>
      </c>
      <c r="D4947" s="1">
        <v>4.3399999999999998E-4</v>
      </c>
      <c r="E4947" s="1">
        <v>-1.2066E-2</v>
      </c>
      <c r="F4947" s="1">
        <v>-1.2110000000000001E-3</v>
      </c>
      <c r="G4947" s="1">
        <v>-6.1450000000000003E-3</v>
      </c>
      <c r="I4947" s="1">
        <v>-1.5355000000000001E-2</v>
      </c>
      <c r="J4947">
        <f t="shared" si="77"/>
        <v>49.459999999998729</v>
      </c>
      <c r="K4947">
        <f>I4947*25</f>
        <v>-0.38387500000000002</v>
      </c>
    </row>
    <row r="4948" spans="1:11" x14ac:dyDescent="0.25">
      <c r="A4948" s="84">
        <v>43503.589517727101</v>
      </c>
      <c r="B4948" s="1">
        <v>-1.5355000000000001E-2</v>
      </c>
      <c r="C4948" s="1">
        <v>-1.9630999999999999E-2</v>
      </c>
      <c r="D4948" s="1">
        <v>-5.53E-4</v>
      </c>
      <c r="E4948" s="1">
        <v>-1.2723999999999999E-2</v>
      </c>
      <c r="F4948" s="1">
        <v>-2.1979999999999999E-3</v>
      </c>
      <c r="G4948" s="1">
        <v>-2.856E-3</v>
      </c>
      <c r="I4948" s="1">
        <v>-1.5355000000000001E-2</v>
      </c>
      <c r="J4948">
        <f t="shared" si="77"/>
        <v>49.469999999998727</v>
      </c>
      <c r="K4948">
        <f>I4948*25</f>
        <v>-0.38387500000000002</v>
      </c>
    </row>
    <row r="4949" spans="1:11" x14ac:dyDescent="0.25">
      <c r="A4949" s="84">
        <v>43503.589517842804</v>
      </c>
      <c r="B4949" s="1">
        <v>-1.4368000000000001E-2</v>
      </c>
      <c r="C4949" s="1">
        <v>-1.9630999999999999E-2</v>
      </c>
      <c r="D4949" s="1">
        <v>4.3399999999999998E-4</v>
      </c>
      <c r="E4949" s="1">
        <v>-1.2395E-2</v>
      </c>
      <c r="F4949" s="1">
        <v>-4.4999999999999997E-3</v>
      </c>
      <c r="G4949" s="1">
        <v>1.05E-4</v>
      </c>
      <c r="I4949" s="1">
        <v>-1.4368000000000001E-2</v>
      </c>
      <c r="J4949">
        <f t="shared" si="77"/>
        <v>49.479999999998725</v>
      </c>
      <c r="K4949">
        <f>I4949*25</f>
        <v>-0.35920000000000002</v>
      </c>
    </row>
    <row r="4950" spans="1:11" x14ac:dyDescent="0.25">
      <c r="A4950" s="84">
        <v>43503.5895179586</v>
      </c>
      <c r="B4950" s="1">
        <v>-1.5025999999999999E-2</v>
      </c>
      <c r="C4950" s="1">
        <v>-1.9959999999999999E-2</v>
      </c>
      <c r="D4950" s="1">
        <v>4.3399999999999998E-4</v>
      </c>
      <c r="E4950" s="1">
        <v>-1.2066E-2</v>
      </c>
      <c r="F4950" s="1">
        <v>-7.1320000000000003E-3</v>
      </c>
      <c r="G4950" s="1">
        <v>-6.1450000000000003E-3</v>
      </c>
      <c r="I4950" s="1">
        <v>-1.5025999999999999E-2</v>
      </c>
      <c r="J4950">
        <f t="shared" si="77"/>
        <v>49.489999999998723</v>
      </c>
      <c r="K4950">
        <f>I4950*25</f>
        <v>-0.37564999999999998</v>
      </c>
    </row>
    <row r="4951" spans="1:11" x14ac:dyDescent="0.25">
      <c r="A4951" s="84">
        <v>43503.589518074303</v>
      </c>
      <c r="B4951" s="1">
        <v>-1.4038999999999999E-2</v>
      </c>
      <c r="C4951" s="1">
        <v>-1.9630999999999999E-2</v>
      </c>
      <c r="D4951" s="1">
        <v>-2.24E-4</v>
      </c>
      <c r="E4951" s="1">
        <v>-1.2723999999999999E-2</v>
      </c>
      <c r="F4951" s="1">
        <v>-4.1710000000000002E-3</v>
      </c>
      <c r="G4951" s="1">
        <v>-2.1979999999999999E-3</v>
      </c>
      <c r="I4951" s="1">
        <v>-1.4038999999999999E-2</v>
      </c>
      <c r="J4951">
        <f t="shared" si="77"/>
        <v>49.499999999998721</v>
      </c>
      <c r="K4951">
        <f>I4951*25</f>
        <v>-0.35097499999999998</v>
      </c>
    </row>
    <row r="4952" spans="1:11" x14ac:dyDescent="0.25">
      <c r="A4952" s="84">
        <v>43503.5895181901</v>
      </c>
      <c r="B4952" s="1">
        <v>-1.4697E-2</v>
      </c>
      <c r="C4952" s="1">
        <v>-1.9302E-2</v>
      </c>
      <c r="D4952" s="1">
        <v>-6.1450000000000003E-3</v>
      </c>
      <c r="E4952" s="1">
        <v>-1.2066E-2</v>
      </c>
      <c r="F4952" s="1">
        <v>-3.5140000000000002E-3</v>
      </c>
      <c r="G4952" s="1">
        <v>-1.869E-3</v>
      </c>
      <c r="I4952" s="1">
        <v>-1.4697E-2</v>
      </c>
      <c r="J4952">
        <f t="shared" si="77"/>
        <v>49.509999999998719</v>
      </c>
      <c r="K4952">
        <f>I4952*25</f>
        <v>-0.367425</v>
      </c>
    </row>
    <row r="4953" spans="1:11" x14ac:dyDescent="0.25">
      <c r="A4953" s="84">
        <v>43503.589518305802</v>
      </c>
      <c r="B4953" s="1">
        <v>-1.5025999999999999E-2</v>
      </c>
      <c r="C4953" s="1">
        <v>-1.9959999999999999E-2</v>
      </c>
      <c r="D4953" s="1">
        <v>-2.6539E-2</v>
      </c>
      <c r="E4953" s="1">
        <v>-1.2066E-2</v>
      </c>
      <c r="F4953" s="1">
        <v>-3.1849999999999999E-3</v>
      </c>
      <c r="G4953" s="1">
        <v>-5.1580000000000003E-3</v>
      </c>
      <c r="I4953" s="1">
        <v>-1.5025999999999999E-2</v>
      </c>
      <c r="J4953">
        <f t="shared" si="77"/>
        <v>49.519999999998717</v>
      </c>
      <c r="K4953">
        <f>I4953*25</f>
        <v>-0.37564999999999998</v>
      </c>
    </row>
    <row r="4954" spans="1:11" x14ac:dyDescent="0.25">
      <c r="A4954" s="84">
        <v>43503.589518421599</v>
      </c>
      <c r="B4954" s="1">
        <v>-1.6012999999999999E-2</v>
      </c>
      <c r="C4954" s="1">
        <v>-1.8315000000000001E-2</v>
      </c>
      <c r="D4954" s="1">
        <v>2.2142999999999999E-2</v>
      </c>
      <c r="E4954" s="1">
        <v>-1.1736999999999999E-2</v>
      </c>
      <c r="F4954" s="1">
        <v>-5.816E-3</v>
      </c>
      <c r="G4954" s="1">
        <v>-5.4869999999999997E-3</v>
      </c>
      <c r="I4954" s="1">
        <v>-1.6012999999999999E-2</v>
      </c>
      <c r="J4954">
        <f t="shared" si="77"/>
        <v>49.529999999998715</v>
      </c>
      <c r="K4954">
        <f>I4954*25</f>
        <v>-0.40032499999999999</v>
      </c>
    </row>
    <row r="4955" spans="1:11" x14ac:dyDescent="0.25">
      <c r="A4955" s="84">
        <v>43503.589518537301</v>
      </c>
      <c r="B4955" s="1">
        <v>-1.4368000000000001E-2</v>
      </c>
      <c r="C4955" s="1">
        <v>-1.7658E-2</v>
      </c>
      <c r="D4955" s="1">
        <v>-1.869E-3</v>
      </c>
      <c r="E4955" s="1">
        <v>-1.1408E-2</v>
      </c>
      <c r="F4955" s="1">
        <v>-3.5140000000000002E-3</v>
      </c>
      <c r="G4955" s="1">
        <v>1.091E-3</v>
      </c>
      <c r="I4955" s="1">
        <v>-1.4368000000000001E-2</v>
      </c>
      <c r="J4955">
        <f t="shared" si="77"/>
        <v>49.539999999998713</v>
      </c>
      <c r="K4955">
        <f>I4955*25</f>
        <v>-0.35920000000000002</v>
      </c>
    </row>
    <row r="4956" spans="1:11" x14ac:dyDescent="0.25">
      <c r="A4956" s="84">
        <v>43503.589518653003</v>
      </c>
      <c r="B4956" s="1">
        <v>-1.5025999999999999E-2</v>
      </c>
      <c r="C4956" s="1">
        <v>-1.6670999999999998E-2</v>
      </c>
      <c r="D4956" s="1">
        <v>-1.0092E-2</v>
      </c>
      <c r="E4956" s="1">
        <v>-1.1408E-2</v>
      </c>
      <c r="F4956" s="1">
        <v>-2.1979999999999999E-3</v>
      </c>
      <c r="G4956" s="1">
        <v>-4.1710000000000002E-3</v>
      </c>
      <c r="I4956" s="1">
        <v>-1.5025999999999999E-2</v>
      </c>
      <c r="J4956">
        <f t="shared" si="77"/>
        <v>49.549999999998711</v>
      </c>
      <c r="K4956">
        <f>I4956*25</f>
        <v>-0.37564999999999998</v>
      </c>
    </row>
    <row r="4957" spans="1:11" x14ac:dyDescent="0.25">
      <c r="A4957" s="84">
        <v>43503.5895187688</v>
      </c>
      <c r="B4957" s="1">
        <v>-1.5355000000000001E-2</v>
      </c>
      <c r="C4957" s="1">
        <v>-1.7329000000000001E-2</v>
      </c>
      <c r="D4957" s="1">
        <v>1.1617000000000001E-2</v>
      </c>
      <c r="E4957" s="1">
        <v>-1.1408E-2</v>
      </c>
      <c r="F4957" s="1">
        <v>-1.2110000000000001E-3</v>
      </c>
      <c r="G4957" s="1">
        <v>-8.8199999999999997E-4</v>
      </c>
      <c r="I4957" s="1">
        <v>-1.5355000000000001E-2</v>
      </c>
      <c r="J4957">
        <f t="shared" si="77"/>
        <v>49.559999999998709</v>
      </c>
      <c r="K4957">
        <f>I4957*25</f>
        <v>-0.38387500000000002</v>
      </c>
    </row>
    <row r="4958" spans="1:11" x14ac:dyDescent="0.25">
      <c r="A4958" s="84">
        <v>43503.589518884502</v>
      </c>
      <c r="B4958" s="1">
        <v>-1.4697E-2</v>
      </c>
      <c r="C4958" s="1">
        <v>-1.6341999999999999E-2</v>
      </c>
      <c r="D4958" s="1">
        <v>-7.79E-3</v>
      </c>
      <c r="E4958" s="1">
        <v>-1.1408E-2</v>
      </c>
      <c r="F4958" s="1">
        <v>-2.1979999999999999E-3</v>
      </c>
      <c r="G4958" s="1">
        <v>-1.869E-3</v>
      </c>
      <c r="I4958" s="1">
        <v>-1.4697E-2</v>
      </c>
      <c r="J4958">
        <f t="shared" si="77"/>
        <v>49.569999999998707</v>
      </c>
      <c r="K4958">
        <f>I4958*25</f>
        <v>-0.367425</v>
      </c>
    </row>
    <row r="4959" spans="1:11" x14ac:dyDescent="0.25">
      <c r="A4959" s="84">
        <v>43503.589519000299</v>
      </c>
      <c r="B4959" s="1">
        <v>-1.5355000000000001E-2</v>
      </c>
      <c r="C4959" s="1">
        <v>-1.5025999999999999E-2</v>
      </c>
      <c r="D4959" s="1">
        <v>-3.1849999999999999E-3</v>
      </c>
      <c r="E4959" s="1">
        <v>-1.0421E-2</v>
      </c>
      <c r="F4959" s="1">
        <v>-3.1849999999999999E-3</v>
      </c>
      <c r="G4959" s="1">
        <v>2.078E-3</v>
      </c>
      <c r="I4959" s="1">
        <v>-1.5355000000000001E-2</v>
      </c>
      <c r="J4959">
        <f t="shared" si="77"/>
        <v>49.579999999998705</v>
      </c>
      <c r="K4959">
        <f>I4959*25</f>
        <v>-0.38387500000000002</v>
      </c>
    </row>
    <row r="4960" spans="1:11" x14ac:dyDescent="0.25">
      <c r="A4960" s="84">
        <v>43503.589519116002</v>
      </c>
      <c r="B4960" s="1">
        <v>-1.6012999999999999E-2</v>
      </c>
      <c r="C4960" s="1">
        <v>-1.6341999999999999E-2</v>
      </c>
      <c r="D4960" s="1">
        <v>6.025E-3</v>
      </c>
      <c r="E4960" s="1">
        <v>-1.0092E-2</v>
      </c>
      <c r="F4960" s="1">
        <v>-2.5270000000000002E-3</v>
      </c>
      <c r="G4960" s="1">
        <v>-2.1979999999999999E-3</v>
      </c>
      <c r="I4960" s="1">
        <v>-1.6012999999999999E-2</v>
      </c>
      <c r="J4960">
        <f t="shared" si="77"/>
        <v>49.589999999998703</v>
      </c>
      <c r="K4960">
        <f>I4960*25</f>
        <v>-0.40032499999999999</v>
      </c>
    </row>
    <row r="4961" spans="1:11" x14ac:dyDescent="0.25">
      <c r="A4961" s="84">
        <v>43503.589519231697</v>
      </c>
      <c r="B4961" s="1">
        <v>-1.6012999999999999E-2</v>
      </c>
      <c r="C4961" s="1">
        <v>-1.5025999999999999E-2</v>
      </c>
      <c r="D4961" s="1">
        <v>-7.1320000000000003E-3</v>
      </c>
      <c r="E4961" s="1">
        <v>-1.0092E-2</v>
      </c>
      <c r="F4961" s="1">
        <v>-1.2110000000000001E-3</v>
      </c>
      <c r="G4961" s="1">
        <v>-1.869E-3</v>
      </c>
      <c r="I4961" s="1">
        <v>-1.6012999999999999E-2</v>
      </c>
      <c r="J4961">
        <f t="shared" si="77"/>
        <v>49.599999999998701</v>
      </c>
      <c r="K4961">
        <f>I4961*25</f>
        <v>-0.40032499999999999</v>
      </c>
    </row>
    <row r="4962" spans="1:11" x14ac:dyDescent="0.25">
      <c r="A4962" s="84">
        <v>43503.589519347501</v>
      </c>
      <c r="B4962" s="1">
        <v>-1.4697E-2</v>
      </c>
      <c r="C4962" s="1">
        <v>-1.4038999999999999E-2</v>
      </c>
      <c r="D4962" s="1">
        <v>-1.5399999999999999E-3</v>
      </c>
      <c r="E4962" s="1">
        <v>-1.0421E-2</v>
      </c>
      <c r="F4962" s="1">
        <v>-4.1710000000000002E-3</v>
      </c>
      <c r="G4962" s="1">
        <v>1.7489999999999999E-3</v>
      </c>
      <c r="I4962" s="1">
        <v>-1.4697E-2</v>
      </c>
      <c r="J4962">
        <f t="shared" si="77"/>
        <v>49.609999999998699</v>
      </c>
      <c r="K4962">
        <f>I4962*25</f>
        <v>-0.367425</v>
      </c>
    </row>
    <row r="4963" spans="1:11" x14ac:dyDescent="0.25">
      <c r="A4963" s="84">
        <v>43503.589519463203</v>
      </c>
      <c r="B4963" s="1">
        <v>-1.5684E-2</v>
      </c>
      <c r="C4963" s="1">
        <v>-1.2066E-2</v>
      </c>
      <c r="D4963" s="1">
        <v>4.3810000000000003E-3</v>
      </c>
      <c r="E4963" s="1">
        <v>-1.0092E-2</v>
      </c>
      <c r="F4963" s="1">
        <v>-1.2110000000000001E-3</v>
      </c>
      <c r="G4963" s="1">
        <v>-6.1450000000000003E-3</v>
      </c>
      <c r="I4963" s="1">
        <v>-1.5684E-2</v>
      </c>
      <c r="J4963">
        <f t="shared" si="77"/>
        <v>49.619999999998697</v>
      </c>
      <c r="K4963">
        <f>I4963*25</f>
        <v>-0.3921</v>
      </c>
    </row>
    <row r="4964" spans="1:11" x14ac:dyDescent="0.25">
      <c r="A4964" s="84">
        <v>43503.589519579</v>
      </c>
      <c r="B4964" s="1">
        <v>-1.6670999999999998E-2</v>
      </c>
      <c r="C4964" s="1">
        <v>-1.1736999999999999E-2</v>
      </c>
      <c r="D4964" s="1">
        <v>-3.5140000000000002E-3</v>
      </c>
      <c r="E4964" s="1">
        <v>-9.7630000000000008E-3</v>
      </c>
      <c r="F4964" s="1">
        <v>-2.5270000000000002E-3</v>
      </c>
      <c r="G4964" s="1">
        <v>-1.2110000000000001E-3</v>
      </c>
      <c r="I4964" s="1">
        <v>-1.6670999999999998E-2</v>
      </c>
      <c r="J4964">
        <f t="shared" si="77"/>
        <v>49.629999999998695</v>
      </c>
      <c r="K4964">
        <f>I4964*25</f>
        <v>-0.41677499999999995</v>
      </c>
    </row>
    <row r="4965" spans="1:11" x14ac:dyDescent="0.25">
      <c r="A4965" s="84">
        <v>43503.589519694702</v>
      </c>
      <c r="B4965" s="1">
        <v>-1.5684E-2</v>
      </c>
      <c r="C4965" s="1">
        <v>-1.3381000000000001E-2</v>
      </c>
      <c r="D4965" s="1">
        <v>1.05E-4</v>
      </c>
      <c r="E4965" s="1">
        <v>-9.7630000000000008E-3</v>
      </c>
      <c r="F4965" s="1">
        <v>-2.1979999999999999E-3</v>
      </c>
      <c r="G4965" s="1">
        <v>-8.8199999999999997E-4</v>
      </c>
      <c r="I4965" s="1">
        <v>-1.5684E-2</v>
      </c>
      <c r="J4965">
        <f t="shared" si="77"/>
        <v>49.639999999998693</v>
      </c>
      <c r="K4965">
        <f>I4965*25</f>
        <v>-0.3921</v>
      </c>
    </row>
    <row r="4966" spans="1:11" x14ac:dyDescent="0.25">
      <c r="A4966" s="84">
        <v>43503.589519810397</v>
      </c>
      <c r="B4966" s="1">
        <v>-1.5355000000000001E-2</v>
      </c>
      <c r="C4966" s="1">
        <v>-9.7630000000000008E-3</v>
      </c>
      <c r="D4966" s="1">
        <v>2.078E-3</v>
      </c>
      <c r="E4966" s="1">
        <v>-9.4339999999999997E-3</v>
      </c>
      <c r="F4966" s="1">
        <v>-1.5399999999999999E-3</v>
      </c>
      <c r="G4966" s="1">
        <v>-3.1849999999999999E-3</v>
      </c>
      <c r="I4966" s="1">
        <v>-1.5355000000000001E-2</v>
      </c>
      <c r="J4966">
        <f t="shared" si="77"/>
        <v>49.649999999998691</v>
      </c>
      <c r="K4966">
        <f>I4966*25</f>
        <v>-0.38387500000000002</v>
      </c>
    </row>
    <row r="4967" spans="1:11" x14ac:dyDescent="0.25">
      <c r="A4967" s="84">
        <v>43503.589519926201</v>
      </c>
      <c r="B4967" s="1">
        <v>-1.5684E-2</v>
      </c>
      <c r="C4967" s="1">
        <v>-1.0749999999999999E-2</v>
      </c>
      <c r="D4967" s="1">
        <v>-2.1979999999999999E-3</v>
      </c>
      <c r="E4967" s="1">
        <v>-7.79E-3</v>
      </c>
      <c r="F4967" s="1">
        <v>-2.5270000000000002E-3</v>
      </c>
      <c r="G4967" s="1">
        <v>-3.1849999999999999E-3</v>
      </c>
      <c r="I4967" s="1">
        <v>-1.5684E-2</v>
      </c>
      <c r="J4967">
        <f t="shared" si="77"/>
        <v>49.659999999998689</v>
      </c>
      <c r="K4967">
        <f>I4967*25</f>
        <v>-0.3921</v>
      </c>
    </row>
    <row r="4968" spans="1:11" x14ac:dyDescent="0.25">
      <c r="A4968" s="84">
        <v>43503.589520041904</v>
      </c>
      <c r="B4968" s="1">
        <v>-1.5684E-2</v>
      </c>
      <c r="C4968" s="1">
        <v>-8.7760000000000008E-3</v>
      </c>
      <c r="D4968" s="1">
        <v>1.42E-3</v>
      </c>
      <c r="E4968" s="1">
        <v>-9.4339999999999997E-3</v>
      </c>
      <c r="F4968" s="1">
        <v>-1.2110000000000001E-3</v>
      </c>
      <c r="G4968" s="1">
        <v>-1.2110000000000001E-3</v>
      </c>
      <c r="I4968" s="1">
        <v>-1.5684E-2</v>
      </c>
      <c r="J4968">
        <f t="shared" si="77"/>
        <v>49.669999999998687</v>
      </c>
      <c r="K4968">
        <f>I4968*25</f>
        <v>-0.3921</v>
      </c>
    </row>
    <row r="4969" spans="1:11" x14ac:dyDescent="0.25">
      <c r="A4969" s="84">
        <v>43503.5895201577</v>
      </c>
      <c r="B4969" s="1">
        <v>-1.5684E-2</v>
      </c>
      <c r="C4969" s="1">
        <v>-8.7760000000000008E-3</v>
      </c>
      <c r="D4969" s="1">
        <v>1.7489999999999999E-3</v>
      </c>
      <c r="E4969" s="1">
        <v>-8.1189999999999995E-3</v>
      </c>
      <c r="F4969" s="1">
        <v>-3.1849999999999999E-3</v>
      </c>
      <c r="G4969" s="1">
        <v>-4.1710000000000002E-3</v>
      </c>
      <c r="I4969" s="1">
        <v>-1.5684E-2</v>
      </c>
      <c r="J4969">
        <f t="shared" si="77"/>
        <v>49.679999999998685</v>
      </c>
      <c r="K4969">
        <f>I4969*25</f>
        <v>-0.3921</v>
      </c>
    </row>
    <row r="4970" spans="1:11" x14ac:dyDescent="0.25">
      <c r="A4970" s="84">
        <v>43503.589520273403</v>
      </c>
      <c r="B4970" s="1">
        <v>-1.5355000000000001E-2</v>
      </c>
      <c r="C4970" s="1">
        <v>-8.4469999999999996E-3</v>
      </c>
      <c r="D4970" s="1">
        <v>-3.5140000000000002E-3</v>
      </c>
      <c r="E4970" s="1">
        <v>-7.79E-3</v>
      </c>
      <c r="F4970" s="1">
        <v>-1.5399999999999999E-3</v>
      </c>
      <c r="G4970" s="1">
        <v>-8.8199999999999997E-4</v>
      </c>
      <c r="I4970" s="1">
        <v>-1.5355000000000001E-2</v>
      </c>
      <c r="J4970">
        <f t="shared" si="77"/>
        <v>49.689999999998683</v>
      </c>
      <c r="K4970">
        <f>I4970*25</f>
        <v>-0.38387500000000002</v>
      </c>
    </row>
    <row r="4971" spans="1:11" x14ac:dyDescent="0.25">
      <c r="A4971" s="84">
        <v>43503.589520389098</v>
      </c>
      <c r="B4971" s="1">
        <v>-1.5684E-2</v>
      </c>
      <c r="C4971" s="1">
        <v>-6.803E-3</v>
      </c>
      <c r="D4971" s="1">
        <v>1.42E-3</v>
      </c>
      <c r="E4971" s="1">
        <v>-8.1189999999999995E-3</v>
      </c>
      <c r="F4971" s="1">
        <v>-1.5399999999999999E-3</v>
      </c>
      <c r="G4971" s="1">
        <v>1.7489999999999999E-3</v>
      </c>
      <c r="I4971" s="1">
        <v>-1.5684E-2</v>
      </c>
      <c r="J4971">
        <f t="shared" si="77"/>
        <v>49.699999999998681</v>
      </c>
      <c r="K4971">
        <f>I4971*25</f>
        <v>-0.3921</v>
      </c>
    </row>
    <row r="4972" spans="1:11" x14ac:dyDescent="0.25">
      <c r="A4972" s="84">
        <v>43503.589520504902</v>
      </c>
      <c r="B4972" s="1">
        <v>-1.4368000000000001E-2</v>
      </c>
      <c r="C4972" s="1">
        <v>-6.803E-3</v>
      </c>
      <c r="D4972" s="1">
        <v>-1.2110000000000001E-3</v>
      </c>
      <c r="E4972" s="1">
        <v>-6.803E-3</v>
      </c>
      <c r="F4972" s="1">
        <v>-4.4999999999999997E-3</v>
      </c>
      <c r="G4972" s="1">
        <v>1.091E-3</v>
      </c>
      <c r="I4972" s="1">
        <v>-1.4368000000000001E-2</v>
      </c>
      <c r="J4972">
        <f t="shared" si="77"/>
        <v>49.709999999998679</v>
      </c>
      <c r="K4972">
        <f>I4972*25</f>
        <v>-0.35920000000000002</v>
      </c>
    </row>
    <row r="4973" spans="1:11" x14ac:dyDescent="0.25">
      <c r="A4973" s="84">
        <v>43503.589520620597</v>
      </c>
      <c r="B4973" s="1">
        <v>-1.5684E-2</v>
      </c>
      <c r="C4973" s="1">
        <v>-6.803E-3</v>
      </c>
      <c r="D4973" s="1">
        <v>-8.8199999999999997E-4</v>
      </c>
      <c r="E4973" s="1">
        <v>-7.4609999999999998E-3</v>
      </c>
      <c r="F4973" s="1">
        <v>-2.1979999999999999E-3</v>
      </c>
      <c r="G4973" s="1">
        <v>-3.5140000000000002E-3</v>
      </c>
      <c r="I4973" s="1">
        <v>-1.5684E-2</v>
      </c>
      <c r="J4973">
        <f t="shared" si="77"/>
        <v>49.719999999998677</v>
      </c>
      <c r="K4973">
        <f>I4973*25</f>
        <v>-0.3921</v>
      </c>
    </row>
    <row r="4974" spans="1:11" x14ac:dyDescent="0.25">
      <c r="A4974" s="84">
        <v>43503.589520736401</v>
      </c>
      <c r="B4974" s="1">
        <v>-1.5025999999999999E-2</v>
      </c>
      <c r="C4974" s="1">
        <v>-6.4739999999999997E-3</v>
      </c>
      <c r="D4974" s="1">
        <v>1.42E-3</v>
      </c>
      <c r="E4974" s="1">
        <v>-6.803E-3</v>
      </c>
      <c r="F4974" s="1">
        <v>-1.5399999999999999E-3</v>
      </c>
      <c r="G4974" s="1">
        <v>2.7360000000000002E-3</v>
      </c>
      <c r="I4974" s="1">
        <v>-1.5025999999999999E-2</v>
      </c>
      <c r="J4974">
        <f t="shared" si="77"/>
        <v>49.729999999998675</v>
      </c>
      <c r="K4974">
        <f>I4974*25</f>
        <v>-0.37564999999999998</v>
      </c>
    </row>
    <row r="4975" spans="1:11" x14ac:dyDescent="0.25">
      <c r="A4975" s="84">
        <v>43503.589520852103</v>
      </c>
      <c r="B4975" s="1">
        <v>-1.3051999999999999E-2</v>
      </c>
      <c r="C4975" s="1">
        <v>-5.1580000000000003E-3</v>
      </c>
      <c r="D4975" s="1">
        <v>-1.869E-3</v>
      </c>
      <c r="E4975" s="1">
        <v>-5.816E-3</v>
      </c>
      <c r="F4975" s="1">
        <v>-3.5140000000000002E-3</v>
      </c>
      <c r="G4975" s="1">
        <v>1.091E-3</v>
      </c>
      <c r="I4975" s="1">
        <v>-1.3051999999999999E-2</v>
      </c>
      <c r="J4975">
        <f t="shared" si="77"/>
        <v>49.739999999998673</v>
      </c>
      <c r="K4975">
        <f>I4975*25</f>
        <v>-0.32629999999999998</v>
      </c>
    </row>
    <row r="4976" spans="1:11" x14ac:dyDescent="0.25">
      <c r="A4976" s="84">
        <v>43503.589520967798</v>
      </c>
      <c r="B4976" s="1">
        <v>-1.371E-2</v>
      </c>
      <c r="C4976" s="1">
        <v>-5.1580000000000003E-3</v>
      </c>
      <c r="D4976" s="1">
        <v>7.6300000000000001E-4</v>
      </c>
      <c r="E4976" s="1">
        <v>-6.1450000000000003E-3</v>
      </c>
      <c r="F4976" s="1">
        <v>-1.2110000000000001E-3</v>
      </c>
      <c r="G4976" s="1">
        <v>-2.5270000000000002E-3</v>
      </c>
      <c r="I4976" s="1">
        <v>-1.371E-2</v>
      </c>
      <c r="J4976">
        <f t="shared" si="77"/>
        <v>49.749999999998671</v>
      </c>
      <c r="K4976">
        <f>I4976*25</f>
        <v>-0.34275</v>
      </c>
    </row>
    <row r="4977" spans="1:11" x14ac:dyDescent="0.25">
      <c r="A4977" s="84">
        <v>43503.589521083602</v>
      </c>
      <c r="B4977" s="1">
        <v>-1.371E-2</v>
      </c>
      <c r="C4977" s="1">
        <v>-5.816E-3</v>
      </c>
      <c r="D4977" s="1">
        <v>1.42E-3</v>
      </c>
      <c r="E4977" s="1">
        <v>-5.1580000000000003E-3</v>
      </c>
      <c r="F4977" s="1">
        <v>-1.869E-3</v>
      </c>
      <c r="G4977" s="1">
        <v>-1.2110000000000001E-3</v>
      </c>
      <c r="I4977" s="1">
        <v>-1.371E-2</v>
      </c>
      <c r="J4977">
        <f t="shared" si="77"/>
        <v>49.759999999998669</v>
      </c>
      <c r="K4977">
        <f>I4977*25</f>
        <v>-0.34275</v>
      </c>
    </row>
    <row r="4978" spans="1:11" x14ac:dyDescent="0.25">
      <c r="A4978" s="84">
        <v>43503.589521199297</v>
      </c>
      <c r="B4978" s="1">
        <v>-1.3051999999999999E-2</v>
      </c>
      <c r="C4978" s="1">
        <v>-3.8419999999999999E-3</v>
      </c>
      <c r="D4978" s="1">
        <v>-2.1979999999999999E-3</v>
      </c>
      <c r="E4978" s="1">
        <v>-5.4869999999999997E-3</v>
      </c>
      <c r="F4978" s="1">
        <v>-8.8199999999999997E-4</v>
      </c>
      <c r="G4978" s="1">
        <v>2.7360000000000002E-3</v>
      </c>
      <c r="I4978" s="1">
        <v>-1.3051999999999999E-2</v>
      </c>
      <c r="J4978">
        <f t="shared" si="77"/>
        <v>49.769999999998667</v>
      </c>
      <c r="K4978">
        <f>I4978*25</f>
        <v>-0.32629999999999998</v>
      </c>
    </row>
    <row r="4979" spans="1:11" x14ac:dyDescent="0.25">
      <c r="A4979" s="84">
        <v>43503.589521315102</v>
      </c>
      <c r="B4979" s="1">
        <v>-1.2395E-2</v>
      </c>
      <c r="C4979" s="1">
        <v>-2.856E-3</v>
      </c>
      <c r="D4979" s="1">
        <v>1.091E-3</v>
      </c>
      <c r="E4979" s="1">
        <v>-5.4869999999999997E-3</v>
      </c>
      <c r="F4979" s="1">
        <v>-2.1979999999999999E-3</v>
      </c>
      <c r="G4979" s="1">
        <v>1.42E-3</v>
      </c>
      <c r="I4979" s="1">
        <v>-1.2395E-2</v>
      </c>
      <c r="J4979">
        <f t="shared" si="77"/>
        <v>49.779999999998665</v>
      </c>
      <c r="K4979">
        <f>I4979*25</f>
        <v>-0.30987500000000001</v>
      </c>
    </row>
    <row r="4980" spans="1:11" x14ac:dyDescent="0.25">
      <c r="A4980" s="84">
        <v>43503.589521430797</v>
      </c>
      <c r="B4980" s="1">
        <v>-1.2395E-2</v>
      </c>
      <c r="C4980" s="1">
        <v>-2.856E-3</v>
      </c>
      <c r="D4980" s="1">
        <v>1.05E-4</v>
      </c>
      <c r="E4980" s="1">
        <v>-3.8419999999999999E-3</v>
      </c>
      <c r="F4980" s="1">
        <v>-2.5270000000000002E-3</v>
      </c>
      <c r="G4980" s="1">
        <v>-1.869E-3</v>
      </c>
      <c r="I4980" s="1">
        <v>-1.2395E-2</v>
      </c>
      <c r="J4980">
        <f t="shared" si="77"/>
        <v>49.789999999998663</v>
      </c>
      <c r="K4980">
        <f>I4980*25</f>
        <v>-0.30987500000000001</v>
      </c>
    </row>
    <row r="4981" spans="1:11" x14ac:dyDescent="0.25">
      <c r="A4981" s="84">
        <v>43503.589521546499</v>
      </c>
      <c r="B4981" s="1">
        <v>-1.2066E-2</v>
      </c>
      <c r="C4981" s="1">
        <v>1.05E-4</v>
      </c>
      <c r="D4981" s="1">
        <v>-2.856E-3</v>
      </c>
      <c r="E4981" s="1">
        <v>-4.4999999999999997E-3</v>
      </c>
      <c r="F4981" s="1">
        <v>7.6300000000000001E-4</v>
      </c>
      <c r="G4981" s="1">
        <v>1.091E-3</v>
      </c>
      <c r="I4981" s="1">
        <v>-1.2066E-2</v>
      </c>
      <c r="J4981">
        <f t="shared" si="77"/>
        <v>49.799999999998661</v>
      </c>
      <c r="K4981">
        <f>I4981*25</f>
        <v>-0.30165000000000003</v>
      </c>
    </row>
    <row r="4982" spans="1:11" x14ac:dyDescent="0.25">
      <c r="A4982" s="85">
        <v>43503.589521662303</v>
      </c>
      <c r="B4982" s="1">
        <v>-1.2723999999999999E-2</v>
      </c>
      <c r="C4982" s="1">
        <v>1.091E-3</v>
      </c>
      <c r="D4982" s="1">
        <v>1.42E-3</v>
      </c>
      <c r="E4982" s="1">
        <v>-3.5140000000000002E-3</v>
      </c>
      <c r="F4982" s="1">
        <v>-2.1979999999999999E-3</v>
      </c>
      <c r="G4982" s="1">
        <v>1.091E-3</v>
      </c>
      <c r="I4982" s="1">
        <v>-1.2723999999999999E-2</v>
      </c>
      <c r="J4982">
        <f t="shared" si="77"/>
        <v>49.809999999998659</v>
      </c>
      <c r="K4982">
        <f>I4982*25</f>
        <v>-0.31809999999999999</v>
      </c>
    </row>
    <row r="4983" spans="1:11" x14ac:dyDescent="0.25">
      <c r="A4983" s="85">
        <v>43503.589521777998</v>
      </c>
      <c r="B4983" s="1">
        <v>-1.2395E-2</v>
      </c>
      <c r="C4983" s="1">
        <v>1.42E-3</v>
      </c>
      <c r="D4983" s="1">
        <v>1.7489999999999999E-3</v>
      </c>
      <c r="E4983" s="1">
        <v>-3.8419999999999999E-3</v>
      </c>
      <c r="F4983" s="1">
        <v>-5.53E-4</v>
      </c>
      <c r="G4983" s="1">
        <v>1.42E-3</v>
      </c>
      <c r="I4983" s="1">
        <v>-1.2395E-2</v>
      </c>
      <c r="J4983">
        <f t="shared" si="77"/>
        <v>49.819999999998657</v>
      </c>
      <c r="K4983">
        <f>I4983*25</f>
        <v>-0.30987500000000001</v>
      </c>
    </row>
    <row r="4984" spans="1:11" x14ac:dyDescent="0.25">
      <c r="A4984" s="85">
        <v>43503.589521893802</v>
      </c>
      <c r="B4984" s="1">
        <v>-1.1736999999999999E-2</v>
      </c>
      <c r="C4984" s="1">
        <v>2.078E-3</v>
      </c>
      <c r="D4984" s="1">
        <v>-1.869E-3</v>
      </c>
      <c r="E4984" s="1">
        <v>-3.1849999999999999E-3</v>
      </c>
      <c r="F4984" s="1">
        <v>-5.53E-4</v>
      </c>
      <c r="G4984" s="1">
        <v>-2.5270000000000002E-3</v>
      </c>
      <c r="I4984" s="1">
        <v>-1.1736999999999999E-2</v>
      </c>
      <c r="J4984">
        <f t="shared" si="77"/>
        <v>49.829999999998655</v>
      </c>
      <c r="K4984">
        <f>I4984*25</f>
        <v>-0.29342499999999999</v>
      </c>
    </row>
    <row r="4985" spans="1:11" x14ac:dyDescent="0.25">
      <c r="A4985" s="85">
        <v>43503.589522009497</v>
      </c>
      <c r="B4985" s="1">
        <v>-1.0092E-2</v>
      </c>
      <c r="C4985" s="1">
        <v>7.6300000000000001E-4</v>
      </c>
      <c r="D4985" s="1">
        <v>1.42E-3</v>
      </c>
      <c r="E4985" s="1">
        <v>-2.856E-3</v>
      </c>
      <c r="F4985" s="1">
        <v>-5.53E-4</v>
      </c>
      <c r="G4985" s="1">
        <v>2.4069999999999999E-3</v>
      </c>
      <c r="I4985" s="1">
        <v>-1.0092E-2</v>
      </c>
      <c r="J4985">
        <f t="shared" si="77"/>
        <v>49.839999999998653</v>
      </c>
      <c r="K4985">
        <f>I4985*25</f>
        <v>-0.25230000000000002</v>
      </c>
    </row>
    <row r="4986" spans="1:11" x14ac:dyDescent="0.25">
      <c r="A4986" s="85">
        <v>43503.589522125301</v>
      </c>
      <c r="B4986" s="1">
        <v>-9.1050000000000002E-3</v>
      </c>
      <c r="C4986" s="1">
        <v>3.7230000000000002E-3</v>
      </c>
      <c r="D4986" s="1">
        <v>-1.869E-3</v>
      </c>
      <c r="E4986" s="1">
        <v>-3.1849999999999999E-3</v>
      </c>
      <c r="F4986" s="1">
        <v>-3.5140000000000002E-3</v>
      </c>
      <c r="G4986" s="1">
        <v>-3.5140000000000002E-3</v>
      </c>
      <c r="I4986" s="1">
        <v>-9.1050000000000002E-3</v>
      </c>
      <c r="J4986">
        <f t="shared" si="77"/>
        <v>49.849999999998651</v>
      </c>
      <c r="K4986">
        <f>I4986*25</f>
        <v>-0.22762499999999999</v>
      </c>
    </row>
    <row r="4987" spans="1:11" x14ac:dyDescent="0.25">
      <c r="A4987" s="85">
        <v>43503.589522241004</v>
      </c>
      <c r="B4987" s="1">
        <v>-1.0421E-2</v>
      </c>
      <c r="C4987" s="1">
        <v>4.052E-3</v>
      </c>
      <c r="D4987" s="1">
        <v>4.3399999999999998E-4</v>
      </c>
      <c r="E4987" s="1">
        <v>-1.5399999999999999E-3</v>
      </c>
      <c r="F4987" s="1">
        <v>-1.5399999999999999E-3</v>
      </c>
      <c r="G4987" s="1">
        <v>4.3399999999999998E-4</v>
      </c>
      <c r="I4987" s="1">
        <v>-1.0421E-2</v>
      </c>
      <c r="J4987">
        <f t="shared" si="77"/>
        <v>49.859999999998649</v>
      </c>
      <c r="K4987">
        <f>I4987*25</f>
        <v>-0.26052500000000001</v>
      </c>
    </row>
    <row r="4988" spans="1:11" x14ac:dyDescent="0.25">
      <c r="A4988" s="85">
        <v>43503.589522356699</v>
      </c>
      <c r="B4988" s="1">
        <v>-9.4339999999999997E-3</v>
      </c>
      <c r="C4988" s="1">
        <v>5.0390000000000001E-3</v>
      </c>
      <c r="D4988" s="1">
        <v>2.7360000000000002E-3</v>
      </c>
      <c r="E4988" s="1">
        <v>-1.2110000000000001E-3</v>
      </c>
      <c r="F4988" s="1">
        <v>-5.53E-4</v>
      </c>
      <c r="G4988" s="1">
        <v>2.4069999999999999E-3</v>
      </c>
      <c r="I4988" s="1">
        <v>-9.4339999999999997E-3</v>
      </c>
      <c r="J4988">
        <f t="shared" si="77"/>
        <v>49.869999999998647</v>
      </c>
      <c r="K4988">
        <f>I4988*25</f>
        <v>-0.23585</v>
      </c>
    </row>
    <row r="4989" spans="1:11" x14ac:dyDescent="0.25">
      <c r="A4989" s="85">
        <v>43503.589522472503</v>
      </c>
      <c r="B4989" s="1">
        <v>-9.7630000000000008E-3</v>
      </c>
      <c r="C4989" s="1">
        <v>4.3810000000000003E-3</v>
      </c>
      <c r="D4989" s="1">
        <v>1.05E-4</v>
      </c>
      <c r="E4989" s="1">
        <v>-1.5399999999999999E-3</v>
      </c>
      <c r="F4989" s="1">
        <v>7.6300000000000001E-4</v>
      </c>
      <c r="G4989" s="1">
        <v>-1.2110000000000001E-3</v>
      </c>
      <c r="I4989" s="1">
        <v>-9.7630000000000008E-3</v>
      </c>
      <c r="J4989">
        <f t="shared" si="77"/>
        <v>49.879999999998645</v>
      </c>
      <c r="K4989">
        <f>I4989*25</f>
        <v>-0.24407500000000001</v>
      </c>
    </row>
    <row r="4990" spans="1:11" x14ac:dyDescent="0.25">
      <c r="A4990" s="85">
        <v>43503.589522588198</v>
      </c>
      <c r="B4990" s="1">
        <v>-8.4469999999999996E-3</v>
      </c>
      <c r="C4990" s="1">
        <v>5.6959999999999997E-3</v>
      </c>
      <c r="D4990" s="1">
        <v>4.3399999999999998E-4</v>
      </c>
      <c r="E4990" s="1">
        <v>-8.8199999999999997E-4</v>
      </c>
      <c r="F4990" s="1">
        <v>-2.856E-3</v>
      </c>
      <c r="G4990" s="1">
        <v>-8.8199999999999997E-4</v>
      </c>
      <c r="I4990" s="1">
        <v>-8.4469999999999996E-3</v>
      </c>
      <c r="J4990">
        <f t="shared" si="77"/>
        <v>49.889999999998643</v>
      </c>
      <c r="K4990">
        <f>I4990*25</f>
        <v>-0.211175</v>
      </c>
    </row>
    <row r="4991" spans="1:11" x14ac:dyDescent="0.25">
      <c r="A4991" s="85">
        <v>43503.589522704002</v>
      </c>
      <c r="B4991" s="1">
        <v>-8.1189999999999995E-3</v>
      </c>
      <c r="C4991" s="1">
        <v>6.025E-3</v>
      </c>
      <c r="D4991" s="1">
        <v>2.078E-3</v>
      </c>
      <c r="E4991" s="1">
        <v>-8.8199999999999997E-4</v>
      </c>
      <c r="F4991" s="1">
        <v>-2.1979999999999999E-3</v>
      </c>
      <c r="G4991" s="1">
        <v>3.3939999999999999E-3</v>
      </c>
      <c r="I4991" s="1">
        <v>-8.1189999999999995E-3</v>
      </c>
      <c r="J4991">
        <f t="shared" si="77"/>
        <v>49.899999999998641</v>
      </c>
      <c r="K4991">
        <f>I4991*25</f>
        <v>-0.20297499999999999</v>
      </c>
    </row>
    <row r="4992" spans="1:11" x14ac:dyDescent="0.25">
      <c r="A4992" s="85">
        <v>43503.589522819697</v>
      </c>
      <c r="B4992" s="1">
        <v>-7.79E-3</v>
      </c>
      <c r="C4992" s="1">
        <v>8.3280000000000003E-3</v>
      </c>
      <c r="D4992" s="1">
        <v>1.05E-4</v>
      </c>
      <c r="E4992" s="1">
        <v>1.05E-4</v>
      </c>
      <c r="F4992" s="1">
        <v>-2.5270000000000002E-3</v>
      </c>
      <c r="G4992" s="1">
        <v>1.05E-4</v>
      </c>
      <c r="I4992" s="1">
        <v>-7.79E-3</v>
      </c>
      <c r="J4992">
        <f t="shared" si="77"/>
        <v>49.909999999998639</v>
      </c>
      <c r="K4992">
        <f>I4992*25</f>
        <v>-0.19475000000000001</v>
      </c>
    </row>
    <row r="4993" spans="1:11" x14ac:dyDescent="0.25">
      <c r="A4993" s="85">
        <v>43503.589522935399</v>
      </c>
      <c r="B4993" s="1">
        <v>-7.4609999999999998E-3</v>
      </c>
      <c r="C4993" s="1">
        <v>7.6699999999999997E-3</v>
      </c>
      <c r="D4993" s="1">
        <v>4.3399999999999998E-4</v>
      </c>
      <c r="E4993" s="1">
        <v>1.05E-4</v>
      </c>
      <c r="F4993" s="1">
        <v>-1.869E-3</v>
      </c>
      <c r="G4993" s="1">
        <v>-2.5270000000000002E-3</v>
      </c>
      <c r="I4993" s="1">
        <v>-7.4609999999999998E-3</v>
      </c>
      <c r="J4993">
        <f t="shared" si="77"/>
        <v>49.919999999998637</v>
      </c>
      <c r="K4993">
        <f>I4993*25</f>
        <v>-0.186525</v>
      </c>
    </row>
    <row r="4994" spans="1:11" x14ac:dyDescent="0.25">
      <c r="A4994" s="85">
        <v>43503.589523051203</v>
      </c>
      <c r="B4994" s="1">
        <v>-6.1450000000000003E-3</v>
      </c>
      <c r="C4994" s="1">
        <v>8.3280000000000003E-3</v>
      </c>
      <c r="D4994" s="1">
        <v>7.6300000000000001E-4</v>
      </c>
      <c r="E4994" s="1">
        <v>7.6300000000000001E-4</v>
      </c>
      <c r="F4994" s="1">
        <v>1.091E-3</v>
      </c>
      <c r="G4994" s="1">
        <v>-2.24E-4</v>
      </c>
      <c r="I4994" s="1">
        <v>-6.1450000000000003E-3</v>
      </c>
      <c r="J4994">
        <f t="shared" si="77"/>
        <v>49.929999999998635</v>
      </c>
      <c r="K4994">
        <f>I4994*25</f>
        <v>-0.15362500000000001</v>
      </c>
    </row>
    <row r="4995" spans="1:11" x14ac:dyDescent="0.25">
      <c r="A4995" s="85">
        <v>43503.589523166898</v>
      </c>
      <c r="B4995" s="1">
        <v>-5.1580000000000003E-3</v>
      </c>
      <c r="C4995" s="1">
        <v>7.3410000000000003E-3</v>
      </c>
      <c r="D4995" s="1">
        <v>-1.2110000000000001E-3</v>
      </c>
      <c r="E4995" s="1">
        <v>1.42E-3</v>
      </c>
      <c r="F4995" s="1">
        <v>-2.1979999999999999E-3</v>
      </c>
      <c r="G4995" s="1">
        <v>1.42E-3</v>
      </c>
      <c r="I4995" s="1">
        <v>-5.1580000000000003E-3</v>
      </c>
      <c r="J4995">
        <f t="shared" ref="J4995:J5058" si="78">J4994+1/100</f>
        <v>49.939999999998633</v>
      </c>
      <c r="K4995">
        <f>I4995*25</f>
        <v>-0.12895000000000001</v>
      </c>
    </row>
    <row r="4996" spans="1:11" x14ac:dyDescent="0.25">
      <c r="A4996" s="85">
        <v>43503.589523282702</v>
      </c>
      <c r="B4996" s="1">
        <v>-4.4999999999999997E-3</v>
      </c>
      <c r="C4996" s="1">
        <v>9.6439999999999998E-3</v>
      </c>
      <c r="D4996" s="1">
        <v>2.4069999999999999E-3</v>
      </c>
      <c r="E4996" s="1">
        <v>4.3399999999999998E-4</v>
      </c>
      <c r="F4996" s="1">
        <v>1.05E-4</v>
      </c>
      <c r="G4996" s="1">
        <v>-1.2110000000000001E-3</v>
      </c>
      <c r="I4996" s="1">
        <v>-4.4999999999999997E-3</v>
      </c>
      <c r="J4996">
        <f t="shared" si="78"/>
        <v>49.949999999998631</v>
      </c>
      <c r="K4996">
        <f>I4996*25</f>
        <v>-0.11249999999999999</v>
      </c>
    </row>
    <row r="4997" spans="1:11" x14ac:dyDescent="0.25">
      <c r="A4997" s="85">
        <v>43503.589523398397</v>
      </c>
      <c r="B4997" s="1">
        <v>-4.1710000000000002E-3</v>
      </c>
      <c r="C4997" s="1">
        <v>8.6569999999999998E-3</v>
      </c>
      <c r="D4997" s="1">
        <v>7.6300000000000001E-4</v>
      </c>
      <c r="E4997" s="1">
        <v>1.42E-3</v>
      </c>
      <c r="F4997" s="1">
        <v>-5.53E-4</v>
      </c>
      <c r="G4997" s="1">
        <v>-5.53E-4</v>
      </c>
      <c r="I4997" s="1">
        <v>-4.1710000000000002E-3</v>
      </c>
      <c r="J4997">
        <f t="shared" si="78"/>
        <v>49.95999999999863</v>
      </c>
      <c r="K4997">
        <f>I4997*25</f>
        <v>-0.10427500000000001</v>
      </c>
    </row>
    <row r="4998" spans="1:11" x14ac:dyDescent="0.25">
      <c r="A4998" s="85">
        <v>43503.5895235141</v>
      </c>
      <c r="B4998" s="1">
        <v>-4.1710000000000002E-3</v>
      </c>
      <c r="C4998" s="1">
        <v>1.0959E-2</v>
      </c>
      <c r="D4998" s="1">
        <v>1.05E-4</v>
      </c>
      <c r="E4998" s="1">
        <v>1.7489999999999999E-3</v>
      </c>
      <c r="F4998" s="1">
        <v>-1.2110000000000001E-3</v>
      </c>
      <c r="G4998" s="1">
        <v>1.091E-3</v>
      </c>
      <c r="I4998" s="1">
        <v>-4.1710000000000002E-3</v>
      </c>
      <c r="J4998">
        <f t="shared" si="78"/>
        <v>49.969999999998628</v>
      </c>
      <c r="K4998">
        <f>I4998*25</f>
        <v>-0.10427500000000001</v>
      </c>
    </row>
    <row r="4999" spans="1:11" x14ac:dyDescent="0.25">
      <c r="A4999" s="85">
        <v>43503.589523629897</v>
      </c>
      <c r="B4999" s="1">
        <v>-3.1849999999999999E-3</v>
      </c>
      <c r="C4999" s="1">
        <v>1.2274999999999999E-2</v>
      </c>
      <c r="D4999" s="1">
        <v>7.6300000000000001E-4</v>
      </c>
      <c r="E4999" s="1">
        <v>1.7489999999999999E-3</v>
      </c>
      <c r="F4999" s="1">
        <v>-1.2110000000000001E-3</v>
      </c>
      <c r="G4999" s="1">
        <v>-1.869E-3</v>
      </c>
      <c r="I4999" s="1">
        <v>-3.1849999999999999E-3</v>
      </c>
      <c r="J4999">
        <f t="shared" si="78"/>
        <v>49.979999999998626</v>
      </c>
      <c r="K4999">
        <f>I4999*25</f>
        <v>-7.9625000000000001E-2</v>
      </c>
    </row>
    <row r="5000" spans="1:11" x14ac:dyDescent="0.25">
      <c r="A5000" s="85">
        <v>43503.589523745599</v>
      </c>
      <c r="B5000" s="1">
        <v>-4.829E-3</v>
      </c>
      <c r="C5000" s="1">
        <v>1.2604000000000001E-2</v>
      </c>
      <c r="D5000" s="1">
        <v>1.091E-3</v>
      </c>
      <c r="E5000" s="1">
        <v>2.078E-3</v>
      </c>
      <c r="F5000" s="1">
        <v>-5.53E-4</v>
      </c>
      <c r="G5000" s="1">
        <v>7.6300000000000001E-4</v>
      </c>
      <c r="I5000" s="1">
        <v>-4.829E-3</v>
      </c>
      <c r="J5000">
        <f t="shared" si="78"/>
        <v>49.989999999998624</v>
      </c>
      <c r="K5000">
        <f>I5000*25</f>
        <v>-0.120725</v>
      </c>
    </row>
    <row r="5001" spans="1:11" x14ac:dyDescent="0.25">
      <c r="A5001" s="85">
        <v>43503.589523861403</v>
      </c>
      <c r="B5001" s="1">
        <v>-3.1849999999999999E-3</v>
      </c>
      <c r="C5001" s="1">
        <v>1.0959E-2</v>
      </c>
      <c r="D5001" s="1">
        <v>1.091E-3</v>
      </c>
      <c r="E5001" s="1">
        <v>2.7360000000000002E-3</v>
      </c>
      <c r="F5001" s="1">
        <v>-1.869E-3</v>
      </c>
      <c r="G5001" s="1">
        <v>1.091E-3</v>
      </c>
      <c r="I5001" s="1">
        <v>-3.1849999999999999E-3</v>
      </c>
      <c r="J5001">
        <f t="shared" si="78"/>
        <v>49.999999999998622</v>
      </c>
      <c r="K5001">
        <f>I5001*25</f>
        <v>-7.9625000000000001E-2</v>
      </c>
    </row>
    <row r="5002" spans="1:11" x14ac:dyDescent="0.25">
      <c r="A5002" s="85">
        <v>43503.589523977098</v>
      </c>
      <c r="B5002" s="1">
        <v>-2.5270000000000002E-3</v>
      </c>
      <c r="C5002" s="1">
        <v>1.3591000000000001E-2</v>
      </c>
      <c r="D5002" s="1">
        <v>-5.53E-4</v>
      </c>
      <c r="E5002" s="1">
        <v>3.7230000000000002E-3</v>
      </c>
      <c r="F5002" s="1">
        <v>-8.8199999999999997E-4</v>
      </c>
      <c r="G5002" s="1">
        <v>4.3810000000000003E-3</v>
      </c>
      <c r="I5002" s="1">
        <v>-2.5270000000000002E-3</v>
      </c>
      <c r="J5002">
        <f t="shared" si="78"/>
        <v>50.00999999999862</v>
      </c>
      <c r="K5002">
        <f>I5002*25</f>
        <v>-6.3175000000000009E-2</v>
      </c>
    </row>
    <row r="5003" spans="1:11" x14ac:dyDescent="0.25">
      <c r="A5003" s="85">
        <v>43503.5895240928</v>
      </c>
      <c r="B5003" s="1">
        <v>-1.5399999999999999E-3</v>
      </c>
      <c r="C5003" s="1">
        <v>1.392E-2</v>
      </c>
      <c r="D5003" s="1">
        <v>-5.53E-4</v>
      </c>
      <c r="E5003" s="1">
        <v>3.3939999999999999E-3</v>
      </c>
      <c r="F5003" s="1">
        <v>2.4069999999999999E-3</v>
      </c>
      <c r="G5003" s="1">
        <v>-5.53E-4</v>
      </c>
      <c r="I5003" s="1">
        <v>-1.5399999999999999E-3</v>
      </c>
      <c r="J5003">
        <f t="shared" si="78"/>
        <v>50.019999999998618</v>
      </c>
      <c r="K5003">
        <f>I5003*25</f>
        <v>-3.85E-2</v>
      </c>
    </row>
    <row r="5004" spans="1:11" x14ac:dyDescent="0.25">
      <c r="A5004" s="85">
        <v>43503.589524208597</v>
      </c>
      <c r="B5004" s="1">
        <v>-2.24E-4</v>
      </c>
      <c r="C5004" s="1">
        <v>1.392E-2</v>
      </c>
      <c r="D5004" s="1">
        <v>2.078E-3</v>
      </c>
      <c r="E5004" s="1">
        <v>3.7230000000000002E-3</v>
      </c>
      <c r="F5004" s="1">
        <v>7.6300000000000001E-4</v>
      </c>
      <c r="G5004" s="1">
        <v>4.052E-3</v>
      </c>
      <c r="I5004" s="1">
        <v>-2.24E-4</v>
      </c>
      <c r="J5004">
        <f t="shared" si="78"/>
        <v>50.029999999998616</v>
      </c>
      <c r="K5004">
        <f>I5004*25</f>
        <v>-5.5999999999999999E-3</v>
      </c>
    </row>
    <row r="5005" spans="1:11" x14ac:dyDescent="0.25">
      <c r="A5005" s="85">
        <v>43503.589524324299</v>
      </c>
      <c r="B5005" s="1">
        <v>1.05E-4</v>
      </c>
      <c r="C5005" s="1">
        <v>1.3261999999999999E-2</v>
      </c>
      <c r="D5005" s="1">
        <v>-2.24E-4</v>
      </c>
      <c r="E5005" s="1">
        <v>3.7230000000000002E-3</v>
      </c>
      <c r="F5005" s="1">
        <v>-1.869E-3</v>
      </c>
      <c r="G5005" s="1">
        <v>-2.24E-4</v>
      </c>
      <c r="I5005" s="1">
        <v>1.05E-4</v>
      </c>
      <c r="J5005">
        <f t="shared" si="78"/>
        <v>50.039999999998614</v>
      </c>
      <c r="K5005">
        <f>I5005*25</f>
        <v>2.6250000000000002E-3</v>
      </c>
    </row>
    <row r="5006" spans="1:11" x14ac:dyDescent="0.25">
      <c r="A5006" s="85">
        <v>43503.589524440104</v>
      </c>
      <c r="B5006" s="1">
        <v>1.42E-3</v>
      </c>
      <c r="C5006" s="1">
        <v>1.4578000000000001E-2</v>
      </c>
      <c r="D5006" s="1">
        <v>7.6300000000000001E-4</v>
      </c>
      <c r="E5006" s="1">
        <v>4.3810000000000003E-3</v>
      </c>
      <c r="F5006" s="1">
        <v>-8.8199999999999997E-4</v>
      </c>
      <c r="G5006" s="1">
        <v>2.7360000000000002E-3</v>
      </c>
      <c r="I5006" s="1">
        <v>1.42E-3</v>
      </c>
      <c r="J5006">
        <f t="shared" si="78"/>
        <v>50.049999999998612</v>
      </c>
      <c r="K5006">
        <f>I5006*25</f>
        <v>3.5500000000000004E-2</v>
      </c>
    </row>
    <row r="5007" spans="1:11" x14ac:dyDescent="0.25">
      <c r="A5007" s="85">
        <v>43503.589524555799</v>
      </c>
      <c r="B5007" s="1">
        <v>2.078E-3</v>
      </c>
      <c r="C5007" s="1">
        <v>1.4578000000000001E-2</v>
      </c>
      <c r="D5007" s="1">
        <v>1.42E-3</v>
      </c>
      <c r="E5007" s="1">
        <v>4.3810000000000003E-3</v>
      </c>
      <c r="F5007" s="1">
        <v>4.3399999999999998E-4</v>
      </c>
      <c r="G5007" s="1">
        <v>-3.1849999999999999E-3</v>
      </c>
      <c r="I5007" s="1">
        <v>2.078E-3</v>
      </c>
      <c r="J5007">
        <f t="shared" si="78"/>
        <v>50.05999999999861</v>
      </c>
      <c r="K5007">
        <f>I5007*25</f>
        <v>5.1949999999999996E-2</v>
      </c>
    </row>
    <row r="5008" spans="1:11" x14ac:dyDescent="0.25">
      <c r="A5008" s="85">
        <v>43503.589524671603</v>
      </c>
      <c r="B5008" s="1">
        <v>2.4069999999999999E-3</v>
      </c>
      <c r="C5008" s="1">
        <v>1.5235E-2</v>
      </c>
      <c r="D5008" s="1">
        <v>1.42E-3</v>
      </c>
      <c r="E5008" s="1">
        <v>4.3810000000000003E-3</v>
      </c>
      <c r="F5008" s="1">
        <v>7.6300000000000001E-4</v>
      </c>
      <c r="G5008" s="1">
        <v>5.0390000000000001E-3</v>
      </c>
      <c r="I5008" s="1">
        <v>2.4069999999999999E-3</v>
      </c>
      <c r="J5008">
        <f t="shared" si="78"/>
        <v>50.069999999998608</v>
      </c>
      <c r="K5008">
        <f>I5008*25</f>
        <v>6.0174999999999999E-2</v>
      </c>
    </row>
    <row r="5009" spans="1:11" x14ac:dyDescent="0.25">
      <c r="A5009" s="85">
        <v>43503.589524787298</v>
      </c>
      <c r="B5009" s="1">
        <v>2.078E-3</v>
      </c>
      <c r="C5009" s="1">
        <v>1.7208999999999999E-2</v>
      </c>
      <c r="D5009" s="1">
        <v>3.065E-3</v>
      </c>
      <c r="E5009" s="1">
        <v>4.7099999999999998E-3</v>
      </c>
      <c r="F5009" s="1">
        <v>1.7489999999999999E-3</v>
      </c>
      <c r="G5009" s="1">
        <v>-1.869E-3</v>
      </c>
      <c r="I5009" s="1">
        <v>2.078E-3</v>
      </c>
      <c r="J5009">
        <f t="shared" si="78"/>
        <v>50.079999999998606</v>
      </c>
      <c r="K5009">
        <f>I5009*25</f>
        <v>5.1949999999999996E-2</v>
      </c>
    </row>
    <row r="5010" spans="1:11" x14ac:dyDescent="0.25">
      <c r="A5010" s="85">
        <v>43503.589524903</v>
      </c>
      <c r="B5010" s="1">
        <v>4.3810000000000003E-3</v>
      </c>
      <c r="C5010" s="1">
        <v>1.6222E-2</v>
      </c>
      <c r="D5010" s="1">
        <v>2.7360000000000002E-3</v>
      </c>
      <c r="E5010" s="1">
        <v>5.0390000000000001E-3</v>
      </c>
      <c r="F5010" s="1">
        <v>2.078E-3</v>
      </c>
      <c r="G5010" s="1">
        <v>4.3810000000000003E-3</v>
      </c>
      <c r="I5010" s="1">
        <v>4.3810000000000003E-3</v>
      </c>
      <c r="J5010">
        <f t="shared" si="78"/>
        <v>50.089999999998604</v>
      </c>
      <c r="K5010">
        <f>I5010*25</f>
        <v>0.10952500000000001</v>
      </c>
    </row>
    <row r="5011" spans="1:11" x14ac:dyDescent="0.25">
      <c r="A5011" s="85">
        <v>43503.589525018797</v>
      </c>
      <c r="B5011" s="1">
        <v>4.052E-3</v>
      </c>
      <c r="C5011" s="1">
        <v>1.6551E-2</v>
      </c>
      <c r="D5011" s="1">
        <v>1.7489999999999999E-3</v>
      </c>
      <c r="E5011" s="1">
        <v>4.7099999999999998E-3</v>
      </c>
      <c r="F5011" s="1">
        <v>-2.24E-4</v>
      </c>
      <c r="G5011" s="1">
        <v>1.7489999999999999E-3</v>
      </c>
      <c r="I5011" s="1">
        <v>4.052E-3</v>
      </c>
      <c r="J5011">
        <f t="shared" si="78"/>
        <v>50.099999999998602</v>
      </c>
      <c r="K5011">
        <f>I5011*25</f>
        <v>0.1013</v>
      </c>
    </row>
    <row r="5012" spans="1:11" x14ac:dyDescent="0.25">
      <c r="A5012" s="85">
        <v>43503.589525134499</v>
      </c>
      <c r="B5012" s="1">
        <v>4.7099999999999998E-3</v>
      </c>
      <c r="C5012" s="1">
        <v>1.5893000000000001E-2</v>
      </c>
      <c r="D5012" s="1">
        <v>1.7489999999999999E-3</v>
      </c>
      <c r="E5012" s="1">
        <v>5.3680000000000004E-3</v>
      </c>
      <c r="F5012" s="1">
        <v>-2.856E-3</v>
      </c>
      <c r="G5012" s="1">
        <v>1.42E-3</v>
      </c>
      <c r="I5012" s="1">
        <v>4.7099999999999998E-3</v>
      </c>
      <c r="J5012">
        <f t="shared" si="78"/>
        <v>50.1099999999986</v>
      </c>
      <c r="K5012">
        <f>I5012*25</f>
        <v>0.11774999999999999</v>
      </c>
    </row>
    <row r="5013" spans="1:11" x14ac:dyDescent="0.25">
      <c r="A5013" s="85">
        <v>43503.589525250303</v>
      </c>
      <c r="B5013" s="1">
        <v>5.6959999999999997E-3</v>
      </c>
      <c r="C5013" s="1">
        <v>1.6879999999999999E-2</v>
      </c>
      <c r="D5013" s="1">
        <v>7.6300000000000001E-4</v>
      </c>
      <c r="E5013" s="1">
        <v>5.3680000000000004E-3</v>
      </c>
      <c r="F5013" s="1">
        <v>4.3399999999999998E-4</v>
      </c>
      <c r="G5013" s="1">
        <v>3.065E-3</v>
      </c>
      <c r="I5013" s="1">
        <v>5.6959999999999997E-3</v>
      </c>
      <c r="J5013">
        <f t="shared" si="78"/>
        <v>50.119999999998598</v>
      </c>
      <c r="K5013">
        <f>I5013*25</f>
        <v>0.1424</v>
      </c>
    </row>
    <row r="5014" spans="1:11" x14ac:dyDescent="0.25">
      <c r="A5014" s="85">
        <v>43503.589525365998</v>
      </c>
      <c r="B5014" s="1">
        <v>6.3540000000000003E-3</v>
      </c>
      <c r="C5014" s="1">
        <v>1.7538000000000002E-2</v>
      </c>
      <c r="D5014" s="1">
        <v>3.065E-3</v>
      </c>
      <c r="E5014" s="1">
        <v>5.6959999999999997E-3</v>
      </c>
      <c r="F5014" s="1">
        <v>2.4069999999999999E-3</v>
      </c>
      <c r="G5014" s="1">
        <v>2.078E-3</v>
      </c>
      <c r="I5014" s="1">
        <v>6.3540000000000003E-3</v>
      </c>
      <c r="J5014">
        <f t="shared" si="78"/>
        <v>50.129999999998596</v>
      </c>
      <c r="K5014">
        <f>I5014*25</f>
        <v>0.15885000000000002</v>
      </c>
    </row>
    <row r="5015" spans="1:11" x14ac:dyDescent="0.25">
      <c r="A5015" s="85">
        <v>43503.589525481701</v>
      </c>
      <c r="B5015" s="1">
        <v>5.6959999999999997E-3</v>
      </c>
      <c r="C5015" s="1">
        <v>1.7538000000000002E-2</v>
      </c>
      <c r="D5015" s="1">
        <v>1.7489999999999999E-3</v>
      </c>
      <c r="E5015" s="1">
        <v>6.3540000000000003E-3</v>
      </c>
      <c r="F5015" s="1">
        <v>1.091E-3</v>
      </c>
      <c r="G5015" s="1">
        <v>4.052E-3</v>
      </c>
      <c r="I5015" s="1">
        <v>5.6959999999999997E-3</v>
      </c>
      <c r="J5015">
        <f t="shared" si="78"/>
        <v>50.139999999998594</v>
      </c>
      <c r="K5015">
        <f>I5015*25</f>
        <v>0.1424</v>
      </c>
    </row>
    <row r="5016" spans="1:11" x14ac:dyDescent="0.25">
      <c r="A5016" s="85">
        <v>43503.589525597497</v>
      </c>
      <c r="B5016" s="1">
        <v>8.3280000000000003E-3</v>
      </c>
      <c r="C5016" s="1">
        <v>1.5893000000000001E-2</v>
      </c>
      <c r="D5016" s="1">
        <v>2.7360000000000002E-3</v>
      </c>
      <c r="E5016" s="1">
        <v>6.025E-3</v>
      </c>
      <c r="F5016" s="1">
        <v>-8.8199999999999997E-4</v>
      </c>
      <c r="G5016" s="1">
        <v>-5.53E-4</v>
      </c>
      <c r="I5016" s="1">
        <v>8.3280000000000003E-3</v>
      </c>
      <c r="J5016">
        <f t="shared" si="78"/>
        <v>50.149999999998592</v>
      </c>
      <c r="K5016">
        <f>I5016*25</f>
        <v>0.2082</v>
      </c>
    </row>
    <row r="5017" spans="1:11" x14ac:dyDescent="0.25">
      <c r="A5017" s="85">
        <v>43503.5895257132</v>
      </c>
      <c r="B5017" s="1">
        <v>8.3280000000000003E-3</v>
      </c>
      <c r="C5017" s="1">
        <v>1.7867000000000001E-2</v>
      </c>
      <c r="D5017" s="1">
        <v>2.7360000000000002E-3</v>
      </c>
      <c r="E5017" s="1">
        <v>7.012E-3</v>
      </c>
      <c r="F5017" s="1">
        <v>-1.5399999999999999E-3</v>
      </c>
      <c r="G5017" s="1">
        <v>6.025E-3</v>
      </c>
      <c r="I5017" s="1">
        <v>8.3280000000000003E-3</v>
      </c>
      <c r="J5017">
        <f t="shared" si="78"/>
        <v>50.15999999999859</v>
      </c>
      <c r="K5017">
        <f>I5017*25</f>
        <v>0.2082</v>
      </c>
    </row>
    <row r="5018" spans="1:11" x14ac:dyDescent="0.25">
      <c r="A5018" s="85">
        <v>43503.589525828997</v>
      </c>
      <c r="B5018" s="1">
        <v>7.6699999999999997E-3</v>
      </c>
      <c r="C5018" s="1">
        <v>1.7208999999999999E-2</v>
      </c>
      <c r="D5018" s="1">
        <v>1.7489999999999999E-3</v>
      </c>
      <c r="E5018" s="1">
        <v>6.6829999999999997E-3</v>
      </c>
      <c r="F5018" s="1">
        <v>1.091E-3</v>
      </c>
      <c r="G5018" s="1">
        <v>4.3399999999999998E-4</v>
      </c>
      <c r="I5018" s="1">
        <v>7.6699999999999997E-3</v>
      </c>
      <c r="J5018">
        <f t="shared" si="78"/>
        <v>50.169999999998588</v>
      </c>
      <c r="K5018">
        <f>I5018*25</f>
        <v>0.19175</v>
      </c>
    </row>
    <row r="5019" spans="1:11" x14ac:dyDescent="0.25">
      <c r="A5019" s="85">
        <v>43503.589525944699</v>
      </c>
      <c r="B5019" s="1">
        <v>9.3150000000000004E-3</v>
      </c>
      <c r="C5019" s="1">
        <v>1.8196E-2</v>
      </c>
      <c r="D5019" s="1">
        <v>1.091E-3</v>
      </c>
      <c r="E5019" s="1">
        <v>6.3540000000000003E-3</v>
      </c>
      <c r="F5019" s="1">
        <v>1.42E-3</v>
      </c>
      <c r="G5019" s="1">
        <v>2.078E-3</v>
      </c>
      <c r="I5019" s="1">
        <v>9.3150000000000004E-3</v>
      </c>
      <c r="J5019">
        <f t="shared" si="78"/>
        <v>50.179999999998586</v>
      </c>
      <c r="K5019">
        <f>I5019*25</f>
        <v>0.232875</v>
      </c>
    </row>
    <row r="5020" spans="1:11" x14ac:dyDescent="0.25">
      <c r="A5020" s="85">
        <v>43503.589526060401</v>
      </c>
      <c r="B5020" s="1">
        <v>1.0630000000000001E-2</v>
      </c>
      <c r="C5020" s="1">
        <v>1.6222E-2</v>
      </c>
      <c r="D5020" s="1">
        <v>1.42E-3</v>
      </c>
      <c r="E5020" s="1">
        <v>6.6829999999999997E-3</v>
      </c>
      <c r="F5020" s="1">
        <v>3.7230000000000002E-3</v>
      </c>
      <c r="G5020" s="1">
        <v>-5.53E-4</v>
      </c>
      <c r="I5020" s="1">
        <v>1.0630000000000001E-2</v>
      </c>
      <c r="J5020">
        <f t="shared" si="78"/>
        <v>50.189999999998584</v>
      </c>
      <c r="K5020">
        <f>I5020*25</f>
        <v>0.26575000000000004</v>
      </c>
    </row>
    <row r="5021" spans="1:11" x14ac:dyDescent="0.25">
      <c r="A5021" s="85">
        <v>43503.589526176198</v>
      </c>
      <c r="B5021" s="1">
        <v>1.0300999999999999E-2</v>
      </c>
      <c r="C5021" s="1">
        <v>1.6551E-2</v>
      </c>
      <c r="D5021" s="1">
        <v>7.6300000000000001E-4</v>
      </c>
      <c r="E5021" s="1">
        <v>7.012E-3</v>
      </c>
      <c r="F5021" s="1">
        <v>-5.53E-4</v>
      </c>
      <c r="G5021" s="1">
        <v>6.3540000000000003E-3</v>
      </c>
      <c r="I5021" s="1">
        <v>1.0300999999999999E-2</v>
      </c>
      <c r="J5021">
        <f t="shared" si="78"/>
        <v>50.199999999998582</v>
      </c>
      <c r="K5021">
        <f>I5021*25</f>
        <v>0.257525</v>
      </c>
    </row>
    <row r="5022" spans="1:11" x14ac:dyDescent="0.25">
      <c r="A5022" s="85">
        <v>43503.5895262919</v>
      </c>
      <c r="B5022" s="1">
        <v>1.1287999999999999E-2</v>
      </c>
      <c r="C5022" s="1">
        <v>1.7867000000000001E-2</v>
      </c>
      <c r="D5022" s="1">
        <v>1.7489999999999999E-3</v>
      </c>
      <c r="E5022" s="1">
        <v>7.3410000000000003E-3</v>
      </c>
      <c r="F5022" s="1">
        <v>2.078E-3</v>
      </c>
      <c r="G5022" s="1">
        <v>-2.1979999999999999E-3</v>
      </c>
      <c r="I5022" s="1">
        <v>1.1287999999999999E-2</v>
      </c>
      <c r="J5022">
        <f t="shared" si="78"/>
        <v>50.20999999999858</v>
      </c>
      <c r="K5022">
        <f>I5022*25</f>
        <v>0.28220000000000001</v>
      </c>
    </row>
    <row r="5023" spans="1:11" x14ac:dyDescent="0.25">
      <c r="A5023" s="85">
        <v>43503.589526407697</v>
      </c>
      <c r="B5023" s="1">
        <v>1.2274999999999999E-2</v>
      </c>
      <c r="C5023" s="1">
        <v>1.7867000000000001E-2</v>
      </c>
      <c r="D5023" s="1">
        <v>-2.24E-4</v>
      </c>
      <c r="E5023" s="1">
        <v>6.3540000000000003E-3</v>
      </c>
      <c r="F5023" s="1">
        <v>1.7489999999999999E-3</v>
      </c>
      <c r="G5023" s="1">
        <v>2.7360000000000002E-3</v>
      </c>
      <c r="I5023" s="1">
        <v>1.2274999999999999E-2</v>
      </c>
      <c r="J5023">
        <f t="shared" si="78"/>
        <v>50.219999999998578</v>
      </c>
      <c r="K5023">
        <f>I5023*25</f>
        <v>0.30687500000000001</v>
      </c>
    </row>
    <row r="5024" spans="1:11" x14ac:dyDescent="0.25">
      <c r="A5024" s="85">
        <v>43503.589526523399</v>
      </c>
      <c r="B5024" s="1">
        <v>1.0959E-2</v>
      </c>
      <c r="C5024" s="1">
        <v>1.8525E-2</v>
      </c>
      <c r="D5024" s="1">
        <v>1.091E-3</v>
      </c>
      <c r="E5024" s="1">
        <v>7.3410000000000003E-3</v>
      </c>
      <c r="F5024" s="1">
        <v>3.3939999999999999E-3</v>
      </c>
      <c r="G5024" s="1">
        <v>-1.2110000000000001E-3</v>
      </c>
      <c r="I5024" s="1">
        <v>1.0959E-2</v>
      </c>
      <c r="J5024">
        <f t="shared" si="78"/>
        <v>50.229999999998576</v>
      </c>
      <c r="K5024">
        <f>I5024*25</f>
        <v>0.27397500000000002</v>
      </c>
    </row>
    <row r="5025" spans="1:11" x14ac:dyDescent="0.25">
      <c r="A5025" s="85">
        <v>43503.589526639102</v>
      </c>
      <c r="B5025" s="1">
        <v>1.4249E-2</v>
      </c>
      <c r="C5025" s="1">
        <v>1.8525E-2</v>
      </c>
      <c r="D5025" s="1">
        <v>4.3399999999999998E-4</v>
      </c>
      <c r="E5025" s="1">
        <v>6.6829999999999997E-3</v>
      </c>
      <c r="F5025" s="1">
        <v>2.078E-3</v>
      </c>
      <c r="G5025" s="1">
        <v>1.091E-3</v>
      </c>
      <c r="I5025" s="1">
        <v>1.4249E-2</v>
      </c>
      <c r="J5025">
        <f t="shared" si="78"/>
        <v>50.239999999998574</v>
      </c>
      <c r="K5025">
        <f>I5025*25</f>
        <v>0.35622500000000001</v>
      </c>
    </row>
    <row r="5026" spans="1:11" x14ac:dyDescent="0.25">
      <c r="A5026" s="85">
        <v>43503.589526754899</v>
      </c>
      <c r="B5026" s="1">
        <v>1.3261999999999999E-2</v>
      </c>
      <c r="C5026" s="1">
        <v>1.8525E-2</v>
      </c>
      <c r="D5026" s="1">
        <v>2.078E-3</v>
      </c>
      <c r="E5026" s="1">
        <v>7.3410000000000003E-3</v>
      </c>
      <c r="F5026" s="1">
        <v>1.05E-4</v>
      </c>
      <c r="G5026" s="1">
        <v>1.42E-3</v>
      </c>
      <c r="I5026" s="1">
        <v>1.3261999999999999E-2</v>
      </c>
      <c r="J5026">
        <f t="shared" si="78"/>
        <v>50.249999999998572</v>
      </c>
      <c r="K5026">
        <f>I5026*25</f>
        <v>0.33155000000000001</v>
      </c>
    </row>
    <row r="5027" spans="1:11" x14ac:dyDescent="0.25">
      <c r="A5027" s="85">
        <v>43503.589526870601</v>
      </c>
      <c r="B5027" s="1">
        <v>1.2933E-2</v>
      </c>
      <c r="C5027" s="1">
        <v>1.8853999999999999E-2</v>
      </c>
      <c r="D5027" s="1">
        <v>1.091E-3</v>
      </c>
      <c r="E5027" s="1">
        <v>7.3410000000000003E-3</v>
      </c>
      <c r="F5027" s="1">
        <v>4.052E-3</v>
      </c>
      <c r="G5027" s="1">
        <v>5.0390000000000001E-3</v>
      </c>
      <c r="I5027" s="1">
        <v>1.2933E-2</v>
      </c>
      <c r="J5027">
        <f t="shared" si="78"/>
        <v>50.25999999999857</v>
      </c>
      <c r="K5027">
        <f>I5027*25</f>
        <v>0.32332499999999997</v>
      </c>
    </row>
    <row r="5028" spans="1:11" x14ac:dyDescent="0.25">
      <c r="A5028" s="85">
        <v>43503.589526986398</v>
      </c>
      <c r="B5028" s="1">
        <v>1.1617000000000001E-2</v>
      </c>
      <c r="C5028" s="1">
        <v>1.8196E-2</v>
      </c>
      <c r="D5028" s="1">
        <v>1.091E-3</v>
      </c>
      <c r="E5028" s="1">
        <v>7.012E-3</v>
      </c>
      <c r="F5028" s="1">
        <v>1.05E-4</v>
      </c>
      <c r="G5028" s="1">
        <v>-2.1979999999999999E-3</v>
      </c>
      <c r="I5028" s="1">
        <v>1.1617000000000001E-2</v>
      </c>
      <c r="J5028">
        <f t="shared" si="78"/>
        <v>50.269999999998568</v>
      </c>
      <c r="K5028">
        <f>I5028*25</f>
        <v>0.29042499999999999</v>
      </c>
    </row>
    <row r="5029" spans="1:11" x14ac:dyDescent="0.25">
      <c r="A5029" s="85">
        <v>43503.5895271021</v>
      </c>
      <c r="B5029" s="1">
        <v>1.3591000000000001E-2</v>
      </c>
      <c r="C5029" s="1">
        <v>1.8525E-2</v>
      </c>
      <c r="D5029" s="1">
        <v>1.05E-4</v>
      </c>
      <c r="E5029" s="1">
        <v>6.6829999999999997E-3</v>
      </c>
      <c r="F5029" s="1">
        <v>2.4069999999999999E-3</v>
      </c>
      <c r="G5029" s="1">
        <v>-1.869E-3</v>
      </c>
      <c r="I5029" s="1">
        <v>1.3591000000000001E-2</v>
      </c>
      <c r="J5029">
        <f t="shared" si="78"/>
        <v>50.279999999998566</v>
      </c>
      <c r="K5029">
        <f>I5029*25</f>
        <v>0.33977499999999999</v>
      </c>
    </row>
    <row r="5030" spans="1:11" x14ac:dyDescent="0.25">
      <c r="A5030" s="85">
        <v>43503.589527217802</v>
      </c>
      <c r="B5030" s="1">
        <v>1.3591000000000001E-2</v>
      </c>
      <c r="C5030" s="1">
        <v>1.7208999999999999E-2</v>
      </c>
      <c r="D5030" s="1">
        <v>2.078E-3</v>
      </c>
      <c r="E5030" s="1">
        <v>7.012E-3</v>
      </c>
      <c r="F5030" s="1">
        <v>7.6300000000000001E-4</v>
      </c>
      <c r="G5030" s="1">
        <v>7.6699999999999997E-3</v>
      </c>
      <c r="I5030" s="1">
        <v>1.3591000000000001E-2</v>
      </c>
      <c r="J5030">
        <f t="shared" si="78"/>
        <v>50.289999999998564</v>
      </c>
      <c r="K5030">
        <f>I5030*25</f>
        <v>0.33977499999999999</v>
      </c>
    </row>
    <row r="5031" spans="1:11" x14ac:dyDescent="0.25">
      <c r="A5031" s="85">
        <v>43503.589527333599</v>
      </c>
      <c r="B5031" s="1">
        <v>1.2604000000000001E-2</v>
      </c>
      <c r="C5031" s="1">
        <v>1.7538000000000002E-2</v>
      </c>
      <c r="D5031" s="1">
        <v>-5.53E-4</v>
      </c>
      <c r="E5031" s="1">
        <v>6.6829999999999997E-3</v>
      </c>
      <c r="F5031" s="1">
        <v>-2.24E-4</v>
      </c>
      <c r="G5031" s="1">
        <v>-8.8199999999999997E-4</v>
      </c>
      <c r="I5031" s="1">
        <v>1.2604000000000001E-2</v>
      </c>
      <c r="J5031">
        <f t="shared" si="78"/>
        <v>50.299999999998562</v>
      </c>
      <c r="K5031">
        <f>I5031*25</f>
        <v>0.31509999999999999</v>
      </c>
    </row>
    <row r="5032" spans="1:11" x14ac:dyDescent="0.25">
      <c r="A5032" s="85">
        <v>43503.589527449301</v>
      </c>
      <c r="B5032" s="1">
        <v>1.4249E-2</v>
      </c>
      <c r="C5032" s="1">
        <v>1.6879999999999999E-2</v>
      </c>
      <c r="D5032" s="1">
        <v>1.091E-3</v>
      </c>
      <c r="E5032" s="1">
        <v>7.012E-3</v>
      </c>
      <c r="F5032" s="1">
        <v>1.05E-4</v>
      </c>
      <c r="G5032" s="1">
        <v>3.3939999999999999E-3</v>
      </c>
      <c r="I5032" s="1">
        <v>1.4249E-2</v>
      </c>
      <c r="J5032">
        <f t="shared" si="78"/>
        <v>50.30999999999856</v>
      </c>
      <c r="K5032">
        <f>I5032*25</f>
        <v>0.35622500000000001</v>
      </c>
    </row>
    <row r="5033" spans="1:11" x14ac:dyDescent="0.25">
      <c r="A5033" s="85">
        <v>43503.589527565098</v>
      </c>
      <c r="B5033" s="1">
        <v>1.2274999999999999E-2</v>
      </c>
      <c r="C5033" s="1">
        <v>1.8853999999999999E-2</v>
      </c>
      <c r="D5033" s="1">
        <v>1.7489999999999999E-3</v>
      </c>
      <c r="E5033" s="1">
        <v>6.6829999999999997E-3</v>
      </c>
      <c r="F5033" s="1">
        <v>1.091E-3</v>
      </c>
      <c r="G5033" s="1">
        <v>-5.53E-4</v>
      </c>
      <c r="I5033" s="1">
        <v>1.2274999999999999E-2</v>
      </c>
      <c r="J5033">
        <f t="shared" si="78"/>
        <v>50.319999999998558</v>
      </c>
      <c r="K5033">
        <f>I5033*25</f>
        <v>0.30687500000000001</v>
      </c>
    </row>
    <row r="5034" spans="1:11" x14ac:dyDescent="0.25">
      <c r="A5034" s="85">
        <v>43503.589527680801</v>
      </c>
      <c r="B5034" s="1">
        <v>1.3591000000000001E-2</v>
      </c>
      <c r="C5034" s="1">
        <v>1.7538000000000002E-2</v>
      </c>
      <c r="D5034" s="1">
        <v>3.3939999999999999E-3</v>
      </c>
      <c r="E5034" s="1">
        <v>7.012E-3</v>
      </c>
      <c r="F5034" s="1">
        <v>-5.53E-4</v>
      </c>
      <c r="G5034" s="1">
        <v>5.6959999999999997E-3</v>
      </c>
      <c r="I5034" s="1">
        <v>1.3591000000000001E-2</v>
      </c>
      <c r="J5034">
        <f t="shared" si="78"/>
        <v>50.329999999998556</v>
      </c>
      <c r="K5034">
        <f>I5034*25</f>
        <v>0.33977499999999999</v>
      </c>
    </row>
    <row r="5035" spans="1:11" x14ac:dyDescent="0.25">
      <c r="A5035" s="85">
        <v>43503.589527796597</v>
      </c>
      <c r="B5035" s="1">
        <v>1.2933E-2</v>
      </c>
      <c r="C5035" s="1">
        <v>1.8196E-2</v>
      </c>
      <c r="D5035" s="1">
        <v>2.6748000000000001E-2</v>
      </c>
      <c r="E5035" s="1">
        <v>7.012E-3</v>
      </c>
      <c r="F5035" s="1">
        <v>2.078E-3</v>
      </c>
      <c r="G5035" s="1">
        <v>-2.1979999999999999E-3</v>
      </c>
      <c r="I5035" s="1">
        <v>1.2933E-2</v>
      </c>
      <c r="J5035">
        <f t="shared" si="78"/>
        <v>50.339999999998554</v>
      </c>
      <c r="K5035">
        <f>I5035*25</f>
        <v>0.32332499999999997</v>
      </c>
    </row>
    <row r="5036" spans="1:11" x14ac:dyDescent="0.25">
      <c r="A5036" s="85">
        <v>43503.5895279123</v>
      </c>
      <c r="B5036" s="1">
        <v>1.4578000000000001E-2</v>
      </c>
      <c r="C5036" s="1">
        <v>1.6222E-2</v>
      </c>
      <c r="D5036" s="1">
        <v>-1.1079E-2</v>
      </c>
      <c r="E5036" s="1">
        <v>7.3410000000000003E-3</v>
      </c>
      <c r="F5036" s="1">
        <v>3.3939999999999999E-3</v>
      </c>
      <c r="G5036" s="1">
        <v>8.9859999999999992E-3</v>
      </c>
      <c r="I5036" s="1">
        <v>1.4578000000000001E-2</v>
      </c>
      <c r="J5036">
        <f t="shared" si="78"/>
        <v>50.349999999998552</v>
      </c>
      <c r="K5036">
        <f>I5036*25</f>
        <v>0.36445</v>
      </c>
    </row>
    <row r="5037" spans="1:11" x14ac:dyDescent="0.25">
      <c r="A5037" s="85">
        <v>43503.589528028002</v>
      </c>
      <c r="B5037" s="1">
        <v>1.5564E-2</v>
      </c>
      <c r="C5037" s="1">
        <v>1.7867000000000001E-2</v>
      </c>
      <c r="D5037" s="1">
        <v>-8.1189999999999995E-3</v>
      </c>
      <c r="E5037" s="1">
        <v>7.012E-3</v>
      </c>
      <c r="F5037" s="1">
        <v>2.7360000000000002E-3</v>
      </c>
      <c r="G5037" s="1">
        <v>7.6300000000000001E-4</v>
      </c>
      <c r="I5037" s="1">
        <v>1.5564E-2</v>
      </c>
      <c r="J5037">
        <f t="shared" si="78"/>
        <v>50.35999999999855</v>
      </c>
      <c r="K5037">
        <f>I5037*25</f>
        <v>0.3891</v>
      </c>
    </row>
    <row r="5038" spans="1:11" x14ac:dyDescent="0.25">
      <c r="A5038" s="85">
        <v>43503.589528143799</v>
      </c>
      <c r="B5038" s="1">
        <v>1.3591000000000001E-2</v>
      </c>
      <c r="C5038" s="1">
        <v>1.7208999999999999E-2</v>
      </c>
      <c r="D5038" s="1">
        <v>1.5893000000000001E-2</v>
      </c>
      <c r="E5038" s="1">
        <v>5.3680000000000004E-3</v>
      </c>
      <c r="F5038" s="1">
        <v>2.078E-3</v>
      </c>
      <c r="G5038" s="1">
        <v>3.065E-3</v>
      </c>
      <c r="I5038" s="1">
        <v>1.3591000000000001E-2</v>
      </c>
      <c r="J5038">
        <f t="shared" si="78"/>
        <v>50.369999999998548</v>
      </c>
      <c r="K5038">
        <f>I5038*25</f>
        <v>0.33977499999999999</v>
      </c>
    </row>
    <row r="5039" spans="1:11" x14ac:dyDescent="0.25">
      <c r="A5039" s="85">
        <v>43503.589528259501</v>
      </c>
      <c r="B5039" s="1">
        <v>1.392E-2</v>
      </c>
      <c r="C5039" s="1">
        <v>1.5235E-2</v>
      </c>
      <c r="D5039" s="1">
        <v>-1.1079E-2</v>
      </c>
      <c r="E5039" s="1">
        <v>6.025E-3</v>
      </c>
      <c r="F5039" s="1">
        <v>1.05E-4</v>
      </c>
      <c r="G5039" s="1">
        <v>-8.8199999999999997E-4</v>
      </c>
      <c r="I5039" s="1">
        <v>1.392E-2</v>
      </c>
      <c r="J5039">
        <f t="shared" si="78"/>
        <v>50.379999999998546</v>
      </c>
      <c r="K5039">
        <f>I5039*25</f>
        <v>0.34799999999999998</v>
      </c>
    </row>
    <row r="5040" spans="1:11" x14ac:dyDescent="0.25">
      <c r="A5040" s="85">
        <v>43503.589528375298</v>
      </c>
      <c r="B5040" s="1">
        <v>1.392E-2</v>
      </c>
      <c r="C5040" s="1">
        <v>1.4578000000000001E-2</v>
      </c>
      <c r="D5040" s="1">
        <v>1.05E-4</v>
      </c>
      <c r="E5040" s="1">
        <v>6.3540000000000003E-3</v>
      </c>
      <c r="F5040" s="1">
        <v>4.3399999999999998E-4</v>
      </c>
      <c r="G5040" s="1">
        <v>5.0390000000000001E-3</v>
      </c>
      <c r="I5040" s="1">
        <v>1.392E-2</v>
      </c>
      <c r="J5040">
        <f t="shared" si="78"/>
        <v>50.389999999998544</v>
      </c>
      <c r="K5040">
        <f>I5040*25</f>
        <v>0.34799999999999998</v>
      </c>
    </row>
    <row r="5041" spans="1:11" x14ac:dyDescent="0.25">
      <c r="A5041" s="85">
        <v>43503.589528491</v>
      </c>
      <c r="B5041" s="1">
        <v>1.392E-2</v>
      </c>
      <c r="C5041" s="1">
        <v>1.4906000000000001E-2</v>
      </c>
      <c r="D5041" s="1">
        <v>8.6569999999999998E-3</v>
      </c>
      <c r="E5041" s="1">
        <v>6.025E-3</v>
      </c>
      <c r="F5041" s="1">
        <v>1.091E-3</v>
      </c>
      <c r="G5041" s="1">
        <v>7.6300000000000001E-4</v>
      </c>
      <c r="I5041" s="1">
        <v>1.392E-2</v>
      </c>
      <c r="J5041">
        <f t="shared" si="78"/>
        <v>50.399999999998542</v>
      </c>
      <c r="K5041">
        <f>I5041*25</f>
        <v>0.34799999999999998</v>
      </c>
    </row>
    <row r="5042" spans="1:11" x14ac:dyDescent="0.25">
      <c r="A5042" s="86">
        <v>43503.589528606703</v>
      </c>
      <c r="B5042" s="1">
        <v>1.5564E-2</v>
      </c>
      <c r="C5042" s="1">
        <v>1.392E-2</v>
      </c>
      <c r="D5042" s="1">
        <v>-4.829E-3</v>
      </c>
      <c r="E5042" s="1">
        <v>5.3680000000000004E-3</v>
      </c>
      <c r="F5042" s="1">
        <v>4.052E-3</v>
      </c>
      <c r="G5042" s="1">
        <v>-2.24E-4</v>
      </c>
      <c r="I5042" s="1">
        <v>1.5564E-2</v>
      </c>
      <c r="J5042">
        <f t="shared" si="78"/>
        <v>50.40999999999854</v>
      </c>
      <c r="K5042">
        <f>I5042*25</f>
        <v>0.3891</v>
      </c>
    </row>
    <row r="5043" spans="1:11" x14ac:dyDescent="0.25">
      <c r="A5043" s="86">
        <v>43503.589528722499</v>
      </c>
      <c r="B5043" s="1">
        <v>1.2604000000000001E-2</v>
      </c>
      <c r="C5043" s="1">
        <v>1.4578000000000001E-2</v>
      </c>
      <c r="D5043" s="1">
        <v>1.091E-3</v>
      </c>
      <c r="E5043" s="1">
        <v>4.3810000000000003E-3</v>
      </c>
      <c r="F5043" s="1">
        <v>2.078E-3</v>
      </c>
      <c r="G5043" s="1">
        <v>5.0390000000000001E-3</v>
      </c>
      <c r="I5043" s="1">
        <v>1.2604000000000001E-2</v>
      </c>
      <c r="J5043">
        <f t="shared" si="78"/>
        <v>50.419999999998538</v>
      </c>
      <c r="K5043">
        <f>I5043*25</f>
        <v>0.31509999999999999</v>
      </c>
    </row>
    <row r="5044" spans="1:11" x14ac:dyDescent="0.25">
      <c r="A5044" s="86">
        <v>43503.589528838202</v>
      </c>
      <c r="B5044" s="1">
        <v>1.4578000000000001E-2</v>
      </c>
      <c r="C5044" s="1">
        <v>1.2274999999999999E-2</v>
      </c>
      <c r="D5044" s="1">
        <v>5.6959999999999997E-3</v>
      </c>
      <c r="E5044" s="1">
        <v>5.3680000000000004E-3</v>
      </c>
      <c r="F5044" s="1">
        <v>1.091E-3</v>
      </c>
      <c r="G5044" s="1">
        <v>1.091E-3</v>
      </c>
      <c r="I5044" s="1">
        <v>1.4578000000000001E-2</v>
      </c>
      <c r="J5044">
        <f t="shared" si="78"/>
        <v>50.429999999998536</v>
      </c>
      <c r="K5044">
        <f>I5044*25</f>
        <v>0.36445</v>
      </c>
    </row>
    <row r="5045" spans="1:11" x14ac:dyDescent="0.25">
      <c r="A5045" s="86">
        <v>43503.589528953999</v>
      </c>
      <c r="B5045" s="1">
        <v>1.4249E-2</v>
      </c>
      <c r="C5045" s="1">
        <v>1.3261999999999999E-2</v>
      </c>
      <c r="D5045" s="1">
        <v>-4.1710000000000002E-3</v>
      </c>
      <c r="E5045" s="1">
        <v>5.3680000000000004E-3</v>
      </c>
      <c r="F5045" s="1">
        <v>4.3399999999999998E-4</v>
      </c>
      <c r="G5045" s="1">
        <v>3.7230000000000002E-3</v>
      </c>
      <c r="I5045" s="1">
        <v>1.4249E-2</v>
      </c>
      <c r="J5045">
        <f t="shared" si="78"/>
        <v>50.439999999998534</v>
      </c>
      <c r="K5045">
        <f>I5045*25</f>
        <v>0.35622500000000001</v>
      </c>
    </row>
    <row r="5046" spans="1:11" x14ac:dyDescent="0.25">
      <c r="A5046" s="86">
        <v>43503.589529069701</v>
      </c>
      <c r="B5046" s="1">
        <v>1.392E-2</v>
      </c>
      <c r="C5046" s="1">
        <v>1.2604000000000001E-2</v>
      </c>
      <c r="D5046" s="1">
        <v>4.7099999999999998E-3</v>
      </c>
      <c r="E5046" s="1">
        <v>4.3810000000000003E-3</v>
      </c>
      <c r="F5046" s="1">
        <v>-2.24E-4</v>
      </c>
      <c r="G5046" s="1">
        <v>1.42E-3</v>
      </c>
      <c r="I5046" s="1">
        <v>1.392E-2</v>
      </c>
      <c r="J5046">
        <f t="shared" si="78"/>
        <v>50.449999999998532</v>
      </c>
      <c r="K5046">
        <f>I5046*25</f>
        <v>0.34799999999999998</v>
      </c>
    </row>
    <row r="5047" spans="1:11" x14ac:dyDescent="0.25">
      <c r="A5047" s="86">
        <v>43503.589529185403</v>
      </c>
      <c r="B5047" s="1">
        <v>1.5893000000000001E-2</v>
      </c>
      <c r="C5047" s="1">
        <v>1.0959E-2</v>
      </c>
      <c r="D5047" s="1">
        <v>1.42E-3</v>
      </c>
      <c r="E5047" s="1">
        <v>4.7099999999999998E-3</v>
      </c>
      <c r="F5047" s="1">
        <v>-2.24E-4</v>
      </c>
      <c r="G5047" s="1">
        <v>4.7099999999999998E-3</v>
      </c>
      <c r="I5047" s="1">
        <v>1.5893000000000001E-2</v>
      </c>
      <c r="J5047">
        <f t="shared" si="78"/>
        <v>50.45999999999853</v>
      </c>
      <c r="K5047">
        <f>I5047*25</f>
        <v>0.39732500000000004</v>
      </c>
    </row>
    <row r="5048" spans="1:11" x14ac:dyDescent="0.25">
      <c r="A5048" s="86">
        <v>43503.5895293012</v>
      </c>
      <c r="B5048" s="1">
        <v>1.4906000000000001E-2</v>
      </c>
      <c r="C5048" s="1">
        <v>9.6439999999999998E-3</v>
      </c>
      <c r="D5048" s="1">
        <v>-2.856E-3</v>
      </c>
      <c r="E5048" s="1">
        <v>4.3810000000000003E-3</v>
      </c>
      <c r="F5048" s="1">
        <v>7.6300000000000001E-4</v>
      </c>
      <c r="G5048" s="1">
        <v>-2.1979999999999999E-3</v>
      </c>
      <c r="I5048" s="1">
        <v>1.4906000000000001E-2</v>
      </c>
      <c r="J5048">
        <f t="shared" si="78"/>
        <v>50.469999999998528</v>
      </c>
      <c r="K5048">
        <f>I5048*25</f>
        <v>0.37265000000000004</v>
      </c>
    </row>
    <row r="5049" spans="1:11" x14ac:dyDescent="0.25">
      <c r="A5049" s="86">
        <v>43503.589529416902</v>
      </c>
      <c r="B5049" s="1">
        <v>1.392E-2</v>
      </c>
      <c r="C5049" s="1">
        <v>9.6439999999999998E-3</v>
      </c>
      <c r="D5049" s="1">
        <v>5.3680000000000004E-3</v>
      </c>
      <c r="E5049" s="1">
        <v>3.3939999999999999E-3</v>
      </c>
      <c r="F5049" s="1">
        <v>4.3399999999999998E-4</v>
      </c>
      <c r="G5049" s="1">
        <v>6.025E-3</v>
      </c>
      <c r="I5049" s="1">
        <v>1.392E-2</v>
      </c>
      <c r="J5049">
        <f t="shared" si="78"/>
        <v>50.479999999998526</v>
      </c>
      <c r="K5049">
        <f>I5049*25</f>
        <v>0.34799999999999998</v>
      </c>
    </row>
    <row r="5050" spans="1:11" x14ac:dyDescent="0.25">
      <c r="A5050" s="86">
        <v>43503.589529532699</v>
      </c>
      <c r="B5050" s="1">
        <v>1.392E-2</v>
      </c>
      <c r="C5050" s="1">
        <v>9.3150000000000004E-3</v>
      </c>
      <c r="D5050" s="1">
        <v>4.3399999999999998E-4</v>
      </c>
      <c r="E5050" s="1">
        <v>4.052E-3</v>
      </c>
      <c r="F5050" s="1">
        <v>-2.24E-4</v>
      </c>
      <c r="G5050" s="1">
        <v>5.0390000000000001E-3</v>
      </c>
      <c r="I5050" s="1">
        <v>1.392E-2</v>
      </c>
      <c r="J5050">
        <f t="shared" si="78"/>
        <v>50.489999999998524</v>
      </c>
      <c r="K5050">
        <f>I5050*25</f>
        <v>0.34799999999999998</v>
      </c>
    </row>
    <row r="5051" spans="1:11" x14ac:dyDescent="0.25">
      <c r="A5051" s="86">
        <v>43503.589529648401</v>
      </c>
      <c r="B5051" s="1">
        <v>1.4578000000000001E-2</v>
      </c>
      <c r="C5051" s="1">
        <v>1.0300999999999999E-2</v>
      </c>
      <c r="D5051" s="1">
        <v>-1.5399999999999999E-3</v>
      </c>
      <c r="E5051" s="1">
        <v>3.3939999999999999E-3</v>
      </c>
      <c r="F5051" s="1">
        <v>3.065E-3</v>
      </c>
      <c r="G5051" s="1">
        <v>1.05E-4</v>
      </c>
      <c r="I5051" s="1">
        <v>1.4578000000000001E-2</v>
      </c>
      <c r="J5051">
        <f t="shared" si="78"/>
        <v>50.499999999998522</v>
      </c>
      <c r="K5051">
        <f>I5051*25</f>
        <v>0.36445</v>
      </c>
    </row>
    <row r="5052" spans="1:11" x14ac:dyDescent="0.25">
      <c r="A5052" s="86">
        <v>43503.589529764096</v>
      </c>
      <c r="B5052" s="1">
        <v>1.4249E-2</v>
      </c>
      <c r="C5052" s="1">
        <v>7.9989999999999992E-3</v>
      </c>
      <c r="D5052" s="1">
        <v>4.3810000000000003E-3</v>
      </c>
      <c r="E5052" s="1">
        <v>3.065E-3</v>
      </c>
      <c r="F5052" s="1">
        <v>-5.53E-4</v>
      </c>
      <c r="G5052" s="1">
        <v>2.4069999999999999E-3</v>
      </c>
      <c r="I5052" s="1">
        <v>1.4249E-2</v>
      </c>
      <c r="J5052">
        <f t="shared" si="78"/>
        <v>50.50999999999852</v>
      </c>
      <c r="K5052">
        <f>I5052*25</f>
        <v>0.35622500000000001</v>
      </c>
    </row>
    <row r="5053" spans="1:11" x14ac:dyDescent="0.25">
      <c r="A5053" s="86">
        <v>43503.589529879901</v>
      </c>
      <c r="B5053" s="1">
        <v>1.3591000000000001E-2</v>
      </c>
      <c r="C5053" s="1">
        <v>7.9989999999999992E-3</v>
      </c>
      <c r="D5053" s="1">
        <v>-1.5399999999999999E-3</v>
      </c>
      <c r="E5053" s="1">
        <v>2.7360000000000002E-3</v>
      </c>
      <c r="F5053" s="1">
        <v>1.05E-4</v>
      </c>
      <c r="G5053" s="1">
        <v>3.3939999999999999E-3</v>
      </c>
      <c r="I5053" s="1">
        <v>1.3591000000000001E-2</v>
      </c>
      <c r="J5053">
        <f t="shared" si="78"/>
        <v>50.519999999998518</v>
      </c>
      <c r="K5053">
        <f>I5053*25</f>
        <v>0.33977499999999999</v>
      </c>
    </row>
    <row r="5054" spans="1:11" x14ac:dyDescent="0.25">
      <c r="A5054" s="86">
        <v>43503.589529995603</v>
      </c>
      <c r="B5054" s="1">
        <v>1.3591000000000001E-2</v>
      </c>
      <c r="C5054" s="1">
        <v>6.6829999999999997E-3</v>
      </c>
      <c r="D5054" s="1">
        <v>-8.8199999999999997E-4</v>
      </c>
      <c r="E5054" s="1">
        <v>1.42E-3</v>
      </c>
      <c r="F5054" s="1">
        <v>2.4069999999999999E-3</v>
      </c>
      <c r="G5054" s="1">
        <v>4.3399999999999998E-4</v>
      </c>
      <c r="I5054" s="1">
        <v>1.3591000000000001E-2</v>
      </c>
      <c r="J5054">
        <f t="shared" si="78"/>
        <v>50.529999999998516</v>
      </c>
      <c r="K5054">
        <f>I5054*25</f>
        <v>0.33977499999999999</v>
      </c>
    </row>
    <row r="5055" spans="1:11" x14ac:dyDescent="0.25">
      <c r="A5055" s="86">
        <v>43503.5895301114</v>
      </c>
      <c r="B5055" s="1">
        <v>1.4249E-2</v>
      </c>
      <c r="C5055" s="1">
        <v>6.3540000000000003E-3</v>
      </c>
      <c r="D5055" s="1">
        <v>1.091E-3</v>
      </c>
      <c r="E5055" s="1">
        <v>1.42E-3</v>
      </c>
      <c r="F5055" s="1">
        <v>-1.869E-3</v>
      </c>
      <c r="G5055" s="1">
        <v>-2.24E-4</v>
      </c>
      <c r="I5055" s="1">
        <v>1.4249E-2</v>
      </c>
      <c r="J5055">
        <f t="shared" si="78"/>
        <v>50.539999999998514</v>
      </c>
      <c r="K5055">
        <f>I5055*25</f>
        <v>0.35622500000000001</v>
      </c>
    </row>
    <row r="5056" spans="1:11" x14ac:dyDescent="0.25">
      <c r="A5056" s="86">
        <v>43503.589530227102</v>
      </c>
      <c r="B5056" s="1">
        <v>1.4249E-2</v>
      </c>
      <c r="C5056" s="1">
        <v>6.3540000000000003E-3</v>
      </c>
      <c r="D5056" s="1">
        <v>-1.2110000000000001E-3</v>
      </c>
      <c r="E5056" s="1">
        <v>2.4069999999999999E-3</v>
      </c>
      <c r="F5056" s="1">
        <v>1.05E-4</v>
      </c>
      <c r="G5056" s="1">
        <v>-2.24E-4</v>
      </c>
      <c r="I5056" s="1">
        <v>1.4249E-2</v>
      </c>
      <c r="J5056">
        <f t="shared" si="78"/>
        <v>50.549999999998512</v>
      </c>
      <c r="K5056">
        <f>I5056*25</f>
        <v>0.35622500000000001</v>
      </c>
    </row>
    <row r="5057" spans="1:11" x14ac:dyDescent="0.25">
      <c r="A5057" s="86">
        <v>43503.589530342797</v>
      </c>
      <c r="B5057" s="1">
        <v>1.392E-2</v>
      </c>
      <c r="C5057" s="1">
        <v>4.3810000000000003E-3</v>
      </c>
      <c r="D5057" s="1">
        <v>-5.53E-4</v>
      </c>
      <c r="E5057" s="1">
        <v>1.7489999999999999E-3</v>
      </c>
      <c r="F5057" s="1">
        <v>-1.869E-3</v>
      </c>
      <c r="G5057" s="1">
        <v>4.7099999999999998E-3</v>
      </c>
      <c r="I5057" s="1">
        <v>1.392E-2</v>
      </c>
      <c r="J5057">
        <f t="shared" si="78"/>
        <v>50.55999999999851</v>
      </c>
      <c r="K5057">
        <f>I5057*25</f>
        <v>0.34799999999999998</v>
      </c>
    </row>
    <row r="5058" spans="1:11" x14ac:dyDescent="0.25">
      <c r="A5058" s="86">
        <v>43503.589530458601</v>
      </c>
      <c r="B5058" s="1">
        <v>1.2274999999999999E-2</v>
      </c>
      <c r="C5058" s="1">
        <v>4.3810000000000003E-3</v>
      </c>
      <c r="D5058" s="1">
        <v>-1.2110000000000001E-3</v>
      </c>
      <c r="E5058" s="1">
        <v>1.091E-3</v>
      </c>
      <c r="F5058" s="1">
        <v>1.091E-3</v>
      </c>
      <c r="G5058" s="1">
        <v>-1.869E-3</v>
      </c>
      <c r="I5058" s="1">
        <v>1.2274999999999999E-2</v>
      </c>
      <c r="J5058">
        <f t="shared" si="78"/>
        <v>50.569999999998508</v>
      </c>
      <c r="K5058">
        <f>I5058*25</f>
        <v>0.30687500000000001</v>
      </c>
    </row>
    <row r="5059" spans="1:11" x14ac:dyDescent="0.25">
      <c r="A5059" s="86">
        <v>43503.589530574303</v>
      </c>
      <c r="B5059" s="1">
        <v>1.2933E-2</v>
      </c>
      <c r="C5059" s="1">
        <v>2.4069999999999999E-3</v>
      </c>
      <c r="D5059" s="1">
        <v>-5.53E-4</v>
      </c>
      <c r="E5059" s="1">
        <v>4.3399999999999998E-4</v>
      </c>
      <c r="F5059" s="1">
        <v>-2.24E-4</v>
      </c>
      <c r="G5059" s="1">
        <v>2.078E-3</v>
      </c>
      <c r="I5059" s="1">
        <v>1.2933E-2</v>
      </c>
      <c r="J5059">
        <f t="shared" ref="J5059:J5122" si="79">J5058+1/100</f>
        <v>50.579999999998506</v>
      </c>
      <c r="K5059">
        <f>I5059*25</f>
        <v>0.32332499999999997</v>
      </c>
    </row>
    <row r="5060" spans="1:11" x14ac:dyDescent="0.25">
      <c r="A5060" s="86">
        <v>43503.5895306901</v>
      </c>
      <c r="B5060" s="1">
        <v>1.2933E-2</v>
      </c>
      <c r="C5060" s="1">
        <v>3.7230000000000002E-3</v>
      </c>
      <c r="D5060" s="1">
        <v>-1.2110000000000001E-3</v>
      </c>
      <c r="E5060" s="1">
        <v>7.6300000000000001E-4</v>
      </c>
      <c r="F5060" s="1">
        <v>3.3939999999999999E-3</v>
      </c>
      <c r="G5060" s="1">
        <v>-2.24E-4</v>
      </c>
      <c r="I5060" s="1">
        <v>1.2933E-2</v>
      </c>
      <c r="J5060">
        <f t="shared" si="79"/>
        <v>50.589999999998504</v>
      </c>
      <c r="K5060">
        <f>I5060*25</f>
        <v>0.32332499999999997</v>
      </c>
    </row>
    <row r="5061" spans="1:11" x14ac:dyDescent="0.25">
      <c r="A5061" s="86">
        <v>43503.589530805802</v>
      </c>
      <c r="B5061" s="1">
        <v>1.1287999999999999E-2</v>
      </c>
      <c r="C5061" s="1">
        <v>1.091E-3</v>
      </c>
      <c r="D5061" s="1">
        <v>-2.1979999999999999E-3</v>
      </c>
      <c r="E5061" s="1">
        <v>-2.24E-4</v>
      </c>
      <c r="F5061" s="1">
        <v>4.3399999999999998E-4</v>
      </c>
      <c r="G5061" s="1">
        <v>7.6300000000000001E-4</v>
      </c>
      <c r="I5061" s="1">
        <v>1.1287999999999999E-2</v>
      </c>
      <c r="J5061">
        <f t="shared" si="79"/>
        <v>50.599999999998502</v>
      </c>
      <c r="K5061">
        <f>I5061*25</f>
        <v>0.28220000000000001</v>
      </c>
    </row>
    <row r="5062" spans="1:11" x14ac:dyDescent="0.25">
      <c r="A5062" s="86">
        <v>43503.589530921497</v>
      </c>
      <c r="B5062" s="1">
        <v>1.1617000000000001E-2</v>
      </c>
      <c r="C5062" s="1">
        <v>1.42E-3</v>
      </c>
      <c r="D5062" s="1">
        <v>-1.2110000000000001E-3</v>
      </c>
      <c r="E5062" s="1">
        <v>-2.24E-4</v>
      </c>
      <c r="F5062" s="1">
        <v>2.4069999999999999E-3</v>
      </c>
      <c r="G5062" s="1">
        <v>-1.2110000000000001E-3</v>
      </c>
      <c r="I5062" s="1">
        <v>1.1617000000000001E-2</v>
      </c>
      <c r="J5062">
        <f t="shared" si="79"/>
        <v>50.6099999999985</v>
      </c>
      <c r="K5062">
        <f>I5062*25</f>
        <v>0.29042499999999999</v>
      </c>
    </row>
    <row r="5063" spans="1:11" x14ac:dyDescent="0.25">
      <c r="A5063" s="86">
        <v>43503.589531037302</v>
      </c>
      <c r="B5063" s="1">
        <v>1.1617000000000001E-2</v>
      </c>
      <c r="C5063" s="1">
        <v>1.091E-3</v>
      </c>
      <c r="D5063" s="1">
        <v>-2.24E-4</v>
      </c>
      <c r="E5063" s="1">
        <v>-8.8199999999999997E-4</v>
      </c>
      <c r="F5063" s="1">
        <v>4.3399999999999998E-4</v>
      </c>
      <c r="G5063" s="1">
        <v>1.42E-3</v>
      </c>
      <c r="I5063" s="1">
        <v>1.1617000000000001E-2</v>
      </c>
      <c r="J5063">
        <f t="shared" si="79"/>
        <v>50.619999999998498</v>
      </c>
      <c r="K5063">
        <f>I5063*25</f>
        <v>0.29042499999999999</v>
      </c>
    </row>
    <row r="5064" spans="1:11" x14ac:dyDescent="0.25">
      <c r="A5064" s="86">
        <v>43503.589531152997</v>
      </c>
      <c r="B5064" s="1">
        <v>1.1946E-2</v>
      </c>
      <c r="C5064" s="1">
        <v>-5.53E-4</v>
      </c>
      <c r="D5064" s="1">
        <v>-8.8199999999999997E-4</v>
      </c>
      <c r="E5064" s="1">
        <v>-1.5399999999999999E-3</v>
      </c>
      <c r="F5064" s="1">
        <v>1.05E-4</v>
      </c>
      <c r="G5064" s="1">
        <v>-1.5399999999999999E-3</v>
      </c>
      <c r="I5064" s="1">
        <v>1.1946E-2</v>
      </c>
      <c r="J5064">
        <f t="shared" si="79"/>
        <v>50.629999999998496</v>
      </c>
      <c r="K5064">
        <f>I5064*25</f>
        <v>0.29865000000000003</v>
      </c>
    </row>
    <row r="5065" spans="1:11" x14ac:dyDescent="0.25">
      <c r="A5065" s="86">
        <v>43503.589531268801</v>
      </c>
      <c r="B5065" s="1">
        <v>1.0959E-2</v>
      </c>
      <c r="C5065" s="1">
        <v>-1.2110000000000001E-3</v>
      </c>
      <c r="D5065" s="1">
        <v>1.05E-4</v>
      </c>
      <c r="E5065" s="1">
        <v>-1.5399999999999999E-3</v>
      </c>
      <c r="F5065" s="1">
        <v>1.091E-3</v>
      </c>
      <c r="G5065" s="1">
        <v>1.7489999999999999E-3</v>
      </c>
      <c r="I5065" s="1">
        <v>1.0959E-2</v>
      </c>
      <c r="J5065">
        <f t="shared" si="79"/>
        <v>50.639999999998494</v>
      </c>
      <c r="K5065">
        <f>I5065*25</f>
        <v>0.27397500000000002</v>
      </c>
    </row>
    <row r="5066" spans="1:11" x14ac:dyDescent="0.25">
      <c r="A5066" s="86">
        <v>43503.589531384503</v>
      </c>
      <c r="B5066" s="1">
        <v>8.9859999999999992E-3</v>
      </c>
      <c r="C5066" s="1">
        <v>-2.5270000000000002E-3</v>
      </c>
      <c r="D5066" s="1">
        <v>1.42E-3</v>
      </c>
      <c r="E5066" s="1">
        <v>-2.1979999999999999E-3</v>
      </c>
      <c r="F5066" s="1">
        <v>1.05E-4</v>
      </c>
      <c r="G5066" s="1">
        <v>4.3399999999999998E-4</v>
      </c>
      <c r="I5066" s="1">
        <v>8.9859999999999992E-3</v>
      </c>
      <c r="J5066">
        <f t="shared" si="79"/>
        <v>50.649999999998492</v>
      </c>
      <c r="K5066">
        <f>I5066*25</f>
        <v>0.22464999999999999</v>
      </c>
    </row>
    <row r="5067" spans="1:11" x14ac:dyDescent="0.25">
      <c r="A5067" s="86">
        <v>43503.5895315003</v>
      </c>
      <c r="B5067" s="1">
        <v>8.6569999999999998E-3</v>
      </c>
      <c r="C5067" s="1">
        <v>-3.8419999999999999E-3</v>
      </c>
      <c r="D5067" s="1">
        <v>-1.2110000000000001E-3</v>
      </c>
      <c r="E5067" s="1">
        <v>-2.5270000000000002E-3</v>
      </c>
      <c r="F5067" s="1">
        <v>1.42E-3</v>
      </c>
      <c r="G5067" s="1">
        <v>-3.1849999999999999E-3</v>
      </c>
      <c r="I5067" s="1">
        <v>8.6569999999999998E-3</v>
      </c>
      <c r="J5067">
        <f t="shared" si="79"/>
        <v>50.65999999999849</v>
      </c>
      <c r="K5067">
        <f>I5067*25</f>
        <v>0.21642500000000001</v>
      </c>
    </row>
    <row r="5068" spans="1:11" x14ac:dyDescent="0.25">
      <c r="A5068" s="86">
        <v>43503.589531616002</v>
      </c>
      <c r="B5068" s="1">
        <v>9.3150000000000004E-3</v>
      </c>
      <c r="C5068" s="1">
        <v>-3.5140000000000002E-3</v>
      </c>
      <c r="D5068" s="1">
        <v>1.091E-3</v>
      </c>
      <c r="E5068" s="1">
        <v>-2.5270000000000002E-3</v>
      </c>
      <c r="F5068" s="1">
        <v>-1.5399999999999999E-3</v>
      </c>
      <c r="G5068" s="1">
        <v>-2.24E-4</v>
      </c>
      <c r="I5068" s="1">
        <v>9.3150000000000004E-3</v>
      </c>
      <c r="J5068">
        <f t="shared" si="79"/>
        <v>50.669999999998488</v>
      </c>
      <c r="K5068">
        <f>I5068*25</f>
        <v>0.232875</v>
      </c>
    </row>
    <row r="5069" spans="1:11" x14ac:dyDescent="0.25">
      <c r="A5069" s="86">
        <v>43503.589531731697</v>
      </c>
      <c r="B5069" s="1">
        <v>7.012E-3</v>
      </c>
      <c r="C5069" s="1">
        <v>-3.8419999999999999E-3</v>
      </c>
      <c r="D5069" s="1">
        <v>4.3399999999999998E-4</v>
      </c>
      <c r="E5069" s="1">
        <v>-3.5140000000000002E-3</v>
      </c>
      <c r="F5069" s="1">
        <v>-5.53E-4</v>
      </c>
      <c r="G5069" s="1">
        <v>7.6300000000000001E-4</v>
      </c>
      <c r="I5069" s="1">
        <v>7.012E-3</v>
      </c>
      <c r="J5069">
        <f t="shared" si="79"/>
        <v>50.679999999998486</v>
      </c>
      <c r="K5069">
        <f>I5069*25</f>
        <v>0.17530000000000001</v>
      </c>
    </row>
    <row r="5070" spans="1:11" x14ac:dyDescent="0.25">
      <c r="A5070" s="86">
        <v>43503.589531847501</v>
      </c>
      <c r="B5070" s="1">
        <v>7.6699999999999997E-3</v>
      </c>
      <c r="C5070" s="1">
        <v>-5.4869999999999997E-3</v>
      </c>
      <c r="D5070" s="1">
        <v>-5.53E-4</v>
      </c>
      <c r="E5070" s="1">
        <v>-3.5140000000000002E-3</v>
      </c>
      <c r="F5070" s="1">
        <v>-2.24E-4</v>
      </c>
      <c r="G5070" s="1">
        <v>-1.2110000000000001E-3</v>
      </c>
      <c r="I5070" s="1">
        <v>7.6699999999999997E-3</v>
      </c>
      <c r="J5070">
        <f t="shared" si="79"/>
        <v>50.689999999998484</v>
      </c>
      <c r="K5070">
        <f>I5070*25</f>
        <v>0.19175</v>
      </c>
    </row>
    <row r="5071" spans="1:11" x14ac:dyDescent="0.25">
      <c r="A5071" s="86">
        <v>43503.589531963204</v>
      </c>
      <c r="B5071" s="1">
        <v>8.6569999999999998E-3</v>
      </c>
      <c r="C5071" s="1">
        <v>-4.4999999999999997E-3</v>
      </c>
      <c r="D5071" s="1">
        <v>1.05E-4</v>
      </c>
      <c r="E5071" s="1">
        <v>-4.1710000000000002E-3</v>
      </c>
      <c r="F5071" s="1">
        <v>-5.53E-4</v>
      </c>
      <c r="G5071" s="1">
        <v>-4.1710000000000002E-3</v>
      </c>
      <c r="I5071" s="1">
        <v>8.6569999999999998E-3</v>
      </c>
      <c r="J5071">
        <f t="shared" si="79"/>
        <v>50.699999999998482</v>
      </c>
      <c r="K5071">
        <f>I5071*25</f>
        <v>0.21642500000000001</v>
      </c>
    </row>
    <row r="5072" spans="1:11" x14ac:dyDescent="0.25">
      <c r="A5072" s="86">
        <v>43503.589532079</v>
      </c>
      <c r="B5072" s="1">
        <v>7.6699999999999997E-3</v>
      </c>
      <c r="C5072" s="1">
        <v>-5.816E-3</v>
      </c>
      <c r="D5072" s="1">
        <v>-2.24E-4</v>
      </c>
      <c r="E5072" s="1">
        <v>-4.1710000000000002E-3</v>
      </c>
      <c r="F5072" s="1">
        <v>4.3399999999999998E-4</v>
      </c>
      <c r="G5072" s="1">
        <v>1.091E-3</v>
      </c>
      <c r="I5072" s="1">
        <v>7.6699999999999997E-3</v>
      </c>
      <c r="J5072">
        <f t="shared" si="79"/>
        <v>50.70999999999848</v>
      </c>
      <c r="K5072">
        <f>I5072*25</f>
        <v>0.19175</v>
      </c>
    </row>
    <row r="5073" spans="1:11" x14ac:dyDescent="0.25">
      <c r="A5073" s="86">
        <v>43503.589532194703</v>
      </c>
      <c r="B5073" s="1">
        <v>6.6829999999999997E-3</v>
      </c>
      <c r="C5073" s="1">
        <v>-6.803E-3</v>
      </c>
      <c r="D5073" s="1">
        <v>-8.8199999999999997E-4</v>
      </c>
      <c r="E5073" s="1">
        <v>-4.829E-3</v>
      </c>
      <c r="F5073" s="1">
        <v>-1.5399999999999999E-3</v>
      </c>
      <c r="G5073" s="1">
        <v>1.091E-3</v>
      </c>
      <c r="I5073" s="1">
        <v>6.6829999999999997E-3</v>
      </c>
      <c r="J5073">
        <f t="shared" si="79"/>
        <v>50.719999999998478</v>
      </c>
      <c r="K5073">
        <f>I5073*25</f>
        <v>0.167075</v>
      </c>
    </row>
    <row r="5074" spans="1:11" x14ac:dyDescent="0.25">
      <c r="A5074" s="86">
        <v>43503.589532310398</v>
      </c>
      <c r="B5074" s="1">
        <v>6.025E-3</v>
      </c>
      <c r="C5074" s="1">
        <v>-8.1189999999999995E-3</v>
      </c>
      <c r="D5074" s="1">
        <v>1.091E-3</v>
      </c>
      <c r="E5074" s="1">
        <v>-4.829E-3</v>
      </c>
      <c r="F5074" s="1">
        <v>4.3399999999999998E-4</v>
      </c>
      <c r="G5074" s="1">
        <v>-2.856E-3</v>
      </c>
      <c r="I5074" s="1">
        <v>6.025E-3</v>
      </c>
      <c r="J5074">
        <f t="shared" si="79"/>
        <v>50.729999999998476</v>
      </c>
      <c r="K5074">
        <f>I5074*25</f>
        <v>0.15062500000000001</v>
      </c>
    </row>
    <row r="5075" spans="1:11" x14ac:dyDescent="0.25">
      <c r="A5075" s="86">
        <v>43503.589532426202</v>
      </c>
      <c r="B5075" s="1">
        <v>5.3680000000000004E-3</v>
      </c>
      <c r="C5075" s="1">
        <v>-8.1189999999999995E-3</v>
      </c>
      <c r="D5075" s="1">
        <v>-8.8199999999999997E-4</v>
      </c>
      <c r="E5075" s="1">
        <v>-5.1580000000000003E-3</v>
      </c>
      <c r="F5075" s="1">
        <v>4.3399999999999998E-4</v>
      </c>
      <c r="G5075" s="1">
        <v>-4.4999999999999997E-3</v>
      </c>
      <c r="I5075" s="1">
        <v>5.3680000000000004E-3</v>
      </c>
      <c r="J5075">
        <f t="shared" si="79"/>
        <v>50.739999999998474</v>
      </c>
      <c r="K5075">
        <f>I5075*25</f>
        <v>0.13420000000000001</v>
      </c>
    </row>
    <row r="5076" spans="1:11" x14ac:dyDescent="0.25">
      <c r="A5076" s="86">
        <v>43503.589532541897</v>
      </c>
      <c r="B5076" s="1">
        <v>5.0390000000000001E-3</v>
      </c>
      <c r="C5076" s="1">
        <v>-7.79E-3</v>
      </c>
      <c r="D5076" s="1">
        <v>-8.8199999999999997E-4</v>
      </c>
      <c r="E5076" s="1">
        <v>-5.816E-3</v>
      </c>
      <c r="F5076" s="1">
        <v>7.6300000000000001E-4</v>
      </c>
      <c r="G5076" s="1">
        <v>5.0390000000000001E-3</v>
      </c>
      <c r="I5076" s="1">
        <v>5.0390000000000001E-3</v>
      </c>
      <c r="J5076">
        <f t="shared" si="79"/>
        <v>50.749999999998472</v>
      </c>
      <c r="K5076">
        <f>I5076*25</f>
        <v>0.125975</v>
      </c>
    </row>
    <row r="5077" spans="1:11" x14ac:dyDescent="0.25">
      <c r="A5077" s="86">
        <v>43503.589532657701</v>
      </c>
      <c r="B5077" s="1">
        <v>3.3939999999999999E-3</v>
      </c>
      <c r="C5077" s="1">
        <v>-8.7760000000000008E-3</v>
      </c>
      <c r="D5077" s="1">
        <v>1.05E-4</v>
      </c>
      <c r="E5077" s="1">
        <v>-6.1450000000000003E-3</v>
      </c>
      <c r="F5077" s="1">
        <v>-3.5140000000000002E-3</v>
      </c>
      <c r="G5077" s="1">
        <v>-4.4999999999999997E-3</v>
      </c>
      <c r="I5077" s="1">
        <v>3.3939999999999999E-3</v>
      </c>
      <c r="J5077">
        <f t="shared" si="79"/>
        <v>50.75999999999847</v>
      </c>
      <c r="K5077">
        <f>I5077*25</f>
        <v>8.4849999999999995E-2</v>
      </c>
    </row>
    <row r="5078" spans="1:11" x14ac:dyDescent="0.25">
      <c r="A5078" s="86">
        <v>43503.589532773403</v>
      </c>
      <c r="B5078" s="1">
        <v>4.3810000000000003E-3</v>
      </c>
      <c r="C5078" s="1">
        <v>-1.1079E-2</v>
      </c>
      <c r="D5078" s="1">
        <v>-2.1979999999999999E-3</v>
      </c>
      <c r="E5078" s="1">
        <v>-6.1450000000000003E-3</v>
      </c>
      <c r="F5078" s="1">
        <v>-1.2110000000000001E-3</v>
      </c>
      <c r="G5078" s="1">
        <v>5.0390000000000001E-3</v>
      </c>
      <c r="I5078" s="1">
        <v>4.3810000000000003E-3</v>
      </c>
      <c r="J5078">
        <f t="shared" si="79"/>
        <v>50.769999999998468</v>
      </c>
      <c r="K5078">
        <f>I5078*25</f>
        <v>0.10952500000000001</v>
      </c>
    </row>
    <row r="5079" spans="1:11" x14ac:dyDescent="0.25">
      <c r="A5079" s="86">
        <v>43503.589532889098</v>
      </c>
      <c r="B5079" s="1">
        <v>4.7099999999999998E-3</v>
      </c>
      <c r="C5079" s="1">
        <v>-1.0092E-2</v>
      </c>
      <c r="D5079" s="1">
        <v>-2.856E-3</v>
      </c>
      <c r="E5079" s="1">
        <v>-6.803E-3</v>
      </c>
      <c r="F5079" s="1">
        <v>-2.5270000000000002E-3</v>
      </c>
      <c r="G5079" s="1">
        <v>4.3399999999999998E-4</v>
      </c>
      <c r="I5079" s="1">
        <v>4.7099999999999998E-3</v>
      </c>
      <c r="J5079">
        <f t="shared" si="79"/>
        <v>50.779999999998466</v>
      </c>
      <c r="K5079">
        <f>I5079*25</f>
        <v>0.11774999999999999</v>
      </c>
    </row>
    <row r="5080" spans="1:11" x14ac:dyDescent="0.25">
      <c r="A5080" s="86">
        <v>43503.589533004902</v>
      </c>
      <c r="B5080" s="1">
        <v>3.065E-3</v>
      </c>
      <c r="C5080" s="1">
        <v>-1.0092E-2</v>
      </c>
      <c r="D5080" s="1">
        <v>-8.8199999999999997E-4</v>
      </c>
      <c r="E5080" s="1">
        <v>-6.803E-3</v>
      </c>
      <c r="F5080" s="1">
        <v>7.6300000000000001E-4</v>
      </c>
      <c r="G5080" s="1">
        <v>4.3399999999999998E-4</v>
      </c>
      <c r="I5080" s="1">
        <v>3.065E-3</v>
      </c>
      <c r="J5080">
        <f t="shared" si="79"/>
        <v>50.789999999998464</v>
      </c>
      <c r="K5080">
        <f>I5080*25</f>
        <v>7.6624999999999999E-2</v>
      </c>
    </row>
    <row r="5081" spans="1:11" x14ac:dyDescent="0.25">
      <c r="A5081" s="86">
        <v>43503.589533120597</v>
      </c>
      <c r="B5081" s="1">
        <v>2.078E-3</v>
      </c>
      <c r="C5081" s="1">
        <v>-1.3051999999999999E-2</v>
      </c>
      <c r="D5081" s="1">
        <v>-5.53E-4</v>
      </c>
      <c r="E5081" s="1">
        <v>-7.1320000000000003E-3</v>
      </c>
      <c r="F5081" s="1">
        <v>-1.869E-3</v>
      </c>
      <c r="G5081" s="1">
        <v>-4.4999999999999997E-3</v>
      </c>
      <c r="I5081" s="1">
        <v>2.078E-3</v>
      </c>
      <c r="J5081">
        <f t="shared" si="79"/>
        <v>50.799999999998462</v>
      </c>
      <c r="K5081">
        <f>I5081*25</f>
        <v>5.1949999999999996E-2</v>
      </c>
    </row>
    <row r="5082" spans="1:11" x14ac:dyDescent="0.25">
      <c r="A5082" s="86">
        <v>43503.589533236402</v>
      </c>
      <c r="B5082" s="1">
        <v>1.091E-3</v>
      </c>
      <c r="C5082" s="1">
        <v>-1.2723999999999999E-2</v>
      </c>
      <c r="D5082" s="1">
        <v>-2.856E-3</v>
      </c>
      <c r="E5082" s="1">
        <v>-7.79E-3</v>
      </c>
      <c r="F5082" s="1">
        <v>-2.1979999999999999E-3</v>
      </c>
      <c r="G5082" s="1">
        <v>4.3810000000000003E-3</v>
      </c>
      <c r="I5082" s="1">
        <v>1.091E-3</v>
      </c>
      <c r="J5082">
        <f t="shared" si="79"/>
        <v>50.80999999999846</v>
      </c>
      <c r="K5082">
        <f>I5082*25</f>
        <v>2.7275000000000001E-2</v>
      </c>
    </row>
    <row r="5083" spans="1:11" x14ac:dyDescent="0.25">
      <c r="A5083" s="86">
        <v>43503.589533352097</v>
      </c>
      <c r="B5083" s="1">
        <v>7.6300000000000001E-4</v>
      </c>
      <c r="C5083" s="1">
        <v>-1.3381000000000001E-2</v>
      </c>
      <c r="D5083" s="1">
        <v>-5.53E-4</v>
      </c>
      <c r="E5083" s="1">
        <v>-8.4469999999999996E-3</v>
      </c>
      <c r="F5083" s="1">
        <v>-8.8199999999999997E-4</v>
      </c>
      <c r="G5083" s="1">
        <v>1.091E-3</v>
      </c>
      <c r="I5083" s="1">
        <v>7.6300000000000001E-4</v>
      </c>
      <c r="J5083">
        <f t="shared" si="79"/>
        <v>50.819999999998458</v>
      </c>
      <c r="K5083">
        <f>I5083*25</f>
        <v>1.9075000000000002E-2</v>
      </c>
    </row>
    <row r="5084" spans="1:11" x14ac:dyDescent="0.25">
      <c r="A5084" s="86">
        <v>43503.589533467799</v>
      </c>
      <c r="B5084" s="1">
        <v>4.3399999999999998E-4</v>
      </c>
      <c r="C5084" s="1">
        <v>-1.4038999999999999E-2</v>
      </c>
      <c r="D5084" s="1">
        <v>-5.53E-4</v>
      </c>
      <c r="E5084" s="1">
        <v>-8.4469999999999996E-3</v>
      </c>
      <c r="F5084" s="1">
        <v>-8.8199999999999997E-4</v>
      </c>
      <c r="G5084" s="1">
        <v>-4.4999999999999997E-3</v>
      </c>
      <c r="I5084" s="1">
        <v>4.3399999999999998E-4</v>
      </c>
      <c r="J5084">
        <f t="shared" si="79"/>
        <v>50.829999999998456</v>
      </c>
      <c r="K5084">
        <f>I5084*25</f>
        <v>1.085E-2</v>
      </c>
    </row>
    <row r="5085" spans="1:11" x14ac:dyDescent="0.25">
      <c r="A5085" s="86">
        <v>43503.589533583603</v>
      </c>
      <c r="B5085" s="1">
        <v>-5.53E-4</v>
      </c>
      <c r="C5085" s="1">
        <v>-1.371E-2</v>
      </c>
      <c r="D5085" s="1">
        <v>-5.53E-4</v>
      </c>
      <c r="E5085" s="1">
        <v>-8.1189999999999995E-3</v>
      </c>
      <c r="F5085" s="1">
        <v>-2.1979999999999999E-3</v>
      </c>
      <c r="G5085" s="1">
        <v>2.7360000000000002E-3</v>
      </c>
      <c r="I5085" s="1">
        <v>-5.53E-4</v>
      </c>
      <c r="J5085">
        <f t="shared" si="79"/>
        <v>50.839999999998454</v>
      </c>
      <c r="K5085">
        <f>I5085*25</f>
        <v>-1.3825E-2</v>
      </c>
    </row>
    <row r="5086" spans="1:11" x14ac:dyDescent="0.25">
      <c r="A5086" s="86">
        <v>43503.589533699298</v>
      </c>
      <c r="B5086" s="1">
        <v>-8.8199999999999997E-4</v>
      </c>
      <c r="C5086" s="1">
        <v>-1.5025999999999999E-2</v>
      </c>
      <c r="D5086" s="1">
        <v>-2.5270000000000002E-3</v>
      </c>
      <c r="E5086" s="1">
        <v>-8.7760000000000008E-3</v>
      </c>
      <c r="F5086" s="1">
        <v>-1.2110000000000001E-3</v>
      </c>
      <c r="G5086" s="1">
        <v>1.091E-3</v>
      </c>
      <c r="I5086" s="1">
        <v>-8.8199999999999997E-4</v>
      </c>
      <c r="J5086">
        <f t="shared" si="79"/>
        <v>50.849999999998452</v>
      </c>
      <c r="K5086">
        <f>I5086*25</f>
        <v>-2.205E-2</v>
      </c>
    </row>
    <row r="5087" spans="1:11" x14ac:dyDescent="0.25">
      <c r="A5087" s="86">
        <v>43503.589533815102</v>
      </c>
      <c r="B5087" s="1">
        <v>-1.2110000000000001E-3</v>
      </c>
      <c r="C5087" s="1">
        <v>-1.5355000000000001E-2</v>
      </c>
      <c r="D5087" s="1">
        <v>-1.2110000000000001E-3</v>
      </c>
      <c r="E5087" s="1">
        <v>-8.4469999999999996E-3</v>
      </c>
      <c r="F5087" s="1">
        <v>-1.2110000000000001E-3</v>
      </c>
      <c r="G5087" s="1">
        <v>-1.2110000000000001E-3</v>
      </c>
      <c r="I5087" s="1">
        <v>-1.2110000000000001E-3</v>
      </c>
      <c r="J5087">
        <f t="shared" si="79"/>
        <v>50.85999999999845</v>
      </c>
      <c r="K5087">
        <f>I5087*25</f>
        <v>-3.0275E-2</v>
      </c>
    </row>
    <row r="5088" spans="1:11" x14ac:dyDescent="0.25">
      <c r="A5088" s="86">
        <v>43503.589533930797</v>
      </c>
      <c r="B5088" s="1">
        <v>-2.856E-3</v>
      </c>
      <c r="C5088" s="1">
        <v>-1.5355000000000001E-2</v>
      </c>
      <c r="D5088" s="1">
        <v>-5.53E-4</v>
      </c>
      <c r="E5088" s="1">
        <v>-9.4339999999999997E-3</v>
      </c>
      <c r="F5088" s="1">
        <v>-3.1849999999999999E-3</v>
      </c>
      <c r="G5088" s="1">
        <v>-6.4739999999999997E-3</v>
      </c>
      <c r="I5088" s="1">
        <v>-2.856E-3</v>
      </c>
      <c r="J5088">
        <f t="shared" si="79"/>
        <v>50.869999999998448</v>
      </c>
      <c r="K5088">
        <f>I5088*25</f>
        <v>-7.1400000000000005E-2</v>
      </c>
    </row>
    <row r="5089" spans="1:11" x14ac:dyDescent="0.25">
      <c r="A5089" s="86">
        <v>43503.589534046601</v>
      </c>
      <c r="B5089" s="1">
        <v>-2.1979999999999999E-3</v>
      </c>
      <c r="C5089" s="1">
        <v>-1.5025999999999999E-2</v>
      </c>
      <c r="D5089" s="1">
        <v>-2.5270000000000002E-3</v>
      </c>
      <c r="E5089" s="1">
        <v>-9.7630000000000008E-3</v>
      </c>
      <c r="F5089" s="1">
        <v>-2.24E-4</v>
      </c>
      <c r="G5089" s="1">
        <v>5.3680000000000004E-3</v>
      </c>
      <c r="I5089" s="1">
        <v>-2.1979999999999999E-3</v>
      </c>
      <c r="J5089">
        <f t="shared" si="79"/>
        <v>50.879999999998446</v>
      </c>
      <c r="K5089">
        <f>I5089*25</f>
        <v>-5.4949999999999999E-2</v>
      </c>
    </row>
    <row r="5090" spans="1:11" x14ac:dyDescent="0.25">
      <c r="A5090" s="86">
        <v>43503.589534162304</v>
      </c>
      <c r="B5090" s="1">
        <v>-3.5140000000000002E-3</v>
      </c>
      <c r="C5090" s="1">
        <v>-1.5684E-2</v>
      </c>
      <c r="D5090" s="1">
        <v>-1.2110000000000001E-3</v>
      </c>
      <c r="E5090" s="1">
        <v>-9.4339999999999997E-3</v>
      </c>
      <c r="F5090" s="1">
        <v>-2.1979999999999999E-3</v>
      </c>
      <c r="G5090" s="1">
        <v>-6.803E-3</v>
      </c>
      <c r="I5090" s="1">
        <v>-3.5140000000000002E-3</v>
      </c>
      <c r="J5090">
        <f t="shared" si="79"/>
        <v>50.889999999998444</v>
      </c>
      <c r="K5090">
        <f>I5090*25</f>
        <v>-8.7850000000000011E-2</v>
      </c>
    </row>
    <row r="5091" spans="1:11" x14ac:dyDescent="0.25">
      <c r="A5091" s="86">
        <v>43503.589534277999</v>
      </c>
      <c r="B5091" s="1">
        <v>-4.829E-3</v>
      </c>
      <c r="C5091" s="1">
        <v>-1.7658E-2</v>
      </c>
      <c r="D5091" s="1">
        <v>1.05E-4</v>
      </c>
      <c r="E5091" s="1">
        <v>-1.0092E-2</v>
      </c>
      <c r="F5091" s="1">
        <v>-1.5399999999999999E-3</v>
      </c>
      <c r="G5091" s="1">
        <v>4.7099999999999998E-3</v>
      </c>
      <c r="I5091" s="1">
        <v>-4.829E-3</v>
      </c>
      <c r="J5091">
        <f t="shared" si="79"/>
        <v>50.899999999998442</v>
      </c>
      <c r="K5091">
        <f>I5091*25</f>
        <v>-0.120725</v>
      </c>
    </row>
    <row r="5092" spans="1:11" x14ac:dyDescent="0.25">
      <c r="A5092" s="86">
        <v>43503.589534393803</v>
      </c>
      <c r="B5092" s="1">
        <v>-4.1710000000000002E-3</v>
      </c>
      <c r="C5092" s="1">
        <v>-1.7000000000000001E-2</v>
      </c>
      <c r="D5092" s="1">
        <v>-8.8199999999999997E-4</v>
      </c>
      <c r="E5092" s="1">
        <v>-1.0092E-2</v>
      </c>
      <c r="F5092" s="1">
        <v>-1.2110000000000001E-3</v>
      </c>
      <c r="G5092" s="1">
        <v>-1.5399999999999999E-3</v>
      </c>
      <c r="I5092" s="1">
        <v>-4.1710000000000002E-3</v>
      </c>
      <c r="J5092">
        <f t="shared" si="79"/>
        <v>50.909999999998441</v>
      </c>
      <c r="K5092">
        <f>I5092*25</f>
        <v>-0.10427500000000001</v>
      </c>
    </row>
    <row r="5093" spans="1:11" x14ac:dyDescent="0.25">
      <c r="A5093" s="86">
        <v>43503.589534509498</v>
      </c>
      <c r="B5093" s="1">
        <v>-5.1580000000000003E-3</v>
      </c>
      <c r="C5093" s="1">
        <v>-1.6012999999999999E-2</v>
      </c>
      <c r="D5093" s="1">
        <v>-1.869E-3</v>
      </c>
      <c r="E5093" s="1">
        <v>-1.0749999999999999E-2</v>
      </c>
      <c r="F5093" s="1">
        <v>-4.1710000000000002E-3</v>
      </c>
      <c r="G5093" s="1">
        <v>1.05E-4</v>
      </c>
      <c r="I5093" s="1">
        <v>-5.1580000000000003E-3</v>
      </c>
      <c r="J5093">
        <f t="shared" si="79"/>
        <v>50.919999999998439</v>
      </c>
      <c r="K5093">
        <f>I5093*25</f>
        <v>-0.12895000000000001</v>
      </c>
    </row>
    <row r="5094" spans="1:11" x14ac:dyDescent="0.25">
      <c r="A5094" s="86">
        <v>43503.589534625302</v>
      </c>
      <c r="B5094" s="1">
        <v>-7.1320000000000003E-3</v>
      </c>
      <c r="C5094" s="1">
        <v>-1.7985999999999999E-2</v>
      </c>
      <c r="D5094" s="1">
        <v>-1.2110000000000001E-3</v>
      </c>
      <c r="E5094" s="1">
        <v>-1.0421E-2</v>
      </c>
      <c r="F5094" s="1">
        <v>-2.5270000000000002E-3</v>
      </c>
      <c r="G5094" s="1">
        <v>-6.803E-3</v>
      </c>
      <c r="I5094" s="1">
        <v>-7.1320000000000003E-3</v>
      </c>
      <c r="J5094">
        <f t="shared" si="79"/>
        <v>50.929999999998437</v>
      </c>
      <c r="K5094">
        <f>I5094*25</f>
        <v>-0.17830000000000001</v>
      </c>
    </row>
    <row r="5095" spans="1:11" x14ac:dyDescent="0.25">
      <c r="A5095" s="86">
        <v>43503.589534740997</v>
      </c>
      <c r="B5095" s="1">
        <v>-9.1050000000000002E-3</v>
      </c>
      <c r="C5095" s="1">
        <v>-1.7985999999999999E-2</v>
      </c>
      <c r="D5095" s="1">
        <v>-8.8199999999999997E-4</v>
      </c>
      <c r="E5095" s="1">
        <v>-1.0749999999999999E-2</v>
      </c>
      <c r="F5095" s="1">
        <v>2.078E-3</v>
      </c>
      <c r="G5095" s="1">
        <v>4.7099999999999998E-3</v>
      </c>
      <c r="I5095" s="1">
        <v>-9.1050000000000002E-3</v>
      </c>
      <c r="J5095">
        <f t="shared" si="79"/>
        <v>50.939999999998435</v>
      </c>
      <c r="K5095">
        <f>I5095*25</f>
        <v>-0.22762499999999999</v>
      </c>
    </row>
    <row r="5096" spans="1:11" x14ac:dyDescent="0.25">
      <c r="A5096" s="86">
        <v>43503.589534856699</v>
      </c>
      <c r="B5096" s="1">
        <v>-8.7760000000000008E-3</v>
      </c>
      <c r="C5096" s="1">
        <v>-1.8973E-2</v>
      </c>
      <c r="D5096" s="1">
        <v>-1.5399999999999999E-3</v>
      </c>
      <c r="E5096" s="1">
        <v>-1.1079E-2</v>
      </c>
      <c r="F5096" s="1">
        <v>-2.1979999999999999E-3</v>
      </c>
      <c r="G5096" s="1">
        <v>7.6300000000000001E-4</v>
      </c>
      <c r="I5096" s="1">
        <v>-8.7760000000000008E-3</v>
      </c>
      <c r="J5096">
        <f t="shared" si="79"/>
        <v>50.949999999998433</v>
      </c>
      <c r="K5096">
        <f>I5096*25</f>
        <v>-0.21940000000000001</v>
      </c>
    </row>
    <row r="5097" spans="1:11" x14ac:dyDescent="0.25">
      <c r="A5097" s="86">
        <v>43503.589534972503</v>
      </c>
      <c r="B5097" s="1">
        <v>-8.7760000000000008E-3</v>
      </c>
      <c r="C5097" s="1">
        <v>-1.7658E-2</v>
      </c>
      <c r="D5097" s="1">
        <v>-2.1979999999999999E-3</v>
      </c>
      <c r="E5097" s="1">
        <v>-1.0749999999999999E-2</v>
      </c>
      <c r="F5097" s="1">
        <v>-4.4999999999999997E-3</v>
      </c>
      <c r="G5097" s="1">
        <v>-3.8419999999999999E-3</v>
      </c>
      <c r="I5097" s="1">
        <v>-8.7760000000000008E-3</v>
      </c>
      <c r="J5097">
        <f t="shared" si="79"/>
        <v>50.959999999998431</v>
      </c>
      <c r="K5097">
        <f>I5097*25</f>
        <v>-0.21940000000000001</v>
      </c>
    </row>
    <row r="5098" spans="1:11" x14ac:dyDescent="0.25">
      <c r="A5098" s="86">
        <v>43503.589535088198</v>
      </c>
      <c r="B5098" s="1">
        <v>-1.0092E-2</v>
      </c>
      <c r="C5098" s="1">
        <v>-1.8644000000000001E-2</v>
      </c>
      <c r="D5098" s="1">
        <v>-2.5270000000000002E-3</v>
      </c>
      <c r="E5098" s="1">
        <v>-1.1408E-2</v>
      </c>
      <c r="F5098" s="1">
        <v>-1.5399999999999999E-3</v>
      </c>
      <c r="G5098" s="1">
        <v>-4.1710000000000002E-3</v>
      </c>
      <c r="I5098" s="1">
        <v>-1.0092E-2</v>
      </c>
      <c r="J5098">
        <f t="shared" si="79"/>
        <v>50.969999999998429</v>
      </c>
      <c r="K5098">
        <f>I5098*25</f>
        <v>-0.25230000000000002</v>
      </c>
    </row>
    <row r="5099" spans="1:11" x14ac:dyDescent="0.25">
      <c r="A5099" s="86">
        <v>43503.589535204002</v>
      </c>
      <c r="B5099" s="1">
        <v>-1.0421E-2</v>
      </c>
      <c r="C5099" s="1">
        <v>-1.9302E-2</v>
      </c>
      <c r="D5099" s="1">
        <v>-2.5270000000000002E-3</v>
      </c>
      <c r="E5099" s="1">
        <v>-1.1079E-2</v>
      </c>
      <c r="F5099" s="1">
        <v>-2.1979999999999999E-3</v>
      </c>
      <c r="G5099" s="1">
        <v>-8.8199999999999997E-4</v>
      </c>
      <c r="I5099" s="1">
        <v>-1.0421E-2</v>
      </c>
      <c r="J5099">
        <f t="shared" si="79"/>
        <v>50.979999999998427</v>
      </c>
      <c r="K5099">
        <f>I5099*25</f>
        <v>-0.26052500000000001</v>
      </c>
    </row>
    <row r="5100" spans="1:11" x14ac:dyDescent="0.25">
      <c r="A5100" s="86">
        <v>43503.589535319697</v>
      </c>
      <c r="B5100" s="1">
        <v>-1.0421E-2</v>
      </c>
      <c r="C5100" s="1">
        <v>-1.9302E-2</v>
      </c>
      <c r="D5100" s="1">
        <v>-1.5399999999999999E-3</v>
      </c>
      <c r="E5100" s="1">
        <v>-1.1408E-2</v>
      </c>
      <c r="F5100" s="1">
        <v>-2.5270000000000002E-3</v>
      </c>
      <c r="G5100" s="1">
        <v>-1.869E-3</v>
      </c>
      <c r="I5100" s="1">
        <v>-1.0421E-2</v>
      </c>
      <c r="J5100">
        <f t="shared" si="79"/>
        <v>50.989999999998425</v>
      </c>
      <c r="K5100">
        <f>I5100*25</f>
        <v>-0.26052500000000001</v>
      </c>
    </row>
    <row r="5101" spans="1:11" x14ac:dyDescent="0.25">
      <c r="A5101" s="86">
        <v>43503.5895354354</v>
      </c>
      <c r="B5101" s="1">
        <v>-1.1408E-2</v>
      </c>
      <c r="C5101" s="1">
        <v>-1.9302E-2</v>
      </c>
      <c r="D5101" s="1">
        <v>-1.869E-3</v>
      </c>
      <c r="E5101" s="1">
        <v>-1.2066E-2</v>
      </c>
      <c r="F5101" s="1">
        <v>-4.4999999999999997E-3</v>
      </c>
      <c r="G5101" s="1">
        <v>-8.8199999999999997E-4</v>
      </c>
      <c r="I5101" s="1">
        <v>-1.1408E-2</v>
      </c>
      <c r="J5101">
        <f t="shared" si="79"/>
        <v>50.999999999998423</v>
      </c>
      <c r="K5101">
        <f>I5101*25</f>
        <v>-0.28520000000000001</v>
      </c>
    </row>
    <row r="5102" spans="1:11" x14ac:dyDescent="0.25">
      <c r="A5102" s="87">
        <v>43503.589535551197</v>
      </c>
      <c r="B5102" s="1">
        <v>-1.1736999999999999E-2</v>
      </c>
      <c r="C5102" s="1">
        <v>-1.8973E-2</v>
      </c>
      <c r="D5102" s="1">
        <v>-5.53E-4</v>
      </c>
      <c r="E5102" s="1">
        <v>-1.1408E-2</v>
      </c>
      <c r="F5102" s="1">
        <v>-4.1710000000000002E-3</v>
      </c>
      <c r="G5102" s="1">
        <v>1.42E-3</v>
      </c>
      <c r="I5102" s="1">
        <v>-1.1736999999999999E-2</v>
      </c>
      <c r="J5102">
        <f t="shared" si="79"/>
        <v>51.009999999998421</v>
      </c>
      <c r="K5102">
        <f>I5102*25</f>
        <v>-0.29342499999999999</v>
      </c>
    </row>
    <row r="5103" spans="1:11" x14ac:dyDescent="0.25">
      <c r="A5103" s="87">
        <v>43503.589535666899</v>
      </c>
      <c r="B5103" s="1">
        <v>-1.2066E-2</v>
      </c>
      <c r="C5103" s="1">
        <v>-1.9959999999999999E-2</v>
      </c>
      <c r="D5103" s="1">
        <v>-8.8199999999999997E-4</v>
      </c>
      <c r="E5103" s="1">
        <v>-1.2723999999999999E-2</v>
      </c>
      <c r="F5103" s="1">
        <v>-3.5140000000000002E-3</v>
      </c>
      <c r="G5103" s="1">
        <v>-4.829E-3</v>
      </c>
      <c r="I5103" s="1">
        <v>-1.2066E-2</v>
      </c>
      <c r="J5103">
        <f t="shared" si="79"/>
        <v>51.019999999998419</v>
      </c>
      <c r="K5103">
        <f>I5103*25</f>
        <v>-0.30165000000000003</v>
      </c>
    </row>
    <row r="5104" spans="1:11" x14ac:dyDescent="0.25">
      <c r="A5104" s="87">
        <v>43503.589535782703</v>
      </c>
      <c r="B5104" s="1">
        <v>-1.2723999999999999E-2</v>
      </c>
      <c r="C5104" s="1">
        <v>-1.8644000000000001E-2</v>
      </c>
      <c r="D5104" s="1">
        <v>-8.8199999999999997E-4</v>
      </c>
      <c r="E5104" s="1">
        <v>-1.2395E-2</v>
      </c>
      <c r="F5104" s="1">
        <v>-2.856E-3</v>
      </c>
      <c r="G5104" s="1">
        <v>-3.8419999999999999E-3</v>
      </c>
      <c r="I5104" s="1">
        <v>-1.2723999999999999E-2</v>
      </c>
      <c r="J5104">
        <f t="shared" si="79"/>
        <v>51.029999999998417</v>
      </c>
      <c r="K5104">
        <f>I5104*25</f>
        <v>-0.31809999999999999</v>
      </c>
    </row>
    <row r="5105" spans="1:11" x14ac:dyDescent="0.25">
      <c r="A5105" s="87">
        <v>43503.589535898398</v>
      </c>
      <c r="B5105" s="1">
        <v>-1.3051999999999999E-2</v>
      </c>
      <c r="C5105" s="1">
        <v>-1.8973E-2</v>
      </c>
      <c r="D5105" s="1">
        <v>1.091E-3</v>
      </c>
      <c r="E5105" s="1">
        <v>-1.2066E-2</v>
      </c>
      <c r="F5105" s="1">
        <v>-3.1849999999999999E-3</v>
      </c>
      <c r="G5105" s="1">
        <v>-2.24E-4</v>
      </c>
      <c r="I5105" s="1">
        <v>-1.3051999999999999E-2</v>
      </c>
      <c r="J5105">
        <f t="shared" si="79"/>
        <v>51.039999999998415</v>
      </c>
      <c r="K5105">
        <f>I5105*25</f>
        <v>-0.32629999999999998</v>
      </c>
    </row>
    <row r="5106" spans="1:11" x14ac:dyDescent="0.25">
      <c r="A5106" s="87">
        <v>43503.5895360141</v>
      </c>
      <c r="B5106" s="1">
        <v>-1.4368000000000001E-2</v>
      </c>
      <c r="C5106" s="1">
        <v>-2.0289000000000001E-2</v>
      </c>
      <c r="D5106" s="1">
        <v>-1.869E-3</v>
      </c>
      <c r="E5106" s="1">
        <v>-1.2066E-2</v>
      </c>
      <c r="F5106" s="1">
        <v>-2.5270000000000002E-3</v>
      </c>
      <c r="G5106" s="1">
        <v>-2.1979999999999999E-3</v>
      </c>
      <c r="I5106" s="1">
        <v>-1.4368000000000001E-2</v>
      </c>
      <c r="J5106">
        <f t="shared" si="79"/>
        <v>51.049999999998413</v>
      </c>
      <c r="K5106">
        <f>I5106*25</f>
        <v>-0.35920000000000002</v>
      </c>
    </row>
    <row r="5107" spans="1:11" x14ac:dyDescent="0.25">
      <c r="A5107" s="87">
        <v>43503.589536129897</v>
      </c>
      <c r="B5107" s="1">
        <v>-1.3381000000000001E-2</v>
      </c>
      <c r="C5107" s="1">
        <v>-2.0289000000000001E-2</v>
      </c>
      <c r="D5107" s="1">
        <v>-8.8199999999999997E-4</v>
      </c>
      <c r="E5107" s="1">
        <v>-1.2066E-2</v>
      </c>
      <c r="F5107" s="1">
        <v>-3.1849999999999999E-3</v>
      </c>
      <c r="G5107" s="1">
        <v>-2.5270000000000002E-3</v>
      </c>
      <c r="I5107" s="1">
        <v>-1.3381000000000001E-2</v>
      </c>
      <c r="J5107">
        <f t="shared" si="79"/>
        <v>51.059999999998411</v>
      </c>
      <c r="K5107">
        <f>I5107*25</f>
        <v>-0.33452500000000002</v>
      </c>
    </row>
    <row r="5108" spans="1:11" x14ac:dyDescent="0.25">
      <c r="A5108" s="87">
        <v>43503.589536245599</v>
      </c>
      <c r="B5108" s="1">
        <v>-1.5684E-2</v>
      </c>
      <c r="C5108" s="1">
        <v>-1.7329000000000001E-2</v>
      </c>
      <c r="D5108" s="1">
        <v>-1.5399999999999999E-3</v>
      </c>
      <c r="E5108" s="1">
        <v>-1.2395E-2</v>
      </c>
      <c r="F5108" s="1">
        <v>-3.5140000000000002E-3</v>
      </c>
      <c r="G5108" s="1">
        <v>-1.2110000000000001E-3</v>
      </c>
      <c r="I5108" s="1">
        <v>-1.5684E-2</v>
      </c>
      <c r="J5108">
        <f t="shared" si="79"/>
        <v>51.069999999998409</v>
      </c>
      <c r="K5108">
        <f>I5108*25</f>
        <v>-0.3921</v>
      </c>
    </row>
    <row r="5109" spans="1:11" x14ac:dyDescent="0.25">
      <c r="A5109" s="87">
        <v>43503.589536361404</v>
      </c>
      <c r="B5109" s="1">
        <v>-1.4368000000000001E-2</v>
      </c>
      <c r="C5109" s="1">
        <v>-1.8973E-2</v>
      </c>
      <c r="D5109" s="1">
        <v>1.091E-3</v>
      </c>
      <c r="E5109" s="1">
        <v>-1.2395E-2</v>
      </c>
      <c r="F5109" s="1">
        <v>-2.856E-3</v>
      </c>
      <c r="G5109" s="1">
        <v>-2.24E-4</v>
      </c>
      <c r="I5109" s="1">
        <v>-1.4368000000000001E-2</v>
      </c>
      <c r="J5109">
        <f t="shared" si="79"/>
        <v>51.079999999998407</v>
      </c>
      <c r="K5109">
        <f>I5109*25</f>
        <v>-0.35920000000000002</v>
      </c>
    </row>
    <row r="5110" spans="1:11" x14ac:dyDescent="0.25">
      <c r="A5110" s="87">
        <v>43503.589536477099</v>
      </c>
      <c r="B5110" s="1">
        <v>-1.4697E-2</v>
      </c>
      <c r="C5110" s="1">
        <v>-1.9630999999999999E-2</v>
      </c>
      <c r="D5110" s="1">
        <v>-8.8199999999999997E-4</v>
      </c>
      <c r="E5110" s="1">
        <v>-1.1736999999999999E-2</v>
      </c>
      <c r="F5110" s="1">
        <v>-2.1979999999999999E-3</v>
      </c>
      <c r="G5110" s="1">
        <v>-3.8419999999999999E-3</v>
      </c>
      <c r="I5110" s="1">
        <v>-1.4697E-2</v>
      </c>
      <c r="J5110">
        <f t="shared" si="79"/>
        <v>51.089999999998405</v>
      </c>
      <c r="K5110">
        <f>I5110*25</f>
        <v>-0.367425</v>
      </c>
    </row>
    <row r="5111" spans="1:11" x14ac:dyDescent="0.25">
      <c r="A5111" s="87">
        <v>43503.589536592903</v>
      </c>
      <c r="B5111" s="1">
        <v>-1.5684E-2</v>
      </c>
      <c r="C5111" s="1">
        <v>-2.0289000000000001E-2</v>
      </c>
      <c r="D5111" s="1">
        <v>-5.53E-4</v>
      </c>
      <c r="E5111" s="1">
        <v>-1.2723999999999999E-2</v>
      </c>
      <c r="F5111" s="1">
        <v>-1.2110000000000001E-3</v>
      </c>
      <c r="G5111" s="1">
        <v>1.7489999999999999E-3</v>
      </c>
      <c r="I5111" s="1">
        <v>-1.5684E-2</v>
      </c>
      <c r="J5111">
        <f t="shared" si="79"/>
        <v>51.099999999998403</v>
      </c>
      <c r="K5111">
        <f>I5111*25</f>
        <v>-0.3921</v>
      </c>
    </row>
    <row r="5112" spans="1:11" x14ac:dyDescent="0.25">
      <c r="A5112" s="87">
        <v>43503.589536708598</v>
      </c>
      <c r="B5112" s="1">
        <v>-1.5355000000000001E-2</v>
      </c>
      <c r="C5112" s="1">
        <v>-2.0618000000000001E-2</v>
      </c>
      <c r="D5112" s="1">
        <v>-1.2110000000000001E-3</v>
      </c>
      <c r="E5112" s="1">
        <v>-1.2395E-2</v>
      </c>
      <c r="F5112" s="1">
        <v>-2.856E-3</v>
      </c>
      <c r="G5112" s="1">
        <v>-4.1710000000000002E-3</v>
      </c>
      <c r="I5112" s="1">
        <v>-1.5355000000000001E-2</v>
      </c>
      <c r="J5112">
        <f t="shared" si="79"/>
        <v>51.109999999998401</v>
      </c>
      <c r="K5112">
        <f>I5112*25</f>
        <v>-0.38387500000000002</v>
      </c>
    </row>
    <row r="5113" spans="1:11" x14ac:dyDescent="0.25">
      <c r="A5113" s="87">
        <v>43503.5895368243</v>
      </c>
      <c r="B5113" s="1">
        <v>-1.5355000000000001E-2</v>
      </c>
      <c r="C5113" s="1">
        <v>-1.8644000000000001E-2</v>
      </c>
      <c r="D5113" s="1">
        <v>1.091E-3</v>
      </c>
      <c r="E5113" s="1">
        <v>-1.2723999999999999E-2</v>
      </c>
      <c r="F5113" s="1">
        <v>-2.5270000000000002E-3</v>
      </c>
      <c r="G5113" s="1">
        <v>-4.4999999999999997E-3</v>
      </c>
      <c r="I5113" s="1">
        <v>-1.5355000000000001E-2</v>
      </c>
      <c r="J5113">
        <f t="shared" si="79"/>
        <v>51.119999999998399</v>
      </c>
      <c r="K5113">
        <f>I5113*25</f>
        <v>-0.38387500000000002</v>
      </c>
    </row>
    <row r="5114" spans="1:11" x14ac:dyDescent="0.25">
      <c r="A5114" s="87">
        <v>43503.589536940097</v>
      </c>
      <c r="B5114" s="1">
        <v>-1.5025999999999999E-2</v>
      </c>
      <c r="C5114" s="1">
        <v>-1.9302E-2</v>
      </c>
      <c r="D5114" s="1">
        <v>1.05E-4</v>
      </c>
      <c r="E5114" s="1">
        <v>-1.2066E-2</v>
      </c>
      <c r="F5114" s="1">
        <v>-2.856E-3</v>
      </c>
      <c r="G5114" s="1">
        <v>-2.856E-3</v>
      </c>
      <c r="I5114" s="1">
        <v>-1.5025999999999999E-2</v>
      </c>
      <c r="J5114">
        <f t="shared" si="79"/>
        <v>51.129999999998397</v>
      </c>
      <c r="K5114">
        <f>I5114*25</f>
        <v>-0.37564999999999998</v>
      </c>
    </row>
    <row r="5115" spans="1:11" x14ac:dyDescent="0.25">
      <c r="A5115" s="87">
        <v>43503.589537055799</v>
      </c>
      <c r="B5115" s="1">
        <v>-1.5684E-2</v>
      </c>
      <c r="C5115" s="1">
        <v>-1.9302E-2</v>
      </c>
      <c r="D5115" s="1">
        <v>-5.53E-4</v>
      </c>
      <c r="E5115" s="1">
        <v>-1.1408E-2</v>
      </c>
      <c r="F5115" s="1">
        <v>-2.1979999999999999E-3</v>
      </c>
      <c r="G5115" s="1">
        <v>1.42E-3</v>
      </c>
      <c r="I5115" s="1">
        <v>-1.5684E-2</v>
      </c>
      <c r="J5115">
        <f t="shared" si="79"/>
        <v>51.139999999998395</v>
      </c>
      <c r="K5115">
        <f>I5115*25</f>
        <v>-0.3921</v>
      </c>
    </row>
    <row r="5116" spans="1:11" x14ac:dyDescent="0.25">
      <c r="A5116" s="87">
        <v>43503.589537171603</v>
      </c>
      <c r="B5116" s="1">
        <v>-1.5355000000000001E-2</v>
      </c>
      <c r="C5116" s="1">
        <v>-1.8644000000000001E-2</v>
      </c>
      <c r="D5116" s="1">
        <v>-3.8419999999999999E-3</v>
      </c>
      <c r="E5116" s="1">
        <v>-1.2723999999999999E-2</v>
      </c>
      <c r="F5116" s="1">
        <v>-2.24E-4</v>
      </c>
      <c r="G5116" s="1">
        <v>-7.1320000000000003E-3</v>
      </c>
      <c r="I5116" s="1">
        <v>-1.5355000000000001E-2</v>
      </c>
      <c r="J5116">
        <f t="shared" si="79"/>
        <v>51.149999999998393</v>
      </c>
      <c r="K5116">
        <f>I5116*25</f>
        <v>-0.38387500000000002</v>
      </c>
    </row>
    <row r="5117" spans="1:11" x14ac:dyDescent="0.25">
      <c r="A5117" s="87">
        <v>43503.589537287298</v>
      </c>
      <c r="B5117" s="1">
        <v>-1.6670999999999998E-2</v>
      </c>
      <c r="C5117" s="1">
        <v>-1.8315000000000001E-2</v>
      </c>
      <c r="D5117" s="1">
        <v>-1.9630999999999999E-2</v>
      </c>
      <c r="E5117" s="1">
        <v>-1.2066E-2</v>
      </c>
      <c r="F5117" s="1">
        <v>-2.856E-3</v>
      </c>
      <c r="G5117" s="1">
        <v>-4.1710000000000002E-3</v>
      </c>
      <c r="I5117" s="1">
        <v>-1.6670999999999998E-2</v>
      </c>
      <c r="J5117">
        <f t="shared" si="79"/>
        <v>51.159999999998391</v>
      </c>
      <c r="K5117">
        <f>I5117*25</f>
        <v>-0.41677499999999995</v>
      </c>
    </row>
    <row r="5118" spans="1:11" x14ac:dyDescent="0.25">
      <c r="A5118" s="87">
        <v>43503.589537403001</v>
      </c>
      <c r="B5118" s="1">
        <v>-1.5684E-2</v>
      </c>
      <c r="C5118" s="1">
        <v>-1.8973E-2</v>
      </c>
      <c r="D5118" s="1">
        <v>-1.3051999999999999E-2</v>
      </c>
      <c r="E5118" s="1">
        <v>-1.2066E-2</v>
      </c>
      <c r="F5118" s="1">
        <v>-2.24E-4</v>
      </c>
      <c r="G5118" s="1">
        <v>-1.5399999999999999E-3</v>
      </c>
      <c r="I5118" s="1">
        <v>-1.5684E-2</v>
      </c>
      <c r="J5118">
        <f t="shared" si="79"/>
        <v>51.169999999998389</v>
      </c>
      <c r="K5118">
        <f>I5118*25</f>
        <v>-0.3921</v>
      </c>
    </row>
    <row r="5119" spans="1:11" x14ac:dyDescent="0.25">
      <c r="A5119" s="87">
        <v>43503.589537518797</v>
      </c>
      <c r="B5119" s="1">
        <v>-1.4038999999999999E-2</v>
      </c>
      <c r="C5119" s="1">
        <v>-1.7658E-2</v>
      </c>
      <c r="D5119" s="1">
        <v>2.4115999999999999E-2</v>
      </c>
      <c r="E5119" s="1">
        <v>-1.1736999999999999E-2</v>
      </c>
      <c r="F5119" s="1">
        <v>-2.856E-3</v>
      </c>
      <c r="G5119" s="1">
        <v>-1.5399999999999999E-3</v>
      </c>
      <c r="I5119" s="1">
        <v>-1.4038999999999999E-2</v>
      </c>
      <c r="J5119">
        <f t="shared" si="79"/>
        <v>51.179999999998387</v>
      </c>
      <c r="K5119">
        <f>I5119*25</f>
        <v>-0.35097499999999998</v>
      </c>
    </row>
    <row r="5120" spans="1:11" x14ac:dyDescent="0.25">
      <c r="A5120" s="87">
        <v>43503.5895376345</v>
      </c>
      <c r="B5120" s="1">
        <v>-1.6012999999999999E-2</v>
      </c>
      <c r="C5120" s="1">
        <v>-1.8644000000000001E-2</v>
      </c>
      <c r="D5120" s="1">
        <v>-1.1408E-2</v>
      </c>
      <c r="E5120" s="1">
        <v>-1.1408E-2</v>
      </c>
      <c r="F5120" s="1">
        <v>-1.5399999999999999E-3</v>
      </c>
      <c r="G5120" s="1">
        <v>-7.1320000000000003E-3</v>
      </c>
      <c r="I5120" s="1">
        <v>-1.6012999999999999E-2</v>
      </c>
      <c r="J5120">
        <f t="shared" si="79"/>
        <v>51.189999999998385</v>
      </c>
      <c r="K5120">
        <f>I5120*25</f>
        <v>-0.40032499999999999</v>
      </c>
    </row>
    <row r="5121" spans="1:11" x14ac:dyDescent="0.25">
      <c r="A5121" s="87">
        <v>43503.589537750297</v>
      </c>
      <c r="B5121" s="1">
        <v>-1.5684E-2</v>
      </c>
      <c r="C5121" s="1">
        <v>-1.6012999999999999E-2</v>
      </c>
      <c r="D5121" s="1">
        <v>1.091E-3</v>
      </c>
      <c r="E5121" s="1">
        <v>-1.1408E-2</v>
      </c>
      <c r="F5121" s="1">
        <v>-6.1450000000000003E-3</v>
      </c>
      <c r="G5121" s="1">
        <v>-2.5270000000000002E-3</v>
      </c>
      <c r="I5121" s="1">
        <v>-1.5684E-2</v>
      </c>
      <c r="J5121">
        <f t="shared" si="79"/>
        <v>51.199999999998383</v>
      </c>
      <c r="K5121">
        <f>I5121*25</f>
        <v>-0.3921</v>
      </c>
    </row>
    <row r="5122" spans="1:11" x14ac:dyDescent="0.25">
      <c r="A5122" s="87">
        <v>43503.589537865999</v>
      </c>
      <c r="B5122" s="1">
        <v>-1.7000000000000001E-2</v>
      </c>
      <c r="C5122" s="1">
        <v>-1.5355000000000001E-2</v>
      </c>
      <c r="D5122" s="1">
        <v>8.9859999999999992E-3</v>
      </c>
      <c r="E5122" s="1">
        <v>-1.0749999999999999E-2</v>
      </c>
      <c r="F5122" s="1">
        <v>-3.8419999999999999E-3</v>
      </c>
      <c r="G5122" s="1">
        <v>-2.856E-3</v>
      </c>
      <c r="I5122" s="1">
        <v>-1.7000000000000001E-2</v>
      </c>
      <c r="J5122">
        <f t="shared" si="79"/>
        <v>51.209999999998381</v>
      </c>
      <c r="K5122">
        <f>I5122*25</f>
        <v>-0.42500000000000004</v>
      </c>
    </row>
    <row r="5123" spans="1:11" x14ac:dyDescent="0.25">
      <c r="A5123" s="87">
        <v>43503.589537981701</v>
      </c>
      <c r="B5123" s="1">
        <v>-1.7000000000000001E-2</v>
      </c>
      <c r="C5123" s="1">
        <v>-1.5355000000000001E-2</v>
      </c>
      <c r="D5123" s="1">
        <v>-8.7760000000000008E-3</v>
      </c>
      <c r="E5123" s="1">
        <v>-1.1079E-2</v>
      </c>
      <c r="F5123" s="1">
        <v>-3.1849999999999999E-3</v>
      </c>
      <c r="G5123" s="1">
        <v>-1.5399999999999999E-3</v>
      </c>
      <c r="I5123" s="1">
        <v>-1.7000000000000001E-2</v>
      </c>
      <c r="J5123">
        <f t="shared" ref="J5123:J5186" si="80">J5122+1/100</f>
        <v>51.219999999998379</v>
      </c>
      <c r="K5123">
        <f>I5123*25</f>
        <v>-0.42500000000000004</v>
      </c>
    </row>
    <row r="5124" spans="1:11" x14ac:dyDescent="0.25">
      <c r="A5124" s="87">
        <v>43503.589538097498</v>
      </c>
      <c r="B5124" s="1">
        <v>-1.7000000000000001E-2</v>
      </c>
      <c r="C5124" s="1">
        <v>-1.4697E-2</v>
      </c>
      <c r="D5124" s="1">
        <v>2.7360000000000002E-3</v>
      </c>
      <c r="E5124" s="1">
        <v>-1.1408E-2</v>
      </c>
      <c r="F5124" s="1">
        <v>-2.1979999999999999E-3</v>
      </c>
      <c r="G5124" s="1">
        <v>-3.5140000000000002E-3</v>
      </c>
      <c r="I5124" s="1">
        <v>-1.7000000000000001E-2</v>
      </c>
      <c r="J5124">
        <f t="shared" si="80"/>
        <v>51.229999999998377</v>
      </c>
      <c r="K5124">
        <f>I5124*25</f>
        <v>-0.42500000000000004</v>
      </c>
    </row>
    <row r="5125" spans="1:11" x14ac:dyDescent="0.25">
      <c r="A5125" s="87">
        <v>43503.5895382132</v>
      </c>
      <c r="B5125" s="1">
        <v>-1.7985999999999999E-2</v>
      </c>
      <c r="C5125" s="1">
        <v>-1.5355000000000001E-2</v>
      </c>
      <c r="D5125" s="1">
        <v>6.3540000000000003E-3</v>
      </c>
      <c r="E5125" s="1">
        <v>-9.7630000000000008E-3</v>
      </c>
      <c r="F5125" s="1">
        <v>-4.829E-3</v>
      </c>
      <c r="G5125" s="1">
        <v>-1.5399999999999999E-3</v>
      </c>
      <c r="I5125" s="1">
        <v>-1.7985999999999999E-2</v>
      </c>
      <c r="J5125">
        <f t="shared" si="80"/>
        <v>51.239999999998375</v>
      </c>
      <c r="K5125">
        <f>I5125*25</f>
        <v>-0.44964999999999994</v>
      </c>
    </row>
    <row r="5126" spans="1:11" x14ac:dyDescent="0.25">
      <c r="A5126" s="87">
        <v>43503.589538328997</v>
      </c>
      <c r="B5126" s="1">
        <v>-1.7000000000000001E-2</v>
      </c>
      <c r="C5126" s="1">
        <v>-1.371E-2</v>
      </c>
      <c r="D5126" s="1">
        <v>-7.79E-3</v>
      </c>
      <c r="E5126" s="1">
        <v>-9.7630000000000008E-3</v>
      </c>
      <c r="F5126" s="1">
        <v>-1.2110000000000001E-3</v>
      </c>
      <c r="G5126" s="1">
        <v>-3.5140000000000002E-3</v>
      </c>
      <c r="I5126" s="1">
        <v>-1.7000000000000001E-2</v>
      </c>
      <c r="J5126">
        <f t="shared" si="80"/>
        <v>51.249999999998373</v>
      </c>
      <c r="K5126">
        <f>I5126*25</f>
        <v>-0.42500000000000004</v>
      </c>
    </row>
    <row r="5127" spans="1:11" x14ac:dyDescent="0.25">
      <c r="A5127" s="87">
        <v>43503.589538444699</v>
      </c>
      <c r="B5127" s="1">
        <v>-1.8315000000000001E-2</v>
      </c>
      <c r="C5127" s="1">
        <v>-1.3381000000000001E-2</v>
      </c>
      <c r="D5127" s="1">
        <v>5.0390000000000001E-3</v>
      </c>
      <c r="E5127" s="1">
        <v>-1.0421E-2</v>
      </c>
      <c r="F5127" s="1">
        <v>-1.5399999999999999E-3</v>
      </c>
      <c r="G5127" s="1">
        <v>-8.8199999999999997E-4</v>
      </c>
      <c r="I5127" s="1">
        <v>-1.8315000000000001E-2</v>
      </c>
      <c r="J5127">
        <f t="shared" si="80"/>
        <v>51.259999999998371</v>
      </c>
      <c r="K5127">
        <f>I5127*25</f>
        <v>-0.45787500000000003</v>
      </c>
    </row>
    <row r="5128" spans="1:11" x14ac:dyDescent="0.25">
      <c r="A5128" s="87">
        <v>43503.589538560402</v>
      </c>
      <c r="B5128" s="1">
        <v>-1.6670999999999998E-2</v>
      </c>
      <c r="C5128" s="1">
        <v>-1.3381000000000001E-2</v>
      </c>
      <c r="D5128" s="1">
        <v>1.7489999999999999E-3</v>
      </c>
      <c r="E5128" s="1">
        <v>-1.0092E-2</v>
      </c>
      <c r="F5128" s="1">
        <v>-8.8199999999999997E-4</v>
      </c>
      <c r="G5128" s="1">
        <v>-2.24E-4</v>
      </c>
      <c r="I5128" s="1">
        <v>-1.6670999999999998E-2</v>
      </c>
      <c r="J5128">
        <f t="shared" si="80"/>
        <v>51.269999999998369</v>
      </c>
      <c r="K5128">
        <f>I5128*25</f>
        <v>-0.41677499999999995</v>
      </c>
    </row>
    <row r="5129" spans="1:11" x14ac:dyDescent="0.25">
      <c r="A5129" s="87">
        <v>43503.589538676199</v>
      </c>
      <c r="B5129" s="1">
        <v>-1.8315000000000001E-2</v>
      </c>
      <c r="C5129" s="1">
        <v>-1.2066E-2</v>
      </c>
      <c r="D5129" s="1">
        <v>-4.4999999999999997E-3</v>
      </c>
      <c r="E5129" s="1">
        <v>-1.0092E-2</v>
      </c>
      <c r="F5129" s="1">
        <v>-2.24E-4</v>
      </c>
      <c r="G5129" s="1">
        <v>-3.5140000000000002E-3</v>
      </c>
      <c r="I5129" s="1">
        <v>-1.8315000000000001E-2</v>
      </c>
      <c r="J5129">
        <f t="shared" si="80"/>
        <v>51.279999999998367</v>
      </c>
      <c r="K5129">
        <f>I5129*25</f>
        <v>-0.45787500000000003</v>
      </c>
    </row>
    <row r="5130" spans="1:11" x14ac:dyDescent="0.25">
      <c r="A5130" s="87">
        <v>43503.589538791901</v>
      </c>
      <c r="B5130" s="1">
        <v>-1.6670999999999998E-2</v>
      </c>
      <c r="C5130" s="1">
        <v>-1.2066E-2</v>
      </c>
      <c r="D5130" s="1">
        <v>3.7230000000000002E-3</v>
      </c>
      <c r="E5130" s="1">
        <v>-1.0092E-2</v>
      </c>
      <c r="F5130" s="1">
        <v>-4.4999999999999997E-3</v>
      </c>
      <c r="G5130" s="1">
        <v>-1.2110000000000001E-3</v>
      </c>
      <c r="I5130" s="1">
        <v>-1.6670999999999998E-2</v>
      </c>
      <c r="J5130">
        <f t="shared" si="80"/>
        <v>51.289999999998365</v>
      </c>
      <c r="K5130">
        <f>I5130*25</f>
        <v>-0.41677499999999995</v>
      </c>
    </row>
    <row r="5131" spans="1:11" x14ac:dyDescent="0.25">
      <c r="A5131" s="87">
        <v>43503.589538907698</v>
      </c>
      <c r="B5131" s="1">
        <v>-1.7329000000000001E-2</v>
      </c>
      <c r="C5131" s="1">
        <v>-1.0421E-2</v>
      </c>
      <c r="D5131" s="1">
        <v>-5.53E-4</v>
      </c>
      <c r="E5131" s="1">
        <v>-9.1050000000000002E-3</v>
      </c>
      <c r="F5131" s="1">
        <v>-2.5270000000000002E-3</v>
      </c>
      <c r="G5131" s="1">
        <v>-1.2110000000000001E-3</v>
      </c>
      <c r="I5131" s="1">
        <v>-1.7329000000000001E-2</v>
      </c>
      <c r="J5131">
        <f t="shared" si="80"/>
        <v>51.299999999998363</v>
      </c>
      <c r="K5131">
        <f>I5131*25</f>
        <v>-0.43322500000000003</v>
      </c>
    </row>
    <row r="5132" spans="1:11" x14ac:dyDescent="0.25">
      <c r="A5132" s="87">
        <v>43503.5895390234</v>
      </c>
      <c r="B5132" s="1">
        <v>-1.7329000000000001E-2</v>
      </c>
      <c r="C5132" s="1">
        <v>-9.7630000000000008E-3</v>
      </c>
      <c r="D5132" s="1">
        <v>-3.5140000000000002E-3</v>
      </c>
      <c r="E5132" s="1">
        <v>-8.4469999999999996E-3</v>
      </c>
      <c r="F5132" s="1">
        <v>-2.856E-3</v>
      </c>
      <c r="G5132" s="1">
        <v>-1.2110000000000001E-3</v>
      </c>
      <c r="I5132" s="1">
        <v>-1.7329000000000001E-2</v>
      </c>
      <c r="J5132">
        <f t="shared" si="80"/>
        <v>51.309999999998361</v>
      </c>
      <c r="K5132">
        <f>I5132*25</f>
        <v>-0.43322500000000003</v>
      </c>
    </row>
    <row r="5133" spans="1:11" x14ac:dyDescent="0.25">
      <c r="A5133" s="87">
        <v>43503.589539139102</v>
      </c>
      <c r="B5133" s="1">
        <v>-1.6670999999999998E-2</v>
      </c>
      <c r="C5133" s="1">
        <v>-1.0421E-2</v>
      </c>
      <c r="D5133" s="1">
        <v>5.3680000000000004E-3</v>
      </c>
      <c r="E5133" s="1">
        <v>-9.4339999999999997E-3</v>
      </c>
      <c r="F5133" s="1">
        <v>-8.8199999999999997E-4</v>
      </c>
      <c r="G5133" s="1">
        <v>-2.856E-3</v>
      </c>
      <c r="I5133" s="1">
        <v>-1.6670999999999998E-2</v>
      </c>
      <c r="J5133">
        <f t="shared" si="80"/>
        <v>51.319999999998359</v>
      </c>
      <c r="K5133">
        <f>I5133*25</f>
        <v>-0.41677499999999995</v>
      </c>
    </row>
    <row r="5134" spans="1:11" x14ac:dyDescent="0.25">
      <c r="A5134" s="87">
        <v>43503.589539254899</v>
      </c>
      <c r="B5134" s="1">
        <v>-1.7000000000000001E-2</v>
      </c>
      <c r="C5134" s="1">
        <v>-8.7760000000000008E-3</v>
      </c>
      <c r="D5134" s="1">
        <v>-1.2110000000000001E-3</v>
      </c>
      <c r="E5134" s="1">
        <v>-7.4609999999999998E-3</v>
      </c>
      <c r="F5134" s="1">
        <v>-1.869E-3</v>
      </c>
      <c r="G5134" s="1">
        <v>4.3399999999999998E-4</v>
      </c>
      <c r="I5134" s="1">
        <v>-1.7000000000000001E-2</v>
      </c>
      <c r="J5134">
        <f t="shared" si="80"/>
        <v>51.329999999998357</v>
      </c>
      <c r="K5134">
        <f>I5134*25</f>
        <v>-0.42500000000000004</v>
      </c>
    </row>
    <row r="5135" spans="1:11" x14ac:dyDescent="0.25">
      <c r="A5135" s="87">
        <v>43503.589539370601</v>
      </c>
      <c r="B5135" s="1">
        <v>-1.5355000000000001E-2</v>
      </c>
      <c r="C5135" s="1">
        <v>-8.7760000000000008E-3</v>
      </c>
      <c r="D5135" s="1">
        <v>-1.869E-3</v>
      </c>
      <c r="E5135" s="1">
        <v>-7.79E-3</v>
      </c>
      <c r="F5135" s="1">
        <v>-1.2110000000000001E-3</v>
      </c>
      <c r="G5135" s="1">
        <v>-3.8419999999999999E-3</v>
      </c>
      <c r="I5135" s="1">
        <v>-1.5355000000000001E-2</v>
      </c>
      <c r="J5135">
        <f t="shared" si="80"/>
        <v>51.339999999998355</v>
      </c>
      <c r="K5135">
        <f>I5135*25</f>
        <v>-0.38387500000000002</v>
      </c>
    </row>
    <row r="5136" spans="1:11" x14ac:dyDescent="0.25">
      <c r="A5136" s="87">
        <v>43503.589539486398</v>
      </c>
      <c r="B5136" s="1">
        <v>-1.6341999999999999E-2</v>
      </c>
      <c r="C5136" s="1">
        <v>-7.4609999999999998E-3</v>
      </c>
      <c r="D5136" s="1">
        <v>4.3399999999999998E-4</v>
      </c>
      <c r="E5136" s="1">
        <v>-8.1189999999999995E-3</v>
      </c>
      <c r="F5136" s="1">
        <v>-2.5270000000000002E-3</v>
      </c>
      <c r="G5136" s="1">
        <v>-3.1849999999999999E-3</v>
      </c>
      <c r="I5136" s="1">
        <v>-1.6341999999999999E-2</v>
      </c>
      <c r="J5136">
        <f t="shared" si="80"/>
        <v>51.349999999998353</v>
      </c>
      <c r="K5136">
        <f>I5136*25</f>
        <v>-0.40854999999999997</v>
      </c>
    </row>
    <row r="5137" spans="1:11" x14ac:dyDescent="0.25">
      <c r="A5137" s="87">
        <v>43503.589539602101</v>
      </c>
      <c r="B5137" s="1">
        <v>-1.7000000000000001E-2</v>
      </c>
      <c r="C5137" s="1">
        <v>-7.1320000000000003E-3</v>
      </c>
      <c r="D5137" s="1">
        <v>-2.5270000000000002E-3</v>
      </c>
      <c r="E5137" s="1">
        <v>-6.4739999999999997E-3</v>
      </c>
      <c r="F5137" s="1">
        <v>-3.8419999999999999E-3</v>
      </c>
      <c r="G5137" s="1">
        <v>-8.8199999999999997E-4</v>
      </c>
      <c r="I5137" s="1">
        <v>-1.7000000000000001E-2</v>
      </c>
      <c r="J5137">
        <f t="shared" si="80"/>
        <v>51.359999999998351</v>
      </c>
      <c r="K5137">
        <f>I5137*25</f>
        <v>-0.42500000000000004</v>
      </c>
    </row>
    <row r="5138" spans="1:11" x14ac:dyDescent="0.25">
      <c r="A5138" s="87">
        <v>43503.589539717803</v>
      </c>
      <c r="B5138" s="1">
        <v>-1.6341999999999999E-2</v>
      </c>
      <c r="C5138" s="1">
        <v>-6.803E-3</v>
      </c>
      <c r="D5138" s="1">
        <v>2.078E-3</v>
      </c>
      <c r="E5138" s="1">
        <v>-7.4609999999999998E-3</v>
      </c>
      <c r="F5138" s="1">
        <v>-2.5270000000000002E-3</v>
      </c>
      <c r="G5138" s="1">
        <v>-5.53E-4</v>
      </c>
      <c r="I5138" s="1">
        <v>-1.6341999999999999E-2</v>
      </c>
      <c r="J5138">
        <f t="shared" si="80"/>
        <v>51.369999999998349</v>
      </c>
      <c r="K5138">
        <f>I5138*25</f>
        <v>-0.40854999999999997</v>
      </c>
    </row>
    <row r="5139" spans="1:11" x14ac:dyDescent="0.25">
      <c r="A5139" s="87">
        <v>43503.5895398336</v>
      </c>
      <c r="B5139" s="1">
        <v>-1.5025999999999999E-2</v>
      </c>
      <c r="C5139" s="1">
        <v>-6.1450000000000003E-3</v>
      </c>
      <c r="D5139" s="1">
        <v>1.05E-4</v>
      </c>
      <c r="E5139" s="1">
        <v>-6.1450000000000003E-3</v>
      </c>
      <c r="F5139" s="1">
        <v>-4.829E-3</v>
      </c>
      <c r="G5139" s="1">
        <v>-5.53E-4</v>
      </c>
      <c r="I5139" s="1">
        <v>-1.5025999999999999E-2</v>
      </c>
      <c r="J5139">
        <f t="shared" si="80"/>
        <v>51.379999999998347</v>
      </c>
      <c r="K5139">
        <f>I5139*25</f>
        <v>-0.37564999999999998</v>
      </c>
    </row>
    <row r="5140" spans="1:11" x14ac:dyDescent="0.25">
      <c r="A5140" s="87">
        <v>43503.589539949302</v>
      </c>
      <c r="B5140" s="1">
        <v>-1.5684E-2</v>
      </c>
      <c r="C5140" s="1">
        <v>-6.1450000000000003E-3</v>
      </c>
      <c r="D5140" s="1">
        <v>-1.2110000000000001E-3</v>
      </c>
      <c r="E5140" s="1">
        <v>-5.816E-3</v>
      </c>
      <c r="F5140" s="1">
        <v>-2.5270000000000002E-3</v>
      </c>
      <c r="G5140" s="1">
        <v>-2.5270000000000002E-3</v>
      </c>
      <c r="I5140" s="1">
        <v>-1.5684E-2</v>
      </c>
      <c r="J5140">
        <f t="shared" si="80"/>
        <v>51.389999999998345</v>
      </c>
      <c r="K5140">
        <f>I5140*25</f>
        <v>-0.3921</v>
      </c>
    </row>
    <row r="5141" spans="1:11" x14ac:dyDescent="0.25">
      <c r="A5141" s="87">
        <v>43503.589540065099</v>
      </c>
      <c r="B5141" s="1">
        <v>-1.5355000000000001E-2</v>
      </c>
      <c r="C5141" s="1">
        <v>-4.829E-3</v>
      </c>
      <c r="D5141" s="1">
        <v>2.4069999999999999E-3</v>
      </c>
      <c r="E5141" s="1">
        <v>-6.1450000000000003E-3</v>
      </c>
      <c r="F5141" s="1">
        <v>-1.869E-3</v>
      </c>
      <c r="G5141" s="1">
        <v>1.05E-4</v>
      </c>
      <c r="I5141" s="1">
        <v>-1.5355000000000001E-2</v>
      </c>
      <c r="J5141">
        <f t="shared" si="80"/>
        <v>51.399999999998343</v>
      </c>
      <c r="K5141">
        <f>I5141*25</f>
        <v>-0.38387500000000002</v>
      </c>
    </row>
    <row r="5142" spans="1:11" x14ac:dyDescent="0.25">
      <c r="A5142" s="87">
        <v>43503.589540180801</v>
      </c>
      <c r="B5142" s="1">
        <v>-1.2723999999999999E-2</v>
      </c>
      <c r="C5142" s="1">
        <v>-3.5140000000000002E-3</v>
      </c>
      <c r="D5142" s="1">
        <v>-2.24E-4</v>
      </c>
      <c r="E5142" s="1">
        <v>-5.1580000000000003E-3</v>
      </c>
      <c r="F5142" s="1">
        <v>-2.856E-3</v>
      </c>
      <c r="G5142" s="1">
        <v>1.7489999999999999E-3</v>
      </c>
      <c r="I5142" s="1">
        <v>-1.2723999999999999E-2</v>
      </c>
      <c r="J5142">
        <f t="shared" si="80"/>
        <v>51.409999999998341</v>
      </c>
      <c r="K5142">
        <f>I5142*25</f>
        <v>-0.31809999999999999</v>
      </c>
    </row>
    <row r="5143" spans="1:11" x14ac:dyDescent="0.25">
      <c r="A5143" s="87">
        <v>43503.589540296503</v>
      </c>
      <c r="B5143" s="1">
        <v>-1.4368000000000001E-2</v>
      </c>
      <c r="C5143" s="1">
        <v>-2.1979999999999999E-3</v>
      </c>
      <c r="D5143" s="1">
        <v>-1.2110000000000001E-3</v>
      </c>
      <c r="E5143" s="1">
        <v>-5.1580000000000003E-3</v>
      </c>
      <c r="F5143" s="1">
        <v>-2.5270000000000002E-3</v>
      </c>
      <c r="G5143" s="1">
        <v>-2.5270000000000002E-3</v>
      </c>
      <c r="I5143" s="1">
        <v>-1.4368000000000001E-2</v>
      </c>
      <c r="J5143">
        <f t="shared" si="80"/>
        <v>51.419999999998339</v>
      </c>
      <c r="K5143">
        <f>I5143*25</f>
        <v>-0.35920000000000002</v>
      </c>
    </row>
    <row r="5144" spans="1:11" x14ac:dyDescent="0.25">
      <c r="A5144" s="87">
        <v>43503.5895404123</v>
      </c>
      <c r="B5144" s="1">
        <v>-1.371E-2</v>
      </c>
      <c r="C5144" s="1">
        <v>-1.2110000000000001E-3</v>
      </c>
      <c r="D5144" s="1">
        <v>-8.8199999999999997E-4</v>
      </c>
      <c r="E5144" s="1">
        <v>-4.4999999999999997E-3</v>
      </c>
      <c r="F5144" s="1">
        <v>-2.1979999999999999E-3</v>
      </c>
      <c r="G5144" s="1">
        <v>-8.8199999999999997E-4</v>
      </c>
      <c r="I5144" s="1">
        <v>-1.371E-2</v>
      </c>
      <c r="J5144">
        <f t="shared" si="80"/>
        <v>51.429999999998337</v>
      </c>
      <c r="K5144">
        <f>I5144*25</f>
        <v>-0.34275</v>
      </c>
    </row>
    <row r="5145" spans="1:11" x14ac:dyDescent="0.25">
      <c r="A5145" s="87">
        <v>43503.589540528003</v>
      </c>
      <c r="B5145" s="1">
        <v>-1.371E-2</v>
      </c>
      <c r="C5145" s="1">
        <v>-5.53E-4</v>
      </c>
      <c r="D5145" s="1">
        <v>-8.8199999999999997E-4</v>
      </c>
      <c r="E5145" s="1">
        <v>-4.4999999999999997E-3</v>
      </c>
      <c r="F5145" s="1">
        <v>-1.869E-3</v>
      </c>
      <c r="G5145" s="1">
        <v>4.3399999999999998E-4</v>
      </c>
      <c r="I5145" s="1">
        <v>-1.371E-2</v>
      </c>
      <c r="J5145">
        <f t="shared" si="80"/>
        <v>51.439999999998335</v>
      </c>
      <c r="K5145">
        <f>I5145*25</f>
        <v>-0.34275</v>
      </c>
    </row>
    <row r="5146" spans="1:11" x14ac:dyDescent="0.25">
      <c r="A5146" s="87">
        <v>43503.589540643799</v>
      </c>
      <c r="B5146" s="1">
        <v>-1.2723999999999999E-2</v>
      </c>
      <c r="C5146" s="1">
        <v>-8.8199999999999997E-4</v>
      </c>
      <c r="D5146" s="1">
        <v>7.6300000000000001E-4</v>
      </c>
      <c r="E5146" s="1">
        <v>-4.1710000000000002E-3</v>
      </c>
      <c r="F5146" s="1">
        <v>-2.856E-3</v>
      </c>
      <c r="G5146" s="1">
        <v>-5.53E-4</v>
      </c>
      <c r="I5146" s="1">
        <v>-1.2723999999999999E-2</v>
      </c>
      <c r="J5146">
        <f t="shared" si="80"/>
        <v>51.449999999998333</v>
      </c>
      <c r="K5146">
        <f>I5146*25</f>
        <v>-0.31809999999999999</v>
      </c>
    </row>
    <row r="5147" spans="1:11" x14ac:dyDescent="0.25">
      <c r="A5147" s="87">
        <v>43503.589540759502</v>
      </c>
      <c r="B5147" s="1">
        <v>-1.2395E-2</v>
      </c>
      <c r="C5147" s="1">
        <v>1.7489999999999999E-3</v>
      </c>
      <c r="D5147" s="1">
        <v>1.091E-3</v>
      </c>
      <c r="E5147" s="1">
        <v>-3.1849999999999999E-3</v>
      </c>
      <c r="F5147" s="1">
        <v>-1.2110000000000001E-3</v>
      </c>
      <c r="G5147" s="1">
        <v>-5.53E-4</v>
      </c>
      <c r="I5147" s="1">
        <v>-1.2395E-2</v>
      </c>
      <c r="J5147">
        <f t="shared" si="80"/>
        <v>51.459999999998331</v>
      </c>
      <c r="K5147">
        <f>I5147*25</f>
        <v>-0.30987500000000001</v>
      </c>
    </row>
    <row r="5148" spans="1:11" x14ac:dyDescent="0.25">
      <c r="A5148" s="87">
        <v>43503.589540875299</v>
      </c>
      <c r="B5148" s="1">
        <v>-1.2066E-2</v>
      </c>
      <c r="C5148" s="1">
        <v>1.42E-3</v>
      </c>
      <c r="D5148" s="1">
        <v>-2.24E-4</v>
      </c>
      <c r="E5148" s="1">
        <v>-3.8419999999999999E-3</v>
      </c>
      <c r="F5148" s="1">
        <v>7.6300000000000001E-4</v>
      </c>
      <c r="G5148" s="1">
        <v>-8.8199999999999997E-4</v>
      </c>
      <c r="I5148" s="1">
        <v>-1.2066E-2</v>
      </c>
      <c r="J5148">
        <f t="shared" si="80"/>
        <v>51.469999999998329</v>
      </c>
      <c r="K5148">
        <f>I5148*25</f>
        <v>-0.30165000000000003</v>
      </c>
    </row>
    <row r="5149" spans="1:11" x14ac:dyDescent="0.25">
      <c r="A5149" s="87">
        <v>43503.589540991001</v>
      </c>
      <c r="B5149" s="1">
        <v>-1.2066E-2</v>
      </c>
      <c r="C5149" s="1">
        <v>1.7489999999999999E-3</v>
      </c>
      <c r="D5149" s="1">
        <v>-8.8199999999999997E-4</v>
      </c>
      <c r="E5149" s="1">
        <v>-2.856E-3</v>
      </c>
      <c r="F5149" s="1">
        <v>-5.53E-4</v>
      </c>
      <c r="G5149" s="1">
        <v>-2.856E-3</v>
      </c>
      <c r="I5149" s="1">
        <v>-1.2066E-2</v>
      </c>
      <c r="J5149">
        <f t="shared" si="80"/>
        <v>51.479999999998327</v>
      </c>
      <c r="K5149">
        <f>I5149*25</f>
        <v>-0.30165000000000003</v>
      </c>
    </row>
    <row r="5150" spans="1:11" x14ac:dyDescent="0.25">
      <c r="A5150" s="87">
        <v>43503.589541106703</v>
      </c>
      <c r="B5150" s="1">
        <v>-1.1736999999999999E-2</v>
      </c>
      <c r="C5150" s="1">
        <v>1.7489999999999999E-3</v>
      </c>
      <c r="D5150" s="1">
        <v>-2.24E-4</v>
      </c>
      <c r="E5150" s="1">
        <v>-1.5399999999999999E-3</v>
      </c>
      <c r="F5150" s="1">
        <v>-8.8199999999999997E-4</v>
      </c>
      <c r="G5150" s="1">
        <v>1.091E-3</v>
      </c>
      <c r="I5150" s="1">
        <v>-1.1736999999999999E-2</v>
      </c>
      <c r="J5150">
        <f t="shared" si="80"/>
        <v>51.489999999998325</v>
      </c>
      <c r="K5150">
        <f>I5150*25</f>
        <v>-0.29342499999999999</v>
      </c>
    </row>
    <row r="5151" spans="1:11" x14ac:dyDescent="0.25">
      <c r="A5151" s="87">
        <v>43503.5895412225</v>
      </c>
      <c r="B5151" s="1">
        <v>-1.1408E-2</v>
      </c>
      <c r="C5151" s="1">
        <v>4.7099999999999998E-3</v>
      </c>
      <c r="D5151" s="1">
        <v>4.3399999999999998E-4</v>
      </c>
      <c r="E5151" s="1">
        <v>-2.1979999999999999E-3</v>
      </c>
      <c r="F5151" s="1">
        <v>1.7489999999999999E-3</v>
      </c>
      <c r="G5151" s="1">
        <v>-8.8199999999999997E-4</v>
      </c>
      <c r="I5151" s="1">
        <v>-1.1408E-2</v>
      </c>
      <c r="J5151">
        <f t="shared" si="80"/>
        <v>51.499999999998323</v>
      </c>
      <c r="K5151">
        <f>I5151*25</f>
        <v>-0.28520000000000001</v>
      </c>
    </row>
    <row r="5152" spans="1:11" x14ac:dyDescent="0.25">
      <c r="A5152" s="87">
        <v>43503.589541338202</v>
      </c>
      <c r="B5152" s="1">
        <v>-1.1079E-2</v>
      </c>
      <c r="C5152" s="1">
        <v>4.052E-3</v>
      </c>
      <c r="D5152" s="1">
        <v>-1.869E-3</v>
      </c>
      <c r="E5152" s="1">
        <v>-1.869E-3</v>
      </c>
      <c r="F5152" s="1">
        <v>-1.5399999999999999E-3</v>
      </c>
      <c r="G5152" s="1">
        <v>2.078E-3</v>
      </c>
      <c r="I5152" s="1">
        <v>-1.1079E-2</v>
      </c>
      <c r="J5152">
        <f t="shared" si="80"/>
        <v>51.509999999998321</v>
      </c>
      <c r="K5152">
        <f>I5152*25</f>
        <v>-0.27697500000000003</v>
      </c>
    </row>
    <row r="5153" spans="1:11" x14ac:dyDescent="0.25">
      <c r="A5153" s="87">
        <v>43503.589541453999</v>
      </c>
      <c r="B5153" s="1">
        <v>-1.0421E-2</v>
      </c>
      <c r="C5153" s="1">
        <v>3.065E-3</v>
      </c>
      <c r="D5153" s="1">
        <v>1.7489999999999999E-3</v>
      </c>
      <c r="E5153" s="1">
        <v>-1.869E-3</v>
      </c>
      <c r="F5153" s="1">
        <v>-2.856E-3</v>
      </c>
      <c r="G5153" s="1">
        <v>-2.856E-3</v>
      </c>
      <c r="I5153" s="1">
        <v>-1.0421E-2</v>
      </c>
      <c r="J5153">
        <f t="shared" si="80"/>
        <v>51.519999999998319</v>
      </c>
      <c r="K5153">
        <f>I5153*25</f>
        <v>-0.26052500000000001</v>
      </c>
    </row>
    <row r="5154" spans="1:11" x14ac:dyDescent="0.25">
      <c r="A5154" s="87">
        <v>43503.589541569701</v>
      </c>
      <c r="B5154" s="1">
        <v>-1.0092E-2</v>
      </c>
      <c r="C5154" s="1">
        <v>5.0390000000000001E-3</v>
      </c>
      <c r="D5154" s="1">
        <v>1.091E-3</v>
      </c>
      <c r="E5154" s="1">
        <v>-1.5399999999999999E-3</v>
      </c>
      <c r="F5154" s="1">
        <v>-1.5399999999999999E-3</v>
      </c>
      <c r="G5154" s="1">
        <v>2.7360000000000002E-3</v>
      </c>
      <c r="I5154" s="1">
        <v>-1.0092E-2</v>
      </c>
      <c r="J5154">
        <f t="shared" si="80"/>
        <v>51.529999999998317</v>
      </c>
      <c r="K5154">
        <f>I5154*25</f>
        <v>-0.25230000000000002</v>
      </c>
    </row>
    <row r="5155" spans="1:11" x14ac:dyDescent="0.25">
      <c r="A5155" s="87">
        <v>43503.589541685396</v>
      </c>
      <c r="B5155" s="1">
        <v>-1.0421E-2</v>
      </c>
      <c r="C5155" s="1">
        <v>6.025E-3</v>
      </c>
      <c r="D5155" s="1">
        <v>1.05E-4</v>
      </c>
      <c r="E5155" s="1">
        <v>-8.8199999999999997E-4</v>
      </c>
      <c r="F5155" s="1">
        <v>1.7489999999999999E-3</v>
      </c>
      <c r="G5155" s="1">
        <v>1.42E-3</v>
      </c>
      <c r="I5155" s="1">
        <v>-1.0421E-2</v>
      </c>
      <c r="J5155">
        <f t="shared" si="80"/>
        <v>51.539999999998315</v>
      </c>
      <c r="K5155">
        <f>I5155*25</f>
        <v>-0.26052500000000001</v>
      </c>
    </row>
    <row r="5156" spans="1:11" x14ac:dyDescent="0.25">
      <c r="A5156" s="87">
        <v>43503.589541801201</v>
      </c>
      <c r="B5156" s="1">
        <v>-8.7760000000000008E-3</v>
      </c>
      <c r="C5156" s="1">
        <v>8.6569999999999998E-3</v>
      </c>
      <c r="D5156" s="1">
        <v>7.6300000000000001E-4</v>
      </c>
      <c r="E5156" s="1">
        <v>1.05E-4</v>
      </c>
      <c r="F5156" s="1">
        <v>-8.8199999999999997E-4</v>
      </c>
      <c r="G5156" s="1">
        <v>-2.5270000000000002E-3</v>
      </c>
      <c r="I5156" s="1">
        <v>-8.7760000000000008E-3</v>
      </c>
      <c r="J5156">
        <f t="shared" si="80"/>
        <v>51.549999999998313</v>
      </c>
      <c r="K5156">
        <f>I5156*25</f>
        <v>-0.21940000000000001</v>
      </c>
    </row>
    <row r="5157" spans="1:11" x14ac:dyDescent="0.25">
      <c r="A5157" s="87">
        <v>43503.589541916903</v>
      </c>
      <c r="B5157" s="1">
        <v>-8.1189999999999995E-3</v>
      </c>
      <c r="C5157" s="1">
        <v>7.012E-3</v>
      </c>
      <c r="D5157" s="1">
        <v>7.6300000000000001E-4</v>
      </c>
      <c r="E5157" s="1">
        <v>7.6300000000000001E-4</v>
      </c>
      <c r="F5157" s="1">
        <v>1.42E-3</v>
      </c>
      <c r="G5157" s="1">
        <v>1.7489999999999999E-3</v>
      </c>
      <c r="I5157" s="1">
        <v>-8.1189999999999995E-3</v>
      </c>
      <c r="J5157">
        <f t="shared" si="80"/>
        <v>51.559999999998311</v>
      </c>
      <c r="K5157">
        <f>I5157*25</f>
        <v>-0.20297499999999999</v>
      </c>
    </row>
    <row r="5158" spans="1:11" x14ac:dyDescent="0.25">
      <c r="A5158" s="87">
        <v>43503.5895420327</v>
      </c>
      <c r="B5158" s="1">
        <v>-8.1189999999999995E-3</v>
      </c>
      <c r="C5158" s="1">
        <v>8.9859999999999992E-3</v>
      </c>
      <c r="D5158" s="1">
        <v>-2.24E-4</v>
      </c>
      <c r="E5158" s="1">
        <v>4.3399999999999998E-4</v>
      </c>
      <c r="F5158" s="1">
        <v>-3.5140000000000002E-3</v>
      </c>
      <c r="G5158" s="1">
        <v>2.078E-3</v>
      </c>
      <c r="I5158" s="1">
        <v>-8.1189999999999995E-3</v>
      </c>
      <c r="J5158">
        <f t="shared" si="80"/>
        <v>51.569999999998309</v>
      </c>
      <c r="K5158">
        <f>I5158*25</f>
        <v>-0.20297499999999999</v>
      </c>
    </row>
    <row r="5159" spans="1:11" x14ac:dyDescent="0.25">
      <c r="A5159" s="87">
        <v>43503.589542148402</v>
      </c>
      <c r="B5159" s="1">
        <v>-6.4739999999999997E-3</v>
      </c>
      <c r="C5159" s="1">
        <v>8.9859999999999992E-3</v>
      </c>
      <c r="D5159" s="1">
        <v>4.3399999999999998E-4</v>
      </c>
      <c r="E5159" s="1">
        <v>4.3399999999999998E-4</v>
      </c>
      <c r="F5159" s="1">
        <v>-2.24E-4</v>
      </c>
      <c r="G5159" s="1">
        <v>-1.2110000000000001E-3</v>
      </c>
      <c r="I5159" s="1">
        <v>-6.4739999999999997E-3</v>
      </c>
      <c r="J5159">
        <f t="shared" si="80"/>
        <v>51.579999999998307</v>
      </c>
      <c r="K5159">
        <f>I5159*25</f>
        <v>-0.16184999999999999</v>
      </c>
    </row>
    <row r="5160" spans="1:11" x14ac:dyDescent="0.25">
      <c r="A5160" s="87">
        <v>43503.589542264097</v>
      </c>
      <c r="B5160" s="1">
        <v>-6.4739999999999997E-3</v>
      </c>
      <c r="C5160" s="1">
        <v>8.6569999999999998E-3</v>
      </c>
      <c r="D5160" s="1">
        <v>4.3399999999999998E-4</v>
      </c>
      <c r="E5160" s="1">
        <v>7.6300000000000001E-4</v>
      </c>
      <c r="F5160" s="1">
        <v>-5.53E-4</v>
      </c>
      <c r="G5160" s="1">
        <v>4.3399999999999998E-4</v>
      </c>
      <c r="I5160" s="1">
        <v>-6.4739999999999997E-3</v>
      </c>
      <c r="J5160">
        <f t="shared" si="80"/>
        <v>51.589999999998305</v>
      </c>
      <c r="K5160">
        <f>I5160*25</f>
        <v>-0.16184999999999999</v>
      </c>
    </row>
    <row r="5161" spans="1:11" x14ac:dyDescent="0.25">
      <c r="A5161" s="87">
        <v>43503.589542379901</v>
      </c>
      <c r="B5161" s="1">
        <v>-5.4869999999999997E-3</v>
      </c>
      <c r="C5161" s="1">
        <v>9.6439999999999998E-3</v>
      </c>
      <c r="D5161" s="1">
        <v>1.05E-4</v>
      </c>
      <c r="E5161" s="1">
        <v>1.091E-3</v>
      </c>
      <c r="F5161" s="1">
        <v>-2.24E-4</v>
      </c>
      <c r="G5161" s="1">
        <v>7.6300000000000001E-4</v>
      </c>
      <c r="I5161" s="1">
        <v>-5.4869999999999997E-3</v>
      </c>
      <c r="J5161">
        <f t="shared" si="80"/>
        <v>51.599999999998303</v>
      </c>
      <c r="K5161">
        <f>I5161*25</f>
        <v>-0.13717499999999999</v>
      </c>
    </row>
    <row r="5162" spans="1:11" x14ac:dyDescent="0.25">
      <c r="A5162" s="88">
        <v>43503.589542495603</v>
      </c>
      <c r="B5162" s="1">
        <v>-5.4869999999999997E-3</v>
      </c>
      <c r="C5162" s="1">
        <v>9.9729999999999992E-3</v>
      </c>
      <c r="D5162" s="1">
        <v>7.6300000000000001E-4</v>
      </c>
      <c r="E5162" s="1">
        <v>1.7489999999999999E-3</v>
      </c>
      <c r="F5162" s="1">
        <v>4.3399999999999998E-4</v>
      </c>
      <c r="G5162" s="1">
        <v>-1.5399999999999999E-3</v>
      </c>
      <c r="I5162" s="1">
        <v>-5.4869999999999997E-3</v>
      </c>
      <c r="J5162">
        <f t="shared" si="80"/>
        <v>51.609999999998301</v>
      </c>
      <c r="K5162">
        <f>I5162*25</f>
        <v>-0.13717499999999999</v>
      </c>
    </row>
    <row r="5163" spans="1:11" x14ac:dyDescent="0.25">
      <c r="A5163" s="88">
        <v>43503.5895426114</v>
      </c>
      <c r="B5163" s="1">
        <v>-4.829E-3</v>
      </c>
      <c r="C5163" s="1">
        <v>1.0959E-2</v>
      </c>
      <c r="D5163" s="1">
        <v>1.42E-3</v>
      </c>
      <c r="E5163" s="1">
        <v>1.42E-3</v>
      </c>
      <c r="F5163" s="1">
        <v>-2.856E-3</v>
      </c>
      <c r="G5163" s="1">
        <v>-1.869E-3</v>
      </c>
      <c r="I5163" s="1">
        <v>-4.829E-3</v>
      </c>
      <c r="J5163">
        <f t="shared" si="80"/>
        <v>51.619999999998299</v>
      </c>
      <c r="K5163">
        <f>I5163*25</f>
        <v>-0.120725</v>
      </c>
    </row>
    <row r="5164" spans="1:11" x14ac:dyDescent="0.25">
      <c r="A5164" s="88">
        <v>43503.589542727103</v>
      </c>
      <c r="B5164" s="1">
        <v>-4.1710000000000002E-3</v>
      </c>
      <c r="C5164" s="1">
        <v>1.2604000000000001E-2</v>
      </c>
      <c r="D5164" s="1">
        <v>-8.8199999999999997E-4</v>
      </c>
      <c r="E5164" s="1">
        <v>2.4069999999999999E-3</v>
      </c>
      <c r="F5164" s="1">
        <v>1.05E-4</v>
      </c>
      <c r="G5164" s="1">
        <v>-5.53E-4</v>
      </c>
      <c r="I5164" s="1">
        <v>-4.1710000000000002E-3</v>
      </c>
      <c r="J5164">
        <f t="shared" si="80"/>
        <v>51.629999999998297</v>
      </c>
      <c r="K5164">
        <f>I5164*25</f>
        <v>-0.10427500000000001</v>
      </c>
    </row>
    <row r="5165" spans="1:11" x14ac:dyDescent="0.25">
      <c r="A5165" s="88">
        <v>43503.589542842798</v>
      </c>
      <c r="B5165" s="1">
        <v>-3.5140000000000002E-3</v>
      </c>
      <c r="C5165" s="1">
        <v>1.1946E-2</v>
      </c>
      <c r="D5165" s="1">
        <v>4.3399999999999998E-4</v>
      </c>
      <c r="E5165" s="1">
        <v>2.7360000000000002E-3</v>
      </c>
      <c r="F5165" s="1">
        <v>4.3399999999999998E-4</v>
      </c>
      <c r="G5165" s="1">
        <v>4.3399999999999998E-4</v>
      </c>
      <c r="I5165" s="1">
        <v>-3.5140000000000002E-3</v>
      </c>
      <c r="J5165">
        <f t="shared" si="80"/>
        <v>51.639999999998295</v>
      </c>
      <c r="K5165">
        <f>I5165*25</f>
        <v>-8.7850000000000011E-2</v>
      </c>
    </row>
    <row r="5166" spans="1:11" x14ac:dyDescent="0.25">
      <c r="A5166" s="88">
        <v>43503.589542958602</v>
      </c>
      <c r="B5166" s="1">
        <v>-3.1849999999999999E-3</v>
      </c>
      <c r="C5166" s="1">
        <v>1.3591000000000001E-2</v>
      </c>
      <c r="D5166" s="1">
        <v>-5.53E-4</v>
      </c>
      <c r="E5166" s="1">
        <v>2.7360000000000002E-3</v>
      </c>
      <c r="F5166" s="1">
        <v>2.078E-3</v>
      </c>
      <c r="G5166" s="1">
        <v>7.6300000000000001E-4</v>
      </c>
      <c r="I5166" s="1">
        <v>-3.1849999999999999E-3</v>
      </c>
      <c r="J5166">
        <f t="shared" si="80"/>
        <v>51.649999999998293</v>
      </c>
      <c r="K5166">
        <f>I5166*25</f>
        <v>-7.9625000000000001E-2</v>
      </c>
    </row>
    <row r="5167" spans="1:11" x14ac:dyDescent="0.25">
      <c r="A5167" s="88">
        <v>43503.589543074297</v>
      </c>
      <c r="B5167" s="1">
        <v>-1.5399999999999999E-3</v>
      </c>
      <c r="C5167" s="1">
        <v>1.2604000000000001E-2</v>
      </c>
      <c r="D5167" s="1">
        <v>1.7489999999999999E-3</v>
      </c>
      <c r="E5167" s="1">
        <v>3.7230000000000002E-3</v>
      </c>
      <c r="F5167" s="1">
        <v>7.6300000000000001E-4</v>
      </c>
      <c r="G5167" s="1">
        <v>3.065E-3</v>
      </c>
      <c r="I5167" s="1">
        <v>-1.5399999999999999E-3</v>
      </c>
      <c r="J5167">
        <f t="shared" si="80"/>
        <v>51.659999999998291</v>
      </c>
      <c r="K5167">
        <f>I5167*25</f>
        <v>-3.85E-2</v>
      </c>
    </row>
    <row r="5168" spans="1:11" x14ac:dyDescent="0.25">
      <c r="A5168" s="88">
        <v>43503.589543190101</v>
      </c>
      <c r="B5168" s="1">
        <v>-2.24E-4</v>
      </c>
      <c r="C5168" s="1">
        <v>1.4578000000000001E-2</v>
      </c>
      <c r="D5168" s="1">
        <v>1.7489999999999999E-3</v>
      </c>
      <c r="E5168" s="1">
        <v>3.3939999999999999E-3</v>
      </c>
      <c r="F5168" s="1">
        <v>7.6300000000000001E-4</v>
      </c>
      <c r="G5168" s="1">
        <v>3.065E-3</v>
      </c>
      <c r="I5168" s="1">
        <v>-2.24E-4</v>
      </c>
      <c r="J5168">
        <f t="shared" si="80"/>
        <v>51.669999999998289</v>
      </c>
      <c r="K5168">
        <f>I5168*25</f>
        <v>-5.5999999999999999E-3</v>
      </c>
    </row>
    <row r="5169" spans="1:11" x14ac:dyDescent="0.25">
      <c r="A5169" s="88">
        <v>43503.589543305803</v>
      </c>
      <c r="B5169" s="1">
        <v>-8.8199999999999997E-4</v>
      </c>
      <c r="C5169" s="1">
        <v>1.4578000000000001E-2</v>
      </c>
      <c r="D5169" s="1">
        <v>3.065E-3</v>
      </c>
      <c r="E5169" s="1">
        <v>3.7230000000000002E-3</v>
      </c>
      <c r="F5169" s="1">
        <v>2.078E-3</v>
      </c>
      <c r="G5169" s="1">
        <v>-1.2110000000000001E-3</v>
      </c>
      <c r="I5169" s="1">
        <v>-8.8199999999999997E-4</v>
      </c>
      <c r="J5169">
        <f t="shared" si="80"/>
        <v>51.679999999998287</v>
      </c>
      <c r="K5169">
        <f>I5169*25</f>
        <v>-2.205E-2</v>
      </c>
    </row>
    <row r="5170" spans="1:11" x14ac:dyDescent="0.25">
      <c r="A5170" s="88">
        <v>43503.589543421498</v>
      </c>
      <c r="B5170" s="1">
        <v>-2.24E-4</v>
      </c>
      <c r="C5170" s="1">
        <v>1.5893000000000001E-2</v>
      </c>
      <c r="D5170" s="1">
        <v>1.091E-3</v>
      </c>
      <c r="E5170" s="1">
        <v>4.052E-3</v>
      </c>
      <c r="F5170" s="1">
        <v>-2.24E-4</v>
      </c>
      <c r="G5170" s="1">
        <v>4.3399999999999998E-4</v>
      </c>
      <c r="I5170" s="1">
        <v>-2.24E-4</v>
      </c>
      <c r="J5170">
        <f t="shared" si="80"/>
        <v>51.689999999998285</v>
      </c>
      <c r="K5170">
        <f>I5170*25</f>
        <v>-5.5999999999999999E-3</v>
      </c>
    </row>
    <row r="5171" spans="1:11" x14ac:dyDescent="0.25">
      <c r="A5171" s="88">
        <v>43503.589543537302</v>
      </c>
      <c r="B5171" s="1">
        <v>1.42E-3</v>
      </c>
      <c r="C5171" s="1">
        <v>1.3261999999999999E-2</v>
      </c>
      <c r="D5171" s="1">
        <v>2.4069999999999999E-3</v>
      </c>
      <c r="E5171" s="1">
        <v>3.7230000000000002E-3</v>
      </c>
      <c r="F5171" s="1">
        <v>1.42E-3</v>
      </c>
      <c r="G5171" s="1">
        <v>2.078E-3</v>
      </c>
      <c r="I5171" s="1">
        <v>1.42E-3</v>
      </c>
      <c r="J5171">
        <f t="shared" si="80"/>
        <v>51.699999999998283</v>
      </c>
      <c r="K5171">
        <f>I5171*25</f>
        <v>3.5500000000000004E-2</v>
      </c>
    </row>
    <row r="5172" spans="1:11" x14ac:dyDescent="0.25">
      <c r="A5172" s="88">
        <v>43503.589543652997</v>
      </c>
      <c r="B5172" s="1">
        <v>1.7489999999999999E-3</v>
      </c>
      <c r="C5172" s="1">
        <v>1.4578000000000001E-2</v>
      </c>
      <c r="D5172" s="1">
        <v>1.42E-3</v>
      </c>
      <c r="E5172" s="1">
        <v>5.0390000000000001E-3</v>
      </c>
      <c r="F5172" s="1">
        <v>7.6300000000000001E-4</v>
      </c>
      <c r="G5172" s="1">
        <v>7.6300000000000001E-4</v>
      </c>
      <c r="I5172" s="1">
        <v>1.7489999999999999E-3</v>
      </c>
      <c r="J5172">
        <f t="shared" si="80"/>
        <v>51.709999999998281</v>
      </c>
      <c r="K5172">
        <f>I5172*25</f>
        <v>4.3725E-2</v>
      </c>
    </row>
    <row r="5173" spans="1:11" x14ac:dyDescent="0.25">
      <c r="A5173" s="88">
        <v>43503.589543768801</v>
      </c>
      <c r="B5173" s="1">
        <v>2.4069999999999999E-3</v>
      </c>
      <c r="C5173" s="1">
        <v>1.6879999999999999E-2</v>
      </c>
      <c r="D5173" s="1">
        <v>1.7489999999999999E-3</v>
      </c>
      <c r="E5173" s="1">
        <v>4.7099999999999998E-3</v>
      </c>
      <c r="F5173" s="1">
        <v>7.6300000000000001E-4</v>
      </c>
      <c r="G5173" s="1">
        <v>1.05E-4</v>
      </c>
      <c r="I5173" s="1">
        <v>2.4069999999999999E-3</v>
      </c>
      <c r="J5173">
        <f t="shared" si="80"/>
        <v>51.719999999998279</v>
      </c>
      <c r="K5173">
        <f>I5173*25</f>
        <v>6.0174999999999999E-2</v>
      </c>
    </row>
    <row r="5174" spans="1:11" x14ac:dyDescent="0.25">
      <c r="A5174" s="88">
        <v>43503.589543884496</v>
      </c>
      <c r="B5174" s="1">
        <v>1.7489999999999999E-3</v>
      </c>
      <c r="C5174" s="1">
        <v>1.8196E-2</v>
      </c>
      <c r="D5174" s="1">
        <v>1.05E-4</v>
      </c>
      <c r="E5174" s="1">
        <v>4.7099999999999998E-3</v>
      </c>
      <c r="F5174" s="1">
        <v>7.6300000000000001E-4</v>
      </c>
      <c r="G5174" s="1">
        <v>5.0390000000000001E-3</v>
      </c>
      <c r="I5174" s="1">
        <v>1.7489999999999999E-3</v>
      </c>
      <c r="J5174">
        <f t="shared" si="80"/>
        <v>51.729999999998277</v>
      </c>
      <c r="K5174">
        <f>I5174*25</f>
        <v>4.3725E-2</v>
      </c>
    </row>
    <row r="5175" spans="1:11" x14ac:dyDescent="0.25">
      <c r="A5175" s="88">
        <v>43503.589544000301</v>
      </c>
      <c r="B5175" s="1">
        <v>5.3680000000000004E-3</v>
      </c>
      <c r="C5175" s="1">
        <v>1.6551E-2</v>
      </c>
      <c r="D5175" s="1">
        <v>2.4069999999999999E-3</v>
      </c>
      <c r="E5175" s="1">
        <v>5.3680000000000004E-3</v>
      </c>
      <c r="F5175" s="1">
        <v>7.6300000000000001E-4</v>
      </c>
      <c r="G5175" s="1">
        <v>-1.2110000000000001E-3</v>
      </c>
      <c r="I5175" s="1">
        <v>5.3680000000000004E-3</v>
      </c>
      <c r="J5175">
        <f t="shared" si="80"/>
        <v>51.739999999998275</v>
      </c>
      <c r="K5175">
        <f>I5175*25</f>
        <v>0.13420000000000001</v>
      </c>
    </row>
    <row r="5176" spans="1:11" x14ac:dyDescent="0.25">
      <c r="A5176" s="88">
        <v>43503.589544116003</v>
      </c>
      <c r="B5176" s="1">
        <v>4.7099999999999998E-3</v>
      </c>
      <c r="C5176" s="1">
        <v>1.7867000000000001E-2</v>
      </c>
      <c r="D5176" s="1">
        <v>1.7489999999999999E-3</v>
      </c>
      <c r="E5176" s="1">
        <v>5.3680000000000004E-3</v>
      </c>
      <c r="F5176" s="1">
        <v>1.05E-4</v>
      </c>
      <c r="G5176" s="1">
        <v>2.078E-3</v>
      </c>
      <c r="I5176" s="1">
        <v>4.7099999999999998E-3</v>
      </c>
      <c r="J5176">
        <f t="shared" si="80"/>
        <v>51.749999999998273</v>
      </c>
      <c r="K5176">
        <f>I5176*25</f>
        <v>0.11774999999999999</v>
      </c>
    </row>
    <row r="5177" spans="1:11" x14ac:dyDescent="0.25">
      <c r="A5177" s="88">
        <v>43503.589544231698</v>
      </c>
      <c r="B5177" s="1">
        <v>5.6959999999999997E-3</v>
      </c>
      <c r="C5177" s="1">
        <v>1.7208999999999999E-2</v>
      </c>
      <c r="D5177" s="1">
        <v>4.3399999999999998E-4</v>
      </c>
      <c r="E5177" s="1">
        <v>6.3540000000000003E-3</v>
      </c>
      <c r="F5177" s="1">
        <v>4.3399999999999998E-4</v>
      </c>
      <c r="G5177" s="1">
        <v>1.7489999999999999E-3</v>
      </c>
      <c r="I5177" s="1">
        <v>5.6959999999999997E-3</v>
      </c>
      <c r="J5177">
        <f t="shared" si="80"/>
        <v>51.759999999998271</v>
      </c>
      <c r="K5177">
        <f>I5177*25</f>
        <v>0.1424</v>
      </c>
    </row>
    <row r="5178" spans="1:11" x14ac:dyDescent="0.25">
      <c r="A5178" s="88">
        <v>43503.589544347502</v>
      </c>
      <c r="B5178" s="1">
        <v>4.7099999999999998E-3</v>
      </c>
      <c r="C5178" s="1">
        <v>1.7208999999999999E-2</v>
      </c>
      <c r="D5178" s="1">
        <v>-1.2110000000000001E-3</v>
      </c>
      <c r="E5178" s="1">
        <v>5.3680000000000004E-3</v>
      </c>
      <c r="F5178" s="1">
        <v>1.091E-3</v>
      </c>
      <c r="G5178" s="1">
        <v>2.078E-3</v>
      </c>
      <c r="I5178" s="1">
        <v>4.7099999999999998E-3</v>
      </c>
      <c r="J5178">
        <f t="shared" si="80"/>
        <v>51.769999999998269</v>
      </c>
      <c r="K5178">
        <f>I5178*25</f>
        <v>0.11774999999999999</v>
      </c>
    </row>
    <row r="5179" spans="1:11" x14ac:dyDescent="0.25">
      <c r="A5179" s="88">
        <v>43503.589544463197</v>
      </c>
      <c r="B5179" s="1">
        <v>6.6829999999999997E-3</v>
      </c>
      <c r="C5179" s="1">
        <v>1.8196E-2</v>
      </c>
      <c r="D5179" s="1">
        <v>3.065E-3</v>
      </c>
      <c r="E5179" s="1">
        <v>6.025E-3</v>
      </c>
      <c r="F5179" s="1">
        <v>1.42E-3</v>
      </c>
      <c r="G5179" s="1">
        <v>1.091E-3</v>
      </c>
      <c r="I5179" s="1">
        <v>6.6829999999999997E-3</v>
      </c>
      <c r="J5179">
        <f t="shared" si="80"/>
        <v>51.779999999998267</v>
      </c>
      <c r="K5179">
        <f>I5179*25</f>
        <v>0.167075</v>
      </c>
    </row>
    <row r="5180" spans="1:11" x14ac:dyDescent="0.25">
      <c r="A5180" s="88">
        <v>43503.589544579001</v>
      </c>
      <c r="B5180" s="1">
        <v>7.6699999999999997E-3</v>
      </c>
      <c r="C5180" s="1">
        <v>1.7538000000000002E-2</v>
      </c>
      <c r="D5180" s="1">
        <v>1.05E-4</v>
      </c>
      <c r="E5180" s="1">
        <v>6.025E-3</v>
      </c>
      <c r="F5180" s="1">
        <v>5.6959999999999997E-3</v>
      </c>
      <c r="G5180" s="1">
        <v>7.6300000000000001E-4</v>
      </c>
      <c r="I5180" s="1">
        <v>7.6699999999999997E-3</v>
      </c>
      <c r="J5180">
        <f t="shared" si="80"/>
        <v>51.789999999998265</v>
      </c>
      <c r="K5180">
        <f>I5180*25</f>
        <v>0.19175</v>
      </c>
    </row>
    <row r="5181" spans="1:11" x14ac:dyDescent="0.25">
      <c r="A5181" s="88">
        <v>43503.589544694703</v>
      </c>
      <c r="B5181" s="1">
        <v>8.3280000000000003E-3</v>
      </c>
      <c r="C5181" s="1">
        <v>1.8525E-2</v>
      </c>
      <c r="D5181" s="1">
        <v>1.05E-4</v>
      </c>
      <c r="E5181" s="1">
        <v>6.3540000000000003E-3</v>
      </c>
      <c r="F5181" s="1">
        <v>2.078E-3</v>
      </c>
      <c r="G5181" s="1">
        <v>7.6300000000000001E-4</v>
      </c>
      <c r="I5181" s="1">
        <v>8.3280000000000003E-3</v>
      </c>
      <c r="J5181">
        <f t="shared" si="80"/>
        <v>51.799999999998263</v>
      </c>
      <c r="K5181">
        <f>I5181*25</f>
        <v>0.2082</v>
      </c>
    </row>
    <row r="5182" spans="1:11" x14ac:dyDescent="0.25">
      <c r="A5182" s="88">
        <v>43503.589544810398</v>
      </c>
      <c r="B5182" s="1">
        <v>8.9859999999999992E-3</v>
      </c>
      <c r="C5182" s="1">
        <v>1.8853999999999999E-2</v>
      </c>
      <c r="D5182" s="1">
        <v>2.7360000000000002E-3</v>
      </c>
      <c r="E5182" s="1">
        <v>7.012E-3</v>
      </c>
      <c r="F5182" s="1">
        <v>1.091E-3</v>
      </c>
      <c r="G5182" s="1">
        <v>7.6300000000000001E-4</v>
      </c>
      <c r="I5182" s="1">
        <v>8.9859999999999992E-3</v>
      </c>
      <c r="J5182">
        <f t="shared" si="80"/>
        <v>51.809999999998261</v>
      </c>
      <c r="K5182">
        <f>I5182*25</f>
        <v>0.22464999999999999</v>
      </c>
    </row>
    <row r="5183" spans="1:11" x14ac:dyDescent="0.25">
      <c r="A5183" s="88">
        <v>43503.589544926203</v>
      </c>
      <c r="B5183" s="1">
        <v>9.9729999999999992E-3</v>
      </c>
      <c r="C5183" s="1">
        <v>1.8853999999999999E-2</v>
      </c>
      <c r="D5183" s="1">
        <v>-8.8199999999999997E-4</v>
      </c>
      <c r="E5183" s="1">
        <v>6.3540000000000003E-3</v>
      </c>
      <c r="F5183" s="1">
        <v>3.3939999999999999E-3</v>
      </c>
      <c r="G5183" s="1">
        <v>3.7230000000000002E-3</v>
      </c>
      <c r="I5183" s="1">
        <v>9.9729999999999992E-3</v>
      </c>
      <c r="J5183">
        <f t="shared" si="80"/>
        <v>51.819999999998259</v>
      </c>
      <c r="K5183">
        <f>I5183*25</f>
        <v>0.24932499999999999</v>
      </c>
    </row>
    <row r="5184" spans="1:11" x14ac:dyDescent="0.25">
      <c r="A5184" s="88">
        <v>43503.589545041898</v>
      </c>
      <c r="B5184" s="1">
        <v>1.0630000000000001E-2</v>
      </c>
      <c r="C5184" s="1">
        <v>1.6551E-2</v>
      </c>
      <c r="D5184" s="1">
        <v>2.4069999999999999E-3</v>
      </c>
      <c r="E5184" s="1">
        <v>6.6829999999999997E-3</v>
      </c>
      <c r="F5184" s="1">
        <v>1.091E-3</v>
      </c>
      <c r="G5184" s="1">
        <v>1.7489999999999999E-3</v>
      </c>
      <c r="I5184" s="1">
        <v>1.0630000000000001E-2</v>
      </c>
      <c r="J5184">
        <f t="shared" si="80"/>
        <v>51.829999999998257</v>
      </c>
      <c r="K5184">
        <f>I5184*25</f>
        <v>0.26575000000000004</v>
      </c>
    </row>
    <row r="5185" spans="1:11" x14ac:dyDescent="0.25">
      <c r="A5185" s="88">
        <v>43503.589545157702</v>
      </c>
      <c r="B5185" s="1">
        <v>9.9729999999999992E-3</v>
      </c>
      <c r="C5185" s="1">
        <v>1.8853999999999999E-2</v>
      </c>
      <c r="D5185" s="1">
        <v>1.42E-3</v>
      </c>
      <c r="E5185" s="1">
        <v>6.6829999999999997E-3</v>
      </c>
      <c r="F5185" s="1">
        <v>1.42E-3</v>
      </c>
      <c r="G5185" s="1">
        <v>4.052E-3</v>
      </c>
      <c r="I5185" s="1">
        <v>9.9729999999999992E-3</v>
      </c>
      <c r="J5185">
        <f t="shared" si="80"/>
        <v>51.839999999998255</v>
      </c>
      <c r="K5185">
        <f>I5185*25</f>
        <v>0.24932499999999999</v>
      </c>
    </row>
    <row r="5186" spans="1:11" x14ac:dyDescent="0.25">
      <c r="A5186" s="88">
        <v>43503.589545273397</v>
      </c>
      <c r="B5186" s="1">
        <v>1.1946E-2</v>
      </c>
      <c r="C5186" s="1">
        <v>1.7867000000000001E-2</v>
      </c>
      <c r="D5186" s="1">
        <v>1.7489999999999999E-3</v>
      </c>
      <c r="E5186" s="1">
        <v>6.3540000000000003E-3</v>
      </c>
      <c r="F5186" s="1">
        <v>2.7360000000000002E-3</v>
      </c>
      <c r="G5186" s="1">
        <v>-5.53E-4</v>
      </c>
      <c r="I5186" s="1">
        <v>1.1946E-2</v>
      </c>
      <c r="J5186">
        <f t="shared" si="80"/>
        <v>51.849999999998253</v>
      </c>
      <c r="K5186">
        <f>I5186*25</f>
        <v>0.29865000000000003</v>
      </c>
    </row>
    <row r="5187" spans="1:11" x14ac:dyDescent="0.25">
      <c r="A5187" s="88">
        <v>43503.589545389099</v>
      </c>
      <c r="B5187" s="1">
        <v>1.1287999999999999E-2</v>
      </c>
      <c r="C5187" s="1">
        <v>1.7867000000000001E-2</v>
      </c>
      <c r="D5187" s="1">
        <v>-2.24E-4</v>
      </c>
      <c r="E5187" s="1">
        <v>7.3410000000000003E-3</v>
      </c>
      <c r="F5187" s="1">
        <v>1.7489999999999999E-3</v>
      </c>
      <c r="G5187" s="1">
        <v>3.7230000000000002E-3</v>
      </c>
      <c r="I5187" s="1">
        <v>1.1287999999999999E-2</v>
      </c>
      <c r="J5187">
        <f t="shared" ref="J5187:J5250" si="81">J5186+1/100</f>
        <v>51.859999999998251</v>
      </c>
      <c r="K5187">
        <f>I5187*25</f>
        <v>0.28220000000000001</v>
      </c>
    </row>
    <row r="5188" spans="1:11" x14ac:dyDescent="0.25">
      <c r="A5188" s="88">
        <v>43503.589545504903</v>
      </c>
      <c r="B5188" s="1">
        <v>1.2933E-2</v>
      </c>
      <c r="C5188" s="1">
        <v>1.6879999999999999E-2</v>
      </c>
      <c r="D5188" s="1">
        <v>-8.8199999999999997E-4</v>
      </c>
      <c r="E5188" s="1">
        <v>6.3540000000000003E-3</v>
      </c>
      <c r="F5188" s="1">
        <v>1.7489999999999999E-3</v>
      </c>
      <c r="G5188" s="1">
        <v>4.3399999999999998E-4</v>
      </c>
      <c r="I5188" s="1">
        <v>1.2933E-2</v>
      </c>
      <c r="J5188">
        <f t="shared" si="81"/>
        <v>51.86999999999825</v>
      </c>
      <c r="K5188">
        <f>I5188*25</f>
        <v>0.32332499999999997</v>
      </c>
    </row>
    <row r="5189" spans="1:11" x14ac:dyDescent="0.25">
      <c r="A5189" s="88">
        <v>43503.589545620598</v>
      </c>
      <c r="B5189" s="1">
        <v>1.2274999999999999E-2</v>
      </c>
      <c r="C5189" s="1">
        <v>1.8196E-2</v>
      </c>
      <c r="D5189" s="1">
        <v>7.6300000000000001E-4</v>
      </c>
      <c r="E5189" s="1">
        <v>6.6829999999999997E-3</v>
      </c>
      <c r="F5189" s="1">
        <v>-2.24E-4</v>
      </c>
      <c r="G5189" s="1">
        <v>1.7489999999999999E-3</v>
      </c>
      <c r="I5189" s="1">
        <v>1.2274999999999999E-2</v>
      </c>
      <c r="J5189">
        <f t="shared" si="81"/>
        <v>51.879999999998248</v>
      </c>
      <c r="K5189">
        <f>I5189*25</f>
        <v>0.30687500000000001</v>
      </c>
    </row>
    <row r="5190" spans="1:11" x14ac:dyDescent="0.25">
      <c r="A5190" s="88">
        <v>43503.589545736402</v>
      </c>
      <c r="B5190" s="1">
        <v>1.0300999999999999E-2</v>
      </c>
      <c r="C5190" s="1">
        <v>1.8196E-2</v>
      </c>
      <c r="D5190" s="1">
        <v>1.05E-4</v>
      </c>
      <c r="E5190" s="1">
        <v>6.6829999999999997E-3</v>
      </c>
      <c r="F5190" s="1">
        <v>3.3939999999999999E-3</v>
      </c>
      <c r="G5190" s="1">
        <v>4.052E-3</v>
      </c>
      <c r="I5190" s="1">
        <v>1.0300999999999999E-2</v>
      </c>
      <c r="J5190">
        <f t="shared" si="81"/>
        <v>51.889999999998246</v>
      </c>
      <c r="K5190">
        <f>I5190*25</f>
        <v>0.257525</v>
      </c>
    </row>
    <row r="5191" spans="1:11" x14ac:dyDescent="0.25">
      <c r="A5191" s="88">
        <v>43503.589545852097</v>
      </c>
      <c r="B5191" s="1">
        <v>1.3261999999999999E-2</v>
      </c>
      <c r="C5191" s="1">
        <v>1.6879999999999999E-2</v>
      </c>
      <c r="D5191" s="1">
        <v>1.091E-3</v>
      </c>
      <c r="E5191" s="1">
        <v>6.3540000000000003E-3</v>
      </c>
      <c r="F5191" s="1">
        <v>2.7360000000000002E-3</v>
      </c>
      <c r="G5191" s="1">
        <v>-1.5399999999999999E-3</v>
      </c>
      <c r="I5191" s="1">
        <v>1.3261999999999999E-2</v>
      </c>
      <c r="J5191">
        <f t="shared" si="81"/>
        <v>51.899999999998244</v>
      </c>
      <c r="K5191">
        <f>I5191*25</f>
        <v>0.33155000000000001</v>
      </c>
    </row>
    <row r="5192" spans="1:11" x14ac:dyDescent="0.25">
      <c r="A5192" s="88">
        <v>43503.589545967901</v>
      </c>
      <c r="B5192" s="1">
        <v>1.2604000000000001E-2</v>
      </c>
      <c r="C5192" s="1">
        <v>1.8853999999999999E-2</v>
      </c>
      <c r="D5192" s="1">
        <v>1.05E-4</v>
      </c>
      <c r="E5192" s="1">
        <v>7.6699999999999997E-3</v>
      </c>
      <c r="F5192" s="1">
        <v>1.42E-3</v>
      </c>
      <c r="G5192" s="1">
        <v>-2.5270000000000002E-3</v>
      </c>
      <c r="I5192" s="1">
        <v>1.2604000000000001E-2</v>
      </c>
      <c r="J5192">
        <f t="shared" si="81"/>
        <v>51.909999999998242</v>
      </c>
      <c r="K5192">
        <f>I5192*25</f>
        <v>0.31509999999999999</v>
      </c>
    </row>
    <row r="5193" spans="1:11" x14ac:dyDescent="0.25">
      <c r="A5193" s="88">
        <v>43503.589546083604</v>
      </c>
      <c r="B5193" s="1">
        <v>1.4906000000000001E-2</v>
      </c>
      <c r="C5193" s="1">
        <v>1.7538000000000002E-2</v>
      </c>
      <c r="D5193" s="1">
        <v>1.091E-3</v>
      </c>
      <c r="E5193" s="1">
        <v>6.6829999999999997E-3</v>
      </c>
      <c r="F5193" s="1">
        <v>2.7360000000000002E-3</v>
      </c>
      <c r="G5193" s="1">
        <v>3.065E-3</v>
      </c>
      <c r="I5193" s="1">
        <v>1.4906000000000001E-2</v>
      </c>
      <c r="J5193">
        <f t="shared" si="81"/>
        <v>51.91999999999824</v>
      </c>
      <c r="K5193">
        <f>I5193*25</f>
        <v>0.37265000000000004</v>
      </c>
    </row>
    <row r="5194" spans="1:11" x14ac:dyDescent="0.25">
      <c r="A5194" s="88">
        <v>43503.589546199299</v>
      </c>
      <c r="B5194" s="1">
        <v>1.392E-2</v>
      </c>
      <c r="C5194" s="1">
        <v>1.8525E-2</v>
      </c>
      <c r="D5194" s="1">
        <v>-2.5270000000000002E-3</v>
      </c>
      <c r="E5194" s="1">
        <v>7.012E-3</v>
      </c>
      <c r="F5194" s="1">
        <v>-5.53E-4</v>
      </c>
      <c r="G5194" s="1">
        <v>4.7099999999999998E-3</v>
      </c>
      <c r="I5194" s="1">
        <v>1.392E-2</v>
      </c>
      <c r="J5194">
        <f t="shared" si="81"/>
        <v>51.929999999998238</v>
      </c>
      <c r="K5194">
        <f>I5194*25</f>
        <v>0.34799999999999998</v>
      </c>
    </row>
    <row r="5195" spans="1:11" x14ac:dyDescent="0.25">
      <c r="A5195" s="88">
        <v>43503.589546315103</v>
      </c>
      <c r="B5195" s="1">
        <v>1.3261999999999999E-2</v>
      </c>
      <c r="C5195" s="1">
        <v>1.8853999999999999E-2</v>
      </c>
      <c r="D5195" s="1">
        <v>7.6300000000000001E-4</v>
      </c>
      <c r="E5195" s="1">
        <v>6.6829999999999997E-3</v>
      </c>
      <c r="F5195" s="1">
        <v>3.065E-3</v>
      </c>
      <c r="G5195" s="1">
        <v>-1.2110000000000001E-3</v>
      </c>
      <c r="I5195" s="1">
        <v>1.3261999999999999E-2</v>
      </c>
      <c r="J5195">
        <f t="shared" si="81"/>
        <v>51.939999999998236</v>
      </c>
      <c r="K5195">
        <f>I5195*25</f>
        <v>0.33155000000000001</v>
      </c>
    </row>
    <row r="5196" spans="1:11" x14ac:dyDescent="0.25">
      <c r="A5196" s="88">
        <v>43503.589546430798</v>
      </c>
      <c r="B5196" s="1">
        <v>1.392E-2</v>
      </c>
      <c r="C5196" s="1">
        <v>1.7538000000000002E-2</v>
      </c>
      <c r="D5196" s="1">
        <v>4.3399999999999998E-4</v>
      </c>
      <c r="E5196" s="1">
        <v>7.012E-3</v>
      </c>
      <c r="F5196" s="1">
        <v>1.091E-3</v>
      </c>
      <c r="G5196" s="1">
        <v>3.065E-3</v>
      </c>
      <c r="I5196" s="1">
        <v>1.392E-2</v>
      </c>
      <c r="J5196">
        <f t="shared" si="81"/>
        <v>51.949999999998234</v>
      </c>
      <c r="K5196">
        <f>I5196*25</f>
        <v>0.34799999999999998</v>
      </c>
    </row>
    <row r="5197" spans="1:11" x14ac:dyDescent="0.25">
      <c r="A5197" s="88">
        <v>43503.589546546602</v>
      </c>
      <c r="B5197" s="1">
        <v>1.4249E-2</v>
      </c>
      <c r="C5197" s="1">
        <v>1.8196E-2</v>
      </c>
      <c r="D5197" s="1">
        <v>1.091E-3</v>
      </c>
      <c r="E5197" s="1">
        <v>7.012E-3</v>
      </c>
      <c r="F5197" s="1">
        <v>1.7489999999999999E-3</v>
      </c>
      <c r="G5197" s="1">
        <v>4.3810000000000003E-3</v>
      </c>
      <c r="I5197" s="1">
        <v>1.4249E-2</v>
      </c>
      <c r="J5197">
        <f t="shared" si="81"/>
        <v>51.959999999998232</v>
      </c>
      <c r="K5197">
        <f>I5197*25</f>
        <v>0.35622500000000001</v>
      </c>
    </row>
    <row r="5198" spans="1:11" x14ac:dyDescent="0.25">
      <c r="A5198" s="88">
        <v>43503.589546662297</v>
      </c>
      <c r="B5198" s="1">
        <v>1.5564E-2</v>
      </c>
      <c r="C5198" s="1">
        <v>1.7538000000000002E-2</v>
      </c>
      <c r="D5198" s="1">
        <v>2.4069999999999999E-3</v>
      </c>
      <c r="E5198" s="1">
        <v>6.3540000000000003E-3</v>
      </c>
      <c r="F5198" s="1">
        <v>7.6300000000000001E-4</v>
      </c>
      <c r="G5198" s="1">
        <v>1.05E-4</v>
      </c>
      <c r="I5198" s="1">
        <v>1.5564E-2</v>
      </c>
      <c r="J5198">
        <f t="shared" si="81"/>
        <v>51.96999999999823</v>
      </c>
      <c r="K5198">
        <f>I5198*25</f>
        <v>0.3891</v>
      </c>
    </row>
    <row r="5199" spans="1:11" x14ac:dyDescent="0.25">
      <c r="A5199" s="88">
        <v>43503.589546777999</v>
      </c>
      <c r="B5199" s="1">
        <v>1.392E-2</v>
      </c>
      <c r="C5199" s="1">
        <v>1.8196E-2</v>
      </c>
      <c r="D5199" s="1">
        <v>7.6699999999999997E-3</v>
      </c>
      <c r="E5199" s="1">
        <v>7.3410000000000003E-3</v>
      </c>
      <c r="F5199" s="1">
        <v>-8.8199999999999997E-4</v>
      </c>
      <c r="G5199" s="1">
        <v>2.7360000000000002E-3</v>
      </c>
      <c r="I5199" s="1">
        <v>1.392E-2</v>
      </c>
      <c r="J5199">
        <f t="shared" si="81"/>
        <v>51.979999999998228</v>
      </c>
      <c r="K5199">
        <f>I5199*25</f>
        <v>0.34799999999999998</v>
      </c>
    </row>
    <row r="5200" spans="1:11" x14ac:dyDescent="0.25">
      <c r="A5200" s="88">
        <v>43503.589546893803</v>
      </c>
      <c r="B5200" s="1">
        <v>1.392E-2</v>
      </c>
      <c r="C5200" s="1">
        <v>1.8196E-2</v>
      </c>
      <c r="D5200" s="1">
        <v>2.0168999999999999E-2</v>
      </c>
      <c r="E5200" s="1">
        <v>7.012E-3</v>
      </c>
      <c r="F5200" s="1">
        <v>1.42E-3</v>
      </c>
      <c r="G5200" s="1">
        <v>1.42E-3</v>
      </c>
      <c r="I5200" s="1">
        <v>1.392E-2</v>
      </c>
      <c r="J5200">
        <f t="shared" si="81"/>
        <v>51.989999999998226</v>
      </c>
      <c r="K5200">
        <f>I5200*25</f>
        <v>0.34799999999999998</v>
      </c>
    </row>
    <row r="5201" spans="1:11" x14ac:dyDescent="0.25">
      <c r="A5201" s="88">
        <v>43503.589547009498</v>
      </c>
      <c r="B5201" s="1">
        <v>1.4249E-2</v>
      </c>
      <c r="C5201" s="1">
        <v>1.5893000000000001E-2</v>
      </c>
      <c r="D5201" s="1">
        <v>-1.7329000000000001E-2</v>
      </c>
      <c r="E5201" s="1">
        <v>5.6959999999999997E-3</v>
      </c>
      <c r="F5201" s="1">
        <v>4.3399999999999998E-4</v>
      </c>
      <c r="G5201" s="1">
        <v>3.7230000000000002E-3</v>
      </c>
      <c r="I5201" s="1">
        <v>1.4249E-2</v>
      </c>
      <c r="J5201">
        <f t="shared" si="81"/>
        <v>51.999999999998224</v>
      </c>
      <c r="K5201">
        <f>I5201*25</f>
        <v>0.35622500000000001</v>
      </c>
    </row>
    <row r="5202" spans="1:11" x14ac:dyDescent="0.25">
      <c r="A5202" s="88">
        <v>43503.589547125302</v>
      </c>
      <c r="B5202" s="1">
        <v>1.4906000000000001E-2</v>
      </c>
      <c r="C5202" s="1">
        <v>1.6879999999999999E-2</v>
      </c>
      <c r="D5202" s="1">
        <v>6.025E-3</v>
      </c>
      <c r="E5202" s="1">
        <v>6.6829999999999997E-3</v>
      </c>
      <c r="F5202" s="1">
        <v>1.42E-3</v>
      </c>
      <c r="G5202" s="1">
        <v>2.7360000000000002E-3</v>
      </c>
      <c r="I5202" s="1">
        <v>1.4906000000000001E-2</v>
      </c>
      <c r="J5202">
        <f t="shared" si="81"/>
        <v>52.009999999998222</v>
      </c>
      <c r="K5202">
        <f>I5202*25</f>
        <v>0.37265000000000004</v>
      </c>
    </row>
    <row r="5203" spans="1:11" x14ac:dyDescent="0.25">
      <c r="A5203" s="88">
        <v>43503.589547240997</v>
      </c>
      <c r="B5203" s="1">
        <v>1.4906000000000001E-2</v>
      </c>
      <c r="C5203" s="1">
        <v>1.4249E-2</v>
      </c>
      <c r="D5203" s="1">
        <v>9.3150000000000004E-3</v>
      </c>
      <c r="E5203" s="1">
        <v>5.3680000000000004E-3</v>
      </c>
      <c r="F5203" s="1">
        <v>1.7489999999999999E-3</v>
      </c>
      <c r="G5203" s="1">
        <v>3.065E-3</v>
      </c>
      <c r="I5203" s="1">
        <v>1.4906000000000001E-2</v>
      </c>
      <c r="J5203">
        <f t="shared" si="81"/>
        <v>52.01999999999822</v>
      </c>
      <c r="K5203">
        <f>I5203*25</f>
        <v>0.37265000000000004</v>
      </c>
    </row>
    <row r="5204" spans="1:11" x14ac:dyDescent="0.25">
      <c r="A5204" s="88">
        <v>43503.5895473567</v>
      </c>
      <c r="B5204" s="1">
        <v>1.5564E-2</v>
      </c>
      <c r="C5204" s="1">
        <v>1.5235E-2</v>
      </c>
      <c r="D5204" s="1">
        <v>-9.7630000000000008E-3</v>
      </c>
      <c r="E5204" s="1">
        <v>6.025E-3</v>
      </c>
      <c r="F5204" s="1">
        <v>1.091E-3</v>
      </c>
      <c r="G5204" s="1">
        <v>4.7099999999999998E-3</v>
      </c>
      <c r="I5204" s="1">
        <v>1.5564E-2</v>
      </c>
      <c r="J5204">
        <f t="shared" si="81"/>
        <v>52.029999999998218</v>
      </c>
      <c r="K5204">
        <f>I5204*25</f>
        <v>0.3891</v>
      </c>
    </row>
    <row r="5205" spans="1:11" x14ac:dyDescent="0.25">
      <c r="A5205" s="88">
        <v>43503.589547472497</v>
      </c>
      <c r="B5205" s="1">
        <v>1.5893000000000001E-2</v>
      </c>
      <c r="C5205" s="1">
        <v>1.4249E-2</v>
      </c>
      <c r="D5205" s="1">
        <v>7.3410000000000003E-3</v>
      </c>
      <c r="E5205" s="1">
        <v>6.3540000000000003E-3</v>
      </c>
      <c r="F5205" s="1">
        <v>2.4069999999999999E-3</v>
      </c>
      <c r="G5205" s="1">
        <v>-1.2110000000000001E-3</v>
      </c>
      <c r="I5205" s="1">
        <v>1.5893000000000001E-2</v>
      </c>
      <c r="J5205">
        <f t="shared" si="81"/>
        <v>52.039999999998216</v>
      </c>
      <c r="K5205">
        <f>I5205*25</f>
        <v>0.39732500000000004</v>
      </c>
    </row>
    <row r="5206" spans="1:11" x14ac:dyDescent="0.25">
      <c r="A5206" s="88">
        <v>43503.589547588199</v>
      </c>
      <c r="B5206" s="1">
        <v>1.5564E-2</v>
      </c>
      <c r="C5206" s="1">
        <v>1.3591000000000001E-2</v>
      </c>
      <c r="D5206" s="1">
        <v>3.065E-3</v>
      </c>
      <c r="E5206" s="1">
        <v>5.3680000000000004E-3</v>
      </c>
      <c r="F5206" s="1">
        <v>1.05E-4</v>
      </c>
      <c r="G5206" s="1">
        <v>5.0390000000000001E-3</v>
      </c>
      <c r="I5206" s="1">
        <v>1.5564E-2</v>
      </c>
      <c r="J5206">
        <f t="shared" si="81"/>
        <v>52.049999999998214</v>
      </c>
      <c r="K5206">
        <f>I5206*25</f>
        <v>0.3891</v>
      </c>
    </row>
    <row r="5207" spans="1:11" x14ac:dyDescent="0.25">
      <c r="A5207" s="88">
        <v>43503.589547704003</v>
      </c>
      <c r="B5207" s="1">
        <v>1.4906000000000001E-2</v>
      </c>
      <c r="C5207" s="1">
        <v>1.5235E-2</v>
      </c>
      <c r="D5207" s="1">
        <v>-6.4739999999999997E-3</v>
      </c>
      <c r="E5207" s="1">
        <v>5.6959999999999997E-3</v>
      </c>
      <c r="F5207" s="1">
        <v>3.3939999999999999E-3</v>
      </c>
      <c r="G5207" s="1">
        <v>2.4069999999999999E-3</v>
      </c>
      <c r="I5207" s="1">
        <v>1.4906000000000001E-2</v>
      </c>
      <c r="J5207">
        <f t="shared" si="81"/>
        <v>52.059999999998212</v>
      </c>
      <c r="K5207">
        <f>I5207*25</f>
        <v>0.37265000000000004</v>
      </c>
    </row>
    <row r="5208" spans="1:11" x14ac:dyDescent="0.25">
      <c r="A5208" s="88">
        <v>43503.589547819698</v>
      </c>
      <c r="B5208" s="1">
        <v>1.4578000000000001E-2</v>
      </c>
      <c r="C5208" s="1">
        <v>1.2933E-2</v>
      </c>
      <c r="D5208" s="1">
        <v>6.3540000000000003E-3</v>
      </c>
      <c r="E5208" s="1">
        <v>5.0390000000000001E-3</v>
      </c>
      <c r="F5208" s="1">
        <v>4.3399999999999998E-4</v>
      </c>
      <c r="G5208" s="1">
        <v>-8.8199999999999997E-4</v>
      </c>
      <c r="I5208" s="1">
        <v>1.4578000000000001E-2</v>
      </c>
      <c r="J5208">
        <f t="shared" si="81"/>
        <v>52.06999999999821</v>
      </c>
      <c r="K5208">
        <f>I5208*25</f>
        <v>0.36445</v>
      </c>
    </row>
    <row r="5209" spans="1:11" x14ac:dyDescent="0.25">
      <c r="A5209" s="88">
        <v>43503.5895479354</v>
      </c>
      <c r="B5209" s="1">
        <v>1.5235E-2</v>
      </c>
      <c r="C5209" s="1">
        <v>1.4249E-2</v>
      </c>
      <c r="D5209" s="1">
        <v>-1.2110000000000001E-3</v>
      </c>
      <c r="E5209" s="1">
        <v>4.7099999999999998E-3</v>
      </c>
      <c r="F5209" s="1">
        <v>2.4069999999999999E-3</v>
      </c>
      <c r="G5209" s="1">
        <v>4.3399999999999998E-4</v>
      </c>
      <c r="I5209" s="1">
        <v>1.5235E-2</v>
      </c>
      <c r="J5209">
        <f t="shared" si="81"/>
        <v>52.079999999998208</v>
      </c>
      <c r="K5209">
        <f>I5209*25</f>
        <v>0.38087500000000002</v>
      </c>
    </row>
    <row r="5210" spans="1:11" x14ac:dyDescent="0.25">
      <c r="A5210" s="88">
        <v>43503.589548051197</v>
      </c>
      <c r="B5210" s="1">
        <v>1.4906000000000001E-2</v>
      </c>
      <c r="C5210" s="1">
        <v>1.392E-2</v>
      </c>
      <c r="D5210" s="1">
        <v>-1.869E-3</v>
      </c>
      <c r="E5210" s="1">
        <v>5.3680000000000004E-3</v>
      </c>
      <c r="F5210" s="1">
        <v>2.4069999999999999E-3</v>
      </c>
      <c r="G5210" s="1">
        <v>5.6959999999999997E-3</v>
      </c>
      <c r="I5210" s="1">
        <v>1.4906000000000001E-2</v>
      </c>
      <c r="J5210">
        <f t="shared" si="81"/>
        <v>52.089999999998206</v>
      </c>
      <c r="K5210">
        <f>I5210*25</f>
        <v>0.37265000000000004</v>
      </c>
    </row>
    <row r="5211" spans="1:11" x14ac:dyDescent="0.25">
      <c r="A5211" s="88">
        <v>43503.589548166899</v>
      </c>
      <c r="B5211" s="1">
        <v>1.5564E-2</v>
      </c>
      <c r="C5211" s="1">
        <v>1.1617000000000001E-2</v>
      </c>
      <c r="D5211" s="1">
        <v>6.025E-3</v>
      </c>
      <c r="E5211" s="1">
        <v>4.7099999999999998E-3</v>
      </c>
      <c r="F5211" s="1">
        <v>1.7489999999999999E-3</v>
      </c>
      <c r="G5211" s="1">
        <v>2.4069999999999999E-3</v>
      </c>
      <c r="I5211" s="1">
        <v>1.5564E-2</v>
      </c>
      <c r="J5211">
        <f t="shared" si="81"/>
        <v>52.099999999998204</v>
      </c>
      <c r="K5211">
        <f>I5211*25</f>
        <v>0.3891</v>
      </c>
    </row>
    <row r="5212" spans="1:11" x14ac:dyDescent="0.25">
      <c r="A5212" s="88">
        <v>43503.589548282704</v>
      </c>
      <c r="B5212" s="1">
        <v>1.4578000000000001E-2</v>
      </c>
      <c r="C5212" s="1">
        <v>1.0630000000000001E-2</v>
      </c>
      <c r="D5212" s="1">
        <v>-2.5270000000000002E-3</v>
      </c>
      <c r="E5212" s="1">
        <v>5.0390000000000001E-3</v>
      </c>
      <c r="F5212" s="1">
        <v>4.3399999999999998E-4</v>
      </c>
      <c r="G5212" s="1">
        <v>-1.2110000000000001E-3</v>
      </c>
      <c r="I5212" s="1">
        <v>1.4578000000000001E-2</v>
      </c>
      <c r="J5212">
        <f t="shared" si="81"/>
        <v>52.109999999998202</v>
      </c>
      <c r="K5212">
        <f>I5212*25</f>
        <v>0.36445</v>
      </c>
    </row>
    <row r="5213" spans="1:11" x14ac:dyDescent="0.25">
      <c r="A5213" s="88">
        <v>43503.589548398399</v>
      </c>
      <c r="B5213" s="1">
        <v>1.4906000000000001E-2</v>
      </c>
      <c r="C5213" s="1">
        <v>1.0630000000000001E-2</v>
      </c>
      <c r="D5213" s="1">
        <v>-1.2110000000000001E-3</v>
      </c>
      <c r="E5213" s="1">
        <v>3.065E-3</v>
      </c>
      <c r="F5213" s="1">
        <v>1.42E-3</v>
      </c>
      <c r="G5213" s="1">
        <v>3.7230000000000002E-3</v>
      </c>
      <c r="I5213" s="1">
        <v>1.4906000000000001E-2</v>
      </c>
      <c r="J5213">
        <f t="shared" si="81"/>
        <v>52.1199999999982</v>
      </c>
      <c r="K5213">
        <f>I5213*25</f>
        <v>0.37265000000000004</v>
      </c>
    </row>
    <row r="5214" spans="1:11" x14ac:dyDescent="0.25">
      <c r="A5214" s="88">
        <v>43503.589548514101</v>
      </c>
      <c r="B5214" s="1">
        <v>1.5235E-2</v>
      </c>
      <c r="C5214" s="1">
        <v>1.0300999999999999E-2</v>
      </c>
      <c r="D5214" s="1">
        <v>5.0390000000000001E-3</v>
      </c>
      <c r="E5214" s="1">
        <v>2.7360000000000002E-3</v>
      </c>
      <c r="F5214" s="1">
        <v>-5.53E-4</v>
      </c>
      <c r="G5214" s="1">
        <v>1.42E-3</v>
      </c>
      <c r="I5214" s="1">
        <v>1.5235E-2</v>
      </c>
      <c r="J5214">
        <f t="shared" si="81"/>
        <v>52.129999999998198</v>
      </c>
      <c r="K5214">
        <f>I5214*25</f>
        <v>0.38087500000000002</v>
      </c>
    </row>
    <row r="5215" spans="1:11" x14ac:dyDescent="0.25">
      <c r="A5215" s="88">
        <v>43503.589548629898</v>
      </c>
      <c r="B5215" s="1">
        <v>1.4906000000000001E-2</v>
      </c>
      <c r="C5215" s="1">
        <v>1.0300999999999999E-2</v>
      </c>
      <c r="D5215" s="1">
        <v>-8.8199999999999997E-4</v>
      </c>
      <c r="E5215" s="1">
        <v>4.3810000000000003E-3</v>
      </c>
      <c r="F5215" s="1">
        <v>7.6300000000000001E-4</v>
      </c>
      <c r="G5215" s="1">
        <v>3.3939999999999999E-3</v>
      </c>
      <c r="I5215" s="1">
        <v>1.4906000000000001E-2</v>
      </c>
      <c r="J5215">
        <f t="shared" si="81"/>
        <v>52.139999999998196</v>
      </c>
      <c r="K5215">
        <f>I5215*25</f>
        <v>0.37265000000000004</v>
      </c>
    </row>
    <row r="5216" spans="1:11" x14ac:dyDescent="0.25">
      <c r="A5216" s="88">
        <v>43503.5895487456</v>
      </c>
      <c r="B5216" s="1">
        <v>1.5893000000000001E-2</v>
      </c>
      <c r="C5216" s="1">
        <v>7.012E-3</v>
      </c>
      <c r="D5216" s="1">
        <v>1.091E-3</v>
      </c>
      <c r="E5216" s="1">
        <v>3.065E-3</v>
      </c>
      <c r="F5216" s="1">
        <v>1.7489999999999999E-3</v>
      </c>
      <c r="G5216" s="1">
        <v>2.078E-3</v>
      </c>
      <c r="I5216" s="1">
        <v>1.5893000000000001E-2</v>
      </c>
      <c r="J5216">
        <f t="shared" si="81"/>
        <v>52.149999999998194</v>
      </c>
      <c r="K5216">
        <f>I5216*25</f>
        <v>0.39732500000000004</v>
      </c>
    </row>
    <row r="5217" spans="1:11" x14ac:dyDescent="0.25">
      <c r="A5217" s="88">
        <v>43503.589548861397</v>
      </c>
      <c r="B5217" s="1">
        <v>1.3591000000000001E-2</v>
      </c>
      <c r="C5217" s="1">
        <v>7.3410000000000003E-3</v>
      </c>
      <c r="D5217" s="1">
        <v>1.091E-3</v>
      </c>
      <c r="E5217" s="1">
        <v>3.7230000000000002E-3</v>
      </c>
      <c r="F5217" s="1">
        <v>3.3939999999999999E-3</v>
      </c>
      <c r="G5217" s="1">
        <v>-2.24E-4</v>
      </c>
      <c r="I5217" s="1">
        <v>1.3591000000000001E-2</v>
      </c>
      <c r="J5217">
        <f t="shared" si="81"/>
        <v>52.159999999998192</v>
      </c>
      <c r="K5217">
        <f>I5217*25</f>
        <v>0.33977499999999999</v>
      </c>
    </row>
    <row r="5218" spans="1:11" x14ac:dyDescent="0.25">
      <c r="A5218" s="88">
        <v>43503.589548977099</v>
      </c>
      <c r="B5218" s="1">
        <v>1.5893000000000001E-2</v>
      </c>
      <c r="C5218" s="1">
        <v>6.6829999999999997E-3</v>
      </c>
      <c r="D5218" s="1">
        <v>4.3399999999999998E-4</v>
      </c>
      <c r="E5218" s="1">
        <v>3.3939999999999999E-3</v>
      </c>
      <c r="F5218" s="1">
        <v>1.091E-3</v>
      </c>
      <c r="G5218" s="1">
        <v>4.7099999999999998E-3</v>
      </c>
      <c r="I5218" s="1">
        <v>1.5893000000000001E-2</v>
      </c>
      <c r="J5218">
        <f t="shared" si="81"/>
        <v>52.16999999999819</v>
      </c>
      <c r="K5218">
        <f>I5218*25</f>
        <v>0.39732500000000004</v>
      </c>
    </row>
    <row r="5219" spans="1:11" x14ac:dyDescent="0.25">
      <c r="A5219" s="88">
        <v>43503.589549092903</v>
      </c>
      <c r="B5219" s="1">
        <v>1.5235E-2</v>
      </c>
      <c r="C5219" s="1">
        <v>7.3410000000000003E-3</v>
      </c>
      <c r="D5219" s="1">
        <v>1.42E-3</v>
      </c>
      <c r="E5219" s="1">
        <v>1.7489999999999999E-3</v>
      </c>
      <c r="F5219" s="1">
        <v>2.4069999999999999E-3</v>
      </c>
      <c r="G5219" s="1">
        <v>7.6300000000000001E-4</v>
      </c>
      <c r="I5219" s="1">
        <v>1.5235E-2</v>
      </c>
      <c r="J5219">
        <f t="shared" si="81"/>
        <v>52.179999999998188</v>
      </c>
      <c r="K5219">
        <f>I5219*25</f>
        <v>0.38087500000000002</v>
      </c>
    </row>
    <row r="5220" spans="1:11" x14ac:dyDescent="0.25">
      <c r="A5220" s="88">
        <v>43503.589549208598</v>
      </c>
      <c r="B5220" s="1">
        <v>1.2933E-2</v>
      </c>
      <c r="C5220" s="1">
        <v>5.6959999999999997E-3</v>
      </c>
      <c r="D5220" s="1">
        <v>-2.24E-4</v>
      </c>
      <c r="E5220" s="1">
        <v>2.078E-3</v>
      </c>
      <c r="F5220" s="1">
        <v>1.091E-3</v>
      </c>
      <c r="G5220" s="1">
        <v>3.3939999999999999E-3</v>
      </c>
      <c r="I5220" s="1">
        <v>1.2933E-2</v>
      </c>
      <c r="J5220">
        <f t="shared" si="81"/>
        <v>52.189999999998186</v>
      </c>
      <c r="K5220">
        <f>I5220*25</f>
        <v>0.32332499999999997</v>
      </c>
    </row>
    <row r="5221" spans="1:11" x14ac:dyDescent="0.25">
      <c r="A5221" s="88">
        <v>43503.589549324301</v>
      </c>
      <c r="B5221" s="1">
        <v>1.4249E-2</v>
      </c>
      <c r="C5221" s="1">
        <v>5.6959999999999997E-3</v>
      </c>
      <c r="D5221" s="1">
        <v>-1.2110000000000001E-3</v>
      </c>
      <c r="E5221" s="1">
        <v>1.091E-3</v>
      </c>
      <c r="F5221" s="1">
        <v>1.7489999999999999E-3</v>
      </c>
      <c r="G5221" s="1">
        <v>-2.1979999999999999E-3</v>
      </c>
      <c r="I5221" s="1">
        <v>1.4249E-2</v>
      </c>
      <c r="J5221">
        <f t="shared" si="81"/>
        <v>52.199999999998184</v>
      </c>
      <c r="K5221">
        <f>I5221*25</f>
        <v>0.35622500000000001</v>
      </c>
    </row>
    <row r="5222" spans="1:11" x14ac:dyDescent="0.25">
      <c r="A5222" s="89">
        <v>43503.589549440097</v>
      </c>
      <c r="B5222" s="1">
        <v>1.3591000000000001E-2</v>
      </c>
      <c r="C5222" s="1">
        <v>3.065E-3</v>
      </c>
      <c r="D5222" s="1">
        <v>7.6300000000000001E-4</v>
      </c>
      <c r="E5222" s="1">
        <v>1.42E-3</v>
      </c>
      <c r="F5222" s="1">
        <v>1.42E-3</v>
      </c>
      <c r="G5222" s="1">
        <v>4.7099999999999998E-3</v>
      </c>
      <c r="I5222" s="1">
        <v>1.3591000000000001E-2</v>
      </c>
      <c r="J5222">
        <f t="shared" si="81"/>
        <v>52.209999999998182</v>
      </c>
      <c r="K5222">
        <f>I5222*25</f>
        <v>0.33977499999999999</v>
      </c>
    </row>
    <row r="5223" spans="1:11" x14ac:dyDescent="0.25">
      <c r="A5223" s="89">
        <v>43503.5895495558</v>
      </c>
      <c r="B5223" s="1">
        <v>1.2604000000000001E-2</v>
      </c>
      <c r="C5223" s="1">
        <v>3.7230000000000002E-3</v>
      </c>
      <c r="D5223" s="1">
        <v>-2.24E-4</v>
      </c>
      <c r="E5223" s="1">
        <v>7.6300000000000001E-4</v>
      </c>
      <c r="F5223" s="1">
        <v>1.42E-3</v>
      </c>
      <c r="G5223" s="1">
        <v>1.7489999999999999E-3</v>
      </c>
      <c r="I5223" s="1">
        <v>1.2604000000000001E-2</v>
      </c>
      <c r="J5223">
        <f t="shared" si="81"/>
        <v>52.21999999999818</v>
      </c>
      <c r="K5223">
        <f>I5223*25</f>
        <v>0.31509999999999999</v>
      </c>
    </row>
    <row r="5224" spans="1:11" x14ac:dyDescent="0.25">
      <c r="A5224" s="89">
        <v>43503.589549671597</v>
      </c>
      <c r="B5224" s="1">
        <v>1.2274999999999999E-2</v>
      </c>
      <c r="C5224" s="1">
        <v>2.7360000000000002E-3</v>
      </c>
      <c r="D5224" s="1">
        <v>1.7489999999999999E-3</v>
      </c>
      <c r="E5224" s="1">
        <v>1.05E-4</v>
      </c>
      <c r="F5224" s="1">
        <v>-5.53E-4</v>
      </c>
      <c r="G5224" s="1">
        <v>2.7360000000000002E-3</v>
      </c>
      <c r="I5224" s="1">
        <v>1.2274999999999999E-2</v>
      </c>
      <c r="J5224">
        <f t="shared" si="81"/>
        <v>52.229999999998178</v>
      </c>
      <c r="K5224">
        <f>I5224*25</f>
        <v>0.30687500000000001</v>
      </c>
    </row>
    <row r="5225" spans="1:11" x14ac:dyDescent="0.25">
      <c r="A5225" s="89">
        <v>43503.589549787299</v>
      </c>
      <c r="B5225" s="1">
        <v>1.3261999999999999E-2</v>
      </c>
      <c r="C5225" s="1">
        <v>1.7489999999999999E-3</v>
      </c>
      <c r="D5225" s="1">
        <v>1.091E-3</v>
      </c>
      <c r="E5225" s="1">
        <v>1.05E-4</v>
      </c>
      <c r="F5225" s="1">
        <v>-1.2110000000000001E-3</v>
      </c>
      <c r="G5225" s="1">
        <v>2.4069999999999999E-3</v>
      </c>
      <c r="I5225" s="1">
        <v>1.3261999999999999E-2</v>
      </c>
      <c r="J5225">
        <f t="shared" si="81"/>
        <v>52.239999999998176</v>
      </c>
      <c r="K5225">
        <f>I5225*25</f>
        <v>0.33155000000000001</v>
      </c>
    </row>
    <row r="5226" spans="1:11" x14ac:dyDescent="0.25">
      <c r="A5226" s="89">
        <v>43503.589549903001</v>
      </c>
      <c r="B5226" s="1">
        <v>1.1617000000000001E-2</v>
      </c>
      <c r="C5226" s="1">
        <v>1.7489999999999999E-3</v>
      </c>
      <c r="D5226" s="1">
        <v>-2.24E-4</v>
      </c>
      <c r="E5226" s="1">
        <v>-2.24E-4</v>
      </c>
      <c r="F5226" s="1">
        <v>-5.53E-4</v>
      </c>
      <c r="G5226" s="1">
        <v>4.3399999999999998E-4</v>
      </c>
      <c r="I5226" s="1">
        <v>1.1617000000000001E-2</v>
      </c>
      <c r="J5226">
        <f t="shared" si="81"/>
        <v>52.249999999998174</v>
      </c>
      <c r="K5226">
        <f>I5226*25</f>
        <v>0.29042499999999999</v>
      </c>
    </row>
    <row r="5227" spans="1:11" x14ac:dyDescent="0.25">
      <c r="A5227" s="89">
        <v>43503.589550018798</v>
      </c>
      <c r="B5227" s="1">
        <v>1.1617000000000001E-2</v>
      </c>
      <c r="C5227" s="1">
        <v>7.6300000000000001E-4</v>
      </c>
      <c r="D5227" s="1">
        <v>-8.8199999999999997E-4</v>
      </c>
      <c r="E5227" s="1">
        <v>-5.53E-4</v>
      </c>
      <c r="F5227" s="1">
        <v>1.7489999999999999E-3</v>
      </c>
      <c r="G5227" s="1">
        <v>3.7230000000000002E-3</v>
      </c>
      <c r="I5227" s="1">
        <v>1.1617000000000001E-2</v>
      </c>
      <c r="J5227">
        <f t="shared" si="81"/>
        <v>52.259999999998172</v>
      </c>
      <c r="K5227">
        <f>I5227*25</f>
        <v>0.29042499999999999</v>
      </c>
    </row>
    <row r="5228" spans="1:11" x14ac:dyDescent="0.25">
      <c r="A5228" s="89">
        <v>43503.5895501345</v>
      </c>
      <c r="B5228" s="1">
        <v>1.1617000000000001E-2</v>
      </c>
      <c r="C5228" s="1">
        <v>-5.53E-4</v>
      </c>
      <c r="D5228" s="1">
        <v>1.7489999999999999E-3</v>
      </c>
      <c r="E5228" s="1">
        <v>-1.2110000000000001E-3</v>
      </c>
      <c r="F5228" s="1">
        <v>-5.53E-4</v>
      </c>
      <c r="G5228" s="1">
        <v>-4.4999999999999997E-3</v>
      </c>
      <c r="I5228" s="1">
        <v>1.1617000000000001E-2</v>
      </c>
      <c r="J5228">
        <f t="shared" si="81"/>
        <v>52.26999999999817</v>
      </c>
      <c r="K5228">
        <f>I5228*25</f>
        <v>0.29042499999999999</v>
      </c>
    </row>
    <row r="5229" spans="1:11" x14ac:dyDescent="0.25">
      <c r="A5229" s="89">
        <v>43503.589550250297</v>
      </c>
      <c r="B5229" s="1">
        <v>1.1287999999999999E-2</v>
      </c>
      <c r="C5229" s="1">
        <v>-1.5399999999999999E-3</v>
      </c>
      <c r="D5229" s="1">
        <v>-8.8199999999999997E-4</v>
      </c>
      <c r="E5229" s="1">
        <v>-1.869E-3</v>
      </c>
      <c r="F5229" s="1">
        <v>-2.24E-4</v>
      </c>
      <c r="G5229" s="1">
        <v>4.7099999999999998E-3</v>
      </c>
      <c r="I5229" s="1">
        <v>1.1287999999999999E-2</v>
      </c>
      <c r="J5229">
        <f t="shared" si="81"/>
        <v>52.279999999998168</v>
      </c>
      <c r="K5229">
        <f>I5229*25</f>
        <v>0.28220000000000001</v>
      </c>
    </row>
    <row r="5230" spans="1:11" x14ac:dyDescent="0.25">
      <c r="A5230" s="89">
        <v>43503.589550365999</v>
      </c>
      <c r="B5230" s="1">
        <v>9.9729999999999992E-3</v>
      </c>
      <c r="C5230" s="1">
        <v>-1.2110000000000001E-3</v>
      </c>
      <c r="D5230" s="1">
        <v>-5.53E-4</v>
      </c>
      <c r="E5230" s="1">
        <v>-1.2110000000000001E-3</v>
      </c>
      <c r="F5230" s="1">
        <v>-2.24E-4</v>
      </c>
      <c r="G5230" s="1">
        <v>-4.829E-3</v>
      </c>
      <c r="I5230" s="1">
        <v>9.9729999999999992E-3</v>
      </c>
      <c r="J5230">
        <f t="shared" si="81"/>
        <v>52.289999999998166</v>
      </c>
      <c r="K5230">
        <f>I5230*25</f>
        <v>0.24932499999999999</v>
      </c>
    </row>
    <row r="5231" spans="1:11" x14ac:dyDescent="0.25">
      <c r="A5231" s="89">
        <v>43503.589550481702</v>
      </c>
      <c r="B5231" s="1">
        <v>1.0630000000000001E-2</v>
      </c>
      <c r="C5231" s="1">
        <v>-3.5140000000000002E-3</v>
      </c>
      <c r="D5231" s="1">
        <v>4.3399999999999998E-4</v>
      </c>
      <c r="E5231" s="1">
        <v>-2.1979999999999999E-3</v>
      </c>
      <c r="F5231" s="1">
        <v>-3.5140000000000002E-3</v>
      </c>
      <c r="G5231" s="1">
        <v>4.052E-3</v>
      </c>
      <c r="I5231" s="1">
        <v>1.0630000000000001E-2</v>
      </c>
      <c r="J5231">
        <f t="shared" si="81"/>
        <v>52.299999999998164</v>
      </c>
      <c r="K5231">
        <f>I5231*25</f>
        <v>0.26575000000000004</v>
      </c>
    </row>
    <row r="5232" spans="1:11" x14ac:dyDescent="0.25">
      <c r="A5232" s="89">
        <v>43503.589550597499</v>
      </c>
      <c r="B5232" s="1">
        <v>9.9729999999999992E-3</v>
      </c>
      <c r="C5232" s="1">
        <v>-4.1710000000000002E-3</v>
      </c>
      <c r="D5232" s="1">
        <v>1.42E-3</v>
      </c>
      <c r="E5232" s="1">
        <v>-2.5270000000000002E-3</v>
      </c>
      <c r="F5232" s="1">
        <v>1.42E-3</v>
      </c>
      <c r="G5232" s="1">
        <v>-3.8419999999999999E-3</v>
      </c>
      <c r="I5232" s="1">
        <v>9.9729999999999992E-3</v>
      </c>
      <c r="J5232">
        <f t="shared" si="81"/>
        <v>52.309999999998162</v>
      </c>
      <c r="K5232">
        <f>I5232*25</f>
        <v>0.24932499999999999</v>
      </c>
    </row>
    <row r="5233" spans="1:11" x14ac:dyDescent="0.25">
      <c r="A5233" s="89">
        <v>43503.589550713201</v>
      </c>
      <c r="B5233" s="1">
        <v>8.6569999999999998E-3</v>
      </c>
      <c r="C5233" s="1">
        <v>-2.1979999999999999E-3</v>
      </c>
      <c r="D5233" s="1">
        <v>1.42E-3</v>
      </c>
      <c r="E5233" s="1">
        <v>-3.1849999999999999E-3</v>
      </c>
      <c r="F5233" s="1">
        <v>-2.24E-4</v>
      </c>
      <c r="G5233" s="1">
        <v>2.4069999999999999E-3</v>
      </c>
      <c r="I5233" s="1">
        <v>8.6569999999999998E-3</v>
      </c>
      <c r="J5233">
        <f t="shared" si="81"/>
        <v>52.31999999999816</v>
      </c>
      <c r="K5233">
        <f>I5233*25</f>
        <v>0.21642500000000001</v>
      </c>
    </row>
    <row r="5234" spans="1:11" x14ac:dyDescent="0.25">
      <c r="A5234" s="89">
        <v>43503.589550828998</v>
      </c>
      <c r="B5234" s="1">
        <v>9.6439999999999998E-3</v>
      </c>
      <c r="C5234" s="1">
        <v>-5.4869999999999997E-3</v>
      </c>
      <c r="D5234" s="1">
        <v>4.3399999999999998E-4</v>
      </c>
      <c r="E5234" s="1">
        <v>-3.5140000000000002E-3</v>
      </c>
      <c r="F5234" s="1">
        <v>-2.856E-3</v>
      </c>
      <c r="G5234" s="1">
        <v>-1.5399999999999999E-3</v>
      </c>
      <c r="I5234" s="1">
        <v>9.6439999999999998E-3</v>
      </c>
      <c r="J5234">
        <f t="shared" si="81"/>
        <v>52.329999999998158</v>
      </c>
      <c r="K5234">
        <f>I5234*25</f>
        <v>0.24109999999999998</v>
      </c>
    </row>
    <row r="5235" spans="1:11" x14ac:dyDescent="0.25">
      <c r="A5235" s="89">
        <v>43503.5895509447</v>
      </c>
      <c r="B5235" s="1">
        <v>7.3410000000000003E-3</v>
      </c>
      <c r="C5235" s="1">
        <v>-5.1580000000000003E-3</v>
      </c>
      <c r="D5235" s="1">
        <v>4.3399999999999998E-4</v>
      </c>
      <c r="E5235" s="1">
        <v>-3.8419999999999999E-3</v>
      </c>
      <c r="F5235" s="1">
        <v>-1.5399999999999999E-3</v>
      </c>
      <c r="G5235" s="1">
        <v>7.6300000000000001E-4</v>
      </c>
      <c r="I5235" s="1">
        <v>7.3410000000000003E-3</v>
      </c>
      <c r="J5235">
        <f t="shared" si="81"/>
        <v>52.339999999998156</v>
      </c>
      <c r="K5235">
        <f>I5235*25</f>
        <v>0.18352499999999999</v>
      </c>
    </row>
    <row r="5236" spans="1:11" x14ac:dyDescent="0.25">
      <c r="A5236" s="89">
        <v>43503.589551060402</v>
      </c>
      <c r="B5236" s="1">
        <v>8.6569999999999998E-3</v>
      </c>
      <c r="C5236" s="1">
        <v>-5.4869999999999997E-3</v>
      </c>
      <c r="D5236" s="1">
        <v>1.7489999999999999E-3</v>
      </c>
      <c r="E5236" s="1">
        <v>-3.8419999999999999E-3</v>
      </c>
      <c r="F5236" s="1">
        <v>-5.53E-4</v>
      </c>
      <c r="G5236" s="1">
        <v>1.05E-4</v>
      </c>
      <c r="I5236" s="1">
        <v>8.6569999999999998E-3</v>
      </c>
      <c r="J5236">
        <f t="shared" si="81"/>
        <v>52.349999999998154</v>
      </c>
      <c r="K5236">
        <f>I5236*25</f>
        <v>0.21642500000000001</v>
      </c>
    </row>
    <row r="5237" spans="1:11" x14ac:dyDescent="0.25">
      <c r="A5237" s="89">
        <v>43503.589551176199</v>
      </c>
      <c r="B5237" s="1">
        <v>7.3410000000000003E-3</v>
      </c>
      <c r="C5237" s="1">
        <v>-6.1450000000000003E-3</v>
      </c>
      <c r="D5237" s="1">
        <v>-1.869E-3</v>
      </c>
      <c r="E5237" s="1">
        <v>-4.1710000000000002E-3</v>
      </c>
      <c r="F5237" s="1">
        <v>1.091E-3</v>
      </c>
      <c r="G5237" s="1">
        <v>-8.8199999999999997E-4</v>
      </c>
      <c r="I5237" s="1">
        <v>7.3410000000000003E-3</v>
      </c>
      <c r="J5237">
        <f t="shared" si="81"/>
        <v>52.359999999998152</v>
      </c>
      <c r="K5237">
        <f>I5237*25</f>
        <v>0.18352499999999999</v>
      </c>
    </row>
    <row r="5238" spans="1:11" x14ac:dyDescent="0.25">
      <c r="A5238" s="89">
        <v>43503.589551291901</v>
      </c>
      <c r="B5238" s="1">
        <v>6.6829999999999997E-3</v>
      </c>
      <c r="C5238" s="1">
        <v>-7.79E-3</v>
      </c>
      <c r="D5238" s="1">
        <v>1.7489999999999999E-3</v>
      </c>
      <c r="E5238" s="1">
        <v>-4.4999999999999997E-3</v>
      </c>
      <c r="F5238" s="1">
        <v>-1.869E-3</v>
      </c>
      <c r="G5238" s="1">
        <v>-2.24E-4</v>
      </c>
      <c r="I5238" s="1">
        <v>6.6829999999999997E-3</v>
      </c>
      <c r="J5238">
        <f t="shared" si="81"/>
        <v>52.36999999999815</v>
      </c>
      <c r="K5238">
        <f>I5238*25</f>
        <v>0.167075</v>
      </c>
    </row>
    <row r="5239" spans="1:11" x14ac:dyDescent="0.25">
      <c r="A5239" s="89">
        <v>43503.589551407698</v>
      </c>
      <c r="B5239" s="1">
        <v>5.0390000000000001E-3</v>
      </c>
      <c r="C5239" s="1">
        <v>-8.7760000000000008E-3</v>
      </c>
      <c r="D5239" s="1">
        <v>7.6300000000000001E-4</v>
      </c>
      <c r="E5239" s="1">
        <v>-4.829E-3</v>
      </c>
      <c r="F5239" s="1">
        <v>1.05E-4</v>
      </c>
      <c r="G5239" s="1">
        <v>4.3399999999999998E-4</v>
      </c>
      <c r="I5239" s="1">
        <v>5.0390000000000001E-3</v>
      </c>
      <c r="J5239">
        <f t="shared" si="81"/>
        <v>52.379999999998148</v>
      </c>
      <c r="K5239">
        <f>I5239*25</f>
        <v>0.125975</v>
      </c>
    </row>
    <row r="5240" spans="1:11" x14ac:dyDescent="0.25">
      <c r="A5240" s="89">
        <v>43503.589551523401</v>
      </c>
      <c r="B5240" s="1">
        <v>5.6959999999999997E-3</v>
      </c>
      <c r="C5240" s="1">
        <v>-8.7760000000000008E-3</v>
      </c>
      <c r="D5240" s="1">
        <v>-2.24E-4</v>
      </c>
      <c r="E5240" s="1">
        <v>-5.1580000000000003E-3</v>
      </c>
      <c r="F5240" s="1">
        <v>-1.2110000000000001E-3</v>
      </c>
      <c r="G5240" s="1">
        <v>7.6300000000000001E-4</v>
      </c>
      <c r="I5240" s="1">
        <v>5.6959999999999997E-3</v>
      </c>
      <c r="J5240">
        <f t="shared" si="81"/>
        <v>52.389999999998146</v>
      </c>
      <c r="K5240">
        <f>I5240*25</f>
        <v>0.1424</v>
      </c>
    </row>
    <row r="5241" spans="1:11" x14ac:dyDescent="0.25">
      <c r="A5241" s="89">
        <v>43503.589551639103</v>
      </c>
      <c r="B5241" s="1">
        <v>4.052E-3</v>
      </c>
      <c r="C5241" s="1">
        <v>-9.1050000000000002E-3</v>
      </c>
      <c r="D5241" s="1">
        <v>-1.2110000000000001E-3</v>
      </c>
      <c r="E5241" s="1">
        <v>-5.816E-3</v>
      </c>
      <c r="F5241" s="1">
        <v>-1.5399999999999999E-3</v>
      </c>
      <c r="G5241" s="1">
        <v>-8.8199999999999997E-4</v>
      </c>
      <c r="I5241" s="1">
        <v>4.052E-3</v>
      </c>
      <c r="J5241">
        <f t="shared" si="81"/>
        <v>52.399999999998144</v>
      </c>
      <c r="K5241">
        <f>I5241*25</f>
        <v>0.1013</v>
      </c>
    </row>
    <row r="5242" spans="1:11" x14ac:dyDescent="0.25">
      <c r="A5242" s="89">
        <v>43503.5895517549</v>
      </c>
      <c r="B5242" s="1">
        <v>4.7099999999999998E-3</v>
      </c>
      <c r="C5242" s="1">
        <v>-9.4339999999999997E-3</v>
      </c>
      <c r="D5242" s="1">
        <v>-1.869E-3</v>
      </c>
      <c r="E5242" s="1">
        <v>-6.1450000000000003E-3</v>
      </c>
      <c r="F5242" s="1">
        <v>4.3399999999999998E-4</v>
      </c>
      <c r="G5242" s="1">
        <v>-5.53E-4</v>
      </c>
      <c r="I5242" s="1">
        <v>4.7099999999999998E-3</v>
      </c>
      <c r="J5242">
        <f t="shared" si="81"/>
        <v>52.409999999998142</v>
      </c>
      <c r="K5242">
        <f>I5242*25</f>
        <v>0.11774999999999999</v>
      </c>
    </row>
    <row r="5243" spans="1:11" x14ac:dyDescent="0.25">
      <c r="A5243" s="89">
        <v>43503.589551870602</v>
      </c>
      <c r="B5243" s="1">
        <v>4.052E-3</v>
      </c>
      <c r="C5243" s="1">
        <v>-9.7630000000000008E-3</v>
      </c>
      <c r="D5243" s="1">
        <v>-1.5399999999999999E-3</v>
      </c>
      <c r="E5243" s="1">
        <v>-6.803E-3</v>
      </c>
      <c r="F5243" s="1">
        <v>-2.24E-4</v>
      </c>
      <c r="G5243" s="1">
        <v>1.05E-4</v>
      </c>
      <c r="I5243" s="1">
        <v>4.052E-3</v>
      </c>
      <c r="J5243">
        <f t="shared" si="81"/>
        <v>52.41999999999814</v>
      </c>
      <c r="K5243">
        <f>I5243*25</f>
        <v>0.1013</v>
      </c>
    </row>
    <row r="5244" spans="1:11" x14ac:dyDescent="0.25">
      <c r="A5244" s="89">
        <v>43503.589551986399</v>
      </c>
      <c r="B5244" s="1">
        <v>3.7230000000000002E-3</v>
      </c>
      <c r="C5244" s="1">
        <v>-1.0421E-2</v>
      </c>
      <c r="D5244" s="1">
        <v>1.05E-4</v>
      </c>
      <c r="E5244" s="1">
        <v>-7.1320000000000003E-3</v>
      </c>
      <c r="F5244" s="1">
        <v>-2.856E-3</v>
      </c>
      <c r="G5244" s="1">
        <v>-4.4999999999999997E-3</v>
      </c>
      <c r="I5244" s="1">
        <v>3.7230000000000002E-3</v>
      </c>
      <c r="J5244">
        <f t="shared" si="81"/>
        <v>52.429999999998138</v>
      </c>
      <c r="K5244">
        <f>I5244*25</f>
        <v>9.3075000000000005E-2</v>
      </c>
    </row>
    <row r="5245" spans="1:11" x14ac:dyDescent="0.25">
      <c r="A5245" s="89">
        <v>43503.589552102101</v>
      </c>
      <c r="B5245" s="1">
        <v>3.3939999999999999E-3</v>
      </c>
      <c r="C5245" s="1">
        <v>-9.7630000000000008E-3</v>
      </c>
      <c r="D5245" s="1">
        <v>-2.1979999999999999E-3</v>
      </c>
      <c r="E5245" s="1">
        <v>-6.803E-3</v>
      </c>
      <c r="F5245" s="1">
        <v>-8.8199999999999997E-4</v>
      </c>
      <c r="G5245" s="1">
        <v>1.7489999999999999E-3</v>
      </c>
      <c r="I5245" s="1">
        <v>3.3939999999999999E-3</v>
      </c>
      <c r="J5245">
        <f t="shared" si="81"/>
        <v>52.439999999998136</v>
      </c>
      <c r="K5245">
        <f>I5245*25</f>
        <v>8.4849999999999995E-2</v>
      </c>
    </row>
    <row r="5246" spans="1:11" x14ac:dyDescent="0.25">
      <c r="A5246" s="89">
        <v>43503.589552217803</v>
      </c>
      <c r="B5246" s="1">
        <v>2.4069999999999999E-3</v>
      </c>
      <c r="C5246" s="1">
        <v>-1.2395E-2</v>
      </c>
      <c r="D5246" s="1">
        <v>-2.1979999999999999E-3</v>
      </c>
      <c r="E5246" s="1">
        <v>-7.4609999999999998E-3</v>
      </c>
      <c r="F5246" s="1">
        <v>4.3399999999999998E-4</v>
      </c>
      <c r="G5246" s="1">
        <v>1.42E-3</v>
      </c>
      <c r="I5246" s="1">
        <v>2.4069999999999999E-3</v>
      </c>
      <c r="J5246">
        <f t="shared" si="81"/>
        <v>52.449999999998134</v>
      </c>
      <c r="K5246">
        <f>I5246*25</f>
        <v>6.0174999999999999E-2</v>
      </c>
    </row>
    <row r="5247" spans="1:11" x14ac:dyDescent="0.25">
      <c r="A5247" s="89">
        <v>43503.5895523336</v>
      </c>
      <c r="B5247" s="1">
        <v>2.7360000000000002E-3</v>
      </c>
      <c r="C5247" s="1">
        <v>-1.4697E-2</v>
      </c>
      <c r="D5247" s="1">
        <v>-1.869E-3</v>
      </c>
      <c r="E5247" s="1">
        <v>-7.79E-3</v>
      </c>
      <c r="F5247" s="1">
        <v>-1.2110000000000001E-3</v>
      </c>
      <c r="G5247" s="1">
        <v>-1.869E-3</v>
      </c>
      <c r="I5247" s="1">
        <v>2.7360000000000002E-3</v>
      </c>
      <c r="J5247">
        <f t="shared" si="81"/>
        <v>52.459999999998132</v>
      </c>
      <c r="K5247">
        <f>I5247*25</f>
        <v>6.8400000000000002E-2</v>
      </c>
    </row>
    <row r="5248" spans="1:11" x14ac:dyDescent="0.25">
      <c r="A5248" s="89">
        <v>43503.589552449303</v>
      </c>
      <c r="B5248" s="1">
        <v>7.6300000000000001E-4</v>
      </c>
      <c r="C5248" s="1">
        <v>-1.3051999999999999E-2</v>
      </c>
      <c r="D5248" s="1">
        <v>-5.53E-4</v>
      </c>
      <c r="E5248" s="1">
        <v>-8.4469999999999996E-3</v>
      </c>
      <c r="F5248" s="1">
        <v>-1.869E-3</v>
      </c>
      <c r="G5248" s="1">
        <v>-2.5270000000000002E-3</v>
      </c>
      <c r="I5248" s="1">
        <v>7.6300000000000001E-4</v>
      </c>
      <c r="J5248">
        <f t="shared" si="81"/>
        <v>52.46999999999813</v>
      </c>
      <c r="K5248">
        <f>I5248*25</f>
        <v>1.9075000000000002E-2</v>
      </c>
    </row>
    <row r="5249" spans="1:11" x14ac:dyDescent="0.25">
      <c r="A5249" s="89">
        <v>43503.589552565099</v>
      </c>
      <c r="B5249" s="1">
        <v>4.3399999999999998E-4</v>
      </c>
      <c r="C5249" s="1">
        <v>-1.4368000000000001E-2</v>
      </c>
      <c r="D5249" s="1">
        <v>-5.53E-4</v>
      </c>
      <c r="E5249" s="1">
        <v>-8.7760000000000008E-3</v>
      </c>
      <c r="F5249" s="1">
        <v>-8.8199999999999997E-4</v>
      </c>
      <c r="G5249" s="1">
        <v>3.065E-3</v>
      </c>
      <c r="I5249" s="1">
        <v>4.3399999999999998E-4</v>
      </c>
      <c r="J5249">
        <f t="shared" si="81"/>
        <v>52.479999999998128</v>
      </c>
      <c r="K5249">
        <f>I5249*25</f>
        <v>1.085E-2</v>
      </c>
    </row>
    <row r="5250" spans="1:11" x14ac:dyDescent="0.25">
      <c r="A5250" s="89">
        <v>43503.589552680802</v>
      </c>
      <c r="B5250" s="1">
        <v>-1.869E-3</v>
      </c>
      <c r="C5250" s="1">
        <v>-1.5025999999999999E-2</v>
      </c>
      <c r="D5250" s="1">
        <v>-5.53E-4</v>
      </c>
      <c r="E5250" s="1">
        <v>-8.1189999999999995E-3</v>
      </c>
      <c r="F5250" s="1">
        <v>-1.5399999999999999E-3</v>
      </c>
      <c r="G5250" s="1">
        <v>-8.8199999999999997E-4</v>
      </c>
      <c r="I5250" s="1">
        <v>-1.869E-3</v>
      </c>
      <c r="J5250">
        <f t="shared" si="81"/>
        <v>52.489999999998126</v>
      </c>
      <c r="K5250">
        <f>I5250*25</f>
        <v>-4.6725000000000003E-2</v>
      </c>
    </row>
    <row r="5251" spans="1:11" x14ac:dyDescent="0.25">
      <c r="A5251" s="89">
        <v>43503.589552796497</v>
      </c>
      <c r="B5251" s="1">
        <v>-5.53E-4</v>
      </c>
      <c r="C5251" s="1">
        <v>-1.4697E-2</v>
      </c>
      <c r="D5251" s="1">
        <v>-3.1849999999999999E-3</v>
      </c>
      <c r="E5251" s="1">
        <v>-8.7760000000000008E-3</v>
      </c>
      <c r="F5251" s="1">
        <v>-8.8199999999999997E-4</v>
      </c>
      <c r="G5251" s="1">
        <v>-3.8419999999999999E-3</v>
      </c>
      <c r="I5251" s="1">
        <v>-5.53E-4</v>
      </c>
      <c r="J5251">
        <f t="shared" ref="J5251:J5314" si="82">J5250+1/100</f>
        <v>52.499999999998124</v>
      </c>
      <c r="K5251">
        <f>I5251*25</f>
        <v>-1.3825E-2</v>
      </c>
    </row>
    <row r="5252" spans="1:11" x14ac:dyDescent="0.25">
      <c r="A5252" s="89">
        <v>43503.589552912301</v>
      </c>
      <c r="B5252" s="1">
        <v>-1.869E-3</v>
      </c>
      <c r="C5252" s="1">
        <v>-1.6012999999999999E-2</v>
      </c>
      <c r="D5252" s="1">
        <v>4.3399999999999998E-4</v>
      </c>
      <c r="E5252" s="1">
        <v>-9.1050000000000002E-3</v>
      </c>
      <c r="F5252" s="1">
        <v>-2.856E-3</v>
      </c>
      <c r="G5252" s="1">
        <v>-8.8199999999999997E-4</v>
      </c>
      <c r="I5252" s="1">
        <v>-1.869E-3</v>
      </c>
      <c r="J5252">
        <f t="shared" si="82"/>
        <v>52.509999999998122</v>
      </c>
      <c r="K5252">
        <f>I5252*25</f>
        <v>-4.6725000000000003E-2</v>
      </c>
    </row>
    <row r="5253" spans="1:11" x14ac:dyDescent="0.25">
      <c r="A5253" s="89">
        <v>43503.589553028003</v>
      </c>
      <c r="B5253" s="1">
        <v>-3.5140000000000002E-3</v>
      </c>
      <c r="C5253" s="1">
        <v>-1.5025999999999999E-2</v>
      </c>
      <c r="D5253" s="1">
        <v>-8.8199999999999997E-4</v>
      </c>
      <c r="E5253" s="1">
        <v>-9.4339999999999997E-3</v>
      </c>
      <c r="F5253" s="1">
        <v>-2.5270000000000002E-3</v>
      </c>
      <c r="G5253" s="1">
        <v>-1.869E-3</v>
      </c>
      <c r="I5253" s="1">
        <v>-3.5140000000000002E-3</v>
      </c>
      <c r="J5253">
        <f t="shared" si="82"/>
        <v>52.51999999999812</v>
      </c>
      <c r="K5253">
        <f>I5253*25</f>
        <v>-8.7850000000000011E-2</v>
      </c>
    </row>
    <row r="5254" spans="1:11" x14ac:dyDescent="0.25">
      <c r="A5254" s="89">
        <v>43503.5895531438</v>
      </c>
      <c r="B5254" s="1">
        <v>-2.5270000000000002E-3</v>
      </c>
      <c r="C5254" s="1">
        <v>-1.6012999999999999E-2</v>
      </c>
      <c r="D5254" s="1">
        <v>-1.2110000000000001E-3</v>
      </c>
      <c r="E5254" s="1">
        <v>-1.0092E-2</v>
      </c>
      <c r="F5254" s="1">
        <v>1.42E-3</v>
      </c>
      <c r="G5254" s="1">
        <v>-3.8419999999999999E-3</v>
      </c>
      <c r="I5254" s="1">
        <v>-2.5270000000000002E-3</v>
      </c>
      <c r="J5254">
        <f t="shared" si="82"/>
        <v>52.529999999998118</v>
      </c>
      <c r="K5254">
        <f>I5254*25</f>
        <v>-6.3175000000000009E-2</v>
      </c>
    </row>
    <row r="5255" spans="1:11" x14ac:dyDescent="0.25">
      <c r="A5255" s="89">
        <v>43503.589553259502</v>
      </c>
      <c r="B5255" s="1">
        <v>-4.4999999999999997E-3</v>
      </c>
      <c r="C5255" s="1">
        <v>-1.6341999999999999E-2</v>
      </c>
      <c r="D5255" s="1">
        <v>-5.53E-4</v>
      </c>
      <c r="E5255" s="1">
        <v>-9.7630000000000008E-3</v>
      </c>
      <c r="F5255" s="1">
        <v>-1.5399999999999999E-3</v>
      </c>
      <c r="G5255" s="1">
        <v>-2.24E-4</v>
      </c>
      <c r="I5255" s="1">
        <v>-4.4999999999999997E-3</v>
      </c>
      <c r="J5255">
        <f t="shared" si="82"/>
        <v>52.539999999998116</v>
      </c>
      <c r="K5255">
        <f>I5255*25</f>
        <v>-0.11249999999999999</v>
      </c>
    </row>
    <row r="5256" spans="1:11" x14ac:dyDescent="0.25">
      <c r="A5256" s="89">
        <v>43503.589553375299</v>
      </c>
      <c r="B5256" s="1">
        <v>-4.1710000000000002E-3</v>
      </c>
      <c r="C5256" s="1">
        <v>-1.8973E-2</v>
      </c>
      <c r="D5256" s="1">
        <v>-1.869E-3</v>
      </c>
      <c r="E5256" s="1">
        <v>-1.0421E-2</v>
      </c>
      <c r="F5256" s="1">
        <v>-2.856E-3</v>
      </c>
      <c r="G5256" s="1">
        <v>-1.5399999999999999E-3</v>
      </c>
      <c r="I5256" s="1">
        <v>-4.1710000000000002E-3</v>
      </c>
      <c r="J5256">
        <f t="shared" si="82"/>
        <v>52.549999999998114</v>
      </c>
      <c r="K5256">
        <f>I5256*25</f>
        <v>-0.10427500000000001</v>
      </c>
    </row>
    <row r="5257" spans="1:11" x14ac:dyDescent="0.25">
      <c r="A5257" s="89">
        <v>43503.589553491001</v>
      </c>
      <c r="B5257" s="1">
        <v>-5.1580000000000003E-3</v>
      </c>
      <c r="C5257" s="1">
        <v>-1.6670999999999998E-2</v>
      </c>
      <c r="D5257" s="1">
        <v>-1.2110000000000001E-3</v>
      </c>
      <c r="E5257" s="1">
        <v>-9.7630000000000008E-3</v>
      </c>
      <c r="F5257" s="1">
        <v>-2.5270000000000002E-3</v>
      </c>
      <c r="G5257" s="1">
        <v>-5.1580000000000003E-3</v>
      </c>
      <c r="I5257" s="1">
        <v>-5.1580000000000003E-3</v>
      </c>
      <c r="J5257">
        <f t="shared" si="82"/>
        <v>52.559999999998112</v>
      </c>
      <c r="K5257">
        <f>I5257*25</f>
        <v>-0.12895000000000001</v>
      </c>
    </row>
    <row r="5258" spans="1:11" x14ac:dyDescent="0.25">
      <c r="A5258" s="89">
        <v>43503.589553606696</v>
      </c>
      <c r="B5258" s="1">
        <v>-6.803E-3</v>
      </c>
      <c r="C5258" s="1">
        <v>-1.7329000000000001E-2</v>
      </c>
      <c r="D5258" s="1">
        <v>-1.869E-3</v>
      </c>
      <c r="E5258" s="1">
        <v>-1.1079E-2</v>
      </c>
      <c r="F5258" s="1">
        <v>-1.869E-3</v>
      </c>
      <c r="G5258" s="1">
        <v>1.7489999999999999E-3</v>
      </c>
      <c r="I5258" s="1">
        <v>-6.803E-3</v>
      </c>
      <c r="J5258">
        <f t="shared" si="82"/>
        <v>52.56999999999811</v>
      </c>
      <c r="K5258">
        <f>I5258*25</f>
        <v>-0.170075</v>
      </c>
    </row>
    <row r="5259" spans="1:11" x14ac:dyDescent="0.25">
      <c r="A5259" s="89">
        <v>43503.589553722501</v>
      </c>
      <c r="B5259" s="1">
        <v>-6.4739999999999997E-3</v>
      </c>
      <c r="C5259" s="1">
        <v>-1.7658E-2</v>
      </c>
      <c r="D5259" s="1">
        <v>-2.856E-3</v>
      </c>
      <c r="E5259" s="1">
        <v>-1.0749999999999999E-2</v>
      </c>
      <c r="F5259" s="1">
        <v>-3.5140000000000002E-3</v>
      </c>
      <c r="G5259" s="1">
        <v>-2.1979999999999999E-3</v>
      </c>
      <c r="I5259" s="1">
        <v>-6.4739999999999997E-3</v>
      </c>
      <c r="J5259">
        <f t="shared" si="82"/>
        <v>52.579999999998108</v>
      </c>
      <c r="K5259">
        <f>I5259*25</f>
        <v>-0.16184999999999999</v>
      </c>
    </row>
    <row r="5260" spans="1:11" x14ac:dyDescent="0.25">
      <c r="A5260" s="89">
        <v>43503.589553838203</v>
      </c>
      <c r="B5260" s="1">
        <v>-7.1320000000000003E-3</v>
      </c>
      <c r="C5260" s="1">
        <v>-1.8315000000000001E-2</v>
      </c>
      <c r="D5260" s="1">
        <v>-3.8419999999999999E-3</v>
      </c>
      <c r="E5260" s="1">
        <v>-1.0421E-2</v>
      </c>
      <c r="F5260" s="1">
        <v>-1.2110000000000001E-3</v>
      </c>
      <c r="G5260" s="1">
        <v>-1.2110000000000001E-3</v>
      </c>
      <c r="I5260" s="1">
        <v>-7.1320000000000003E-3</v>
      </c>
      <c r="J5260">
        <f t="shared" si="82"/>
        <v>52.589999999998106</v>
      </c>
      <c r="K5260">
        <f>I5260*25</f>
        <v>-0.17830000000000001</v>
      </c>
    </row>
    <row r="5261" spans="1:11" x14ac:dyDescent="0.25">
      <c r="A5261" s="89">
        <v>43503.589553954</v>
      </c>
      <c r="B5261" s="1">
        <v>-7.1320000000000003E-3</v>
      </c>
      <c r="C5261" s="1">
        <v>-1.9302E-2</v>
      </c>
      <c r="D5261" s="1">
        <v>-1.2110000000000001E-3</v>
      </c>
      <c r="E5261" s="1">
        <v>-1.1408E-2</v>
      </c>
      <c r="F5261" s="1">
        <v>-5.53E-4</v>
      </c>
      <c r="G5261" s="1">
        <v>-3.8419999999999999E-3</v>
      </c>
      <c r="I5261" s="1">
        <v>-7.1320000000000003E-3</v>
      </c>
      <c r="J5261">
        <f t="shared" si="82"/>
        <v>52.599999999998104</v>
      </c>
      <c r="K5261">
        <f>I5261*25</f>
        <v>-0.17830000000000001</v>
      </c>
    </row>
    <row r="5262" spans="1:11" x14ac:dyDescent="0.25">
      <c r="A5262" s="89">
        <v>43503.589554069702</v>
      </c>
      <c r="B5262" s="1">
        <v>-8.4469999999999996E-3</v>
      </c>
      <c r="C5262" s="1">
        <v>-1.8644000000000001E-2</v>
      </c>
      <c r="D5262" s="1">
        <v>-8.8199999999999997E-4</v>
      </c>
      <c r="E5262" s="1">
        <v>-1.0749999999999999E-2</v>
      </c>
      <c r="F5262" s="1">
        <v>-3.5140000000000002E-3</v>
      </c>
      <c r="G5262" s="1">
        <v>7.6300000000000001E-4</v>
      </c>
      <c r="I5262" s="1">
        <v>-8.4469999999999996E-3</v>
      </c>
      <c r="J5262">
        <f t="shared" si="82"/>
        <v>52.609999999998102</v>
      </c>
      <c r="K5262">
        <f>I5262*25</f>
        <v>-0.211175</v>
      </c>
    </row>
    <row r="5263" spans="1:11" x14ac:dyDescent="0.25">
      <c r="A5263" s="89">
        <v>43503.589554185397</v>
      </c>
      <c r="B5263" s="1">
        <v>-9.4339999999999997E-3</v>
      </c>
      <c r="C5263" s="1">
        <v>-1.8973E-2</v>
      </c>
      <c r="D5263" s="1">
        <v>-2.5270000000000002E-3</v>
      </c>
      <c r="E5263" s="1">
        <v>-1.1736999999999999E-2</v>
      </c>
      <c r="F5263" s="1">
        <v>-1.5399999999999999E-3</v>
      </c>
      <c r="G5263" s="1">
        <v>-2.5270000000000002E-3</v>
      </c>
      <c r="I5263" s="1">
        <v>-9.4339999999999997E-3</v>
      </c>
      <c r="J5263">
        <f t="shared" si="82"/>
        <v>52.6199999999981</v>
      </c>
      <c r="K5263">
        <f>I5263*25</f>
        <v>-0.23585</v>
      </c>
    </row>
    <row r="5264" spans="1:11" x14ac:dyDescent="0.25">
      <c r="A5264" s="89">
        <v>43503.589554301201</v>
      </c>
      <c r="B5264" s="1">
        <v>-1.0749999999999999E-2</v>
      </c>
      <c r="C5264" s="1">
        <v>-1.9302E-2</v>
      </c>
      <c r="D5264" s="1">
        <v>-8.8199999999999997E-4</v>
      </c>
      <c r="E5264" s="1">
        <v>-1.1736999999999999E-2</v>
      </c>
      <c r="F5264" s="1">
        <v>-2.856E-3</v>
      </c>
      <c r="G5264" s="1">
        <v>-3.1849999999999999E-3</v>
      </c>
      <c r="I5264" s="1">
        <v>-1.0749999999999999E-2</v>
      </c>
      <c r="J5264">
        <f t="shared" si="82"/>
        <v>52.629999999998098</v>
      </c>
      <c r="K5264">
        <f>I5264*25</f>
        <v>-0.26874999999999999</v>
      </c>
    </row>
    <row r="5265" spans="1:11" x14ac:dyDescent="0.25">
      <c r="A5265" s="89">
        <v>43503.589554416903</v>
      </c>
      <c r="B5265" s="1">
        <v>-1.1079E-2</v>
      </c>
      <c r="C5265" s="1">
        <v>-1.8973E-2</v>
      </c>
      <c r="D5265" s="1">
        <v>-2.24E-4</v>
      </c>
      <c r="E5265" s="1">
        <v>-1.1079E-2</v>
      </c>
      <c r="F5265" s="1">
        <v>1.05E-4</v>
      </c>
      <c r="G5265" s="1">
        <v>-2.24E-4</v>
      </c>
      <c r="I5265" s="1">
        <v>-1.1079E-2</v>
      </c>
      <c r="J5265">
        <f t="shared" si="82"/>
        <v>52.639999999998096</v>
      </c>
      <c r="K5265">
        <f>I5265*25</f>
        <v>-0.27697500000000003</v>
      </c>
    </row>
    <row r="5266" spans="1:11" x14ac:dyDescent="0.25">
      <c r="A5266" s="89">
        <v>43503.5895545327</v>
      </c>
      <c r="B5266" s="1">
        <v>-1.1736999999999999E-2</v>
      </c>
      <c r="C5266" s="1">
        <v>-1.9959999999999999E-2</v>
      </c>
      <c r="D5266" s="1">
        <v>-5.53E-4</v>
      </c>
      <c r="E5266" s="1">
        <v>-1.2066E-2</v>
      </c>
      <c r="F5266" s="1">
        <v>-3.1849999999999999E-3</v>
      </c>
      <c r="G5266" s="1">
        <v>-2.5270000000000002E-3</v>
      </c>
      <c r="I5266" s="1">
        <v>-1.1736999999999999E-2</v>
      </c>
      <c r="J5266">
        <f t="shared" si="82"/>
        <v>52.649999999998094</v>
      </c>
      <c r="K5266">
        <f>I5266*25</f>
        <v>-0.29342499999999999</v>
      </c>
    </row>
    <row r="5267" spans="1:11" x14ac:dyDescent="0.25">
      <c r="A5267" s="89">
        <v>43503.589554648403</v>
      </c>
      <c r="B5267" s="1">
        <v>-1.3381000000000001E-2</v>
      </c>
      <c r="C5267" s="1">
        <v>-1.8315000000000001E-2</v>
      </c>
      <c r="D5267" s="1">
        <v>7.6300000000000001E-4</v>
      </c>
      <c r="E5267" s="1">
        <v>-1.1408E-2</v>
      </c>
      <c r="F5267" s="1">
        <v>-2.5270000000000002E-3</v>
      </c>
      <c r="G5267" s="1">
        <v>-5.816E-3</v>
      </c>
      <c r="I5267" s="1">
        <v>-1.3381000000000001E-2</v>
      </c>
      <c r="J5267">
        <f t="shared" si="82"/>
        <v>52.659999999998092</v>
      </c>
      <c r="K5267">
        <f>I5267*25</f>
        <v>-0.33452500000000002</v>
      </c>
    </row>
    <row r="5268" spans="1:11" x14ac:dyDescent="0.25">
      <c r="A5268" s="89">
        <v>43503.589554764098</v>
      </c>
      <c r="B5268" s="1">
        <v>-1.2066E-2</v>
      </c>
      <c r="C5268" s="1">
        <v>-2.0618000000000001E-2</v>
      </c>
      <c r="D5268" s="1">
        <v>4.3399999999999998E-4</v>
      </c>
      <c r="E5268" s="1">
        <v>-1.2395E-2</v>
      </c>
      <c r="F5268" s="1">
        <v>-2.1979999999999999E-3</v>
      </c>
      <c r="G5268" s="1">
        <v>-8.8199999999999997E-4</v>
      </c>
      <c r="I5268" s="1">
        <v>-1.2066E-2</v>
      </c>
      <c r="J5268">
        <f t="shared" si="82"/>
        <v>52.66999999999809</v>
      </c>
      <c r="K5268">
        <f>I5268*25</f>
        <v>-0.30165000000000003</v>
      </c>
    </row>
    <row r="5269" spans="1:11" x14ac:dyDescent="0.25">
      <c r="A5269" s="89">
        <v>43503.589554879902</v>
      </c>
      <c r="B5269" s="1">
        <v>-1.2723999999999999E-2</v>
      </c>
      <c r="C5269" s="1">
        <v>-1.9302E-2</v>
      </c>
      <c r="D5269" s="1">
        <v>-5.53E-4</v>
      </c>
      <c r="E5269" s="1">
        <v>-1.2395E-2</v>
      </c>
      <c r="F5269" s="1">
        <v>-2.5270000000000002E-3</v>
      </c>
      <c r="G5269" s="1">
        <v>-2.856E-3</v>
      </c>
      <c r="I5269" s="1">
        <v>-1.2723999999999999E-2</v>
      </c>
      <c r="J5269">
        <f t="shared" si="82"/>
        <v>52.679999999998088</v>
      </c>
      <c r="K5269">
        <f>I5269*25</f>
        <v>-0.31809999999999999</v>
      </c>
    </row>
    <row r="5270" spans="1:11" x14ac:dyDescent="0.25">
      <c r="A5270" s="89">
        <v>43503.589554995597</v>
      </c>
      <c r="B5270" s="1">
        <v>-1.4697E-2</v>
      </c>
      <c r="C5270" s="1">
        <v>-1.8315000000000001E-2</v>
      </c>
      <c r="D5270" s="1">
        <v>7.6300000000000001E-4</v>
      </c>
      <c r="E5270" s="1">
        <v>-1.2066E-2</v>
      </c>
      <c r="F5270" s="1">
        <v>-2.1979999999999999E-3</v>
      </c>
      <c r="G5270" s="1">
        <v>-5.1580000000000003E-3</v>
      </c>
      <c r="I5270" s="1">
        <v>-1.4697E-2</v>
      </c>
      <c r="J5270">
        <f t="shared" si="82"/>
        <v>52.689999999998086</v>
      </c>
      <c r="K5270">
        <f>I5270*25</f>
        <v>-0.367425</v>
      </c>
    </row>
    <row r="5271" spans="1:11" x14ac:dyDescent="0.25">
      <c r="A5271" s="89">
        <v>43503.589555111401</v>
      </c>
      <c r="B5271" s="1">
        <v>-1.4368000000000001E-2</v>
      </c>
      <c r="C5271" s="1">
        <v>-1.9302E-2</v>
      </c>
      <c r="D5271" s="1">
        <v>-5.53E-4</v>
      </c>
      <c r="E5271" s="1">
        <v>-1.2395E-2</v>
      </c>
      <c r="F5271" s="1">
        <v>-1.5399999999999999E-3</v>
      </c>
      <c r="G5271" s="1">
        <v>-3.5140000000000002E-3</v>
      </c>
      <c r="I5271" s="1">
        <v>-1.4368000000000001E-2</v>
      </c>
      <c r="J5271">
        <f t="shared" si="82"/>
        <v>52.699999999998084</v>
      </c>
      <c r="K5271">
        <f>I5271*25</f>
        <v>-0.35920000000000002</v>
      </c>
    </row>
    <row r="5272" spans="1:11" x14ac:dyDescent="0.25">
      <c r="A5272" s="89">
        <v>43503.589555227103</v>
      </c>
      <c r="B5272" s="1">
        <v>-1.4697E-2</v>
      </c>
      <c r="C5272" s="1">
        <v>-2.0618000000000001E-2</v>
      </c>
      <c r="D5272" s="1">
        <v>-8.8199999999999997E-4</v>
      </c>
      <c r="E5272" s="1">
        <v>-1.1736999999999999E-2</v>
      </c>
      <c r="F5272" s="1">
        <v>-3.5140000000000002E-3</v>
      </c>
      <c r="G5272" s="1">
        <v>-2.24E-4</v>
      </c>
      <c r="I5272" s="1">
        <v>-1.4697E-2</v>
      </c>
      <c r="J5272">
        <f t="shared" si="82"/>
        <v>52.709999999998082</v>
      </c>
      <c r="K5272">
        <f>I5272*25</f>
        <v>-0.367425</v>
      </c>
    </row>
    <row r="5273" spans="1:11" x14ac:dyDescent="0.25">
      <c r="A5273" s="89">
        <v>43503.589555342798</v>
      </c>
      <c r="B5273" s="1">
        <v>-1.4697E-2</v>
      </c>
      <c r="C5273" s="1">
        <v>-1.8973E-2</v>
      </c>
      <c r="D5273" s="1">
        <v>-8.8199999999999997E-4</v>
      </c>
      <c r="E5273" s="1">
        <v>-1.2395E-2</v>
      </c>
      <c r="F5273" s="1">
        <v>-2.5270000000000002E-3</v>
      </c>
      <c r="G5273" s="1">
        <v>-5.1580000000000003E-3</v>
      </c>
      <c r="I5273" s="1">
        <v>-1.4697E-2</v>
      </c>
      <c r="J5273">
        <f t="shared" si="82"/>
        <v>52.71999999999808</v>
      </c>
      <c r="K5273">
        <f>I5273*25</f>
        <v>-0.367425</v>
      </c>
    </row>
    <row r="5274" spans="1:11" x14ac:dyDescent="0.25">
      <c r="A5274" s="89">
        <v>43503.589555458602</v>
      </c>
      <c r="B5274" s="1">
        <v>-1.5684E-2</v>
      </c>
      <c r="C5274" s="1">
        <v>-1.9630999999999999E-2</v>
      </c>
      <c r="D5274" s="1">
        <v>4.3399999999999998E-4</v>
      </c>
      <c r="E5274" s="1">
        <v>-1.2395E-2</v>
      </c>
      <c r="F5274" s="1">
        <v>-2.1979999999999999E-3</v>
      </c>
      <c r="G5274" s="1">
        <v>-2.5270000000000002E-3</v>
      </c>
      <c r="I5274" s="1">
        <v>-1.5684E-2</v>
      </c>
      <c r="J5274">
        <f t="shared" si="82"/>
        <v>52.729999999998078</v>
      </c>
      <c r="K5274">
        <f>I5274*25</f>
        <v>-0.3921</v>
      </c>
    </row>
    <row r="5275" spans="1:11" x14ac:dyDescent="0.25">
      <c r="A5275" s="89">
        <v>43503.589555574297</v>
      </c>
      <c r="B5275" s="1">
        <v>-1.5025999999999999E-2</v>
      </c>
      <c r="C5275" s="1">
        <v>-1.8973E-2</v>
      </c>
      <c r="D5275" s="1">
        <v>4.3399999999999998E-4</v>
      </c>
      <c r="E5275" s="1">
        <v>-1.2066E-2</v>
      </c>
      <c r="F5275" s="1">
        <v>-1.869E-3</v>
      </c>
      <c r="G5275" s="1">
        <v>-4.829E-3</v>
      </c>
      <c r="I5275" s="1">
        <v>-1.5025999999999999E-2</v>
      </c>
      <c r="J5275">
        <f t="shared" si="82"/>
        <v>52.739999999998076</v>
      </c>
      <c r="K5275">
        <f>I5275*25</f>
        <v>-0.37564999999999998</v>
      </c>
    </row>
    <row r="5276" spans="1:11" x14ac:dyDescent="0.25">
      <c r="A5276" s="89">
        <v>43503.589555690101</v>
      </c>
      <c r="B5276" s="1">
        <v>-1.5684E-2</v>
      </c>
      <c r="C5276" s="1">
        <v>-1.9302E-2</v>
      </c>
      <c r="D5276" s="1">
        <v>-1.2110000000000001E-3</v>
      </c>
      <c r="E5276" s="1">
        <v>-1.2066E-2</v>
      </c>
      <c r="F5276" s="1">
        <v>-3.5140000000000002E-3</v>
      </c>
      <c r="G5276" s="1">
        <v>1.091E-3</v>
      </c>
      <c r="I5276" s="1">
        <v>-1.5684E-2</v>
      </c>
      <c r="J5276">
        <f t="shared" si="82"/>
        <v>52.749999999998074</v>
      </c>
      <c r="K5276">
        <f>I5276*25</f>
        <v>-0.3921</v>
      </c>
    </row>
    <row r="5277" spans="1:11" x14ac:dyDescent="0.25">
      <c r="A5277" s="89">
        <v>43503.589555805796</v>
      </c>
      <c r="B5277" s="1">
        <v>-1.6012999999999999E-2</v>
      </c>
      <c r="C5277" s="1">
        <v>-1.9302E-2</v>
      </c>
      <c r="D5277" s="1">
        <v>-2.24E-4</v>
      </c>
      <c r="E5277" s="1">
        <v>-1.1736999999999999E-2</v>
      </c>
      <c r="F5277" s="1">
        <v>-4.829E-3</v>
      </c>
      <c r="G5277" s="1">
        <v>-5.816E-3</v>
      </c>
      <c r="I5277" s="1">
        <v>-1.6012999999999999E-2</v>
      </c>
      <c r="J5277">
        <f t="shared" si="82"/>
        <v>52.759999999998072</v>
      </c>
      <c r="K5277">
        <f>I5277*25</f>
        <v>-0.40032499999999999</v>
      </c>
    </row>
    <row r="5278" spans="1:11" x14ac:dyDescent="0.25">
      <c r="A5278" s="89">
        <v>43503.589555921499</v>
      </c>
      <c r="B5278" s="1">
        <v>-1.6341999999999999E-2</v>
      </c>
      <c r="C5278" s="1">
        <v>-1.7000000000000001E-2</v>
      </c>
      <c r="D5278" s="1">
        <v>-1.2110000000000001E-3</v>
      </c>
      <c r="E5278" s="1">
        <v>-1.2066E-2</v>
      </c>
      <c r="F5278" s="1">
        <v>-2.5270000000000002E-3</v>
      </c>
      <c r="G5278" s="1">
        <v>4.3399999999999998E-4</v>
      </c>
      <c r="I5278" s="1">
        <v>-1.6341999999999999E-2</v>
      </c>
      <c r="J5278">
        <f t="shared" si="82"/>
        <v>52.76999999999807</v>
      </c>
      <c r="K5278">
        <f>I5278*25</f>
        <v>-0.40854999999999997</v>
      </c>
    </row>
    <row r="5279" spans="1:11" x14ac:dyDescent="0.25">
      <c r="A5279" s="89">
        <v>43503.589556037303</v>
      </c>
      <c r="B5279" s="1">
        <v>-1.6012999999999999E-2</v>
      </c>
      <c r="C5279" s="1">
        <v>-1.8644000000000001E-2</v>
      </c>
      <c r="D5279" s="1">
        <v>-1.2110000000000001E-3</v>
      </c>
      <c r="E5279" s="1">
        <v>-1.2066E-2</v>
      </c>
      <c r="F5279" s="1">
        <v>-2.1979999999999999E-3</v>
      </c>
      <c r="G5279" s="1">
        <v>-6.4739999999999997E-3</v>
      </c>
      <c r="I5279" s="1">
        <v>-1.6012999999999999E-2</v>
      </c>
      <c r="J5279">
        <f t="shared" si="82"/>
        <v>52.779999999998068</v>
      </c>
      <c r="K5279">
        <f>I5279*25</f>
        <v>-0.40032499999999999</v>
      </c>
    </row>
    <row r="5280" spans="1:11" x14ac:dyDescent="0.25">
      <c r="A5280" s="89">
        <v>43503.589556152998</v>
      </c>
      <c r="B5280" s="1">
        <v>-1.6012999999999999E-2</v>
      </c>
      <c r="C5280" s="1">
        <v>-1.9302E-2</v>
      </c>
      <c r="D5280" s="1">
        <v>-2.24E-4</v>
      </c>
      <c r="E5280" s="1">
        <v>-1.1736999999999999E-2</v>
      </c>
      <c r="F5280" s="1">
        <v>-2.1979999999999999E-3</v>
      </c>
      <c r="G5280" s="1">
        <v>-2.856E-3</v>
      </c>
      <c r="I5280" s="1">
        <v>-1.6012999999999999E-2</v>
      </c>
      <c r="J5280">
        <f t="shared" si="82"/>
        <v>52.789999999998066</v>
      </c>
      <c r="K5280">
        <f>I5280*25</f>
        <v>-0.40032499999999999</v>
      </c>
    </row>
    <row r="5281" spans="1:11" x14ac:dyDescent="0.25">
      <c r="A5281" s="89">
        <v>43503.589556268802</v>
      </c>
      <c r="B5281" s="1">
        <v>-1.6341999999999999E-2</v>
      </c>
      <c r="C5281" s="1">
        <v>-1.7985999999999999E-2</v>
      </c>
      <c r="D5281" s="1">
        <v>-5.1580000000000003E-3</v>
      </c>
      <c r="E5281" s="1">
        <v>-1.2066E-2</v>
      </c>
      <c r="F5281" s="1">
        <v>-2.856E-3</v>
      </c>
      <c r="G5281" s="1">
        <v>-3.5140000000000002E-3</v>
      </c>
      <c r="I5281" s="1">
        <v>-1.6341999999999999E-2</v>
      </c>
      <c r="J5281">
        <f t="shared" si="82"/>
        <v>52.799999999998064</v>
      </c>
      <c r="K5281">
        <f>I5281*25</f>
        <v>-0.40854999999999997</v>
      </c>
    </row>
    <row r="5282" spans="1:11" x14ac:dyDescent="0.25">
      <c r="A5282" s="90">
        <v>43503.589556384497</v>
      </c>
      <c r="B5282" s="1">
        <v>-1.5684E-2</v>
      </c>
      <c r="C5282" s="1">
        <v>-1.8644000000000001E-2</v>
      </c>
      <c r="D5282" s="1">
        <v>-2.3248999999999999E-2</v>
      </c>
      <c r="E5282" s="1">
        <v>-1.2066E-2</v>
      </c>
      <c r="F5282" s="1">
        <v>-2.1979999999999999E-3</v>
      </c>
      <c r="G5282" s="1">
        <v>4.3399999999999998E-4</v>
      </c>
      <c r="I5282" s="1">
        <v>-1.5684E-2</v>
      </c>
      <c r="J5282">
        <f t="shared" si="82"/>
        <v>52.809999999998062</v>
      </c>
      <c r="K5282">
        <f>I5282*25</f>
        <v>-0.3921</v>
      </c>
    </row>
    <row r="5283" spans="1:11" x14ac:dyDescent="0.25">
      <c r="A5283" s="90">
        <v>43503.589556500301</v>
      </c>
      <c r="B5283" s="1">
        <v>-1.6012999999999999E-2</v>
      </c>
      <c r="C5283" s="1">
        <v>-1.7985999999999999E-2</v>
      </c>
      <c r="D5283" s="1">
        <v>-1.0092E-2</v>
      </c>
      <c r="E5283" s="1">
        <v>-1.2066E-2</v>
      </c>
      <c r="F5283" s="1">
        <v>-3.1849999999999999E-3</v>
      </c>
      <c r="G5283" s="1">
        <v>-6.803E-3</v>
      </c>
      <c r="I5283" s="1">
        <v>-1.6012999999999999E-2</v>
      </c>
      <c r="J5283">
        <f t="shared" si="82"/>
        <v>52.819999999998061</v>
      </c>
      <c r="K5283">
        <f>I5283*25</f>
        <v>-0.40032499999999999</v>
      </c>
    </row>
    <row r="5284" spans="1:11" x14ac:dyDescent="0.25">
      <c r="A5284" s="90">
        <v>43503.589556616003</v>
      </c>
      <c r="B5284" s="1">
        <v>-1.5684E-2</v>
      </c>
      <c r="C5284" s="1">
        <v>-1.8644000000000001E-2</v>
      </c>
      <c r="D5284" s="1">
        <v>2.0168999999999999E-2</v>
      </c>
      <c r="E5284" s="1">
        <v>-1.0749999999999999E-2</v>
      </c>
      <c r="F5284" s="1">
        <v>-3.1849999999999999E-3</v>
      </c>
      <c r="G5284" s="1">
        <v>-4.4999999999999997E-3</v>
      </c>
      <c r="I5284" s="1">
        <v>-1.5684E-2</v>
      </c>
      <c r="J5284">
        <f t="shared" si="82"/>
        <v>52.829999999998059</v>
      </c>
      <c r="K5284">
        <f>I5284*25</f>
        <v>-0.3921</v>
      </c>
    </row>
    <row r="5285" spans="1:11" x14ac:dyDescent="0.25">
      <c r="A5285" s="90">
        <v>43503.589556731698</v>
      </c>
      <c r="B5285" s="1">
        <v>-1.7000000000000001E-2</v>
      </c>
      <c r="C5285" s="1">
        <v>-1.7985999999999999E-2</v>
      </c>
      <c r="D5285" s="1">
        <v>-1.5684E-2</v>
      </c>
      <c r="E5285" s="1">
        <v>-1.1079E-2</v>
      </c>
      <c r="F5285" s="1">
        <v>-8.8199999999999997E-4</v>
      </c>
      <c r="G5285" s="1">
        <v>1.091E-3</v>
      </c>
      <c r="I5285" s="1">
        <v>-1.7000000000000001E-2</v>
      </c>
      <c r="J5285">
        <f t="shared" si="82"/>
        <v>52.839999999998057</v>
      </c>
      <c r="K5285">
        <f>I5285*25</f>
        <v>-0.42500000000000004</v>
      </c>
    </row>
    <row r="5286" spans="1:11" x14ac:dyDescent="0.25">
      <c r="A5286" s="90">
        <v>43503.589556847503</v>
      </c>
      <c r="B5286" s="1">
        <v>-1.5684E-2</v>
      </c>
      <c r="C5286" s="1">
        <v>-1.8973E-2</v>
      </c>
      <c r="D5286" s="1">
        <v>2.7360000000000002E-3</v>
      </c>
      <c r="E5286" s="1">
        <v>-1.1408E-2</v>
      </c>
      <c r="F5286" s="1">
        <v>-3.5140000000000002E-3</v>
      </c>
      <c r="G5286" s="1">
        <v>-7.1320000000000003E-3</v>
      </c>
      <c r="I5286" s="1">
        <v>-1.5684E-2</v>
      </c>
      <c r="J5286">
        <f t="shared" si="82"/>
        <v>52.849999999998055</v>
      </c>
      <c r="K5286">
        <f>I5286*25</f>
        <v>-0.3921</v>
      </c>
    </row>
    <row r="5287" spans="1:11" x14ac:dyDescent="0.25">
      <c r="A5287" s="90">
        <v>43503.589556963198</v>
      </c>
      <c r="B5287" s="1">
        <v>-1.7000000000000001E-2</v>
      </c>
      <c r="C5287" s="1">
        <v>-1.6670999999999998E-2</v>
      </c>
      <c r="D5287" s="1">
        <v>6.025E-3</v>
      </c>
      <c r="E5287" s="1">
        <v>-1.0749999999999999E-2</v>
      </c>
      <c r="F5287" s="1">
        <v>-4.829E-3</v>
      </c>
      <c r="G5287" s="1">
        <v>-2.24E-4</v>
      </c>
      <c r="I5287" s="1">
        <v>-1.7000000000000001E-2</v>
      </c>
      <c r="J5287">
        <f t="shared" si="82"/>
        <v>52.859999999998053</v>
      </c>
      <c r="K5287">
        <f>I5287*25</f>
        <v>-0.42500000000000004</v>
      </c>
    </row>
    <row r="5288" spans="1:11" x14ac:dyDescent="0.25">
      <c r="A5288" s="90">
        <v>43503.589557079002</v>
      </c>
      <c r="B5288" s="1">
        <v>-1.7329000000000001E-2</v>
      </c>
      <c r="C5288" s="1">
        <v>-1.6012999999999999E-2</v>
      </c>
      <c r="D5288" s="1">
        <v>-1.0749999999999999E-2</v>
      </c>
      <c r="E5288" s="1">
        <v>-1.1408E-2</v>
      </c>
      <c r="F5288" s="1">
        <v>7.6300000000000001E-4</v>
      </c>
      <c r="G5288" s="1">
        <v>-5.4869999999999997E-3</v>
      </c>
      <c r="I5288" s="1">
        <v>-1.7329000000000001E-2</v>
      </c>
      <c r="J5288">
        <f t="shared" si="82"/>
        <v>52.869999999998051</v>
      </c>
      <c r="K5288">
        <f>I5288*25</f>
        <v>-0.43322500000000003</v>
      </c>
    </row>
    <row r="5289" spans="1:11" x14ac:dyDescent="0.25">
      <c r="A5289" s="90">
        <v>43503.589557194697</v>
      </c>
      <c r="B5289" s="1">
        <v>-1.7329000000000001E-2</v>
      </c>
      <c r="C5289" s="1">
        <v>-1.6341999999999999E-2</v>
      </c>
      <c r="D5289" s="1">
        <v>5.0390000000000001E-3</v>
      </c>
      <c r="E5289" s="1">
        <v>-1.1079E-2</v>
      </c>
      <c r="F5289" s="1">
        <v>-4.829E-3</v>
      </c>
      <c r="G5289" s="1">
        <v>1.05E-4</v>
      </c>
      <c r="I5289" s="1">
        <v>-1.7329000000000001E-2</v>
      </c>
      <c r="J5289">
        <f t="shared" si="82"/>
        <v>52.879999999998049</v>
      </c>
      <c r="K5289">
        <f>I5289*25</f>
        <v>-0.43322500000000003</v>
      </c>
    </row>
    <row r="5290" spans="1:11" x14ac:dyDescent="0.25">
      <c r="A5290" s="90">
        <v>43503.589557310399</v>
      </c>
      <c r="B5290" s="1">
        <v>-1.5684E-2</v>
      </c>
      <c r="C5290" s="1">
        <v>-1.5355000000000001E-2</v>
      </c>
      <c r="D5290" s="1">
        <v>1.42E-3</v>
      </c>
      <c r="E5290" s="1">
        <v>-9.4339999999999997E-3</v>
      </c>
      <c r="F5290" s="1">
        <v>-2.1979999999999999E-3</v>
      </c>
      <c r="G5290" s="1">
        <v>-5.4869999999999997E-3</v>
      </c>
      <c r="I5290" s="1">
        <v>-1.5684E-2</v>
      </c>
      <c r="J5290">
        <f t="shared" si="82"/>
        <v>52.889999999998047</v>
      </c>
      <c r="K5290">
        <f>I5290*25</f>
        <v>-0.3921</v>
      </c>
    </row>
    <row r="5291" spans="1:11" x14ac:dyDescent="0.25">
      <c r="A5291" s="90">
        <v>43503.589557426203</v>
      </c>
      <c r="B5291" s="1">
        <v>-1.7329000000000001E-2</v>
      </c>
      <c r="C5291" s="1">
        <v>-1.371E-2</v>
      </c>
      <c r="D5291" s="1">
        <v>-7.1320000000000003E-3</v>
      </c>
      <c r="E5291" s="1">
        <v>-1.0092E-2</v>
      </c>
      <c r="F5291" s="1">
        <v>-8.8199999999999997E-4</v>
      </c>
      <c r="G5291" s="1">
        <v>-1.5399999999999999E-3</v>
      </c>
      <c r="I5291" s="1">
        <v>-1.7329000000000001E-2</v>
      </c>
      <c r="J5291">
        <f t="shared" si="82"/>
        <v>52.899999999998045</v>
      </c>
      <c r="K5291">
        <f>I5291*25</f>
        <v>-0.43322500000000003</v>
      </c>
    </row>
    <row r="5292" spans="1:11" x14ac:dyDescent="0.25">
      <c r="A5292" s="90">
        <v>43503.589557541898</v>
      </c>
      <c r="B5292" s="1">
        <v>-1.7658E-2</v>
      </c>
      <c r="C5292" s="1">
        <v>-1.4368000000000001E-2</v>
      </c>
      <c r="D5292" s="1">
        <v>4.7099999999999998E-3</v>
      </c>
      <c r="E5292" s="1">
        <v>-1.0092E-2</v>
      </c>
      <c r="F5292" s="1">
        <v>-4.829E-3</v>
      </c>
      <c r="G5292" s="1">
        <v>-5.4869999999999997E-3</v>
      </c>
      <c r="I5292" s="1">
        <v>-1.7658E-2</v>
      </c>
      <c r="J5292">
        <f t="shared" si="82"/>
        <v>52.909999999998043</v>
      </c>
      <c r="K5292">
        <f>I5292*25</f>
        <v>-0.44145000000000001</v>
      </c>
    </row>
    <row r="5293" spans="1:11" x14ac:dyDescent="0.25">
      <c r="A5293" s="90">
        <v>43503.589557657702</v>
      </c>
      <c r="B5293" s="1">
        <v>-1.7985999999999999E-2</v>
      </c>
      <c r="C5293" s="1">
        <v>-1.3051999999999999E-2</v>
      </c>
      <c r="D5293" s="1">
        <v>7.6300000000000001E-4</v>
      </c>
      <c r="E5293" s="1">
        <v>-9.7630000000000008E-3</v>
      </c>
      <c r="F5293" s="1">
        <v>-3.5140000000000002E-3</v>
      </c>
      <c r="G5293" s="1">
        <v>-2.24E-4</v>
      </c>
      <c r="I5293" s="1">
        <v>-1.7985999999999999E-2</v>
      </c>
      <c r="J5293">
        <f t="shared" si="82"/>
        <v>52.919999999998041</v>
      </c>
      <c r="K5293">
        <f>I5293*25</f>
        <v>-0.44964999999999994</v>
      </c>
    </row>
    <row r="5294" spans="1:11" x14ac:dyDescent="0.25">
      <c r="A5294" s="90">
        <v>43503.589557773397</v>
      </c>
      <c r="B5294" s="1">
        <v>-1.7000000000000001E-2</v>
      </c>
      <c r="C5294" s="1">
        <v>-1.2066E-2</v>
      </c>
      <c r="D5294" s="1">
        <v>-2.856E-3</v>
      </c>
      <c r="E5294" s="1">
        <v>-1.0092E-2</v>
      </c>
      <c r="F5294" s="1">
        <v>-5.1580000000000003E-3</v>
      </c>
      <c r="G5294" s="1">
        <v>-4.829E-3</v>
      </c>
      <c r="I5294" s="1">
        <v>-1.7000000000000001E-2</v>
      </c>
      <c r="J5294">
        <f t="shared" si="82"/>
        <v>52.929999999998039</v>
      </c>
      <c r="K5294">
        <f>I5294*25</f>
        <v>-0.42500000000000004</v>
      </c>
    </row>
    <row r="5295" spans="1:11" x14ac:dyDescent="0.25">
      <c r="A5295" s="90">
        <v>43503.5895578891</v>
      </c>
      <c r="B5295" s="1">
        <v>-1.7329000000000001E-2</v>
      </c>
      <c r="C5295" s="1">
        <v>-1.2395E-2</v>
      </c>
      <c r="D5295" s="1">
        <v>2.078E-3</v>
      </c>
      <c r="E5295" s="1">
        <v>-9.4339999999999997E-3</v>
      </c>
      <c r="F5295" s="1">
        <v>-1.869E-3</v>
      </c>
      <c r="G5295" s="1">
        <v>-5.53E-4</v>
      </c>
      <c r="I5295" s="1">
        <v>-1.7329000000000001E-2</v>
      </c>
      <c r="J5295">
        <f t="shared" si="82"/>
        <v>52.939999999998037</v>
      </c>
      <c r="K5295">
        <f>I5295*25</f>
        <v>-0.43322500000000003</v>
      </c>
    </row>
    <row r="5296" spans="1:11" x14ac:dyDescent="0.25">
      <c r="A5296" s="90">
        <v>43503.589558004896</v>
      </c>
      <c r="B5296" s="1">
        <v>-1.6012999999999999E-2</v>
      </c>
      <c r="C5296" s="1">
        <v>-1.1736999999999999E-2</v>
      </c>
      <c r="D5296" s="1">
        <v>-8.8199999999999997E-4</v>
      </c>
      <c r="E5296" s="1">
        <v>-8.7760000000000008E-3</v>
      </c>
      <c r="F5296" s="1">
        <v>-2.1979999999999999E-3</v>
      </c>
      <c r="G5296" s="1">
        <v>-6.4739999999999997E-3</v>
      </c>
      <c r="I5296" s="1">
        <v>-1.6012999999999999E-2</v>
      </c>
      <c r="J5296">
        <f t="shared" si="82"/>
        <v>52.949999999998035</v>
      </c>
      <c r="K5296">
        <f>I5296*25</f>
        <v>-0.40032499999999999</v>
      </c>
    </row>
    <row r="5297" spans="1:11" x14ac:dyDescent="0.25">
      <c r="A5297" s="90">
        <v>43503.589558120599</v>
      </c>
      <c r="B5297" s="1">
        <v>-1.6670999999999998E-2</v>
      </c>
      <c r="C5297" s="1">
        <v>-1.0749999999999999E-2</v>
      </c>
      <c r="D5297" s="1">
        <v>-8.8199999999999997E-4</v>
      </c>
      <c r="E5297" s="1">
        <v>-8.4469999999999996E-3</v>
      </c>
      <c r="F5297" s="1">
        <v>-2.1979999999999999E-3</v>
      </c>
      <c r="G5297" s="1">
        <v>-2.24E-4</v>
      </c>
      <c r="I5297" s="1">
        <v>-1.6670999999999998E-2</v>
      </c>
      <c r="J5297">
        <f t="shared" si="82"/>
        <v>52.959999999998033</v>
      </c>
      <c r="K5297">
        <f>I5297*25</f>
        <v>-0.41677499999999995</v>
      </c>
    </row>
    <row r="5298" spans="1:11" x14ac:dyDescent="0.25">
      <c r="A5298" s="90">
        <v>43503.589558236403</v>
      </c>
      <c r="B5298" s="1">
        <v>-1.7000000000000001E-2</v>
      </c>
      <c r="C5298" s="1">
        <v>-9.7630000000000008E-3</v>
      </c>
      <c r="D5298" s="1">
        <v>3.065E-3</v>
      </c>
      <c r="E5298" s="1">
        <v>-9.1050000000000002E-3</v>
      </c>
      <c r="F5298" s="1">
        <v>-1.869E-3</v>
      </c>
      <c r="G5298" s="1">
        <v>-5.816E-3</v>
      </c>
      <c r="I5298" s="1">
        <v>-1.7000000000000001E-2</v>
      </c>
      <c r="J5298">
        <f t="shared" si="82"/>
        <v>52.969999999998031</v>
      </c>
      <c r="K5298">
        <f>I5298*25</f>
        <v>-0.42500000000000004</v>
      </c>
    </row>
    <row r="5299" spans="1:11" x14ac:dyDescent="0.25">
      <c r="A5299" s="90">
        <v>43503.589558352098</v>
      </c>
      <c r="B5299" s="1">
        <v>-1.7658E-2</v>
      </c>
      <c r="C5299" s="1">
        <v>-9.4339999999999997E-3</v>
      </c>
      <c r="D5299" s="1">
        <v>-1.5399999999999999E-3</v>
      </c>
      <c r="E5299" s="1">
        <v>-8.4469999999999996E-3</v>
      </c>
      <c r="F5299" s="1">
        <v>-1.5399999999999999E-3</v>
      </c>
      <c r="G5299" s="1">
        <v>-2.24E-4</v>
      </c>
      <c r="I5299" s="1">
        <v>-1.7658E-2</v>
      </c>
      <c r="J5299">
        <f t="shared" si="82"/>
        <v>52.979999999998029</v>
      </c>
      <c r="K5299">
        <f>I5299*25</f>
        <v>-0.44145000000000001</v>
      </c>
    </row>
    <row r="5300" spans="1:11" x14ac:dyDescent="0.25">
      <c r="A5300" s="90">
        <v>43503.589558467902</v>
      </c>
      <c r="B5300" s="1">
        <v>-1.7985999999999999E-2</v>
      </c>
      <c r="C5300" s="1">
        <v>-8.4469999999999996E-3</v>
      </c>
      <c r="D5300" s="1">
        <v>-2.24E-4</v>
      </c>
      <c r="E5300" s="1">
        <v>-7.4609999999999998E-3</v>
      </c>
      <c r="F5300" s="1">
        <v>-1.5399999999999999E-3</v>
      </c>
      <c r="G5300" s="1">
        <v>-2.1979999999999999E-3</v>
      </c>
      <c r="I5300" s="1">
        <v>-1.7985999999999999E-2</v>
      </c>
      <c r="J5300">
        <f t="shared" si="82"/>
        <v>52.989999999998027</v>
      </c>
      <c r="K5300">
        <f>I5300*25</f>
        <v>-0.44964999999999994</v>
      </c>
    </row>
    <row r="5301" spans="1:11" x14ac:dyDescent="0.25">
      <c r="A5301" s="90">
        <v>43503.589558583597</v>
      </c>
      <c r="B5301" s="1">
        <v>-1.5355000000000001E-2</v>
      </c>
      <c r="C5301" s="1">
        <v>-9.7630000000000008E-3</v>
      </c>
      <c r="D5301" s="1">
        <v>7.6300000000000001E-4</v>
      </c>
      <c r="E5301" s="1">
        <v>-7.79E-3</v>
      </c>
      <c r="F5301" s="1">
        <v>-5.53E-4</v>
      </c>
      <c r="G5301" s="1">
        <v>-3.1849999999999999E-3</v>
      </c>
      <c r="I5301" s="1">
        <v>-1.5355000000000001E-2</v>
      </c>
      <c r="J5301">
        <f t="shared" si="82"/>
        <v>52.999999999998025</v>
      </c>
      <c r="K5301">
        <f>I5301*25</f>
        <v>-0.38387500000000002</v>
      </c>
    </row>
    <row r="5302" spans="1:11" x14ac:dyDescent="0.25">
      <c r="A5302" s="90">
        <v>43503.589558699299</v>
      </c>
      <c r="B5302" s="1">
        <v>-1.5355000000000001E-2</v>
      </c>
      <c r="C5302" s="1">
        <v>-6.4739999999999997E-3</v>
      </c>
      <c r="D5302" s="1">
        <v>4.3399999999999998E-4</v>
      </c>
      <c r="E5302" s="1">
        <v>-6.4739999999999997E-3</v>
      </c>
      <c r="F5302" s="1">
        <v>-3.5140000000000002E-3</v>
      </c>
      <c r="G5302" s="1">
        <v>-1.869E-3</v>
      </c>
      <c r="I5302" s="1">
        <v>-1.5355000000000001E-2</v>
      </c>
      <c r="J5302">
        <f t="shared" si="82"/>
        <v>53.009999999998023</v>
      </c>
      <c r="K5302">
        <f>I5302*25</f>
        <v>-0.38387500000000002</v>
      </c>
    </row>
    <row r="5303" spans="1:11" x14ac:dyDescent="0.25">
      <c r="A5303" s="90">
        <v>43503.589558815103</v>
      </c>
      <c r="B5303" s="1">
        <v>-1.7000000000000001E-2</v>
      </c>
      <c r="C5303" s="1">
        <v>-6.1450000000000003E-3</v>
      </c>
      <c r="D5303" s="1">
        <v>-5.53E-4</v>
      </c>
      <c r="E5303" s="1">
        <v>-7.4609999999999998E-3</v>
      </c>
      <c r="F5303" s="1">
        <v>-1.869E-3</v>
      </c>
      <c r="G5303" s="1">
        <v>-2.856E-3</v>
      </c>
      <c r="I5303" s="1">
        <v>-1.7000000000000001E-2</v>
      </c>
      <c r="J5303">
        <f t="shared" si="82"/>
        <v>53.019999999998021</v>
      </c>
      <c r="K5303">
        <f>I5303*25</f>
        <v>-0.42500000000000004</v>
      </c>
    </row>
    <row r="5304" spans="1:11" x14ac:dyDescent="0.25">
      <c r="A5304" s="90">
        <v>43503.589558930798</v>
      </c>
      <c r="B5304" s="1">
        <v>-1.7329000000000001E-2</v>
      </c>
      <c r="C5304" s="1">
        <v>-4.1710000000000002E-3</v>
      </c>
      <c r="D5304" s="1">
        <v>4.3399999999999998E-4</v>
      </c>
      <c r="E5304" s="1">
        <v>-6.803E-3</v>
      </c>
      <c r="F5304" s="1">
        <v>-8.8199999999999997E-4</v>
      </c>
      <c r="G5304" s="1">
        <v>-2.24E-4</v>
      </c>
      <c r="I5304" s="1">
        <v>-1.7329000000000001E-2</v>
      </c>
      <c r="J5304">
        <f t="shared" si="82"/>
        <v>53.029999999998019</v>
      </c>
      <c r="K5304">
        <f>I5304*25</f>
        <v>-0.43322500000000003</v>
      </c>
    </row>
    <row r="5305" spans="1:11" x14ac:dyDescent="0.25">
      <c r="A5305" s="90">
        <v>43503.589559046603</v>
      </c>
      <c r="B5305" s="1">
        <v>-1.5025999999999999E-2</v>
      </c>
      <c r="C5305" s="1">
        <v>-3.5140000000000002E-3</v>
      </c>
      <c r="D5305" s="1">
        <v>-5.53E-4</v>
      </c>
      <c r="E5305" s="1">
        <v>-5.816E-3</v>
      </c>
      <c r="F5305" s="1">
        <v>-1.5399999999999999E-3</v>
      </c>
      <c r="G5305" s="1">
        <v>-4.1710000000000002E-3</v>
      </c>
      <c r="I5305" s="1">
        <v>-1.5025999999999999E-2</v>
      </c>
      <c r="J5305">
        <f t="shared" si="82"/>
        <v>53.039999999998017</v>
      </c>
      <c r="K5305">
        <f>I5305*25</f>
        <v>-0.37564999999999998</v>
      </c>
    </row>
    <row r="5306" spans="1:11" x14ac:dyDescent="0.25">
      <c r="A5306" s="90">
        <v>43503.589559162298</v>
      </c>
      <c r="B5306" s="1">
        <v>-1.5684E-2</v>
      </c>
      <c r="C5306" s="1">
        <v>-3.8419999999999999E-3</v>
      </c>
      <c r="D5306" s="1">
        <v>4.3399999999999998E-4</v>
      </c>
      <c r="E5306" s="1">
        <v>-6.1450000000000003E-3</v>
      </c>
      <c r="F5306" s="1">
        <v>-2.24E-4</v>
      </c>
      <c r="G5306" s="1">
        <v>-3.5140000000000002E-3</v>
      </c>
      <c r="I5306" s="1">
        <v>-1.5684E-2</v>
      </c>
      <c r="J5306">
        <f t="shared" si="82"/>
        <v>53.049999999998015</v>
      </c>
      <c r="K5306">
        <f>I5306*25</f>
        <v>-0.3921</v>
      </c>
    </row>
    <row r="5307" spans="1:11" x14ac:dyDescent="0.25">
      <c r="A5307" s="90">
        <v>43503.589559278</v>
      </c>
      <c r="B5307" s="1">
        <v>-1.6341999999999999E-2</v>
      </c>
      <c r="C5307" s="1">
        <v>-3.1849999999999999E-3</v>
      </c>
      <c r="D5307" s="1">
        <v>4.3399999999999998E-4</v>
      </c>
      <c r="E5307" s="1">
        <v>-5.4869999999999997E-3</v>
      </c>
      <c r="F5307" s="1">
        <v>-2.856E-3</v>
      </c>
      <c r="G5307" s="1">
        <v>-1.869E-3</v>
      </c>
      <c r="I5307" s="1">
        <v>-1.6341999999999999E-2</v>
      </c>
      <c r="J5307">
        <f t="shared" si="82"/>
        <v>53.059999999998013</v>
      </c>
      <c r="K5307">
        <f>I5307*25</f>
        <v>-0.40854999999999997</v>
      </c>
    </row>
    <row r="5308" spans="1:11" x14ac:dyDescent="0.25">
      <c r="A5308" s="90">
        <v>43503.589559393797</v>
      </c>
      <c r="B5308" s="1">
        <v>-1.4038999999999999E-2</v>
      </c>
      <c r="C5308" s="1">
        <v>-2.1979999999999999E-3</v>
      </c>
      <c r="D5308" s="1">
        <v>-1.869E-3</v>
      </c>
      <c r="E5308" s="1">
        <v>-5.1580000000000003E-3</v>
      </c>
      <c r="F5308" s="1">
        <v>-2.856E-3</v>
      </c>
      <c r="G5308" s="1">
        <v>-2.856E-3</v>
      </c>
      <c r="I5308" s="1">
        <v>-1.4038999999999999E-2</v>
      </c>
      <c r="J5308">
        <f t="shared" si="82"/>
        <v>53.069999999998011</v>
      </c>
      <c r="K5308">
        <f>I5308*25</f>
        <v>-0.35097499999999998</v>
      </c>
    </row>
    <row r="5309" spans="1:11" x14ac:dyDescent="0.25">
      <c r="A5309" s="90">
        <v>43503.589559509499</v>
      </c>
      <c r="B5309" s="1">
        <v>-1.4038999999999999E-2</v>
      </c>
      <c r="C5309" s="1">
        <v>-8.8199999999999997E-4</v>
      </c>
      <c r="D5309" s="1">
        <v>1.42E-3</v>
      </c>
      <c r="E5309" s="1">
        <v>-4.829E-3</v>
      </c>
      <c r="F5309" s="1">
        <v>-2.1979999999999999E-3</v>
      </c>
      <c r="G5309" s="1">
        <v>-5.1580000000000003E-3</v>
      </c>
      <c r="I5309" s="1">
        <v>-1.4038999999999999E-2</v>
      </c>
      <c r="J5309">
        <f t="shared" si="82"/>
        <v>53.079999999998009</v>
      </c>
      <c r="K5309">
        <f>I5309*25</f>
        <v>-0.35097499999999998</v>
      </c>
    </row>
    <row r="5310" spans="1:11" x14ac:dyDescent="0.25">
      <c r="A5310" s="90">
        <v>43503.589559625303</v>
      </c>
      <c r="B5310" s="1">
        <v>-1.4368000000000001E-2</v>
      </c>
      <c r="C5310" s="1">
        <v>-1.2110000000000001E-3</v>
      </c>
      <c r="D5310" s="1">
        <v>-8.8199999999999997E-4</v>
      </c>
      <c r="E5310" s="1">
        <v>-4.829E-3</v>
      </c>
      <c r="F5310" s="1">
        <v>-2.5270000000000002E-3</v>
      </c>
      <c r="G5310" s="1">
        <v>4.3399999999999998E-4</v>
      </c>
      <c r="I5310" s="1">
        <v>-1.4368000000000001E-2</v>
      </c>
      <c r="J5310">
        <f t="shared" si="82"/>
        <v>53.089999999998007</v>
      </c>
      <c r="K5310">
        <f>I5310*25</f>
        <v>-0.35920000000000002</v>
      </c>
    </row>
    <row r="5311" spans="1:11" x14ac:dyDescent="0.25">
      <c r="A5311" s="90">
        <v>43503.589559740998</v>
      </c>
      <c r="B5311" s="1">
        <v>-1.5355000000000001E-2</v>
      </c>
      <c r="C5311" s="1">
        <v>1.05E-4</v>
      </c>
      <c r="D5311" s="1">
        <v>1.7489999999999999E-3</v>
      </c>
      <c r="E5311" s="1">
        <v>-4.1710000000000002E-3</v>
      </c>
      <c r="F5311" s="1">
        <v>1.05E-4</v>
      </c>
      <c r="G5311" s="1">
        <v>-1.5399999999999999E-3</v>
      </c>
      <c r="I5311" s="1">
        <v>-1.5355000000000001E-2</v>
      </c>
      <c r="J5311">
        <f t="shared" si="82"/>
        <v>53.099999999998005</v>
      </c>
      <c r="K5311">
        <f>I5311*25</f>
        <v>-0.38387500000000002</v>
      </c>
    </row>
    <row r="5312" spans="1:11" x14ac:dyDescent="0.25">
      <c r="A5312" s="90">
        <v>43503.5895598567</v>
      </c>
      <c r="B5312" s="1">
        <v>-1.2723999999999999E-2</v>
      </c>
      <c r="C5312" s="1">
        <v>1.091E-3</v>
      </c>
      <c r="D5312" s="1">
        <v>1.7489999999999999E-3</v>
      </c>
      <c r="E5312" s="1">
        <v>-3.1849999999999999E-3</v>
      </c>
      <c r="F5312" s="1">
        <v>-8.8199999999999997E-4</v>
      </c>
      <c r="G5312" s="1">
        <v>-3.8419999999999999E-3</v>
      </c>
      <c r="I5312" s="1">
        <v>-1.2723999999999999E-2</v>
      </c>
      <c r="J5312">
        <f t="shared" si="82"/>
        <v>53.109999999998003</v>
      </c>
      <c r="K5312">
        <f>I5312*25</f>
        <v>-0.31809999999999999</v>
      </c>
    </row>
    <row r="5313" spans="1:11" x14ac:dyDescent="0.25">
      <c r="A5313" s="90">
        <v>43503.589559972497</v>
      </c>
      <c r="B5313" s="1">
        <v>-1.2723999999999999E-2</v>
      </c>
      <c r="C5313" s="1">
        <v>4.3399999999999998E-4</v>
      </c>
      <c r="D5313" s="1">
        <v>1.05E-4</v>
      </c>
      <c r="E5313" s="1">
        <v>-3.5140000000000002E-3</v>
      </c>
      <c r="F5313" s="1">
        <v>-4.1710000000000002E-3</v>
      </c>
      <c r="G5313" s="1">
        <v>-2.5270000000000002E-3</v>
      </c>
      <c r="I5313" s="1">
        <v>-1.2723999999999999E-2</v>
      </c>
      <c r="J5313">
        <f t="shared" si="82"/>
        <v>53.119999999998001</v>
      </c>
      <c r="K5313">
        <f>I5313*25</f>
        <v>-0.31809999999999999</v>
      </c>
    </row>
    <row r="5314" spans="1:11" x14ac:dyDescent="0.25">
      <c r="A5314" s="90">
        <v>43503.5895600882</v>
      </c>
      <c r="B5314" s="1">
        <v>-1.3051999999999999E-2</v>
      </c>
      <c r="C5314" s="1">
        <v>2.4069999999999999E-3</v>
      </c>
      <c r="D5314" s="1">
        <v>2.7360000000000002E-3</v>
      </c>
      <c r="E5314" s="1">
        <v>-2.856E-3</v>
      </c>
      <c r="F5314" s="1">
        <v>-1.2110000000000001E-3</v>
      </c>
      <c r="G5314" s="1">
        <v>2.078E-3</v>
      </c>
      <c r="I5314" s="1">
        <v>-1.3051999999999999E-2</v>
      </c>
      <c r="J5314">
        <f t="shared" si="82"/>
        <v>53.129999999997999</v>
      </c>
      <c r="K5314">
        <f>I5314*25</f>
        <v>-0.32629999999999998</v>
      </c>
    </row>
    <row r="5315" spans="1:11" x14ac:dyDescent="0.25">
      <c r="A5315" s="90">
        <v>43503.589560203996</v>
      </c>
      <c r="B5315" s="1">
        <v>-1.2066E-2</v>
      </c>
      <c r="C5315" s="1">
        <v>3.3939999999999999E-3</v>
      </c>
      <c r="D5315" s="1">
        <v>-1.5399999999999999E-3</v>
      </c>
      <c r="E5315" s="1">
        <v>-2.5270000000000002E-3</v>
      </c>
      <c r="F5315" s="1">
        <v>-8.8199999999999997E-4</v>
      </c>
      <c r="G5315" s="1">
        <v>-3.5140000000000002E-3</v>
      </c>
      <c r="I5315" s="1">
        <v>-1.2066E-2</v>
      </c>
      <c r="J5315">
        <f t="shared" ref="J5315:J5378" si="83">J5314+1/100</f>
        <v>53.139999999997997</v>
      </c>
      <c r="K5315">
        <f>I5315*25</f>
        <v>-0.30165000000000003</v>
      </c>
    </row>
    <row r="5316" spans="1:11" x14ac:dyDescent="0.25">
      <c r="A5316" s="90">
        <v>43503.589560319699</v>
      </c>
      <c r="B5316" s="1">
        <v>-1.1408E-2</v>
      </c>
      <c r="C5316" s="1">
        <v>3.3939999999999999E-3</v>
      </c>
      <c r="D5316" s="1">
        <v>1.42E-3</v>
      </c>
      <c r="E5316" s="1">
        <v>-2.1979999999999999E-3</v>
      </c>
      <c r="F5316" s="1">
        <v>-2.24E-4</v>
      </c>
      <c r="G5316" s="1">
        <v>3.065E-3</v>
      </c>
      <c r="I5316" s="1">
        <v>-1.1408E-2</v>
      </c>
      <c r="J5316">
        <f t="shared" si="83"/>
        <v>53.149999999997995</v>
      </c>
      <c r="K5316">
        <f>I5316*25</f>
        <v>-0.28520000000000001</v>
      </c>
    </row>
    <row r="5317" spans="1:11" x14ac:dyDescent="0.25">
      <c r="A5317" s="90">
        <v>43503.589560435401</v>
      </c>
      <c r="B5317" s="1">
        <v>-1.0421E-2</v>
      </c>
      <c r="C5317" s="1">
        <v>5.0390000000000001E-3</v>
      </c>
      <c r="D5317" s="1">
        <v>-1.2110000000000001E-3</v>
      </c>
      <c r="E5317" s="1">
        <v>-1.2110000000000001E-3</v>
      </c>
      <c r="F5317" s="1">
        <v>-1.5399999999999999E-3</v>
      </c>
      <c r="G5317" s="1">
        <v>-1.2110000000000001E-3</v>
      </c>
      <c r="I5317" s="1">
        <v>-1.0421E-2</v>
      </c>
      <c r="J5317">
        <f t="shared" si="83"/>
        <v>53.159999999997993</v>
      </c>
      <c r="K5317">
        <f>I5317*25</f>
        <v>-0.26052500000000001</v>
      </c>
    </row>
    <row r="5318" spans="1:11" x14ac:dyDescent="0.25">
      <c r="A5318" s="90">
        <v>43503.589560551198</v>
      </c>
      <c r="B5318" s="1">
        <v>-1.0749999999999999E-2</v>
      </c>
      <c r="C5318" s="1">
        <v>4.7099999999999998E-3</v>
      </c>
      <c r="D5318" s="1">
        <v>4.3399999999999998E-4</v>
      </c>
      <c r="E5318" s="1">
        <v>-1.869E-3</v>
      </c>
      <c r="F5318" s="1">
        <v>-8.8199999999999997E-4</v>
      </c>
      <c r="G5318" s="1">
        <v>4.052E-3</v>
      </c>
      <c r="I5318" s="1">
        <v>-1.0749999999999999E-2</v>
      </c>
      <c r="J5318">
        <f t="shared" si="83"/>
        <v>53.169999999997991</v>
      </c>
      <c r="K5318">
        <f>I5318*25</f>
        <v>-0.26874999999999999</v>
      </c>
    </row>
    <row r="5319" spans="1:11" x14ac:dyDescent="0.25">
      <c r="A5319" s="90">
        <v>43503.5895606669</v>
      </c>
      <c r="B5319" s="1">
        <v>-9.7630000000000008E-3</v>
      </c>
      <c r="C5319" s="1">
        <v>4.7099999999999998E-3</v>
      </c>
      <c r="D5319" s="1">
        <v>-1.2110000000000001E-3</v>
      </c>
      <c r="E5319" s="1">
        <v>-8.8199999999999997E-4</v>
      </c>
      <c r="F5319" s="1">
        <v>-2.24E-4</v>
      </c>
      <c r="G5319" s="1">
        <v>-4.829E-3</v>
      </c>
      <c r="I5319" s="1">
        <v>-9.7630000000000008E-3</v>
      </c>
      <c r="J5319">
        <f t="shared" si="83"/>
        <v>53.179999999997989</v>
      </c>
      <c r="K5319">
        <f>I5319*25</f>
        <v>-0.24407500000000001</v>
      </c>
    </row>
    <row r="5320" spans="1:11" x14ac:dyDescent="0.25">
      <c r="A5320" s="90">
        <v>43503.589560782697</v>
      </c>
      <c r="B5320" s="1">
        <v>-9.4339999999999997E-3</v>
      </c>
      <c r="C5320" s="1">
        <v>4.7099999999999998E-3</v>
      </c>
      <c r="D5320" s="1">
        <v>3.3939999999999999E-3</v>
      </c>
      <c r="E5320" s="1">
        <v>1.05E-4</v>
      </c>
      <c r="F5320" s="1">
        <v>-8.8199999999999997E-4</v>
      </c>
      <c r="G5320" s="1">
        <v>3.7230000000000002E-3</v>
      </c>
      <c r="I5320" s="1">
        <v>-9.4339999999999997E-3</v>
      </c>
      <c r="J5320">
        <f t="shared" si="83"/>
        <v>53.189999999997987</v>
      </c>
      <c r="K5320">
        <f>I5320*25</f>
        <v>-0.23585</v>
      </c>
    </row>
    <row r="5321" spans="1:11" x14ac:dyDescent="0.25">
      <c r="A5321" s="90">
        <v>43503.589560898399</v>
      </c>
      <c r="B5321" s="1">
        <v>-9.4339999999999997E-3</v>
      </c>
      <c r="C5321" s="1">
        <v>7.6699999999999997E-3</v>
      </c>
      <c r="D5321" s="1">
        <v>-2.5270000000000002E-3</v>
      </c>
      <c r="E5321" s="1">
        <v>-2.24E-4</v>
      </c>
      <c r="F5321" s="1">
        <v>1.05E-4</v>
      </c>
      <c r="G5321" s="1">
        <v>7.6300000000000001E-4</v>
      </c>
      <c r="I5321" s="1">
        <v>-9.4339999999999997E-3</v>
      </c>
      <c r="J5321">
        <f t="shared" si="83"/>
        <v>53.199999999997985</v>
      </c>
      <c r="K5321">
        <f>I5321*25</f>
        <v>-0.23585</v>
      </c>
    </row>
    <row r="5322" spans="1:11" x14ac:dyDescent="0.25">
      <c r="A5322" s="90">
        <v>43503.589561014101</v>
      </c>
      <c r="B5322" s="1">
        <v>-7.1320000000000003E-3</v>
      </c>
      <c r="C5322" s="1">
        <v>5.6959999999999997E-3</v>
      </c>
      <c r="D5322" s="1">
        <v>2.078E-3</v>
      </c>
      <c r="E5322" s="1">
        <v>4.3399999999999998E-4</v>
      </c>
      <c r="F5322" s="1">
        <v>-1.869E-3</v>
      </c>
      <c r="G5322" s="1">
        <v>1.42E-3</v>
      </c>
      <c r="I5322" s="1">
        <v>-7.1320000000000003E-3</v>
      </c>
      <c r="J5322">
        <f t="shared" si="83"/>
        <v>53.209999999997983</v>
      </c>
      <c r="K5322">
        <f>I5322*25</f>
        <v>-0.17830000000000001</v>
      </c>
    </row>
    <row r="5323" spans="1:11" x14ac:dyDescent="0.25">
      <c r="A5323" s="90">
        <v>43503.589561129898</v>
      </c>
      <c r="B5323" s="1">
        <v>-7.1320000000000003E-3</v>
      </c>
      <c r="C5323" s="1">
        <v>8.9859999999999992E-3</v>
      </c>
      <c r="D5323" s="1">
        <v>1.091E-3</v>
      </c>
      <c r="E5323" s="1">
        <v>4.3399999999999998E-4</v>
      </c>
      <c r="F5323" s="1">
        <v>1.42E-3</v>
      </c>
      <c r="G5323" s="1">
        <v>-3.5140000000000002E-3</v>
      </c>
      <c r="I5323" s="1">
        <v>-7.1320000000000003E-3</v>
      </c>
      <c r="J5323">
        <f t="shared" si="83"/>
        <v>53.219999999997981</v>
      </c>
      <c r="K5323">
        <f>I5323*25</f>
        <v>-0.17830000000000001</v>
      </c>
    </row>
    <row r="5324" spans="1:11" x14ac:dyDescent="0.25">
      <c r="A5324" s="90">
        <v>43503.589561245601</v>
      </c>
      <c r="B5324" s="1">
        <v>-6.4739999999999997E-3</v>
      </c>
      <c r="C5324" s="1">
        <v>8.9859999999999992E-3</v>
      </c>
      <c r="D5324" s="1">
        <v>-5.53E-4</v>
      </c>
      <c r="E5324" s="1">
        <v>7.6300000000000001E-4</v>
      </c>
      <c r="F5324" s="1">
        <v>2.078E-3</v>
      </c>
      <c r="G5324" s="1">
        <v>3.065E-3</v>
      </c>
      <c r="I5324" s="1">
        <v>-6.4739999999999997E-3</v>
      </c>
      <c r="J5324">
        <f t="shared" si="83"/>
        <v>53.229999999997979</v>
      </c>
      <c r="K5324">
        <f>I5324*25</f>
        <v>-0.16184999999999999</v>
      </c>
    </row>
    <row r="5325" spans="1:11" x14ac:dyDescent="0.25">
      <c r="A5325" s="90">
        <v>43503.589561361398</v>
      </c>
      <c r="B5325" s="1">
        <v>-6.4739999999999997E-3</v>
      </c>
      <c r="C5325" s="1">
        <v>1.0630000000000001E-2</v>
      </c>
      <c r="D5325" s="1">
        <v>-2.24E-4</v>
      </c>
      <c r="E5325" s="1">
        <v>1.091E-3</v>
      </c>
      <c r="F5325" s="1">
        <v>-2.24E-4</v>
      </c>
      <c r="G5325" s="1">
        <v>-2.856E-3</v>
      </c>
      <c r="I5325" s="1">
        <v>-6.4739999999999997E-3</v>
      </c>
      <c r="J5325">
        <f t="shared" si="83"/>
        <v>53.239999999997977</v>
      </c>
      <c r="K5325">
        <f>I5325*25</f>
        <v>-0.16184999999999999</v>
      </c>
    </row>
    <row r="5326" spans="1:11" x14ac:dyDescent="0.25">
      <c r="A5326" s="90">
        <v>43503.5895614771</v>
      </c>
      <c r="B5326" s="1">
        <v>-6.1450000000000003E-3</v>
      </c>
      <c r="C5326" s="1">
        <v>8.9859999999999992E-3</v>
      </c>
      <c r="D5326" s="1">
        <v>-8.8199999999999997E-4</v>
      </c>
      <c r="E5326" s="1">
        <v>1.7489999999999999E-3</v>
      </c>
      <c r="F5326" s="1">
        <v>1.05E-4</v>
      </c>
      <c r="G5326" s="1">
        <v>2.078E-3</v>
      </c>
      <c r="I5326" s="1">
        <v>-6.1450000000000003E-3</v>
      </c>
      <c r="J5326">
        <f t="shared" si="83"/>
        <v>53.249999999997975</v>
      </c>
      <c r="K5326">
        <f>I5326*25</f>
        <v>-0.15362500000000001</v>
      </c>
    </row>
    <row r="5327" spans="1:11" x14ac:dyDescent="0.25">
      <c r="A5327" s="90">
        <v>43503.589561592802</v>
      </c>
      <c r="B5327" s="1">
        <v>-4.4999999999999997E-3</v>
      </c>
      <c r="C5327" s="1">
        <v>1.0300999999999999E-2</v>
      </c>
      <c r="D5327" s="1">
        <v>-2.856E-3</v>
      </c>
      <c r="E5327" s="1">
        <v>2.4069999999999999E-3</v>
      </c>
      <c r="F5327" s="1">
        <v>-5.53E-4</v>
      </c>
      <c r="G5327" s="1">
        <v>1.42E-3</v>
      </c>
      <c r="I5327" s="1">
        <v>-4.4999999999999997E-3</v>
      </c>
      <c r="J5327">
        <f t="shared" si="83"/>
        <v>53.259999999997973</v>
      </c>
      <c r="K5327">
        <f>I5327*25</f>
        <v>-0.11249999999999999</v>
      </c>
    </row>
    <row r="5328" spans="1:11" x14ac:dyDescent="0.25">
      <c r="A5328" s="90">
        <v>43503.589561708599</v>
      </c>
      <c r="B5328" s="1">
        <v>-4.4999999999999997E-3</v>
      </c>
      <c r="C5328" s="1">
        <v>1.0959E-2</v>
      </c>
      <c r="D5328" s="1">
        <v>2.078E-3</v>
      </c>
      <c r="E5328" s="1">
        <v>2.078E-3</v>
      </c>
      <c r="F5328" s="1">
        <v>1.05E-4</v>
      </c>
      <c r="G5328" s="1">
        <v>-4.829E-3</v>
      </c>
      <c r="I5328" s="1">
        <v>-4.4999999999999997E-3</v>
      </c>
      <c r="J5328">
        <f t="shared" si="83"/>
        <v>53.269999999997971</v>
      </c>
      <c r="K5328">
        <f>I5328*25</f>
        <v>-0.11249999999999999</v>
      </c>
    </row>
    <row r="5329" spans="1:11" x14ac:dyDescent="0.25">
      <c r="A5329" s="90">
        <v>43503.589561824301</v>
      </c>
      <c r="B5329" s="1">
        <v>-3.5140000000000002E-3</v>
      </c>
      <c r="C5329" s="1">
        <v>1.2604000000000001E-2</v>
      </c>
      <c r="D5329" s="1">
        <v>1.05E-4</v>
      </c>
      <c r="E5329" s="1">
        <v>2.4069999999999999E-3</v>
      </c>
      <c r="F5329" s="1">
        <v>-2.24E-4</v>
      </c>
      <c r="G5329" s="1">
        <v>-1.2110000000000001E-3</v>
      </c>
      <c r="I5329" s="1">
        <v>-3.5140000000000002E-3</v>
      </c>
      <c r="J5329">
        <f t="shared" si="83"/>
        <v>53.279999999997969</v>
      </c>
      <c r="K5329">
        <f>I5329*25</f>
        <v>-8.7850000000000011E-2</v>
      </c>
    </row>
    <row r="5330" spans="1:11" x14ac:dyDescent="0.25">
      <c r="A5330" s="90">
        <v>43503.589561940098</v>
      </c>
      <c r="B5330" s="1">
        <v>-3.5140000000000002E-3</v>
      </c>
      <c r="C5330" s="1">
        <v>1.3591000000000001E-2</v>
      </c>
      <c r="D5330" s="1">
        <v>-2.24E-4</v>
      </c>
      <c r="E5330" s="1">
        <v>3.065E-3</v>
      </c>
      <c r="F5330" s="1">
        <v>1.05E-4</v>
      </c>
      <c r="G5330" s="1">
        <v>2.078E-3</v>
      </c>
      <c r="I5330" s="1">
        <v>-3.5140000000000002E-3</v>
      </c>
      <c r="J5330">
        <f t="shared" si="83"/>
        <v>53.289999999997967</v>
      </c>
      <c r="K5330">
        <f>I5330*25</f>
        <v>-8.7850000000000011E-2</v>
      </c>
    </row>
    <row r="5331" spans="1:11" x14ac:dyDescent="0.25">
      <c r="A5331" s="90">
        <v>43503.5895620558</v>
      </c>
      <c r="B5331" s="1">
        <v>-2.1979999999999999E-3</v>
      </c>
      <c r="C5331" s="1">
        <v>1.2933E-2</v>
      </c>
      <c r="D5331" s="1">
        <v>4.3399999999999998E-4</v>
      </c>
      <c r="E5331" s="1">
        <v>2.7360000000000002E-3</v>
      </c>
      <c r="F5331" s="1">
        <v>-1.869E-3</v>
      </c>
      <c r="G5331" s="1">
        <v>-2.24E-4</v>
      </c>
      <c r="I5331" s="1">
        <v>-2.1979999999999999E-3</v>
      </c>
      <c r="J5331">
        <f t="shared" si="83"/>
        <v>53.299999999997965</v>
      </c>
      <c r="K5331">
        <f>I5331*25</f>
        <v>-5.4949999999999999E-2</v>
      </c>
    </row>
    <row r="5332" spans="1:11" x14ac:dyDescent="0.25">
      <c r="A5332" s="90">
        <v>43503.589562171597</v>
      </c>
      <c r="B5332" s="1">
        <v>1.05E-4</v>
      </c>
      <c r="C5332" s="1">
        <v>1.3591000000000001E-2</v>
      </c>
      <c r="D5332" s="1">
        <v>1.7489999999999999E-3</v>
      </c>
      <c r="E5332" s="1">
        <v>3.7230000000000002E-3</v>
      </c>
      <c r="F5332" s="1">
        <v>-2.24E-4</v>
      </c>
      <c r="G5332" s="1">
        <v>-1.2110000000000001E-3</v>
      </c>
      <c r="I5332" s="1">
        <v>1.05E-4</v>
      </c>
      <c r="J5332">
        <f t="shared" si="83"/>
        <v>53.309999999997963</v>
      </c>
      <c r="K5332">
        <f>I5332*25</f>
        <v>2.6250000000000002E-3</v>
      </c>
    </row>
    <row r="5333" spans="1:11" x14ac:dyDescent="0.25">
      <c r="A5333" s="90">
        <v>43503.589562287299</v>
      </c>
      <c r="B5333" s="1">
        <v>-5.53E-4</v>
      </c>
      <c r="C5333" s="1">
        <v>1.2933E-2</v>
      </c>
      <c r="D5333" s="1">
        <v>4.3399999999999998E-4</v>
      </c>
      <c r="E5333" s="1">
        <v>3.3939999999999999E-3</v>
      </c>
      <c r="F5333" s="1">
        <v>7.6300000000000001E-4</v>
      </c>
      <c r="G5333" s="1">
        <v>-8.8199999999999997E-4</v>
      </c>
      <c r="I5333" s="1">
        <v>-5.53E-4</v>
      </c>
      <c r="J5333">
        <f t="shared" si="83"/>
        <v>53.319999999997961</v>
      </c>
      <c r="K5333">
        <f>I5333*25</f>
        <v>-1.3825E-2</v>
      </c>
    </row>
    <row r="5334" spans="1:11" x14ac:dyDescent="0.25">
      <c r="A5334" s="90">
        <v>43503.589562403002</v>
      </c>
      <c r="B5334" s="1">
        <v>-5.53E-4</v>
      </c>
      <c r="C5334" s="1">
        <v>1.4249E-2</v>
      </c>
      <c r="D5334" s="1">
        <v>1.7489999999999999E-3</v>
      </c>
      <c r="E5334" s="1">
        <v>3.7230000000000002E-3</v>
      </c>
      <c r="F5334" s="1">
        <v>1.42E-3</v>
      </c>
      <c r="G5334" s="1">
        <v>3.7230000000000002E-3</v>
      </c>
      <c r="I5334" s="1">
        <v>-5.53E-4</v>
      </c>
      <c r="J5334">
        <f t="shared" si="83"/>
        <v>53.329999999997959</v>
      </c>
      <c r="K5334">
        <f>I5334*25</f>
        <v>-1.3825E-2</v>
      </c>
    </row>
    <row r="5335" spans="1:11" x14ac:dyDescent="0.25">
      <c r="A5335" s="90">
        <v>43503.589562518799</v>
      </c>
      <c r="B5335" s="1">
        <v>2.078E-3</v>
      </c>
      <c r="C5335" s="1">
        <v>1.3591000000000001E-2</v>
      </c>
      <c r="D5335" s="1">
        <v>2.078E-3</v>
      </c>
      <c r="E5335" s="1">
        <v>4.052E-3</v>
      </c>
      <c r="F5335" s="1">
        <v>-2.24E-4</v>
      </c>
      <c r="G5335" s="1">
        <v>1.42E-3</v>
      </c>
      <c r="I5335" s="1">
        <v>2.078E-3</v>
      </c>
      <c r="J5335">
        <f t="shared" si="83"/>
        <v>53.339999999997957</v>
      </c>
      <c r="K5335">
        <f>I5335*25</f>
        <v>5.1949999999999996E-2</v>
      </c>
    </row>
    <row r="5336" spans="1:11" x14ac:dyDescent="0.25">
      <c r="A5336" s="90">
        <v>43503.589562634501</v>
      </c>
      <c r="B5336" s="1">
        <v>1.42E-3</v>
      </c>
      <c r="C5336" s="1">
        <v>1.4578000000000001E-2</v>
      </c>
      <c r="D5336" s="1">
        <v>1.7489999999999999E-3</v>
      </c>
      <c r="E5336" s="1">
        <v>4.3810000000000003E-3</v>
      </c>
      <c r="F5336" s="1">
        <v>-2.24E-4</v>
      </c>
      <c r="G5336" s="1">
        <v>7.6300000000000001E-4</v>
      </c>
      <c r="I5336" s="1">
        <v>1.42E-3</v>
      </c>
      <c r="J5336">
        <f t="shared" si="83"/>
        <v>53.349999999997955</v>
      </c>
      <c r="K5336">
        <f>I5336*25</f>
        <v>3.5500000000000004E-2</v>
      </c>
    </row>
    <row r="5337" spans="1:11" x14ac:dyDescent="0.25">
      <c r="A5337" s="90">
        <v>43503.589562750298</v>
      </c>
      <c r="B5337" s="1">
        <v>4.3399999999999998E-4</v>
      </c>
      <c r="C5337" s="1">
        <v>1.5235E-2</v>
      </c>
      <c r="D5337" s="1">
        <v>1.091E-3</v>
      </c>
      <c r="E5337" s="1">
        <v>5.3680000000000004E-3</v>
      </c>
      <c r="F5337" s="1">
        <v>1.091E-3</v>
      </c>
      <c r="G5337" s="1">
        <v>3.065E-3</v>
      </c>
      <c r="I5337" s="1">
        <v>4.3399999999999998E-4</v>
      </c>
      <c r="J5337">
        <f t="shared" si="83"/>
        <v>53.359999999997953</v>
      </c>
      <c r="K5337">
        <f>I5337*25</f>
        <v>1.085E-2</v>
      </c>
    </row>
    <row r="5338" spans="1:11" x14ac:dyDescent="0.25">
      <c r="A5338" s="90">
        <v>43503.589562866</v>
      </c>
      <c r="B5338" s="1">
        <v>1.7489999999999999E-3</v>
      </c>
      <c r="C5338" s="1">
        <v>1.5893000000000001E-2</v>
      </c>
      <c r="D5338" s="1">
        <v>1.091E-3</v>
      </c>
      <c r="E5338" s="1">
        <v>4.7099999999999998E-3</v>
      </c>
      <c r="F5338" s="1">
        <v>1.091E-3</v>
      </c>
      <c r="G5338" s="1">
        <v>-1.869E-3</v>
      </c>
      <c r="I5338" s="1">
        <v>1.7489999999999999E-3</v>
      </c>
      <c r="J5338">
        <f t="shared" si="83"/>
        <v>53.369999999997951</v>
      </c>
      <c r="K5338">
        <f>I5338*25</f>
        <v>4.3725E-2</v>
      </c>
    </row>
    <row r="5339" spans="1:11" x14ac:dyDescent="0.25">
      <c r="A5339" s="90">
        <v>43503.589562981702</v>
      </c>
      <c r="B5339" s="1">
        <v>3.065E-3</v>
      </c>
      <c r="C5339" s="1">
        <v>1.5564E-2</v>
      </c>
      <c r="D5339" s="1">
        <v>1.42E-3</v>
      </c>
      <c r="E5339" s="1">
        <v>4.7099999999999998E-3</v>
      </c>
      <c r="F5339" s="1">
        <v>-1.2110000000000001E-3</v>
      </c>
      <c r="G5339" s="1">
        <v>3.7230000000000002E-3</v>
      </c>
      <c r="I5339" s="1">
        <v>3.065E-3</v>
      </c>
      <c r="J5339">
        <f t="shared" si="83"/>
        <v>53.379999999997949</v>
      </c>
      <c r="K5339">
        <f>I5339*25</f>
        <v>7.6624999999999999E-2</v>
      </c>
    </row>
    <row r="5340" spans="1:11" x14ac:dyDescent="0.25">
      <c r="A5340" s="90">
        <v>43503.589563097499</v>
      </c>
      <c r="B5340" s="1">
        <v>3.7230000000000002E-3</v>
      </c>
      <c r="C5340" s="1">
        <v>1.6551E-2</v>
      </c>
      <c r="D5340" s="1">
        <v>-2.24E-4</v>
      </c>
      <c r="E5340" s="1">
        <v>5.3680000000000004E-3</v>
      </c>
      <c r="F5340" s="1">
        <v>-2.24E-4</v>
      </c>
      <c r="G5340" s="1">
        <v>1.7489999999999999E-3</v>
      </c>
      <c r="I5340" s="1">
        <v>3.7230000000000002E-3</v>
      </c>
      <c r="J5340">
        <f t="shared" si="83"/>
        <v>53.389999999997947</v>
      </c>
      <c r="K5340">
        <f>I5340*25</f>
        <v>9.3075000000000005E-2</v>
      </c>
    </row>
    <row r="5341" spans="1:11" x14ac:dyDescent="0.25">
      <c r="A5341" s="90">
        <v>43503.589563213201</v>
      </c>
      <c r="B5341" s="1">
        <v>5.0390000000000001E-3</v>
      </c>
      <c r="C5341" s="1">
        <v>1.6879999999999999E-2</v>
      </c>
      <c r="D5341" s="1">
        <v>1.42E-3</v>
      </c>
      <c r="E5341" s="1">
        <v>5.0390000000000001E-3</v>
      </c>
      <c r="F5341" s="1">
        <v>1.42E-3</v>
      </c>
      <c r="G5341" s="1">
        <v>1.05E-4</v>
      </c>
      <c r="I5341" s="1">
        <v>5.0390000000000001E-3</v>
      </c>
      <c r="J5341">
        <f t="shared" si="83"/>
        <v>53.399999999997945</v>
      </c>
      <c r="K5341">
        <f>I5341*25</f>
        <v>0.125975</v>
      </c>
    </row>
    <row r="5342" spans="1:11" x14ac:dyDescent="0.25">
      <c r="A5342" s="91">
        <v>43503.589563328998</v>
      </c>
      <c r="B5342" s="1">
        <v>5.0390000000000001E-3</v>
      </c>
      <c r="C5342" s="1">
        <v>1.6222E-2</v>
      </c>
      <c r="D5342" s="1">
        <v>3.065E-3</v>
      </c>
      <c r="E5342" s="1">
        <v>6.3540000000000003E-3</v>
      </c>
      <c r="F5342" s="1">
        <v>1.7489999999999999E-3</v>
      </c>
      <c r="G5342" s="1">
        <v>-4.829E-3</v>
      </c>
      <c r="I5342" s="1">
        <v>5.0390000000000001E-3</v>
      </c>
      <c r="J5342">
        <f t="shared" si="83"/>
        <v>53.409999999997943</v>
      </c>
      <c r="K5342">
        <f>I5342*25</f>
        <v>0.125975</v>
      </c>
    </row>
    <row r="5343" spans="1:11" x14ac:dyDescent="0.25">
      <c r="A5343" s="91">
        <v>43503.589563444701</v>
      </c>
      <c r="B5343" s="1">
        <v>6.3540000000000003E-3</v>
      </c>
      <c r="C5343" s="1">
        <v>1.7208999999999999E-2</v>
      </c>
      <c r="D5343" s="1">
        <v>-5.53E-4</v>
      </c>
      <c r="E5343" s="1">
        <v>5.6959999999999997E-3</v>
      </c>
      <c r="F5343" s="1">
        <v>-5.53E-4</v>
      </c>
      <c r="G5343" s="1">
        <v>5.0390000000000001E-3</v>
      </c>
      <c r="I5343" s="1">
        <v>6.3540000000000003E-3</v>
      </c>
      <c r="J5343">
        <f t="shared" si="83"/>
        <v>53.419999999997941</v>
      </c>
      <c r="K5343">
        <f>I5343*25</f>
        <v>0.15885000000000002</v>
      </c>
    </row>
    <row r="5344" spans="1:11" x14ac:dyDescent="0.25">
      <c r="A5344" s="91">
        <v>43503.589563560403</v>
      </c>
      <c r="B5344" s="1">
        <v>7.9989999999999992E-3</v>
      </c>
      <c r="C5344" s="1">
        <v>1.6551E-2</v>
      </c>
      <c r="D5344" s="1">
        <v>2.4069999999999999E-3</v>
      </c>
      <c r="E5344" s="1">
        <v>5.6959999999999997E-3</v>
      </c>
      <c r="F5344" s="1">
        <v>-2.24E-4</v>
      </c>
      <c r="G5344" s="1">
        <v>-2.24E-4</v>
      </c>
      <c r="I5344" s="1">
        <v>7.9989999999999992E-3</v>
      </c>
      <c r="J5344">
        <f t="shared" si="83"/>
        <v>53.429999999997939</v>
      </c>
      <c r="K5344">
        <f>I5344*25</f>
        <v>0.19997499999999999</v>
      </c>
    </row>
    <row r="5345" spans="1:11" x14ac:dyDescent="0.25">
      <c r="A5345" s="91">
        <v>43503.5895636762</v>
      </c>
      <c r="B5345" s="1">
        <v>7.6699999999999997E-3</v>
      </c>
      <c r="C5345" s="1">
        <v>1.7208999999999999E-2</v>
      </c>
      <c r="D5345" s="1">
        <v>3.065E-3</v>
      </c>
      <c r="E5345" s="1">
        <v>6.6829999999999997E-3</v>
      </c>
      <c r="F5345" s="1">
        <v>1.7489999999999999E-3</v>
      </c>
      <c r="G5345" s="1">
        <v>7.6300000000000001E-4</v>
      </c>
      <c r="I5345" s="1">
        <v>7.6699999999999997E-3</v>
      </c>
      <c r="J5345">
        <f t="shared" si="83"/>
        <v>53.439999999997937</v>
      </c>
      <c r="K5345">
        <f>I5345*25</f>
        <v>0.19175</v>
      </c>
    </row>
    <row r="5346" spans="1:11" x14ac:dyDescent="0.25">
      <c r="A5346" s="91">
        <v>43503.589563791902</v>
      </c>
      <c r="B5346" s="1">
        <v>8.9859999999999992E-3</v>
      </c>
      <c r="C5346" s="1">
        <v>1.6222E-2</v>
      </c>
      <c r="D5346" s="1">
        <v>4.3399999999999998E-4</v>
      </c>
      <c r="E5346" s="1">
        <v>6.025E-3</v>
      </c>
      <c r="F5346" s="1">
        <v>1.091E-3</v>
      </c>
      <c r="G5346" s="1">
        <v>-2.24E-4</v>
      </c>
      <c r="I5346" s="1">
        <v>8.9859999999999992E-3</v>
      </c>
      <c r="J5346">
        <f t="shared" si="83"/>
        <v>53.449999999997935</v>
      </c>
      <c r="K5346">
        <f>I5346*25</f>
        <v>0.22464999999999999</v>
      </c>
    </row>
    <row r="5347" spans="1:11" x14ac:dyDescent="0.25">
      <c r="A5347" s="91">
        <v>43503.589563907699</v>
      </c>
      <c r="B5347" s="1">
        <v>8.6569999999999998E-3</v>
      </c>
      <c r="C5347" s="1">
        <v>1.7208999999999999E-2</v>
      </c>
      <c r="D5347" s="1">
        <v>1.42E-3</v>
      </c>
      <c r="E5347" s="1">
        <v>7.3410000000000003E-3</v>
      </c>
      <c r="F5347" s="1">
        <v>7.6300000000000001E-4</v>
      </c>
      <c r="G5347" s="1">
        <v>4.052E-3</v>
      </c>
      <c r="I5347" s="1">
        <v>8.6569999999999998E-3</v>
      </c>
      <c r="J5347">
        <f t="shared" si="83"/>
        <v>53.459999999997933</v>
      </c>
      <c r="K5347">
        <f>I5347*25</f>
        <v>0.21642500000000001</v>
      </c>
    </row>
    <row r="5348" spans="1:11" x14ac:dyDescent="0.25">
      <c r="A5348" s="91">
        <v>43503.589564023401</v>
      </c>
      <c r="B5348" s="1">
        <v>1.0959E-2</v>
      </c>
      <c r="C5348" s="1">
        <v>1.7208999999999999E-2</v>
      </c>
      <c r="D5348" s="1">
        <v>2.078E-3</v>
      </c>
      <c r="E5348" s="1">
        <v>6.3540000000000003E-3</v>
      </c>
      <c r="F5348" s="1">
        <v>1.05E-4</v>
      </c>
      <c r="G5348" s="1">
        <v>-2.856E-3</v>
      </c>
      <c r="I5348" s="1">
        <v>1.0959E-2</v>
      </c>
      <c r="J5348">
        <f t="shared" si="83"/>
        <v>53.469999999997931</v>
      </c>
      <c r="K5348">
        <f>I5348*25</f>
        <v>0.27397500000000002</v>
      </c>
    </row>
    <row r="5349" spans="1:11" x14ac:dyDescent="0.25">
      <c r="A5349" s="91">
        <v>43503.589564139103</v>
      </c>
      <c r="B5349" s="1">
        <v>9.6439999999999998E-3</v>
      </c>
      <c r="C5349" s="1">
        <v>1.9182999999999999E-2</v>
      </c>
      <c r="D5349" s="1">
        <v>1.42E-3</v>
      </c>
      <c r="E5349" s="1">
        <v>6.3540000000000003E-3</v>
      </c>
      <c r="F5349" s="1">
        <v>7.6300000000000001E-4</v>
      </c>
      <c r="G5349" s="1">
        <v>3.7230000000000002E-3</v>
      </c>
      <c r="I5349" s="1">
        <v>9.6439999999999998E-3</v>
      </c>
      <c r="J5349">
        <f t="shared" si="83"/>
        <v>53.479999999997929</v>
      </c>
      <c r="K5349">
        <f>I5349*25</f>
        <v>0.24109999999999998</v>
      </c>
    </row>
    <row r="5350" spans="1:11" x14ac:dyDescent="0.25">
      <c r="A5350" s="91">
        <v>43503.5895642549</v>
      </c>
      <c r="B5350" s="1">
        <v>1.0630000000000001E-2</v>
      </c>
      <c r="C5350" s="1">
        <v>1.8196E-2</v>
      </c>
      <c r="D5350" s="1">
        <v>1.42E-3</v>
      </c>
      <c r="E5350" s="1">
        <v>6.3540000000000003E-3</v>
      </c>
      <c r="F5350" s="1">
        <v>1.42E-3</v>
      </c>
      <c r="G5350" s="1">
        <v>3.7230000000000002E-3</v>
      </c>
      <c r="I5350" s="1">
        <v>1.0630000000000001E-2</v>
      </c>
      <c r="J5350">
        <f t="shared" si="83"/>
        <v>53.489999999997927</v>
      </c>
      <c r="K5350">
        <f>I5350*25</f>
        <v>0.26575000000000004</v>
      </c>
    </row>
    <row r="5351" spans="1:11" x14ac:dyDescent="0.25">
      <c r="A5351" s="91">
        <v>43503.589564370603</v>
      </c>
      <c r="B5351" s="1">
        <v>1.1287999999999999E-2</v>
      </c>
      <c r="C5351" s="1">
        <v>1.7208999999999999E-2</v>
      </c>
      <c r="D5351" s="1">
        <v>-2.24E-4</v>
      </c>
      <c r="E5351" s="1">
        <v>6.6829999999999997E-3</v>
      </c>
      <c r="F5351" s="1">
        <v>2.4069999999999999E-3</v>
      </c>
      <c r="G5351" s="1">
        <v>2.078E-3</v>
      </c>
      <c r="I5351" s="1">
        <v>1.1287999999999999E-2</v>
      </c>
      <c r="J5351">
        <f t="shared" si="83"/>
        <v>53.499999999997925</v>
      </c>
      <c r="K5351">
        <f>I5351*25</f>
        <v>0.28220000000000001</v>
      </c>
    </row>
    <row r="5352" spans="1:11" x14ac:dyDescent="0.25">
      <c r="A5352" s="91">
        <v>43503.589564486399</v>
      </c>
      <c r="B5352" s="1">
        <v>1.1946E-2</v>
      </c>
      <c r="C5352" s="1">
        <v>1.7538000000000002E-2</v>
      </c>
      <c r="D5352" s="1">
        <v>1.05E-4</v>
      </c>
      <c r="E5352" s="1">
        <v>7.6699999999999997E-3</v>
      </c>
      <c r="F5352" s="1">
        <v>2.078E-3</v>
      </c>
      <c r="G5352" s="1">
        <v>2.078E-3</v>
      </c>
      <c r="I5352" s="1">
        <v>1.1946E-2</v>
      </c>
      <c r="J5352">
        <f t="shared" si="83"/>
        <v>53.509999999997923</v>
      </c>
      <c r="K5352">
        <f>I5352*25</f>
        <v>0.29865000000000003</v>
      </c>
    </row>
    <row r="5353" spans="1:11" x14ac:dyDescent="0.25">
      <c r="A5353" s="91">
        <v>43503.589564602102</v>
      </c>
      <c r="B5353" s="1">
        <v>1.2933E-2</v>
      </c>
      <c r="C5353" s="1">
        <v>1.7867000000000001E-2</v>
      </c>
      <c r="D5353" s="1">
        <v>1.42E-3</v>
      </c>
      <c r="E5353" s="1">
        <v>6.6829999999999997E-3</v>
      </c>
      <c r="F5353" s="1">
        <v>2.7360000000000002E-3</v>
      </c>
      <c r="G5353" s="1">
        <v>5.3680000000000004E-3</v>
      </c>
      <c r="I5353" s="1">
        <v>1.2933E-2</v>
      </c>
      <c r="J5353">
        <f t="shared" si="83"/>
        <v>53.519999999997921</v>
      </c>
      <c r="K5353">
        <f>I5353*25</f>
        <v>0.32332499999999997</v>
      </c>
    </row>
    <row r="5354" spans="1:11" x14ac:dyDescent="0.25">
      <c r="A5354" s="91">
        <v>43503.589564717797</v>
      </c>
      <c r="B5354" s="1">
        <v>1.3261999999999999E-2</v>
      </c>
      <c r="C5354" s="1">
        <v>1.8853999999999999E-2</v>
      </c>
      <c r="D5354" s="1">
        <v>1.7489999999999999E-3</v>
      </c>
      <c r="E5354" s="1">
        <v>6.6829999999999997E-3</v>
      </c>
      <c r="F5354" s="1">
        <v>1.05E-4</v>
      </c>
      <c r="G5354" s="1">
        <v>-8.8199999999999997E-4</v>
      </c>
      <c r="I5354" s="1">
        <v>1.3261999999999999E-2</v>
      </c>
      <c r="J5354">
        <f t="shared" si="83"/>
        <v>53.529999999997919</v>
      </c>
      <c r="K5354">
        <f>I5354*25</f>
        <v>0.33155000000000001</v>
      </c>
    </row>
    <row r="5355" spans="1:11" x14ac:dyDescent="0.25">
      <c r="A5355" s="91">
        <v>43503.589564833601</v>
      </c>
      <c r="B5355" s="1">
        <v>1.3591000000000001E-2</v>
      </c>
      <c r="C5355" s="1">
        <v>1.8196E-2</v>
      </c>
      <c r="D5355" s="1">
        <v>-2.24E-4</v>
      </c>
      <c r="E5355" s="1">
        <v>7.012E-3</v>
      </c>
      <c r="F5355" s="1">
        <v>2.078E-3</v>
      </c>
      <c r="G5355" s="1">
        <v>4.3399999999999998E-4</v>
      </c>
      <c r="I5355" s="1">
        <v>1.3591000000000001E-2</v>
      </c>
      <c r="J5355">
        <f t="shared" si="83"/>
        <v>53.539999999997917</v>
      </c>
      <c r="K5355">
        <f>I5355*25</f>
        <v>0.33977499999999999</v>
      </c>
    </row>
    <row r="5356" spans="1:11" x14ac:dyDescent="0.25">
      <c r="A5356" s="91">
        <v>43503.589564949303</v>
      </c>
      <c r="B5356" s="1">
        <v>1.5564E-2</v>
      </c>
      <c r="C5356" s="1">
        <v>1.7538000000000002E-2</v>
      </c>
      <c r="D5356" s="1">
        <v>7.6300000000000001E-4</v>
      </c>
      <c r="E5356" s="1">
        <v>7.012E-3</v>
      </c>
      <c r="F5356" s="1">
        <v>1.42E-3</v>
      </c>
      <c r="G5356" s="1">
        <v>3.065E-3</v>
      </c>
      <c r="I5356" s="1">
        <v>1.5564E-2</v>
      </c>
      <c r="J5356">
        <f t="shared" si="83"/>
        <v>53.549999999997915</v>
      </c>
      <c r="K5356">
        <f>I5356*25</f>
        <v>0.3891</v>
      </c>
    </row>
    <row r="5357" spans="1:11" x14ac:dyDescent="0.25">
      <c r="A5357" s="91">
        <v>43503.5895650651</v>
      </c>
      <c r="B5357" s="1">
        <v>1.4578000000000001E-2</v>
      </c>
      <c r="C5357" s="1">
        <v>1.9182999999999999E-2</v>
      </c>
      <c r="D5357" s="1">
        <v>-1.2110000000000001E-3</v>
      </c>
      <c r="E5357" s="1">
        <v>7.6699999999999997E-3</v>
      </c>
      <c r="F5357" s="1">
        <v>4.3399999999999998E-4</v>
      </c>
      <c r="G5357" s="1">
        <v>3.065E-3</v>
      </c>
      <c r="I5357" s="1">
        <v>1.4578000000000001E-2</v>
      </c>
      <c r="J5357">
        <f t="shared" si="83"/>
        <v>53.559999999997913</v>
      </c>
      <c r="K5357">
        <f>I5357*25</f>
        <v>0.36445</v>
      </c>
    </row>
    <row r="5358" spans="1:11" x14ac:dyDescent="0.25">
      <c r="A5358" s="91">
        <v>43503.589565180802</v>
      </c>
      <c r="B5358" s="1">
        <v>1.5564E-2</v>
      </c>
      <c r="C5358" s="1">
        <v>1.7867000000000001E-2</v>
      </c>
      <c r="D5358" s="1">
        <v>1.42E-3</v>
      </c>
      <c r="E5358" s="1">
        <v>7.012E-3</v>
      </c>
      <c r="F5358" s="1">
        <v>-2.24E-4</v>
      </c>
      <c r="G5358" s="1">
        <v>7.6300000000000001E-4</v>
      </c>
      <c r="I5358" s="1">
        <v>1.5564E-2</v>
      </c>
      <c r="J5358">
        <f t="shared" si="83"/>
        <v>53.569999999997911</v>
      </c>
      <c r="K5358">
        <f>I5358*25</f>
        <v>0.3891</v>
      </c>
    </row>
    <row r="5359" spans="1:11" x14ac:dyDescent="0.25">
      <c r="A5359" s="91">
        <v>43503.589565296599</v>
      </c>
      <c r="B5359" s="1">
        <v>1.4578000000000001E-2</v>
      </c>
      <c r="C5359" s="1">
        <v>1.7538000000000002E-2</v>
      </c>
      <c r="D5359" s="1">
        <v>4.3399999999999998E-4</v>
      </c>
      <c r="E5359" s="1">
        <v>6.6829999999999997E-3</v>
      </c>
      <c r="F5359" s="1">
        <v>3.3939999999999999E-3</v>
      </c>
      <c r="G5359" s="1">
        <v>7.6300000000000001E-4</v>
      </c>
      <c r="I5359" s="1">
        <v>1.4578000000000001E-2</v>
      </c>
      <c r="J5359">
        <f t="shared" si="83"/>
        <v>53.579999999997909</v>
      </c>
      <c r="K5359">
        <f>I5359*25</f>
        <v>0.36445</v>
      </c>
    </row>
    <row r="5360" spans="1:11" x14ac:dyDescent="0.25">
      <c r="A5360" s="91">
        <v>43503.589565412301</v>
      </c>
      <c r="B5360" s="1">
        <v>1.4906000000000001E-2</v>
      </c>
      <c r="C5360" s="1">
        <v>1.7538000000000002E-2</v>
      </c>
      <c r="D5360" s="1">
        <v>1.091E-3</v>
      </c>
      <c r="E5360" s="1">
        <v>7.012E-3</v>
      </c>
      <c r="F5360" s="1">
        <v>4.3399999999999998E-4</v>
      </c>
      <c r="G5360" s="1">
        <v>4.3810000000000003E-3</v>
      </c>
      <c r="I5360" s="1">
        <v>1.4906000000000001E-2</v>
      </c>
      <c r="J5360">
        <f t="shared" si="83"/>
        <v>53.589999999997907</v>
      </c>
      <c r="K5360">
        <f>I5360*25</f>
        <v>0.37265000000000004</v>
      </c>
    </row>
    <row r="5361" spans="1:11" x14ac:dyDescent="0.25">
      <c r="A5361" s="91">
        <v>43503.589565527996</v>
      </c>
      <c r="B5361" s="1">
        <v>1.5235E-2</v>
      </c>
      <c r="C5361" s="1">
        <v>1.7867000000000001E-2</v>
      </c>
      <c r="D5361" s="1">
        <v>4.3399999999999998E-4</v>
      </c>
      <c r="E5361" s="1">
        <v>6.6829999999999997E-3</v>
      </c>
      <c r="F5361" s="1">
        <v>1.42E-3</v>
      </c>
      <c r="G5361" s="1">
        <v>3.7230000000000002E-3</v>
      </c>
      <c r="I5361" s="1">
        <v>1.5235E-2</v>
      </c>
      <c r="J5361">
        <f t="shared" si="83"/>
        <v>53.599999999997905</v>
      </c>
      <c r="K5361">
        <f>I5361*25</f>
        <v>0.38087500000000002</v>
      </c>
    </row>
    <row r="5362" spans="1:11" x14ac:dyDescent="0.25">
      <c r="A5362" s="91">
        <v>43503.589565643801</v>
      </c>
      <c r="B5362" s="1">
        <v>1.392E-2</v>
      </c>
      <c r="C5362" s="1">
        <v>1.8853999999999999E-2</v>
      </c>
      <c r="D5362" s="1">
        <v>1.42E-3</v>
      </c>
      <c r="E5362" s="1">
        <v>7.3410000000000003E-3</v>
      </c>
      <c r="F5362" s="1">
        <v>4.3810000000000003E-3</v>
      </c>
      <c r="G5362" s="1">
        <v>4.3399999999999998E-4</v>
      </c>
      <c r="I5362" s="1">
        <v>1.392E-2</v>
      </c>
      <c r="J5362">
        <f t="shared" si="83"/>
        <v>53.609999999997903</v>
      </c>
      <c r="K5362">
        <f>I5362*25</f>
        <v>0.34799999999999998</v>
      </c>
    </row>
    <row r="5363" spans="1:11" x14ac:dyDescent="0.25">
      <c r="A5363" s="91">
        <v>43503.589565759503</v>
      </c>
      <c r="B5363" s="1">
        <v>1.5564E-2</v>
      </c>
      <c r="C5363" s="1">
        <v>1.7538000000000002E-2</v>
      </c>
      <c r="D5363" s="1">
        <v>4.3810000000000003E-3</v>
      </c>
      <c r="E5363" s="1">
        <v>6.3540000000000003E-3</v>
      </c>
      <c r="F5363" s="1">
        <v>4.3399999999999998E-4</v>
      </c>
      <c r="G5363" s="1">
        <v>5.3680000000000004E-3</v>
      </c>
      <c r="I5363" s="1">
        <v>1.5564E-2</v>
      </c>
      <c r="J5363">
        <f t="shared" si="83"/>
        <v>53.619999999997901</v>
      </c>
      <c r="K5363">
        <f>I5363*25</f>
        <v>0.3891</v>
      </c>
    </row>
    <row r="5364" spans="1:11" x14ac:dyDescent="0.25">
      <c r="A5364" s="91">
        <v>43503.5895658753</v>
      </c>
      <c r="B5364" s="1">
        <v>1.392E-2</v>
      </c>
      <c r="C5364" s="1">
        <v>1.6879999999999999E-2</v>
      </c>
      <c r="D5364" s="1">
        <v>1.8853999999999999E-2</v>
      </c>
      <c r="E5364" s="1">
        <v>7.012E-3</v>
      </c>
      <c r="F5364" s="1">
        <v>1.42E-3</v>
      </c>
      <c r="G5364" s="1">
        <v>-2.1979999999999999E-3</v>
      </c>
      <c r="I5364" s="1">
        <v>1.392E-2</v>
      </c>
      <c r="J5364">
        <f t="shared" si="83"/>
        <v>53.629999999997899</v>
      </c>
      <c r="K5364">
        <f>I5364*25</f>
        <v>0.34799999999999998</v>
      </c>
    </row>
    <row r="5365" spans="1:11" x14ac:dyDescent="0.25">
      <c r="A5365" s="91">
        <v>43503.589565991002</v>
      </c>
      <c r="B5365" s="1">
        <v>1.4906000000000001E-2</v>
      </c>
      <c r="C5365" s="1">
        <v>1.7208999999999999E-2</v>
      </c>
      <c r="D5365" s="1">
        <v>8.9859999999999992E-3</v>
      </c>
      <c r="E5365" s="1">
        <v>7.012E-3</v>
      </c>
      <c r="F5365" s="1">
        <v>2.4069999999999999E-3</v>
      </c>
      <c r="G5365" s="1">
        <v>4.7099999999999998E-3</v>
      </c>
      <c r="I5365" s="1">
        <v>1.4906000000000001E-2</v>
      </c>
      <c r="J5365">
        <f t="shared" si="83"/>
        <v>53.639999999997897</v>
      </c>
      <c r="K5365">
        <f>I5365*25</f>
        <v>0.37265000000000004</v>
      </c>
    </row>
    <row r="5366" spans="1:11" x14ac:dyDescent="0.25">
      <c r="A5366" s="91">
        <v>43503.589566106697</v>
      </c>
      <c r="B5366" s="1">
        <v>1.5564E-2</v>
      </c>
      <c r="C5366" s="1">
        <v>1.5893000000000001E-2</v>
      </c>
      <c r="D5366" s="1">
        <v>-1.7000000000000001E-2</v>
      </c>
      <c r="E5366" s="1">
        <v>5.6959999999999997E-3</v>
      </c>
      <c r="F5366" s="1">
        <v>3.3939999999999999E-3</v>
      </c>
      <c r="G5366" s="1">
        <v>2.4069999999999999E-3</v>
      </c>
      <c r="I5366" s="1">
        <v>1.5564E-2</v>
      </c>
      <c r="J5366">
        <f t="shared" si="83"/>
        <v>53.649999999997895</v>
      </c>
      <c r="K5366">
        <f>I5366*25</f>
        <v>0.3891</v>
      </c>
    </row>
    <row r="5367" spans="1:11" x14ac:dyDescent="0.25">
      <c r="A5367" s="91">
        <v>43503.589566222501</v>
      </c>
      <c r="B5367" s="1">
        <v>1.4578000000000001E-2</v>
      </c>
      <c r="C5367" s="1">
        <v>1.6222E-2</v>
      </c>
      <c r="D5367" s="1">
        <v>1.3261999999999999E-2</v>
      </c>
      <c r="E5367" s="1">
        <v>6.6829999999999997E-3</v>
      </c>
      <c r="F5367" s="1">
        <v>-2.5270000000000002E-3</v>
      </c>
      <c r="G5367" s="1">
        <v>1.7489999999999999E-3</v>
      </c>
      <c r="I5367" s="1">
        <v>1.4578000000000001E-2</v>
      </c>
      <c r="J5367">
        <f t="shared" si="83"/>
        <v>53.659999999997893</v>
      </c>
      <c r="K5367">
        <f>I5367*25</f>
        <v>0.36445</v>
      </c>
    </row>
    <row r="5368" spans="1:11" x14ac:dyDescent="0.25">
      <c r="A5368" s="91">
        <v>43503.589566338203</v>
      </c>
      <c r="B5368" s="1">
        <v>1.5235E-2</v>
      </c>
      <c r="C5368" s="1">
        <v>1.4906000000000001E-2</v>
      </c>
      <c r="D5368" s="1">
        <v>2.4069999999999999E-3</v>
      </c>
      <c r="E5368" s="1">
        <v>6.025E-3</v>
      </c>
      <c r="F5368" s="1">
        <v>-2.24E-4</v>
      </c>
      <c r="G5368" s="1">
        <v>-2.24E-4</v>
      </c>
      <c r="I5368" s="1">
        <v>1.5235E-2</v>
      </c>
      <c r="J5368">
        <f t="shared" si="83"/>
        <v>53.669999999997891</v>
      </c>
      <c r="K5368">
        <f>I5368*25</f>
        <v>0.38087500000000002</v>
      </c>
    </row>
    <row r="5369" spans="1:11" x14ac:dyDescent="0.25">
      <c r="A5369" s="91">
        <v>43503.589566454</v>
      </c>
      <c r="B5369" s="1">
        <v>1.5564E-2</v>
      </c>
      <c r="C5369" s="1">
        <v>1.4578000000000001E-2</v>
      </c>
      <c r="D5369" s="1">
        <v>-7.4609999999999998E-3</v>
      </c>
      <c r="E5369" s="1">
        <v>5.3680000000000004E-3</v>
      </c>
      <c r="F5369" s="1">
        <v>7.6300000000000001E-4</v>
      </c>
      <c r="G5369" s="1">
        <v>2.7360000000000002E-3</v>
      </c>
      <c r="I5369" s="1">
        <v>1.5564E-2</v>
      </c>
      <c r="J5369">
        <f t="shared" si="83"/>
        <v>53.679999999997889</v>
      </c>
      <c r="K5369">
        <f>I5369*25</f>
        <v>0.3891</v>
      </c>
    </row>
    <row r="5370" spans="1:11" x14ac:dyDescent="0.25">
      <c r="A5370" s="91">
        <v>43503.589566569703</v>
      </c>
      <c r="B5370" s="1">
        <v>1.4578000000000001E-2</v>
      </c>
      <c r="C5370" s="1">
        <v>1.4578000000000001E-2</v>
      </c>
      <c r="D5370" s="1">
        <v>1.0959E-2</v>
      </c>
      <c r="E5370" s="1">
        <v>5.3680000000000004E-3</v>
      </c>
      <c r="F5370" s="1">
        <v>1.7489999999999999E-3</v>
      </c>
      <c r="G5370" s="1">
        <v>2.7360000000000002E-3</v>
      </c>
      <c r="I5370" s="1">
        <v>1.4578000000000001E-2</v>
      </c>
      <c r="J5370">
        <f t="shared" si="83"/>
        <v>53.689999999997887</v>
      </c>
      <c r="K5370">
        <f>I5370*25</f>
        <v>0.36445</v>
      </c>
    </row>
    <row r="5371" spans="1:11" x14ac:dyDescent="0.25">
      <c r="A5371" s="91">
        <v>43503.589566685398</v>
      </c>
      <c r="B5371" s="1">
        <v>1.6551E-2</v>
      </c>
      <c r="C5371" s="1">
        <v>1.4249E-2</v>
      </c>
      <c r="D5371" s="1">
        <v>-2.24E-4</v>
      </c>
      <c r="E5371" s="1">
        <v>5.6959999999999997E-3</v>
      </c>
      <c r="F5371" s="1">
        <v>1.7489999999999999E-3</v>
      </c>
      <c r="G5371" s="1">
        <v>1.7489999999999999E-3</v>
      </c>
      <c r="I5371" s="1">
        <v>1.6551E-2</v>
      </c>
      <c r="J5371">
        <f t="shared" si="83"/>
        <v>53.699999999997885</v>
      </c>
      <c r="K5371">
        <f>I5371*25</f>
        <v>0.413775</v>
      </c>
    </row>
    <row r="5372" spans="1:11" x14ac:dyDescent="0.25">
      <c r="A5372" s="91">
        <v>43503.589566801202</v>
      </c>
      <c r="B5372" s="1">
        <v>1.4906000000000001E-2</v>
      </c>
      <c r="C5372" s="1">
        <v>1.392E-2</v>
      </c>
      <c r="D5372" s="1">
        <v>-3.1849999999999999E-3</v>
      </c>
      <c r="E5372" s="1">
        <v>5.3680000000000004E-3</v>
      </c>
      <c r="F5372" s="1">
        <v>4.3399999999999998E-4</v>
      </c>
      <c r="G5372" s="1">
        <v>3.7230000000000002E-3</v>
      </c>
      <c r="I5372" s="1">
        <v>1.4906000000000001E-2</v>
      </c>
      <c r="J5372">
        <f t="shared" si="83"/>
        <v>53.709999999997883</v>
      </c>
      <c r="K5372">
        <f>I5372*25</f>
        <v>0.37265000000000004</v>
      </c>
    </row>
    <row r="5373" spans="1:11" x14ac:dyDescent="0.25">
      <c r="A5373" s="91">
        <v>43503.589566916897</v>
      </c>
      <c r="B5373" s="1">
        <v>1.5893000000000001E-2</v>
      </c>
      <c r="C5373" s="1">
        <v>1.2604000000000001E-2</v>
      </c>
      <c r="D5373" s="1">
        <v>8.3280000000000003E-3</v>
      </c>
      <c r="E5373" s="1">
        <v>5.3680000000000004E-3</v>
      </c>
      <c r="F5373" s="1">
        <v>-1.2110000000000001E-3</v>
      </c>
      <c r="G5373" s="1">
        <v>2.4069999999999999E-3</v>
      </c>
      <c r="I5373" s="1">
        <v>1.5893000000000001E-2</v>
      </c>
      <c r="J5373">
        <f t="shared" si="83"/>
        <v>53.719999999997881</v>
      </c>
      <c r="K5373">
        <f>I5373*25</f>
        <v>0.39732500000000004</v>
      </c>
    </row>
    <row r="5374" spans="1:11" x14ac:dyDescent="0.25">
      <c r="A5374" s="91">
        <v>43503.589567032701</v>
      </c>
      <c r="B5374" s="1">
        <v>1.5564E-2</v>
      </c>
      <c r="C5374" s="1">
        <v>1.3261999999999999E-2</v>
      </c>
      <c r="D5374" s="1">
        <v>-2.1979999999999999E-3</v>
      </c>
      <c r="E5374" s="1">
        <v>5.0390000000000001E-3</v>
      </c>
      <c r="F5374" s="1">
        <v>1.42E-3</v>
      </c>
      <c r="G5374" s="1">
        <v>1.091E-3</v>
      </c>
      <c r="I5374" s="1">
        <v>1.5564E-2</v>
      </c>
      <c r="J5374">
        <f t="shared" si="83"/>
        <v>53.729999999997879</v>
      </c>
      <c r="K5374">
        <f>I5374*25</f>
        <v>0.3891</v>
      </c>
    </row>
    <row r="5375" spans="1:11" x14ac:dyDescent="0.25">
      <c r="A5375" s="91">
        <v>43503.589567148403</v>
      </c>
      <c r="B5375" s="1">
        <v>1.6551E-2</v>
      </c>
      <c r="C5375" s="1">
        <v>1.2933E-2</v>
      </c>
      <c r="D5375" s="1">
        <v>-5.53E-4</v>
      </c>
      <c r="E5375" s="1">
        <v>5.0390000000000001E-3</v>
      </c>
      <c r="F5375" s="1">
        <v>1.7489999999999999E-3</v>
      </c>
      <c r="G5375" s="1">
        <v>1.091E-3</v>
      </c>
      <c r="I5375" s="1">
        <v>1.6551E-2</v>
      </c>
      <c r="J5375">
        <f t="shared" si="83"/>
        <v>53.739999999997877</v>
      </c>
      <c r="K5375">
        <f>I5375*25</f>
        <v>0.413775</v>
      </c>
    </row>
    <row r="5376" spans="1:11" x14ac:dyDescent="0.25">
      <c r="A5376" s="91">
        <v>43503.589567264098</v>
      </c>
      <c r="B5376" s="1">
        <v>1.4249E-2</v>
      </c>
      <c r="C5376" s="1">
        <v>1.1617000000000001E-2</v>
      </c>
      <c r="D5376" s="1">
        <v>6.025E-3</v>
      </c>
      <c r="E5376" s="1">
        <v>4.3810000000000003E-3</v>
      </c>
      <c r="F5376" s="1">
        <v>1.05E-4</v>
      </c>
      <c r="G5376" s="1">
        <v>4.7099999999999998E-3</v>
      </c>
      <c r="I5376" s="1">
        <v>1.4249E-2</v>
      </c>
      <c r="J5376">
        <f t="shared" si="83"/>
        <v>53.749999999997875</v>
      </c>
      <c r="K5376">
        <f>I5376*25</f>
        <v>0.35622500000000001</v>
      </c>
    </row>
    <row r="5377" spans="1:11" x14ac:dyDescent="0.25">
      <c r="A5377" s="91">
        <v>43503.589567379902</v>
      </c>
      <c r="B5377" s="1">
        <v>1.4906000000000001E-2</v>
      </c>
      <c r="C5377" s="1">
        <v>9.3150000000000004E-3</v>
      </c>
      <c r="D5377" s="1">
        <v>-1.869E-3</v>
      </c>
      <c r="E5377" s="1">
        <v>5.0390000000000001E-3</v>
      </c>
      <c r="F5377" s="1">
        <v>-8.8199999999999997E-4</v>
      </c>
      <c r="G5377" s="1">
        <v>-2.24E-4</v>
      </c>
      <c r="I5377" s="1">
        <v>1.4906000000000001E-2</v>
      </c>
      <c r="J5377">
        <f t="shared" si="83"/>
        <v>53.759999999997873</v>
      </c>
      <c r="K5377">
        <f>I5377*25</f>
        <v>0.37265000000000004</v>
      </c>
    </row>
    <row r="5378" spans="1:11" x14ac:dyDescent="0.25">
      <c r="A5378" s="91">
        <v>43503.589567495597</v>
      </c>
      <c r="B5378" s="1">
        <v>1.6879999999999999E-2</v>
      </c>
      <c r="C5378" s="1">
        <v>1.0959E-2</v>
      </c>
      <c r="D5378" s="1">
        <v>2.4069999999999999E-3</v>
      </c>
      <c r="E5378" s="1">
        <v>3.065E-3</v>
      </c>
      <c r="F5378" s="1">
        <v>-8.8199999999999997E-4</v>
      </c>
      <c r="G5378" s="1">
        <v>4.052E-3</v>
      </c>
      <c r="I5378" s="1">
        <v>1.6879999999999999E-2</v>
      </c>
      <c r="J5378">
        <f t="shared" si="83"/>
        <v>53.769999999997871</v>
      </c>
      <c r="K5378">
        <f>I5378*25</f>
        <v>0.42199999999999999</v>
      </c>
    </row>
    <row r="5379" spans="1:11" x14ac:dyDescent="0.25">
      <c r="A5379" s="91">
        <v>43503.589567611401</v>
      </c>
      <c r="B5379" s="1">
        <v>1.392E-2</v>
      </c>
      <c r="C5379" s="1">
        <v>1.0300999999999999E-2</v>
      </c>
      <c r="D5379" s="1">
        <v>-2.24E-4</v>
      </c>
      <c r="E5379" s="1">
        <v>3.7230000000000002E-3</v>
      </c>
      <c r="F5379" s="1">
        <v>2.4069999999999999E-3</v>
      </c>
      <c r="G5379" s="1">
        <v>4.3399999999999998E-4</v>
      </c>
      <c r="I5379" s="1">
        <v>1.392E-2</v>
      </c>
      <c r="J5379">
        <f t="shared" ref="J5379:J5442" si="84">J5378+1/100</f>
        <v>53.77999999999787</v>
      </c>
      <c r="K5379">
        <f>I5379*25</f>
        <v>0.34799999999999998</v>
      </c>
    </row>
    <row r="5380" spans="1:11" x14ac:dyDescent="0.25">
      <c r="A5380" s="91">
        <v>43503.589567727096</v>
      </c>
      <c r="B5380" s="1">
        <v>1.4906000000000001E-2</v>
      </c>
      <c r="C5380" s="1">
        <v>8.3280000000000003E-3</v>
      </c>
      <c r="D5380" s="1">
        <v>-2.1979999999999999E-3</v>
      </c>
      <c r="E5380" s="1">
        <v>4.3810000000000003E-3</v>
      </c>
      <c r="F5380" s="1">
        <v>-2.24E-4</v>
      </c>
      <c r="G5380" s="1">
        <v>3.7230000000000002E-3</v>
      </c>
      <c r="I5380" s="1">
        <v>1.4906000000000001E-2</v>
      </c>
      <c r="J5380">
        <f t="shared" si="84"/>
        <v>53.789999999997868</v>
      </c>
      <c r="K5380">
        <f>I5380*25</f>
        <v>0.37265000000000004</v>
      </c>
    </row>
    <row r="5381" spans="1:11" x14ac:dyDescent="0.25">
      <c r="A5381" s="91">
        <v>43503.589567842799</v>
      </c>
      <c r="B5381" s="1">
        <v>1.4249E-2</v>
      </c>
      <c r="C5381" s="1">
        <v>9.6439999999999998E-3</v>
      </c>
      <c r="D5381" s="1">
        <v>1.7489999999999999E-3</v>
      </c>
      <c r="E5381" s="1">
        <v>3.065E-3</v>
      </c>
      <c r="F5381" s="1">
        <v>-8.8199999999999997E-4</v>
      </c>
      <c r="G5381" s="1">
        <v>-1.869E-3</v>
      </c>
      <c r="I5381" s="1">
        <v>1.4249E-2</v>
      </c>
      <c r="J5381">
        <f t="shared" si="84"/>
        <v>53.799999999997866</v>
      </c>
      <c r="K5381">
        <f>I5381*25</f>
        <v>0.35622500000000001</v>
      </c>
    </row>
    <row r="5382" spans="1:11" x14ac:dyDescent="0.25">
      <c r="A5382" s="91">
        <v>43503.589567958603</v>
      </c>
      <c r="B5382" s="1">
        <v>1.4249E-2</v>
      </c>
      <c r="C5382" s="1">
        <v>7.9989999999999992E-3</v>
      </c>
      <c r="D5382" s="1">
        <v>7.6300000000000001E-4</v>
      </c>
      <c r="E5382" s="1">
        <v>3.7230000000000002E-3</v>
      </c>
      <c r="F5382" s="1">
        <v>4.3399999999999998E-4</v>
      </c>
      <c r="G5382" s="1">
        <v>5.3680000000000004E-3</v>
      </c>
      <c r="I5382" s="1">
        <v>1.4249E-2</v>
      </c>
      <c r="J5382">
        <f t="shared" si="84"/>
        <v>53.809999999997864</v>
      </c>
      <c r="K5382">
        <f>I5382*25</f>
        <v>0.35622500000000001</v>
      </c>
    </row>
    <row r="5383" spans="1:11" x14ac:dyDescent="0.25">
      <c r="A5383" s="91">
        <v>43503.589568074298</v>
      </c>
      <c r="B5383" s="1">
        <v>1.5235E-2</v>
      </c>
      <c r="C5383" s="1">
        <v>7.012E-3</v>
      </c>
      <c r="D5383" s="1">
        <v>-5.53E-4</v>
      </c>
      <c r="E5383" s="1">
        <v>2.7360000000000002E-3</v>
      </c>
      <c r="F5383" s="1">
        <v>4.3399999999999998E-4</v>
      </c>
      <c r="G5383" s="1">
        <v>-2.1979999999999999E-3</v>
      </c>
      <c r="I5383" s="1">
        <v>1.5235E-2</v>
      </c>
      <c r="J5383">
        <f t="shared" si="84"/>
        <v>53.819999999997862</v>
      </c>
      <c r="K5383">
        <f>I5383*25</f>
        <v>0.38087500000000002</v>
      </c>
    </row>
    <row r="5384" spans="1:11" x14ac:dyDescent="0.25">
      <c r="A5384" s="91">
        <v>43503.589568190102</v>
      </c>
      <c r="B5384" s="1">
        <v>1.4249E-2</v>
      </c>
      <c r="C5384" s="1">
        <v>6.6829999999999997E-3</v>
      </c>
      <c r="D5384" s="1">
        <v>1.7489999999999999E-3</v>
      </c>
      <c r="E5384" s="1">
        <v>1.42E-3</v>
      </c>
      <c r="F5384" s="1">
        <v>1.7489999999999999E-3</v>
      </c>
      <c r="G5384" s="1">
        <v>1.05E-4</v>
      </c>
      <c r="I5384" s="1">
        <v>1.4249E-2</v>
      </c>
      <c r="J5384">
        <f t="shared" si="84"/>
        <v>53.82999999999786</v>
      </c>
      <c r="K5384">
        <f>I5384*25</f>
        <v>0.35622500000000001</v>
      </c>
    </row>
    <row r="5385" spans="1:11" x14ac:dyDescent="0.25">
      <c r="A5385" s="91">
        <v>43503.589568305797</v>
      </c>
      <c r="B5385" s="1">
        <v>1.5564E-2</v>
      </c>
      <c r="C5385" s="1">
        <v>3.7230000000000002E-3</v>
      </c>
      <c r="D5385" s="1">
        <v>-8.8199999999999997E-4</v>
      </c>
      <c r="E5385" s="1">
        <v>2.4069999999999999E-3</v>
      </c>
      <c r="F5385" s="1">
        <v>7.6300000000000001E-4</v>
      </c>
      <c r="G5385" s="1">
        <v>-2.24E-4</v>
      </c>
      <c r="I5385" s="1">
        <v>1.5564E-2</v>
      </c>
      <c r="J5385">
        <f t="shared" si="84"/>
        <v>53.839999999997858</v>
      </c>
      <c r="K5385">
        <f>I5385*25</f>
        <v>0.3891</v>
      </c>
    </row>
    <row r="5386" spans="1:11" x14ac:dyDescent="0.25">
      <c r="A5386" s="91">
        <v>43503.589568421601</v>
      </c>
      <c r="B5386" s="1">
        <v>1.2933E-2</v>
      </c>
      <c r="C5386" s="1">
        <v>4.052E-3</v>
      </c>
      <c r="D5386" s="1">
        <v>-8.8199999999999997E-4</v>
      </c>
      <c r="E5386" s="1">
        <v>1.42E-3</v>
      </c>
      <c r="F5386" s="1">
        <v>3.7230000000000002E-3</v>
      </c>
      <c r="G5386" s="1">
        <v>3.065E-3</v>
      </c>
      <c r="I5386" s="1">
        <v>1.2933E-2</v>
      </c>
      <c r="J5386">
        <f t="shared" si="84"/>
        <v>53.849999999997856</v>
      </c>
      <c r="K5386">
        <f>I5386*25</f>
        <v>0.32332499999999997</v>
      </c>
    </row>
    <row r="5387" spans="1:11" x14ac:dyDescent="0.25">
      <c r="A5387" s="91">
        <v>43503.589568537303</v>
      </c>
      <c r="B5387" s="1">
        <v>1.2274999999999999E-2</v>
      </c>
      <c r="C5387" s="1">
        <v>4.7099999999999998E-3</v>
      </c>
      <c r="D5387" s="1">
        <v>7.6300000000000001E-4</v>
      </c>
      <c r="E5387" s="1">
        <v>1.7489999999999999E-3</v>
      </c>
      <c r="F5387" s="1">
        <v>3.065E-3</v>
      </c>
      <c r="G5387" s="1">
        <v>-1.869E-3</v>
      </c>
      <c r="I5387" s="1">
        <v>1.2274999999999999E-2</v>
      </c>
      <c r="J5387">
        <f t="shared" si="84"/>
        <v>53.859999999997854</v>
      </c>
      <c r="K5387">
        <f>I5387*25</f>
        <v>0.30687500000000001</v>
      </c>
    </row>
    <row r="5388" spans="1:11" x14ac:dyDescent="0.25">
      <c r="A5388" s="91">
        <v>43503.589568652998</v>
      </c>
      <c r="B5388" s="1">
        <v>1.3261999999999999E-2</v>
      </c>
      <c r="C5388" s="1">
        <v>3.065E-3</v>
      </c>
      <c r="D5388" s="1">
        <v>-2.24E-4</v>
      </c>
      <c r="E5388" s="1">
        <v>4.3399999999999998E-4</v>
      </c>
      <c r="F5388" s="1">
        <v>-2.24E-4</v>
      </c>
      <c r="G5388" s="1">
        <v>-1.5399999999999999E-3</v>
      </c>
      <c r="I5388" s="1">
        <v>1.3261999999999999E-2</v>
      </c>
      <c r="J5388">
        <f t="shared" si="84"/>
        <v>53.869999999997852</v>
      </c>
      <c r="K5388">
        <f>I5388*25</f>
        <v>0.33155000000000001</v>
      </c>
    </row>
    <row r="5389" spans="1:11" x14ac:dyDescent="0.25">
      <c r="A5389" s="91">
        <v>43503.589568768803</v>
      </c>
      <c r="B5389" s="1">
        <v>1.2604000000000001E-2</v>
      </c>
      <c r="C5389" s="1">
        <v>1.7489999999999999E-3</v>
      </c>
      <c r="D5389" s="1">
        <v>-8.8199999999999997E-4</v>
      </c>
      <c r="E5389" s="1">
        <v>1.05E-4</v>
      </c>
      <c r="F5389" s="1">
        <v>1.05E-4</v>
      </c>
      <c r="G5389" s="1">
        <v>1.7489999999999999E-3</v>
      </c>
      <c r="I5389" s="1">
        <v>1.2604000000000001E-2</v>
      </c>
      <c r="J5389">
        <f t="shared" si="84"/>
        <v>53.87999999999785</v>
      </c>
      <c r="K5389">
        <f>I5389*25</f>
        <v>0.31509999999999999</v>
      </c>
    </row>
    <row r="5390" spans="1:11" x14ac:dyDescent="0.25">
      <c r="A5390" s="91">
        <v>43503.589568884498</v>
      </c>
      <c r="B5390" s="1">
        <v>1.2274999999999999E-2</v>
      </c>
      <c r="C5390" s="1">
        <v>1.7489999999999999E-3</v>
      </c>
      <c r="D5390" s="1">
        <v>1.42E-3</v>
      </c>
      <c r="E5390" s="1">
        <v>7.6300000000000001E-4</v>
      </c>
      <c r="F5390" s="1">
        <v>2.4069999999999999E-3</v>
      </c>
      <c r="G5390" s="1">
        <v>-1.869E-3</v>
      </c>
      <c r="I5390" s="1">
        <v>1.2274999999999999E-2</v>
      </c>
      <c r="J5390">
        <f t="shared" si="84"/>
        <v>53.889999999997848</v>
      </c>
      <c r="K5390">
        <f>I5390*25</f>
        <v>0.30687500000000001</v>
      </c>
    </row>
    <row r="5391" spans="1:11" x14ac:dyDescent="0.25">
      <c r="A5391" s="91">
        <v>43503.589569000302</v>
      </c>
      <c r="B5391" s="1">
        <v>1.2604000000000001E-2</v>
      </c>
      <c r="C5391" s="1">
        <v>7.6300000000000001E-4</v>
      </c>
      <c r="D5391" s="1">
        <v>1.05E-4</v>
      </c>
      <c r="E5391" s="1">
        <v>-5.53E-4</v>
      </c>
      <c r="F5391" s="1">
        <v>4.3399999999999998E-4</v>
      </c>
      <c r="G5391" s="1">
        <v>4.052E-3</v>
      </c>
      <c r="I5391" s="1">
        <v>1.2604000000000001E-2</v>
      </c>
      <c r="J5391">
        <f t="shared" si="84"/>
        <v>53.899999999997846</v>
      </c>
      <c r="K5391">
        <f>I5391*25</f>
        <v>0.31509999999999999</v>
      </c>
    </row>
    <row r="5392" spans="1:11" x14ac:dyDescent="0.25">
      <c r="A5392" s="91">
        <v>43503.589569115997</v>
      </c>
      <c r="B5392" s="1">
        <v>1.392E-2</v>
      </c>
      <c r="C5392" s="1">
        <v>-8.8199999999999997E-4</v>
      </c>
      <c r="D5392" s="1">
        <v>7.6300000000000001E-4</v>
      </c>
      <c r="E5392" s="1">
        <v>-5.53E-4</v>
      </c>
      <c r="F5392" s="1">
        <v>1.05E-4</v>
      </c>
      <c r="G5392" s="1">
        <v>-5.53E-4</v>
      </c>
      <c r="I5392" s="1">
        <v>1.392E-2</v>
      </c>
      <c r="J5392">
        <f t="shared" si="84"/>
        <v>53.909999999997844</v>
      </c>
      <c r="K5392">
        <f>I5392*25</f>
        <v>0.34799999999999998</v>
      </c>
    </row>
    <row r="5393" spans="1:11" x14ac:dyDescent="0.25">
      <c r="A5393" s="91">
        <v>43503.589569231699</v>
      </c>
      <c r="B5393" s="1">
        <v>1.1946E-2</v>
      </c>
      <c r="C5393" s="1">
        <v>-1.2110000000000001E-3</v>
      </c>
      <c r="D5393" s="1">
        <v>1.091E-3</v>
      </c>
      <c r="E5393" s="1">
        <v>-1.5399999999999999E-3</v>
      </c>
      <c r="F5393" s="1">
        <v>-5.53E-4</v>
      </c>
      <c r="G5393" s="1">
        <v>3.3939999999999999E-3</v>
      </c>
      <c r="I5393" s="1">
        <v>1.1946E-2</v>
      </c>
      <c r="J5393">
        <f t="shared" si="84"/>
        <v>53.919999999997842</v>
      </c>
      <c r="K5393">
        <f>I5393*25</f>
        <v>0.29865000000000003</v>
      </c>
    </row>
    <row r="5394" spans="1:11" x14ac:dyDescent="0.25">
      <c r="A5394" s="91">
        <v>43503.589569347503</v>
      </c>
      <c r="B5394" s="1">
        <v>1.1617000000000001E-2</v>
      </c>
      <c r="C5394" s="1">
        <v>-1.869E-3</v>
      </c>
      <c r="D5394" s="1">
        <v>-1.5399999999999999E-3</v>
      </c>
      <c r="E5394" s="1">
        <v>-2.1979999999999999E-3</v>
      </c>
      <c r="F5394" s="1">
        <v>-2.5270000000000002E-3</v>
      </c>
      <c r="G5394" s="1">
        <v>-1.869E-3</v>
      </c>
      <c r="I5394" s="1">
        <v>1.1617000000000001E-2</v>
      </c>
      <c r="J5394">
        <f t="shared" si="84"/>
        <v>53.92999999999784</v>
      </c>
      <c r="K5394">
        <f>I5394*25</f>
        <v>0.29042499999999999</v>
      </c>
    </row>
    <row r="5395" spans="1:11" x14ac:dyDescent="0.25">
      <c r="A5395" s="91">
        <v>43503.589569463198</v>
      </c>
      <c r="B5395" s="1">
        <v>9.9729999999999992E-3</v>
      </c>
      <c r="C5395" s="1">
        <v>-2.5270000000000002E-3</v>
      </c>
      <c r="D5395" s="1">
        <v>4.3399999999999998E-4</v>
      </c>
      <c r="E5395" s="1">
        <v>-1.5399999999999999E-3</v>
      </c>
      <c r="F5395" s="1">
        <v>-2.24E-4</v>
      </c>
      <c r="G5395" s="1">
        <v>1.7489999999999999E-3</v>
      </c>
      <c r="I5395" s="1">
        <v>9.9729999999999992E-3</v>
      </c>
      <c r="J5395">
        <f t="shared" si="84"/>
        <v>53.939999999997838</v>
      </c>
      <c r="K5395">
        <f>I5395*25</f>
        <v>0.24932499999999999</v>
      </c>
    </row>
    <row r="5396" spans="1:11" x14ac:dyDescent="0.25">
      <c r="A5396" s="91">
        <v>43503.589569579002</v>
      </c>
      <c r="B5396" s="1">
        <v>9.9729999999999992E-3</v>
      </c>
      <c r="C5396" s="1">
        <v>-2.856E-3</v>
      </c>
      <c r="D5396" s="1">
        <v>1.091E-3</v>
      </c>
      <c r="E5396" s="1">
        <v>-2.5270000000000002E-3</v>
      </c>
      <c r="F5396" s="1">
        <v>-5.53E-4</v>
      </c>
      <c r="G5396" s="1">
        <v>2.7360000000000002E-3</v>
      </c>
      <c r="I5396" s="1">
        <v>9.9729999999999992E-3</v>
      </c>
      <c r="J5396">
        <f t="shared" si="84"/>
        <v>53.949999999997836</v>
      </c>
      <c r="K5396">
        <f>I5396*25</f>
        <v>0.24932499999999999</v>
      </c>
    </row>
    <row r="5397" spans="1:11" x14ac:dyDescent="0.25">
      <c r="A5397" s="91">
        <v>43503.589569694697</v>
      </c>
      <c r="B5397" s="1">
        <v>1.0630000000000001E-2</v>
      </c>
      <c r="C5397" s="1">
        <v>-4.1710000000000002E-3</v>
      </c>
      <c r="D5397" s="1">
        <v>7.6300000000000001E-4</v>
      </c>
      <c r="E5397" s="1">
        <v>-2.1979999999999999E-3</v>
      </c>
      <c r="F5397" s="1">
        <v>-2.1979999999999999E-3</v>
      </c>
      <c r="G5397" s="1">
        <v>1.05E-4</v>
      </c>
      <c r="I5397" s="1">
        <v>1.0630000000000001E-2</v>
      </c>
      <c r="J5397">
        <f t="shared" si="84"/>
        <v>53.959999999997834</v>
      </c>
      <c r="K5397">
        <f>I5397*25</f>
        <v>0.26575000000000004</v>
      </c>
    </row>
    <row r="5398" spans="1:11" x14ac:dyDescent="0.25">
      <c r="A5398" s="91">
        <v>43503.5895698104</v>
      </c>
      <c r="B5398" s="1">
        <v>8.9859999999999992E-3</v>
      </c>
      <c r="C5398" s="1">
        <v>-4.1710000000000002E-3</v>
      </c>
      <c r="D5398" s="1">
        <v>1.05E-4</v>
      </c>
      <c r="E5398" s="1">
        <v>-2.856E-3</v>
      </c>
      <c r="F5398" s="1">
        <v>7.6300000000000001E-4</v>
      </c>
      <c r="G5398" s="1">
        <v>-5.53E-4</v>
      </c>
      <c r="I5398" s="1">
        <v>8.9859999999999992E-3</v>
      </c>
      <c r="J5398">
        <f t="shared" si="84"/>
        <v>53.969999999997832</v>
      </c>
      <c r="K5398">
        <f>I5398*25</f>
        <v>0.22464999999999999</v>
      </c>
    </row>
    <row r="5399" spans="1:11" x14ac:dyDescent="0.25">
      <c r="A5399" s="91">
        <v>43503.589569926196</v>
      </c>
      <c r="B5399" s="1">
        <v>9.6439999999999998E-3</v>
      </c>
      <c r="C5399" s="1">
        <v>-4.1710000000000002E-3</v>
      </c>
      <c r="D5399" s="1">
        <v>-1.5399999999999999E-3</v>
      </c>
      <c r="E5399" s="1">
        <v>-3.5140000000000002E-3</v>
      </c>
      <c r="F5399" s="1">
        <v>1.42E-3</v>
      </c>
      <c r="G5399" s="1">
        <v>-1.2110000000000001E-3</v>
      </c>
      <c r="I5399" s="1">
        <v>9.6439999999999998E-3</v>
      </c>
      <c r="J5399">
        <f t="shared" si="84"/>
        <v>53.97999999999783</v>
      </c>
      <c r="K5399">
        <f>I5399*25</f>
        <v>0.24109999999999998</v>
      </c>
    </row>
    <row r="5400" spans="1:11" x14ac:dyDescent="0.25">
      <c r="A5400" s="91">
        <v>43503.589570041899</v>
      </c>
      <c r="B5400" s="1">
        <v>7.9989999999999992E-3</v>
      </c>
      <c r="C5400" s="1">
        <v>-5.4869999999999997E-3</v>
      </c>
      <c r="D5400" s="1">
        <v>1.05E-4</v>
      </c>
      <c r="E5400" s="1">
        <v>-4.1710000000000002E-3</v>
      </c>
      <c r="F5400" s="1">
        <v>4.3399999999999998E-4</v>
      </c>
      <c r="G5400" s="1">
        <v>-5.53E-4</v>
      </c>
      <c r="I5400" s="1">
        <v>7.9989999999999992E-3</v>
      </c>
      <c r="J5400">
        <f t="shared" si="84"/>
        <v>53.989999999997828</v>
      </c>
      <c r="K5400">
        <f>I5400*25</f>
        <v>0.19997499999999999</v>
      </c>
    </row>
    <row r="5401" spans="1:11" x14ac:dyDescent="0.25">
      <c r="A5401" s="91">
        <v>43503.589570157703</v>
      </c>
      <c r="B5401" s="1">
        <v>7.6699999999999997E-3</v>
      </c>
      <c r="C5401" s="1">
        <v>-5.816E-3</v>
      </c>
      <c r="D5401" s="1">
        <v>-2.24E-4</v>
      </c>
      <c r="E5401" s="1">
        <v>-4.4999999999999997E-3</v>
      </c>
      <c r="F5401" s="1">
        <v>7.6300000000000001E-4</v>
      </c>
      <c r="G5401" s="1">
        <v>-8.8199999999999997E-4</v>
      </c>
      <c r="I5401" s="1">
        <v>7.6699999999999997E-3</v>
      </c>
      <c r="J5401">
        <f t="shared" si="84"/>
        <v>53.999999999997826</v>
      </c>
      <c r="K5401">
        <f>I5401*25</f>
        <v>0.19175</v>
      </c>
    </row>
    <row r="5402" spans="1:11" x14ac:dyDescent="0.25">
      <c r="A5402" s="92">
        <v>43503.589570273398</v>
      </c>
      <c r="B5402" s="1">
        <v>7.9989999999999992E-3</v>
      </c>
      <c r="C5402" s="1">
        <v>-5.816E-3</v>
      </c>
      <c r="D5402" s="1">
        <v>7.6300000000000001E-4</v>
      </c>
      <c r="E5402" s="1">
        <v>-3.8419999999999999E-3</v>
      </c>
      <c r="F5402" s="1">
        <v>1.091E-3</v>
      </c>
      <c r="G5402" s="1">
        <v>1.091E-3</v>
      </c>
      <c r="I5402" s="1">
        <v>7.9989999999999992E-3</v>
      </c>
      <c r="J5402">
        <f t="shared" si="84"/>
        <v>54.009999999997824</v>
      </c>
      <c r="K5402">
        <f>I5402*25</f>
        <v>0.19997499999999999</v>
      </c>
    </row>
    <row r="5403" spans="1:11" x14ac:dyDescent="0.25">
      <c r="A5403" s="92">
        <v>43503.5895703891</v>
      </c>
      <c r="B5403" s="1">
        <v>7.3410000000000003E-3</v>
      </c>
      <c r="C5403" s="1">
        <v>-7.4609999999999998E-3</v>
      </c>
      <c r="D5403" s="1">
        <v>-5.53E-4</v>
      </c>
      <c r="E5403" s="1">
        <v>-4.829E-3</v>
      </c>
      <c r="F5403" s="1">
        <v>-2.1979999999999999E-3</v>
      </c>
      <c r="G5403" s="1">
        <v>-1.869E-3</v>
      </c>
      <c r="I5403" s="1">
        <v>7.3410000000000003E-3</v>
      </c>
      <c r="J5403">
        <f t="shared" si="84"/>
        <v>54.019999999997822</v>
      </c>
      <c r="K5403">
        <f>I5403*25</f>
        <v>0.18352499999999999</v>
      </c>
    </row>
    <row r="5404" spans="1:11" x14ac:dyDescent="0.25">
      <c r="A5404" s="92">
        <v>43503.589570504897</v>
      </c>
      <c r="B5404" s="1">
        <v>5.0390000000000001E-3</v>
      </c>
      <c r="C5404" s="1">
        <v>-8.1189999999999995E-3</v>
      </c>
      <c r="D5404" s="1">
        <v>-5.53E-4</v>
      </c>
      <c r="E5404" s="1">
        <v>-5.816E-3</v>
      </c>
      <c r="F5404" s="1">
        <v>-5.53E-4</v>
      </c>
      <c r="G5404" s="1">
        <v>4.3399999999999998E-4</v>
      </c>
      <c r="I5404" s="1">
        <v>5.0390000000000001E-3</v>
      </c>
      <c r="J5404">
        <f t="shared" si="84"/>
        <v>54.02999999999782</v>
      </c>
      <c r="K5404">
        <f>I5404*25</f>
        <v>0.125975</v>
      </c>
    </row>
    <row r="5405" spans="1:11" x14ac:dyDescent="0.25">
      <c r="A5405" s="92">
        <v>43503.589570620599</v>
      </c>
      <c r="B5405" s="1">
        <v>6.025E-3</v>
      </c>
      <c r="C5405" s="1">
        <v>-9.1050000000000002E-3</v>
      </c>
      <c r="D5405" s="1">
        <v>4.3399999999999998E-4</v>
      </c>
      <c r="E5405" s="1">
        <v>-5.4869999999999997E-3</v>
      </c>
      <c r="F5405" s="1">
        <v>-2.24E-4</v>
      </c>
      <c r="G5405" s="1">
        <v>1.7489999999999999E-3</v>
      </c>
      <c r="I5405" s="1">
        <v>6.025E-3</v>
      </c>
      <c r="J5405">
        <f t="shared" si="84"/>
        <v>54.039999999997818</v>
      </c>
      <c r="K5405">
        <f>I5405*25</f>
        <v>0.15062500000000001</v>
      </c>
    </row>
    <row r="5406" spans="1:11" x14ac:dyDescent="0.25">
      <c r="A5406" s="92">
        <v>43503.589570736403</v>
      </c>
      <c r="B5406" s="1">
        <v>5.0390000000000001E-3</v>
      </c>
      <c r="C5406" s="1">
        <v>-8.7760000000000008E-3</v>
      </c>
      <c r="D5406" s="1">
        <v>1.05E-4</v>
      </c>
      <c r="E5406" s="1">
        <v>-5.816E-3</v>
      </c>
      <c r="F5406" s="1">
        <v>-4.1710000000000002E-3</v>
      </c>
      <c r="G5406" s="1">
        <v>1.42E-3</v>
      </c>
      <c r="I5406" s="1">
        <v>5.0390000000000001E-3</v>
      </c>
      <c r="J5406">
        <f t="shared" si="84"/>
        <v>54.049999999997816</v>
      </c>
      <c r="K5406">
        <f>I5406*25</f>
        <v>0.125975</v>
      </c>
    </row>
    <row r="5407" spans="1:11" x14ac:dyDescent="0.25">
      <c r="A5407" s="92">
        <v>43503.589570852098</v>
      </c>
      <c r="B5407" s="1">
        <v>5.0390000000000001E-3</v>
      </c>
      <c r="C5407" s="1">
        <v>-9.7630000000000008E-3</v>
      </c>
      <c r="D5407" s="1">
        <v>1.05E-4</v>
      </c>
      <c r="E5407" s="1">
        <v>-5.816E-3</v>
      </c>
      <c r="F5407" s="1">
        <v>-2.1979999999999999E-3</v>
      </c>
      <c r="G5407" s="1">
        <v>-4.829E-3</v>
      </c>
      <c r="I5407" s="1">
        <v>5.0390000000000001E-3</v>
      </c>
      <c r="J5407">
        <f t="shared" si="84"/>
        <v>54.059999999997814</v>
      </c>
      <c r="K5407">
        <f>I5407*25</f>
        <v>0.125975</v>
      </c>
    </row>
    <row r="5408" spans="1:11" x14ac:dyDescent="0.25">
      <c r="A5408" s="92">
        <v>43503.589570967801</v>
      </c>
      <c r="B5408" s="1">
        <v>4.052E-3</v>
      </c>
      <c r="C5408" s="1">
        <v>-1.0421E-2</v>
      </c>
      <c r="D5408" s="1">
        <v>1.05E-4</v>
      </c>
      <c r="E5408" s="1">
        <v>-6.803E-3</v>
      </c>
      <c r="F5408" s="1">
        <v>4.3399999999999998E-4</v>
      </c>
      <c r="G5408" s="1">
        <v>3.7230000000000002E-3</v>
      </c>
      <c r="I5408" s="1">
        <v>4.052E-3</v>
      </c>
      <c r="J5408">
        <f t="shared" si="84"/>
        <v>54.069999999997812</v>
      </c>
      <c r="K5408">
        <f>I5408*25</f>
        <v>0.1013</v>
      </c>
    </row>
    <row r="5409" spans="1:11" x14ac:dyDescent="0.25">
      <c r="A5409" s="92">
        <v>43503.589571083598</v>
      </c>
      <c r="B5409" s="1">
        <v>4.052E-3</v>
      </c>
      <c r="C5409" s="1">
        <v>-1.0749999999999999E-2</v>
      </c>
      <c r="D5409" s="1">
        <v>-5.53E-4</v>
      </c>
      <c r="E5409" s="1">
        <v>-7.4609999999999998E-3</v>
      </c>
      <c r="F5409" s="1">
        <v>1.05E-4</v>
      </c>
      <c r="G5409" s="1">
        <v>2.4069999999999999E-3</v>
      </c>
      <c r="I5409" s="1">
        <v>4.052E-3</v>
      </c>
      <c r="J5409">
        <f t="shared" si="84"/>
        <v>54.07999999999781</v>
      </c>
      <c r="K5409">
        <f>I5409*25</f>
        <v>0.1013</v>
      </c>
    </row>
    <row r="5410" spans="1:11" x14ac:dyDescent="0.25">
      <c r="A5410" s="92">
        <v>43503.5895711993</v>
      </c>
      <c r="B5410" s="1">
        <v>2.4069999999999999E-3</v>
      </c>
      <c r="C5410" s="1">
        <v>-1.0421E-2</v>
      </c>
      <c r="D5410" s="1">
        <v>-2.856E-3</v>
      </c>
      <c r="E5410" s="1">
        <v>-6.803E-3</v>
      </c>
      <c r="F5410" s="1">
        <v>-1.5399999999999999E-3</v>
      </c>
      <c r="G5410" s="1">
        <v>-3.8419999999999999E-3</v>
      </c>
      <c r="I5410" s="1">
        <v>2.4069999999999999E-3</v>
      </c>
      <c r="J5410">
        <f t="shared" si="84"/>
        <v>54.089999999997808</v>
      </c>
      <c r="K5410">
        <f>I5410*25</f>
        <v>6.0174999999999999E-2</v>
      </c>
    </row>
    <row r="5411" spans="1:11" x14ac:dyDescent="0.25">
      <c r="A5411" s="92">
        <v>43503.589571315097</v>
      </c>
      <c r="B5411" s="1">
        <v>2.4069999999999999E-3</v>
      </c>
      <c r="C5411" s="1">
        <v>-1.2066E-2</v>
      </c>
      <c r="D5411" s="1">
        <v>1.05E-4</v>
      </c>
      <c r="E5411" s="1">
        <v>-7.79E-3</v>
      </c>
      <c r="F5411" s="1">
        <v>-1.2110000000000001E-3</v>
      </c>
      <c r="G5411" s="1">
        <v>7.6300000000000001E-4</v>
      </c>
      <c r="I5411" s="1">
        <v>2.4069999999999999E-3</v>
      </c>
      <c r="J5411">
        <f t="shared" si="84"/>
        <v>54.099999999997806</v>
      </c>
      <c r="K5411">
        <f>I5411*25</f>
        <v>6.0174999999999999E-2</v>
      </c>
    </row>
    <row r="5412" spans="1:11" x14ac:dyDescent="0.25">
      <c r="A5412" s="92">
        <v>43503.589571430799</v>
      </c>
      <c r="B5412" s="1">
        <v>-2.24E-4</v>
      </c>
      <c r="C5412" s="1">
        <v>-1.2723999999999999E-2</v>
      </c>
      <c r="D5412" s="1">
        <v>4.3399999999999998E-4</v>
      </c>
      <c r="E5412" s="1">
        <v>-7.4609999999999998E-3</v>
      </c>
      <c r="F5412" s="1">
        <v>-1.2110000000000001E-3</v>
      </c>
      <c r="G5412" s="1">
        <v>4.3399999999999998E-4</v>
      </c>
      <c r="I5412" s="1">
        <v>-2.24E-4</v>
      </c>
      <c r="J5412">
        <f t="shared" si="84"/>
        <v>54.109999999997804</v>
      </c>
      <c r="K5412">
        <f>I5412*25</f>
        <v>-5.5999999999999999E-3</v>
      </c>
    </row>
    <row r="5413" spans="1:11" x14ac:dyDescent="0.25">
      <c r="A5413" s="92">
        <v>43503.589571546603</v>
      </c>
      <c r="B5413" s="1">
        <v>1.42E-3</v>
      </c>
      <c r="C5413" s="1">
        <v>-1.371E-2</v>
      </c>
      <c r="D5413" s="1">
        <v>-4.1710000000000002E-3</v>
      </c>
      <c r="E5413" s="1">
        <v>-8.7760000000000008E-3</v>
      </c>
      <c r="F5413" s="1">
        <v>-1.5399999999999999E-3</v>
      </c>
      <c r="G5413" s="1">
        <v>1.7489999999999999E-3</v>
      </c>
      <c r="I5413" s="1">
        <v>1.42E-3</v>
      </c>
      <c r="J5413">
        <f t="shared" si="84"/>
        <v>54.119999999997802</v>
      </c>
      <c r="K5413">
        <f>I5413*25</f>
        <v>3.5500000000000004E-2</v>
      </c>
    </row>
    <row r="5414" spans="1:11" x14ac:dyDescent="0.25">
      <c r="A5414" s="92">
        <v>43503.589571662298</v>
      </c>
      <c r="B5414" s="1">
        <v>4.3399999999999998E-4</v>
      </c>
      <c r="C5414" s="1">
        <v>-1.4038999999999999E-2</v>
      </c>
      <c r="D5414" s="1">
        <v>4.3399999999999998E-4</v>
      </c>
      <c r="E5414" s="1">
        <v>-9.4339999999999997E-3</v>
      </c>
      <c r="F5414" s="1">
        <v>-2.856E-3</v>
      </c>
      <c r="G5414" s="1">
        <v>-5.4869999999999997E-3</v>
      </c>
      <c r="I5414" s="1">
        <v>4.3399999999999998E-4</v>
      </c>
      <c r="J5414">
        <f t="shared" si="84"/>
        <v>54.1299999999978</v>
      </c>
      <c r="K5414">
        <f>I5414*25</f>
        <v>1.085E-2</v>
      </c>
    </row>
    <row r="5415" spans="1:11" x14ac:dyDescent="0.25">
      <c r="A5415" s="92">
        <v>43503.589571778</v>
      </c>
      <c r="B5415" s="1">
        <v>1.05E-4</v>
      </c>
      <c r="C5415" s="1">
        <v>-1.5355000000000001E-2</v>
      </c>
      <c r="D5415" s="1">
        <v>-8.8199999999999997E-4</v>
      </c>
      <c r="E5415" s="1">
        <v>-8.4469999999999996E-3</v>
      </c>
      <c r="F5415" s="1">
        <v>-2.856E-3</v>
      </c>
      <c r="G5415" s="1">
        <v>4.052E-3</v>
      </c>
      <c r="I5415" s="1">
        <v>1.05E-4</v>
      </c>
      <c r="J5415">
        <f t="shared" si="84"/>
        <v>54.139999999997798</v>
      </c>
      <c r="K5415">
        <f>I5415*25</f>
        <v>2.6250000000000002E-3</v>
      </c>
    </row>
    <row r="5416" spans="1:11" x14ac:dyDescent="0.25">
      <c r="A5416" s="92">
        <v>43503.589571893797</v>
      </c>
      <c r="B5416" s="1">
        <v>-1.5399999999999999E-3</v>
      </c>
      <c r="C5416" s="1">
        <v>-1.5355000000000001E-2</v>
      </c>
      <c r="D5416" s="1">
        <v>-1.5399999999999999E-3</v>
      </c>
      <c r="E5416" s="1">
        <v>-8.7760000000000008E-3</v>
      </c>
      <c r="F5416" s="1">
        <v>-2.1979999999999999E-3</v>
      </c>
      <c r="G5416" s="1">
        <v>-5.816E-3</v>
      </c>
      <c r="I5416" s="1">
        <v>-1.5399999999999999E-3</v>
      </c>
      <c r="J5416">
        <f t="shared" si="84"/>
        <v>54.149999999997796</v>
      </c>
      <c r="K5416">
        <f>I5416*25</f>
        <v>-3.85E-2</v>
      </c>
    </row>
    <row r="5417" spans="1:11" x14ac:dyDescent="0.25">
      <c r="A5417" s="92">
        <v>43503.5895720095</v>
      </c>
      <c r="B5417" s="1">
        <v>-2.856E-3</v>
      </c>
      <c r="C5417" s="1">
        <v>-1.6670999999999998E-2</v>
      </c>
      <c r="D5417" s="1">
        <v>-5.53E-4</v>
      </c>
      <c r="E5417" s="1">
        <v>-9.4339999999999997E-3</v>
      </c>
      <c r="F5417" s="1">
        <v>-2.24E-4</v>
      </c>
      <c r="G5417" s="1">
        <v>-4.829E-3</v>
      </c>
      <c r="I5417" s="1">
        <v>-2.856E-3</v>
      </c>
      <c r="J5417">
        <f t="shared" si="84"/>
        <v>54.159999999997794</v>
      </c>
      <c r="K5417">
        <f>I5417*25</f>
        <v>-7.1400000000000005E-2</v>
      </c>
    </row>
    <row r="5418" spans="1:11" x14ac:dyDescent="0.25">
      <c r="A5418" s="92">
        <v>43503.589572125296</v>
      </c>
      <c r="B5418" s="1">
        <v>-1.5399999999999999E-3</v>
      </c>
      <c r="C5418" s="1">
        <v>-1.6670999999999998E-2</v>
      </c>
      <c r="D5418" s="1">
        <v>1.05E-4</v>
      </c>
      <c r="E5418" s="1">
        <v>-9.7630000000000008E-3</v>
      </c>
      <c r="F5418" s="1">
        <v>-5.53E-4</v>
      </c>
      <c r="G5418" s="1">
        <v>2.4069999999999999E-3</v>
      </c>
      <c r="I5418" s="1">
        <v>-1.5399999999999999E-3</v>
      </c>
      <c r="J5418">
        <f t="shared" si="84"/>
        <v>54.169999999997792</v>
      </c>
      <c r="K5418">
        <f>I5418*25</f>
        <v>-3.85E-2</v>
      </c>
    </row>
    <row r="5419" spans="1:11" x14ac:dyDescent="0.25">
      <c r="A5419" s="92">
        <v>43503.589572240999</v>
      </c>
      <c r="B5419" s="1">
        <v>-4.1710000000000002E-3</v>
      </c>
      <c r="C5419" s="1">
        <v>-1.5355000000000001E-2</v>
      </c>
      <c r="D5419" s="1">
        <v>-2.24E-4</v>
      </c>
      <c r="E5419" s="1">
        <v>-1.0092E-2</v>
      </c>
      <c r="F5419" s="1">
        <v>-1.2110000000000001E-3</v>
      </c>
      <c r="G5419" s="1">
        <v>-2.5270000000000002E-3</v>
      </c>
      <c r="I5419" s="1">
        <v>-4.1710000000000002E-3</v>
      </c>
      <c r="J5419">
        <f t="shared" si="84"/>
        <v>54.17999999999779</v>
      </c>
      <c r="K5419">
        <f>I5419*25</f>
        <v>-0.10427500000000001</v>
      </c>
    </row>
    <row r="5420" spans="1:11" x14ac:dyDescent="0.25">
      <c r="A5420" s="92">
        <v>43503.589572356701</v>
      </c>
      <c r="B5420" s="1">
        <v>-5.1580000000000003E-3</v>
      </c>
      <c r="C5420" s="1">
        <v>-1.6341999999999999E-2</v>
      </c>
      <c r="D5420" s="1">
        <v>-2.24E-4</v>
      </c>
      <c r="E5420" s="1">
        <v>-1.0092E-2</v>
      </c>
      <c r="F5420" s="1">
        <v>-2.856E-3</v>
      </c>
      <c r="G5420" s="1">
        <v>-2.24E-4</v>
      </c>
      <c r="I5420" s="1">
        <v>-5.1580000000000003E-3</v>
      </c>
      <c r="J5420">
        <f t="shared" si="84"/>
        <v>54.189999999997788</v>
      </c>
      <c r="K5420">
        <f>I5420*25</f>
        <v>-0.12895000000000001</v>
      </c>
    </row>
    <row r="5421" spans="1:11" x14ac:dyDescent="0.25">
      <c r="A5421" s="92">
        <v>43503.589572472498</v>
      </c>
      <c r="B5421" s="1">
        <v>-5.1580000000000003E-3</v>
      </c>
      <c r="C5421" s="1">
        <v>-1.6012999999999999E-2</v>
      </c>
      <c r="D5421" s="1">
        <v>-1.2110000000000001E-3</v>
      </c>
      <c r="E5421" s="1">
        <v>-1.0421E-2</v>
      </c>
      <c r="F5421" s="1">
        <v>-1.5399999999999999E-3</v>
      </c>
      <c r="G5421" s="1">
        <v>-4.4999999999999997E-3</v>
      </c>
      <c r="I5421" s="1">
        <v>-5.1580000000000003E-3</v>
      </c>
      <c r="J5421">
        <f t="shared" si="84"/>
        <v>54.199999999997786</v>
      </c>
      <c r="K5421">
        <f>I5421*25</f>
        <v>-0.12895000000000001</v>
      </c>
    </row>
    <row r="5422" spans="1:11" x14ac:dyDescent="0.25">
      <c r="A5422" s="92">
        <v>43503.5895725882</v>
      </c>
      <c r="B5422" s="1">
        <v>-6.803E-3</v>
      </c>
      <c r="C5422" s="1">
        <v>-1.7329000000000001E-2</v>
      </c>
      <c r="D5422" s="1">
        <v>1.091E-3</v>
      </c>
      <c r="E5422" s="1">
        <v>-1.0092E-2</v>
      </c>
      <c r="F5422" s="1">
        <v>-3.1849999999999999E-3</v>
      </c>
      <c r="G5422" s="1">
        <v>2.7360000000000002E-3</v>
      </c>
      <c r="I5422" s="1">
        <v>-6.803E-3</v>
      </c>
      <c r="J5422">
        <f t="shared" si="84"/>
        <v>54.209999999997784</v>
      </c>
      <c r="K5422">
        <f>I5422*25</f>
        <v>-0.170075</v>
      </c>
    </row>
    <row r="5423" spans="1:11" x14ac:dyDescent="0.25">
      <c r="A5423" s="92">
        <v>43503.589572703997</v>
      </c>
      <c r="B5423" s="1">
        <v>-6.1450000000000003E-3</v>
      </c>
      <c r="C5423" s="1">
        <v>-1.8315000000000001E-2</v>
      </c>
      <c r="D5423" s="1">
        <v>-2.24E-4</v>
      </c>
      <c r="E5423" s="1">
        <v>-1.1079E-2</v>
      </c>
      <c r="F5423" s="1">
        <v>-5.4869999999999997E-3</v>
      </c>
      <c r="G5423" s="1">
        <v>-3.8419999999999999E-3</v>
      </c>
      <c r="I5423" s="1">
        <v>-6.1450000000000003E-3</v>
      </c>
      <c r="J5423">
        <f t="shared" si="84"/>
        <v>54.219999999997782</v>
      </c>
      <c r="K5423">
        <f>I5423*25</f>
        <v>-0.15362500000000001</v>
      </c>
    </row>
    <row r="5424" spans="1:11" x14ac:dyDescent="0.25">
      <c r="A5424" s="92">
        <v>43503.589572819699</v>
      </c>
      <c r="B5424" s="1">
        <v>-6.803E-3</v>
      </c>
      <c r="C5424" s="1">
        <v>-1.7985999999999999E-2</v>
      </c>
      <c r="D5424" s="1">
        <v>-1.5399999999999999E-3</v>
      </c>
      <c r="E5424" s="1">
        <v>-1.1408E-2</v>
      </c>
      <c r="F5424" s="1">
        <v>-3.5140000000000002E-3</v>
      </c>
      <c r="G5424" s="1">
        <v>-1.2110000000000001E-3</v>
      </c>
      <c r="I5424" s="1">
        <v>-6.803E-3</v>
      </c>
      <c r="J5424">
        <f t="shared" si="84"/>
        <v>54.22999999999778</v>
      </c>
      <c r="K5424">
        <f>I5424*25</f>
        <v>-0.170075</v>
      </c>
    </row>
    <row r="5425" spans="1:11" x14ac:dyDescent="0.25">
      <c r="A5425" s="92">
        <v>43503.589572935402</v>
      </c>
      <c r="B5425" s="1">
        <v>-8.1189999999999995E-3</v>
      </c>
      <c r="C5425" s="1">
        <v>-1.9302E-2</v>
      </c>
      <c r="D5425" s="1">
        <v>-1.2110000000000001E-3</v>
      </c>
      <c r="E5425" s="1">
        <v>-1.0749999999999999E-2</v>
      </c>
      <c r="F5425" s="1">
        <v>-3.5140000000000002E-3</v>
      </c>
      <c r="G5425" s="1">
        <v>-1.2110000000000001E-3</v>
      </c>
      <c r="I5425" s="1">
        <v>-8.1189999999999995E-3</v>
      </c>
      <c r="J5425">
        <f t="shared" si="84"/>
        <v>54.239999999997778</v>
      </c>
      <c r="K5425">
        <f>I5425*25</f>
        <v>-0.20297499999999999</v>
      </c>
    </row>
    <row r="5426" spans="1:11" x14ac:dyDescent="0.25">
      <c r="A5426" s="92">
        <v>43503.589573051198</v>
      </c>
      <c r="B5426" s="1">
        <v>-7.79E-3</v>
      </c>
      <c r="C5426" s="1">
        <v>-1.8644000000000001E-2</v>
      </c>
      <c r="D5426" s="1">
        <v>-2.1979999999999999E-3</v>
      </c>
      <c r="E5426" s="1">
        <v>-1.1408E-2</v>
      </c>
      <c r="F5426" s="1">
        <v>-2.5270000000000002E-3</v>
      </c>
      <c r="G5426" s="1">
        <v>-2.856E-3</v>
      </c>
      <c r="I5426" s="1">
        <v>-7.79E-3</v>
      </c>
      <c r="J5426">
        <f t="shared" si="84"/>
        <v>54.249999999997776</v>
      </c>
      <c r="K5426">
        <f>I5426*25</f>
        <v>-0.19475000000000001</v>
      </c>
    </row>
    <row r="5427" spans="1:11" x14ac:dyDescent="0.25">
      <c r="A5427" s="92">
        <v>43503.589573166901</v>
      </c>
      <c r="B5427" s="1">
        <v>-9.7630000000000008E-3</v>
      </c>
      <c r="C5427" s="1">
        <v>-1.8644000000000001E-2</v>
      </c>
      <c r="D5427" s="1">
        <v>-1.5399999999999999E-3</v>
      </c>
      <c r="E5427" s="1">
        <v>-1.0749999999999999E-2</v>
      </c>
      <c r="F5427" s="1">
        <v>-2.856E-3</v>
      </c>
      <c r="G5427" s="1">
        <v>-1.5399999999999999E-3</v>
      </c>
      <c r="I5427" s="1">
        <v>-9.7630000000000008E-3</v>
      </c>
      <c r="J5427">
        <f t="shared" si="84"/>
        <v>54.259999999997774</v>
      </c>
      <c r="K5427">
        <f>I5427*25</f>
        <v>-0.24407500000000001</v>
      </c>
    </row>
    <row r="5428" spans="1:11" x14ac:dyDescent="0.25">
      <c r="A5428" s="92">
        <v>43503.589573282698</v>
      </c>
      <c r="B5428" s="1">
        <v>-9.4339999999999997E-3</v>
      </c>
      <c r="C5428" s="1">
        <v>-1.8973E-2</v>
      </c>
      <c r="D5428" s="1">
        <v>-2.5270000000000002E-3</v>
      </c>
      <c r="E5428" s="1">
        <v>-1.1736999999999999E-2</v>
      </c>
      <c r="F5428" s="1">
        <v>-3.1849999999999999E-3</v>
      </c>
      <c r="G5428" s="1">
        <v>-1.5399999999999999E-3</v>
      </c>
      <c r="I5428" s="1">
        <v>-9.4339999999999997E-3</v>
      </c>
      <c r="J5428">
        <f t="shared" si="84"/>
        <v>54.269999999997772</v>
      </c>
      <c r="K5428">
        <f>I5428*25</f>
        <v>-0.23585</v>
      </c>
    </row>
    <row r="5429" spans="1:11" x14ac:dyDescent="0.25">
      <c r="A5429" s="92">
        <v>43503.5895733984</v>
      </c>
      <c r="B5429" s="1">
        <v>-1.0421E-2</v>
      </c>
      <c r="C5429" s="1">
        <v>-2.1276E-2</v>
      </c>
      <c r="D5429" s="1">
        <v>-8.8199999999999997E-4</v>
      </c>
      <c r="E5429" s="1">
        <v>-1.2395E-2</v>
      </c>
      <c r="F5429" s="1">
        <v>-4.829E-3</v>
      </c>
      <c r="G5429" s="1">
        <v>-2.24E-4</v>
      </c>
      <c r="I5429" s="1">
        <v>-1.0421E-2</v>
      </c>
      <c r="J5429">
        <f t="shared" si="84"/>
        <v>54.27999999999777</v>
      </c>
      <c r="K5429">
        <f>I5429*25</f>
        <v>-0.26052500000000001</v>
      </c>
    </row>
    <row r="5430" spans="1:11" x14ac:dyDescent="0.25">
      <c r="A5430" s="92">
        <v>43503.589573514102</v>
      </c>
      <c r="B5430" s="1">
        <v>-1.1079E-2</v>
      </c>
      <c r="C5430" s="1">
        <v>-1.9302E-2</v>
      </c>
      <c r="D5430" s="1">
        <v>-2.24E-4</v>
      </c>
      <c r="E5430" s="1">
        <v>-1.1736999999999999E-2</v>
      </c>
      <c r="F5430" s="1">
        <v>-1.869E-3</v>
      </c>
      <c r="G5430" s="1">
        <v>-6.4739999999999997E-3</v>
      </c>
      <c r="I5430" s="1">
        <v>-1.1079E-2</v>
      </c>
      <c r="J5430">
        <f t="shared" si="84"/>
        <v>54.289999999997768</v>
      </c>
      <c r="K5430">
        <f>I5430*25</f>
        <v>-0.27697500000000003</v>
      </c>
    </row>
    <row r="5431" spans="1:11" x14ac:dyDescent="0.25">
      <c r="A5431" s="92">
        <v>43503.589573629899</v>
      </c>
      <c r="B5431" s="1">
        <v>-1.1408E-2</v>
      </c>
      <c r="C5431" s="1">
        <v>-1.7329000000000001E-2</v>
      </c>
      <c r="D5431" s="1">
        <v>-1.869E-3</v>
      </c>
      <c r="E5431" s="1">
        <v>-1.1736999999999999E-2</v>
      </c>
      <c r="F5431" s="1">
        <v>-2.1979999999999999E-3</v>
      </c>
      <c r="G5431" s="1">
        <v>1.091E-3</v>
      </c>
      <c r="I5431" s="1">
        <v>-1.1408E-2</v>
      </c>
      <c r="J5431">
        <f t="shared" si="84"/>
        <v>54.299999999997766</v>
      </c>
      <c r="K5431">
        <f>I5431*25</f>
        <v>-0.28520000000000001</v>
      </c>
    </row>
    <row r="5432" spans="1:11" x14ac:dyDescent="0.25">
      <c r="A5432" s="92">
        <v>43503.589573745601</v>
      </c>
      <c r="B5432" s="1">
        <v>-1.1408E-2</v>
      </c>
      <c r="C5432" s="1">
        <v>-2.0289000000000001E-2</v>
      </c>
      <c r="D5432" s="1">
        <v>4.3399999999999998E-4</v>
      </c>
      <c r="E5432" s="1">
        <v>-1.1408E-2</v>
      </c>
      <c r="F5432" s="1">
        <v>-3.1849999999999999E-3</v>
      </c>
      <c r="G5432" s="1">
        <v>-4.1710000000000002E-3</v>
      </c>
      <c r="I5432" s="1">
        <v>-1.1408E-2</v>
      </c>
      <c r="J5432">
        <f t="shared" si="84"/>
        <v>54.309999999997764</v>
      </c>
      <c r="K5432">
        <f>I5432*25</f>
        <v>-0.28520000000000001</v>
      </c>
    </row>
    <row r="5433" spans="1:11" x14ac:dyDescent="0.25">
      <c r="A5433" s="92">
        <v>43503.589573861398</v>
      </c>
      <c r="B5433" s="1">
        <v>-1.3381000000000001E-2</v>
      </c>
      <c r="C5433" s="1">
        <v>-1.8315000000000001E-2</v>
      </c>
      <c r="D5433" s="1">
        <v>-1.5399999999999999E-3</v>
      </c>
      <c r="E5433" s="1">
        <v>-1.2066E-2</v>
      </c>
      <c r="F5433" s="1">
        <v>-2.856E-3</v>
      </c>
      <c r="G5433" s="1">
        <v>-8.8199999999999997E-4</v>
      </c>
      <c r="I5433" s="1">
        <v>-1.3381000000000001E-2</v>
      </c>
      <c r="J5433">
        <f t="shared" si="84"/>
        <v>54.319999999997762</v>
      </c>
      <c r="K5433">
        <f>I5433*25</f>
        <v>-0.33452500000000002</v>
      </c>
    </row>
    <row r="5434" spans="1:11" x14ac:dyDescent="0.25">
      <c r="A5434" s="92">
        <v>43503.5895739771</v>
      </c>
      <c r="B5434" s="1">
        <v>-1.3051999999999999E-2</v>
      </c>
      <c r="C5434" s="1">
        <v>-1.9630999999999999E-2</v>
      </c>
      <c r="D5434" s="1">
        <v>1.42E-3</v>
      </c>
      <c r="E5434" s="1">
        <v>-1.2395E-2</v>
      </c>
      <c r="F5434" s="1">
        <v>-2.5270000000000002E-3</v>
      </c>
      <c r="G5434" s="1">
        <v>-4.829E-3</v>
      </c>
      <c r="I5434" s="1">
        <v>-1.3051999999999999E-2</v>
      </c>
      <c r="J5434">
        <f t="shared" si="84"/>
        <v>54.32999999999776</v>
      </c>
      <c r="K5434">
        <f>I5434*25</f>
        <v>-0.32629999999999998</v>
      </c>
    </row>
    <row r="5435" spans="1:11" x14ac:dyDescent="0.25">
      <c r="A5435" s="92">
        <v>43503.589574092803</v>
      </c>
      <c r="B5435" s="1">
        <v>-1.4368000000000001E-2</v>
      </c>
      <c r="C5435" s="1">
        <v>-1.9959999999999999E-2</v>
      </c>
      <c r="D5435" s="1">
        <v>-1.2110000000000001E-3</v>
      </c>
      <c r="E5435" s="1">
        <v>-1.1408E-2</v>
      </c>
      <c r="F5435" s="1">
        <v>-3.1849999999999999E-3</v>
      </c>
      <c r="G5435" s="1">
        <v>-1.5399999999999999E-3</v>
      </c>
      <c r="I5435" s="1">
        <v>-1.4368000000000001E-2</v>
      </c>
      <c r="J5435">
        <f t="shared" si="84"/>
        <v>54.339999999997758</v>
      </c>
      <c r="K5435">
        <f>I5435*25</f>
        <v>-0.35920000000000002</v>
      </c>
    </row>
    <row r="5436" spans="1:11" x14ac:dyDescent="0.25">
      <c r="A5436" s="92">
        <v>43503.5895742086</v>
      </c>
      <c r="B5436" s="1">
        <v>-1.5684E-2</v>
      </c>
      <c r="C5436" s="1">
        <v>-1.9959999999999999E-2</v>
      </c>
      <c r="D5436" s="1">
        <v>4.3399999999999998E-4</v>
      </c>
      <c r="E5436" s="1">
        <v>-1.2395E-2</v>
      </c>
      <c r="F5436" s="1">
        <v>-2.856E-3</v>
      </c>
      <c r="G5436" s="1">
        <v>-6.1450000000000003E-3</v>
      </c>
      <c r="I5436" s="1">
        <v>-1.5684E-2</v>
      </c>
      <c r="J5436">
        <f t="shared" si="84"/>
        <v>54.349999999997756</v>
      </c>
      <c r="K5436">
        <f>I5436*25</f>
        <v>-0.3921</v>
      </c>
    </row>
    <row r="5437" spans="1:11" x14ac:dyDescent="0.25">
      <c r="A5437" s="92">
        <v>43503.589574324302</v>
      </c>
      <c r="B5437" s="1">
        <v>-1.4368000000000001E-2</v>
      </c>
      <c r="C5437" s="1">
        <v>-1.9630999999999999E-2</v>
      </c>
      <c r="D5437" s="1">
        <v>1.05E-4</v>
      </c>
      <c r="E5437" s="1">
        <v>-1.1736999999999999E-2</v>
      </c>
      <c r="F5437" s="1">
        <v>-1.869E-3</v>
      </c>
      <c r="G5437" s="1">
        <v>-1.5399999999999999E-3</v>
      </c>
      <c r="I5437" s="1">
        <v>-1.4368000000000001E-2</v>
      </c>
      <c r="J5437">
        <f t="shared" si="84"/>
        <v>54.359999999997754</v>
      </c>
      <c r="K5437">
        <f>I5437*25</f>
        <v>-0.35920000000000002</v>
      </c>
    </row>
    <row r="5438" spans="1:11" x14ac:dyDescent="0.25">
      <c r="A5438" s="92">
        <v>43503.589574440099</v>
      </c>
      <c r="B5438" s="1">
        <v>-1.6012999999999999E-2</v>
      </c>
      <c r="C5438" s="1">
        <v>-1.7985999999999999E-2</v>
      </c>
      <c r="D5438" s="1">
        <v>4.3399999999999998E-4</v>
      </c>
      <c r="E5438" s="1">
        <v>-1.2066E-2</v>
      </c>
      <c r="F5438" s="1">
        <v>-3.1849999999999999E-3</v>
      </c>
      <c r="G5438" s="1">
        <v>-2.1979999999999999E-3</v>
      </c>
      <c r="I5438" s="1">
        <v>-1.6012999999999999E-2</v>
      </c>
      <c r="J5438">
        <f t="shared" si="84"/>
        <v>54.369999999997752</v>
      </c>
      <c r="K5438">
        <f>I5438*25</f>
        <v>-0.40032499999999999</v>
      </c>
    </row>
    <row r="5439" spans="1:11" x14ac:dyDescent="0.25">
      <c r="A5439" s="92">
        <v>43503.589574555801</v>
      </c>
      <c r="B5439" s="1">
        <v>-1.5684E-2</v>
      </c>
      <c r="C5439" s="1">
        <v>-1.9959999999999999E-2</v>
      </c>
      <c r="D5439" s="1">
        <v>1.05E-4</v>
      </c>
      <c r="E5439" s="1">
        <v>-1.2395E-2</v>
      </c>
      <c r="F5439" s="1">
        <v>-2.5270000000000002E-3</v>
      </c>
      <c r="G5439" s="1">
        <v>-1.5399999999999999E-3</v>
      </c>
      <c r="I5439" s="1">
        <v>-1.5684E-2</v>
      </c>
      <c r="J5439">
        <f t="shared" si="84"/>
        <v>54.37999999999775</v>
      </c>
      <c r="K5439">
        <f>I5439*25</f>
        <v>-0.3921</v>
      </c>
    </row>
    <row r="5440" spans="1:11" x14ac:dyDescent="0.25">
      <c r="A5440" s="92">
        <v>43503.589574671598</v>
      </c>
      <c r="B5440" s="1">
        <v>-1.6012999999999999E-2</v>
      </c>
      <c r="C5440" s="1">
        <v>-2.0289000000000001E-2</v>
      </c>
      <c r="D5440" s="1">
        <v>2.4069999999999999E-3</v>
      </c>
      <c r="E5440" s="1">
        <v>-1.1736999999999999E-2</v>
      </c>
      <c r="F5440" s="1">
        <v>-1.2110000000000001E-3</v>
      </c>
      <c r="G5440" s="1">
        <v>-4.4999999999999997E-3</v>
      </c>
      <c r="I5440" s="1">
        <v>-1.6012999999999999E-2</v>
      </c>
      <c r="J5440">
        <f t="shared" si="84"/>
        <v>54.389999999997748</v>
      </c>
      <c r="K5440">
        <f>I5440*25</f>
        <v>-0.40032499999999999</v>
      </c>
    </row>
    <row r="5441" spans="1:11" x14ac:dyDescent="0.25">
      <c r="A5441" s="92">
        <v>43503.5895747873</v>
      </c>
      <c r="B5441" s="1">
        <v>-1.6012999999999999E-2</v>
      </c>
      <c r="C5441" s="1">
        <v>-1.9302E-2</v>
      </c>
      <c r="D5441" s="1">
        <v>4.3399999999999998E-4</v>
      </c>
      <c r="E5441" s="1">
        <v>-1.2395E-2</v>
      </c>
      <c r="F5441" s="1">
        <v>-3.1849999999999999E-3</v>
      </c>
      <c r="G5441" s="1">
        <v>-2.24E-4</v>
      </c>
      <c r="I5441" s="1">
        <v>-1.6012999999999999E-2</v>
      </c>
      <c r="J5441">
        <f t="shared" si="84"/>
        <v>54.399999999997746</v>
      </c>
      <c r="K5441">
        <f>I5441*25</f>
        <v>-0.40032499999999999</v>
      </c>
    </row>
    <row r="5442" spans="1:11" x14ac:dyDescent="0.25">
      <c r="A5442" s="92">
        <v>43503.589574903002</v>
      </c>
      <c r="B5442" s="1">
        <v>-1.5684E-2</v>
      </c>
      <c r="C5442" s="1">
        <v>-1.8973E-2</v>
      </c>
      <c r="D5442" s="1">
        <v>2.078E-3</v>
      </c>
      <c r="E5442" s="1">
        <v>-1.2066E-2</v>
      </c>
      <c r="F5442" s="1">
        <v>-1.2110000000000001E-3</v>
      </c>
      <c r="G5442" s="1">
        <v>7.6300000000000001E-4</v>
      </c>
      <c r="I5442" s="1">
        <v>-1.5684E-2</v>
      </c>
      <c r="J5442">
        <f t="shared" si="84"/>
        <v>54.409999999997744</v>
      </c>
      <c r="K5442">
        <f>I5442*25</f>
        <v>-0.3921</v>
      </c>
    </row>
    <row r="5443" spans="1:11" x14ac:dyDescent="0.25">
      <c r="A5443" s="92">
        <v>43503.589575018799</v>
      </c>
      <c r="B5443" s="1">
        <v>-1.5025999999999999E-2</v>
      </c>
      <c r="C5443" s="1">
        <v>-1.9630999999999999E-2</v>
      </c>
      <c r="D5443" s="1">
        <v>4.3399999999999998E-4</v>
      </c>
      <c r="E5443" s="1">
        <v>-1.2723999999999999E-2</v>
      </c>
      <c r="F5443" s="1">
        <v>-2.5270000000000002E-3</v>
      </c>
      <c r="G5443" s="1">
        <v>-6.803E-3</v>
      </c>
      <c r="I5443" s="1">
        <v>-1.5025999999999999E-2</v>
      </c>
      <c r="J5443">
        <f t="shared" ref="J5443:J5506" si="85">J5442+1/100</f>
        <v>54.419999999997742</v>
      </c>
      <c r="K5443">
        <f>I5443*25</f>
        <v>-0.37564999999999998</v>
      </c>
    </row>
    <row r="5444" spans="1:11" x14ac:dyDescent="0.25">
      <c r="A5444" s="92">
        <v>43503.589575134502</v>
      </c>
      <c r="B5444" s="1">
        <v>-1.7000000000000001E-2</v>
      </c>
      <c r="C5444" s="1">
        <v>-1.8644000000000001E-2</v>
      </c>
      <c r="D5444" s="1">
        <v>-8.8199999999999997E-4</v>
      </c>
      <c r="E5444" s="1">
        <v>-1.2723999999999999E-2</v>
      </c>
      <c r="F5444" s="1">
        <v>-3.1849999999999999E-3</v>
      </c>
      <c r="G5444" s="1">
        <v>1.42E-3</v>
      </c>
      <c r="I5444" s="1">
        <v>-1.7000000000000001E-2</v>
      </c>
      <c r="J5444">
        <f t="shared" si="85"/>
        <v>54.42999999999774</v>
      </c>
      <c r="K5444">
        <f>I5444*25</f>
        <v>-0.42500000000000004</v>
      </c>
    </row>
    <row r="5445" spans="1:11" x14ac:dyDescent="0.25">
      <c r="A5445" s="92">
        <v>43503.589575250298</v>
      </c>
      <c r="B5445" s="1">
        <v>-1.6012999999999999E-2</v>
      </c>
      <c r="C5445" s="1">
        <v>-2.0289000000000001E-2</v>
      </c>
      <c r="D5445" s="1">
        <v>-2.24E-4</v>
      </c>
      <c r="E5445" s="1">
        <v>-1.1736999999999999E-2</v>
      </c>
      <c r="F5445" s="1">
        <v>-3.5140000000000002E-3</v>
      </c>
      <c r="G5445" s="1">
        <v>-5.816E-3</v>
      </c>
      <c r="I5445" s="1">
        <v>-1.6012999999999999E-2</v>
      </c>
      <c r="J5445">
        <f t="shared" si="85"/>
        <v>54.439999999997738</v>
      </c>
      <c r="K5445">
        <f>I5445*25</f>
        <v>-0.40032499999999999</v>
      </c>
    </row>
    <row r="5446" spans="1:11" x14ac:dyDescent="0.25">
      <c r="A5446" s="92">
        <v>43503.589575366001</v>
      </c>
      <c r="B5446" s="1">
        <v>-1.6012999999999999E-2</v>
      </c>
      <c r="C5446" s="1">
        <v>-1.8644000000000001E-2</v>
      </c>
      <c r="D5446" s="1">
        <v>-2.856E-3</v>
      </c>
      <c r="E5446" s="1">
        <v>-1.1736999999999999E-2</v>
      </c>
      <c r="F5446" s="1">
        <v>-1.869E-3</v>
      </c>
      <c r="G5446" s="1">
        <v>-2.1979999999999999E-3</v>
      </c>
      <c r="I5446" s="1">
        <v>-1.6012999999999999E-2</v>
      </c>
      <c r="J5446">
        <f t="shared" si="85"/>
        <v>54.449999999997736</v>
      </c>
      <c r="K5446">
        <f>I5446*25</f>
        <v>-0.40032499999999999</v>
      </c>
    </row>
    <row r="5447" spans="1:11" x14ac:dyDescent="0.25">
      <c r="A5447" s="92">
        <v>43503.589575481703</v>
      </c>
      <c r="B5447" s="1">
        <v>-1.6341999999999999E-2</v>
      </c>
      <c r="C5447" s="1">
        <v>-1.8315000000000001E-2</v>
      </c>
      <c r="D5447" s="1">
        <v>-3.1801000000000003E-2</v>
      </c>
      <c r="E5447" s="1">
        <v>-1.1408E-2</v>
      </c>
      <c r="F5447" s="1">
        <v>-2.856E-3</v>
      </c>
      <c r="G5447" s="1">
        <v>-5.4869999999999997E-3</v>
      </c>
      <c r="I5447" s="1">
        <v>-1.6341999999999999E-2</v>
      </c>
      <c r="J5447">
        <f t="shared" si="85"/>
        <v>54.459999999997734</v>
      </c>
      <c r="K5447">
        <f>I5447*25</f>
        <v>-0.40854999999999997</v>
      </c>
    </row>
    <row r="5448" spans="1:11" x14ac:dyDescent="0.25">
      <c r="A5448" s="92">
        <v>43503.5895755975</v>
      </c>
      <c r="B5448" s="1">
        <v>-1.5355000000000001E-2</v>
      </c>
      <c r="C5448" s="1">
        <v>-1.7329000000000001E-2</v>
      </c>
      <c r="D5448" s="1">
        <v>7.9989999999999992E-3</v>
      </c>
      <c r="E5448" s="1">
        <v>-1.2066E-2</v>
      </c>
      <c r="F5448" s="1">
        <v>-2.856E-3</v>
      </c>
      <c r="G5448" s="1">
        <v>-2.856E-3</v>
      </c>
      <c r="I5448" s="1">
        <v>-1.5355000000000001E-2</v>
      </c>
      <c r="J5448">
        <f t="shared" si="85"/>
        <v>54.469999999997732</v>
      </c>
      <c r="K5448">
        <f>I5448*25</f>
        <v>-0.38387500000000002</v>
      </c>
    </row>
    <row r="5449" spans="1:11" x14ac:dyDescent="0.25">
      <c r="A5449" s="92">
        <v>43503.589575713202</v>
      </c>
      <c r="B5449" s="1">
        <v>-1.7329000000000001E-2</v>
      </c>
      <c r="C5449" s="1">
        <v>-1.7329000000000001E-2</v>
      </c>
      <c r="D5449" s="1">
        <v>1.2604000000000001E-2</v>
      </c>
      <c r="E5449" s="1">
        <v>-1.1079E-2</v>
      </c>
      <c r="F5449" s="1">
        <v>-3.8419999999999999E-3</v>
      </c>
      <c r="G5449" s="1">
        <v>-6.4739999999999997E-3</v>
      </c>
      <c r="I5449" s="1">
        <v>-1.7329000000000001E-2</v>
      </c>
      <c r="J5449">
        <f t="shared" si="85"/>
        <v>54.47999999999773</v>
      </c>
      <c r="K5449">
        <f>I5449*25</f>
        <v>-0.43322500000000003</v>
      </c>
    </row>
    <row r="5450" spans="1:11" x14ac:dyDescent="0.25">
      <c r="A5450" s="92">
        <v>43503.589575828999</v>
      </c>
      <c r="B5450" s="1">
        <v>-1.6012999999999999E-2</v>
      </c>
      <c r="C5450" s="1">
        <v>-1.8315000000000001E-2</v>
      </c>
      <c r="D5450" s="1">
        <v>-1.8973E-2</v>
      </c>
      <c r="E5450" s="1">
        <v>-1.0749999999999999E-2</v>
      </c>
      <c r="F5450" s="1">
        <v>-1.2110000000000001E-3</v>
      </c>
      <c r="G5450" s="1">
        <v>-3.1849999999999999E-3</v>
      </c>
      <c r="I5450" s="1">
        <v>-1.6012999999999999E-2</v>
      </c>
      <c r="J5450">
        <f t="shared" si="85"/>
        <v>54.489999999997728</v>
      </c>
      <c r="K5450">
        <f>I5450*25</f>
        <v>-0.40032499999999999</v>
      </c>
    </row>
    <row r="5451" spans="1:11" x14ac:dyDescent="0.25">
      <c r="A5451" s="92">
        <v>43503.589575944701</v>
      </c>
      <c r="B5451" s="1">
        <v>-1.6341999999999999E-2</v>
      </c>
      <c r="C5451" s="1">
        <v>-1.5684E-2</v>
      </c>
      <c r="D5451" s="1">
        <v>8.3280000000000003E-3</v>
      </c>
      <c r="E5451" s="1">
        <v>-1.1079E-2</v>
      </c>
      <c r="F5451" s="1">
        <v>-3.1849999999999999E-3</v>
      </c>
      <c r="G5451" s="1">
        <v>-2.1979999999999999E-3</v>
      </c>
      <c r="I5451" s="1">
        <v>-1.6341999999999999E-2</v>
      </c>
      <c r="J5451">
        <f t="shared" si="85"/>
        <v>54.499999999997726</v>
      </c>
      <c r="K5451">
        <f>I5451*25</f>
        <v>-0.40854999999999997</v>
      </c>
    </row>
    <row r="5452" spans="1:11" x14ac:dyDescent="0.25">
      <c r="A5452" s="92">
        <v>43503.589576060403</v>
      </c>
      <c r="B5452" s="1">
        <v>-1.7658E-2</v>
      </c>
      <c r="C5452" s="1">
        <v>-1.6012999999999999E-2</v>
      </c>
      <c r="D5452" s="1">
        <v>1.05E-4</v>
      </c>
      <c r="E5452" s="1">
        <v>-1.0421E-2</v>
      </c>
      <c r="F5452" s="1">
        <v>-1.5399999999999999E-3</v>
      </c>
      <c r="G5452" s="1">
        <v>-1.869E-3</v>
      </c>
      <c r="I5452" s="1">
        <v>-1.7658E-2</v>
      </c>
      <c r="J5452">
        <f t="shared" si="85"/>
        <v>54.509999999997724</v>
      </c>
      <c r="K5452">
        <f>I5452*25</f>
        <v>-0.44145000000000001</v>
      </c>
    </row>
    <row r="5453" spans="1:11" x14ac:dyDescent="0.25">
      <c r="A5453" s="92">
        <v>43503.5895761762</v>
      </c>
      <c r="B5453" s="1">
        <v>-1.6012999999999999E-2</v>
      </c>
      <c r="C5453" s="1">
        <v>-1.6012999999999999E-2</v>
      </c>
      <c r="D5453" s="1">
        <v>-7.1320000000000003E-3</v>
      </c>
      <c r="E5453" s="1">
        <v>-1.1079E-2</v>
      </c>
      <c r="F5453" s="1">
        <v>-3.1849999999999999E-3</v>
      </c>
      <c r="G5453" s="1">
        <v>-6.4739999999999997E-3</v>
      </c>
      <c r="I5453" s="1">
        <v>-1.6012999999999999E-2</v>
      </c>
      <c r="J5453">
        <f t="shared" si="85"/>
        <v>54.519999999997722</v>
      </c>
      <c r="K5453">
        <f>I5453*25</f>
        <v>-0.40032499999999999</v>
      </c>
    </row>
    <row r="5454" spans="1:11" x14ac:dyDescent="0.25">
      <c r="A5454" s="92">
        <v>43503.589576291903</v>
      </c>
      <c r="B5454" s="1">
        <v>-1.7329000000000001E-2</v>
      </c>
      <c r="C5454" s="1">
        <v>-1.6670999999999998E-2</v>
      </c>
      <c r="D5454" s="1">
        <v>7.012E-3</v>
      </c>
      <c r="E5454" s="1">
        <v>-1.1408E-2</v>
      </c>
      <c r="F5454" s="1">
        <v>-5.816E-3</v>
      </c>
      <c r="G5454" s="1">
        <v>5.0390000000000001E-3</v>
      </c>
      <c r="I5454" s="1">
        <v>-1.7329000000000001E-2</v>
      </c>
      <c r="J5454">
        <f t="shared" si="85"/>
        <v>54.52999999999772</v>
      </c>
      <c r="K5454">
        <f>I5454*25</f>
        <v>-0.43322500000000003</v>
      </c>
    </row>
    <row r="5455" spans="1:11" x14ac:dyDescent="0.25">
      <c r="A5455" s="92">
        <v>43503.589576407699</v>
      </c>
      <c r="B5455" s="1">
        <v>-1.7329000000000001E-2</v>
      </c>
      <c r="C5455" s="1">
        <v>-1.5684E-2</v>
      </c>
      <c r="D5455" s="1">
        <v>-4.4999999999999997E-3</v>
      </c>
      <c r="E5455" s="1">
        <v>-9.7630000000000008E-3</v>
      </c>
      <c r="F5455" s="1">
        <v>4.3399999999999998E-4</v>
      </c>
      <c r="G5455" s="1">
        <v>-2.1979999999999999E-3</v>
      </c>
      <c r="I5455" s="1">
        <v>-1.7329000000000001E-2</v>
      </c>
      <c r="J5455">
        <f t="shared" si="85"/>
        <v>54.539999999997718</v>
      </c>
      <c r="K5455">
        <f>I5455*25</f>
        <v>-0.43322500000000003</v>
      </c>
    </row>
    <row r="5456" spans="1:11" x14ac:dyDescent="0.25">
      <c r="A5456" s="92">
        <v>43503.589576523402</v>
      </c>
      <c r="B5456" s="1">
        <v>-1.6012999999999999E-2</v>
      </c>
      <c r="C5456" s="1">
        <v>-1.371E-2</v>
      </c>
      <c r="D5456" s="1">
        <v>-3.5140000000000002E-3</v>
      </c>
      <c r="E5456" s="1">
        <v>-1.0749999999999999E-2</v>
      </c>
      <c r="F5456" s="1">
        <v>-3.5140000000000002E-3</v>
      </c>
      <c r="G5456" s="1">
        <v>-5.1580000000000003E-3</v>
      </c>
      <c r="I5456" s="1">
        <v>-1.6012999999999999E-2</v>
      </c>
      <c r="J5456">
        <f t="shared" si="85"/>
        <v>54.549999999997716</v>
      </c>
      <c r="K5456">
        <f>I5456*25</f>
        <v>-0.40032499999999999</v>
      </c>
    </row>
    <row r="5457" spans="1:11" x14ac:dyDescent="0.25">
      <c r="A5457" s="92">
        <v>43503.589576639097</v>
      </c>
      <c r="B5457" s="1">
        <v>-1.8644000000000001E-2</v>
      </c>
      <c r="C5457" s="1">
        <v>-1.371E-2</v>
      </c>
      <c r="D5457" s="1">
        <v>5.6959999999999997E-3</v>
      </c>
      <c r="E5457" s="1">
        <v>-9.7630000000000008E-3</v>
      </c>
      <c r="F5457" s="1">
        <v>-2.1979999999999999E-3</v>
      </c>
      <c r="G5457" s="1">
        <v>-1.5399999999999999E-3</v>
      </c>
      <c r="I5457" s="1">
        <v>-1.8644000000000001E-2</v>
      </c>
      <c r="J5457">
        <f t="shared" si="85"/>
        <v>54.559999999997714</v>
      </c>
      <c r="K5457">
        <f>I5457*25</f>
        <v>-0.46610000000000001</v>
      </c>
    </row>
    <row r="5458" spans="1:11" x14ac:dyDescent="0.25">
      <c r="A5458" s="92">
        <v>43503.589576754901</v>
      </c>
      <c r="B5458" s="1">
        <v>-1.7658E-2</v>
      </c>
      <c r="C5458" s="1">
        <v>-1.371E-2</v>
      </c>
      <c r="D5458" s="1">
        <v>-2.856E-3</v>
      </c>
      <c r="E5458" s="1">
        <v>-9.4339999999999997E-3</v>
      </c>
      <c r="F5458" s="1">
        <v>-3.1849999999999999E-3</v>
      </c>
      <c r="G5458" s="1">
        <v>-1.5399999999999999E-3</v>
      </c>
      <c r="I5458" s="1">
        <v>-1.7658E-2</v>
      </c>
      <c r="J5458">
        <f t="shared" si="85"/>
        <v>54.569999999997712</v>
      </c>
      <c r="K5458">
        <f>I5458*25</f>
        <v>-0.44145000000000001</v>
      </c>
    </row>
    <row r="5459" spans="1:11" x14ac:dyDescent="0.25">
      <c r="A5459" s="92">
        <v>43503.589576870603</v>
      </c>
      <c r="B5459" s="1">
        <v>-1.7985999999999999E-2</v>
      </c>
      <c r="C5459" s="1">
        <v>-1.3381000000000001E-2</v>
      </c>
      <c r="D5459" s="1">
        <v>-1.2110000000000001E-3</v>
      </c>
      <c r="E5459" s="1">
        <v>-1.0092E-2</v>
      </c>
      <c r="F5459" s="1">
        <v>-2.5270000000000002E-3</v>
      </c>
      <c r="G5459" s="1">
        <v>-2.24E-4</v>
      </c>
      <c r="I5459" s="1">
        <v>-1.7985999999999999E-2</v>
      </c>
      <c r="J5459">
        <f t="shared" si="85"/>
        <v>54.57999999999771</v>
      </c>
      <c r="K5459">
        <f>I5459*25</f>
        <v>-0.44964999999999994</v>
      </c>
    </row>
    <row r="5460" spans="1:11" x14ac:dyDescent="0.25">
      <c r="A5460" s="92">
        <v>43503.5895769864</v>
      </c>
      <c r="B5460" s="1">
        <v>-1.8644000000000001E-2</v>
      </c>
      <c r="C5460" s="1">
        <v>-1.2723999999999999E-2</v>
      </c>
      <c r="D5460" s="1">
        <v>3.7230000000000002E-3</v>
      </c>
      <c r="E5460" s="1">
        <v>-9.4339999999999997E-3</v>
      </c>
      <c r="F5460" s="1">
        <v>-2.5270000000000002E-3</v>
      </c>
      <c r="G5460" s="1">
        <v>-3.5140000000000002E-3</v>
      </c>
      <c r="I5460" s="1">
        <v>-1.8644000000000001E-2</v>
      </c>
      <c r="J5460">
        <f t="shared" si="85"/>
        <v>54.589999999997708</v>
      </c>
      <c r="K5460">
        <f>I5460*25</f>
        <v>-0.46610000000000001</v>
      </c>
    </row>
    <row r="5461" spans="1:11" x14ac:dyDescent="0.25">
      <c r="A5461" s="92">
        <v>43503.589577102102</v>
      </c>
      <c r="B5461" s="1">
        <v>-1.7000000000000001E-2</v>
      </c>
      <c r="C5461" s="1">
        <v>-1.1408E-2</v>
      </c>
      <c r="D5461" s="1">
        <v>-4.4999999999999997E-3</v>
      </c>
      <c r="E5461" s="1">
        <v>-8.7760000000000008E-3</v>
      </c>
      <c r="F5461" s="1">
        <v>-3.8419999999999999E-3</v>
      </c>
      <c r="G5461" s="1">
        <v>-2.856E-3</v>
      </c>
      <c r="I5461" s="1">
        <v>-1.7000000000000001E-2</v>
      </c>
      <c r="J5461">
        <f t="shared" si="85"/>
        <v>54.599999999997706</v>
      </c>
      <c r="K5461">
        <f>I5461*25</f>
        <v>-0.42500000000000004</v>
      </c>
    </row>
    <row r="5462" spans="1:11" x14ac:dyDescent="0.25">
      <c r="A5462" s="93">
        <v>43503.589577217797</v>
      </c>
      <c r="B5462" s="1">
        <v>-1.7985999999999999E-2</v>
      </c>
      <c r="C5462" s="1">
        <v>-8.7760000000000008E-3</v>
      </c>
      <c r="D5462" s="1">
        <v>1.091E-3</v>
      </c>
      <c r="E5462" s="1">
        <v>-8.4469999999999996E-3</v>
      </c>
      <c r="F5462" s="1">
        <v>-8.8199999999999997E-4</v>
      </c>
      <c r="G5462" s="1">
        <v>-5.4869999999999997E-3</v>
      </c>
      <c r="I5462" s="1">
        <v>-1.7985999999999999E-2</v>
      </c>
      <c r="J5462">
        <f t="shared" si="85"/>
        <v>54.609999999997704</v>
      </c>
      <c r="K5462">
        <f>I5462*25</f>
        <v>-0.44964999999999994</v>
      </c>
    </row>
    <row r="5463" spans="1:11" x14ac:dyDescent="0.25">
      <c r="A5463" s="93">
        <v>43503.589577333601</v>
      </c>
      <c r="B5463" s="1">
        <v>-1.7000000000000001E-2</v>
      </c>
      <c r="C5463" s="1">
        <v>-8.7760000000000008E-3</v>
      </c>
      <c r="D5463" s="1">
        <v>1.05E-4</v>
      </c>
      <c r="E5463" s="1">
        <v>-8.7760000000000008E-3</v>
      </c>
      <c r="F5463" s="1">
        <v>-1.869E-3</v>
      </c>
      <c r="G5463" s="1">
        <v>1.7489999999999999E-3</v>
      </c>
      <c r="I5463" s="1">
        <v>-1.7000000000000001E-2</v>
      </c>
      <c r="J5463">
        <f t="shared" si="85"/>
        <v>54.619999999997702</v>
      </c>
      <c r="K5463">
        <f>I5463*25</f>
        <v>-0.42500000000000004</v>
      </c>
    </row>
    <row r="5464" spans="1:11" x14ac:dyDescent="0.25">
      <c r="A5464" s="93">
        <v>43503.589577449296</v>
      </c>
      <c r="B5464" s="1">
        <v>-1.7329000000000001E-2</v>
      </c>
      <c r="C5464" s="1">
        <v>-7.4609999999999998E-3</v>
      </c>
      <c r="D5464" s="1">
        <v>-2.856E-3</v>
      </c>
      <c r="E5464" s="1">
        <v>-8.4469999999999996E-3</v>
      </c>
      <c r="F5464" s="1">
        <v>-3.1849999999999999E-3</v>
      </c>
      <c r="G5464" s="1">
        <v>-6.1450000000000003E-3</v>
      </c>
      <c r="I5464" s="1">
        <v>-1.7329000000000001E-2</v>
      </c>
      <c r="J5464">
        <f t="shared" si="85"/>
        <v>54.6299999999977</v>
      </c>
      <c r="K5464">
        <f>I5464*25</f>
        <v>-0.43322500000000003</v>
      </c>
    </row>
    <row r="5465" spans="1:11" x14ac:dyDescent="0.25">
      <c r="A5465" s="93">
        <v>43503.589577565101</v>
      </c>
      <c r="B5465" s="1">
        <v>-1.7329000000000001E-2</v>
      </c>
      <c r="C5465" s="1">
        <v>-7.79E-3</v>
      </c>
      <c r="D5465" s="1">
        <v>1.05E-4</v>
      </c>
      <c r="E5465" s="1">
        <v>-8.4469999999999996E-3</v>
      </c>
      <c r="F5465" s="1">
        <v>-1.5399999999999999E-3</v>
      </c>
      <c r="G5465" s="1">
        <v>1.091E-3</v>
      </c>
      <c r="I5465" s="1">
        <v>-1.7329000000000001E-2</v>
      </c>
      <c r="J5465">
        <f t="shared" si="85"/>
        <v>54.639999999997698</v>
      </c>
      <c r="K5465">
        <f>I5465*25</f>
        <v>-0.43322500000000003</v>
      </c>
    </row>
    <row r="5466" spans="1:11" x14ac:dyDescent="0.25">
      <c r="A5466" s="93">
        <v>43503.589577680803</v>
      </c>
      <c r="B5466" s="1">
        <v>-1.6670999999999998E-2</v>
      </c>
      <c r="C5466" s="1">
        <v>-7.79E-3</v>
      </c>
      <c r="D5466" s="1">
        <v>4.3399999999999998E-4</v>
      </c>
      <c r="E5466" s="1">
        <v>-7.4609999999999998E-3</v>
      </c>
      <c r="F5466" s="1">
        <v>-5.1580000000000003E-3</v>
      </c>
      <c r="G5466" s="1">
        <v>-4.829E-3</v>
      </c>
      <c r="I5466" s="1">
        <v>-1.6670999999999998E-2</v>
      </c>
      <c r="J5466">
        <f t="shared" si="85"/>
        <v>54.649999999997696</v>
      </c>
      <c r="K5466">
        <f>I5466*25</f>
        <v>-0.41677499999999995</v>
      </c>
    </row>
    <row r="5467" spans="1:11" x14ac:dyDescent="0.25">
      <c r="A5467" s="93">
        <v>43503.5895777966</v>
      </c>
      <c r="B5467" s="1">
        <v>-1.6670999999999998E-2</v>
      </c>
      <c r="C5467" s="1">
        <v>-6.803E-3</v>
      </c>
      <c r="D5467" s="1">
        <v>-8.8199999999999997E-4</v>
      </c>
      <c r="E5467" s="1">
        <v>-6.803E-3</v>
      </c>
      <c r="F5467" s="1">
        <v>-2.1979999999999999E-3</v>
      </c>
      <c r="G5467" s="1">
        <v>4.3399999999999998E-4</v>
      </c>
      <c r="I5467" s="1">
        <v>-1.6670999999999998E-2</v>
      </c>
      <c r="J5467">
        <f t="shared" si="85"/>
        <v>54.659999999997694</v>
      </c>
      <c r="K5467">
        <f>I5467*25</f>
        <v>-0.41677499999999995</v>
      </c>
    </row>
    <row r="5468" spans="1:11" x14ac:dyDescent="0.25">
      <c r="A5468" s="93">
        <v>43503.589577912302</v>
      </c>
      <c r="B5468" s="1">
        <v>-1.6012999999999999E-2</v>
      </c>
      <c r="C5468" s="1">
        <v>-6.803E-3</v>
      </c>
      <c r="D5468" s="1">
        <v>4.3399999999999998E-4</v>
      </c>
      <c r="E5468" s="1">
        <v>-7.4609999999999998E-3</v>
      </c>
      <c r="F5468" s="1">
        <v>-1.2110000000000001E-3</v>
      </c>
      <c r="G5468" s="1">
        <v>-3.1849999999999999E-3</v>
      </c>
      <c r="I5468" s="1">
        <v>-1.6012999999999999E-2</v>
      </c>
      <c r="J5468">
        <f t="shared" si="85"/>
        <v>54.669999999997692</v>
      </c>
      <c r="K5468">
        <f>I5468*25</f>
        <v>-0.40032499999999999</v>
      </c>
    </row>
    <row r="5469" spans="1:11" x14ac:dyDescent="0.25">
      <c r="A5469" s="93">
        <v>43503.589578027997</v>
      </c>
      <c r="B5469" s="1">
        <v>-1.7000000000000001E-2</v>
      </c>
      <c r="C5469" s="1">
        <v>-4.4999999999999997E-3</v>
      </c>
      <c r="D5469" s="1">
        <v>-2.24E-4</v>
      </c>
      <c r="E5469" s="1">
        <v>-6.803E-3</v>
      </c>
      <c r="F5469" s="1">
        <v>-8.8199999999999997E-4</v>
      </c>
      <c r="G5469" s="1">
        <v>-5.53E-4</v>
      </c>
      <c r="I5469" s="1">
        <v>-1.7000000000000001E-2</v>
      </c>
      <c r="J5469">
        <f t="shared" si="85"/>
        <v>54.67999999999769</v>
      </c>
      <c r="K5469">
        <f>I5469*25</f>
        <v>-0.42500000000000004</v>
      </c>
    </row>
    <row r="5470" spans="1:11" x14ac:dyDescent="0.25">
      <c r="A5470" s="93">
        <v>43503.589578143801</v>
      </c>
      <c r="B5470" s="1">
        <v>-1.5684E-2</v>
      </c>
      <c r="C5470" s="1">
        <v>-3.8419999999999999E-3</v>
      </c>
      <c r="D5470" s="1">
        <v>1.091E-3</v>
      </c>
      <c r="E5470" s="1">
        <v>-5.816E-3</v>
      </c>
      <c r="F5470" s="1">
        <v>-2.1979999999999999E-3</v>
      </c>
      <c r="G5470" s="1">
        <v>-3.1849999999999999E-3</v>
      </c>
      <c r="I5470" s="1">
        <v>-1.5684E-2</v>
      </c>
      <c r="J5470">
        <f t="shared" si="85"/>
        <v>54.689999999997688</v>
      </c>
      <c r="K5470">
        <f>I5470*25</f>
        <v>-0.3921</v>
      </c>
    </row>
    <row r="5471" spans="1:11" x14ac:dyDescent="0.25">
      <c r="A5471" s="93">
        <v>43503.589578259503</v>
      </c>
      <c r="B5471" s="1">
        <v>-1.5684E-2</v>
      </c>
      <c r="C5471" s="1">
        <v>-3.1849999999999999E-3</v>
      </c>
      <c r="D5471" s="1">
        <v>1.42E-3</v>
      </c>
      <c r="E5471" s="1">
        <v>-6.1450000000000003E-3</v>
      </c>
      <c r="F5471" s="1">
        <v>-2.1979999999999999E-3</v>
      </c>
      <c r="G5471" s="1">
        <v>1.42E-3</v>
      </c>
      <c r="I5471" s="1">
        <v>-1.5684E-2</v>
      </c>
      <c r="J5471">
        <f t="shared" si="85"/>
        <v>54.699999999997686</v>
      </c>
      <c r="K5471">
        <f>I5471*25</f>
        <v>-0.3921</v>
      </c>
    </row>
    <row r="5472" spans="1:11" x14ac:dyDescent="0.25">
      <c r="A5472" s="93">
        <v>43503.5895783753</v>
      </c>
      <c r="B5472" s="1">
        <v>-1.4368000000000001E-2</v>
      </c>
      <c r="C5472" s="1">
        <v>-3.1849999999999999E-3</v>
      </c>
      <c r="D5472" s="1">
        <v>-2.5270000000000002E-3</v>
      </c>
      <c r="E5472" s="1">
        <v>-5.1580000000000003E-3</v>
      </c>
      <c r="F5472" s="1">
        <v>-2.856E-3</v>
      </c>
      <c r="G5472" s="1">
        <v>-5.816E-3</v>
      </c>
      <c r="I5472" s="1">
        <v>-1.4368000000000001E-2</v>
      </c>
      <c r="J5472">
        <f t="shared" si="85"/>
        <v>54.709999999997684</v>
      </c>
      <c r="K5472">
        <f>I5472*25</f>
        <v>-0.35920000000000002</v>
      </c>
    </row>
    <row r="5473" spans="1:11" x14ac:dyDescent="0.25">
      <c r="A5473" s="93">
        <v>43503.589578491003</v>
      </c>
      <c r="B5473" s="1">
        <v>-1.4038999999999999E-2</v>
      </c>
      <c r="C5473" s="1">
        <v>-2.1979999999999999E-3</v>
      </c>
      <c r="D5473" s="1">
        <v>-2.24E-4</v>
      </c>
      <c r="E5473" s="1">
        <v>-5.1580000000000003E-3</v>
      </c>
      <c r="F5473" s="1">
        <v>-8.8199999999999997E-4</v>
      </c>
      <c r="G5473" s="1">
        <v>3.065E-3</v>
      </c>
      <c r="I5473" s="1">
        <v>-1.4038999999999999E-2</v>
      </c>
      <c r="J5473">
        <f t="shared" si="85"/>
        <v>54.719999999997682</v>
      </c>
      <c r="K5473">
        <f>I5473*25</f>
        <v>-0.35097499999999998</v>
      </c>
    </row>
    <row r="5474" spans="1:11" x14ac:dyDescent="0.25">
      <c r="A5474" s="93">
        <v>43503.589578606698</v>
      </c>
      <c r="B5474" s="1">
        <v>-1.3381000000000001E-2</v>
      </c>
      <c r="C5474" s="1">
        <v>-2.24E-4</v>
      </c>
      <c r="D5474" s="1">
        <v>7.6300000000000001E-4</v>
      </c>
      <c r="E5474" s="1">
        <v>-4.829E-3</v>
      </c>
      <c r="F5474" s="1">
        <v>-2.5270000000000002E-3</v>
      </c>
      <c r="G5474" s="1">
        <v>-3.1849999999999999E-3</v>
      </c>
      <c r="I5474" s="1">
        <v>-1.3381000000000001E-2</v>
      </c>
      <c r="J5474">
        <f t="shared" si="85"/>
        <v>54.729999999997681</v>
      </c>
      <c r="K5474">
        <f>I5474*25</f>
        <v>-0.33452500000000002</v>
      </c>
    </row>
    <row r="5475" spans="1:11" x14ac:dyDescent="0.25">
      <c r="A5475" s="93">
        <v>43503.589578722502</v>
      </c>
      <c r="B5475" s="1">
        <v>-1.4038999999999999E-2</v>
      </c>
      <c r="C5475" s="1">
        <v>-8.8199999999999997E-4</v>
      </c>
      <c r="D5475" s="1">
        <v>-1.869E-3</v>
      </c>
      <c r="E5475" s="1">
        <v>-3.8419999999999999E-3</v>
      </c>
      <c r="F5475" s="1">
        <v>-3.5140000000000002E-3</v>
      </c>
      <c r="G5475" s="1">
        <v>-8.8199999999999997E-4</v>
      </c>
      <c r="I5475" s="1">
        <v>-1.4038999999999999E-2</v>
      </c>
      <c r="J5475">
        <f t="shared" si="85"/>
        <v>54.739999999997679</v>
      </c>
      <c r="K5475">
        <f>I5475*25</f>
        <v>-0.35097499999999998</v>
      </c>
    </row>
    <row r="5476" spans="1:11" x14ac:dyDescent="0.25">
      <c r="A5476" s="93">
        <v>43503.589578838197</v>
      </c>
      <c r="B5476" s="1">
        <v>-1.3381000000000001E-2</v>
      </c>
      <c r="C5476" s="1">
        <v>4.3399999999999998E-4</v>
      </c>
      <c r="D5476" s="1">
        <v>1.091E-3</v>
      </c>
      <c r="E5476" s="1">
        <v>-3.8419999999999999E-3</v>
      </c>
      <c r="F5476" s="1">
        <v>-3.5140000000000002E-3</v>
      </c>
      <c r="G5476" s="1">
        <v>-8.8199999999999997E-4</v>
      </c>
      <c r="I5476" s="1">
        <v>-1.3381000000000001E-2</v>
      </c>
      <c r="J5476">
        <f t="shared" si="85"/>
        <v>54.749999999997677</v>
      </c>
      <c r="K5476">
        <f>I5476*25</f>
        <v>-0.33452500000000002</v>
      </c>
    </row>
    <row r="5477" spans="1:11" x14ac:dyDescent="0.25">
      <c r="A5477" s="93">
        <v>43503.589578954001</v>
      </c>
      <c r="B5477" s="1">
        <v>-1.4697E-2</v>
      </c>
      <c r="C5477" s="1">
        <v>7.6300000000000001E-4</v>
      </c>
      <c r="D5477" s="1">
        <v>1.091E-3</v>
      </c>
      <c r="E5477" s="1">
        <v>-2.5270000000000002E-3</v>
      </c>
      <c r="F5477" s="1">
        <v>-4.1710000000000002E-3</v>
      </c>
      <c r="G5477" s="1">
        <v>1.05E-4</v>
      </c>
      <c r="I5477" s="1">
        <v>-1.4697E-2</v>
      </c>
      <c r="J5477">
        <f t="shared" si="85"/>
        <v>54.759999999997675</v>
      </c>
      <c r="K5477">
        <f>I5477*25</f>
        <v>-0.367425</v>
      </c>
    </row>
    <row r="5478" spans="1:11" x14ac:dyDescent="0.25">
      <c r="A5478" s="93">
        <v>43503.589579069703</v>
      </c>
      <c r="B5478" s="1">
        <v>-1.4038999999999999E-2</v>
      </c>
      <c r="C5478" s="1">
        <v>-8.8199999999999997E-4</v>
      </c>
      <c r="D5478" s="1">
        <v>4.3399999999999998E-4</v>
      </c>
      <c r="E5478" s="1">
        <v>-4.1710000000000002E-3</v>
      </c>
      <c r="F5478" s="1">
        <v>-8.8199999999999997E-4</v>
      </c>
      <c r="G5478" s="1">
        <v>-8.8199999999999997E-4</v>
      </c>
      <c r="I5478" s="1">
        <v>-1.4038999999999999E-2</v>
      </c>
      <c r="J5478">
        <f t="shared" si="85"/>
        <v>54.769999999997673</v>
      </c>
      <c r="K5478">
        <f>I5478*25</f>
        <v>-0.35097499999999998</v>
      </c>
    </row>
    <row r="5479" spans="1:11" x14ac:dyDescent="0.25">
      <c r="A5479" s="93">
        <v>43503.589579185398</v>
      </c>
      <c r="B5479" s="1">
        <v>-1.2066E-2</v>
      </c>
      <c r="C5479" s="1">
        <v>1.42E-3</v>
      </c>
      <c r="D5479" s="1">
        <v>4.3399999999999998E-4</v>
      </c>
      <c r="E5479" s="1">
        <v>-2.856E-3</v>
      </c>
      <c r="F5479" s="1">
        <v>-8.8199999999999997E-4</v>
      </c>
      <c r="G5479" s="1">
        <v>-5.53E-4</v>
      </c>
      <c r="I5479" s="1">
        <v>-1.2066E-2</v>
      </c>
      <c r="J5479">
        <f t="shared" si="85"/>
        <v>54.779999999997671</v>
      </c>
      <c r="K5479">
        <f>I5479*25</f>
        <v>-0.30165000000000003</v>
      </c>
    </row>
    <row r="5480" spans="1:11" x14ac:dyDescent="0.25">
      <c r="A5480" s="93">
        <v>43503.589579301202</v>
      </c>
      <c r="B5480" s="1">
        <v>-1.2066E-2</v>
      </c>
      <c r="C5480" s="1">
        <v>3.065E-3</v>
      </c>
      <c r="D5480" s="1">
        <v>1.05E-4</v>
      </c>
      <c r="E5480" s="1">
        <v>-2.1979999999999999E-3</v>
      </c>
      <c r="F5480" s="1">
        <v>-8.8199999999999997E-4</v>
      </c>
      <c r="G5480" s="1">
        <v>3.065E-3</v>
      </c>
      <c r="I5480" s="1">
        <v>-1.2066E-2</v>
      </c>
      <c r="J5480">
        <f t="shared" si="85"/>
        <v>54.789999999997669</v>
      </c>
      <c r="K5480">
        <f>I5480*25</f>
        <v>-0.30165000000000003</v>
      </c>
    </row>
    <row r="5481" spans="1:11" x14ac:dyDescent="0.25">
      <c r="A5481" s="93">
        <v>43503.589579416897</v>
      </c>
      <c r="B5481" s="1">
        <v>-1.1736999999999999E-2</v>
      </c>
      <c r="C5481" s="1">
        <v>4.052E-3</v>
      </c>
      <c r="D5481" s="1">
        <v>2.4069999999999999E-3</v>
      </c>
      <c r="E5481" s="1">
        <v>-2.1979999999999999E-3</v>
      </c>
      <c r="F5481" s="1">
        <v>-2.5270000000000002E-3</v>
      </c>
      <c r="G5481" s="1">
        <v>1.42E-3</v>
      </c>
      <c r="I5481" s="1">
        <v>-1.1736999999999999E-2</v>
      </c>
      <c r="J5481">
        <f t="shared" si="85"/>
        <v>54.799999999997667</v>
      </c>
      <c r="K5481">
        <f>I5481*25</f>
        <v>-0.29342499999999999</v>
      </c>
    </row>
    <row r="5482" spans="1:11" x14ac:dyDescent="0.25">
      <c r="A5482" s="93">
        <v>43503.589579532701</v>
      </c>
      <c r="B5482" s="1">
        <v>-1.0749999999999999E-2</v>
      </c>
      <c r="C5482" s="1">
        <v>4.3810000000000003E-3</v>
      </c>
      <c r="D5482" s="1">
        <v>-5.53E-4</v>
      </c>
      <c r="E5482" s="1">
        <v>-5.53E-4</v>
      </c>
      <c r="F5482" s="1">
        <v>-8.8199999999999997E-4</v>
      </c>
      <c r="G5482" s="1">
        <v>-2.24E-4</v>
      </c>
      <c r="I5482" s="1">
        <v>-1.0749999999999999E-2</v>
      </c>
      <c r="J5482">
        <f t="shared" si="85"/>
        <v>54.809999999997665</v>
      </c>
      <c r="K5482">
        <f>I5482*25</f>
        <v>-0.26874999999999999</v>
      </c>
    </row>
    <row r="5483" spans="1:11" x14ac:dyDescent="0.25">
      <c r="A5483" s="93">
        <v>43503.589579648396</v>
      </c>
      <c r="B5483" s="1">
        <v>-1.0749999999999999E-2</v>
      </c>
      <c r="C5483" s="1">
        <v>5.0390000000000001E-3</v>
      </c>
      <c r="D5483" s="1">
        <v>2.7360000000000002E-3</v>
      </c>
      <c r="E5483" s="1">
        <v>-1.5399999999999999E-3</v>
      </c>
      <c r="F5483" s="1">
        <v>-2.24E-4</v>
      </c>
      <c r="G5483" s="1">
        <v>1.7489999999999999E-3</v>
      </c>
      <c r="I5483" s="1">
        <v>-1.0749999999999999E-2</v>
      </c>
      <c r="J5483">
        <f t="shared" si="85"/>
        <v>54.819999999997663</v>
      </c>
      <c r="K5483">
        <f>I5483*25</f>
        <v>-0.26874999999999999</v>
      </c>
    </row>
    <row r="5484" spans="1:11" x14ac:dyDescent="0.25">
      <c r="A5484" s="93">
        <v>43503.589579764099</v>
      </c>
      <c r="B5484" s="1">
        <v>-9.7630000000000008E-3</v>
      </c>
      <c r="C5484" s="1">
        <v>5.6959999999999997E-3</v>
      </c>
      <c r="D5484" s="1">
        <v>-2.24E-4</v>
      </c>
      <c r="E5484" s="1">
        <v>-1.5399999999999999E-3</v>
      </c>
      <c r="F5484" s="1">
        <v>-2.856E-3</v>
      </c>
      <c r="G5484" s="1">
        <v>2.7360000000000002E-3</v>
      </c>
      <c r="I5484" s="1">
        <v>-9.7630000000000008E-3</v>
      </c>
      <c r="J5484">
        <f t="shared" si="85"/>
        <v>54.829999999997661</v>
      </c>
      <c r="K5484">
        <f>I5484*25</f>
        <v>-0.24407500000000001</v>
      </c>
    </row>
    <row r="5485" spans="1:11" x14ac:dyDescent="0.25">
      <c r="A5485" s="93">
        <v>43503.589579879903</v>
      </c>
      <c r="B5485" s="1">
        <v>-1.0092E-2</v>
      </c>
      <c r="C5485" s="1">
        <v>6.3540000000000003E-3</v>
      </c>
      <c r="D5485" s="1">
        <v>1.7489999999999999E-3</v>
      </c>
      <c r="E5485" s="1">
        <v>-2.24E-4</v>
      </c>
      <c r="F5485" s="1">
        <v>7.6300000000000001E-4</v>
      </c>
      <c r="G5485" s="1">
        <v>-1.869E-3</v>
      </c>
      <c r="I5485" s="1">
        <v>-1.0092E-2</v>
      </c>
      <c r="J5485">
        <f t="shared" si="85"/>
        <v>54.839999999997659</v>
      </c>
      <c r="K5485">
        <f>I5485*25</f>
        <v>-0.25230000000000002</v>
      </c>
    </row>
    <row r="5486" spans="1:11" x14ac:dyDescent="0.25">
      <c r="A5486" s="93">
        <v>43503.589579995598</v>
      </c>
      <c r="B5486" s="1">
        <v>-9.4339999999999997E-3</v>
      </c>
      <c r="C5486" s="1">
        <v>7.6699999999999997E-3</v>
      </c>
      <c r="D5486" s="1">
        <v>1.7489999999999999E-3</v>
      </c>
      <c r="E5486" s="1">
        <v>-2.24E-4</v>
      </c>
      <c r="F5486" s="1">
        <v>-1.2110000000000001E-3</v>
      </c>
      <c r="G5486" s="1">
        <v>7.6300000000000001E-4</v>
      </c>
      <c r="I5486" s="1">
        <v>-9.4339999999999997E-3</v>
      </c>
      <c r="J5486">
        <f t="shared" si="85"/>
        <v>54.849999999997657</v>
      </c>
      <c r="K5486">
        <f>I5486*25</f>
        <v>-0.23585</v>
      </c>
    </row>
    <row r="5487" spans="1:11" x14ac:dyDescent="0.25">
      <c r="A5487" s="93">
        <v>43503.589580111402</v>
      </c>
      <c r="B5487" s="1">
        <v>-7.79E-3</v>
      </c>
      <c r="C5487" s="1">
        <v>7.9989999999999992E-3</v>
      </c>
      <c r="D5487" s="1">
        <v>-1.5399999999999999E-3</v>
      </c>
      <c r="E5487" s="1">
        <v>1.42E-3</v>
      </c>
      <c r="F5487" s="1">
        <v>-5.53E-4</v>
      </c>
      <c r="G5487" s="1">
        <v>1.05E-4</v>
      </c>
      <c r="I5487" s="1">
        <v>-7.79E-3</v>
      </c>
      <c r="J5487">
        <f t="shared" si="85"/>
        <v>54.859999999997655</v>
      </c>
      <c r="K5487">
        <f>I5487*25</f>
        <v>-0.19475000000000001</v>
      </c>
    </row>
    <row r="5488" spans="1:11" x14ac:dyDescent="0.25">
      <c r="A5488" s="93">
        <v>43503.589580227097</v>
      </c>
      <c r="B5488" s="1">
        <v>-7.1320000000000003E-3</v>
      </c>
      <c r="C5488" s="1">
        <v>7.9989999999999992E-3</v>
      </c>
      <c r="D5488" s="1">
        <v>1.7489999999999999E-3</v>
      </c>
      <c r="E5488" s="1">
        <v>4.3399999999999998E-4</v>
      </c>
      <c r="F5488" s="1">
        <v>-8.8199999999999997E-4</v>
      </c>
      <c r="G5488" s="1">
        <v>7.012E-3</v>
      </c>
      <c r="I5488" s="1">
        <v>-7.1320000000000003E-3</v>
      </c>
      <c r="J5488">
        <f t="shared" si="85"/>
        <v>54.869999999997653</v>
      </c>
      <c r="K5488">
        <f>I5488*25</f>
        <v>-0.17830000000000001</v>
      </c>
    </row>
    <row r="5489" spans="1:11" x14ac:dyDescent="0.25">
      <c r="A5489" s="93">
        <v>43503.589580342901</v>
      </c>
      <c r="B5489" s="1">
        <v>-5.816E-3</v>
      </c>
      <c r="C5489" s="1">
        <v>9.6439999999999998E-3</v>
      </c>
      <c r="D5489" s="1">
        <v>1.05E-4</v>
      </c>
      <c r="E5489" s="1">
        <v>4.3399999999999998E-4</v>
      </c>
      <c r="F5489" s="1">
        <v>-2.5270000000000002E-3</v>
      </c>
      <c r="G5489" s="1">
        <v>-7.1320000000000003E-3</v>
      </c>
      <c r="I5489" s="1">
        <v>-5.816E-3</v>
      </c>
      <c r="J5489">
        <f t="shared" si="85"/>
        <v>54.879999999997651</v>
      </c>
      <c r="K5489">
        <f>I5489*25</f>
        <v>-0.1454</v>
      </c>
    </row>
    <row r="5490" spans="1:11" x14ac:dyDescent="0.25">
      <c r="A5490" s="93">
        <v>43503.589580458603</v>
      </c>
      <c r="B5490" s="1">
        <v>-5.816E-3</v>
      </c>
      <c r="C5490" s="1">
        <v>8.9859999999999992E-3</v>
      </c>
      <c r="D5490" s="1">
        <v>4.3399999999999998E-4</v>
      </c>
      <c r="E5490" s="1">
        <v>1.091E-3</v>
      </c>
      <c r="F5490" s="1">
        <v>-2.24E-4</v>
      </c>
      <c r="G5490" s="1">
        <v>6.025E-3</v>
      </c>
      <c r="I5490" s="1">
        <v>-5.816E-3</v>
      </c>
      <c r="J5490">
        <f t="shared" si="85"/>
        <v>54.889999999997649</v>
      </c>
      <c r="K5490">
        <f>I5490*25</f>
        <v>-0.1454</v>
      </c>
    </row>
    <row r="5491" spans="1:11" x14ac:dyDescent="0.25">
      <c r="A5491" s="93">
        <v>43503.589580574298</v>
      </c>
      <c r="B5491" s="1">
        <v>-5.816E-3</v>
      </c>
      <c r="C5491" s="1">
        <v>9.9729999999999992E-3</v>
      </c>
      <c r="D5491" s="1">
        <v>2.4069999999999999E-3</v>
      </c>
      <c r="E5491" s="1">
        <v>1.091E-3</v>
      </c>
      <c r="F5491" s="1">
        <v>-3.8419999999999999E-3</v>
      </c>
      <c r="G5491" s="1">
        <v>-3.5140000000000002E-3</v>
      </c>
      <c r="I5491" s="1">
        <v>-5.816E-3</v>
      </c>
      <c r="J5491">
        <f t="shared" si="85"/>
        <v>54.899999999997647</v>
      </c>
      <c r="K5491">
        <f>I5491*25</f>
        <v>-0.1454</v>
      </c>
    </row>
    <row r="5492" spans="1:11" x14ac:dyDescent="0.25">
      <c r="A5492" s="93">
        <v>43503.589580690103</v>
      </c>
      <c r="B5492" s="1">
        <v>-4.829E-3</v>
      </c>
      <c r="C5492" s="1">
        <v>1.0630000000000001E-2</v>
      </c>
      <c r="D5492" s="1">
        <v>1.05E-4</v>
      </c>
      <c r="E5492" s="1">
        <v>2.7360000000000002E-3</v>
      </c>
      <c r="F5492" s="1">
        <v>-1.5399999999999999E-3</v>
      </c>
      <c r="G5492" s="1">
        <v>1.091E-3</v>
      </c>
      <c r="I5492" s="1">
        <v>-4.829E-3</v>
      </c>
      <c r="J5492">
        <f t="shared" si="85"/>
        <v>54.909999999997645</v>
      </c>
      <c r="K5492">
        <f>I5492*25</f>
        <v>-0.120725</v>
      </c>
    </row>
    <row r="5493" spans="1:11" x14ac:dyDescent="0.25">
      <c r="A5493" s="93">
        <v>43503.589580805798</v>
      </c>
      <c r="B5493" s="1">
        <v>-4.1710000000000002E-3</v>
      </c>
      <c r="C5493" s="1">
        <v>1.0959E-2</v>
      </c>
      <c r="D5493" s="1">
        <v>-2.24E-4</v>
      </c>
      <c r="E5493" s="1">
        <v>1.7489999999999999E-3</v>
      </c>
      <c r="F5493" s="1">
        <v>-1.2110000000000001E-3</v>
      </c>
      <c r="G5493" s="1">
        <v>-3.1849999999999999E-3</v>
      </c>
      <c r="I5493" s="1">
        <v>-4.1710000000000002E-3</v>
      </c>
      <c r="J5493">
        <f t="shared" si="85"/>
        <v>54.919999999997643</v>
      </c>
      <c r="K5493">
        <f>I5493*25</f>
        <v>-0.10427500000000001</v>
      </c>
    </row>
    <row r="5494" spans="1:11" x14ac:dyDescent="0.25">
      <c r="A5494" s="93">
        <v>43503.589580921602</v>
      </c>
      <c r="B5494" s="1">
        <v>-3.5140000000000002E-3</v>
      </c>
      <c r="C5494" s="1">
        <v>1.2933E-2</v>
      </c>
      <c r="D5494" s="1">
        <v>2.4069999999999999E-3</v>
      </c>
      <c r="E5494" s="1">
        <v>2.4069999999999999E-3</v>
      </c>
      <c r="F5494" s="1">
        <v>-5.53E-4</v>
      </c>
      <c r="G5494" s="1">
        <v>5.3680000000000004E-3</v>
      </c>
      <c r="I5494" s="1">
        <v>-3.5140000000000002E-3</v>
      </c>
      <c r="J5494">
        <f t="shared" si="85"/>
        <v>54.929999999997641</v>
      </c>
      <c r="K5494">
        <f>I5494*25</f>
        <v>-8.7850000000000011E-2</v>
      </c>
    </row>
    <row r="5495" spans="1:11" x14ac:dyDescent="0.25">
      <c r="A5495" s="93">
        <v>43503.589581037297</v>
      </c>
      <c r="B5495" s="1">
        <v>-3.1849999999999999E-3</v>
      </c>
      <c r="C5495" s="1">
        <v>1.2933E-2</v>
      </c>
      <c r="D5495" s="1">
        <v>7.6300000000000001E-4</v>
      </c>
      <c r="E5495" s="1">
        <v>3.3939999999999999E-3</v>
      </c>
      <c r="F5495" s="1">
        <v>2.7360000000000002E-3</v>
      </c>
      <c r="G5495" s="1">
        <v>-3.5140000000000002E-3</v>
      </c>
      <c r="I5495" s="1">
        <v>-3.1849999999999999E-3</v>
      </c>
      <c r="J5495">
        <f t="shared" si="85"/>
        <v>54.939999999997639</v>
      </c>
      <c r="K5495">
        <f>I5495*25</f>
        <v>-7.9625000000000001E-2</v>
      </c>
    </row>
    <row r="5496" spans="1:11" x14ac:dyDescent="0.25">
      <c r="A5496" s="93">
        <v>43503.589581152999</v>
      </c>
      <c r="B5496" s="1">
        <v>-2.856E-3</v>
      </c>
      <c r="C5496" s="1">
        <v>1.3261999999999999E-2</v>
      </c>
      <c r="D5496" s="1">
        <v>4.3399999999999998E-4</v>
      </c>
      <c r="E5496" s="1">
        <v>3.3939999999999999E-3</v>
      </c>
      <c r="F5496" s="1">
        <v>1.42E-3</v>
      </c>
      <c r="G5496" s="1">
        <v>2.4069999999999999E-3</v>
      </c>
      <c r="I5496" s="1">
        <v>-2.856E-3</v>
      </c>
      <c r="J5496">
        <f t="shared" si="85"/>
        <v>54.949999999997637</v>
      </c>
      <c r="K5496">
        <f>I5496*25</f>
        <v>-7.1400000000000005E-2</v>
      </c>
    </row>
    <row r="5497" spans="1:11" x14ac:dyDescent="0.25">
      <c r="A5497" s="93">
        <v>43503.589581268803</v>
      </c>
      <c r="B5497" s="1">
        <v>-2.5270000000000002E-3</v>
      </c>
      <c r="C5497" s="1">
        <v>1.3261999999999999E-2</v>
      </c>
      <c r="D5497" s="1">
        <v>2.7360000000000002E-3</v>
      </c>
      <c r="E5497" s="1">
        <v>4.3810000000000003E-3</v>
      </c>
      <c r="F5497" s="1">
        <v>-1.5399999999999999E-3</v>
      </c>
      <c r="G5497" s="1">
        <v>2.7360000000000002E-3</v>
      </c>
      <c r="I5497" s="1">
        <v>-2.5270000000000002E-3</v>
      </c>
      <c r="J5497">
        <f t="shared" si="85"/>
        <v>54.959999999997635</v>
      </c>
      <c r="K5497">
        <f>I5497*25</f>
        <v>-6.3175000000000009E-2</v>
      </c>
    </row>
    <row r="5498" spans="1:11" x14ac:dyDescent="0.25">
      <c r="A5498" s="93">
        <v>43503.589581384498</v>
      </c>
      <c r="B5498" s="1">
        <v>-5.53E-4</v>
      </c>
      <c r="C5498" s="1">
        <v>1.4249E-2</v>
      </c>
      <c r="D5498" s="1">
        <v>1.42E-3</v>
      </c>
      <c r="E5498" s="1">
        <v>4.052E-3</v>
      </c>
      <c r="F5498" s="1">
        <v>-8.8199999999999997E-4</v>
      </c>
      <c r="G5498" s="1">
        <v>2.078E-3</v>
      </c>
      <c r="I5498" s="1">
        <v>-5.53E-4</v>
      </c>
      <c r="J5498">
        <f t="shared" si="85"/>
        <v>54.969999999997633</v>
      </c>
      <c r="K5498">
        <f>I5498*25</f>
        <v>-1.3825E-2</v>
      </c>
    </row>
    <row r="5499" spans="1:11" x14ac:dyDescent="0.25">
      <c r="A5499" s="93">
        <v>43503.589581500302</v>
      </c>
      <c r="B5499" s="1">
        <v>-8.8199999999999997E-4</v>
      </c>
      <c r="C5499" s="1">
        <v>1.5564E-2</v>
      </c>
      <c r="D5499" s="1">
        <v>-5.53E-4</v>
      </c>
      <c r="E5499" s="1">
        <v>4.052E-3</v>
      </c>
      <c r="F5499" s="1">
        <v>-5.53E-4</v>
      </c>
      <c r="G5499" s="1">
        <v>4.3399999999999998E-4</v>
      </c>
      <c r="I5499" s="1">
        <v>-8.8199999999999997E-4</v>
      </c>
      <c r="J5499">
        <f t="shared" si="85"/>
        <v>54.979999999997631</v>
      </c>
      <c r="K5499">
        <f>I5499*25</f>
        <v>-2.205E-2</v>
      </c>
    </row>
    <row r="5500" spans="1:11" x14ac:dyDescent="0.25">
      <c r="A5500" s="93">
        <v>43503.589581615997</v>
      </c>
      <c r="B5500" s="1">
        <v>-2.24E-4</v>
      </c>
      <c r="C5500" s="1">
        <v>1.4249E-2</v>
      </c>
      <c r="D5500" s="1">
        <v>1.42E-3</v>
      </c>
      <c r="E5500" s="1">
        <v>4.3810000000000003E-3</v>
      </c>
      <c r="F5500" s="1">
        <v>-5.53E-4</v>
      </c>
      <c r="G5500" s="1">
        <v>2.078E-3</v>
      </c>
      <c r="I5500" s="1">
        <v>-2.24E-4</v>
      </c>
      <c r="J5500">
        <f t="shared" si="85"/>
        <v>54.989999999997629</v>
      </c>
      <c r="K5500">
        <f>I5500*25</f>
        <v>-5.5999999999999999E-3</v>
      </c>
    </row>
    <row r="5501" spans="1:11" x14ac:dyDescent="0.25">
      <c r="A5501" s="93">
        <v>43503.5895817317</v>
      </c>
      <c r="B5501" s="1">
        <v>7.6300000000000001E-4</v>
      </c>
      <c r="C5501" s="1">
        <v>1.6222E-2</v>
      </c>
      <c r="D5501" s="1">
        <v>1.7489999999999999E-3</v>
      </c>
      <c r="E5501" s="1">
        <v>4.3810000000000003E-3</v>
      </c>
      <c r="F5501" s="1">
        <v>1.05E-4</v>
      </c>
      <c r="G5501" s="1">
        <v>2.7360000000000002E-3</v>
      </c>
      <c r="I5501" s="1">
        <v>7.6300000000000001E-4</v>
      </c>
      <c r="J5501">
        <f t="shared" si="85"/>
        <v>54.999999999997627</v>
      </c>
      <c r="K5501">
        <f>I5501*25</f>
        <v>1.9075000000000002E-2</v>
      </c>
    </row>
    <row r="5502" spans="1:11" x14ac:dyDescent="0.25">
      <c r="A5502" s="93">
        <v>43503.589581847496</v>
      </c>
      <c r="B5502" s="1">
        <v>1.091E-3</v>
      </c>
      <c r="C5502" s="1">
        <v>1.6222E-2</v>
      </c>
      <c r="D5502" s="1">
        <v>2.4069999999999999E-3</v>
      </c>
      <c r="E5502" s="1">
        <v>5.0390000000000001E-3</v>
      </c>
      <c r="F5502" s="1">
        <v>1.091E-3</v>
      </c>
      <c r="G5502" s="1">
        <v>4.3399999999999998E-4</v>
      </c>
      <c r="I5502" s="1">
        <v>1.091E-3</v>
      </c>
      <c r="J5502">
        <f t="shared" si="85"/>
        <v>55.009999999997625</v>
      </c>
      <c r="K5502">
        <f>I5502*25</f>
        <v>2.7275000000000001E-2</v>
      </c>
    </row>
    <row r="5503" spans="1:11" x14ac:dyDescent="0.25">
      <c r="A5503" s="93">
        <v>43503.589581963199</v>
      </c>
      <c r="B5503" s="1">
        <v>2.7360000000000002E-3</v>
      </c>
      <c r="C5503" s="1">
        <v>1.5893000000000001E-2</v>
      </c>
      <c r="D5503" s="1">
        <v>1.7489999999999999E-3</v>
      </c>
      <c r="E5503" s="1">
        <v>5.0390000000000001E-3</v>
      </c>
      <c r="F5503" s="1">
        <v>3.7230000000000002E-3</v>
      </c>
      <c r="G5503" s="1">
        <v>1.091E-3</v>
      </c>
      <c r="I5503" s="1">
        <v>2.7360000000000002E-3</v>
      </c>
      <c r="J5503">
        <f t="shared" si="85"/>
        <v>55.019999999997623</v>
      </c>
      <c r="K5503">
        <f>I5503*25</f>
        <v>6.8400000000000002E-2</v>
      </c>
    </row>
    <row r="5504" spans="1:11" x14ac:dyDescent="0.25">
      <c r="A5504" s="93">
        <v>43503.589582079003</v>
      </c>
      <c r="B5504" s="1">
        <v>3.7230000000000002E-3</v>
      </c>
      <c r="C5504" s="1">
        <v>1.4906000000000001E-2</v>
      </c>
      <c r="D5504" s="1">
        <v>-2.24E-4</v>
      </c>
      <c r="E5504" s="1">
        <v>5.0390000000000001E-3</v>
      </c>
      <c r="F5504" s="1">
        <v>1.42E-3</v>
      </c>
      <c r="G5504" s="1">
        <v>7.6300000000000001E-4</v>
      </c>
      <c r="I5504" s="1">
        <v>3.7230000000000002E-3</v>
      </c>
      <c r="J5504">
        <f t="shared" si="85"/>
        <v>55.029999999997621</v>
      </c>
      <c r="K5504">
        <f>I5504*25</f>
        <v>9.3075000000000005E-2</v>
      </c>
    </row>
    <row r="5505" spans="1:11" x14ac:dyDescent="0.25">
      <c r="A5505" s="93">
        <v>43503.589582194698</v>
      </c>
      <c r="B5505" s="1">
        <v>3.7230000000000002E-3</v>
      </c>
      <c r="C5505" s="1">
        <v>1.7208999999999999E-2</v>
      </c>
      <c r="D5505" s="1">
        <v>2.4069999999999999E-3</v>
      </c>
      <c r="E5505" s="1">
        <v>5.3680000000000004E-3</v>
      </c>
      <c r="F5505" s="1">
        <v>1.42E-3</v>
      </c>
      <c r="G5505" s="1">
        <v>-3.1849999999999999E-3</v>
      </c>
      <c r="I5505" s="1">
        <v>3.7230000000000002E-3</v>
      </c>
      <c r="J5505">
        <f t="shared" si="85"/>
        <v>55.039999999997619</v>
      </c>
      <c r="K5505">
        <f>I5505*25</f>
        <v>9.3075000000000005E-2</v>
      </c>
    </row>
    <row r="5506" spans="1:11" x14ac:dyDescent="0.25">
      <c r="A5506" s="93">
        <v>43503.5895823104</v>
      </c>
      <c r="B5506" s="1">
        <v>5.0390000000000001E-3</v>
      </c>
      <c r="C5506" s="1">
        <v>1.6879999999999999E-2</v>
      </c>
      <c r="D5506" s="1">
        <v>1.05E-4</v>
      </c>
      <c r="E5506" s="1">
        <v>5.3680000000000004E-3</v>
      </c>
      <c r="F5506" s="1">
        <v>5.0390000000000001E-3</v>
      </c>
      <c r="G5506" s="1">
        <v>5.6959999999999997E-3</v>
      </c>
      <c r="I5506" s="1">
        <v>5.0390000000000001E-3</v>
      </c>
      <c r="J5506">
        <f t="shared" si="85"/>
        <v>55.049999999997617</v>
      </c>
      <c r="K5506">
        <f>I5506*25</f>
        <v>0.125975</v>
      </c>
    </row>
    <row r="5507" spans="1:11" x14ac:dyDescent="0.25">
      <c r="A5507" s="93">
        <v>43503.589582426197</v>
      </c>
      <c r="B5507" s="1">
        <v>6.025E-3</v>
      </c>
      <c r="C5507" s="1">
        <v>1.6879999999999999E-2</v>
      </c>
      <c r="D5507" s="1">
        <v>1.091E-3</v>
      </c>
      <c r="E5507" s="1">
        <v>6.3540000000000003E-3</v>
      </c>
      <c r="F5507" s="1">
        <v>-1.869E-3</v>
      </c>
      <c r="G5507" s="1">
        <v>2.7360000000000002E-3</v>
      </c>
      <c r="I5507" s="1">
        <v>6.025E-3</v>
      </c>
      <c r="J5507">
        <f t="shared" ref="J5507:J5570" si="86">J5506+1/100</f>
        <v>55.059999999997615</v>
      </c>
      <c r="K5507">
        <f>I5507*25</f>
        <v>0.15062500000000001</v>
      </c>
    </row>
    <row r="5508" spans="1:11" x14ac:dyDescent="0.25">
      <c r="A5508" s="93">
        <v>43503.589582541899</v>
      </c>
      <c r="B5508" s="1">
        <v>6.6829999999999997E-3</v>
      </c>
      <c r="C5508" s="1">
        <v>1.8525E-2</v>
      </c>
      <c r="D5508" s="1">
        <v>1.7489999999999999E-3</v>
      </c>
      <c r="E5508" s="1">
        <v>6.025E-3</v>
      </c>
      <c r="F5508" s="1">
        <v>1.091E-3</v>
      </c>
      <c r="G5508" s="1">
        <v>-1.2110000000000001E-3</v>
      </c>
      <c r="I5508" s="1">
        <v>6.6829999999999997E-3</v>
      </c>
      <c r="J5508">
        <f t="shared" si="86"/>
        <v>55.069999999997613</v>
      </c>
      <c r="K5508">
        <f>I5508*25</f>
        <v>0.167075</v>
      </c>
    </row>
    <row r="5509" spans="1:11" x14ac:dyDescent="0.25">
      <c r="A5509" s="93">
        <v>43503.589582657703</v>
      </c>
      <c r="B5509" s="1">
        <v>7.6699999999999997E-3</v>
      </c>
      <c r="C5509" s="1">
        <v>1.8853999999999999E-2</v>
      </c>
      <c r="D5509" s="1">
        <v>7.6300000000000001E-4</v>
      </c>
      <c r="E5509" s="1">
        <v>5.3680000000000004E-3</v>
      </c>
      <c r="F5509" s="1">
        <v>1.7489999999999999E-3</v>
      </c>
      <c r="G5509" s="1">
        <v>-5.53E-4</v>
      </c>
      <c r="I5509" s="1">
        <v>7.6699999999999997E-3</v>
      </c>
      <c r="J5509">
        <f t="shared" si="86"/>
        <v>55.079999999997611</v>
      </c>
      <c r="K5509">
        <f>I5509*25</f>
        <v>0.19175</v>
      </c>
    </row>
    <row r="5510" spans="1:11" x14ac:dyDescent="0.25">
      <c r="A5510" s="93">
        <v>43503.589582773398</v>
      </c>
      <c r="B5510" s="1">
        <v>7.9989999999999992E-3</v>
      </c>
      <c r="C5510" s="1">
        <v>1.6879999999999999E-2</v>
      </c>
      <c r="D5510" s="1">
        <v>1.091E-3</v>
      </c>
      <c r="E5510" s="1">
        <v>6.3540000000000003E-3</v>
      </c>
      <c r="F5510" s="1">
        <v>1.05E-4</v>
      </c>
      <c r="G5510" s="1">
        <v>4.052E-3</v>
      </c>
      <c r="I5510" s="1">
        <v>7.9989999999999992E-3</v>
      </c>
      <c r="J5510">
        <f t="shared" si="86"/>
        <v>55.089999999997609</v>
      </c>
      <c r="K5510">
        <f>I5510*25</f>
        <v>0.19997499999999999</v>
      </c>
    </row>
    <row r="5511" spans="1:11" x14ac:dyDescent="0.25">
      <c r="A5511" s="93">
        <v>43503.589582889101</v>
      </c>
      <c r="B5511" s="1">
        <v>7.6699999999999997E-3</v>
      </c>
      <c r="C5511" s="1">
        <v>1.7538000000000002E-2</v>
      </c>
      <c r="D5511" s="1">
        <v>1.05E-4</v>
      </c>
      <c r="E5511" s="1">
        <v>6.3540000000000003E-3</v>
      </c>
      <c r="F5511" s="1">
        <v>2.7360000000000002E-3</v>
      </c>
      <c r="G5511" s="1">
        <v>1.091E-3</v>
      </c>
      <c r="I5511" s="1">
        <v>7.6699999999999997E-3</v>
      </c>
      <c r="J5511">
        <f t="shared" si="86"/>
        <v>55.099999999997607</v>
      </c>
      <c r="K5511">
        <f>I5511*25</f>
        <v>0.19175</v>
      </c>
    </row>
    <row r="5512" spans="1:11" x14ac:dyDescent="0.25">
      <c r="A5512" s="93">
        <v>43503.589583004898</v>
      </c>
      <c r="B5512" s="1">
        <v>9.9729999999999992E-3</v>
      </c>
      <c r="C5512" s="1">
        <v>1.8196E-2</v>
      </c>
      <c r="D5512" s="1">
        <v>1.7489999999999999E-3</v>
      </c>
      <c r="E5512" s="1">
        <v>7.6699999999999997E-3</v>
      </c>
      <c r="F5512" s="1">
        <v>4.3399999999999998E-4</v>
      </c>
      <c r="G5512" s="1">
        <v>1.05E-4</v>
      </c>
      <c r="I5512" s="1">
        <v>9.9729999999999992E-3</v>
      </c>
      <c r="J5512">
        <f t="shared" si="86"/>
        <v>55.109999999997605</v>
      </c>
      <c r="K5512">
        <f>I5512*25</f>
        <v>0.24932499999999999</v>
      </c>
    </row>
    <row r="5513" spans="1:11" x14ac:dyDescent="0.25">
      <c r="A5513" s="93">
        <v>43503.5895831206</v>
      </c>
      <c r="B5513" s="1">
        <v>1.0959E-2</v>
      </c>
      <c r="C5513" s="1">
        <v>1.6879999999999999E-2</v>
      </c>
      <c r="D5513" s="1">
        <v>1.42E-3</v>
      </c>
      <c r="E5513" s="1">
        <v>6.3540000000000003E-3</v>
      </c>
      <c r="F5513" s="1">
        <v>2.4069999999999999E-3</v>
      </c>
      <c r="G5513" s="1">
        <v>2.7360000000000002E-3</v>
      </c>
      <c r="I5513" s="1">
        <v>1.0959E-2</v>
      </c>
      <c r="J5513">
        <f t="shared" si="86"/>
        <v>55.119999999997603</v>
      </c>
      <c r="K5513">
        <f>I5513*25</f>
        <v>0.27397500000000002</v>
      </c>
    </row>
    <row r="5514" spans="1:11" x14ac:dyDescent="0.25">
      <c r="A5514" s="93">
        <v>43503.589583236397</v>
      </c>
      <c r="B5514" s="1">
        <v>1.1287999999999999E-2</v>
      </c>
      <c r="C5514" s="1">
        <v>1.8525E-2</v>
      </c>
      <c r="D5514" s="1">
        <v>1.7489999999999999E-3</v>
      </c>
      <c r="E5514" s="1">
        <v>6.025E-3</v>
      </c>
      <c r="F5514" s="1">
        <v>3.065E-3</v>
      </c>
      <c r="G5514" s="1">
        <v>4.7099999999999998E-3</v>
      </c>
      <c r="I5514" s="1">
        <v>1.1287999999999999E-2</v>
      </c>
      <c r="J5514">
        <f t="shared" si="86"/>
        <v>55.129999999997601</v>
      </c>
      <c r="K5514">
        <f>I5514*25</f>
        <v>0.28220000000000001</v>
      </c>
    </row>
    <row r="5515" spans="1:11" x14ac:dyDescent="0.25">
      <c r="A5515" s="93">
        <v>43503.589583352099</v>
      </c>
      <c r="B5515" s="1">
        <v>1.1617000000000001E-2</v>
      </c>
      <c r="C5515" s="1">
        <v>1.8525E-2</v>
      </c>
      <c r="D5515" s="1">
        <v>1.7489999999999999E-3</v>
      </c>
      <c r="E5515" s="1">
        <v>6.6829999999999997E-3</v>
      </c>
      <c r="F5515" s="1">
        <v>7.6300000000000001E-4</v>
      </c>
      <c r="G5515" s="1">
        <v>-5.53E-4</v>
      </c>
      <c r="I5515" s="1">
        <v>1.1617000000000001E-2</v>
      </c>
      <c r="J5515">
        <f t="shared" si="86"/>
        <v>55.139999999997599</v>
      </c>
      <c r="K5515">
        <f>I5515*25</f>
        <v>0.29042499999999999</v>
      </c>
    </row>
    <row r="5516" spans="1:11" x14ac:dyDescent="0.25">
      <c r="A5516" s="93">
        <v>43503.589583467801</v>
      </c>
      <c r="B5516" s="1">
        <v>1.2604000000000001E-2</v>
      </c>
      <c r="C5516" s="1">
        <v>1.6879999999999999E-2</v>
      </c>
      <c r="D5516" s="1">
        <v>7.6300000000000001E-4</v>
      </c>
      <c r="E5516" s="1">
        <v>7.012E-3</v>
      </c>
      <c r="F5516" s="1">
        <v>-2.24E-4</v>
      </c>
      <c r="G5516" s="1">
        <v>5.0390000000000001E-3</v>
      </c>
      <c r="I5516" s="1">
        <v>1.2604000000000001E-2</v>
      </c>
      <c r="J5516">
        <f t="shared" si="86"/>
        <v>55.149999999997597</v>
      </c>
      <c r="K5516">
        <f>I5516*25</f>
        <v>0.31509999999999999</v>
      </c>
    </row>
    <row r="5517" spans="1:11" x14ac:dyDescent="0.25">
      <c r="A5517" s="93">
        <v>43503.589583583598</v>
      </c>
      <c r="B5517" s="1">
        <v>1.2933E-2</v>
      </c>
      <c r="C5517" s="1">
        <v>1.7867000000000001E-2</v>
      </c>
      <c r="D5517" s="1">
        <v>-5.53E-4</v>
      </c>
      <c r="E5517" s="1">
        <v>7.6699999999999997E-3</v>
      </c>
      <c r="F5517" s="1">
        <v>1.7489999999999999E-3</v>
      </c>
      <c r="G5517" s="1">
        <v>1.7489999999999999E-3</v>
      </c>
      <c r="I5517" s="1">
        <v>1.2933E-2</v>
      </c>
      <c r="J5517">
        <f t="shared" si="86"/>
        <v>55.159999999997595</v>
      </c>
      <c r="K5517">
        <f>I5517*25</f>
        <v>0.32332499999999997</v>
      </c>
    </row>
    <row r="5518" spans="1:11" x14ac:dyDescent="0.25">
      <c r="A5518" s="93">
        <v>43503.5895836993</v>
      </c>
      <c r="B5518" s="1">
        <v>1.2604000000000001E-2</v>
      </c>
      <c r="C5518" s="1">
        <v>1.8853999999999999E-2</v>
      </c>
      <c r="D5518" s="1">
        <v>1.05E-4</v>
      </c>
      <c r="E5518" s="1">
        <v>6.6829999999999997E-3</v>
      </c>
      <c r="F5518" s="1">
        <v>4.052E-3</v>
      </c>
      <c r="G5518" s="1">
        <v>2.078E-3</v>
      </c>
      <c r="I5518" s="1">
        <v>1.2604000000000001E-2</v>
      </c>
      <c r="J5518">
        <f t="shared" si="86"/>
        <v>55.169999999997593</v>
      </c>
      <c r="K5518">
        <f>I5518*25</f>
        <v>0.31509999999999999</v>
      </c>
    </row>
    <row r="5519" spans="1:11" x14ac:dyDescent="0.25">
      <c r="A5519" s="93">
        <v>43503.589583815097</v>
      </c>
      <c r="B5519" s="1">
        <v>1.4249E-2</v>
      </c>
      <c r="C5519" s="1">
        <v>1.9511000000000001E-2</v>
      </c>
      <c r="D5519" s="1">
        <v>1.05E-4</v>
      </c>
      <c r="E5519" s="1">
        <v>6.3540000000000003E-3</v>
      </c>
      <c r="F5519" s="1">
        <v>4.3399999999999998E-4</v>
      </c>
      <c r="G5519" s="1">
        <v>1.091E-3</v>
      </c>
      <c r="I5519" s="1">
        <v>1.4249E-2</v>
      </c>
      <c r="J5519">
        <f t="shared" si="86"/>
        <v>55.179999999997591</v>
      </c>
      <c r="K5519">
        <f>I5519*25</f>
        <v>0.35622500000000001</v>
      </c>
    </row>
    <row r="5520" spans="1:11" x14ac:dyDescent="0.25">
      <c r="A5520" s="93">
        <v>43503.5895839308</v>
      </c>
      <c r="B5520" s="1">
        <v>1.4249E-2</v>
      </c>
      <c r="C5520" s="1">
        <v>1.7208999999999999E-2</v>
      </c>
      <c r="D5520" s="1">
        <v>7.6300000000000001E-4</v>
      </c>
      <c r="E5520" s="1">
        <v>7.3410000000000003E-3</v>
      </c>
      <c r="F5520" s="1">
        <v>-2.24E-4</v>
      </c>
      <c r="G5520" s="1">
        <v>5.0390000000000001E-3</v>
      </c>
      <c r="I5520" s="1">
        <v>1.4249E-2</v>
      </c>
      <c r="J5520">
        <f t="shared" si="86"/>
        <v>55.189999999997589</v>
      </c>
      <c r="K5520">
        <f>I5520*25</f>
        <v>0.35622500000000001</v>
      </c>
    </row>
    <row r="5521" spans="1:11" x14ac:dyDescent="0.25">
      <c r="A5521" s="93">
        <v>43503.589584046596</v>
      </c>
      <c r="B5521" s="1">
        <v>1.3591000000000001E-2</v>
      </c>
      <c r="C5521" s="1">
        <v>1.7538000000000002E-2</v>
      </c>
      <c r="D5521" s="1">
        <v>1.05E-4</v>
      </c>
      <c r="E5521" s="1">
        <v>6.6829999999999997E-3</v>
      </c>
      <c r="F5521" s="1">
        <v>4.3399999999999998E-4</v>
      </c>
      <c r="G5521" s="1">
        <v>-5.53E-4</v>
      </c>
      <c r="I5521" s="1">
        <v>1.3591000000000001E-2</v>
      </c>
      <c r="J5521">
        <f t="shared" si="86"/>
        <v>55.199999999997587</v>
      </c>
      <c r="K5521">
        <f>I5521*25</f>
        <v>0.33977499999999999</v>
      </c>
    </row>
    <row r="5522" spans="1:11" x14ac:dyDescent="0.25">
      <c r="A5522" s="94">
        <v>43503.589584162299</v>
      </c>
      <c r="B5522" s="1">
        <v>1.3261999999999999E-2</v>
      </c>
      <c r="C5522" s="1">
        <v>1.7538000000000002E-2</v>
      </c>
      <c r="D5522" s="1">
        <v>4.3399999999999998E-4</v>
      </c>
      <c r="E5522" s="1">
        <v>7.9989999999999992E-3</v>
      </c>
      <c r="F5522" s="1">
        <v>1.7489999999999999E-3</v>
      </c>
      <c r="G5522" s="1">
        <v>1.42E-3</v>
      </c>
      <c r="I5522" s="1">
        <v>1.3261999999999999E-2</v>
      </c>
      <c r="J5522">
        <f t="shared" si="86"/>
        <v>55.209999999997585</v>
      </c>
      <c r="K5522">
        <f>I5522*25</f>
        <v>0.33155000000000001</v>
      </c>
    </row>
    <row r="5523" spans="1:11" x14ac:dyDescent="0.25">
      <c r="A5523" s="94">
        <v>43503.589584278001</v>
      </c>
      <c r="B5523" s="1">
        <v>1.4578000000000001E-2</v>
      </c>
      <c r="C5523" s="1">
        <v>1.8525E-2</v>
      </c>
      <c r="D5523" s="1">
        <v>-8.8199999999999997E-4</v>
      </c>
      <c r="E5523" s="1">
        <v>7.012E-3</v>
      </c>
      <c r="F5523" s="1">
        <v>1.42E-3</v>
      </c>
      <c r="G5523" s="1">
        <v>4.7099999999999998E-3</v>
      </c>
      <c r="I5523" s="1">
        <v>1.4578000000000001E-2</v>
      </c>
      <c r="J5523">
        <f t="shared" si="86"/>
        <v>55.219999999997583</v>
      </c>
      <c r="K5523">
        <f>I5523*25</f>
        <v>0.36445</v>
      </c>
    </row>
    <row r="5524" spans="1:11" x14ac:dyDescent="0.25">
      <c r="A5524" s="94">
        <v>43503.589584393798</v>
      </c>
      <c r="B5524" s="1">
        <v>1.4578000000000001E-2</v>
      </c>
      <c r="C5524" s="1">
        <v>1.8196E-2</v>
      </c>
      <c r="D5524" s="1">
        <v>1.091E-3</v>
      </c>
      <c r="E5524" s="1">
        <v>6.6829999999999997E-3</v>
      </c>
      <c r="F5524" s="1">
        <v>3.065E-3</v>
      </c>
      <c r="G5524" s="1">
        <v>1.091E-3</v>
      </c>
      <c r="I5524" s="1">
        <v>1.4578000000000001E-2</v>
      </c>
      <c r="J5524">
        <f t="shared" si="86"/>
        <v>55.229999999997581</v>
      </c>
      <c r="K5524">
        <f>I5524*25</f>
        <v>0.36445</v>
      </c>
    </row>
    <row r="5525" spans="1:11" x14ac:dyDescent="0.25">
      <c r="A5525" s="94">
        <v>43503.5895845095</v>
      </c>
      <c r="B5525" s="1">
        <v>1.4578000000000001E-2</v>
      </c>
      <c r="C5525" s="1">
        <v>1.9182999999999999E-2</v>
      </c>
      <c r="D5525" s="1">
        <v>-2.24E-4</v>
      </c>
      <c r="E5525" s="1">
        <v>7.012E-3</v>
      </c>
      <c r="F5525" s="1">
        <v>1.42E-3</v>
      </c>
      <c r="G5525" s="1">
        <v>2.4069999999999999E-3</v>
      </c>
      <c r="I5525" s="1">
        <v>1.4578000000000001E-2</v>
      </c>
      <c r="J5525">
        <f t="shared" si="86"/>
        <v>55.239999999997579</v>
      </c>
      <c r="K5525">
        <f>I5525*25</f>
        <v>0.36445</v>
      </c>
    </row>
    <row r="5526" spans="1:11" x14ac:dyDescent="0.25">
      <c r="A5526" s="94">
        <v>43503.589584625297</v>
      </c>
      <c r="B5526" s="1">
        <v>1.4578000000000001E-2</v>
      </c>
      <c r="C5526" s="1">
        <v>1.7538000000000002E-2</v>
      </c>
      <c r="D5526" s="1">
        <v>-2.24E-4</v>
      </c>
      <c r="E5526" s="1">
        <v>7.3410000000000003E-3</v>
      </c>
      <c r="F5526" s="1">
        <v>1.42E-3</v>
      </c>
      <c r="G5526" s="1">
        <v>4.3810000000000003E-3</v>
      </c>
      <c r="I5526" s="1">
        <v>1.4578000000000001E-2</v>
      </c>
      <c r="J5526">
        <f t="shared" si="86"/>
        <v>55.249999999997577</v>
      </c>
      <c r="K5526">
        <f>I5526*25</f>
        <v>0.36445</v>
      </c>
    </row>
    <row r="5527" spans="1:11" x14ac:dyDescent="0.25">
      <c r="A5527" s="94">
        <v>43503.589584740999</v>
      </c>
      <c r="B5527" s="1">
        <v>1.4906000000000001E-2</v>
      </c>
      <c r="C5527" s="1">
        <v>1.7867000000000001E-2</v>
      </c>
      <c r="D5527" s="1">
        <v>2.4069999999999999E-3</v>
      </c>
      <c r="E5527" s="1">
        <v>7.012E-3</v>
      </c>
      <c r="F5527" s="1">
        <v>2.7360000000000002E-3</v>
      </c>
      <c r="G5527" s="1">
        <v>7.6300000000000001E-4</v>
      </c>
      <c r="I5527" s="1">
        <v>1.4906000000000001E-2</v>
      </c>
      <c r="J5527">
        <f t="shared" si="86"/>
        <v>55.259999999997575</v>
      </c>
      <c r="K5527">
        <f>I5527*25</f>
        <v>0.37265000000000004</v>
      </c>
    </row>
    <row r="5528" spans="1:11" x14ac:dyDescent="0.25">
      <c r="A5528" s="94">
        <v>43503.589584856702</v>
      </c>
      <c r="B5528" s="1">
        <v>1.5893000000000001E-2</v>
      </c>
      <c r="C5528" s="1">
        <v>1.7867000000000001E-2</v>
      </c>
      <c r="D5528" s="1">
        <v>3.065E-3</v>
      </c>
      <c r="E5528" s="1">
        <v>6.3540000000000003E-3</v>
      </c>
      <c r="F5528" s="1">
        <v>-2.24E-4</v>
      </c>
      <c r="G5528" s="1">
        <v>2.4069999999999999E-3</v>
      </c>
      <c r="I5528" s="1">
        <v>1.5893000000000001E-2</v>
      </c>
      <c r="J5528">
        <f t="shared" si="86"/>
        <v>55.269999999997573</v>
      </c>
      <c r="K5528">
        <f>I5528*25</f>
        <v>0.39732500000000004</v>
      </c>
    </row>
    <row r="5529" spans="1:11" x14ac:dyDescent="0.25">
      <c r="A5529" s="94">
        <v>43503.589584972498</v>
      </c>
      <c r="B5529" s="1">
        <v>1.5564E-2</v>
      </c>
      <c r="C5529" s="1">
        <v>1.6222E-2</v>
      </c>
      <c r="D5529" s="1">
        <v>2.5760999999999999E-2</v>
      </c>
      <c r="E5529" s="1">
        <v>6.6829999999999997E-3</v>
      </c>
      <c r="F5529" s="1">
        <v>1.091E-3</v>
      </c>
      <c r="G5529" s="1">
        <v>3.3939999999999999E-3</v>
      </c>
      <c r="I5529" s="1">
        <v>1.5564E-2</v>
      </c>
      <c r="J5529">
        <f t="shared" si="86"/>
        <v>55.279999999997571</v>
      </c>
      <c r="K5529">
        <f>I5529*25</f>
        <v>0.3891</v>
      </c>
    </row>
    <row r="5530" spans="1:11" x14ac:dyDescent="0.25">
      <c r="A5530" s="94">
        <v>43503.589585088201</v>
      </c>
      <c r="B5530" s="1">
        <v>1.4578000000000001E-2</v>
      </c>
      <c r="C5530" s="1">
        <v>1.5564E-2</v>
      </c>
      <c r="D5530" s="1">
        <v>-6.1450000000000003E-3</v>
      </c>
      <c r="E5530" s="1">
        <v>7.012E-3</v>
      </c>
      <c r="F5530" s="1">
        <v>1.05E-4</v>
      </c>
      <c r="G5530" s="1">
        <v>5.3680000000000004E-3</v>
      </c>
      <c r="I5530" s="1">
        <v>1.4578000000000001E-2</v>
      </c>
      <c r="J5530">
        <f t="shared" si="86"/>
        <v>55.289999999997569</v>
      </c>
      <c r="K5530">
        <f>I5530*25</f>
        <v>0.36445</v>
      </c>
    </row>
    <row r="5531" spans="1:11" x14ac:dyDescent="0.25">
      <c r="A5531" s="94">
        <v>43503.589585203998</v>
      </c>
      <c r="B5531" s="1">
        <v>1.4906000000000001E-2</v>
      </c>
      <c r="C5531" s="1">
        <v>1.5235E-2</v>
      </c>
      <c r="D5531" s="1">
        <v>-8.4469999999999996E-3</v>
      </c>
      <c r="E5531" s="1">
        <v>5.3680000000000004E-3</v>
      </c>
      <c r="F5531" s="1">
        <v>1.091E-3</v>
      </c>
      <c r="G5531" s="1">
        <v>2.4069999999999999E-3</v>
      </c>
      <c r="I5531" s="1">
        <v>1.4906000000000001E-2</v>
      </c>
      <c r="J5531">
        <f t="shared" si="86"/>
        <v>55.299999999997567</v>
      </c>
      <c r="K5531">
        <f>I5531*25</f>
        <v>0.37265000000000004</v>
      </c>
    </row>
    <row r="5532" spans="1:11" x14ac:dyDescent="0.25">
      <c r="A5532" s="94">
        <v>43503.5895853197</v>
      </c>
      <c r="B5532" s="1">
        <v>1.4249E-2</v>
      </c>
      <c r="C5532" s="1">
        <v>1.6879999999999999E-2</v>
      </c>
      <c r="D5532" s="1">
        <v>1.4906000000000001E-2</v>
      </c>
      <c r="E5532" s="1">
        <v>6.3540000000000003E-3</v>
      </c>
      <c r="F5532" s="1">
        <v>1.05E-4</v>
      </c>
      <c r="G5532" s="1">
        <v>2.078E-3</v>
      </c>
      <c r="I5532" s="1">
        <v>1.4249E-2</v>
      </c>
      <c r="J5532">
        <f t="shared" si="86"/>
        <v>55.309999999997565</v>
      </c>
      <c r="K5532">
        <f>I5532*25</f>
        <v>0.35622500000000001</v>
      </c>
    </row>
    <row r="5533" spans="1:11" x14ac:dyDescent="0.25">
      <c r="A5533" s="94">
        <v>43503.589585435402</v>
      </c>
      <c r="B5533" s="1">
        <v>1.4906000000000001E-2</v>
      </c>
      <c r="C5533" s="1">
        <v>1.5564E-2</v>
      </c>
      <c r="D5533" s="1">
        <v>-5.4869999999999997E-3</v>
      </c>
      <c r="E5533" s="1">
        <v>5.6959999999999997E-3</v>
      </c>
      <c r="F5533" s="1">
        <v>1.091E-3</v>
      </c>
      <c r="G5533" s="1">
        <v>1.05E-4</v>
      </c>
      <c r="I5533" s="1">
        <v>1.4906000000000001E-2</v>
      </c>
      <c r="J5533">
        <f t="shared" si="86"/>
        <v>55.319999999997563</v>
      </c>
      <c r="K5533">
        <f>I5533*25</f>
        <v>0.37265000000000004</v>
      </c>
    </row>
    <row r="5534" spans="1:11" x14ac:dyDescent="0.25">
      <c r="A5534" s="94">
        <v>43503.589585551199</v>
      </c>
      <c r="B5534" s="1">
        <v>1.5564E-2</v>
      </c>
      <c r="C5534" s="1">
        <v>1.5564E-2</v>
      </c>
      <c r="D5534" s="1">
        <v>-5.53E-4</v>
      </c>
      <c r="E5534" s="1">
        <v>5.0390000000000001E-3</v>
      </c>
      <c r="F5534" s="1">
        <v>4.3399999999999998E-4</v>
      </c>
      <c r="G5534" s="1">
        <v>-2.5270000000000002E-3</v>
      </c>
      <c r="I5534" s="1">
        <v>1.5564E-2</v>
      </c>
      <c r="J5534">
        <f t="shared" si="86"/>
        <v>55.329999999997561</v>
      </c>
      <c r="K5534">
        <f>I5534*25</f>
        <v>0.3891</v>
      </c>
    </row>
    <row r="5535" spans="1:11" x14ac:dyDescent="0.25">
      <c r="A5535" s="94">
        <v>43503.589585666901</v>
      </c>
      <c r="B5535" s="1">
        <v>1.5564E-2</v>
      </c>
      <c r="C5535" s="1">
        <v>1.392E-2</v>
      </c>
      <c r="D5535" s="1">
        <v>1.0300999999999999E-2</v>
      </c>
      <c r="E5535" s="1">
        <v>6.025E-3</v>
      </c>
      <c r="F5535" s="1">
        <v>-5.53E-4</v>
      </c>
      <c r="G5535" s="1">
        <v>5.0390000000000001E-3</v>
      </c>
      <c r="I5535" s="1">
        <v>1.5564E-2</v>
      </c>
      <c r="J5535">
        <f t="shared" si="86"/>
        <v>55.339999999997559</v>
      </c>
      <c r="K5535">
        <f>I5535*25</f>
        <v>0.3891</v>
      </c>
    </row>
    <row r="5536" spans="1:11" x14ac:dyDescent="0.25">
      <c r="A5536" s="94">
        <v>43503.589585782698</v>
      </c>
      <c r="B5536" s="1">
        <v>1.6879999999999999E-2</v>
      </c>
      <c r="C5536" s="1">
        <v>1.5564E-2</v>
      </c>
      <c r="D5536" s="1">
        <v>-3.5140000000000002E-3</v>
      </c>
      <c r="E5536" s="1">
        <v>5.3680000000000004E-3</v>
      </c>
      <c r="F5536" s="1">
        <v>5.0390000000000001E-3</v>
      </c>
      <c r="G5536" s="1">
        <v>-2.1979999999999999E-3</v>
      </c>
      <c r="I5536" s="1">
        <v>1.6879999999999999E-2</v>
      </c>
      <c r="J5536">
        <f t="shared" si="86"/>
        <v>55.349999999997557</v>
      </c>
      <c r="K5536">
        <f>I5536*25</f>
        <v>0.42199999999999999</v>
      </c>
    </row>
    <row r="5537" spans="1:11" x14ac:dyDescent="0.25">
      <c r="A5537" s="94">
        <v>43503.5895858984</v>
      </c>
      <c r="B5537" s="1">
        <v>1.5564E-2</v>
      </c>
      <c r="C5537" s="1">
        <v>1.4578000000000001E-2</v>
      </c>
      <c r="D5537" s="1">
        <v>1.42E-3</v>
      </c>
      <c r="E5537" s="1">
        <v>5.3680000000000004E-3</v>
      </c>
      <c r="F5537" s="1">
        <v>-8.8199999999999997E-4</v>
      </c>
      <c r="G5537" s="1">
        <v>1.7489999999999999E-3</v>
      </c>
      <c r="I5537" s="1">
        <v>1.5564E-2</v>
      </c>
      <c r="J5537">
        <f t="shared" si="86"/>
        <v>55.359999999997555</v>
      </c>
      <c r="K5537">
        <f>I5537*25</f>
        <v>0.3891</v>
      </c>
    </row>
    <row r="5538" spans="1:11" x14ac:dyDescent="0.25">
      <c r="A5538" s="94">
        <v>43503.589586014103</v>
      </c>
      <c r="B5538" s="1">
        <v>1.7867000000000001E-2</v>
      </c>
      <c r="C5538" s="1">
        <v>1.2604000000000001E-2</v>
      </c>
      <c r="D5538" s="1">
        <v>5.0390000000000001E-3</v>
      </c>
      <c r="E5538" s="1">
        <v>5.0390000000000001E-3</v>
      </c>
      <c r="F5538" s="1">
        <v>7.6300000000000001E-4</v>
      </c>
      <c r="G5538" s="1">
        <v>-1.2110000000000001E-3</v>
      </c>
      <c r="I5538" s="1">
        <v>1.7867000000000001E-2</v>
      </c>
      <c r="J5538">
        <f t="shared" si="86"/>
        <v>55.369999999997553</v>
      </c>
      <c r="K5538">
        <f>I5538*25</f>
        <v>0.44667500000000004</v>
      </c>
    </row>
    <row r="5539" spans="1:11" x14ac:dyDescent="0.25">
      <c r="A5539" s="94">
        <v>43503.5895861299</v>
      </c>
      <c r="B5539" s="1">
        <v>1.5564E-2</v>
      </c>
      <c r="C5539" s="1">
        <v>1.2274999999999999E-2</v>
      </c>
      <c r="D5539" s="1">
        <v>-2.856E-3</v>
      </c>
      <c r="E5539" s="1">
        <v>4.3810000000000003E-3</v>
      </c>
      <c r="F5539" s="1">
        <v>-8.8199999999999997E-4</v>
      </c>
      <c r="G5539" s="1">
        <v>5.3680000000000004E-3</v>
      </c>
      <c r="I5539" s="1">
        <v>1.5564E-2</v>
      </c>
      <c r="J5539">
        <f t="shared" si="86"/>
        <v>55.379999999997551</v>
      </c>
      <c r="K5539">
        <f>I5539*25</f>
        <v>0.3891</v>
      </c>
    </row>
    <row r="5540" spans="1:11" x14ac:dyDescent="0.25">
      <c r="A5540" s="94">
        <v>43503.589586245602</v>
      </c>
      <c r="B5540" s="1">
        <v>1.5893000000000001E-2</v>
      </c>
      <c r="C5540" s="1">
        <v>1.0959E-2</v>
      </c>
      <c r="D5540" s="1">
        <v>2.4069999999999999E-3</v>
      </c>
      <c r="E5540" s="1">
        <v>5.0390000000000001E-3</v>
      </c>
      <c r="F5540" s="1">
        <v>-1.5399999999999999E-3</v>
      </c>
      <c r="G5540" s="1">
        <v>7.6300000000000001E-4</v>
      </c>
      <c r="I5540" s="1">
        <v>1.5893000000000001E-2</v>
      </c>
      <c r="J5540">
        <f t="shared" si="86"/>
        <v>55.389999999997549</v>
      </c>
      <c r="K5540">
        <f>I5540*25</f>
        <v>0.39732500000000004</v>
      </c>
    </row>
    <row r="5541" spans="1:11" x14ac:dyDescent="0.25">
      <c r="A5541" s="94">
        <v>43503.589586361399</v>
      </c>
      <c r="B5541" s="1">
        <v>1.5893000000000001E-2</v>
      </c>
      <c r="C5541" s="1">
        <v>1.1946E-2</v>
      </c>
      <c r="D5541" s="1">
        <v>4.3810000000000003E-3</v>
      </c>
      <c r="E5541" s="1">
        <v>4.052E-3</v>
      </c>
      <c r="F5541" s="1">
        <v>2.078E-3</v>
      </c>
      <c r="G5541" s="1">
        <v>4.7099999999999998E-3</v>
      </c>
      <c r="I5541" s="1">
        <v>1.5893000000000001E-2</v>
      </c>
      <c r="J5541">
        <f t="shared" si="86"/>
        <v>55.399999999997547</v>
      </c>
      <c r="K5541">
        <f>I5541*25</f>
        <v>0.39732500000000004</v>
      </c>
    </row>
    <row r="5542" spans="1:11" x14ac:dyDescent="0.25">
      <c r="A5542" s="94">
        <v>43503.589586477101</v>
      </c>
      <c r="B5542" s="1">
        <v>1.6222E-2</v>
      </c>
      <c r="C5542" s="1">
        <v>1.0630000000000001E-2</v>
      </c>
      <c r="D5542" s="1">
        <v>-3.8419999999999999E-3</v>
      </c>
      <c r="E5542" s="1">
        <v>5.0390000000000001E-3</v>
      </c>
      <c r="F5542" s="1">
        <v>4.3399999999999998E-4</v>
      </c>
      <c r="G5542" s="1">
        <v>1.7489999999999999E-3</v>
      </c>
      <c r="I5542" s="1">
        <v>1.6222E-2</v>
      </c>
      <c r="J5542">
        <f t="shared" si="86"/>
        <v>55.409999999997545</v>
      </c>
      <c r="K5542">
        <f>I5542*25</f>
        <v>0.40555000000000002</v>
      </c>
    </row>
    <row r="5543" spans="1:11" x14ac:dyDescent="0.25">
      <c r="A5543" s="94">
        <v>43503.589586592803</v>
      </c>
      <c r="B5543" s="1">
        <v>1.6879999999999999E-2</v>
      </c>
      <c r="C5543" s="1">
        <v>9.3150000000000004E-3</v>
      </c>
      <c r="D5543" s="1">
        <v>3.7230000000000002E-3</v>
      </c>
      <c r="E5543" s="1">
        <v>3.065E-3</v>
      </c>
      <c r="F5543" s="1">
        <v>-2.24E-4</v>
      </c>
      <c r="G5543" s="1">
        <v>3.3939999999999999E-3</v>
      </c>
      <c r="I5543" s="1">
        <v>1.6879999999999999E-2</v>
      </c>
      <c r="J5543">
        <f t="shared" si="86"/>
        <v>55.419999999997543</v>
      </c>
      <c r="K5543">
        <f>I5543*25</f>
        <v>0.42199999999999999</v>
      </c>
    </row>
    <row r="5544" spans="1:11" x14ac:dyDescent="0.25">
      <c r="A5544" s="94">
        <v>43503.5895867086</v>
      </c>
      <c r="B5544" s="1">
        <v>1.4906000000000001E-2</v>
      </c>
      <c r="C5544" s="1">
        <v>8.6569999999999998E-3</v>
      </c>
      <c r="D5544" s="1">
        <v>1.091E-3</v>
      </c>
      <c r="E5544" s="1">
        <v>3.065E-3</v>
      </c>
      <c r="F5544" s="1">
        <v>-2.24E-4</v>
      </c>
      <c r="G5544" s="1">
        <v>-1.5399999999999999E-3</v>
      </c>
      <c r="I5544" s="1">
        <v>1.4906000000000001E-2</v>
      </c>
      <c r="J5544">
        <f t="shared" si="86"/>
        <v>55.429999999997541</v>
      </c>
      <c r="K5544">
        <f>I5544*25</f>
        <v>0.37265000000000004</v>
      </c>
    </row>
    <row r="5545" spans="1:11" x14ac:dyDescent="0.25">
      <c r="A5545" s="94">
        <v>43503.589586824302</v>
      </c>
      <c r="B5545" s="1">
        <v>1.4906000000000001E-2</v>
      </c>
      <c r="C5545" s="1">
        <v>8.6569999999999998E-3</v>
      </c>
      <c r="D5545" s="1">
        <v>7.6300000000000001E-4</v>
      </c>
      <c r="E5545" s="1">
        <v>3.7230000000000002E-3</v>
      </c>
      <c r="F5545" s="1">
        <v>2.078E-3</v>
      </c>
      <c r="G5545" s="1">
        <v>4.052E-3</v>
      </c>
      <c r="I5545" s="1">
        <v>1.4906000000000001E-2</v>
      </c>
      <c r="J5545">
        <f t="shared" si="86"/>
        <v>55.439999999997539</v>
      </c>
      <c r="K5545">
        <f>I5545*25</f>
        <v>0.37265000000000004</v>
      </c>
    </row>
    <row r="5546" spans="1:11" x14ac:dyDescent="0.25">
      <c r="A5546" s="94">
        <v>43503.589586940099</v>
      </c>
      <c r="B5546" s="1">
        <v>1.4578000000000001E-2</v>
      </c>
      <c r="C5546" s="1">
        <v>7.6699999999999997E-3</v>
      </c>
      <c r="D5546" s="1">
        <v>2.4069999999999999E-3</v>
      </c>
      <c r="E5546" s="1">
        <v>3.065E-3</v>
      </c>
      <c r="F5546" s="1">
        <v>1.7489999999999999E-3</v>
      </c>
      <c r="G5546" s="1">
        <v>4.3399999999999998E-4</v>
      </c>
      <c r="I5546" s="1">
        <v>1.4578000000000001E-2</v>
      </c>
      <c r="J5546">
        <f t="shared" si="86"/>
        <v>55.449999999997537</v>
      </c>
      <c r="K5546">
        <f>I5546*25</f>
        <v>0.36445</v>
      </c>
    </row>
    <row r="5547" spans="1:11" x14ac:dyDescent="0.25">
      <c r="A5547" s="94">
        <v>43503.589587055802</v>
      </c>
      <c r="B5547" s="1">
        <v>1.5235E-2</v>
      </c>
      <c r="C5547" s="1">
        <v>7.6699999999999997E-3</v>
      </c>
      <c r="D5547" s="1">
        <v>-5.53E-4</v>
      </c>
      <c r="E5547" s="1">
        <v>4.052E-3</v>
      </c>
      <c r="F5547" s="1">
        <v>1.42E-3</v>
      </c>
      <c r="G5547" s="1">
        <v>1.091E-3</v>
      </c>
      <c r="I5547" s="1">
        <v>1.5235E-2</v>
      </c>
      <c r="J5547">
        <f t="shared" si="86"/>
        <v>55.459999999997535</v>
      </c>
      <c r="K5547">
        <f>I5547*25</f>
        <v>0.38087500000000002</v>
      </c>
    </row>
    <row r="5548" spans="1:11" x14ac:dyDescent="0.25">
      <c r="A5548" s="94">
        <v>43503.589587171598</v>
      </c>
      <c r="B5548" s="1">
        <v>1.4578000000000001E-2</v>
      </c>
      <c r="C5548" s="1">
        <v>7.6699999999999997E-3</v>
      </c>
      <c r="D5548" s="1">
        <v>3.3939999999999999E-3</v>
      </c>
      <c r="E5548" s="1">
        <v>2.078E-3</v>
      </c>
      <c r="F5548" s="1">
        <v>-2.24E-4</v>
      </c>
      <c r="G5548" s="1">
        <v>-2.24E-4</v>
      </c>
      <c r="I5548" s="1">
        <v>1.4578000000000001E-2</v>
      </c>
      <c r="J5548">
        <f t="shared" si="86"/>
        <v>55.469999999997533</v>
      </c>
      <c r="K5548">
        <f>I5548*25</f>
        <v>0.36445</v>
      </c>
    </row>
    <row r="5549" spans="1:11" x14ac:dyDescent="0.25">
      <c r="A5549" s="94">
        <v>43503.589587287301</v>
      </c>
      <c r="B5549" s="1">
        <v>1.392E-2</v>
      </c>
      <c r="C5549" s="1">
        <v>6.025E-3</v>
      </c>
      <c r="D5549" s="1">
        <v>1.7489999999999999E-3</v>
      </c>
      <c r="E5549" s="1">
        <v>1.42E-3</v>
      </c>
      <c r="F5549" s="1">
        <v>-1.5399999999999999E-3</v>
      </c>
      <c r="G5549" s="1">
        <v>5.6959999999999997E-3</v>
      </c>
      <c r="I5549" s="1">
        <v>1.392E-2</v>
      </c>
      <c r="J5549">
        <f t="shared" si="86"/>
        <v>55.479999999997531</v>
      </c>
      <c r="K5549">
        <f>I5549*25</f>
        <v>0.34799999999999998</v>
      </c>
    </row>
    <row r="5550" spans="1:11" x14ac:dyDescent="0.25">
      <c r="A5550" s="94">
        <v>43503.589587403003</v>
      </c>
      <c r="B5550" s="1">
        <v>1.4578000000000001E-2</v>
      </c>
      <c r="C5550" s="1">
        <v>4.3810000000000003E-3</v>
      </c>
      <c r="D5550" s="1">
        <v>-1.869E-3</v>
      </c>
      <c r="E5550" s="1">
        <v>2.078E-3</v>
      </c>
      <c r="F5550" s="1">
        <v>4.3399999999999998E-4</v>
      </c>
      <c r="G5550" s="1">
        <v>-4.1710000000000002E-3</v>
      </c>
      <c r="I5550" s="1">
        <v>1.4578000000000001E-2</v>
      </c>
      <c r="J5550">
        <f t="shared" si="86"/>
        <v>55.489999999997529</v>
      </c>
      <c r="K5550">
        <f>I5550*25</f>
        <v>0.36445</v>
      </c>
    </row>
    <row r="5551" spans="1:11" x14ac:dyDescent="0.25">
      <c r="A5551" s="94">
        <v>43503.5895875188</v>
      </c>
      <c r="B5551" s="1">
        <v>1.4249E-2</v>
      </c>
      <c r="C5551" s="1">
        <v>4.052E-3</v>
      </c>
      <c r="D5551" s="1">
        <v>1.05E-4</v>
      </c>
      <c r="E5551" s="1">
        <v>1.091E-3</v>
      </c>
      <c r="F5551" s="1">
        <v>1.42E-3</v>
      </c>
      <c r="G5551" s="1">
        <v>-5.816E-3</v>
      </c>
      <c r="I5551" s="1">
        <v>1.4249E-2</v>
      </c>
      <c r="J5551">
        <f t="shared" si="86"/>
        <v>55.499999999997527</v>
      </c>
      <c r="K5551">
        <f>I5551*25</f>
        <v>0.35622500000000001</v>
      </c>
    </row>
    <row r="5552" spans="1:11" x14ac:dyDescent="0.25">
      <c r="A5552" s="94">
        <v>43503.589587634502</v>
      </c>
      <c r="B5552" s="1">
        <v>1.4249E-2</v>
      </c>
      <c r="C5552" s="1">
        <v>4.7099999999999998E-3</v>
      </c>
      <c r="D5552" s="1">
        <v>-1.2110000000000001E-3</v>
      </c>
      <c r="E5552" s="1">
        <v>1.42E-3</v>
      </c>
      <c r="F5552" s="1">
        <v>1.7489999999999999E-3</v>
      </c>
      <c r="G5552" s="1">
        <v>4.3810000000000003E-3</v>
      </c>
      <c r="I5552" s="1">
        <v>1.4249E-2</v>
      </c>
      <c r="J5552">
        <f t="shared" si="86"/>
        <v>55.509999999997525</v>
      </c>
      <c r="K5552">
        <f>I5552*25</f>
        <v>0.35622500000000001</v>
      </c>
    </row>
    <row r="5553" spans="1:11" x14ac:dyDescent="0.25">
      <c r="A5553" s="94">
        <v>43503.589587750299</v>
      </c>
      <c r="B5553" s="1">
        <v>1.3261999999999999E-2</v>
      </c>
      <c r="C5553" s="1">
        <v>4.052E-3</v>
      </c>
      <c r="D5553" s="1">
        <v>2.4069999999999999E-3</v>
      </c>
      <c r="E5553" s="1">
        <v>1.05E-4</v>
      </c>
      <c r="F5553" s="1">
        <v>1.091E-3</v>
      </c>
      <c r="G5553" s="1">
        <v>-2.24E-4</v>
      </c>
      <c r="I5553" s="1">
        <v>1.3261999999999999E-2</v>
      </c>
      <c r="J5553">
        <f t="shared" si="86"/>
        <v>55.519999999997523</v>
      </c>
      <c r="K5553">
        <f>I5553*25</f>
        <v>0.33155000000000001</v>
      </c>
    </row>
    <row r="5554" spans="1:11" x14ac:dyDescent="0.25">
      <c r="A5554" s="94">
        <v>43503.589587866001</v>
      </c>
      <c r="B5554" s="1">
        <v>1.2604000000000001E-2</v>
      </c>
      <c r="C5554" s="1">
        <v>3.3939999999999999E-3</v>
      </c>
      <c r="D5554" s="1">
        <v>-8.8199999999999997E-4</v>
      </c>
      <c r="E5554" s="1">
        <v>-2.24E-4</v>
      </c>
      <c r="F5554" s="1">
        <v>-5.53E-4</v>
      </c>
      <c r="G5554" s="1">
        <v>-8.8199999999999997E-4</v>
      </c>
      <c r="I5554" s="1">
        <v>1.2604000000000001E-2</v>
      </c>
      <c r="J5554">
        <f t="shared" si="86"/>
        <v>55.529999999997521</v>
      </c>
      <c r="K5554">
        <f>I5554*25</f>
        <v>0.31509999999999999</v>
      </c>
    </row>
    <row r="5555" spans="1:11" x14ac:dyDescent="0.25">
      <c r="A5555" s="94">
        <v>43503.589587981704</v>
      </c>
      <c r="B5555" s="1">
        <v>1.3261999999999999E-2</v>
      </c>
      <c r="C5555" s="1">
        <v>1.091E-3</v>
      </c>
      <c r="D5555" s="1">
        <v>7.6300000000000001E-4</v>
      </c>
      <c r="E5555" s="1">
        <v>-2.24E-4</v>
      </c>
      <c r="F5555" s="1">
        <v>1.7489999999999999E-3</v>
      </c>
      <c r="G5555" s="1">
        <v>2.078E-3</v>
      </c>
      <c r="I5555" s="1">
        <v>1.3261999999999999E-2</v>
      </c>
      <c r="J5555">
        <f t="shared" si="86"/>
        <v>55.539999999997519</v>
      </c>
      <c r="K5555">
        <f>I5555*25</f>
        <v>0.33155000000000001</v>
      </c>
    </row>
    <row r="5556" spans="1:11" x14ac:dyDescent="0.25">
      <c r="A5556" s="94">
        <v>43503.5895880975</v>
      </c>
      <c r="B5556" s="1">
        <v>1.1617000000000001E-2</v>
      </c>
      <c r="C5556" s="1">
        <v>-8.8199999999999997E-4</v>
      </c>
      <c r="D5556" s="1">
        <v>1.091E-3</v>
      </c>
      <c r="E5556" s="1">
        <v>-8.8199999999999997E-4</v>
      </c>
      <c r="F5556" s="1">
        <v>4.3399999999999998E-4</v>
      </c>
      <c r="G5556" s="1">
        <v>-1.2110000000000001E-3</v>
      </c>
      <c r="I5556" s="1">
        <v>1.1617000000000001E-2</v>
      </c>
      <c r="J5556">
        <f t="shared" si="86"/>
        <v>55.549999999997517</v>
      </c>
      <c r="K5556">
        <f>I5556*25</f>
        <v>0.29042499999999999</v>
      </c>
    </row>
    <row r="5557" spans="1:11" x14ac:dyDescent="0.25">
      <c r="A5557" s="94">
        <v>43503.589588213203</v>
      </c>
      <c r="B5557" s="1">
        <v>1.0630000000000001E-2</v>
      </c>
      <c r="C5557" s="1">
        <v>-2.24E-4</v>
      </c>
      <c r="D5557" s="1">
        <v>-2.24E-4</v>
      </c>
      <c r="E5557" s="1">
        <v>-2.24E-4</v>
      </c>
      <c r="F5557" s="1">
        <v>-2.24E-4</v>
      </c>
      <c r="G5557" s="1">
        <v>3.7230000000000002E-3</v>
      </c>
      <c r="I5557" s="1">
        <v>1.0630000000000001E-2</v>
      </c>
      <c r="J5557">
        <f t="shared" si="86"/>
        <v>55.559999999997515</v>
      </c>
      <c r="K5557">
        <f>I5557*25</f>
        <v>0.26575000000000004</v>
      </c>
    </row>
    <row r="5558" spans="1:11" x14ac:dyDescent="0.25">
      <c r="A5558" s="94">
        <v>43503.589588329</v>
      </c>
      <c r="B5558" s="1">
        <v>1.1946E-2</v>
      </c>
      <c r="C5558" s="1">
        <v>-1.869E-3</v>
      </c>
      <c r="D5558" s="1">
        <v>4.3399999999999998E-4</v>
      </c>
      <c r="E5558" s="1">
        <v>-1.2110000000000001E-3</v>
      </c>
      <c r="F5558" s="1">
        <v>1.091E-3</v>
      </c>
      <c r="G5558" s="1">
        <v>-1.2110000000000001E-3</v>
      </c>
      <c r="I5558" s="1">
        <v>1.1946E-2</v>
      </c>
      <c r="J5558">
        <f t="shared" si="86"/>
        <v>55.569999999997513</v>
      </c>
      <c r="K5558">
        <f>I5558*25</f>
        <v>0.29865000000000003</v>
      </c>
    </row>
    <row r="5559" spans="1:11" x14ac:dyDescent="0.25">
      <c r="A5559" s="94">
        <v>43503.589588444702</v>
      </c>
      <c r="B5559" s="1">
        <v>1.1946E-2</v>
      </c>
      <c r="C5559" s="1">
        <v>-1.2110000000000001E-3</v>
      </c>
      <c r="D5559" s="1">
        <v>-5.53E-4</v>
      </c>
      <c r="E5559" s="1">
        <v>-2.1979999999999999E-3</v>
      </c>
      <c r="F5559" s="1">
        <v>-2.24E-4</v>
      </c>
      <c r="G5559" s="1">
        <v>1.42E-3</v>
      </c>
      <c r="I5559" s="1">
        <v>1.1946E-2</v>
      </c>
      <c r="J5559">
        <f t="shared" si="86"/>
        <v>55.579999999997511</v>
      </c>
      <c r="K5559">
        <f>I5559*25</f>
        <v>0.29865000000000003</v>
      </c>
    </row>
    <row r="5560" spans="1:11" x14ac:dyDescent="0.25">
      <c r="A5560" s="94">
        <v>43503.589588560397</v>
      </c>
      <c r="B5560" s="1">
        <v>9.3150000000000004E-3</v>
      </c>
      <c r="C5560" s="1">
        <v>-2.5270000000000002E-3</v>
      </c>
      <c r="D5560" s="1">
        <v>7.6300000000000001E-4</v>
      </c>
      <c r="E5560" s="1">
        <v>-1.5399999999999999E-3</v>
      </c>
      <c r="F5560" s="1">
        <v>-1.5399999999999999E-3</v>
      </c>
      <c r="G5560" s="1">
        <v>-2.856E-3</v>
      </c>
      <c r="I5560" s="1">
        <v>9.3150000000000004E-3</v>
      </c>
      <c r="J5560">
        <f t="shared" si="86"/>
        <v>55.589999999997509</v>
      </c>
      <c r="K5560">
        <f>I5560*25</f>
        <v>0.232875</v>
      </c>
    </row>
    <row r="5561" spans="1:11" x14ac:dyDescent="0.25">
      <c r="A5561" s="94">
        <v>43503.589588676201</v>
      </c>
      <c r="B5561" s="1">
        <v>9.9729999999999992E-3</v>
      </c>
      <c r="C5561" s="1">
        <v>-3.1849999999999999E-3</v>
      </c>
      <c r="D5561" s="1">
        <v>-5.53E-4</v>
      </c>
      <c r="E5561" s="1">
        <v>-2.5270000000000002E-3</v>
      </c>
      <c r="F5561" s="1">
        <v>-2.24E-4</v>
      </c>
      <c r="G5561" s="1">
        <v>3.7230000000000002E-3</v>
      </c>
      <c r="I5561" s="1">
        <v>9.9729999999999992E-3</v>
      </c>
      <c r="J5561">
        <f t="shared" si="86"/>
        <v>55.599999999997507</v>
      </c>
      <c r="K5561">
        <f>I5561*25</f>
        <v>0.24932499999999999</v>
      </c>
    </row>
    <row r="5562" spans="1:11" x14ac:dyDescent="0.25">
      <c r="A5562" s="94">
        <v>43503.589588791903</v>
      </c>
      <c r="B5562" s="1">
        <v>1.0630000000000001E-2</v>
      </c>
      <c r="C5562" s="1">
        <v>-2.1979999999999999E-3</v>
      </c>
      <c r="D5562" s="1">
        <v>-8.8199999999999997E-4</v>
      </c>
      <c r="E5562" s="1">
        <v>-2.1979999999999999E-3</v>
      </c>
      <c r="F5562" s="1">
        <v>-1.2110000000000001E-3</v>
      </c>
      <c r="G5562" s="1">
        <v>-8.8199999999999997E-4</v>
      </c>
      <c r="I5562" s="1">
        <v>1.0630000000000001E-2</v>
      </c>
      <c r="J5562">
        <f t="shared" si="86"/>
        <v>55.609999999997505</v>
      </c>
      <c r="K5562">
        <f>I5562*25</f>
        <v>0.26575000000000004</v>
      </c>
    </row>
    <row r="5563" spans="1:11" x14ac:dyDescent="0.25">
      <c r="A5563" s="94">
        <v>43503.5895889077</v>
      </c>
      <c r="B5563" s="1">
        <v>8.9859999999999992E-3</v>
      </c>
      <c r="C5563" s="1">
        <v>-4.4999999999999997E-3</v>
      </c>
      <c r="D5563" s="1">
        <v>-8.8199999999999997E-4</v>
      </c>
      <c r="E5563" s="1">
        <v>-3.1849999999999999E-3</v>
      </c>
      <c r="F5563" s="1">
        <v>4.3399999999999998E-4</v>
      </c>
      <c r="G5563" s="1">
        <v>7.6300000000000001E-4</v>
      </c>
      <c r="I5563" s="1">
        <v>8.9859999999999992E-3</v>
      </c>
      <c r="J5563">
        <f t="shared" si="86"/>
        <v>55.619999999997503</v>
      </c>
      <c r="K5563">
        <f>I5563*25</f>
        <v>0.22464999999999999</v>
      </c>
    </row>
    <row r="5564" spans="1:11" x14ac:dyDescent="0.25">
      <c r="A5564" s="94">
        <v>43503.589589023402</v>
      </c>
      <c r="B5564" s="1">
        <v>8.6569999999999998E-3</v>
      </c>
      <c r="C5564" s="1">
        <v>-4.4999999999999997E-3</v>
      </c>
      <c r="D5564" s="1">
        <v>-2.24E-4</v>
      </c>
      <c r="E5564" s="1">
        <v>-3.8419999999999999E-3</v>
      </c>
      <c r="F5564" s="1">
        <v>7.6300000000000001E-4</v>
      </c>
      <c r="G5564" s="1">
        <v>-2.24E-4</v>
      </c>
      <c r="I5564" s="1">
        <v>8.6569999999999998E-3</v>
      </c>
      <c r="J5564">
        <f t="shared" si="86"/>
        <v>55.629999999997501</v>
      </c>
      <c r="K5564">
        <f>I5564*25</f>
        <v>0.21642500000000001</v>
      </c>
    </row>
    <row r="5565" spans="1:11" x14ac:dyDescent="0.25">
      <c r="A5565" s="94">
        <v>43503.589589139097</v>
      </c>
      <c r="B5565" s="1">
        <v>8.6569999999999998E-3</v>
      </c>
      <c r="C5565" s="1">
        <v>-5.816E-3</v>
      </c>
      <c r="D5565" s="1">
        <v>7.6300000000000001E-4</v>
      </c>
      <c r="E5565" s="1">
        <v>-3.5140000000000002E-3</v>
      </c>
      <c r="F5565" s="1">
        <v>-8.8199999999999997E-4</v>
      </c>
      <c r="G5565" s="1">
        <v>3.065E-3</v>
      </c>
      <c r="I5565" s="1">
        <v>8.6569999999999998E-3</v>
      </c>
      <c r="J5565">
        <f t="shared" si="86"/>
        <v>55.639999999997499</v>
      </c>
      <c r="K5565">
        <f>I5565*25</f>
        <v>0.21642500000000001</v>
      </c>
    </row>
    <row r="5566" spans="1:11" x14ac:dyDescent="0.25">
      <c r="A5566" s="94">
        <v>43503.589589254902</v>
      </c>
      <c r="B5566" s="1">
        <v>7.3410000000000003E-3</v>
      </c>
      <c r="C5566" s="1">
        <v>-6.803E-3</v>
      </c>
      <c r="D5566" s="1">
        <v>-5.53E-4</v>
      </c>
      <c r="E5566" s="1">
        <v>-4.4999999999999997E-3</v>
      </c>
      <c r="F5566" s="1">
        <v>-2.5270000000000002E-3</v>
      </c>
      <c r="G5566" s="1">
        <v>-2.1979999999999999E-3</v>
      </c>
      <c r="I5566" s="1">
        <v>7.3410000000000003E-3</v>
      </c>
      <c r="J5566">
        <f t="shared" si="86"/>
        <v>55.649999999997497</v>
      </c>
      <c r="K5566">
        <f>I5566*25</f>
        <v>0.18352499999999999</v>
      </c>
    </row>
    <row r="5567" spans="1:11" x14ac:dyDescent="0.25">
      <c r="A5567" s="94">
        <v>43503.589589370597</v>
      </c>
      <c r="B5567" s="1">
        <v>9.9729999999999992E-3</v>
      </c>
      <c r="C5567" s="1">
        <v>-7.1320000000000003E-3</v>
      </c>
      <c r="D5567" s="1">
        <v>-2.24E-4</v>
      </c>
      <c r="E5567" s="1">
        <v>-3.8419999999999999E-3</v>
      </c>
      <c r="F5567" s="1">
        <v>-1.2110000000000001E-3</v>
      </c>
      <c r="G5567" s="1">
        <v>-5.53E-4</v>
      </c>
      <c r="I5567" s="1">
        <v>9.9729999999999992E-3</v>
      </c>
      <c r="J5567">
        <f t="shared" si="86"/>
        <v>55.659999999997495</v>
      </c>
      <c r="K5567">
        <f>I5567*25</f>
        <v>0.24932499999999999</v>
      </c>
    </row>
    <row r="5568" spans="1:11" x14ac:dyDescent="0.25">
      <c r="A5568" s="94">
        <v>43503.589589486401</v>
      </c>
      <c r="B5568" s="1">
        <v>7.012E-3</v>
      </c>
      <c r="C5568" s="1">
        <v>-7.4609999999999998E-3</v>
      </c>
      <c r="D5568" s="1">
        <v>4.3399999999999998E-4</v>
      </c>
      <c r="E5568" s="1">
        <v>-5.1580000000000003E-3</v>
      </c>
      <c r="F5568" s="1">
        <v>4.3399999999999998E-4</v>
      </c>
      <c r="G5568" s="1">
        <v>1.05E-4</v>
      </c>
      <c r="I5568" s="1">
        <v>7.012E-3</v>
      </c>
      <c r="J5568">
        <f t="shared" si="86"/>
        <v>55.669999999997493</v>
      </c>
      <c r="K5568">
        <f>I5568*25</f>
        <v>0.17530000000000001</v>
      </c>
    </row>
    <row r="5569" spans="1:11" x14ac:dyDescent="0.25">
      <c r="A5569" s="94">
        <v>43503.589589602103</v>
      </c>
      <c r="B5569" s="1">
        <v>5.3680000000000004E-3</v>
      </c>
      <c r="C5569" s="1">
        <v>-7.79E-3</v>
      </c>
      <c r="D5569" s="1">
        <v>-2.24E-4</v>
      </c>
      <c r="E5569" s="1">
        <v>-5.816E-3</v>
      </c>
      <c r="F5569" s="1">
        <v>-1.869E-3</v>
      </c>
      <c r="G5569" s="1">
        <v>1.05E-4</v>
      </c>
      <c r="I5569" s="1">
        <v>5.3680000000000004E-3</v>
      </c>
      <c r="J5569">
        <f t="shared" si="86"/>
        <v>55.679999999997491</v>
      </c>
      <c r="K5569">
        <f>I5569*25</f>
        <v>0.13420000000000001</v>
      </c>
    </row>
    <row r="5570" spans="1:11" x14ac:dyDescent="0.25">
      <c r="A5570" s="94">
        <v>43503.589589717798</v>
      </c>
      <c r="B5570" s="1">
        <v>4.7099999999999998E-3</v>
      </c>
      <c r="C5570" s="1">
        <v>-9.1050000000000002E-3</v>
      </c>
      <c r="D5570" s="1">
        <v>4.3399999999999998E-4</v>
      </c>
      <c r="E5570" s="1">
        <v>-5.4869999999999997E-3</v>
      </c>
      <c r="F5570" s="1">
        <v>4.3399999999999998E-4</v>
      </c>
      <c r="G5570" s="1">
        <v>-3.8419999999999999E-3</v>
      </c>
      <c r="I5570" s="1">
        <v>4.7099999999999998E-3</v>
      </c>
      <c r="J5570">
        <f t="shared" si="86"/>
        <v>55.68999999999749</v>
      </c>
      <c r="K5570">
        <f>I5570*25</f>
        <v>0.11774999999999999</v>
      </c>
    </row>
    <row r="5571" spans="1:11" x14ac:dyDescent="0.25">
      <c r="A5571" s="94">
        <v>43503.589589833602</v>
      </c>
      <c r="B5571" s="1">
        <v>4.3810000000000003E-3</v>
      </c>
      <c r="C5571" s="1">
        <v>-9.4339999999999997E-3</v>
      </c>
      <c r="D5571" s="1">
        <v>7.6300000000000001E-4</v>
      </c>
      <c r="E5571" s="1">
        <v>-6.4739999999999997E-3</v>
      </c>
      <c r="F5571" s="1">
        <v>-2.1979999999999999E-3</v>
      </c>
      <c r="G5571" s="1">
        <v>-2.24E-4</v>
      </c>
      <c r="I5571" s="1">
        <v>4.3810000000000003E-3</v>
      </c>
      <c r="J5571">
        <f t="shared" ref="J5571:J5634" si="87">J5570+1/100</f>
        <v>55.699999999997488</v>
      </c>
      <c r="K5571">
        <f>I5571*25</f>
        <v>0.10952500000000001</v>
      </c>
    </row>
    <row r="5572" spans="1:11" x14ac:dyDescent="0.25">
      <c r="A5572" s="94">
        <v>43503.589589949297</v>
      </c>
      <c r="B5572" s="1">
        <v>3.7230000000000002E-3</v>
      </c>
      <c r="C5572" s="1">
        <v>-1.1079E-2</v>
      </c>
      <c r="D5572" s="1">
        <v>-2.24E-4</v>
      </c>
      <c r="E5572" s="1">
        <v>-5.4869999999999997E-3</v>
      </c>
      <c r="F5572" s="1">
        <v>1.05E-4</v>
      </c>
      <c r="G5572" s="1">
        <v>1.091E-3</v>
      </c>
      <c r="I5572" s="1">
        <v>3.7230000000000002E-3</v>
      </c>
      <c r="J5572">
        <f t="shared" si="87"/>
        <v>55.709999999997486</v>
      </c>
      <c r="K5572">
        <f>I5572*25</f>
        <v>9.3075000000000005E-2</v>
      </c>
    </row>
    <row r="5573" spans="1:11" x14ac:dyDescent="0.25">
      <c r="A5573" s="94">
        <v>43503.589590065101</v>
      </c>
      <c r="B5573" s="1">
        <v>3.3939999999999999E-3</v>
      </c>
      <c r="C5573" s="1">
        <v>-1.1079E-2</v>
      </c>
      <c r="D5573" s="1">
        <v>-2.24E-4</v>
      </c>
      <c r="E5573" s="1">
        <v>-6.803E-3</v>
      </c>
      <c r="F5573" s="1">
        <v>-2.5270000000000002E-3</v>
      </c>
      <c r="G5573" s="1">
        <v>7.6300000000000001E-4</v>
      </c>
      <c r="I5573" s="1">
        <v>3.3939999999999999E-3</v>
      </c>
      <c r="J5573">
        <f t="shared" si="87"/>
        <v>55.719999999997484</v>
      </c>
      <c r="K5573">
        <f>I5573*25</f>
        <v>8.4849999999999995E-2</v>
      </c>
    </row>
    <row r="5574" spans="1:11" x14ac:dyDescent="0.25">
      <c r="A5574" s="94">
        <v>43503.589590180803</v>
      </c>
      <c r="B5574" s="1">
        <v>3.3939999999999999E-3</v>
      </c>
      <c r="C5574" s="1">
        <v>-1.2395E-2</v>
      </c>
      <c r="D5574" s="1">
        <v>-5.53E-4</v>
      </c>
      <c r="E5574" s="1">
        <v>-7.79E-3</v>
      </c>
      <c r="F5574" s="1">
        <v>-1.5399999999999999E-3</v>
      </c>
      <c r="G5574" s="1">
        <v>7.6300000000000001E-4</v>
      </c>
      <c r="I5574" s="1">
        <v>3.3939999999999999E-3</v>
      </c>
      <c r="J5574">
        <f t="shared" si="87"/>
        <v>55.729999999997482</v>
      </c>
      <c r="K5574">
        <f>I5574*25</f>
        <v>8.4849999999999995E-2</v>
      </c>
    </row>
    <row r="5575" spans="1:11" x14ac:dyDescent="0.25">
      <c r="A5575" s="94">
        <v>43503.589590296498</v>
      </c>
      <c r="B5575" s="1">
        <v>3.7230000000000002E-3</v>
      </c>
      <c r="C5575" s="1">
        <v>-1.1079E-2</v>
      </c>
      <c r="D5575" s="1">
        <v>-3.5140000000000002E-3</v>
      </c>
      <c r="E5575" s="1">
        <v>-6.803E-3</v>
      </c>
      <c r="F5575" s="1">
        <v>-8.8199999999999997E-4</v>
      </c>
      <c r="G5575" s="1">
        <v>-2.24E-4</v>
      </c>
      <c r="I5575" s="1">
        <v>3.7230000000000002E-3</v>
      </c>
      <c r="J5575">
        <f t="shared" si="87"/>
        <v>55.73999999999748</v>
      </c>
      <c r="K5575">
        <f>I5575*25</f>
        <v>9.3075000000000005E-2</v>
      </c>
    </row>
    <row r="5576" spans="1:11" x14ac:dyDescent="0.25">
      <c r="A5576" s="94">
        <v>43503.589590412303</v>
      </c>
      <c r="B5576" s="1">
        <v>2.078E-3</v>
      </c>
      <c r="C5576" s="1">
        <v>-1.3381000000000001E-2</v>
      </c>
      <c r="D5576" s="1">
        <v>-8.8199999999999997E-4</v>
      </c>
      <c r="E5576" s="1">
        <v>-8.1189999999999995E-3</v>
      </c>
      <c r="F5576" s="1">
        <v>-2.5270000000000002E-3</v>
      </c>
      <c r="G5576" s="1">
        <v>1.42E-3</v>
      </c>
      <c r="I5576" s="1">
        <v>2.078E-3</v>
      </c>
      <c r="J5576">
        <f t="shared" si="87"/>
        <v>55.749999999997478</v>
      </c>
      <c r="K5576">
        <f>I5576*25</f>
        <v>5.1949999999999996E-2</v>
      </c>
    </row>
    <row r="5577" spans="1:11" x14ac:dyDescent="0.25">
      <c r="A5577" s="94">
        <v>43503.589590527998</v>
      </c>
      <c r="B5577" s="1">
        <v>1.42E-3</v>
      </c>
      <c r="C5577" s="1">
        <v>-1.2723999999999999E-2</v>
      </c>
      <c r="D5577" s="1">
        <v>1.05E-4</v>
      </c>
      <c r="E5577" s="1">
        <v>-7.1320000000000003E-3</v>
      </c>
      <c r="F5577" s="1">
        <v>-1.5399999999999999E-3</v>
      </c>
      <c r="G5577" s="1">
        <v>-4.4999999999999997E-3</v>
      </c>
      <c r="I5577" s="1">
        <v>1.42E-3</v>
      </c>
      <c r="J5577">
        <f t="shared" si="87"/>
        <v>55.759999999997476</v>
      </c>
      <c r="K5577">
        <f>I5577*25</f>
        <v>3.5500000000000004E-2</v>
      </c>
    </row>
    <row r="5578" spans="1:11" x14ac:dyDescent="0.25">
      <c r="A5578" s="94">
        <v>43503.589590643802</v>
      </c>
      <c r="B5578" s="1">
        <v>1.7489999999999999E-3</v>
      </c>
      <c r="C5578" s="1">
        <v>-1.3051999999999999E-2</v>
      </c>
      <c r="D5578" s="1">
        <v>-8.8199999999999997E-4</v>
      </c>
      <c r="E5578" s="1">
        <v>-8.7760000000000008E-3</v>
      </c>
      <c r="F5578" s="1">
        <v>-8.8199999999999997E-4</v>
      </c>
      <c r="G5578" s="1">
        <v>5.0390000000000001E-3</v>
      </c>
      <c r="I5578" s="1">
        <v>1.7489999999999999E-3</v>
      </c>
      <c r="J5578">
        <f t="shared" si="87"/>
        <v>55.769999999997474</v>
      </c>
      <c r="K5578">
        <f>I5578*25</f>
        <v>4.3725E-2</v>
      </c>
    </row>
    <row r="5579" spans="1:11" x14ac:dyDescent="0.25">
      <c r="A5579" s="94">
        <v>43503.589590759497</v>
      </c>
      <c r="B5579" s="1">
        <v>-2.24E-4</v>
      </c>
      <c r="C5579" s="1">
        <v>-1.5025999999999999E-2</v>
      </c>
      <c r="D5579" s="1">
        <v>4.3399999999999998E-4</v>
      </c>
      <c r="E5579" s="1">
        <v>-9.1050000000000002E-3</v>
      </c>
      <c r="F5579" s="1">
        <v>-2.1979999999999999E-3</v>
      </c>
      <c r="G5579" s="1">
        <v>-3.8419999999999999E-3</v>
      </c>
      <c r="I5579" s="1">
        <v>-2.24E-4</v>
      </c>
      <c r="J5579">
        <f t="shared" si="87"/>
        <v>55.779999999997472</v>
      </c>
      <c r="K5579">
        <f>I5579*25</f>
        <v>-5.5999999999999999E-3</v>
      </c>
    </row>
    <row r="5580" spans="1:11" x14ac:dyDescent="0.25">
      <c r="A5580" s="94">
        <v>43503.589590875301</v>
      </c>
      <c r="B5580" s="1">
        <v>-1.2110000000000001E-3</v>
      </c>
      <c r="C5580" s="1">
        <v>-1.5355000000000001E-2</v>
      </c>
      <c r="D5580" s="1">
        <v>1.05E-4</v>
      </c>
      <c r="E5580" s="1">
        <v>-8.7760000000000008E-3</v>
      </c>
      <c r="F5580" s="1">
        <v>-3.5140000000000002E-3</v>
      </c>
      <c r="G5580" s="1">
        <v>-5.53E-4</v>
      </c>
      <c r="I5580" s="1">
        <v>-1.2110000000000001E-3</v>
      </c>
      <c r="J5580">
        <f t="shared" si="87"/>
        <v>55.78999999999747</v>
      </c>
      <c r="K5580">
        <f>I5580*25</f>
        <v>-3.0275E-2</v>
      </c>
    </row>
    <row r="5581" spans="1:11" x14ac:dyDescent="0.25">
      <c r="A5581" s="94">
        <v>43503.589590991003</v>
      </c>
      <c r="B5581" s="1">
        <v>-1.2110000000000001E-3</v>
      </c>
      <c r="C5581" s="1">
        <v>-1.5355000000000001E-2</v>
      </c>
      <c r="D5581" s="1">
        <v>-5.53E-4</v>
      </c>
      <c r="E5581" s="1">
        <v>-9.4339999999999997E-3</v>
      </c>
      <c r="F5581" s="1">
        <v>-3.8419999999999999E-3</v>
      </c>
      <c r="G5581" s="1">
        <v>-2.5270000000000002E-3</v>
      </c>
      <c r="I5581" s="1">
        <v>-1.2110000000000001E-3</v>
      </c>
      <c r="J5581">
        <f t="shared" si="87"/>
        <v>55.799999999997468</v>
      </c>
      <c r="K5581">
        <f>I5581*25</f>
        <v>-3.0275E-2</v>
      </c>
    </row>
    <row r="5582" spans="1:11" x14ac:dyDescent="0.25">
      <c r="A5582" s="95">
        <v>43503.589591106698</v>
      </c>
      <c r="B5582" s="1">
        <v>-1.2110000000000001E-3</v>
      </c>
      <c r="C5582" s="1">
        <v>-1.5684E-2</v>
      </c>
      <c r="D5582" s="1">
        <v>-1.5399999999999999E-3</v>
      </c>
      <c r="E5582" s="1">
        <v>-9.1050000000000002E-3</v>
      </c>
      <c r="F5582" s="1">
        <v>-3.1849999999999999E-3</v>
      </c>
      <c r="G5582" s="1">
        <v>-2.24E-4</v>
      </c>
      <c r="I5582" s="1">
        <v>-1.2110000000000001E-3</v>
      </c>
      <c r="J5582">
        <f t="shared" si="87"/>
        <v>55.809999999997466</v>
      </c>
      <c r="K5582">
        <f>I5582*25</f>
        <v>-3.0275E-2</v>
      </c>
    </row>
    <row r="5583" spans="1:11" x14ac:dyDescent="0.25">
      <c r="A5583" s="95">
        <v>43503.589591222502</v>
      </c>
      <c r="B5583" s="1">
        <v>-3.5140000000000002E-3</v>
      </c>
      <c r="C5583" s="1">
        <v>-1.5025999999999999E-2</v>
      </c>
      <c r="D5583" s="1">
        <v>-2.5270000000000002E-3</v>
      </c>
      <c r="E5583" s="1">
        <v>-1.0092E-2</v>
      </c>
      <c r="F5583" s="1">
        <v>-8.8199999999999997E-4</v>
      </c>
      <c r="G5583" s="1">
        <v>-3.5140000000000002E-3</v>
      </c>
      <c r="I5583" s="1">
        <v>-3.5140000000000002E-3</v>
      </c>
      <c r="J5583">
        <f t="shared" si="87"/>
        <v>55.819999999997464</v>
      </c>
      <c r="K5583">
        <f>I5583*25</f>
        <v>-8.7850000000000011E-2</v>
      </c>
    </row>
    <row r="5584" spans="1:11" x14ac:dyDescent="0.25">
      <c r="A5584" s="95">
        <v>43503.589591338197</v>
      </c>
      <c r="B5584" s="1">
        <v>-2.5270000000000002E-3</v>
      </c>
      <c r="C5584" s="1">
        <v>-1.6670999999999998E-2</v>
      </c>
      <c r="D5584" s="1">
        <v>-1.5399999999999999E-3</v>
      </c>
      <c r="E5584" s="1">
        <v>-1.0092E-2</v>
      </c>
      <c r="F5584" s="1">
        <v>-2.856E-3</v>
      </c>
      <c r="G5584" s="1">
        <v>-2.5270000000000002E-3</v>
      </c>
      <c r="I5584" s="1">
        <v>-2.5270000000000002E-3</v>
      </c>
      <c r="J5584">
        <f t="shared" si="87"/>
        <v>55.829999999997462</v>
      </c>
      <c r="K5584">
        <f>I5584*25</f>
        <v>-6.3175000000000009E-2</v>
      </c>
    </row>
    <row r="5585" spans="1:11" x14ac:dyDescent="0.25">
      <c r="A5585" s="95">
        <v>43503.589591454001</v>
      </c>
      <c r="B5585" s="1">
        <v>-4.1710000000000002E-3</v>
      </c>
      <c r="C5585" s="1">
        <v>-1.5355000000000001E-2</v>
      </c>
      <c r="D5585" s="1">
        <v>-2.856E-3</v>
      </c>
      <c r="E5585" s="1">
        <v>-9.4339999999999997E-3</v>
      </c>
      <c r="F5585" s="1">
        <v>-2.1979999999999999E-3</v>
      </c>
      <c r="G5585" s="1">
        <v>1.42E-3</v>
      </c>
      <c r="I5585" s="1">
        <v>-4.1710000000000002E-3</v>
      </c>
      <c r="J5585">
        <f t="shared" si="87"/>
        <v>55.83999999999746</v>
      </c>
      <c r="K5585">
        <f>I5585*25</f>
        <v>-0.10427500000000001</v>
      </c>
    </row>
    <row r="5586" spans="1:11" x14ac:dyDescent="0.25">
      <c r="A5586" s="95">
        <v>43503.589591569696</v>
      </c>
      <c r="B5586" s="1">
        <v>-5.1580000000000003E-3</v>
      </c>
      <c r="C5586" s="1">
        <v>-1.7000000000000001E-2</v>
      </c>
      <c r="D5586" s="1">
        <v>-8.8199999999999997E-4</v>
      </c>
      <c r="E5586" s="1">
        <v>-1.0749999999999999E-2</v>
      </c>
      <c r="F5586" s="1">
        <v>-8.8199999999999997E-4</v>
      </c>
      <c r="G5586" s="1">
        <v>-4.4999999999999997E-3</v>
      </c>
      <c r="I5586" s="1">
        <v>-5.1580000000000003E-3</v>
      </c>
      <c r="J5586">
        <f t="shared" si="87"/>
        <v>55.849999999997458</v>
      </c>
      <c r="K5586">
        <f>I5586*25</f>
        <v>-0.12895000000000001</v>
      </c>
    </row>
    <row r="5587" spans="1:11" x14ac:dyDescent="0.25">
      <c r="A5587" s="95">
        <v>43503.589591685399</v>
      </c>
      <c r="B5587" s="1">
        <v>-4.4999999999999997E-3</v>
      </c>
      <c r="C5587" s="1">
        <v>-1.6670999999999998E-2</v>
      </c>
      <c r="D5587" s="1">
        <v>-2.24E-4</v>
      </c>
      <c r="E5587" s="1">
        <v>-9.7630000000000008E-3</v>
      </c>
      <c r="F5587" s="1">
        <v>-3.5140000000000002E-3</v>
      </c>
      <c r="G5587" s="1">
        <v>1.05E-4</v>
      </c>
      <c r="I5587" s="1">
        <v>-4.4999999999999997E-3</v>
      </c>
      <c r="J5587">
        <f t="shared" si="87"/>
        <v>55.859999999997456</v>
      </c>
      <c r="K5587">
        <f>I5587*25</f>
        <v>-0.11249999999999999</v>
      </c>
    </row>
    <row r="5588" spans="1:11" x14ac:dyDescent="0.25">
      <c r="A5588" s="95">
        <v>43503.589591801203</v>
      </c>
      <c r="B5588" s="1">
        <v>-6.803E-3</v>
      </c>
      <c r="C5588" s="1">
        <v>-1.6341999999999999E-2</v>
      </c>
      <c r="D5588" s="1">
        <v>-1.5399999999999999E-3</v>
      </c>
      <c r="E5588" s="1">
        <v>-1.0749999999999999E-2</v>
      </c>
      <c r="F5588" s="1">
        <v>-2.24E-4</v>
      </c>
      <c r="G5588" s="1">
        <v>-2.856E-3</v>
      </c>
      <c r="I5588" s="1">
        <v>-6.803E-3</v>
      </c>
      <c r="J5588">
        <f t="shared" si="87"/>
        <v>55.869999999997454</v>
      </c>
      <c r="K5588">
        <f>I5588*25</f>
        <v>-0.170075</v>
      </c>
    </row>
    <row r="5589" spans="1:11" x14ac:dyDescent="0.25">
      <c r="A5589" s="95">
        <v>43503.589591916898</v>
      </c>
      <c r="B5589" s="1">
        <v>-6.803E-3</v>
      </c>
      <c r="C5589" s="1">
        <v>-1.8973E-2</v>
      </c>
      <c r="D5589" s="1">
        <v>-2.1979999999999999E-3</v>
      </c>
      <c r="E5589" s="1">
        <v>-1.1408E-2</v>
      </c>
      <c r="F5589" s="1">
        <v>-2.856E-3</v>
      </c>
      <c r="G5589" s="1">
        <v>7.6300000000000001E-4</v>
      </c>
      <c r="I5589" s="1">
        <v>-6.803E-3</v>
      </c>
      <c r="J5589">
        <f t="shared" si="87"/>
        <v>55.879999999997452</v>
      </c>
      <c r="K5589">
        <f>I5589*25</f>
        <v>-0.170075</v>
      </c>
    </row>
    <row r="5590" spans="1:11" x14ac:dyDescent="0.25">
      <c r="A5590" s="95">
        <v>43503.589592032702</v>
      </c>
      <c r="B5590" s="1">
        <v>-8.4469999999999996E-3</v>
      </c>
      <c r="C5590" s="1">
        <v>-1.7985999999999999E-2</v>
      </c>
      <c r="D5590" s="1">
        <v>-2.856E-3</v>
      </c>
      <c r="E5590" s="1">
        <v>-1.1408E-2</v>
      </c>
      <c r="F5590" s="1">
        <v>-3.1849999999999999E-3</v>
      </c>
      <c r="G5590" s="1">
        <v>-6.4739999999999997E-3</v>
      </c>
      <c r="I5590" s="1">
        <v>-8.4469999999999996E-3</v>
      </c>
      <c r="J5590">
        <f t="shared" si="87"/>
        <v>55.88999999999745</v>
      </c>
      <c r="K5590">
        <f>I5590*25</f>
        <v>-0.211175</v>
      </c>
    </row>
    <row r="5591" spans="1:11" x14ac:dyDescent="0.25">
      <c r="A5591" s="95">
        <v>43503.589592148397</v>
      </c>
      <c r="B5591" s="1">
        <v>-9.1050000000000002E-3</v>
      </c>
      <c r="C5591" s="1">
        <v>-1.9630999999999999E-2</v>
      </c>
      <c r="D5591" s="1">
        <v>-1.2110000000000001E-3</v>
      </c>
      <c r="E5591" s="1">
        <v>-1.1736999999999999E-2</v>
      </c>
      <c r="F5591" s="1">
        <v>-3.1849999999999999E-3</v>
      </c>
      <c r="G5591" s="1">
        <v>1.091E-3</v>
      </c>
      <c r="I5591" s="1">
        <v>-9.1050000000000002E-3</v>
      </c>
      <c r="J5591">
        <f t="shared" si="87"/>
        <v>55.899999999997448</v>
      </c>
      <c r="K5591">
        <f>I5591*25</f>
        <v>-0.22762499999999999</v>
      </c>
    </row>
    <row r="5592" spans="1:11" x14ac:dyDescent="0.25">
      <c r="A5592" s="95">
        <v>43503.589592264099</v>
      </c>
      <c r="B5592" s="1">
        <v>-9.7630000000000008E-3</v>
      </c>
      <c r="C5592" s="1">
        <v>-1.8315000000000001E-2</v>
      </c>
      <c r="D5592" s="1">
        <v>-2.1979999999999999E-3</v>
      </c>
      <c r="E5592" s="1">
        <v>-1.1079E-2</v>
      </c>
      <c r="F5592" s="1">
        <v>-1.869E-3</v>
      </c>
      <c r="G5592" s="1">
        <v>-1.2110000000000001E-3</v>
      </c>
      <c r="I5592" s="1">
        <v>-9.7630000000000008E-3</v>
      </c>
      <c r="J5592">
        <f t="shared" si="87"/>
        <v>55.909999999997446</v>
      </c>
      <c r="K5592">
        <f>I5592*25</f>
        <v>-0.24407500000000001</v>
      </c>
    </row>
    <row r="5593" spans="1:11" x14ac:dyDescent="0.25">
      <c r="A5593" s="95">
        <v>43503.589592379903</v>
      </c>
      <c r="B5593" s="1">
        <v>-9.4339999999999997E-3</v>
      </c>
      <c r="C5593" s="1">
        <v>-1.9630999999999999E-2</v>
      </c>
      <c r="D5593" s="1">
        <v>-4.4999999999999997E-3</v>
      </c>
      <c r="E5593" s="1">
        <v>-1.1736999999999999E-2</v>
      </c>
      <c r="F5593" s="1">
        <v>-1.869E-3</v>
      </c>
      <c r="G5593" s="1">
        <v>-5.1580000000000003E-3</v>
      </c>
      <c r="I5593" s="1">
        <v>-9.4339999999999997E-3</v>
      </c>
      <c r="J5593">
        <f t="shared" si="87"/>
        <v>55.919999999997444</v>
      </c>
      <c r="K5593">
        <f>I5593*25</f>
        <v>-0.23585</v>
      </c>
    </row>
    <row r="5594" spans="1:11" x14ac:dyDescent="0.25">
      <c r="A5594" s="95">
        <v>43503.589592495598</v>
      </c>
      <c r="B5594" s="1">
        <v>-1.1079E-2</v>
      </c>
      <c r="C5594" s="1">
        <v>-1.8973E-2</v>
      </c>
      <c r="D5594" s="1">
        <v>-1.5399999999999999E-3</v>
      </c>
      <c r="E5594" s="1">
        <v>-1.1736999999999999E-2</v>
      </c>
      <c r="F5594" s="1">
        <v>-2.856E-3</v>
      </c>
      <c r="G5594" s="1">
        <v>-2.24E-4</v>
      </c>
      <c r="I5594" s="1">
        <v>-1.1079E-2</v>
      </c>
      <c r="J5594">
        <f t="shared" si="87"/>
        <v>55.929999999997442</v>
      </c>
      <c r="K5594">
        <f>I5594*25</f>
        <v>-0.27697500000000003</v>
      </c>
    </row>
    <row r="5595" spans="1:11" x14ac:dyDescent="0.25">
      <c r="A5595" s="95">
        <v>43503.589592611403</v>
      </c>
      <c r="B5595" s="1">
        <v>-1.0749999999999999E-2</v>
      </c>
      <c r="C5595" s="1">
        <v>-1.8973E-2</v>
      </c>
      <c r="D5595" s="1">
        <v>-5.53E-4</v>
      </c>
      <c r="E5595" s="1">
        <v>-1.1408E-2</v>
      </c>
      <c r="F5595" s="1">
        <v>-2.1979999999999999E-3</v>
      </c>
      <c r="G5595" s="1">
        <v>-2.5270000000000002E-3</v>
      </c>
      <c r="I5595" s="1">
        <v>-1.0749999999999999E-2</v>
      </c>
      <c r="J5595">
        <f t="shared" si="87"/>
        <v>55.93999999999744</v>
      </c>
      <c r="K5595">
        <f>I5595*25</f>
        <v>-0.26874999999999999</v>
      </c>
    </row>
    <row r="5596" spans="1:11" x14ac:dyDescent="0.25">
      <c r="A5596" s="95">
        <v>43503.589592727098</v>
      </c>
      <c r="B5596" s="1">
        <v>-1.1736999999999999E-2</v>
      </c>
      <c r="C5596" s="1">
        <v>-1.8973E-2</v>
      </c>
      <c r="D5596" s="1">
        <v>-2.24E-4</v>
      </c>
      <c r="E5596" s="1">
        <v>-1.2066E-2</v>
      </c>
      <c r="F5596" s="1">
        <v>-8.8199999999999997E-4</v>
      </c>
      <c r="G5596" s="1">
        <v>-1.5399999999999999E-3</v>
      </c>
      <c r="I5596" s="1">
        <v>-1.1736999999999999E-2</v>
      </c>
      <c r="J5596">
        <f t="shared" si="87"/>
        <v>55.949999999997438</v>
      </c>
      <c r="K5596">
        <f>I5596*25</f>
        <v>-0.29342499999999999</v>
      </c>
    </row>
    <row r="5597" spans="1:11" x14ac:dyDescent="0.25">
      <c r="A5597" s="95">
        <v>43503.5895928428</v>
      </c>
      <c r="B5597" s="1">
        <v>-1.2723999999999999E-2</v>
      </c>
      <c r="C5597" s="1">
        <v>-1.9630999999999999E-2</v>
      </c>
      <c r="D5597" s="1">
        <v>-8.8199999999999997E-4</v>
      </c>
      <c r="E5597" s="1">
        <v>-1.1736999999999999E-2</v>
      </c>
      <c r="F5597" s="1">
        <v>-2.856E-3</v>
      </c>
      <c r="G5597" s="1">
        <v>-7.79E-3</v>
      </c>
      <c r="I5597" s="1">
        <v>-1.2723999999999999E-2</v>
      </c>
      <c r="J5597">
        <f t="shared" si="87"/>
        <v>55.959999999997436</v>
      </c>
      <c r="K5597">
        <f>I5597*25</f>
        <v>-0.31809999999999999</v>
      </c>
    </row>
    <row r="5598" spans="1:11" x14ac:dyDescent="0.25">
      <c r="A5598" s="95">
        <v>43503.589592958597</v>
      </c>
      <c r="B5598" s="1">
        <v>-1.2395E-2</v>
      </c>
      <c r="C5598" s="1">
        <v>-2.0947E-2</v>
      </c>
      <c r="D5598" s="1">
        <v>4.3399999999999998E-4</v>
      </c>
      <c r="E5598" s="1">
        <v>-1.2395E-2</v>
      </c>
      <c r="F5598" s="1">
        <v>-2.856E-3</v>
      </c>
      <c r="G5598" s="1">
        <v>7.6300000000000001E-4</v>
      </c>
      <c r="I5598" s="1">
        <v>-1.2395E-2</v>
      </c>
      <c r="J5598">
        <f t="shared" si="87"/>
        <v>55.969999999997434</v>
      </c>
      <c r="K5598">
        <f>I5598*25</f>
        <v>-0.30987500000000001</v>
      </c>
    </row>
    <row r="5599" spans="1:11" x14ac:dyDescent="0.25">
      <c r="A5599" s="95">
        <v>43503.589593074299</v>
      </c>
      <c r="B5599" s="1">
        <v>-1.4038999999999999E-2</v>
      </c>
      <c r="C5599" s="1">
        <v>-1.8973E-2</v>
      </c>
      <c r="D5599" s="1">
        <v>-5.53E-4</v>
      </c>
      <c r="E5599" s="1">
        <v>-1.2723999999999999E-2</v>
      </c>
      <c r="F5599" s="1">
        <v>-4.4999999999999997E-3</v>
      </c>
      <c r="G5599" s="1">
        <v>-5.1580000000000003E-3</v>
      </c>
      <c r="I5599" s="1">
        <v>-1.4038999999999999E-2</v>
      </c>
      <c r="J5599">
        <f t="shared" si="87"/>
        <v>55.979999999997432</v>
      </c>
      <c r="K5599">
        <f>I5599*25</f>
        <v>-0.35097499999999998</v>
      </c>
    </row>
    <row r="5600" spans="1:11" x14ac:dyDescent="0.25">
      <c r="A5600" s="95">
        <v>43503.589593190103</v>
      </c>
      <c r="B5600" s="1">
        <v>-1.5025999999999999E-2</v>
      </c>
      <c r="C5600" s="1">
        <v>-1.9302E-2</v>
      </c>
      <c r="D5600" s="1">
        <v>7.6300000000000001E-4</v>
      </c>
      <c r="E5600" s="1">
        <v>-1.2066E-2</v>
      </c>
      <c r="F5600" s="1">
        <v>-1.5399999999999999E-3</v>
      </c>
      <c r="G5600" s="1">
        <v>-1.2110000000000001E-3</v>
      </c>
      <c r="I5600" s="1">
        <v>-1.5025999999999999E-2</v>
      </c>
      <c r="J5600">
        <f t="shared" si="87"/>
        <v>55.98999999999743</v>
      </c>
      <c r="K5600">
        <f>I5600*25</f>
        <v>-0.37564999999999998</v>
      </c>
    </row>
    <row r="5601" spans="1:11" x14ac:dyDescent="0.25">
      <c r="A5601" s="95">
        <v>43503.589593305798</v>
      </c>
      <c r="B5601" s="1">
        <v>-1.6012999999999999E-2</v>
      </c>
      <c r="C5601" s="1">
        <v>-1.9630999999999999E-2</v>
      </c>
      <c r="D5601" s="1">
        <v>1.05E-4</v>
      </c>
      <c r="E5601" s="1">
        <v>-1.2066E-2</v>
      </c>
      <c r="F5601" s="1">
        <v>-1.5399999999999999E-3</v>
      </c>
      <c r="G5601" s="1">
        <v>-4.4999999999999997E-3</v>
      </c>
      <c r="I5601" s="1">
        <v>-1.6012999999999999E-2</v>
      </c>
      <c r="J5601">
        <f t="shared" si="87"/>
        <v>55.999999999997428</v>
      </c>
      <c r="K5601">
        <f>I5601*25</f>
        <v>-0.40032499999999999</v>
      </c>
    </row>
    <row r="5602" spans="1:11" x14ac:dyDescent="0.25">
      <c r="A5602" s="95">
        <v>43503.589593421602</v>
      </c>
      <c r="B5602" s="1">
        <v>-1.5684E-2</v>
      </c>
      <c r="C5602" s="1">
        <v>-1.9630999999999999E-2</v>
      </c>
      <c r="D5602" s="1">
        <v>-5.53E-4</v>
      </c>
      <c r="E5602" s="1">
        <v>-1.1408E-2</v>
      </c>
      <c r="F5602" s="1">
        <v>-3.8419999999999999E-3</v>
      </c>
      <c r="G5602" s="1">
        <v>1.42E-3</v>
      </c>
      <c r="I5602" s="1">
        <v>-1.5684E-2</v>
      </c>
      <c r="J5602">
        <f t="shared" si="87"/>
        <v>56.009999999997426</v>
      </c>
      <c r="K5602">
        <f>I5602*25</f>
        <v>-0.3921</v>
      </c>
    </row>
    <row r="5603" spans="1:11" x14ac:dyDescent="0.25">
      <c r="A5603" s="95">
        <v>43503.589593537297</v>
      </c>
      <c r="B5603" s="1">
        <v>-1.6670999999999998E-2</v>
      </c>
      <c r="C5603" s="1">
        <v>-1.9959999999999999E-2</v>
      </c>
      <c r="D5603" s="1">
        <v>-8.8199999999999997E-4</v>
      </c>
      <c r="E5603" s="1">
        <v>-1.2723999999999999E-2</v>
      </c>
      <c r="F5603" s="1">
        <v>-2.856E-3</v>
      </c>
      <c r="G5603" s="1">
        <v>-7.79E-3</v>
      </c>
      <c r="I5603" s="1">
        <v>-1.6670999999999998E-2</v>
      </c>
      <c r="J5603">
        <f t="shared" si="87"/>
        <v>56.019999999997424</v>
      </c>
      <c r="K5603">
        <f>I5603*25</f>
        <v>-0.41677499999999995</v>
      </c>
    </row>
    <row r="5604" spans="1:11" x14ac:dyDescent="0.25">
      <c r="A5604" s="95">
        <v>43503.589593653</v>
      </c>
      <c r="B5604" s="1">
        <v>-1.6012999999999999E-2</v>
      </c>
      <c r="C5604" s="1">
        <v>-1.8644000000000001E-2</v>
      </c>
      <c r="D5604" s="1">
        <v>-2.24E-4</v>
      </c>
      <c r="E5604" s="1">
        <v>-1.3051999999999999E-2</v>
      </c>
      <c r="F5604" s="1">
        <v>-1.5399999999999999E-3</v>
      </c>
      <c r="G5604" s="1">
        <v>1.42E-3</v>
      </c>
      <c r="I5604" s="1">
        <v>-1.6012999999999999E-2</v>
      </c>
      <c r="J5604">
        <f t="shared" si="87"/>
        <v>56.029999999997422</v>
      </c>
      <c r="K5604">
        <f>I5604*25</f>
        <v>-0.40032499999999999</v>
      </c>
    </row>
    <row r="5605" spans="1:11" x14ac:dyDescent="0.25">
      <c r="A5605" s="95">
        <v>43503.589593768796</v>
      </c>
      <c r="B5605" s="1">
        <v>-1.6012999999999999E-2</v>
      </c>
      <c r="C5605" s="1">
        <v>-1.9630999999999999E-2</v>
      </c>
      <c r="D5605" s="1">
        <v>1.7489999999999999E-3</v>
      </c>
      <c r="E5605" s="1">
        <v>-1.2066E-2</v>
      </c>
      <c r="F5605" s="1">
        <v>-2.856E-3</v>
      </c>
      <c r="G5605" s="1">
        <v>-4.1710000000000002E-3</v>
      </c>
      <c r="I5605" s="1">
        <v>-1.6012999999999999E-2</v>
      </c>
      <c r="J5605">
        <f t="shared" si="87"/>
        <v>56.03999999999742</v>
      </c>
      <c r="K5605">
        <f>I5605*25</f>
        <v>-0.40032499999999999</v>
      </c>
    </row>
    <row r="5606" spans="1:11" x14ac:dyDescent="0.25">
      <c r="A5606" s="95">
        <v>43503.589593884499</v>
      </c>
      <c r="B5606" s="1">
        <v>-1.5684E-2</v>
      </c>
      <c r="C5606" s="1">
        <v>-1.8315000000000001E-2</v>
      </c>
      <c r="D5606" s="1">
        <v>7.6300000000000001E-4</v>
      </c>
      <c r="E5606" s="1">
        <v>-1.2066E-2</v>
      </c>
      <c r="F5606" s="1">
        <v>-3.5140000000000002E-3</v>
      </c>
      <c r="G5606" s="1">
        <v>-1.5399999999999999E-3</v>
      </c>
      <c r="I5606" s="1">
        <v>-1.5684E-2</v>
      </c>
      <c r="J5606">
        <f t="shared" si="87"/>
        <v>56.049999999997418</v>
      </c>
      <c r="K5606">
        <f>I5606*25</f>
        <v>-0.3921</v>
      </c>
    </row>
    <row r="5607" spans="1:11" x14ac:dyDescent="0.25">
      <c r="A5607" s="95">
        <v>43503.589594000303</v>
      </c>
      <c r="B5607" s="1">
        <v>-1.7329000000000001E-2</v>
      </c>
      <c r="C5607" s="1">
        <v>-1.9630999999999999E-2</v>
      </c>
      <c r="D5607" s="1">
        <v>1.05E-4</v>
      </c>
      <c r="E5607" s="1">
        <v>-1.1736999999999999E-2</v>
      </c>
      <c r="F5607" s="1">
        <v>-1.2110000000000001E-3</v>
      </c>
      <c r="G5607" s="1">
        <v>-3.5140000000000002E-3</v>
      </c>
      <c r="I5607" s="1">
        <v>-1.7329000000000001E-2</v>
      </c>
      <c r="J5607">
        <f t="shared" si="87"/>
        <v>56.059999999997416</v>
      </c>
      <c r="K5607">
        <f>I5607*25</f>
        <v>-0.43322500000000003</v>
      </c>
    </row>
    <row r="5608" spans="1:11" x14ac:dyDescent="0.25">
      <c r="A5608" s="95">
        <v>43503.589594115998</v>
      </c>
      <c r="B5608" s="1">
        <v>-1.6341999999999999E-2</v>
      </c>
      <c r="C5608" s="1">
        <v>-2.0947E-2</v>
      </c>
      <c r="D5608" s="1">
        <v>7.6300000000000001E-4</v>
      </c>
      <c r="E5608" s="1">
        <v>-1.1736999999999999E-2</v>
      </c>
      <c r="F5608" s="1">
        <v>-4.4999999999999997E-3</v>
      </c>
      <c r="G5608" s="1">
        <v>1.05E-4</v>
      </c>
      <c r="I5608" s="1">
        <v>-1.6341999999999999E-2</v>
      </c>
      <c r="J5608">
        <f t="shared" si="87"/>
        <v>56.069999999997414</v>
      </c>
      <c r="K5608">
        <f>I5608*25</f>
        <v>-0.40854999999999997</v>
      </c>
    </row>
    <row r="5609" spans="1:11" x14ac:dyDescent="0.25">
      <c r="A5609" s="95">
        <v>43503.5895942317</v>
      </c>
      <c r="B5609" s="1">
        <v>-1.6012999999999999E-2</v>
      </c>
      <c r="C5609" s="1">
        <v>-2.0289000000000001E-2</v>
      </c>
      <c r="D5609" s="1">
        <v>4.3399999999999998E-4</v>
      </c>
      <c r="E5609" s="1">
        <v>-1.2395E-2</v>
      </c>
      <c r="F5609" s="1">
        <v>-3.1849999999999999E-3</v>
      </c>
      <c r="G5609" s="1">
        <v>-6.1450000000000003E-3</v>
      </c>
      <c r="I5609" s="1">
        <v>-1.6012999999999999E-2</v>
      </c>
      <c r="J5609">
        <f t="shared" si="87"/>
        <v>56.079999999997412</v>
      </c>
      <c r="K5609">
        <f>I5609*25</f>
        <v>-0.40032499999999999</v>
      </c>
    </row>
    <row r="5610" spans="1:11" x14ac:dyDescent="0.25">
      <c r="A5610" s="95">
        <v>43503.589594347497</v>
      </c>
      <c r="B5610" s="1">
        <v>-1.6341999999999999E-2</v>
      </c>
      <c r="C5610" s="1">
        <v>-1.9302E-2</v>
      </c>
      <c r="D5610" s="1">
        <v>-1.5399999999999999E-3</v>
      </c>
      <c r="E5610" s="1">
        <v>-1.2066E-2</v>
      </c>
      <c r="F5610" s="1">
        <v>-3.1849999999999999E-3</v>
      </c>
      <c r="G5610" s="1">
        <v>1.091E-3</v>
      </c>
      <c r="I5610" s="1">
        <v>-1.6341999999999999E-2</v>
      </c>
      <c r="J5610">
        <f t="shared" si="87"/>
        <v>56.08999999999741</v>
      </c>
      <c r="K5610">
        <f>I5610*25</f>
        <v>-0.40854999999999997</v>
      </c>
    </row>
    <row r="5611" spans="1:11" x14ac:dyDescent="0.25">
      <c r="A5611" s="95">
        <v>43503.589594463199</v>
      </c>
      <c r="B5611" s="1">
        <v>-1.7329000000000001E-2</v>
      </c>
      <c r="C5611" s="1">
        <v>-1.7985999999999999E-2</v>
      </c>
      <c r="D5611" s="1">
        <v>-2.856E-3</v>
      </c>
      <c r="E5611" s="1">
        <v>-1.2066E-2</v>
      </c>
      <c r="F5611" s="1">
        <v>-8.8199999999999997E-4</v>
      </c>
      <c r="G5611" s="1">
        <v>-5.4869999999999997E-3</v>
      </c>
      <c r="I5611" s="1">
        <v>-1.7329000000000001E-2</v>
      </c>
      <c r="J5611">
        <f t="shared" si="87"/>
        <v>56.099999999997408</v>
      </c>
      <c r="K5611">
        <f>I5611*25</f>
        <v>-0.43322500000000003</v>
      </c>
    </row>
    <row r="5612" spans="1:11" x14ac:dyDescent="0.25">
      <c r="A5612" s="95">
        <v>43503.589594579003</v>
      </c>
      <c r="B5612" s="1">
        <v>-1.6341999999999999E-2</v>
      </c>
      <c r="C5612" s="1">
        <v>-1.7985999999999999E-2</v>
      </c>
      <c r="D5612" s="1">
        <v>-3.3445999999999997E-2</v>
      </c>
      <c r="E5612" s="1">
        <v>-1.1736999999999999E-2</v>
      </c>
      <c r="F5612" s="1">
        <v>-3.5140000000000002E-3</v>
      </c>
      <c r="G5612" s="1">
        <v>-2.1979999999999999E-3</v>
      </c>
      <c r="I5612" s="1">
        <v>-1.6341999999999999E-2</v>
      </c>
      <c r="J5612">
        <f t="shared" si="87"/>
        <v>56.109999999997406</v>
      </c>
      <c r="K5612">
        <f>I5612*25</f>
        <v>-0.40854999999999997</v>
      </c>
    </row>
    <row r="5613" spans="1:11" x14ac:dyDescent="0.25">
      <c r="A5613" s="95">
        <v>43503.589594694698</v>
      </c>
      <c r="B5613" s="1">
        <v>-1.6670999999999998E-2</v>
      </c>
      <c r="C5613" s="1">
        <v>-1.7658E-2</v>
      </c>
      <c r="D5613" s="1">
        <v>1.8853999999999999E-2</v>
      </c>
      <c r="E5613" s="1">
        <v>-1.2066E-2</v>
      </c>
      <c r="F5613" s="1">
        <v>-3.1849999999999999E-3</v>
      </c>
      <c r="G5613" s="1">
        <v>-8.8199999999999997E-4</v>
      </c>
      <c r="I5613" s="1">
        <v>-1.6670999999999998E-2</v>
      </c>
      <c r="J5613">
        <f t="shared" si="87"/>
        <v>56.119999999997404</v>
      </c>
      <c r="K5613">
        <f>I5613*25</f>
        <v>-0.41677499999999995</v>
      </c>
    </row>
    <row r="5614" spans="1:11" x14ac:dyDescent="0.25">
      <c r="A5614" s="95">
        <v>43503.589594810401</v>
      </c>
      <c r="B5614" s="1">
        <v>-1.6670999999999998E-2</v>
      </c>
      <c r="C5614" s="1">
        <v>-1.7658E-2</v>
      </c>
      <c r="D5614" s="1">
        <v>1.42E-3</v>
      </c>
      <c r="E5614" s="1">
        <v>-1.0749999999999999E-2</v>
      </c>
      <c r="F5614" s="1">
        <v>-3.1849999999999999E-3</v>
      </c>
      <c r="G5614" s="1">
        <v>-2.856E-3</v>
      </c>
      <c r="I5614" s="1">
        <v>-1.6670999999999998E-2</v>
      </c>
      <c r="J5614">
        <f t="shared" si="87"/>
        <v>56.129999999997402</v>
      </c>
      <c r="K5614">
        <f>I5614*25</f>
        <v>-0.41677499999999995</v>
      </c>
    </row>
    <row r="5615" spans="1:11" x14ac:dyDescent="0.25">
      <c r="A5615" s="95">
        <v>43503.589594926198</v>
      </c>
      <c r="B5615" s="1">
        <v>-1.7329000000000001E-2</v>
      </c>
      <c r="C5615" s="1">
        <v>-1.6670999999999998E-2</v>
      </c>
      <c r="D5615" s="1">
        <v>-1.6341999999999999E-2</v>
      </c>
      <c r="E5615" s="1">
        <v>-1.0421E-2</v>
      </c>
      <c r="F5615" s="1">
        <v>-1.2110000000000001E-3</v>
      </c>
      <c r="G5615" s="1">
        <v>1.05E-4</v>
      </c>
      <c r="I5615" s="1">
        <v>-1.7329000000000001E-2</v>
      </c>
      <c r="J5615">
        <f t="shared" si="87"/>
        <v>56.1399999999974</v>
      </c>
      <c r="K5615">
        <f>I5615*25</f>
        <v>-0.43322500000000003</v>
      </c>
    </row>
    <row r="5616" spans="1:11" x14ac:dyDescent="0.25">
      <c r="A5616" s="95">
        <v>43503.5895950419</v>
      </c>
      <c r="B5616" s="1">
        <v>-1.7658E-2</v>
      </c>
      <c r="C5616" s="1">
        <v>-1.6012999999999999E-2</v>
      </c>
      <c r="D5616" s="1">
        <v>1.2604000000000001E-2</v>
      </c>
      <c r="E5616" s="1">
        <v>-1.1079E-2</v>
      </c>
      <c r="F5616" s="1">
        <v>-3.5140000000000002E-3</v>
      </c>
      <c r="G5616" s="1">
        <v>-4.1710000000000002E-3</v>
      </c>
      <c r="I5616" s="1">
        <v>-1.7658E-2</v>
      </c>
      <c r="J5616">
        <f t="shared" si="87"/>
        <v>56.149999999997398</v>
      </c>
      <c r="K5616">
        <f>I5616*25</f>
        <v>-0.44145000000000001</v>
      </c>
    </row>
    <row r="5617" spans="1:11" x14ac:dyDescent="0.25">
      <c r="A5617" s="95">
        <v>43503.589595157697</v>
      </c>
      <c r="B5617" s="1">
        <v>-1.6012999999999999E-2</v>
      </c>
      <c r="C5617" s="1">
        <v>-1.7000000000000001E-2</v>
      </c>
      <c r="D5617" s="1">
        <v>-2.856E-3</v>
      </c>
      <c r="E5617" s="1">
        <v>-1.0749999999999999E-2</v>
      </c>
      <c r="F5617" s="1">
        <v>-2.1979999999999999E-3</v>
      </c>
      <c r="G5617" s="1">
        <v>-2.24E-4</v>
      </c>
      <c r="I5617" s="1">
        <v>-1.6012999999999999E-2</v>
      </c>
      <c r="J5617">
        <f t="shared" si="87"/>
        <v>56.159999999997396</v>
      </c>
      <c r="K5617">
        <f>I5617*25</f>
        <v>-0.40032499999999999</v>
      </c>
    </row>
    <row r="5618" spans="1:11" x14ac:dyDescent="0.25">
      <c r="A5618" s="95">
        <v>43503.589595273399</v>
      </c>
      <c r="B5618" s="1">
        <v>-1.7000000000000001E-2</v>
      </c>
      <c r="C5618" s="1">
        <v>-1.5025999999999999E-2</v>
      </c>
      <c r="D5618" s="1">
        <v>-7.79E-3</v>
      </c>
      <c r="E5618" s="1">
        <v>-1.1079E-2</v>
      </c>
      <c r="F5618" s="1">
        <v>-2.24E-4</v>
      </c>
      <c r="G5618" s="1">
        <v>-1.5399999999999999E-3</v>
      </c>
      <c r="I5618" s="1">
        <v>-1.7000000000000001E-2</v>
      </c>
      <c r="J5618">
        <f t="shared" si="87"/>
        <v>56.169999999997394</v>
      </c>
      <c r="K5618">
        <f>I5618*25</f>
        <v>-0.42500000000000004</v>
      </c>
    </row>
    <row r="5619" spans="1:11" x14ac:dyDescent="0.25">
      <c r="A5619" s="95">
        <v>43503.589595389101</v>
      </c>
      <c r="B5619" s="1">
        <v>-1.6670999999999998E-2</v>
      </c>
      <c r="C5619" s="1">
        <v>-1.5025999999999999E-2</v>
      </c>
      <c r="D5619" s="1">
        <v>1.0959E-2</v>
      </c>
      <c r="E5619" s="1">
        <v>-1.0749999999999999E-2</v>
      </c>
      <c r="F5619" s="1">
        <v>-5.4869999999999997E-3</v>
      </c>
      <c r="G5619" s="1">
        <v>-1.869E-3</v>
      </c>
      <c r="I5619" s="1">
        <v>-1.6670999999999998E-2</v>
      </c>
      <c r="J5619">
        <f t="shared" si="87"/>
        <v>56.179999999997392</v>
      </c>
      <c r="K5619">
        <f>I5619*25</f>
        <v>-0.41677499999999995</v>
      </c>
    </row>
    <row r="5620" spans="1:11" x14ac:dyDescent="0.25">
      <c r="A5620" s="95">
        <v>43503.589595504898</v>
      </c>
      <c r="B5620" s="1">
        <v>-1.7000000000000001E-2</v>
      </c>
      <c r="C5620" s="1">
        <v>-1.3051999999999999E-2</v>
      </c>
      <c r="D5620" s="1">
        <v>-6.1450000000000003E-3</v>
      </c>
      <c r="E5620" s="1">
        <v>-9.4339999999999997E-3</v>
      </c>
      <c r="F5620" s="1">
        <v>-1.2110000000000001E-3</v>
      </c>
      <c r="G5620" s="1">
        <v>-4.1710000000000002E-3</v>
      </c>
      <c r="I5620" s="1">
        <v>-1.7000000000000001E-2</v>
      </c>
      <c r="J5620">
        <f t="shared" si="87"/>
        <v>56.18999999999739</v>
      </c>
      <c r="K5620">
        <f>I5620*25</f>
        <v>-0.42500000000000004</v>
      </c>
    </row>
    <row r="5621" spans="1:11" x14ac:dyDescent="0.25">
      <c r="A5621" s="95">
        <v>43503.5895956206</v>
      </c>
      <c r="B5621" s="1">
        <v>-1.7658E-2</v>
      </c>
      <c r="C5621" s="1">
        <v>-1.5025999999999999E-2</v>
      </c>
      <c r="D5621" s="1">
        <v>-2.856E-3</v>
      </c>
      <c r="E5621" s="1">
        <v>-1.0749999999999999E-2</v>
      </c>
      <c r="F5621" s="1">
        <v>-3.5140000000000002E-3</v>
      </c>
      <c r="G5621" s="1">
        <v>1.091E-3</v>
      </c>
      <c r="I5621" s="1">
        <v>-1.7658E-2</v>
      </c>
      <c r="J5621">
        <f t="shared" si="87"/>
        <v>56.199999999997388</v>
      </c>
      <c r="K5621">
        <f>I5621*25</f>
        <v>-0.44145000000000001</v>
      </c>
    </row>
    <row r="5622" spans="1:11" x14ac:dyDescent="0.25">
      <c r="A5622" s="95">
        <v>43503.589595736397</v>
      </c>
      <c r="B5622" s="1">
        <v>-1.6670999999999998E-2</v>
      </c>
      <c r="C5622" s="1">
        <v>-1.4368000000000001E-2</v>
      </c>
      <c r="D5622" s="1">
        <v>7.012E-3</v>
      </c>
      <c r="E5622" s="1">
        <v>-9.7630000000000008E-3</v>
      </c>
      <c r="F5622" s="1">
        <v>-2.856E-3</v>
      </c>
      <c r="G5622" s="1">
        <v>-5.816E-3</v>
      </c>
      <c r="I5622" s="1">
        <v>-1.6670999999999998E-2</v>
      </c>
      <c r="J5622">
        <f t="shared" si="87"/>
        <v>56.209999999997386</v>
      </c>
      <c r="K5622">
        <f>I5622*25</f>
        <v>-0.41677499999999995</v>
      </c>
    </row>
    <row r="5623" spans="1:11" x14ac:dyDescent="0.25">
      <c r="A5623" s="95">
        <v>43503.5895958521</v>
      </c>
      <c r="B5623" s="1">
        <v>-1.7658E-2</v>
      </c>
      <c r="C5623" s="1">
        <v>-1.3381000000000001E-2</v>
      </c>
      <c r="D5623" s="1">
        <v>-7.1320000000000003E-3</v>
      </c>
      <c r="E5623" s="1">
        <v>-9.1050000000000002E-3</v>
      </c>
      <c r="F5623" s="1">
        <v>-3.1849999999999999E-3</v>
      </c>
      <c r="G5623" s="1">
        <v>1.42E-3</v>
      </c>
      <c r="I5623" s="1">
        <v>-1.7658E-2</v>
      </c>
      <c r="J5623">
        <f t="shared" si="87"/>
        <v>56.219999999997384</v>
      </c>
      <c r="K5623">
        <f>I5623*25</f>
        <v>-0.44145000000000001</v>
      </c>
    </row>
    <row r="5624" spans="1:11" x14ac:dyDescent="0.25">
      <c r="A5624" s="95">
        <v>43503.589595967802</v>
      </c>
      <c r="B5624" s="1">
        <v>-1.7000000000000001E-2</v>
      </c>
      <c r="C5624" s="1">
        <v>-1.2723999999999999E-2</v>
      </c>
      <c r="D5624" s="1">
        <v>-2.24E-4</v>
      </c>
      <c r="E5624" s="1">
        <v>-1.0092E-2</v>
      </c>
      <c r="F5624" s="1">
        <v>-5.53E-4</v>
      </c>
      <c r="G5624" s="1">
        <v>-2.1979999999999999E-3</v>
      </c>
      <c r="I5624" s="1">
        <v>-1.7000000000000001E-2</v>
      </c>
      <c r="J5624">
        <f t="shared" si="87"/>
        <v>56.229999999997382</v>
      </c>
      <c r="K5624">
        <f>I5624*25</f>
        <v>-0.42500000000000004</v>
      </c>
    </row>
    <row r="5625" spans="1:11" x14ac:dyDescent="0.25">
      <c r="A5625" s="95">
        <v>43503.589596083599</v>
      </c>
      <c r="B5625" s="1">
        <v>-1.6341999999999999E-2</v>
      </c>
      <c r="C5625" s="1">
        <v>-1.1079E-2</v>
      </c>
      <c r="D5625" s="1">
        <v>3.7230000000000002E-3</v>
      </c>
      <c r="E5625" s="1">
        <v>-9.4339999999999997E-3</v>
      </c>
      <c r="F5625" s="1">
        <v>-8.8199999999999997E-4</v>
      </c>
      <c r="G5625" s="1">
        <v>-3.5140000000000002E-3</v>
      </c>
      <c r="I5625" s="1">
        <v>-1.6341999999999999E-2</v>
      </c>
      <c r="J5625">
        <f t="shared" si="87"/>
        <v>56.23999999999738</v>
      </c>
      <c r="K5625">
        <f>I5625*25</f>
        <v>-0.40854999999999997</v>
      </c>
    </row>
    <row r="5626" spans="1:11" x14ac:dyDescent="0.25">
      <c r="A5626" s="95">
        <v>43503.589596199301</v>
      </c>
      <c r="B5626" s="1">
        <v>-1.7000000000000001E-2</v>
      </c>
      <c r="C5626" s="1">
        <v>-1.0421E-2</v>
      </c>
      <c r="D5626" s="1">
        <v>-3.5140000000000002E-3</v>
      </c>
      <c r="E5626" s="1">
        <v>-8.7760000000000008E-3</v>
      </c>
      <c r="F5626" s="1">
        <v>-1.2110000000000001E-3</v>
      </c>
      <c r="G5626" s="1">
        <v>-3.5140000000000002E-3</v>
      </c>
      <c r="I5626" s="1">
        <v>-1.7000000000000001E-2</v>
      </c>
      <c r="J5626">
        <f t="shared" si="87"/>
        <v>56.249999999997378</v>
      </c>
      <c r="K5626">
        <f>I5626*25</f>
        <v>-0.42500000000000004</v>
      </c>
    </row>
    <row r="5627" spans="1:11" x14ac:dyDescent="0.25">
      <c r="A5627" s="95">
        <v>43503.589596315098</v>
      </c>
      <c r="B5627" s="1">
        <v>-1.6341999999999999E-2</v>
      </c>
      <c r="C5627" s="1">
        <v>-1.1079E-2</v>
      </c>
      <c r="D5627" s="1">
        <v>1.7489999999999999E-3</v>
      </c>
      <c r="E5627" s="1">
        <v>-8.7760000000000008E-3</v>
      </c>
      <c r="F5627" s="1">
        <v>-2.24E-4</v>
      </c>
      <c r="G5627" s="1">
        <v>-8.8199999999999997E-4</v>
      </c>
      <c r="I5627" s="1">
        <v>-1.6341999999999999E-2</v>
      </c>
      <c r="J5627">
        <f t="shared" si="87"/>
        <v>56.259999999997376</v>
      </c>
      <c r="K5627">
        <f>I5627*25</f>
        <v>-0.40854999999999997</v>
      </c>
    </row>
    <row r="5628" spans="1:11" x14ac:dyDescent="0.25">
      <c r="A5628" s="95">
        <v>43503.5895964308</v>
      </c>
      <c r="B5628" s="1">
        <v>-1.6670999999999998E-2</v>
      </c>
      <c r="C5628" s="1">
        <v>-1.0092E-2</v>
      </c>
      <c r="D5628" s="1">
        <v>1.05E-4</v>
      </c>
      <c r="E5628" s="1">
        <v>-7.79E-3</v>
      </c>
      <c r="F5628" s="1">
        <v>-5.4869999999999997E-3</v>
      </c>
      <c r="G5628" s="1">
        <v>-2.1979999999999999E-3</v>
      </c>
      <c r="I5628" s="1">
        <v>-1.6670999999999998E-2</v>
      </c>
      <c r="J5628">
        <f t="shared" si="87"/>
        <v>56.269999999997374</v>
      </c>
      <c r="K5628">
        <f>I5628*25</f>
        <v>-0.41677499999999995</v>
      </c>
    </row>
    <row r="5629" spans="1:11" x14ac:dyDescent="0.25">
      <c r="A5629" s="95">
        <v>43503.589596546597</v>
      </c>
      <c r="B5629" s="1">
        <v>-1.7329000000000001E-2</v>
      </c>
      <c r="C5629" s="1">
        <v>-9.4339999999999997E-3</v>
      </c>
      <c r="D5629" s="1">
        <v>-1.2110000000000001E-3</v>
      </c>
      <c r="E5629" s="1">
        <v>-7.79E-3</v>
      </c>
      <c r="F5629" s="1">
        <v>-5.53E-4</v>
      </c>
      <c r="G5629" s="1">
        <v>-6.1450000000000003E-3</v>
      </c>
      <c r="I5629" s="1">
        <v>-1.7329000000000001E-2</v>
      </c>
      <c r="J5629">
        <f t="shared" si="87"/>
        <v>56.279999999997372</v>
      </c>
      <c r="K5629">
        <f>I5629*25</f>
        <v>-0.43322500000000003</v>
      </c>
    </row>
    <row r="5630" spans="1:11" x14ac:dyDescent="0.25">
      <c r="A5630" s="95">
        <v>43503.589596662299</v>
      </c>
      <c r="B5630" s="1">
        <v>-1.8644000000000001E-2</v>
      </c>
      <c r="C5630" s="1">
        <v>-8.1189999999999995E-3</v>
      </c>
      <c r="D5630" s="1">
        <v>1.05E-4</v>
      </c>
      <c r="E5630" s="1">
        <v>-8.7760000000000008E-3</v>
      </c>
      <c r="F5630" s="1">
        <v>-8.8199999999999997E-4</v>
      </c>
      <c r="G5630" s="1">
        <v>-2.856E-3</v>
      </c>
      <c r="I5630" s="1">
        <v>-1.8644000000000001E-2</v>
      </c>
      <c r="J5630">
        <f t="shared" si="87"/>
        <v>56.28999999999737</v>
      </c>
      <c r="K5630">
        <f>I5630*25</f>
        <v>-0.46610000000000001</v>
      </c>
    </row>
    <row r="5631" spans="1:11" x14ac:dyDescent="0.25">
      <c r="A5631" s="95">
        <v>43503.589596778002</v>
      </c>
      <c r="B5631" s="1">
        <v>-1.6012999999999999E-2</v>
      </c>
      <c r="C5631" s="1">
        <v>-7.4609999999999998E-3</v>
      </c>
      <c r="D5631" s="1">
        <v>-5.53E-4</v>
      </c>
      <c r="E5631" s="1">
        <v>-6.803E-3</v>
      </c>
      <c r="F5631" s="1">
        <v>-3.8419999999999999E-3</v>
      </c>
      <c r="G5631" s="1">
        <v>1.7489999999999999E-3</v>
      </c>
      <c r="I5631" s="1">
        <v>-1.6012999999999999E-2</v>
      </c>
      <c r="J5631">
        <f t="shared" si="87"/>
        <v>56.299999999997368</v>
      </c>
      <c r="K5631">
        <f>I5631*25</f>
        <v>-0.40032499999999999</v>
      </c>
    </row>
    <row r="5632" spans="1:11" x14ac:dyDescent="0.25">
      <c r="A5632" s="95">
        <v>43503.589596893798</v>
      </c>
      <c r="B5632" s="1">
        <v>-1.6341999999999999E-2</v>
      </c>
      <c r="C5632" s="1">
        <v>-5.4869999999999997E-3</v>
      </c>
      <c r="D5632" s="1">
        <v>7.6300000000000001E-4</v>
      </c>
      <c r="E5632" s="1">
        <v>-6.4739999999999997E-3</v>
      </c>
      <c r="F5632" s="1">
        <v>-2.5270000000000002E-3</v>
      </c>
      <c r="G5632" s="1">
        <v>-2.856E-3</v>
      </c>
      <c r="I5632" s="1">
        <v>-1.6341999999999999E-2</v>
      </c>
      <c r="J5632">
        <f t="shared" si="87"/>
        <v>56.309999999997366</v>
      </c>
      <c r="K5632">
        <f>I5632*25</f>
        <v>-0.40854999999999997</v>
      </c>
    </row>
    <row r="5633" spans="1:11" x14ac:dyDescent="0.25">
      <c r="A5633" s="95">
        <v>43503.589597009501</v>
      </c>
      <c r="B5633" s="1">
        <v>-1.6670999999999998E-2</v>
      </c>
      <c r="C5633" s="1">
        <v>-6.4739999999999997E-3</v>
      </c>
      <c r="D5633" s="1">
        <v>1.42E-3</v>
      </c>
      <c r="E5633" s="1">
        <v>-6.803E-3</v>
      </c>
      <c r="F5633" s="1">
        <v>-2.5270000000000002E-3</v>
      </c>
      <c r="G5633" s="1">
        <v>-5.53E-4</v>
      </c>
      <c r="I5633" s="1">
        <v>-1.6670999999999998E-2</v>
      </c>
      <c r="J5633">
        <f t="shared" si="87"/>
        <v>56.319999999997364</v>
      </c>
      <c r="K5633">
        <f>I5633*25</f>
        <v>-0.41677499999999995</v>
      </c>
    </row>
    <row r="5634" spans="1:11" x14ac:dyDescent="0.25">
      <c r="A5634" s="95">
        <v>43503.589597125298</v>
      </c>
      <c r="B5634" s="1">
        <v>-1.5684E-2</v>
      </c>
      <c r="C5634" s="1">
        <v>-5.1580000000000003E-3</v>
      </c>
      <c r="D5634" s="1">
        <v>-2.856E-3</v>
      </c>
      <c r="E5634" s="1">
        <v>-6.1450000000000003E-3</v>
      </c>
      <c r="F5634" s="1">
        <v>-1.2110000000000001E-3</v>
      </c>
      <c r="G5634" s="1">
        <v>-2.856E-3</v>
      </c>
      <c r="I5634" s="1">
        <v>-1.5684E-2</v>
      </c>
      <c r="J5634">
        <f t="shared" si="87"/>
        <v>56.329999999997362</v>
      </c>
      <c r="K5634">
        <f>I5634*25</f>
        <v>-0.3921</v>
      </c>
    </row>
    <row r="5635" spans="1:11" x14ac:dyDescent="0.25">
      <c r="A5635" s="95">
        <v>43503.589597241</v>
      </c>
      <c r="B5635" s="1">
        <v>-1.6012999999999999E-2</v>
      </c>
      <c r="C5635" s="1">
        <v>-4.829E-3</v>
      </c>
      <c r="D5635" s="1">
        <v>1.05E-4</v>
      </c>
      <c r="E5635" s="1">
        <v>-6.1450000000000003E-3</v>
      </c>
      <c r="F5635" s="1">
        <v>-2.5270000000000002E-3</v>
      </c>
      <c r="G5635" s="1">
        <v>-1.5399999999999999E-3</v>
      </c>
      <c r="I5635" s="1">
        <v>-1.6012999999999999E-2</v>
      </c>
      <c r="J5635">
        <f t="shared" ref="J5635:J5698" si="88">J5634+1/100</f>
        <v>56.33999999999736</v>
      </c>
      <c r="K5635">
        <f>I5635*25</f>
        <v>-0.40032499999999999</v>
      </c>
    </row>
    <row r="5636" spans="1:11" x14ac:dyDescent="0.25">
      <c r="A5636" s="95">
        <v>43503.589597356702</v>
      </c>
      <c r="B5636" s="1">
        <v>-1.5355000000000001E-2</v>
      </c>
      <c r="C5636" s="1">
        <v>-3.5140000000000002E-3</v>
      </c>
      <c r="D5636" s="1">
        <v>4.3399999999999998E-4</v>
      </c>
      <c r="E5636" s="1">
        <v>-5.816E-3</v>
      </c>
      <c r="F5636" s="1">
        <v>-2.24E-4</v>
      </c>
      <c r="G5636" s="1">
        <v>-2.856E-3</v>
      </c>
      <c r="I5636" s="1">
        <v>-1.5355000000000001E-2</v>
      </c>
      <c r="J5636">
        <f t="shared" si="88"/>
        <v>56.349999999997358</v>
      </c>
      <c r="K5636">
        <f>I5636*25</f>
        <v>-0.38387500000000002</v>
      </c>
    </row>
    <row r="5637" spans="1:11" x14ac:dyDescent="0.25">
      <c r="A5637" s="95">
        <v>43503.589597472499</v>
      </c>
      <c r="B5637" s="1">
        <v>-1.5025999999999999E-2</v>
      </c>
      <c r="C5637" s="1">
        <v>-2.5270000000000002E-3</v>
      </c>
      <c r="D5637" s="1">
        <v>-1.869E-3</v>
      </c>
      <c r="E5637" s="1">
        <v>-5.1580000000000003E-3</v>
      </c>
      <c r="F5637" s="1">
        <v>1.05E-4</v>
      </c>
      <c r="G5637" s="1">
        <v>4.3399999999999998E-4</v>
      </c>
      <c r="I5637" s="1">
        <v>-1.5025999999999999E-2</v>
      </c>
      <c r="J5637">
        <f t="shared" si="88"/>
        <v>56.359999999997356</v>
      </c>
      <c r="K5637">
        <f>I5637*25</f>
        <v>-0.37564999999999998</v>
      </c>
    </row>
    <row r="5638" spans="1:11" x14ac:dyDescent="0.25">
      <c r="A5638" s="95">
        <v>43503.589597588201</v>
      </c>
      <c r="B5638" s="1">
        <v>-1.5355000000000001E-2</v>
      </c>
      <c r="C5638" s="1">
        <v>-1.869E-3</v>
      </c>
      <c r="D5638" s="1">
        <v>-5.53E-4</v>
      </c>
      <c r="E5638" s="1">
        <v>-4.829E-3</v>
      </c>
      <c r="F5638" s="1">
        <v>-2.24E-4</v>
      </c>
      <c r="G5638" s="1">
        <v>-3.8419999999999999E-3</v>
      </c>
      <c r="I5638" s="1">
        <v>-1.5355000000000001E-2</v>
      </c>
      <c r="J5638">
        <f t="shared" si="88"/>
        <v>56.369999999997354</v>
      </c>
      <c r="K5638">
        <f>I5638*25</f>
        <v>-0.38387500000000002</v>
      </c>
    </row>
    <row r="5639" spans="1:11" x14ac:dyDescent="0.25">
      <c r="A5639" s="95">
        <v>43503.589597703998</v>
      </c>
      <c r="B5639" s="1">
        <v>-1.6012999999999999E-2</v>
      </c>
      <c r="C5639" s="1">
        <v>-1.5399999999999999E-3</v>
      </c>
      <c r="D5639" s="1">
        <v>7.6300000000000001E-4</v>
      </c>
      <c r="E5639" s="1">
        <v>-4.4999999999999997E-3</v>
      </c>
      <c r="F5639" s="1">
        <v>-3.5140000000000002E-3</v>
      </c>
      <c r="G5639" s="1">
        <v>-1.2110000000000001E-3</v>
      </c>
      <c r="I5639" s="1">
        <v>-1.6012999999999999E-2</v>
      </c>
      <c r="J5639">
        <f t="shared" si="88"/>
        <v>56.379999999997352</v>
      </c>
      <c r="K5639">
        <f>I5639*25</f>
        <v>-0.40032499999999999</v>
      </c>
    </row>
    <row r="5640" spans="1:11" x14ac:dyDescent="0.25">
      <c r="A5640" s="95">
        <v>43503.5895978197</v>
      </c>
      <c r="B5640" s="1">
        <v>-1.3381000000000001E-2</v>
      </c>
      <c r="C5640" s="1">
        <v>7.6300000000000001E-4</v>
      </c>
      <c r="D5640" s="1">
        <v>-1.2110000000000001E-3</v>
      </c>
      <c r="E5640" s="1">
        <v>-4.1710000000000002E-3</v>
      </c>
      <c r="F5640" s="1">
        <v>1.091E-3</v>
      </c>
      <c r="G5640" s="1">
        <v>-1.5399999999999999E-3</v>
      </c>
      <c r="I5640" s="1">
        <v>-1.3381000000000001E-2</v>
      </c>
      <c r="J5640">
        <f t="shared" si="88"/>
        <v>56.38999999999735</v>
      </c>
      <c r="K5640">
        <f>I5640*25</f>
        <v>-0.33452500000000002</v>
      </c>
    </row>
    <row r="5641" spans="1:11" x14ac:dyDescent="0.25">
      <c r="A5641" s="95">
        <v>43503.589597935403</v>
      </c>
      <c r="B5641" s="1">
        <v>-1.4038999999999999E-2</v>
      </c>
      <c r="C5641" s="1">
        <v>7.6300000000000001E-4</v>
      </c>
      <c r="D5641" s="1">
        <v>-8.8199999999999997E-4</v>
      </c>
      <c r="E5641" s="1">
        <v>-3.5140000000000002E-3</v>
      </c>
      <c r="F5641" s="1">
        <v>-1.869E-3</v>
      </c>
      <c r="G5641" s="1">
        <v>7.6300000000000001E-4</v>
      </c>
      <c r="I5641" s="1">
        <v>-1.4038999999999999E-2</v>
      </c>
      <c r="J5641">
        <f t="shared" si="88"/>
        <v>56.399999999997348</v>
      </c>
      <c r="K5641">
        <f>I5641*25</f>
        <v>-0.35097499999999998</v>
      </c>
    </row>
    <row r="5642" spans="1:11" x14ac:dyDescent="0.25">
      <c r="A5642" s="96">
        <v>43503.5895980512</v>
      </c>
      <c r="B5642" s="1">
        <v>-1.4038999999999999E-2</v>
      </c>
      <c r="C5642" s="1">
        <v>1.05E-4</v>
      </c>
      <c r="D5642" s="1">
        <v>-5.53E-4</v>
      </c>
      <c r="E5642" s="1">
        <v>-3.1849999999999999E-3</v>
      </c>
      <c r="F5642" s="1">
        <v>-4.1710000000000002E-3</v>
      </c>
      <c r="G5642" s="1">
        <v>-6.4739999999999997E-3</v>
      </c>
      <c r="I5642" s="1">
        <v>-1.4038999999999999E-2</v>
      </c>
      <c r="J5642">
        <f t="shared" si="88"/>
        <v>56.409999999997346</v>
      </c>
      <c r="K5642">
        <f>I5642*25</f>
        <v>-0.35097499999999998</v>
      </c>
    </row>
    <row r="5643" spans="1:11" x14ac:dyDescent="0.25">
      <c r="A5643" s="96">
        <v>43503.589598166902</v>
      </c>
      <c r="B5643" s="1">
        <v>-1.3051999999999999E-2</v>
      </c>
      <c r="C5643" s="1">
        <v>1.7489999999999999E-3</v>
      </c>
      <c r="D5643" s="1">
        <v>-2.24E-4</v>
      </c>
      <c r="E5643" s="1">
        <v>-3.5140000000000002E-3</v>
      </c>
      <c r="F5643" s="1">
        <v>-1.869E-3</v>
      </c>
      <c r="G5643" s="1">
        <v>3.3939999999999999E-3</v>
      </c>
      <c r="I5643" s="1">
        <v>-1.3051999999999999E-2</v>
      </c>
      <c r="J5643">
        <f t="shared" si="88"/>
        <v>56.419999999997344</v>
      </c>
      <c r="K5643">
        <f>I5643*25</f>
        <v>-0.32629999999999998</v>
      </c>
    </row>
    <row r="5644" spans="1:11" x14ac:dyDescent="0.25">
      <c r="A5644" s="96">
        <v>43503.589598282699</v>
      </c>
      <c r="B5644" s="1">
        <v>-1.3051999999999999E-2</v>
      </c>
      <c r="C5644" s="1">
        <v>4.052E-3</v>
      </c>
      <c r="D5644" s="1">
        <v>7.6300000000000001E-4</v>
      </c>
      <c r="E5644" s="1">
        <v>-2.1979999999999999E-3</v>
      </c>
      <c r="F5644" s="1">
        <v>4.3399999999999998E-4</v>
      </c>
      <c r="G5644" s="1">
        <v>-4.829E-3</v>
      </c>
      <c r="I5644" s="1">
        <v>-1.3051999999999999E-2</v>
      </c>
      <c r="J5644">
        <f t="shared" si="88"/>
        <v>56.429999999997342</v>
      </c>
      <c r="K5644">
        <f>I5644*25</f>
        <v>-0.32629999999999998</v>
      </c>
    </row>
    <row r="5645" spans="1:11" x14ac:dyDescent="0.25">
      <c r="A5645" s="96">
        <v>43503.589598398401</v>
      </c>
      <c r="B5645" s="1">
        <v>-1.1736999999999999E-2</v>
      </c>
      <c r="C5645" s="1">
        <v>3.065E-3</v>
      </c>
      <c r="D5645" s="1">
        <v>1.05E-4</v>
      </c>
      <c r="E5645" s="1">
        <v>-2.1979999999999999E-3</v>
      </c>
      <c r="F5645" s="1">
        <v>-1.5399999999999999E-3</v>
      </c>
      <c r="G5645" s="1">
        <v>3.7230000000000002E-3</v>
      </c>
      <c r="I5645" s="1">
        <v>-1.1736999999999999E-2</v>
      </c>
      <c r="J5645">
        <f t="shared" si="88"/>
        <v>56.43999999999734</v>
      </c>
      <c r="K5645">
        <f>I5645*25</f>
        <v>-0.29342499999999999</v>
      </c>
    </row>
    <row r="5646" spans="1:11" x14ac:dyDescent="0.25">
      <c r="A5646" s="96">
        <v>43503.589598514103</v>
      </c>
      <c r="B5646" s="1">
        <v>-1.0421E-2</v>
      </c>
      <c r="C5646" s="1">
        <v>2.7360000000000002E-3</v>
      </c>
      <c r="D5646" s="1">
        <v>-1.2110000000000001E-3</v>
      </c>
      <c r="E5646" s="1">
        <v>-2.1979999999999999E-3</v>
      </c>
      <c r="F5646" s="1">
        <v>-1.2110000000000001E-3</v>
      </c>
      <c r="G5646" s="1">
        <v>-4.829E-3</v>
      </c>
      <c r="I5646" s="1">
        <v>-1.0421E-2</v>
      </c>
      <c r="J5646">
        <f t="shared" si="88"/>
        <v>56.449999999997338</v>
      </c>
      <c r="K5646">
        <f>I5646*25</f>
        <v>-0.26052500000000001</v>
      </c>
    </row>
    <row r="5647" spans="1:11" x14ac:dyDescent="0.25">
      <c r="A5647" s="96">
        <v>43503.5895986299</v>
      </c>
      <c r="B5647" s="1">
        <v>-1.1736999999999999E-2</v>
      </c>
      <c r="C5647" s="1">
        <v>4.7099999999999998E-3</v>
      </c>
      <c r="D5647" s="1">
        <v>1.42E-3</v>
      </c>
      <c r="E5647" s="1">
        <v>-5.53E-4</v>
      </c>
      <c r="F5647" s="1">
        <v>-8.8199999999999997E-4</v>
      </c>
      <c r="G5647" s="1">
        <v>5.3680000000000004E-3</v>
      </c>
      <c r="I5647" s="1">
        <v>-1.1736999999999999E-2</v>
      </c>
      <c r="J5647">
        <f t="shared" si="88"/>
        <v>56.459999999997336</v>
      </c>
      <c r="K5647">
        <f>I5647*25</f>
        <v>-0.29342499999999999</v>
      </c>
    </row>
    <row r="5648" spans="1:11" x14ac:dyDescent="0.25">
      <c r="A5648" s="96">
        <v>43503.589598745602</v>
      </c>
      <c r="B5648" s="1">
        <v>-9.7630000000000008E-3</v>
      </c>
      <c r="C5648" s="1">
        <v>5.6959999999999997E-3</v>
      </c>
      <c r="D5648" s="1">
        <v>-5.53E-4</v>
      </c>
      <c r="E5648" s="1">
        <v>-1.5399999999999999E-3</v>
      </c>
      <c r="F5648" s="1">
        <v>-5.53E-4</v>
      </c>
      <c r="G5648" s="1">
        <v>-5.1580000000000003E-3</v>
      </c>
      <c r="I5648" s="1">
        <v>-9.7630000000000008E-3</v>
      </c>
      <c r="J5648">
        <f t="shared" si="88"/>
        <v>56.469999999997334</v>
      </c>
      <c r="K5648">
        <f>I5648*25</f>
        <v>-0.24407500000000001</v>
      </c>
    </row>
    <row r="5649" spans="1:11" x14ac:dyDescent="0.25">
      <c r="A5649" s="96">
        <v>43503.589598861399</v>
      </c>
      <c r="B5649" s="1">
        <v>-8.7760000000000008E-3</v>
      </c>
      <c r="C5649" s="1">
        <v>4.7099999999999998E-3</v>
      </c>
      <c r="D5649" s="1">
        <v>1.05E-4</v>
      </c>
      <c r="E5649" s="1">
        <v>-5.53E-4</v>
      </c>
      <c r="F5649" s="1">
        <v>-2.5270000000000002E-3</v>
      </c>
      <c r="G5649" s="1">
        <v>1.7489999999999999E-3</v>
      </c>
      <c r="I5649" s="1">
        <v>-8.7760000000000008E-3</v>
      </c>
      <c r="J5649">
        <f t="shared" si="88"/>
        <v>56.479999999997332</v>
      </c>
      <c r="K5649">
        <f>I5649*25</f>
        <v>-0.21940000000000001</v>
      </c>
    </row>
    <row r="5650" spans="1:11" x14ac:dyDescent="0.25">
      <c r="A5650" s="96">
        <v>43503.589598977102</v>
      </c>
      <c r="B5650" s="1">
        <v>-9.1050000000000002E-3</v>
      </c>
      <c r="C5650" s="1">
        <v>6.3540000000000003E-3</v>
      </c>
      <c r="D5650" s="1">
        <v>2.078E-3</v>
      </c>
      <c r="E5650" s="1">
        <v>-2.24E-4</v>
      </c>
      <c r="F5650" s="1">
        <v>1.7489999999999999E-3</v>
      </c>
      <c r="G5650" s="1">
        <v>-3.5140000000000002E-3</v>
      </c>
      <c r="I5650" s="1">
        <v>-9.1050000000000002E-3</v>
      </c>
      <c r="J5650">
        <f t="shared" si="88"/>
        <v>56.48999999999733</v>
      </c>
      <c r="K5650">
        <f>I5650*25</f>
        <v>-0.22762499999999999</v>
      </c>
    </row>
    <row r="5651" spans="1:11" x14ac:dyDescent="0.25">
      <c r="A5651" s="96">
        <v>43503.589599092797</v>
      </c>
      <c r="B5651" s="1">
        <v>-8.4469999999999996E-3</v>
      </c>
      <c r="C5651" s="1">
        <v>6.3540000000000003E-3</v>
      </c>
      <c r="D5651" s="1">
        <v>-2.24E-4</v>
      </c>
      <c r="E5651" s="1">
        <v>-2.24E-4</v>
      </c>
      <c r="F5651" s="1">
        <v>-2.24E-4</v>
      </c>
      <c r="G5651" s="1">
        <v>4.3399999999999998E-4</v>
      </c>
      <c r="I5651" s="1">
        <v>-8.4469999999999996E-3</v>
      </c>
      <c r="J5651">
        <f t="shared" si="88"/>
        <v>56.499999999997328</v>
      </c>
      <c r="K5651">
        <f>I5651*25</f>
        <v>-0.211175</v>
      </c>
    </row>
    <row r="5652" spans="1:11" x14ac:dyDescent="0.25">
      <c r="A5652" s="96">
        <v>43503.589599208601</v>
      </c>
      <c r="B5652" s="1">
        <v>-7.1320000000000003E-3</v>
      </c>
      <c r="C5652" s="1">
        <v>8.6569999999999998E-3</v>
      </c>
      <c r="D5652" s="1">
        <v>1.42E-3</v>
      </c>
      <c r="E5652" s="1">
        <v>1.091E-3</v>
      </c>
      <c r="F5652" s="1">
        <v>-1.869E-3</v>
      </c>
      <c r="G5652" s="1">
        <v>-3.1849999999999999E-3</v>
      </c>
      <c r="I5652" s="1">
        <v>-7.1320000000000003E-3</v>
      </c>
      <c r="J5652">
        <f t="shared" si="88"/>
        <v>56.509999999997326</v>
      </c>
      <c r="K5652">
        <f>I5652*25</f>
        <v>-0.17830000000000001</v>
      </c>
    </row>
    <row r="5653" spans="1:11" x14ac:dyDescent="0.25">
      <c r="A5653" s="96">
        <v>43503.589599324303</v>
      </c>
      <c r="B5653" s="1">
        <v>-6.4739999999999997E-3</v>
      </c>
      <c r="C5653" s="1">
        <v>8.9859999999999992E-3</v>
      </c>
      <c r="D5653" s="1">
        <v>2.078E-3</v>
      </c>
      <c r="E5653" s="1">
        <v>7.6300000000000001E-4</v>
      </c>
      <c r="F5653" s="1">
        <v>1.7489999999999999E-3</v>
      </c>
      <c r="G5653" s="1">
        <v>3.7230000000000002E-3</v>
      </c>
      <c r="I5653" s="1">
        <v>-6.4739999999999997E-3</v>
      </c>
      <c r="J5653">
        <f t="shared" si="88"/>
        <v>56.519999999997324</v>
      </c>
      <c r="K5653">
        <f>I5653*25</f>
        <v>-0.16184999999999999</v>
      </c>
    </row>
    <row r="5654" spans="1:11" x14ac:dyDescent="0.25">
      <c r="A5654" s="96">
        <v>43503.5895994401</v>
      </c>
      <c r="B5654" s="1">
        <v>-6.803E-3</v>
      </c>
      <c r="C5654" s="1">
        <v>6.3540000000000003E-3</v>
      </c>
      <c r="D5654" s="1">
        <v>1.05E-4</v>
      </c>
      <c r="E5654" s="1">
        <v>4.3399999999999998E-4</v>
      </c>
      <c r="F5654" s="1">
        <v>-8.8199999999999997E-4</v>
      </c>
      <c r="G5654" s="1">
        <v>-2.5270000000000002E-3</v>
      </c>
      <c r="I5654" s="1">
        <v>-6.803E-3</v>
      </c>
      <c r="J5654">
        <f t="shared" si="88"/>
        <v>56.529999999997322</v>
      </c>
      <c r="K5654">
        <f>I5654*25</f>
        <v>-0.170075</v>
      </c>
    </row>
    <row r="5655" spans="1:11" x14ac:dyDescent="0.25">
      <c r="A5655" s="96">
        <v>43503.589599555802</v>
      </c>
      <c r="B5655" s="1">
        <v>-5.4869999999999997E-3</v>
      </c>
      <c r="C5655" s="1">
        <v>8.9859999999999992E-3</v>
      </c>
      <c r="D5655" s="1">
        <v>1.42E-3</v>
      </c>
      <c r="E5655" s="1">
        <v>1.091E-3</v>
      </c>
      <c r="F5655" s="1">
        <v>7.6300000000000001E-4</v>
      </c>
      <c r="G5655" s="1">
        <v>-1.869E-3</v>
      </c>
      <c r="I5655" s="1">
        <v>-5.4869999999999997E-3</v>
      </c>
      <c r="J5655">
        <f t="shared" si="88"/>
        <v>56.53999999999732</v>
      </c>
      <c r="K5655">
        <f>I5655*25</f>
        <v>-0.13717499999999999</v>
      </c>
    </row>
    <row r="5656" spans="1:11" x14ac:dyDescent="0.25">
      <c r="A5656" s="96">
        <v>43503.589599671497</v>
      </c>
      <c r="B5656" s="1">
        <v>-6.4739999999999997E-3</v>
      </c>
      <c r="C5656" s="1">
        <v>1.0959E-2</v>
      </c>
      <c r="D5656" s="1">
        <v>1.42E-3</v>
      </c>
      <c r="E5656" s="1">
        <v>1.7489999999999999E-3</v>
      </c>
      <c r="F5656" s="1">
        <v>2.078E-3</v>
      </c>
      <c r="G5656" s="1">
        <v>-2.24E-4</v>
      </c>
      <c r="I5656" s="1">
        <v>-6.4739999999999997E-3</v>
      </c>
      <c r="J5656">
        <f t="shared" si="88"/>
        <v>56.549999999997318</v>
      </c>
      <c r="K5656">
        <f>I5656*25</f>
        <v>-0.16184999999999999</v>
      </c>
    </row>
    <row r="5657" spans="1:11" x14ac:dyDescent="0.25">
      <c r="A5657" s="96">
        <v>43503.589599787301</v>
      </c>
      <c r="B5657" s="1">
        <v>-5.1580000000000003E-3</v>
      </c>
      <c r="C5657" s="1">
        <v>1.0959E-2</v>
      </c>
      <c r="D5657" s="1">
        <v>1.42E-3</v>
      </c>
      <c r="E5657" s="1">
        <v>2.4069999999999999E-3</v>
      </c>
      <c r="F5657" s="1">
        <v>-1.5399999999999999E-3</v>
      </c>
      <c r="G5657" s="1">
        <v>1.7489999999999999E-3</v>
      </c>
      <c r="I5657" s="1">
        <v>-5.1580000000000003E-3</v>
      </c>
      <c r="J5657">
        <f t="shared" si="88"/>
        <v>56.559999999997316</v>
      </c>
      <c r="K5657">
        <f>I5657*25</f>
        <v>-0.12895000000000001</v>
      </c>
    </row>
    <row r="5658" spans="1:11" x14ac:dyDescent="0.25">
      <c r="A5658" s="96">
        <v>43503.589599903004</v>
      </c>
      <c r="B5658" s="1">
        <v>-4.4999999999999997E-3</v>
      </c>
      <c r="C5658" s="1">
        <v>1.0630000000000001E-2</v>
      </c>
      <c r="D5658" s="1">
        <v>1.05E-4</v>
      </c>
      <c r="E5658" s="1">
        <v>2.4069999999999999E-3</v>
      </c>
      <c r="F5658" s="1">
        <v>1.7489999999999999E-3</v>
      </c>
      <c r="G5658" s="1">
        <v>-4.829E-3</v>
      </c>
      <c r="I5658" s="1">
        <v>-4.4999999999999997E-3</v>
      </c>
      <c r="J5658">
        <f t="shared" si="88"/>
        <v>56.569999999997314</v>
      </c>
      <c r="K5658">
        <f>I5658*25</f>
        <v>-0.11249999999999999</v>
      </c>
    </row>
    <row r="5659" spans="1:11" x14ac:dyDescent="0.25">
      <c r="A5659" s="96">
        <v>43503.5896000188</v>
      </c>
      <c r="B5659" s="1">
        <v>-4.1710000000000002E-3</v>
      </c>
      <c r="C5659" s="1">
        <v>1.1946E-2</v>
      </c>
      <c r="D5659" s="1">
        <v>1.42E-3</v>
      </c>
      <c r="E5659" s="1">
        <v>2.078E-3</v>
      </c>
      <c r="F5659" s="1">
        <v>2.078E-3</v>
      </c>
      <c r="G5659" s="1">
        <v>-2.5270000000000002E-3</v>
      </c>
      <c r="I5659" s="1">
        <v>-4.1710000000000002E-3</v>
      </c>
      <c r="J5659">
        <f t="shared" si="88"/>
        <v>56.579999999997312</v>
      </c>
      <c r="K5659">
        <f>I5659*25</f>
        <v>-0.10427500000000001</v>
      </c>
    </row>
    <row r="5660" spans="1:11" x14ac:dyDescent="0.25">
      <c r="A5660" s="96">
        <v>43503.589600134503</v>
      </c>
      <c r="B5660" s="1">
        <v>-2.1979999999999999E-3</v>
      </c>
      <c r="C5660" s="1">
        <v>1.2274999999999999E-2</v>
      </c>
      <c r="D5660" s="1">
        <v>4.3399999999999998E-4</v>
      </c>
      <c r="E5660" s="1">
        <v>2.7360000000000002E-3</v>
      </c>
      <c r="F5660" s="1">
        <v>1.7489999999999999E-3</v>
      </c>
      <c r="G5660" s="1">
        <v>3.7230000000000002E-3</v>
      </c>
      <c r="I5660" s="1">
        <v>-2.1979999999999999E-3</v>
      </c>
      <c r="J5660">
        <f t="shared" si="88"/>
        <v>56.58999999999731</v>
      </c>
      <c r="K5660">
        <f>I5660*25</f>
        <v>-5.4949999999999999E-2</v>
      </c>
    </row>
    <row r="5661" spans="1:11" x14ac:dyDescent="0.25">
      <c r="A5661" s="96">
        <v>43503.5896002503</v>
      </c>
      <c r="B5661" s="1">
        <v>-1.869E-3</v>
      </c>
      <c r="C5661" s="1">
        <v>1.3261999999999999E-2</v>
      </c>
      <c r="D5661" s="1">
        <v>1.05E-4</v>
      </c>
      <c r="E5661" s="1">
        <v>3.065E-3</v>
      </c>
      <c r="F5661" s="1">
        <v>-5.53E-4</v>
      </c>
      <c r="G5661" s="1">
        <v>-3.1849999999999999E-3</v>
      </c>
      <c r="I5661" s="1">
        <v>-1.869E-3</v>
      </c>
      <c r="J5661">
        <f t="shared" si="88"/>
        <v>56.599999999997308</v>
      </c>
      <c r="K5661">
        <f>I5661*25</f>
        <v>-4.6725000000000003E-2</v>
      </c>
    </row>
    <row r="5662" spans="1:11" x14ac:dyDescent="0.25">
      <c r="A5662" s="96">
        <v>43503.589600366002</v>
      </c>
      <c r="B5662" s="1">
        <v>-2.856E-3</v>
      </c>
      <c r="C5662" s="1">
        <v>1.4578000000000001E-2</v>
      </c>
      <c r="D5662" s="1">
        <v>-2.24E-4</v>
      </c>
      <c r="E5662" s="1">
        <v>3.7230000000000002E-3</v>
      </c>
      <c r="F5662" s="1">
        <v>2.078E-3</v>
      </c>
      <c r="G5662" s="1">
        <v>1.05E-4</v>
      </c>
      <c r="I5662" s="1">
        <v>-2.856E-3</v>
      </c>
      <c r="J5662">
        <f t="shared" si="88"/>
        <v>56.609999999997306</v>
      </c>
      <c r="K5662">
        <f>I5662*25</f>
        <v>-7.1400000000000005E-2</v>
      </c>
    </row>
    <row r="5663" spans="1:11" x14ac:dyDescent="0.25">
      <c r="A5663" s="96">
        <v>43503.589600481697</v>
      </c>
      <c r="B5663" s="1">
        <v>-1.869E-3</v>
      </c>
      <c r="C5663" s="1">
        <v>1.4249E-2</v>
      </c>
      <c r="D5663" s="1">
        <v>1.7489999999999999E-3</v>
      </c>
      <c r="E5663" s="1">
        <v>3.7230000000000002E-3</v>
      </c>
      <c r="F5663" s="1">
        <v>1.7489999999999999E-3</v>
      </c>
      <c r="G5663" s="1">
        <v>-5.53E-4</v>
      </c>
      <c r="I5663" s="1">
        <v>-1.869E-3</v>
      </c>
      <c r="J5663">
        <f t="shared" si="88"/>
        <v>56.619999999997304</v>
      </c>
      <c r="K5663">
        <f>I5663*25</f>
        <v>-4.6725000000000003E-2</v>
      </c>
    </row>
    <row r="5664" spans="1:11" x14ac:dyDescent="0.25">
      <c r="A5664" s="96">
        <v>43503.589600597501</v>
      </c>
      <c r="B5664" s="1">
        <v>-2.24E-4</v>
      </c>
      <c r="C5664" s="1">
        <v>1.6551E-2</v>
      </c>
      <c r="D5664" s="1">
        <v>-5.53E-4</v>
      </c>
      <c r="E5664" s="1">
        <v>4.052E-3</v>
      </c>
      <c r="F5664" s="1">
        <v>-1.2110000000000001E-3</v>
      </c>
      <c r="G5664" s="1">
        <v>6.025E-3</v>
      </c>
      <c r="I5664" s="1">
        <v>-2.24E-4</v>
      </c>
      <c r="J5664">
        <f t="shared" si="88"/>
        <v>56.629999999997302</v>
      </c>
      <c r="K5664">
        <f>I5664*25</f>
        <v>-5.5999999999999999E-3</v>
      </c>
    </row>
    <row r="5665" spans="1:11" x14ac:dyDescent="0.25">
      <c r="A5665" s="96">
        <v>43503.589600713203</v>
      </c>
      <c r="B5665" s="1">
        <v>7.6300000000000001E-4</v>
      </c>
      <c r="C5665" s="1">
        <v>1.4906000000000001E-2</v>
      </c>
      <c r="D5665" s="1">
        <v>2.4069999999999999E-3</v>
      </c>
      <c r="E5665" s="1">
        <v>5.0390000000000001E-3</v>
      </c>
      <c r="F5665" s="1">
        <v>-1.2110000000000001E-3</v>
      </c>
      <c r="G5665" s="1">
        <v>-3.5140000000000002E-3</v>
      </c>
      <c r="I5665" s="1">
        <v>7.6300000000000001E-4</v>
      </c>
      <c r="J5665">
        <f t="shared" si="88"/>
        <v>56.639999999997301</v>
      </c>
      <c r="K5665">
        <f>I5665*25</f>
        <v>1.9075000000000002E-2</v>
      </c>
    </row>
    <row r="5666" spans="1:11" x14ac:dyDescent="0.25">
      <c r="A5666" s="96">
        <v>43503.589600829</v>
      </c>
      <c r="B5666" s="1">
        <v>1.42E-3</v>
      </c>
      <c r="C5666" s="1">
        <v>1.4578000000000001E-2</v>
      </c>
      <c r="D5666" s="1">
        <v>1.42E-3</v>
      </c>
      <c r="E5666" s="1">
        <v>4.3810000000000003E-3</v>
      </c>
      <c r="F5666" s="1">
        <v>-1.869E-3</v>
      </c>
      <c r="G5666" s="1">
        <v>7.6699999999999997E-3</v>
      </c>
      <c r="I5666" s="1">
        <v>1.42E-3</v>
      </c>
      <c r="J5666">
        <f t="shared" si="88"/>
        <v>56.649999999997299</v>
      </c>
      <c r="K5666">
        <f>I5666*25</f>
        <v>3.5500000000000004E-2</v>
      </c>
    </row>
    <row r="5667" spans="1:11" x14ac:dyDescent="0.25">
      <c r="A5667" s="96">
        <v>43503.589600944702</v>
      </c>
      <c r="B5667" s="1">
        <v>1.7489999999999999E-3</v>
      </c>
      <c r="C5667" s="1">
        <v>1.5235E-2</v>
      </c>
      <c r="D5667" s="1">
        <v>2.078E-3</v>
      </c>
      <c r="E5667" s="1">
        <v>5.3680000000000004E-3</v>
      </c>
      <c r="F5667" s="1">
        <v>1.7489999999999999E-3</v>
      </c>
      <c r="G5667" s="1">
        <v>-1.5399999999999999E-3</v>
      </c>
      <c r="I5667" s="1">
        <v>1.7489999999999999E-3</v>
      </c>
      <c r="J5667">
        <f t="shared" si="88"/>
        <v>56.659999999997297</v>
      </c>
      <c r="K5667">
        <f>I5667*25</f>
        <v>4.3725E-2</v>
      </c>
    </row>
    <row r="5668" spans="1:11" x14ac:dyDescent="0.25">
      <c r="A5668" s="96">
        <v>43503.589601060397</v>
      </c>
      <c r="B5668" s="1">
        <v>3.3939999999999999E-3</v>
      </c>
      <c r="C5668" s="1">
        <v>1.7208999999999999E-2</v>
      </c>
      <c r="D5668" s="1">
        <v>7.6300000000000001E-4</v>
      </c>
      <c r="E5668" s="1">
        <v>5.3680000000000004E-3</v>
      </c>
      <c r="F5668" s="1">
        <v>1.7489999999999999E-3</v>
      </c>
      <c r="G5668" s="1">
        <v>3.3939999999999999E-3</v>
      </c>
      <c r="I5668" s="1">
        <v>3.3939999999999999E-3</v>
      </c>
      <c r="J5668">
        <f t="shared" si="88"/>
        <v>56.669999999997295</v>
      </c>
      <c r="K5668">
        <f>I5668*25</f>
        <v>8.4849999999999995E-2</v>
      </c>
    </row>
    <row r="5669" spans="1:11" x14ac:dyDescent="0.25">
      <c r="A5669" s="96">
        <v>43503.589601176202</v>
      </c>
      <c r="B5669" s="1">
        <v>5.0390000000000001E-3</v>
      </c>
      <c r="C5669" s="1">
        <v>1.4906000000000001E-2</v>
      </c>
      <c r="D5669" s="1">
        <v>1.091E-3</v>
      </c>
      <c r="E5669" s="1">
        <v>5.3680000000000004E-3</v>
      </c>
      <c r="F5669" s="1">
        <v>4.3399999999999998E-4</v>
      </c>
      <c r="G5669" s="1">
        <v>-8.8199999999999997E-4</v>
      </c>
      <c r="I5669" s="1">
        <v>5.0390000000000001E-3</v>
      </c>
      <c r="J5669">
        <f t="shared" si="88"/>
        <v>56.679999999997293</v>
      </c>
      <c r="K5669">
        <f>I5669*25</f>
        <v>0.125975</v>
      </c>
    </row>
    <row r="5670" spans="1:11" x14ac:dyDescent="0.25">
      <c r="A5670" s="96">
        <v>43503.589601291897</v>
      </c>
      <c r="B5670" s="1">
        <v>4.3810000000000003E-3</v>
      </c>
      <c r="C5670" s="1">
        <v>1.5564E-2</v>
      </c>
      <c r="D5670" s="1">
        <v>1.7489999999999999E-3</v>
      </c>
      <c r="E5670" s="1">
        <v>5.6959999999999997E-3</v>
      </c>
      <c r="F5670" s="1">
        <v>1.7489999999999999E-3</v>
      </c>
      <c r="G5670" s="1">
        <v>5.0390000000000001E-3</v>
      </c>
      <c r="I5670" s="1">
        <v>4.3810000000000003E-3</v>
      </c>
      <c r="J5670">
        <f t="shared" si="88"/>
        <v>56.689999999997291</v>
      </c>
      <c r="K5670">
        <f>I5670*25</f>
        <v>0.10952500000000001</v>
      </c>
    </row>
    <row r="5671" spans="1:11" x14ac:dyDescent="0.25">
      <c r="A5671" s="96">
        <v>43503.589601407701</v>
      </c>
      <c r="B5671" s="1">
        <v>4.7099999999999998E-3</v>
      </c>
      <c r="C5671" s="1">
        <v>1.6879999999999999E-2</v>
      </c>
      <c r="D5671" s="1">
        <v>2.078E-3</v>
      </c>
      <c r="E5671" s="1">
        <v>5.6959999999999997E-3</v>
      </c>
      <c r="F5671" s="1">
        <v>1.7489999999999999E-3</v>
      </c>
      <c r="G5671" s="1">
        <v>-1.869E-3</v>
      </c>
      <c r="I5671" s="1">
        <v>4.7099999999999998E-3</v>
      </c>
      <c r="J5671">
        <f t="shared" si="88"/>
        <v>56.699999999997289</v>
      </c>
      <c r="K5671">
        <f>I5671*25</f>
        <v>0.11774999999999999</v>
      </c>
    </row>
    <row r="5672" spans="1:11" x14ac:dyDescent="0.25">
      <c r="A5672" s="96">
        <v>43503.589601523403</v>
      </c>
      <c r="B5672" s="1">
        <v>6.025E-3</v>
      </c>
      <c r="C5672" s="1">
        <v>1.7208999999999999E-2</v>
      </c>
      <c r="D5672" s="1">
        <v>1.091E-3</v>
      </c>
      <c r="E5672" s="1">
        <v>6.025E-3</v>
      </c>
      <c r="F5672" s="1">
        <v>7.6300000000000001E-4</v>
      </c>
      <c r="G5672" s="1">
        <v>-5.53E-4</v>
      </c>
      <c r="I5672" s="1">
        <v>6.025E-3</v>
      </c>
      <c r="J5672">
        <f t="shared" si="88"/>
        <v>56.709999999997287</v>
      </c>
      <c r="K5672">
        <f>I5672*25</f>
        <v>0.15062500000000001</v>
      </c>
    </row>
    <row r="5673" spans="1:11" x14ac:dyDescent="0.25">
      <c r="A5673" s="96">
        <v>43503.589601639098</v>
      </c>
      <c r="B5673" s="1">
        <v>6.6829999999999997E-3</v>
      </c>
      <c r="C5673" s="1">
        <v>1.6879999999999999E-2</v>
      </c>
      <c r="D5673" s="1">
        <v>1.42E-3</v>
      </c>
      <c r="E5673" s="1">
        <v>6.025E-3</v>
      </c>
      <c r="F5673" s="1">
        <v>1.05E-4</v>
      </c>
      <c r="G5673" s="1">
        <v>4.3810000000000003E-3</v>
      </c>
      <c r="I5673" s="1">
        <v>6.6829999999999997E-3</v>
      </c>
      <c r="J5673">
        <f t="shared" si="88"/>
        <v>56.719999999997285</v>
      </c>
      <c r="K5673">
        <f>I5673*25</f>
        <v>0.167075</v>
      </c>
    </row>
    <row r="5674" spans="1:11" x14ac:dyDescent="0.25">
      <c r="A5674" s="96">
        <v>43503.589601754902</v>
      </c>
      <c r="B5674" s="1">
        <v>7.6699999999999997E-3</v>
      </c>
      <c r="C5674" s="1">
        <v>1.7208999999999999E-2</v>
      </c>
      <c r="D5674" s="1">
        <v>1.42E-3</v>
      </c>
      <c r="E5674" s="1">
        <v>6.025E-3</v>
      </c>
      <c r="F5674" s="1">
        <v>1.42E-3</v>
      </c>
      <c r="G5674" s="1">
        <v>-1.869E-3</v>
      </c>
      <c r="I5674" s="1">
        <v>7.6699999999999997E-3</v>
      </c>
      <c r="J5674">
        <f t="shared" si="88"/>
        <v>56.729999999997283</v>
      </c>
      <c r="K5674">
        <f>I5674*25</f>
        <v>0.19175</v>
      </c>
    </row>
    <row r="5675" spans="1:11" x14ac:dyDescent="0.25">
      <c r="A5675" s="96">
        <v>43503.589601870597</v>
      </c>
      <c r="B5675" s="1">
        <v>8.3280000000000003E-3</v>
      </c>
      <c r="C5675" s="1">
        <v>1.6551E-2</v>
      </c>
      <c r="D5675" s="1">
        <v>1.091E-3</v>
      </c>
      <c r="E5675" s="1">
        <v>7.012E-3</v>
      </c>
      <c r="F5675" s="1">
        <v>1.091E-3</v>
      </c>
      <c r="G5675" s="1">
        <v>4.3810000000000003E-3</v>
      </c>
      <c r="I5675" s="1">
        <v>8.3280000000000003E-3</v>
      </c>
      <c r="J5675">
        <f t="shared" si="88"/>
        <v>56.739999999997281</v>
      </c>
      <c r="K5675">
        <f>I5675*25</f>
        <v>0.2082</v>
      </c>
    </row>
    <row r="5676" spans="1:11" x14ac:dyDescent="0.25">
      <c r="A5676" s="96">
        <v>43503.589601986401</v>
      </c>
      <c r="B5676" s="1">
        <v>7.9989999999999992E-3</v>
      </c>
      <c r="C5676" s="1">
        <v>1.8525E-2</v>
      </c>
      <c r="D5676" s="1">
        <v>3.065E-3</v>
      </c>
      <c r="E5676" s="1">
        <v>6.3540000000000003E-3</v>
      </c>
      <c r="F5676" s="1">
        <v>1.42E-3</v>
      </c>
      <c r="G5676" s="1">
        <v>-2.24E-4</v>
      </c>
      <c r="I5676" s="1">
        <v>7.9989999999999992E-3</v>
      </c>
      <c r="J5676">
        <f t="shared" si="88"/>
        <v>56.749999999997279</v>
      </c>
      <c r="K5676">
        <f>I5676*25</f>
        <v>0.19997499999999999</v>
      </c>
    </row>
    <row r="5677" spans="1:11" x14ac:dyDescent="0.25">
      <c r="A5677" s="96">
        <v>43503.589602102104</v>
      </c>
      <c r="B5677" s="1">
        <v>1.0630000000000001E-2</v>
      </c>
      <c r="C5677" s="1">
        <v>1.6551E-2</v>
      </c>
      <c r="D5677" s="1">
        <v>1.091E-3</v>
      </c>
      <c r="E5677" s="1">
        <v>7.012E-3</v>
      </c>
      <c r="F5677" s="1">
        <v>-2.24E-4</v>
      </c>
      <c r="G5677" s="1">
        <v>4.052E-3</v>
      </c>
      <c r="I5677" s="1">
        <v>1.0630000000000001E-2</v>
      </c>
      <c r="J5677">
        <f t="shared" si="88"/>
        <v>56.759999999997277</v>
      </c>
      <c r="K5677">
        <f>I5677*25</f>
        <v>0.26575000000000004</v>
      </c>
    </row>
    <row r="5678" spans="1:11" x14ac:dyDescent="0.25">
      <c r="A5678" s="96">
        <v>43503.589602217799</v>
      </c>
      <c r="B5678" s="1">
        <v>9.9729999999999992E-3</v>
      </c>
      <c r="C5678" s="1">
        <v>1.7538000000000002E-2</v>
      </c>
      <c r="D5678" s="1">
        <v>4.3399999999999998E-4</v>
      </c>
      <c r="E5678" s="1">
        <v>6.6829999999999997E-3</v>
      </c>
      <c r="F5678" s="1">
        <v>2.078E-3</v>
      </c>
      <c r="G5678" s="1">
        <v>-8.8199999999999997E-4</v>
      </c>
      <c r="I5678" s="1">
        <v>9.9729999999999992E-3</v>
      </c>
      <c r="J5678">
        <f t="shared" si="88"/>
        <v>56.769999999997275</v>
      </c>
      <c r="K5678">
        <f>I5678*25</f>
        <v>0.24932499999999999</v>
      </c>
    </row>
    <row r="5679" spans="1:11" x14ac:dyDescent="0.25">
      <c r="A5679" s="96">
        <v>43503.589602333603</v>
      </c>
      <c r="B5679" s="1">
        <v>1.1617000000000001E-2</v>
      </c>
      <c r="C5679" s="1">
        <v>1.7208999999999999E-2</v>
      </c>
      <c r="D5679" s="1">
        <v>-1.5399999999999999E-3</v>
      </c>
      <c r="E5679" s="1">
        <v>6.3540000000000003E-3</v>
      </c>
      <c r="F5679" s="1">
        <v>-1.5399999999999999E-3</v>
      </c>
      <c r="G5679" s="1">
        <v>4.052E-3</v>
      </c>
      <c r="I5679" s="1">
        <v>1.1617000000000001E-2</v>
      </c>
      <c r="J5679">
        <f t="shared" si="88"/>
        <v>56.779999999997273</v>
      </c>
      <c r="K5679">
        <f>I5679*25</f>
        <v>0.29042499999999999</v>
      </c>
    </row>
    <row r="5680" spans="1:11" x14ac:dyDescent="0.25">
      <c r="A5680" s="96">
        <v>43503.589602449298</v>
      </c>
      <c r="B5680" s="1">
        <v>1.1617000000000001E-2</v>
      </c>
      <c r="C5680" s="1">
        <v>1.8525E-2</v>
      </c>
      <c r="D5680" s="1">
        <v>-2.24E-4</v>
      </c>
      <c r="E5680" s="1">
        <v>7.012E-3</v>
      </c>
      <c r="F5680" s="1">
        <v>2.7360000000000002E-3</v>
      </c>
      <c r="G5680" s="1">
        <v>5.0390000000000001E-3</v>
      </c>
      <c r="I5680" s="1">
        <v>1.1617000000000001E-2</v>
      </c>
      <c r="J5680">
        <f t="shared" si="88"/>
        <v>56.789999999997271</v>
      </c>
      <c r="K5680">
        <f>I5680*25</f>
        <v>0.29042499999999999</v>
      </c>
    </row>
    <row r="5681" spans="1:11" x14ac:dyDescent="0.25">
      <c r="A5681" s="96">
        <v>43503.589602565102</v>
      </c>
      <c r="B5681" s="1">
        <v>1.1617000000000001E-2</v>
      </c>
      <c r="C5681" s="1">
        <v>1.7867000000000001E-2</v>
      </c>
      <c r="D5681" s="1">
        <v>-5.53E-4</v>
      </c>
      <c r="E5681" s="1">
        <v>6.6829999999999997E-3</v>
      </c>
      <c r="F5681" s="1">
        <v>1.7489999999999999E-3</v>
      </c>
      <c r="G5681" s="1">
        <v>-2.1979999999999999E-3</v>
      </c>
      <c r="I5681" s="1">
        <v>1.1617000000000001E-2</v>
      </c>
      <c r="J5681">
        <f t="shared" si="88"/>
        <v>56.799999999997269</v>
      </c>
      <c r="K5681">
        <f>I5681*25</f>
        <v>0.29042499999999999</v>
      </c>
    </row>
    <row r="5682" spans="1:11" x14ac:dyDescent="0.25">
      <c r="A5682" s="96">
        <v>43503.589602680797</v>
      </c>
      <c r="B5682" s="1">
        <v>1.2933E-2</v>
      </c>
      <c r="C5682" s="1">
        <v>1.7867000000000001E-2</v>
      </c>
      <c r="D5682" s="1">
        <v>7.6300000000000001E-4</v>
      </c>
      <c r="E5682" s="1">
        <v>7.3410000000000003E-3</v>
      </c>
      <c r="F5682" s="1">
        <v>1.42E-3</v>
      </c>
      <c r="G5682" s="1">
        <v>4.7099999999999998E-3</v>
      </c>
      <c r="I5682" s="1">
        <v>1.2933E-2</v>
      </c>
      <c r="J5682">
        <f t="shared" si="88"/>
        <v>56.809999999997267</v>
      </c>
      <c r="K5682">
        <f>I5682*25</f>
        <v>0.32332499999999997</v>
      </c>
    </row>
    <row r="5683" spans="1:11" x14ac:dyDescent="0.25">
      <c r="A5683" s="96">
        <v>43503.589602796601</v>
      </c>
      <c r="B5683" s="1">
        <v>1.3591000000000001E-2</v>
      </c>
      <c r="C5683" s="1">
        <v>1.6879999999999999E-2</v>
      </c>
      <c r="D5683" s="1">
        <v>4.3399999999999998E-4</v>
      </c>
      <c r="E5683" s="1">
        <v>7.3410000000000003E-3</v>
      </c>
      <c r="F5683" s="1">
        <v>2.4069999999999999E-3</v>
      </c>
      <c r="G5683" s="1">
        <v>1.42E-3</v>
      </c>
      <c r="I5683" s="1">
        <v>1.3591000000000001E-2</v>
      </c>
      <c r="J5683">
        <f t="shared" si="88"/>
        <v>56.819999999997265</v>
      </c>
      <c r="K5683">
        <f>I5683*25</f>
        <v>0.33977499999999999</v>
      </c>
    </row>
    <row r="5684" spans="1:11" x14ac:dyDescent="0.25">
      <c r="A5684" s="96">
        <v>43503.589602912303</v>
      </c>
      <c r="B5684" s="1">
        <v>1.3591000000000001E-2</v>
      </c>
      <c r="C5684" s="1">
        <v>1.8525E-2</v>
      </c>
      <c r="D5684" s="1">
        <v>-5.53E-4</v>
      </c>
      <c r="E5684" s="1">
        <v>6.3540000000000003E-3</v>
      </c>
      <c r="F5684" s="1">
        <v>7.6300000000000001E-4</v>
      </c>
      <c r="G5684" s="1">
        <v>1.7489999999999999E-3</v>
      </c>
      <c r="I5684" s="1">
        <v>1.3591000000000001E-2</v>
      </c>
      <c r="J5684">
        <f t="shared" si="88"/>
        <v>56.829999999997263</v>
      </c>
      <c r="K5684">
        <f>I5684*25</f>
        <v>0.33977499999999999</v>
      </c>
    </row>
    <row r="5685" spans="1:11" x14ac:dyDescent="0.25">
      <c r="A5685" s="96">
        <v>43503.589603027998</v>
      </c>
      <c r="B5685" s="1">
        <v>1.392E-2</v>
      </c>
      <c r="C5685" s="1">
        <v>1.8525E-2</v>
      </c>
      <c r="D5685" s="1">
        <v>7.6300000000000001E-4</v>
      </c>
      <c r="E5685" s="1">
        <v>7.3410000000000003E-3</v>
      </c>
      <c r="F5685" s="1">
        <v>4.3810000000000003E-3</v>
      </c>
      <c r="G5685" s="1">
        <v>3.3939999999999999E-3</v>
      </c>
      <c r="I5685" s="1">
        <v>1.392E-2</v>
      </c>
      <c r="J5685">
        <f t="shared" si="88"/>
        <v>56.839999999997261</v>
      </c>
      <c r="K5685">
        <f>I5685*25</f>
        <v>0.34799999999999998</v>
      </c>
    </row>
    <row r="5686" spans="1:11" x14ac:dyDescent="0.25">
      <c r="A5686" s="96">
        <v>43503.589603143802</v>
      </c>
      <c r="B5686" s="1">
        <v>1.4249E-2</v>
      </c>
      <c r="C5686" s="1">
        <v>1.8525E-2</v>
      </c>
      <c r="D5686" s="1">
        <v>-8.8199999999999997E-4</v>
      </c>
      <c r="E5686" s="1">
        <v>7.012E-3</v>
      </c>
      <c r="F5686" s="1">
        <v>2.7360000000000002E-3</v>
      </c>
      <c r="G5686" s="1">
        <v>3.065E-3</v>
      </c>
      <c r="I5686" s="1">
        <v>1.4249E-2</v>
      </c>
      <c r="J5686">
        <f t="shared" si="88"/>
        <v>56.849999999997259</v>
      </c>
      <c r="K5686">
        <f>I5686*25</f>
        <v>0.35622500000000001</v>
      </c>
    </row>
    <row r="5687" spans="1:11" x14ac:dyDescent="0.25">
      <c r="A5687" s="96">
        <v>43503.589603259497</v>
      </c>
      <c r="B5687" s="1">
        <v>1.3591000000000001E-2</v>
      </c>
      <c r="C5687" s="1">
        <v>1.8525E-2</v>
      </c>
      <c r="D5687" s="1">
        <v>1.091E-3</v>
      </c>
      <c r="E5687" s="1">
        <v>7.3410000000000003E-3</v>
      </c>
      <c r="F5687" s="1">
        <v>-2.856E-3</v>
      </c>
      <c r="G5687" s="1">
        <v>3.3939999999999999E-3</v>
      </c>
      <c r="I5687" s="1">
        <v>1.3591000000000001E-2</v>
      </c>
      <c r="J5687">
        <f t="shared" si="88"/>
        <v>56.859999999997257</v>
      </c>
      <c r="K5687">
        <f>I5687*25</f>
        <v>0.33977499999999999</v>
      </c>
    </row>
    <row r="5688" spans="1:11" x14ac:dyDescent="0.25">
      <c r="A5688" s="96">
        <v>43503.589603375302</v>
      </c>
      <c r="B5688" s="1">
        <v>1.4578000000000001E-2</v>
      </c>
      <c r="C5688" s="1">
        <v>1.7538000000000002E-2</v>
      </c>
      <c r="D5688" s="1">
        <v>1.05E-4</v>
      </c>
      <c r="E5688" s="1">
        <v>7.012E-3</v>
      </c>
      <c r="F5688" s="1">
        <v>1.7489999999999999E-3</v>
      </c>
      <c r="G5688" s="1">
        <v>-2.1979999999999999E-3</v>
      </c>
      <c r="I5688" s="1">
        <v>1.4578000000000001E-2</v>
      </c>
      <c r="J5688">
        <f t="shared" si="88"/>
        <v>56.869999999997255</v>
      </c>
      <c r="K5688">
        <f>I5688*25</f>
        <v>0.36445</v>
      </c>
    </row>
    <row r="5689" spans="1:11" x14ac:dyDescent="0.25">
      <c r="A5689" s="96">
        <v>43503.589603490997</v>
      </c>
      <c r="B5689" s="1">
        <v>1.3261999999999999E-2</v>
      </c>
      <c r="C5689" s="1">
        <v>1.7538000000000002E-2</v>
      </c>
      <c r="D5689" s="1">
        <v>7.6300000000000001E-4</v>
      </c>
      <c r="E5689" s="1">
        <v>6.6829999999999997E-3</v>
      </c>
      <c r="F5689" s="1">
        <v>2.4069999999999999E-3</v>
      </c>
      <c r="G5689" s="1">
        <v>6.6829999999999997E-3</v>
      </c>
      <c r="I5689" s="1">
        <v>1.3261999999999999E-2</v>
      </c>
      <c r="J5689">
        <f t="shared" si="88"/>
        <v>56.879999999997253</v>
      </c>
      <c r="K5689">
        <f>I5689*25</f>
        <v>0.33155000000000001</v>
      </c>
    </row>
    <row r="5690" spans="1:11" x14ac:dyDescent="0.25">
      <c r="A5690" s="96">
        <v>43503.589603606699</v>
      </c>
      <c r="B5690" s="1">
        <v>1.4906000000000001E-2</v>
      </c>
      <c r="C5690" s="1">
        <v>1.8196E-2</v>
      </c>
      <c r="D5690" s="1">
        <v>4.3399999999999998E-4</v>
      </c>
      <c r="E5690" s="1">
        <v>7.012E-3</v>
      </c>
      <c r="F5690" s="1">
        <v>2.7360000000000002E-3</v>
      </c>
      <c r="G5690" s="1">
        <v>4.3399999999999998E-4</v>
      </c>
      <c r="I5690" s="1">
        <v>1.4906000000000001E-2</v>
      </c>
      <c r="J5690">
        <f t="shared" si="88"/>
        <v>56.889999999997251</v>
      </c>
      <c r="K5690">
        <f>I5690*25</f>
        <v>0.37265000000000004</v>
      </c>
    </row>
    <row r="5691" spans="1:11" x14ac:dyDescent="0.25">
      <c r="A5691" s="96">
        <v>43503.589603722503</v>
      </c>
      <c r="B5691" s="1">
        <v>1.4249E-2</v>
      </c>
      <c r="C5691" s="1">
        <v>1.9511000000000001E-2</v>
      </c>
      <c r="D5691" s="1">
        <v>1.05E-4</v>
      </c>
      <c r="E5691" s="1">
        <v>7.012E-3</v>
      </c>
      <c r="F5691" s="1">
        <v>2.4069999999999999E-3</v>
      </c>
      <c r="G5691" s="1">
        <v>1.42E-3</v>
      </c>
      <c r="I5691" s="1">
        <v>1.4249E-2</v>
      </c>
      <c r="J5691">
        <f t="shared" si="88"/>
        <v>56.899999999997249</v>
      </c>
      <c r="K5691">
        <f>I5691*25</f>
        <v>0.35622500000000001</v>
      </c>
    </row>
    <row r="5692" spans="1:11" x14ac:dyDescent="0.25">
      <c r="A5692" s="96">
        <v>43503.589603838198</v>
      </c>
      <c r="B5692" s="1">
        <v>1.3261999999999999E-2</v>
      </c>
      <c r="C5692" s="1">
        <v>1.7867000000000001E-2</v>
      </c>
      <c r="D5692" s="1">
        <v>2.4069999999999999E-3</v>
      </c>
      <c r="E5692" s="1">
        <v>7.3410000000000003E-3</v>
      </c>
      <c r="F5692" s="1">
        <v>2.4069999999999999E-3</v>
      </c>
      <c r="G5692" s="1">
        <v>1.05E-4</v>
      </c>
      <c r="I5692" s="1">
        <v>1.3261999999999999E-2</v>
      </c>
      <c r="J5692">
        <f t="shared" si="88"/>
        <v>56.909999999997247</v>
      </c>
      <c r="K5692">
        <f>I5692*25</f>
        <v>0.33155000000000001</v>
      </c>
    </row>
    <row r="5693" spans="1:11" x14ac:dyDescent="0.25">
      <c r="A5693" s="96">
        <v>43503.589603954002</v>
      </c>
      <c r="B5693" s="1">
        <v>1.4249E-2</v>
      </c>
      <c r="C5693" s="1">
        <v>1.7867000000000001E-2</v>
      </c>
      <c r="D5693" s="1">
        <v>7.3410000000000003E-3</v>
      </c>
      <c r="E5693" s="1">
        <v>6.6829999999999997E-3</v>
      </c>
      <c r="F5693" s="1">
        <v>1.7489999999999999E-3</v>
      </c>
      <c r="G5693" s="1">
        <v>7.3410000000000003E-3</v>
      </c>
      <c r="I5693" s="1">
        <v>1.4249E-2</v>
      </c>
      <c r="J5693">
        <f t="shared" si="88"/>
        <v>56.919999999997245</v>
      </c>
      <c r="K5693">
        <f>I5693*25</f>
        <v>0.35622500000000001</v>
      </c>
    </row>
    <row r="5694" spans="1:11" x14ac:dyDescent="0.25">
      <c r="A5694" s="96">
        <v>43503.589604069697</v>
      </c>
      <c r="B5694" s="1">
        <v>1.5564E-2</v>
      </c>
      <c r="C5694" s="1">
        <v>1.7208999999999999E-2</v>
      </c>
      <c r="D5694" s="1">
        <v>2.2471999999999999E-2</v>
      </c>
      <c r="E5694" s="1">
        <v>5.6959999999999997E-3</v>
      </c>
      <c r="F5694" s="1">
        <v>7.6300000000000001E-4</v>
      </c>
      <c r="G5694" s="1">
        <v>-4.4999999999999997E-3</v>
      </c>
      <c r="I5694" s="1">
        <v>1.5564E-2</v>
      </c>
      <c r="J5694">
        <f t="shared" si="88"/>
        <v>56.929999999997243</v>
      </c>
      <c r="K5694">
        <f>I5694*25</f>
        <v>0.3891</v>
      </c>
    </row>
    <row r="5695" spans="1:11" x14ac:dyDescent="0.25">
      <c r="A5695" s="96">
        <v>43503.589604185399</v>
      </c>
      <c r="B5695" s="1">
        <v>1.5235E-2</v>
      </c>
      <c r="C5695" s="1">
        <v>1.7208999999999999E-2</v>
      </c>
      <c r="D5695" s="1">
        <v>-1.4038999999999999E-2</v>
      </c>
      <c r="E5695" s="1">
        <v>6.3540000000000003E-3</v>
      </c>
      <c r="F5695" s="1">
        <v>2.4069999999999999E-3</v>
      </c>
      <c r="G5695" s="1">
        <v>1.0300999999999999E-2</v>
      </c>
      <c r="I5695" s="1">
        <v>1.5235E-2</v>
      </c>
      <c r="J5695">
        <f t="shared" si="88"/>
        <v>56.939999999997241</v>
      </c>
      <c r="K5695">
        <f>I5695*25</f>
        <v>0.38087500000000002</v>
      </c>
    </row>
    <row r="5696" spans="1:11" x14ac:dyDescent="0.25">
      <c r="A5696" s="96">
        <v>43503.589604301204</v>
      </c>
      <c r="B5696" s="1">
        <v>1.5564E-2</v>
      </c>
      <c r="C5696" s="1">
        <v>1.8196E-2</v>
      </c>
      <c r="D5696" s="1">
        <v>-5.53E-4</v>
      </c>
      <c r="E5696" s="1">
        <v>6.025E-3</v>
      </c>
      <c r="F5696" s="1">
        <v>3.3939999999999999E-3</v>
      </c>
      <c r="G5696" s="1">
        <v>-3.1849999999999999E-3</v>
      </c>
      <c r="I5696" s="1">
        <v>1.5564E-2</v>
      </c>
      <c r="J5696">
        <f t="shared" si="88"/>
        <v>56.949999999997239</v>
      </c>
      <c r="K5696">
        <f>I5696*25</f>
        <v>0.3891</v>
      </c>
    </row>
    <row r="5697" spans="1:11" x14ac:dyDescent="0.25">
      <c r="A5697" s="96">
        <v>43503.589604416899</v>
      </c>
      <c r="B5697" s="1">
        <v>1.4906000000000001E-2</v>
      </c>
      <c r="C5697" s="1">
        <v>1.5564E-2</v>
      </c>
      <c r="D5697" s="1">
        <v>1.0300999999999999E-2</v>
      </c>
      <c r="E5697" s="1">
        <v>6.025E-3</v>
      </c>
      <c r="F5697" s="1">
        <v>1.7489999999999999E-3</v>
      </c>
      <c r="G5697" s="1">
        <v>4.3810000000000003E-3</v>
      </c>
      <c r="I5697" s="1">
        <v>1.4906000000000001E-2</v>
      </c>
      <c r="J5697">
        <f t="shared" si="88"/>
        <v>56.959999999997237</v>
      </c>
      <c r="K5697">
        <f>I5697*25</f>
        <v>0.37265000000000004</v>
      </c>
    </row>
    <row r="5698" spans="1:11" x14ac:dyDescent="0.25">
      <c r="A5698" s="96">
        <v>43503.589604532703</v>
      </c>
      <c r="B5698" s="1">
        <v>1.5235E-2</v>
      </c>
      <c r="C5698" s="1">
        <v>1.5564E-2</v>
      </c>
      <c r="D5698" s="1">
        <v>-1.1079E-2</v>
      </c>
      <c r="E5698" s="1">
        <v>5.3680000000000004E-3</v>
      </c>
      <c r="F5698" s="1">
        <v>1.7489999999999999E-3</v>
      </c>
      <c r="G5698" s="1">
        <v>-4.829E-3</v>
      </c>
      <c r="I5698" s="1">
        <v>1.5235E-2</v>
      </c>
      <c r="J5698">
        <f t="shared" si="88"/>
        <v>56.969999999997235</v>
      </c>
      <c r="K5698">
        <f>I5698*25</f>
        <v>0.38087500000000002</v>
      </c>
    </row>
    <row r="5699" spans="1:11" x14ac:dyDescent="0.25">
      <c r="A5699" s="96">
        <v>43503.589604648398</v>
      </c>
      <c r="B5699" s="1">
        <v>1.5893000000000001E-2</v>
      </c>
      <c r="C5699" s="1">
        <v>1.5893000000000001E-2</v>
      </c>
      <c r="D5699" s="1">
        <v>5.0390000000000001E-3</v>
      </c>
      <c r="E5699" s="1">
        <v>5.3680000000000004E-3</v>
      </c>
      <c r="F5699" s="1">
        <v>1.091E-3</v>
      </c>
      <c r="G5699" s="1">
        <v>8.3280000000000003E-3</v>
      </c>
      <c r="I5699" s="1">
        <v>1.5893000000000001E-2</v>
      </c>
      <c r="J5699">
        <f t="shared" ref="J5699:J5762" si="89">J5698+1/100</f>
        <v>56.979999999997233</v>
      </c>
      <c r="K5699">
        <f>I5699*25</f>
        <v>0.39732500000000004</v>
      </c>
    </row>
    <row r="5700" spans="1:11" x14ac:dyDescent="0.25">
      <c r="A5700" s="96">
        <v>43503.5896047641</v>
      </c>
      <c r="B5700" s="1">
        <v>1.6222E-2</v>
      </c>
      <c r="C5700" s="1">
        <v>1.5893000000000001E-2</v>
      </c>
      <c r="D5700" s="1">
        <v>6.3540000000000003E-3</v>
      </c>
      <c r="E5700" s="1">
        <v>6.3540000000000003E-3</v>
      </c>
      <c r="F5700" s="1">
        <v>4.3810000000000003E-3</v>
      </c>
      <c r="G5700" s="1">
        <v>-4.1710000000000002E-3</v>
      </c>
      <c r="I5700" s="1">
        <v>1.6222E-2</v>
      </c>
      <c r="J5700">
        <f t="shared" si="89"/>
        <v>56.989999999997231</v>
      </c>
      <c r="K5700">
        <f>I5700*25</f>
        <v>0.40555000000000002</v>
      </c>
    </row>
    <row r="5701" spans="1:11" x14ac:dyDescent="0.25">
      <c r="A5701" s="96">
        <v>43503.589604879897</v>
      </c>
      <c r="B5701" s="1">
        <v>1.5564E-2</v>
      </c>
      <c r="C5701" s="1">
        <v>1.392E-2</v>
      </c>
      <c r="D5701" s="1">
        <v>-5.816E-3</v>
      </c>
      <c r="E5701" s="1">
        <v>5.3680000000000004E-3</v>
      </c>
      <c r="F5701" s="1">
        <v>4.3399999999999998E-4</v>
      </c>
      <c r="G5701" s="1">
        <v>-2.24E-4</v>
      </c>
      <c r="I5701" s="1">
        <v>1.5564E-2</v>
      </c>
      <c r="J5701">
        <f t="shared" si="89"/>
        <v>56.999999999997229</v>
      </c>
      <c r="K5701">
        <f>I5701*25</f>
        <v>0.3891</v>
      </c>
    </row>
    <row r="5702" spans="1:11" x14ac:dyDescent="0.25">
      <c r="A5702" s="97">
        <v>43503.589604995599</v>
      </c>
      <c r="B5702" s="1">
        <v>1.5564E-2</v>
      </c>
      <c r="C5702" s="1">
        <v>1.1946E-2</v>
      </c>
      <c r="D5702" s="1">
        <v>6.3540000000000003E-3</v>
      </c>
      <c r="E5702" s="1">
        <v>5.6959999999999997E-3</v>
      </c>
      <c r="F5702" s="1">
        <v>1.091E-3</v>
      </c>
      <c r="G5702" s="1">
        <v>3.065E-3</v>
      </c>
      <c r="I5702" s="1">
        <v>1.5564E-2</v>
      </c>
      <c r="J5702">
        <f t="shared" si="89"/>
        <v>57.009999999997227</v>
      </c>
      <c r="K5702">
        <f>I5702*25</f>
        <v>0.3891</v>
      </c>
    </row>
    <row r="5703" spans="1:11" x14ac:dyDescent="0.25">
      <c r="A5703" s="97">
        <v>43503.589605111403</v>
      </c>
      <c r="B5703" s="1">
        <v>1.3591000000000001E-2</v>
      </c>
      <c r="C5703" s="1">
        <v>1.3591000000000001E-2</v>
      </c>
      <c r="D5703" s="1">
        <v>7.6300000000000001E-4</v>
      </c>
      <c r="E5703" s="1">
        <v>5.3680000000000004E-3</v>
      </c>
      <c r="F5703" s="1">
        <v>3.065E-3</v>
      </c>
      <c r="G5703" s="1">
        <v>1.7489999999999999E-3</v>
      </c>
      <c r="I5703" s="1">
        <v>1.3591000000000001E-2</v>
      </c>
      <c r="J5703">
        <f t="shared" si="89"/>
        <v>57.019999999997225</v>
      </c>
      <c r="K5703">
        <f>I5703*25</f>
        <v>0.33977499999999999</v>
      </c>
    </row>
    <row r="5704" spans="1:11" x14ac:dyDescent="0.25">
      <c r="A5704" s="97">
        <v>43503.589605227098</v>
      </c>
      <c r="B5704" s="1">
        <v>1.5235E-2</v>
      </c>
      <c r="C5704" s="1">
        <v>1.2933E-2</v>
      </c>
      <c r="D5704" s="1">
        <v>-2.1979999999999999E-3</v>
      </c>
      <c r="E5704" s="1">
        <v>4.7099999999999998E-3</v>
      </c>
      <c r="F5704" s="1">
        <v>4.3810000000000003E-3</v>
      </c>
      <c r="G5704" s="1">
        <v>4.3399999999999998E-4</v>
      </c>
      <c r="I5704" s="1">
        <v>1.5235E-2</v>
      </c>
      <c r="J5704">
        <f t="shared" si="89"/>
        <v>57.029999999997223</v>
      </c>
      <c r="K5704">
        <f>I5704*25</f>
        <v>0.38087500000000002</v>
      </c>
    </row>
    <row r="5705" spans="1:11" x14ac:dyDescent="0.25">
      <c r="A5705" s="97">
        <v>43503.5896053428</v>
      </c>
      <c r="B5705" s="1">
        <v>1.4906000000000001E-2</v>
      </c>
      <c r="C5705" s="1">
        <v>1.3261999999999999E-2</v>
      </c>
      <c r="D5705" s="1">
        <v>7.012E-3</v>
      </c>
      <c r="E5705" s="1">
        <v>4.3810000000000003E-3</v>
      </c>
      <c r="F5705" s="1">
        <v>1.091E-3</v>
      </c>
      <c r="G5705" s="1">
        <v>-1.5399999999999999E-3</v>
      </c>
      <c r="I5705" s="1">
        <v>1.4906000000000001E-2</v>
      </c>
      <c r="J5705">
        <f t="shared" si="89"/>
        <v>57.039999999997221</v>
      </c>
      <c r="K5705">
        <f>I5705*25</f>
        <v>0.37265000000000004</v>
      </c>
    </row>
    <row r="5706" spans="1:11" x14ac:dyDescent="0.25">
      <c r="A5706" s="97">
        <v>43503.589605458597</v>
      </c>
      <c r="B5706" s="1">
        <v>1.5564E-2</v>
      </c>
      <c r="C5706" s="1">
        <v>1.1617000000000001E-2</v>
      </c>
      <c r="D5706" s="1">
        <v>-5.53E-4</v>
      </c>
      <c r="E5706" s="1">
        <v>4.3810000000000003E-3</v>
      </c>
      <c r="F5706" s="1">
        <v>1.42E-3</v>
      </c>
      <c r="G5706" s="1">
        <v>7.6699999999999997E-3</v>
      </c>
      <c r="I5706" s="1">
        <v>1.5564E-2</v>
      </c>
      <c r="J5706">
        <f t="shared" si="89"/>
        <v>57.049999999997219</v>
      </c>
      <c r="K5706">
        <f>I5706*25</f>
        <v>0.3891</v>
      </c>
    </row>
    <row r="5707" spans="1:11" x14ac:dyDescent="0.25">
      <c r="A5707" s="97">
        <v>43503.5896055743</v>
      </c>
      <c r="B5707" s="1">
        <v>1.5235E-2</v>
      </c>
      <c r="C5707" s="1">
        <v>1.1946E-2</v>
      </c>
      <c r="D5707" s="1">
        <v>-2.5270000000000002E-3</v>
      </c>
      <c r="E5707" s="1">
        <v>4.3810000000000003E-3</v>
      </c>
      <c r="F5707" s="1">
        <v>1.091E-3</v>
      </c>
      <c r="G5707" s="1">
        <v>-4.1710000000000002E-3</v>
      </c>
      <c r="I5707" s="1">
        <v>1.5235E-2</v>
      </c>
      <c r="J5707">
        <f t="shared" si="89"/>
        <v>57.059999999997217</v>
      </c>
      <c r="K5707">
        <f>I5707*25</f>
        <v>0.38087500000000002</v>
      </c>
    </row>
    <row r="5708" spans="1:11" x14ac:dyDescent="0.25">
      <c r="A5708" s="97">
        <v>43503.589605690097</v>
      </c>
      <c r="B5708" s="1">
        <v>1.5564E-2</v>
      </c>
      <c r="C5708" s="1">
        <v>1.0959E-2</v>
      </c>
      <c r="D5708" s="1">
        <v>3.065E-3</v>
      </c>
      <c r="E5708" s="1">
        <v>3.065E-3</v>
      </c>
      <c r="F5708" s="1">
        <v>3.7230000000000002E-3</v>
      </c>
      <c r="G5708" s="1">
        <v>4.052E-3</v>
      </c>
      <c r="I5708" s="1">
        <v>1.5564E-2</v>
      </c>
      <c r="J5708">
        <f t="shared" si="89"/>
        <v>57.069999999997215</v>
      </c>
      <c r="K5708">
        <f>I5708*25</f>
        <v>0.3891</v>
      </c>
    </row>
    <row r="5709" spans="1:11" x14ac:dyDescent="0.25">
      <c r="A5709" s="97">
        <v>43503.589605805799</v>
      </c>
      <c r="B5709" s="1">
        <v>1.392E-2</v>
      </c>
      <c r="C5709" s="1">
        <v>9.9729999999999992E-3</v>
      </c>
      <c r="D5709" s="1">
        <v>4.3399999999999998E-4</v>
      </c>
      <c r="E5709" s="1">
        <v>3.7230000000000002E-3</v>
      </c>
      <c r="F5709" s="1">
        <v>2.7360000000000002E-3</v>
      </c>
      <c r="G5709" s="1">
        <v>7.6300000000000001E-4</v>
      </c>
      <c r="I5709" s="1">
        <v>1.392E-2</v>
      </c>
      <c r="J5709">
        <f t="shared" si="89"/>
        <v>57.079999999997213</v>
      </c>
      <c r="K5709">
        <f>I5709*25</f>
        <v>0.34799999999999998</v>
      </c>
    </row>
    <row r="5710" spans="1:11" x14ac:dyDescent="0.25">
      <c r="A5710" s="97">
        <v>43503.589605921603</v>
      </c>
      <c r="B5710" s="1">
        <v>1.4249E-2</v>
      </c>
      <c r="C5710" s="1">
        <v>9.9729999999999992E-3</v>
      </c>
      <c r="D5710" s="1">
        <v>-2.1979999999999999E-3</v>
      </c>
      <c r="E5710" s="1">
        <v>3.065E-3</v>
      </c>
      <c r="F5710" s="1">
        <v>4.3399999999999998E-4</v>
      </c>
      <c r="G5710" s="1">
        <v>3.7230000000000002E-3</v>
      </c>
      <c r="I5710" s="1">
        <v>1.4249E-2</v>
      </c>
      <c r="J5710">
        <f t="shared" si="89"/>
        <v>57.089999999997211</v>
      </c>
      <c r="K5710">
        <f>I5710*25</f>
        <v>0.35622500000000001</v>
      </c>
    </row>
    <row r="5711" spans="1:11" x14ac:dyDescent="0.25">
      <c r="A5711" s="97">
        <v>43503.589606037298</v>
      </c>
      <c r="B5711" s="1">
        <v>1.5235E-2</v>
      </c>
      <c r="C5711" s="1">
        <v>7.3410000000000003E-3</v>
      </c>
      <c r="D5711" s="1">
        <v>4.3810000000000003E-3</v>
      </c>
      <c r="E5711" s="1">
        <v>2.4069999999999999E-3</v>
      </c>
      <c r="F5711" s="1">
        <v>1.091E-3</v>
      </c>
      <c r="G5711" s="1">
        <v>-1.2110000000000001E-3</v>
      </c>
      <c r="I5711" s="1">
        <v>1.5235E-2</v>
      </c>
      <c r="J5711">
        <f t="shared" si="89"/>
        <v>57.099999999997209</v>
      </c>
      <c r="K5711">
        <f>I5711*25</f>
        <v>0.38087500000000002</v>
      </c>
    </row>
    <row r="5712" spans="1:11" x14ac:dyDescent="0.25">
      <c r="A5712" s="97">
        <v>43503.589606153</v>
      </c>
      <c r="B5712" s="1">
        <v>1.5235E-2</v>
      </c>
      <c r="C5712" s="1">
        <v>9.6439999999999998E-3</v>
      </c>
      <c r="D5712" s="1">
        <v>-8.8199999999999997E-4</v>
      </c>
      <c r="E5712" s="1">
        <v>2.7360000000000002E-3</v>
      </c>
      <c r="F5712" s="1">
        <v>4.3399999999999998E-4</v>
      </c>
      <c r="G5712" s="1">
        <v>4.7099999999999998E-3</v>
      </c>
      <c r="I5712" s="1">
        <v>1.5235E-2</v>
      </c>
      <c r="J5712">
        <f t="shared" si="89"/>
        <v>57.109999999997207</v>
      </c>
      <c r="K5712">
        <f>I5712*25</f>
        <v>0.38087500000000002</v>
      </c>
    </row>
    <row r="5713" spans="1:11" x14ac:dyDescent="0.25">
      <c r="A5713" s="97">
        <v>43503.589606268797</v>
      </c>
      <c r="B5713" s="1">
        <v>1.4578000000000001E-2</v>
      </c>
      <c r="C5713" s="1">
        <v>6.025E-3</v>
      </c>
      <c r="D5713" s="1">
        <v>4.3399999999999998E-4</v>
      </c>
      <c r="E5713" s="1">
        <v>2.078E-3</v>
      </c>
      <c r="F5713" s="1">
        <v>4.3399999999999998E-4</v>
      </c>
      <c r="G5713" s="1">
        <v>-5.53E-4</v>
      </c>
      <c r="I5713" s="1">
        <v>1.4578000000000001E-2</v>
      </c>
      <c r="J5713">
        <f t="shared" si="89"/>
        <v>57.119999999997205</v>
      </c>
      <c r="K5713">
        <f>I5713*25</f>
        <v>0.36445</v>
      </c>
    </row>
    <row r="5714" spans="1:11" x14ac:dyDescent="0.25">
      <c r="A5714" s="97">
        <v>43503.589606384499</v>
      </c>
      <c r="B5714" s="1">
        <v>1.4578000000000001E-2</v>
      </c>
      <c r="C5714" s="1">
        <v>7.6699999999999997E-3</v>
      </c>
      <c r="D5714" s="1">
        <v>1.7489999999999999E-3</v>
      </c>
      <c r="E5714" s="1">
        <v>1.7489999999999999E-3</v>
      </c>
      <c r="F5714" s="1">
        <v>2.078E-3</v>
      </c>
      <c r="G5714" s="1">
        <v>1.091E-3</v>
      </c>
      <c r="I5714" s="1">
        <v>1.4578000000000001E-2</v>
      </c>
      <c r="J5714">
        <f t="shared" si="89"/>
        <v>57.129999999997203</v>
      </c>
      <c r="K5714">
        <f>I5714*25</f>
        <v>0.36445</v>
      </c>
    </row>
    <row r="5715" spans="1:11" x14ac:dyDescent="0.25">
      <c r="A5715" s="97">
        <v>43503.589606500303</v>
      </c>
      <c r="B5715" s="1">
        <v>1.4249E-2</v>
      </c>
      <c r="C5715" s="1">
        <v>6.3540000000000003E-3</v>
      </c>
      <c r="D5715" s="1">
        <v>-2.1979999999999999E-3</v>
      </c>
      <c r="E5715" s="1">
        <v>2.078E-3</v>
      </c>
      <c r="F5715" s="1">
        <v>1.7489999999999999E-3</v>
      </c>
      <c r="G5715" s="1">
        <v>2.078E-3</v>
      </c>
      <c r="I5715" s="1">
        <v>1.4249E-2</v>
      </c>
      <c r="J5715">
        <f t="shared" si="89"/>
        <v>57.139999999997201</v>
      </c>
      <c r="K5715">
        <f>I5715*25</f>
        <v>0.35622500000000001</v>
      </c>
    </row>
    <row r="5716" spans="1:11" x14ac:dyDescent="0.25">
      <c r="A5716" s="97">
        <v>43503.589606615998</v>
      </c>
      <c r="B5716" s="1">
        <v>1.4249E-2</v>
      </c>
      <c r="C5716" s="1">
        <v>4.3810000000000003E-3</v>
      </c>
      <c r="D5716" s="1">
        <v>-1.869E-3</v>
      </c>
      <c r="E5716" s="1">
        <v>1.42E-3</v>
      </c>
      <c r="F5716" s="1">
        <v>1.42E-3</v>
      </c>
      <c r="G5716" s="1">
        <v>1.091E-3</v>
      </c>
      <c r="I5716" s="1">
        <v>1.4249E-2</v>
      </c>
      <c r="J5716">
        <f t="shared" si="89"/>
        <v>57.149999999997199</v>
      </c>
      <c r="K5716">
        <f>I5716*25</f>
        <v>0.35622500000000001</v>
      </c>
    </row>
    <row r="5717" spans="1:11" x14ac:dyDescent="0.25">
      <c r="A5717" s="97">
        <v>43503.589606731701</v>
      </c>
      <c r="B5717" s="1">
        <v>1.4249E-2</v>
      </c>
      <c r="C5717" s="1">
        <v>3.7230000000000002E-3</v>
      </c>
      <c r="D5717" s="1">
        <v>3.3939999999999999E-3</v>
      </c>
      <c r="E5717" s="1">
        <v>1.42E-3</v>
      </c>
      <c r="F5717" s="1">
        <v>-2.24E-4</v>
      </c>
      <c r="G5717" s="1">
        <v>-5.53E-4</v>
      </c>
      <c r="I5717" s="1">
        <v>1.4249E-2</v>
      </c>
      <c r="J5717">
        <f t="shared" si="89"/>
        <v>57.159999999997197</v>
      </c>
      <c r="K5717">
        <f>I5717*25</f>
        <v>0.35622500000000001</v>
      </c>
    </row>
    <row r="5718" spans="1:11" x14ac:dyDescent="0.25">
      <c r="A5718" s="97">
        <v>43503.589606847498</v>
      </c>
      <c r="B5718" s="1">
        <v>1.392E-2</v>
      </c>
      <c r="C5718" s="1">
        <v>1.7489999999999999E-3</v>
      </c>
      <c r="D5718" s="1">
        <v>-1.2110000000000001E-3</v>
      </c>
      <c r="E5718" s="1">
        <v>4.3399999999999998E-4</v>
      </c>
      <c r="F5718" s="1">
        <v>3.065E-3</v>
      </c>
      <c r="G5718" s="1">
        <v>2.078E-3</v>
      </c>
      <c r="I5718" s="1">
        <v>1.392E-2</v>
      </c>
      <c r="J5718">
        <f t="shared" si="89"/>
        <v>57.169999999997195</v>
      </c>
      <c r="K5718">
        <f>I5718*25</f>
        <v>0.34799999999999998</v>
      </c>
    </row>
    <row r="5719" spans="1:11" x14ac:dyDescent="0.25">
      <c r="A5719" s="97">
        <v>43503.5896069632</v>
      </c>
      <c r="B5719" s="1">
        <v>1.3591000000000001E-2</v>
      </c>
      <c r="C5719" s="1">
        <v>1.7489999999999999E-3</v>
      </c>
      <c r="D5719" s="1">
        <v>-5.53E-4</v>
      </c>
      <c r="E5719" s="1">
        <v>-5.53E-4</v>
      </c>
      <c r="F5719" s="1">
        <v>2.7360000000000002E-3</v>
      </c>
      <c r="G5719" s="1">
        <v>2.7360000000000002E-3</v>
      </c>
      <c r="I5719" s="1">
        <v>1.3591000000000001E-2</v>
      </c>
      <c r="J5719">
        <f t="shared" si="89"/>
        <v>57.179999999997193</v>
      </c>
      <c r="K5719">
        <f>I5719*25</f>
        <v>0.33977499999999999</v>
      </c>
    </row>
    <row r="5720" spans="1:11" x14ac:dyDescent="0.25">
      <c r="A5720" s="97">
        <v>43503.589607078997</v>
      </c>
      <c r="B5720" s="1">
        <v>1.3261999999999999E-2</v>
      </c>
      <c r="C5720" s="1">
        <v>1.091E-3</v>
      </c>
      <c r="D5720" s="1">
        <v>1.05E-4</v>
      </c>
      <c r="E5720" s="1">
        <v>1.05E-4</v>
      </c>
      <c r="F5720" s="1">
        <v>4.3399999999999998E-4</v>
      </c>
      <c r="G5720" s="1">
        <v>-1.5399999999999999E-3</v>
      </c>
      <c r="I5720" s="1">
        <v>1.3261999999999999E-2</v>
      </c>
      <c r="J5720">
        <f t="shared" si="89"/>
        <v>57.189999999997191</v>
      </c>
      <c r="K5720">
        <f>I5720*25</f>
        <v>0.33155000000000001</v>
      </c>
    </row>
    <row r="5721" spans="1:11" x14ac:dyDescent="0.25">
      <c r="A5721" s="97">
        <v>43503.589607194699</v>
      </c>
      <c r="B5721" s="1">
        <v>1.0630000000000001E-2</v>
      </c>
      <c r="C5721" s="1">
        <v>1.05E-4</v>
      </c>
      <c r="D5721" s="1">
        <v>4.3399999999999998E-4</v>
      </c>
      <c r="E5721" s="1">
        <v>-8.8199999999999997E-4</v>
      </c>
      <c r="F5721" s="1">
        <v>4.3399999999999998E-4</v>
      </c>
      <c r="G5721" s="1">
        <v>2.7360000000000002E-3</v>
      </c>
      <c r="I5721" s="1">
        <v>1.0630000000000001E-2</v>
      </c>
      <c r="J5721">
        <f t="shared" si="89"/>
        <v>57.199999999997189</v>
      </c>
      <c r="K5721">
        <f>I5721*25</f>
        <v>0.26575000000000004</v>
      </c>
    </row>
    <row r="5722" spans="1:11" x14ac:dyDescent="0.25">
      <c r="A5722" s="97">
        <v>43503.589607310401</v>
      </c>
      <c r="B5722" s="1">
        <v>1.0630000000000001E-2</v>
      </c>
      <c r="C5722" s="1">
        <v>-5.53E-4</v>
      </c>
      <c r="D5722" s="1">
        <v>-5.53E-4</v>
      </c>
      <c r="E5722" s="1">
        <v>-5.53E-4</v>
      </c>
      <c r="F5722" s="1">
        <v>-1.2110000000000001E-3</v>
      </c>
      <c r="G5722" s="1">
        <v>2.4069999999999999E-3</v>
      </c>
      <c r="I5722" s="1">
        <v>1.0630000000000001E-2</v>
      </c>
      <c r="J5722">
        <f t="shared" si="89"/>
        <v>57.209999999997187</v>
      </c>
      <c r="K5722">
        <f>I5722*25</f>
        <v>0.26575000000000004</v>
      </c>
    </row>
    <row r="5723" spans="1:11" x14ac:dyDescent="0.25">
      <c r="A5723" s="97">
        <v>43503.589607426198</v>
      </c>
      <c r="B5723" s="1">
        <v>1.1617000000000001E-2</v>
      </c>
      <c r="C5723" s="1">
        <v>1.05E-4</v>
      </c>
      <c r="D5723" s="1">
        <v>-5.53E-4</v>
      </c>
      <c r="E5723" s="1">
        <v>-1.869E-3</v>
      </c>
      <c r="F5723" s="1">
        <v>4.3399999999999998E-4</v>
      </c>
      <c r="G5723" s="1">
        <v>-8.8199999999999997E-4</v>
      </c>
      <c r="I5723" s="1">
        <v>1.1617000000000001E-2</v>
      </c>
      <c r="J5723">
        <f t="shared" si="89"/>
        <v>57.219999999997185</v>
      </c>
      <c r="K5723">
        <f>I5723*25</f>
        <v>0.29042499999999999</v>
      </c>
    </row>
    <row r="5724" spans="1:11" x14ac:dyDescent="0.25">
      <c r="A5724" s="97">
        <v>43503.5896075419</v>
      </c>
      <c r="B5724" s="1">
        <v>1.2933E-2</v>
      </c>
      <c r="C5724" s="1">
        <v>-8.8199999999999997E-4</v>
      </c>
      <c r="D5724" s="1">
        <v>4.3399999999999998E-4</v>
      </c>
      <c r="E5724" s="1">
        <v>-2.1979999999999999E-3</v>
      </c>
      <c r="F5724" s="1">
        <v>4.3399999999999998E-4</v>
      </c>
      <c r="G5724" s="1">
        <v>4.3399999999999998E-4</v>
      </c>
      <c r="I5724" s="1">
        <v>1.2933E-2</v>
      </c>
      <c r="J5724">
        <f t="shared" si="89"/>
        <v>57.229999999997183</v>
      </c>
      <c r="K5724">
        <f>I5724*25</f>
        <v>0.32332499999999997</v>
      </c>
    </row>
    <row r="5725" spans="1:11" x14ac:dyDescent="0.25">
      <c r="A5725" s="97">
        <v>43503.589607657697</v>
      </c>
      <c r="B5725" s="1">
        <v>1.0300999999999999E-2</v>
      </c>
      <c r="C5725" s="1">
        <v>-8.8199999999999997E-4</v>
      </c>
      <c r="D5725" s="1">
        <v>1.7489999999999999E-3</v>
      </c>
      <c r="E5725" s="1">
        <v>-2.1979999999999999E-3</v>
      </c>
      <c r="F5725" s="1">
        <v>1.05E-4</v>
      </c>
      <c r="G5725" s="1">
        <v>2.7360000000000002E-3</v>
      </c>
      <c r="I5725" s="1">
        <v>1.0300999999999999E-2</v>
      </c>
      <c r="J5725">
        <f t="shared" si="89"/>
        <v>57.239999999997181</v>
      </c>
      <c r="K5725">
        <f>I5725*25</f>
        <v>0.257525</v>
      </c>
    </row>
    <row r="5726" spans="1:11" x14ac:dyDescent="0.25">
      <c r="A5726" s="97">
        <v>43503.5896077734</v>
      </c>
      <c r="B5726" s="1">
        <v>1.0959E-2</v>
      </c>
      <c r="C5726" s="1">
        <v>-2.856E-3</v>
      </c>
      <c r="D5726" s="1">
        <v>-2.24E-4</v>
      </c>
      <c r="E5726" s="1">
        <v>-2.856E-3</v>
      </c>
      <c r="F5726" s="1">
        <v>2.078E-3</v>
      </c>
      <c r="G5726" s="1">
        <v>3.7230000000000002E-3</v>
      </c>
      <c r="I5726" s="1">
        <v>1.0959E-2</v>
      </c>
      <c r="J5726">
        <f t="shared" si="89"/>
        <v>57.249999999997179</v>
      </c>
      <c r="K5726">
        <f>I5726*25</f>
        <v>0.27397500000000002</v>
      </c>
    </row>
    <row r="5727" spans="1:11" x14ac:dyDescent="0.25">
      <c r="A5727" s="97">
        <v>43503.589607889102</v>
      </c>
      <c r="B5727" s="1">
        <v>9.6439999999999998E-3</v>
      </c>
      <c r="C5727" s="1">
        <v>-3.5140000000000002E-3</v>
      </c>
      <c r="D5727" s="1">
        <v>-1.2110000000000001E-3</v>
      </c>
      <c r="E5727" s="1">
        <v>-2.5270000000000002E-3</v>
      </c>
      <c r="F5727" s="1">
        <v>-2.1979999999999999E-3</v>
      </c>
      <c r="G5727" s="1">
        <v>-6.1450000000000003E-3</v>
      </c>
      <c r="I5727" s="1">
        <v>9.6439999999999998E-3</v>
      </c>
      <c r="J5727">
        <f t="shared" si="89"/>
        <v>57.259999999997177</v>
      </c>
      <c r="K5727">
        <f>I5727*25</f>
        <v>0.24109999999999998</v>
      </c>
    </row>
    <row r="5728" spans="1:11" x14ac:dyDescent="0.25">
      <c r="A5728" s="97">
        <v>43503.589608004899</v>
      </c>
      <c r="B5728" s="1">
        <v>9.3150000000000004E-3</v>
      </c>
      <c r="C5728" s="1">
        <v>-2.5270000000000002E-3</v>
      </c>
      <c r="D5728" s="1">
        <v>4.3399999999999998E-4</v>
      </c>
      <c r="E5728" s="1">
        <v>-3.5140000000000002E-3</v>
      </c>
      <c r="F5728" s="1">
        <v>3.065E-3</v>
      </c>
      <c r="G5728" s="1">
        <v>6.025E-3</v>
      </c>
      <c r="I5728" s="1">
        <v>9.3150000000000004E-3</v>
      </c>
      <c r="J5728">
        <f t="shared" si="89"/>
        <v>57.269999999997175</v>
      </c>
      <c r="K5728">
        <f>I5728*25</f>
        <v>0.232875</v>
      </c>
    </row>
    <row r="5729" spans="1:11" x14ac:dyDescent="0.25">
      <c r="A5729" s="97">
        <v>43503.589608120601</v>
      </c>
      <c r="B5729" s="1">
        <v>8.9859999999999992E-3</v>
      </c>
      <c r="C5729" s="1">
        <v>-5.4869999999999997E-3</v>
      </c>
      <c r="D5729" s="1">
        <v>1.7489999999999999E-3</v>
      </c>
      <c r="E5729" s="1">
        <v>-3.8419999999999999E-3</v>
      </c>
      <c r="F5729" s="1">
        <v>-1.2110000000000001E-3</v>
      </c>
      <c r="G5729" s="1">
        <v>-5.4869999999999997E-3</v>
      </c>
      <c r="I5729" s="1">
        <v>8.9859999999999992E-3</v>
      </c>
      <c r="J5729">
        <f t="shared" si="89"/>
        <v>57.279999999997173</v>
      </c>
      <c r="K5729">
        <f>I5729*25</f>
        <v>0.22464999999999999</v>
      </c>
    </row>
    <row r="5730" spans="1:11" x14ac:dyDescent="0.25">
      <c r="A5730" s="97">
        <v>43503.589608236398</v>
      </c>
      <c r="B5730" s="1">
        <v>7.6699999999999997E-3</v>
      </c>
      <c r="C5730" s="1">
        <v>-4.829E-3</v>
      </c>
      <c r="D5730" s="1">
        <v>4.3399999999999998E-4</v>
      </c>
      <c r="E5730" s="1">
        <v>-3.8419999999999999E-3</v>
      </c>
      <c r="F5730" s="1">
        <v>-1.5399999999999999E-3</v>
      </c>
      <c r="G5730" s="1">
        <v>-1.869E-3</v>
      </c>
      <c r="I5730" s="1">
        <v>7.6699999999999997E-3</v>
      </c>
      <c r="J5730">
        <f t="shared" si="89"/>
        <v>57.289999999997171</v>
      </c>
      <c r="K5730">
        <f>I5730*25</f>
        <v>0.19175</v>
      </c>
    </row>
    <row r="5731" spans="1:11" x14ac:dyDescent="0.25">
      <c r="A5731" s="97">
        <v>43503.5896083521</v>
      </c>
      <c r="B5731" s="1">
        <v>8.9859999999999992E-3</v>
      </c>
      <c r="C5731" s="1">
        <v>-6.803E-3</v>
      </c>
      <c r="D5731" s="1">
        <v>1.05E-4</v>
      </c>
      <c r="E5731" s="1">
        <v>-4.4999999999999997E-3</v>
      </c>
      <c r="F5731" s="1">
        <v>-1.2110000000000001E-3</v>
      </c>
      <c r="G5731" s="1">
        <v>-5.53E-4</v>
      </c>
      <c r="I5731" s="1">
        <v>8.9859999999999992E-3</v>
      </c>
      <c r="J5731">
        <f t="shared" si="89"/>
        <v>57.299999999997169</v>
      </c>
      <c r="K5731">
        <f>I5731*25</f>
        <v>0.22464999999999999</v>
      </c>
    </row>
    <row r="5732" spans="1:11" x14ac:dyDescent="0.25">
      <c r="A5732" s="97">
        <v>43503.589608467897</v>
      </c>
      <c r="B5732" s="1">
        <v>7.012E-3</v>
      </c>
      <c r="C5732" s="1">
        <v>-6.1450000000000003E-3</v>
      </c>
      <c r="D5732" s="1">
        <v>1.05E-4</v>
      </c>
      <c r="E5732" s="1">
        <v>-4.1710000000000002E-3</v>
      </c>
      <c r="F5732" s="1">
        <v>7.6300000000000001E-4</v>
      </c>
      <c r="G5732" s="1">
        <v>2.7360000000000002E-3</v>
      </c>
      <c r="I5732" s="1">
        <v>7.012E-3</v>
      </c>
      <c r="J5732">
        <f t="shared" si="89"/>
        <v>57.309999999997167</v>
      </c>
      <c r="K5732">
        <f>I5732*25</f>
        <v>0.17530000000000001</v>
      </c>
    </row>
    <row r="5733" spans="1:11" x14ac:dyDescent="0.25">
      <c r="A5733" s="97">
        <v>43503.589608583599</v>
      </c>
      <c r="B5733" s="1">
        <v>6.3540000000000003E-3</v>
      </c>
      <c r="C5733" s="1">
        <v>-6.1450000000000003E-3</v>
      </c>
      <c r="D5733" s="1">
        <v>-2.24E-4</v>
      </c>
      <c r="E5733" s="1">
        <v>-4.829E-3</v>
      </c>
      <c r="F5733" s="1">
        <v>2.078E-3</v>
      </c>
      <c r="G5733" s="1">
        <v>-6.4739999999999997E-3</v>
      </c>
      <c r="I5733" s="1">
        <v>6.3540000000000003E-3</v>
      </c>
      <c r="J5733">
        <f t="shared" si="89"/>
        <v>57.319999999997165</v>
      </c>
      <c r="K5733">
        <f>I5733*25</f>
        <v>0.15885000000000002</v>
      </c>
    </row>
    <row r="5734" spans="1:11" x14ac:dyDescent="0.25">
      <c r="A5734" s="97">
        <v>43503.589608699302</v>
      </c>
      <c r="B5734" s="1">
        <v>6.6829999999999997E-3</v>
      </c>
      <c r="C5734" s="1">
        <v>-7.1320000000000003E-3</v>
      </c>
      <c r="D5734" s="1">
        <v>-5.53E-4</v>
      </c>
      <c r="E5734" s="1">
        <v>-5.816E-3</v>
      </c>
      <c r="F5734" s="1">
        <v>-1.2110000000000001E-3</v>
      </c>
      <c r="G5734" s="1">
        <v>-3.8419999999999999E-3</v>
      </c>
      <c r="I5734" s="1">
        <v>6.6829999999999997E-3</v>
      </c>
      <c r="J5734">
        <f t="shared" si="89"/>
        <v>57.329999999997163</v>
      </c>
      <c r="K5734">
        <f>I5734*25</f>
        <v>0.167075</v>
      </c>
    </row>
    <row r="5735" spans="1:11" x14ac:dyDescent="0.25">
      <c r="A5735" s="97">
        <v>43503.589608815098</v>
      </c>
      <c r="B5735" s="1">
        <v>5.0390000000000001E-3</v>
      </c>
      <c r="C5735" s="1">
        <v>-9.1050000000000002E-3</v>
      </c>
      <c r="D5735" s="1">
        <v>-5.53E-4</v>
      </c>
      <c r="E5735" s="1">
        <v>-5.816E-3</v>
      </c>
      <c r="F5735" s="1">
        <v>-2.5270000000000002E-3</v>
      </c>
      <c r="G5735" s="1">
        <v>1.7489999999999999E-3</v>
      </c>
      <c r="I5735" s="1">
        <v>5.0390000000000001E-3</v>
      </c>
      <c r="J5735">
        <f t="shared" si="89"/>
        <v>57.339999999997161</v>
      </c>
      <c r="K5735">
        <f>I5735*25</f>
        <v>0.125975</v>
      </c>
    </row>
    <row r="5736" spans="1:11" x14ac:dyDescent="0.25">
      <c r="A5736" s="97">
        <v>43503.589608930801</v>
      </c>
      <c r="B5736" s="1">
        <v>4.052E-3</v>
      </c>
      <c r="C5736" s="1">
        <v>-9.1050000000000002E-3</v>
      </c>
      <c r="D5736" s="1">
        <v>-2.1979999999999999E-3</v>
      </c>
      <c r="E5736" s="1">
        <v>-6.1450000000000003E-3</v>
      </c>
      <c r="F5736" s="1">
        <v>1.091E-3</v>
      </c>
      <c r="G5736" s="1">
        <v>-1.2110000000000001E-3</v>
      </c>
      <c r="I5736" s="1">
        <v>4.052E-3</v>
      </c>
      <c r="J5736">
        <f t="shared" si="89"/>
        <v>57.349999999997159</v>
      </c>
      <c r="K5736">
        <f>I5736*25</f>
        <v>0.1013</v>
      </c>
    </row>
    <row r="5737" spans="1:11" x14ac:dyDescent="0.25">
      <c r="A5737" s="97">
        <v>43503.589609046598</v>
      </c>
      <c r="B5737" s="1">
        <v>4.3810000000000003E-3</v>
      </c>
      <c r="C5737" s="1">
        <v>-9.7630000000000008E-3</v>
      </c>
      <c r="D5737" s="1">
        <v>-1.5399999999999999E-3</v>
      </c>
      <c r="E5737" s="1">
        <v>-6.1450000000000003E-3</v>
      </c>
      <c r="F5737" s="1">
        <v>1.42E-3</v>
      </c>
      <c r="G5737" s="1">
        <v>-3.5140000000000002E-3</v>
      </c>
      <c r="I5737" s="1">
        <v>4.3810000000000003E-3</v>
      </c>
      <c r="J5737">
        <f t="shared" si="89"/>
        <v>57.359999999997157</v>
      </c>
      <c r="K5737">
        <f>I5737*25</f>
        <v>0.10952500000000001</v>
      </c>
    </row>
    <row r="5738" spans="1:11" x14ac:dyDescent="0.25">
      <c r="A5738" s="97">
        <v>43503.5896091623</v>
      </c>
      <c r="B5738" s="1">
        <v>3.7230000000000002E-3</v>
      </c>
      <c r="C5738" s="1">
        <v>-1.0421E-2</v>
      </c>
      <c r="D5738" s="1">
        <v>-2.5270000000000002E-3</v>
      </c>
      <c r="E5738" s="1">
        <v>-6.803E-3</v>
      </c>
      <c r="F5738" s="1">
        <v>-1.2110000000000001E-3</v>
      </c>
      <c r="G5738" s="1">
        <v>7.6300000000000001E-4</v>
      </c>
      <c r="I5738" s="1">
        <v>3.7230000000000002E-3</v>
      </c>
      <c r="J5738">
        <f t="shared" si="89"/>
        <v>57.369999999997155</v>
      </c>
      <c r="K5738">
        <f>I5738*25</f>
        <v>9.3075000000000005E-2</v>
      </c>
    </row>
    <row r="5739" spans="1:11" x14ac:dyDescent="0.25">
      <c r="A5739" s="97">
        <v>43503.589609278002</v>
      </c>
      <c r="B5739" s="1">
        <v>4.052E-3</v>
      </c>
      <c r="C5739" s="1">
        <v>-1.2395E-2</v>
      </c>
      <c r="D5739" s="1">
        <v>-2.24E-4</v>
      </c>
      <c r="E5739" s="1">
        <v>-7.4609999999999998E-3</v>
      </c>
      <c r="F5739" s="1">
        <v>-2.24E-4</v>
      </c>
      <c r="G5739" s="1">
        <v>2.4069999999999999E-3</v>
      </c>
      <c r="I5739" s="1">
        <v>4.052E-3</v>
      </c>
      <c r="J5739">
        <f t="shared" si="89"/>
        <v>57.379999999997153</v>
      </c>
      <c r="K5739">
        <f>I5739*25</f>
        <v>0.1013</v>
      </c>
    </row>
    <row r="5740" spans="1:11" x14ac:dyDescent="0.25">
      <c r="A5740" s="97">
        <v>43503.589609393799</v>
      </c>
      <c r="B5740" s="1">
        <v>3.065E-3</v>
      </c>
      <c r="C5740" s="1">
        <v>-1.2723999999999999E-2</v>
      </c>
      <c r="D5740" s="1">
        <v>-2.24E-4</v>
      </c>
      <c r="E5740" s="1">
        <v>-7.1320000000000003E-3</v>
      </c>
      <c r="F5740" s="1">
        <v>-5.53E-4</v>
      </c>
      <c r="G5740" s="1">
        <v>-5.816E-3</v>
      </c>
      <c r="I5740" s="1">
        <v>3.065E-3</v>
      </c>
      <c r="J5740">
        <f t="shared" si="89"/>
        <v>57.389999999997151</v>
      </c>
      <c r="K5740">
        <f>I5740*25</f>
        <v>7.6624999999999999E-2</v>
      </c>
    </row>
    <row r="5741" spans="1:11" x14ac:dyDescent="0.25">
      <c r="A5741" s="97">
        <v>43503.589609509501</v>
      </c>
      <c r="B5741" s="1">
        <v>2.078E-3</v>
      </c>
      <c r="C5741" s="1">
        <v>-1.2066E-2</v>
      </c>
      <c r="D5741" s="1">
        <v>-5.53E-4</v>
      </c>
      <c r="E5741" s="1">
        <v>-8.1189999999999995E-3</v>
      </c>
      <c r="F5741" s="1">
        <v>1.05E-4</v>
      </c>
      <c r="G5741" s="1">
        <v>4.3399999999999998E-4</v>
      </c>
      <c r="I5741" s="1">
        <v>2.078E-3</v>
      </c>
      <c r="J5741">
        <f t="shared" si="89"/>
        <v>57.399999999997149</v>
      </c>
      <c r="K5741">
        <f>I5741*25</f>
        <v>5.1949999999999996E-2</v>
      </c>
    </row>
    <row r="5742" spans="1:11" x14ac:dyDescent="0.25">
      <c r="A5742" s="97">
        <v>43503.589609625298</v>
      </c>
      <c r="B5742" s="1">
        <v>1.05E-4</v>
      </c>
      <c r="C5742" s="1">
        <v>-1.371E-2</v>
      </c>
      <c r="D5742" s="1">
        <v>-2.24E-4</v>
      </c>
      <c r="E5742" s="1">
        <v>-8.1189999999999995E-3</v>
      </c>
      <c r="F5742" s="1">
        <v>-1.869E-3</v>
      </c>
      <c r="G5742" s="1">
        <v>-2.1979999999999999E-3</v>
      </c>
      <c r="I5742" s="1">
        <v>1.05E-4</v>
      </c>
      <c r="J5742">
        <f t="shared" si="89"/>
        <v>57.409999999997147</v>
      </c>
      <c r="K5742">
        <f>I5742*25</f>
        <v>2.6250000000000002E-3</v>
      </c>
    </row>
    <row r="5743" spans="1:11" x14ac:dyDescent="0.25">
      <c r="A5743" s="97">
        <v>43503.589609741</v>
      </c>
      <c r="B5743" s="1">
        <v>4.3399999999999998E-4</v>
      </c>
      <c r="C5743" s="1">
        <v>-1.371E-2</v>
      </c>
      <c r="D5743" s="1">
        <v>-1.5399999999999999E-3</v>
      </c>
      <c r="E5743" s="1">
        <v>-8.4469999999999996E-3</v>
      </c>
      <c r="F5743" s="1">
        <v>-1.869E-3</v>
      </c>
      <c r="G5743" s="1">
        <v>-2.856E-3</v>
      </c>
      <c r="I5743" s="1">
        <v>4.3399999999999998E-4</v>
      </c>
      <c r="J5743">
        <f t="shared" si="89"/>
        <v>57.419999999997145</v>
      </c>
      <c r="K5743">
        <f>I5743*25</f>
        <v>1.085E-2</v>
      </c>
    </row>
    <row r="5744" spans="1:11" x14ac:dyDescent="0.25">
      <c r="A5744" s="97">
        <v>43503.589609856703</v>
      </c>
      <c r="B5744" s="1">
        <v>-5.53E-4</v>
      </c>
      <c r="C5744" s="1">
        <v>-1.2066E-2</v>
      </c>
      <c r="D5744" s="1">
        <v>1.091E-3</v>
      </c>
      <c r="E5744" s="1">
        <v>-8.7760000000000008E-3</v>
      </c>
      <c r="F5744" s="1">
        <v>-2.1979999999999999E-3</v>
      </c>
      <c r="G5744" s="1">
        <v>-2.5270000000000002E-3</v>
      </c>
      <c r="I5744" s="1">
        <v>-5.53E-4</v>
      </c>
      <c r="J5744">
        <f t="shared" si="89"/>
        <v>57.429999999997143</v>
      </c>
      <c r="K5744">
        <f>I5744*25</f>
        <v>-1.3825E-2</v>
      </c>
    </row>
    <row r="5745" spans="1:11" x14ac:dyDescent="0.25">
      <c r="A5745" s="97">
        <v>43503.5896099725</v>
      </c>
      <c r="B5745" s="1">
        <v>-2.24E-4</v>
      </c>
      <c r="C5745" s="1">
        <v>-1.5355000000000001E-2</v>
      </c>
      <c r="D5745" s="1">
        <v>-1.5399999999999999E-3</v>
      </c>
      <c r="E5745" s="1">
        <v>-9.1050000000000002E-3</v>
      </c>
      <c r="F5745" s="1">
        <v>-8.8199999999999997E-4</v>
      </c>
      <c r="G5745" s="1">
        <v>1.7489999999999999E-3</v>
      </c>
      <c r="I5745" s="1">
        <v>-2.24E-4</v>
      </c>
      <c r="J5745">
        <f t="shared" si="89"/>
        <v>57.439999999997141</v>
      </c>
      <c r="K5745">
        <f>I5745*25</f>
        <v>-5.5999999999999999E-3</v>
      </c>
    </row>
    <row r="5746" spans="1:11" x14ac:dyDescent="0.25">
      <c r="A5746" s="97">
        <v>43503.589610088202</v>
      </c>
      <c r="B5746" s="1">
        <v>-8.8199999999999997E-4</v>
      </c>
      <c r="C5746" s="1">
        <v>-1.4697E-2</v>
      </c>
      <c r="D5746" s="1">
        <v>-8.8199999999999997E-4</v>
      </c>
      <c r="E5746" s="1">
        <v>-9.1050000000000002E-3</v>
      </c>
      <c r="F5746" s="1">
        <v>-1.5399999999999999E-3</v>
      </c>
      <c r="G5746" s="1">
        <v>-2.1979999999999999E-3</v>
      </c>
      <c r="I5746" s="1">
        <v>-8.8199999999999997E-4</v>
      </c>
      <c r="J5746">
        <f t="shared" si="89"/>
        <v>57.449999999997139</v>
      </c>
      <c r="K5746">
        <f>I5746*25</f>
        <v>-2.205E-2</v>
      </c>
    </row>
    <row r="5747" spans="1:11" x14ac:dyDescent="0.25">
      <c r="A5747" s="97">
        <v>43503.589610203999</v>
      </c>
      <c r="B5747" s="1">
        <v>-1.5399999999999999E-3</v>
      </c>
      <c r="C5747" s="1">
        <v>-1.5355000000000001E-2</v>
      </c>
      <c r="D5747" s="1">
        <v>-8.8199999999999997E-4</v>
      </c>
      <c r="E5747" s="1">
        <v>-9.7630000000000008E-3</v>
      </c>
      <c r="F5747" s="1">
        <v>-1.5399999999999999E-3</v>
      </c>
      <c r="G5747" s="1">
        <v>-4.4999999999999997E-3</v>
      </c>
      <c r="I5747" s="1">
        <v>-1.5399999999999999E-3</v>
      </c>
      <c r="J5747">
        <f t="shared" si="89"/>
        <v>57.459999999997137</v>
      </c>
      <c r="K5747">
        <f>I5747*25</f>
        <v>-3.85E-2</v>
      </c>
    </row>
    <row r="5748" spans="1:11" x14ac:dyDescent="0.25">
      <c r="A5748" s="97">
        <v>43503.589610319701</v>
      </c>
      <c r="B5748" s="1">
        <v>-2.5270000000000002E-3</v>
      </c>
      <c r="C5748" s="1">
        <v>-1.4697E-2</v>
      </c>
      <c r="D5748" s="1">
        <v>-1.2110000000000001E-3</v>
      </c>
      <c r="E5748" s="1">
        <v>-9.7630000000000008E-3</v>
      </c>
      <c r="F5748" s="1">
        <v>-1.869E-3</v>
      </c>
      <c r="G5748" s="1">
        <v>1.091E-3</v>
      </c>
      <c r="I5748" s="1">
        <v>-2.5270000000000002E-3</v>
      </c>
      <c r="J5748">
        <f t="shared" si="89"/>
        <v>57.469999999997135</v>
      </c>
      <c r="K5748">
        <f>I5748*25</f>
        <v>-6.3175000000000009E-2</v>
      </c>
    </row>
    <row r="5749" spans="1:11" x14ac:dyDescent="0.25">
      <c r="A5749" s="97">
        <v>43503.589610435403</v>
      </c>
      <c r="B5749" s="1">
        <v>-4.1710000000000002E-3</v>
      </c>
      <c r="C5749" s="1">
        <v>-1.5684E-2</v>
      </c>
      <c r="D5749" s="1">
        <v>-2.856E-3</v>
      </c>
      <c r="E5749" s="1">
        <v>-1.0421E-2</v>
      </c>
      <c r="F5749" s="1">
        <v>-8.8199999999999997E-4</v>
      </c>
      <c r="G5749" s="1">
        <v>-2.856E-3</v>
      </c>
      <c r="I5749" s="1">
        <v>-4.1710000000000002E-3</v>
      </c>
      <c r="J5749">
        <f t="shared" si="89"/>
        <v>57.479999999997133</v>
      </c>
      <c r="K5749">
        <f>I5749*25</f>
        <v>-0.10427500000000001</v>
      </c>
    </row>
    <row r="5750" spans="1:11" x14ac:dyDescent="0.25">
      <c r="A5750" s="97">
        <v>43503.5896105512</v>
      </c>
      <c r="B5750" s="1">
        <v>-3.5140000000000002E-3</v>
      </c>
      <c r="C5750" s="1">
        <v>-1.5684E-2</v>
      </c>
      <c r="D5750" s="1">
        <v>4.3399999999999998E-4</v>
      </c>
      <c r="E5750" s="1">
        <v>-1.0421E-2</v>
      </c>
      <c r="F5750" s="1">
        <v>-1.2110000000000001E-3</v>
      </c>
      <c r="G5750" s="1">
        <v>-2.24E-4</v>
      </c>
      <c r="I5750" s="1">
        <v>-3.5140000000000002E-3</v>
      </c>
      <c r="J5750">
        <f t="shared" si="89"/>
        <v>57.489999999997131</v>
      </c>
      <c r="K5750">
        <f>I5750*25</f>
        <v>-8.7850000000000011E-2</v>
      </c>
    </row>
    <row r="5751" spans="1:11" x14ac:dyDescent="0.25">
      <c r="A5751" s="97">
        <v>43503.589610666902</v>
      </c>
      <c r="B5751" s="1">
        <v>-6.1450000000000003E-3</v>
      </c>
      <c r="C5751" s="1">
        <v>-1.6341999999999999E-2</v>
      </c>
      <c r="D5751" s="1">
        <v>-1.5399999999999999E-3</v>
      </c>
      <c r="E5751" s="1">
        <v>-1.1079E-2</v>
      </c>
      <c r="F5751" s="1">
        <v>-1.2110000000000001E-3</v>
      </c>
      <c r="G5751" s="1">
        <v>-2.856E-3</v>
      </c>
      <c r="I5751" s="1">
        <v>-6.1450000000000003E-3</v>
      </c>
      <c r="J5751">
        <f t="shared" si="89"/>
        <v>57.499999999997129</v>
      </c>
      <c r="K5751">
        <f>I5751*25</f>
        <v>-0.15362500000000001</v>
      </c>
    </row>
    <row r="5752" spans="1:11" x14ac:dyDescent="0.25">
      <c r="A5752" s="97">
        <v>43503.589610782699</v>
      </c>
      <c r="B5752" s="1">
        <v>-6.4739999999999997E-3</v>
      </c>
      <c r="C5752" s="1">
        <v>-1.7985999999999999E-2</v>
      </c>
      <c r="D5752" s="1">
        <v>-8.8199999999999997E-4</v>
      </c>
      <c r="E5752" s="1">
        <v>-1.0092E-2</v>
      </c>
      <c r="F5752" s="1">
        <v>-1.869E-3</v>
      </c>
      <c r="G5752" s="1">
        <v>4.3810000000000003E-3</v>
      </c>
      <c r="I5752" s="1">
        <v>-6.4739999999999997E-3</v>
      </c>
      <c r="J5752">
        <f t="shared" si="89"/>
        <v>57.509999999997127</v>
      </c>
      <c r="K5752">
        <f>I5752*25</f>
        <v>-0.16184999999999999</v>
      </c>
    </row>
    <row r="5753" spans="1:11" x14ac:dyDescent="0.25">
      <c r="A5753" s="97">
        <v>43503.589610898402</v>
      </c>
      <c r="B5753" s="1">
        <v>-5.816E-3</v>
      </c>
      <c r="C5753" s="1">
        <v>-1.8973E-2</v>
      </c>
      <c r="D5753" s="1">
        <v>7.6300000000000001E-4</v>
      </c>
      <c r="E5753" s="1">
        <v>-1.1079E-2</v>
      </c>
      <c r="F5753" s="1">
        <v>-3.1849999999999999E-3</v>
      </c>
      <c r="G5753" s="1">
        <v>-6.1450000000000003E-3</v>
      </c>
      <c r="I5753" s="1">
        <v>-5.816E-3</v>
      </c>
      <c r="J5753">
        <f t="shared" si="89"/>
        <v>57.519999999997125</v>
      </c>
      <c r="K5753">
        <f>I5753*25</f>
        <v>-0.1454</v>
      </c>
    </row>
    <row r="5754" spans="1:11" x14ac:dyDescent="0.25">
      <c r="A5754" s="97">
        <v>43503.589611014097</v>
      </c>
      <c r="B5754" s="1">
        <v>-6.4739999999999997E-3</v>
      </c>
      <c r="C5754" s="1">
        <v>-1.7658E-2</v>
      </c>
      <c r="D5754" s="1">
        <v>-1.5399999999999999E-3</v>
      </c>
      <c r="E5754" s="1">
        <v>-1.1079E-2</v>
      </c>
      <c r="F5754" s="1">
        <v>-3.5140000000000002E-3</v>
      </c>
      <c r="G5754" s="1">
        <v>-5.53E-4</v>
      </c>
      <c r="I5754" s="1">
        <v>-6.4739999999999997E-3</v>
      </c>
      <c r="J5754">
        <f t="shared" si="89"/>
        <v>57.529999999997123</v>
      </c>
      <c r="K5754">
        <f>I5754*25</f>
        <v>-0.16184999999999999</v>
      </c>
    </row>
    <row r="5755" spans="1:11" x14ac:dyDescent="0.25">
      <c r="A5755" s="97">
        <v>43503.589611129901</v>
      </c>
      <c r="B5755" s="1">
        <v>-8.1189999999999995E-3</v>
      </c>
      <c r="C5755" s="1">
        <v>-1.8973E-2</v>
      </c>
      <c r="D5755" s="1">
        <v>-1.869E-3</v>
      </c>
      <c r="E5755" s="1">
        <v>-1.1736999999999999E-2</v>
      </c>
      <c r="F5755" s="1">
        <v>-2.24E-4</v>
      </c>
      <c r="G5755" s="1">
        <v>-2.5270000000000002E-3</v>
      </c>
      <c r="I5755" s="1">
        <v>-8.1189999999999995E-3</v>
      </c>
      <c r="J5755">
        <f t="shared" si="89"/>
        <v>57.539999999997121</v>
      </c>
      <c r="K5755">
        <f>I5755*25</f>
        <v>-0.20297499999999999</v>
      </c>
    </row>
    <row r="5756" spans="1:11" x14ac:dyDescent="0.25">
      <c r="A5756" s="97">
        <v>43503.589611245603</v>
      </c>
      <c r="B5756" s="1">
        <v>-8.1189999999999995E-3</v>
      </c>
      <c r="C5756" s="1">
        <v>-1.9630999999999999E-2</v>
      </c>
      <c r="D5756" s="1">
        <v>-2.24E-4</v>
      </c>
      <c r="E5756" s="1">
        <v>-1.1736999999999999E-2</v>
      </c>
      <c r="F5756" s="1">
        <v>-1.869E-3</v>
      </c>
      <c r="G5756" s="1">
        <v>-2.5270000000000002E-3</v>
      </c>
      <c r="I5756" s="1">
        <v>-8.1189999999999995E-3</v>
      </c>
      <c r="J5756">
        <f t="shared" si="89"/>
        <v>57.549999999997119</v>
      </c>
      <c r="K5756">
        <f>I5756*25</f>
        <v>-0.20297499999999999</v>
      </c>
    </row>
    <row r="5757" spans="1:11" x14ac:dyDescent="0.25">
      <c r="A5757" s="97">
        <v>43503.5896113614</v>
      </c>
      <c r="B5757" s="1">
        <v>-9.4339999999999997E-3</v>
      </c>
      <c r="C5757" s="1">
        <v>-1.9302E-2</v>
      </c>
      <c r="D5757" s="1">
        <v>-2.1979999999999999E-3</v>
      </c>
      <c r="E5757" s="1">
        <v>-1.1736999999999999E-2</v>
      </c>
      <c r="F5757" s="1">
        <v>-5.1580000000000003E-3</v>
      </c>
      <c r="G5757" s="1">
        <v>-3.1849999999999999E-3</v>
      </c>
      <c r="I5757" s="1">
        <v>-9.4339999999999997E-3</v>
      </c>
      <c r="J5757">
        <f t="shared" si="89"/>
        <v>57.559999999997117</v>
      </c>
      <c r="K5757">
        <f>I5757*25</f>
        <v>-0.23585</v>
      </c>
    </row>
    <row r="5758" spans="1:11" x14ac:dyDescent="0.25">
      <c r="A5758" s="97">
        <v>43503.589611477102</v>
      </c>
      <c r="B5758" s="1">
        <v>-9.7630000000000008E-3</v>
      </c>
      <c r="C5758" s="1">
        <v>-1.8644000000000001E-2</v>
      </c>
      <c r="D5758" s="1">
        <v>-1.2110000000000001E-3</v>
      </c>
      <c r="E5758" s="1">
        <v>-1.1736999999999999E-2</v>
      </c>
      <c r="F5758" s="1">
        <v>-2.856E-3</v>
      </c>
      <c r="G5758" s="1">
        <v>-2.24E-4</v>
      </c>
      <c r="I5758" s="1">
        <v>-9.7630000000000008E-3</v>
      </c>
      <c r="J5758">
        <f t="shared" si="89"/>
        <v>57.569999999997115</v>
      </c>
      <c r="K5758">
        <f>I5758*25</f>
        <v>-0.24407500000000001</v>
      </c>
    </row>
    <row r="5759" spans="1:11" x14ac:dyDescent="0.25">
      <c r="A5759" s="97">
        <v>43503.589611592797</v>
      </c>
      <c r="B5759" s="1">
        <v>-1.2723999999999999E-2</v>
      </c>
      <c r="C5759" s="1">
        <v>-1.9302E-2</v>
      </c>
      <c r="D5759" s="1">
        <v>-1.2110000000000001E-3</v>
      </c>
      <c r="E5759" s="1">
        <v>-1.2066E-2</v>
      </c>
      <c r="F5759" s="1">
        <v>-3.1849999999999999E-3</v>
      </c>
      <c r="G5759" s="1">
        <v>-2.5270000000000002E-3</v>
      </c>
      <c r="I5759" s="1">
        <v>-1.2723999999999999E-2</v>
      </c>
      <c r="J5759">
        <f t="shared" si="89"/>
        <v>57.579999999997113</v>
      </c>
      <c r="K5759">
        <f>I5759*25</f>
        <v>-0.31809999999999999</v>
      </c>
    </row>
    <row r="5760" spans="1:11" x14ac:dyDescent="0.25">
      <c r="A5760" s="97">
        <v>43503.589611708601</v>
      </c>
      <c r="B5760" s="1">
        <v>-1.1408E-2</v>
      </c>
      <c r="C5760" s="1">
        <v>-1.8973E-2</v>
      </c>
      <c r="D5760" s="1">
        <v>7.6300000000000001E-4</v>
      </c>
      <c r="E5760" s="1">
        <v>-1.2066E-2</v>
      </c>
      <c r="F5760" s="1">
        <v>4.3399999999999998E-4</v>
      </c>
      <c r="G5760" s="1">
        <v>-3.5140000000000002E-3</v>
      </c>
      <c r="I5760" s="1">
        <v>-1.1408E-2</v>
      </c>
      <c r="J5760">
        <f t="shared" si="89"/>
        <v>57.589999999997112</v>
      </c>
      <c r="K5760">
        <f>I5760*25</f>
        <v>-0.28520000000000001</v>
      </c>
    </row>
    <row r="5761" spans="1:11" x14ac:dyDescent="0.25">
      <c r="A5761" s="97">
        <v>43503.589611824304</v>
      </c>
      <c r="B5761" s="1">
        <v>-1.3381000000000001E-2</v>
      </c>
      <c r="C5761" s="1">
        <v>-1.7985999999999999E-2</v>
      </c>
      <c r="D5761" s="1">
        <v>4.3399999999999998E-4</v>
      </c>
      <c r="E5761" s="1">
        <v>-1.2395E-2</v>
      </c>
      <c r="F5761" s="1">
        <v>-2.856E-3</v>
      </c>
      <c r="G5761" s="1">
        <v>1.42E-3</v>
      </c>
      <c r="I5761" s="1">
        <v>-1.3381000000000001E-2</v>
      </c>
      <c r="J5761">
        <f t="shared" si="89"/>
        <v>57.59999999999711</v>
      </c>
      <c r="K5761">
        <f>I5761*25</f>
        <v>-0.33452500000000002</v>
      </c>
    </row>
    <row r="5762" spans="1:11" x14ac:dyDescent="0.25">
      <c r="A5762" s="98">
        <v>43503.5896119401</v>
      </c>
      <c r="B5762" s="1">
        <v>-1.3381000000000001E-2</v>
      </c>
      <c r="C5762" s="1">
        <v>-1.9302E-2</v>
      </c>
      <c r="D5762" s="1">
        <v>-2.24E-4</v>
      </c>
      <c r="E5762" s="1">
        <v>-1.2395E-2</v>
      </c>
      <c r="F5762" s="1">
        <v>-1.869E-3</v>
      </c>
      <c r="G5762" s="1">
        <v>-4.829E-3</v>
      </c>
      <c r="I5762" s="1">
        <v>-1.3381000000000001E-2</v>
      </c>
      <c r="J5762">
        <f t="shared" si="89"/>
        <v>57.609999999997108</v>
      </c>
      <c r="K5762">
        <f>I5762*25</f>
        <v>-0.33452500000000002</v>
      </c>
    </row>
    <row r="5763" spans="1:11" x14ac:dyDescent="0.25">
      <c r="A5763" s="98">
        <v>43503.589612055803</v>
      </c>
      <c r="B5763" s="1">
        <v>-1.3381000000000001E-2</v>
      </c>
      <c r="C5763" s="1">
        <v>-1.9959999999999999E-2</v>
      </c>
      <c r="D5763" s="1">
        <v>-2.24E-4</v>
      </c>
      <c r="E5763" s="1">
        <v>-1.2395E-2</v>
      </c>
      <c r="F5763" s="1">
        <v>-8.8199999999999997E-4</v>
      </c>
      <c r="G5763" s="1">
        <v>-1.869E-3</v>
      </c>
      <c r="I5763" s="1">
        <v>-1.3381000000000001E-2</v>
      </c>
      <c r="J5763">
        <f t="shared" ref="J5763:J5826" si="90">J5762+1/100</f>
        <v>57.619999999997106</v>
      </c>
      <c r="K5763">
        <f>I5763*25</f>
        <v>-0.33452500000000002</v>
      </c>
    </row>
    <row r="5764" spans="1:11" x14ac:dyDescent="0.25">
      <c r="A5764" s="98">
        <v>43503.589612171498</v>
      </c>
      <c r="B5764" s="1">
        <v>-1.3051999999999999E-2</v>
      </c>
      <c r="C5764" s="1">
        <v>-2.0289000000000001E-2</v>
      </c>
      <c r="D5764" s="1">
        <v>-2.24E-4</v>
      </c>
      <c r="E5764" s="1">
        <v>-1.2395E-2</v>
      </c>
      <c r="F5764" s="1">
        <v>-4.829E-3</v>
      </c>
      <c r="G5764" s="1">
        <v>-3.8419999999999999E-3</v>
      </c>
      <c r="I5764" s="1">
        <v>-1.3051999999999999E-2</v>
      </c>
      <c r="J5764">
        <f t="shared" si="90"/>
        <v>57.629999999997104</v>
      </c>
      <c r="K5764">
        <f>I5764*25</f>
        <v>-0.32629999999999998</v>
      </c>
    </row>
    <row r="5765" spans="1:11" x14ac:dyDescent="0.25">
      <c r="A5765" s="98">
        <v>43503.589612287302</v>
      </c>
      <c r="B5765" s="1">
        <v>-1.5025999999999999E-2</v>
      </c>
      <c r="C5765" s="1">
        <v>-1.9959999999999999E-2</v>
      </c>
      <c r="D5765" s="1">
        <v>-5.53E-4</v>
      </c>
      <c r="E5765" s="1">
        <v>-1.2066E-2</v>
      </c>
      <c r="F5765" s="1">
        <v>-5.816E-3</v>
      </c>
      <c r="G5765" s="1">
        <v>-5.53E-4</v>
      </c>
      <c r="I5765" s="1">
        <v>-1.5025999999999999E-2</v>
      </c>
      <c r="J5765">
        <f t="shared" si="90"/>
        <v>57.639999999997102</v>
      </c>
      <c r="K5765">
        <f>I5765*25</f>
        <v>-0.37564999999999998</v>
      </c>
    </row>
    <row r="5766" spans="1:11" x14ac:dyDescent="0.25">
      <c r="A5766" s="98">
        <v>43503.589612402997</v>
      </c>
      <c r="B5766" s="1">
        <v>-1.6012999999999999E-2</v>
      </c>
      <c r="C5766" s="1">
        <v>-1.8644000000000001E-2</v>
      </c>
      <c r="D5766" s="1">
        <v>-5.53E-4</v>
      </c>
      <c r="E5766" s="1">
        <v>-1.2395E-2</v>
      </c>
      <c r="F5766" s="1">
        <v>-1.869E-3</v>
      </c>
      <c r="G5766" s="1">
        <v>-5.816E-3</v>
      </c>
      <c r="I5766" s="1">
        <v>-1.6012999999999999E-2</v>
      </c>
      <c r="J5766">
        <f t="shared" si="90"/>
        <v>57.6499999999971</v>
      </c>
      <c r="K5766">
        <f>I5766*25</f>
        <v>-0.40032499999999999</v>
      </c>
    </row>
    <row r="5767" spans="1:11" x14ac:dyDescent="0.25">
      <c r="A5767" s="98">
        <v>43503.589612518801</v>
      </c>
      <c r="B5767" s="1">
        <v>-1.6012999999999999E-2</v>
      </c>
      <c r="C5767" s="1">
        <v>-1.9302E-2</v>
      </c>
      <c r="D5767" s="1">
        <v>-2.24E-4</v>
      </c>
      <c r="E5767" s="1">
        <v>-1.2395E-2</v>
      </c>
      <c r="F5767" s="1">
        <v>-4.1710000000000002E-3</v>
      </c>
      <c r="G5767" s="1">
        <v>-1.5399999999999999E-3</v>
      </c>
      <c r="I5767" s="1">
        <v>-1.6012999999999999E-2</v>
      </c>
      <c r="J5767">
        <f t="shared" si="90"/>
        <v>57.659999999997098</v>
      </c>
      <c r="K5767">
        <f>I5767*25</f>
        <v>-0.40032499999999999</v>
      </c>
    </row>
    <row r="5768" spans="1:11" x14ac:dyDescent="0.25">
      <c r="A5768" s="98">
        <v>43503.589612634503</v>
      </c>
      <c r="B5768" s="1">
        <v>-1.5684E-2</v>
      </c>
      <c r="C5768" s="1">
        <v>-2.0289000000000001E-2</v>
      </c>
      <c r="D5768" s="1">
        <v>-5.53E-4</v>
      </c>
      <c r="E5768" s="1">
        <v>-1.2066E-2</v>
      </c>
      <c r="F5768" s="1">
        <v>-5.816E-3</v>
      </c>
      <c r="G5768" s="1">
        <v>-1.2110000000000001E-3</v>
      </c>
      <c r="I5768" s="1">
        <v>-1.5684E-2</v>
      </c>
      <c r="J5768">
        <f t="shared" si="90"/>
        <v>57.669999999997096</v>
      </c>
      <c r="K5768">
        <f>I5768*25</f>
        <v>-0.3921</v>
      </c>
    </row>
    <row r="5769" spans="1:11" x14ac:dyDescent="0.25">
      <c r="A5769" s="98">
        <v>43503.5896127503</v>
      </c>
      <c r="B5769" s="1">
        <v>-1.7329000000000001E-2</v>
      </c>
      <c r="C5769" s="1">
        <v>-1.8973E-2</v>
      </c>
      <c r="D5769" s="1">
        <v>1.42E-3</v>
      </c>
      <c r="E5769" s="1">
        <v>-1.2723999999999999E-2</v>
      </c>
      <c r="F5769" s="1">
        <v>-4.1710000000000002E-3</v>
      </c>
      <c r="G5769" s="1">
        <v>-3.5140000000000002E-3</v>
      </c>
      <c r="I5769" s="1">
        <v>-1.7329000000000001E-2</v>
      </c>
      <c r="J5769">
        <f t="shared" si="90"/>
        <v>57.679999999997094</v>
      </c>
      <c r="K5769">
        <f>I5769*25</f>
        <v>-0.43322500000000003</v>
      </c>
    </row>
    <row r="5770" spans="1:11" x14ac:dyDescent="0.25">
      <c r="A5770" s="98">
        <v>43503.589612866002</v>
      </c>
      <c r="B5770" s="1">
        <v>-1.5684E-2</v>
      </c>
      <c r="C5770" s="1">
        <v>-1.8973E-2</v>
      </c>
      <c r="D5770" s="1">
        <v>7.6300000000000001E-4</v>
      </c>
      <c r="E5770" s="1">
        <v>-1.2066E-2</v>
      </c>
      <c r="F5770" s="1">
        <v>-2.5270000000000002E-3</v>
      </c>
      <c r="G5770" s="1">
        <v>-3.8419999999999999E-3</v>
      </c>
      <c r="I5770" s="1">
        <v>-1.5684E-2</v>
      </c>
      <c r="J5770">
        <f t="shared" si="90"/>
        <v>57.689999999997092</v>
      </c>
      <c r="K5770">
        <f>I5770*25</f>
        <v>-0.3921</v>
      </c>
    </row>
    <row r="5771" spans="1:11" x14ac:dyDescent="0.25">
      <c r="A5771" s="98">
        <v>43503.589612981697</v>
      </c>
      <c r="B5771" s="1">
        <v>-1.7985999999999999E-2</v>
      </c>
      <c r="C5771" s="1">
        <v>-1.8644000000000001E-2</v>
      </c>
      <c r="D5771" s="1">
        <v>4.3399999999999998E-4</v>
      </c>
      <c r="E5771" s="1">
        <v>-1.2395E-2</v>
      </c>
      <c r="F5771" s="1">
        <v>-1.2110000000000001E-3</v>
      </c>
      <c r="G5771" s="1">
        <v>-5.53E-4</v>
      </c>
      <c r="I5771" s="1">
        <v>-1.7985999999999999E-2</v>
      </c>
      <c r="J5771">
        <f t="shared" si="90"/>
        <v>57.69999999999709</v>
      </c>
      <c r="K5771">
        <f>I5771*25</f>
        <v>-0.44964999999999994</v>
      </c>
    </row>
    <row r="5772" spans="1:11" x14ac:dyDescent="0.25">
      <c r="A5772" s="98">
        <v>43503.589613097502</v>
      </c>
      <c r="B5772" s="1">
        <v>-1.7000000000000001E-2</v>
      </c>
      <c r="C5772" s="1">
        <v>-1.8644000000000001E-2</v>
      </c>
      <c r="D5772" s="1">
        <v>1.05E-4</v>
      </c>
      <c r="E5772" s="1">
        <v>-1.1736999999999999E-2</v>
      </c>
      <c r="F5772" s="1">
        <v>-3.8419999999999999E-3</v>
      </c>
      <c r="G5772" s="1">
        <v>-4.4999999999999997E-3</v>
      </c>
      <c r="I5772" s="1">
        <v>-1.7000000000000001E-2</v>
      </c>
      <c r="J5772">
        <f t="shared" si="90"/>
        <v>57.709999999997088</v>
      </c>
      <c r="K5772">
        <f>I5772*25</f>
        <v>-0.42500000000000004</v>
      </c>
    </row>
    <row r="5773" spans="1:11" x14ac:dyDescent="0.25">
      <c r="A5773" s="98">
        <v>43503.589613213197</v>
      </c>
      <c r="B5773" s="1">
        <v>-1.6670999999999998E-2</v>
      </c>
      <c r="C5773" s="1">
        <v>-1.9630999999999999E-2</v>
      </c>
      <c r="D5773" s="1">
        <v>1.42E-3</v>
      </c>
      <c r="E5773" s="1">
        <v>-1.2066E-2</v>
      </c>
      <c r="F5773" s="1">
        <v>-3.1849999999999999E-3</v>
      </c>
      <c r="G5773" s="1">
        <v>-3.5140000000000002E-3</v>
      </c>
      <c r="I5773" s="1">
        <v>-1.6670999999999998E-2</v>
      </c>
      <c r="J5773">
        <f t="shared" si="90"/>
        <v>57.719999999997086</v>
      </c>
      <c r="K5773">
        <f>I5773*25</f>
        <v>-0.41677499999999995</v>
      </c>
    </row>
    <row r="5774" spans="1:11" x14ac:dyDescent="0.25">
      <c r="A5774" s="98">
        <v>43503.589613329001</v>
      </c>
      <c r="B5774" s="1">
        <v>-1.5684E-2</v>
      </c>
      <c r="C5774" s="1">
        <v>-1.9959999999999999E-2</v>
      </c>
      <c r="D5774" s="1">
        <v>-1.2110000000000001E-3</v>
      </c>
      <c r="E5774" s="1">
        <v>-1.2395E-2</v>
      </c>
      <c r="F5774" s="1">
        <v>-2.5270000000000002E-3</v>
      </c>
      <c r="G5774" s="1">
        <v>-2.856E-3</v>
      </c>
      <c r="I5774" s="1">
        <v>-1.5684E-2</v>
      </c>
      <c r="J5774">
        <f t="shared" si="90"/>
        <v>57.729999999997084</v>
      </c>
      <c r="K5774">
        <f>I5774*25</f>
        <v>-0.3921</v>
      </c>
    </row>
    <row r="5775" spans="1:11" x14ac:dyDescent="0.25">
      <c r="A5775" s="98">
        <v>43503.589613444703</v>
      </c>
      <c r="B5775" s="1">
        <v>-1.7985999999999999E-2</v>
      </c>
      <c r="C5775" s="1">
        <v>-1.9302E-2</v>
      </c>
      <c r="D5775" s="1">
        <v>-4.829E-3</v>
      </c>
      <c r="E5775" s="1">
        <v>-1.2066E-2</v>
      </c>
      <c r="F5775" s="1">
        <v>-2.5270000000000002E-3</v>
      </c>
      <c r="G5775" s="1">
        <v>-4.1710000000000002E-3</v>
      </c>
      <c r="I5775" s="1">
        <v>-1.7985999999999999E-2</v>
      </c>
      <c r="J5775">
        <f t="shared" si="90"/>
        <v>57.739999999997082</v>
      </c>
      <c r="K5775">
        <f>I5775*25</f>
        <v>-0.44964999999999994</v>
      </c>
    </row>
    <row r="5776" spans="1:11" x14ac:dyDescent="0.25">
      <c r="A5776" s="98">
        <v>43503.589613560398</v>
      </c>
      <c r="B5776" s="1">
        <v>-1.6012999999999999E-2</v>
      </c>
      <c r="C5776" s="1">
        <v>-2.0289000000000001E-2</v>
      </c>
      <c r="D5776" s="1">
        <v>-1.5684E-2</v>
      </c>
      <c r="E5776" s="1">
        <v>-1.2723999999999999E-2</v>
      </c>
      <c r="F5776" s="1">
        <v>-4.1710000000000002E-3</v>
      </c>
      <c r="G5776" s="1">
        <v>-3.5140000000000002E-3</v>
      </c>
      <c r="I5776" s="1">
        <v>-1.6012999999999999E-2</v>
      </c>
      <c r="J5776">
        <f t="shared" si="90"/>
        <v>57.74999999999708</v>
      </c>
      <c r="K5776">
        <f>I5776*25</f>
        <v>-0.40032499999999999</v>
      </c>
    </row>
    <row r="5777" spans="1:11" x14ac:dyDescent="0.25">
      <c r="A5777" s="98">
        <v>43503.589613676202</v>
      </c>
      <c r="B5777" s="1">
        <v>-1.6341999999999999E-2</v>
      </c>
      <c r="C5777" s="1">
        <v>-1.7985999999999999E-2</v>
      </c>
      <c r="D5777" s="1">
        <v>-1.3051999999999999E-2</v>
      </c>
      <c r="E5777" s="1">
        <v>-1.1408E-2</v>
      </c>
      <c r="F5777" s="1">
        <v>-3.1849999999999999E-3</v>
      </c>
      <c r="G5777" s="1">
        <v>-1.5399999999999999E-3</v>
      </c>
      <c r="I5777" s="1">
        <v>-1.6341999999999999E-2</v>
      </c>
      <c r="J5777">
        <f t="shared" si="90"/>
        <v>57.759999999997078</v>
      </c>
      <c r="K5777">
        <f>I5777*25</f>
        <v>-0.40854999999999997</v>
      </c>
    </row>
    <row r="5778" spans="1:11" x14ac:dyDescent="0.25">
      <c r="A5778" s="98">
        <v>43503.589613791897</v>
      </c>
      <c r="B5778" s="1">
        <v>-1.7658E-2</v>
      </c>
      <c r="C5778" s="1">
        <v>-1.7329000000000001E-2</v>
      </c>
      <c r="D5778" s="1">
        <v>2.3788E-2</v>
      </c>
      <c r="E5778" s="1">
        <v>-1.0749999999999999E-2</v>
      </c>
      <c r="F5778" s="1">
        <v>-3.5140000000000002E-3</v>
      </c>
      <c r="G5778" s="1">
        <v>-5.816E-3</v>
      </c>
      <c r="I5778" s="1">
        <v>-1.7658E-2</v>
      </c>
      <c r="J5778">
        <f t="shared" si="90"/>
        <v>57.769999999997076</v>
      </c>
      <c r="K5778">
        <f>I5778*25</f>
        <v>-0.44145000000000001</v>
      </c>
    </row>
    <row r="5779" spans="1:11" x14ac:dyDescent="0.25">
      <c r="A5779" s="98">
        <v>43503.589613907701</v>
      </c>
      <c r="B5779" s="1">
        <v>-1.7985999999999999E-2</v>
      </c>
      <c r="C5779" s="1">
        <v>-1.7329000000000001E-2</v>
      </c>
      <c r="D5779" s="1">
        <v>-1.1079E-2</v>
      </c>
      <c r="E5779" s="1">
        <v>-1.2066E-2</v>
      </c>
      <c r="F5779" s="1">
        <v>-8.8199999999999997E-4</v>
      </c>
      <c r="G5779" s="1">
        <v>-4.829E-3</v>
      </c>
      <c r="I5779" s="1">
        <v>-1.7985999999999999E-2</v>
      </c>
      <c r="J5779">
        <f t="shared" si="90"/>
        <v>57.779999999997074</v>
      </c>
      <c r="K5779">
        <f>I5779*25</f>
        <v>-0.44964999999999994</v>
      </c>
    </row>
    <row r="5780" spans="1:11" x14ac:dyDescent="0.25">
      <c r="A5780" s="98">
        <v>43503.589614023404</v>
      </c>
      <c r="B5780" s="1">
        <v>-1.7000000000000001E-2</v>
      </c>
      <c r="C5780" s="1">
        <v>-1.7329000000000001E-2</v>
      </c>
      <c r="D5780" s="1">
        <v>-1.869E-3</v>
      </c>
      <c r="E5780" s="1">
        <v>-1.1079E-2</v>
      </c>
      <c r="F5780" s="1">
        <v>-6.4739999999999997E-3</v>
      </c>
      <c r="G5780" s="1">
        <v>-8.8199999999999997E-4</v>
      </c>
      <c r="I5780" s="1">
        <v>-1.7000000000000001E-2</v>
      </c>
      <c r="J5780">
        <f t="shared" si="90"/>
        <v>57.789999999997072</v>
      </c>
      <c r="K5780">
        <f>I5780*25</f>
        <v>-0.42500000000000004</v>
      </c>
    </row>
    <row r="5781" spans="1:11" x14ac:dyDescent="0.25">
      <c r="A5781" s="98">
        <v>43503.589614139099</v>
      </c>
      <c r="B5781" s="1">
        <v>-1.7985999999999999E-2</v>
      </c>
      <c r="C5781" s="1">
        <v>-1.5025999999999999E-2</v>
      </c>
      <c r="D5781" s="1">
        <v>9.9729999999999992E-3</v>
      </c>
      <c r="E5781" s="1">
        <v>-1.0421E-2</v>
      </c>
      <c r="F5781" s="1">
        <v>-2.5270000000000002E-3</v>
      </c>
      <c r="G5781" s="1">
        <v>-2.1979999999999999E-3</v>
      </c>
      <c r="I5781" s="1">
        <v>-1.7985999999999999E-2</v>
      </c>
      <c r="J5781">
        <f t="shared" si="90"/>
        <v>57.79999999999707</v>
      </c>
      <c r="K5781">
        <f>I5781*25</f>
        <v>-0.44964999999999994</v>
      </c>
    </row>
    <row r="5782" spans="1:11" x14ac:dyDescent="0.25">
      <c r="A5782" s="98">
        <v>43503.589614254903</v>
      </c>
      <c r="B5782" s="1">
        <v>-1.8644000000000001E-2</v>
      </c>
      <c r="C5782" s="1">
        <v>-1.5684E-2</v>
      </c>
      <c r="D5782" s="1">
        <v>-1.0092E-2</v>
      </c>
      <c r="E5782" s="1">
        <v>-1.0749999999999999E-2</v>
      </c>
      <c r="F5782" s="1">
        <v>-4.1710000000000002E-3</v>
      </c>
      <c r="G5782" s="1">
        <v>-2.5270000000000002E-3</v>
      </c>
      <c r="I5782" s="1">
        <v>-1.8644000000000001E-2</v>
      </c>
      <c r="J5782">
        <f t="shared" si="90"/>
        <v>57.809999999997068</v>
      </c>
      <c r="K5782">
        <f>I5782*25</f>
        <v>-0.46610000000000001</v>
      </c>
    </row>
    <row r="5783" spans="1:11" x14ac:dyDescent="0.25">
      <c r="A5783" s="98">
        <v>43503.589614370598</v>
      </c>
      <c r="B5783" s="1">
        <v>-1.8315000000000001E-2</v>
      </c>
      <c r="C5783" s="1">
        <v>-1.5355000000000001E-2</v>
      </c>
      <c r="D5783" s="1">
        <v>1.42E-3</v>
      </c>
      <c r="E5783" s="1">
        <v>-1.0749999999999999E-2</v>
      </c>
      <c r="F5783" s="1">
        <v>-3.5140000000000002E-3</v>
      </c>
      <c r="G5783" s="1">
        <v>-5.4869999999999997E-3</v>
      </c>
      <c r="I5783" s="1">
        <v>-1.8315000000000001E-2</v>
      </c>
      <c r="J5783">
        <f t="shared" si="90"/>
        <v>57.819999999997066</v>
      </c>
      <c r="K5783">
        <f>I5783*25</f>
        <v>-0.45787500000000003</v>
      </c>
    </row>
    <row r="5784" spans="1:11" x14ac:dyDescent="0.25">
      <c r="A5784" s="98">
        <v>43503.589614486402</v>
      </c>
      <c r="B5784" s="1">
        <v>-1.7985999999999999E-2</v>
      </c>
      <c r="C5784" s="1">
        <v>-1.371E-2</v>
      </c>
      <c r="D5784" s="1">
        <v>3.3939999999999999E-3</v>
      </c>
      <c r="E5784" s="1">
        <v>-1.0421E-2</v>
      </c>
      <c r="F5784" s="1">
        <v>-1.869E-3</v>
      </c>
      <c r="G5784" s="1">
        <v>3.065E-3</v>
      </c>
      <c r="I5784" s="1">
        <v>-1.7985999999999999E-2</v>
      </c>
      <c r="J5784">
        <f t="shared" si="90"/>
        <v>57.829999999997064</v>
      </c>
      <c r="K5784">
        <f>I5784*25</f>
        <v>-0.44964999999999994</v>
      </c>
    </row>
    <row r="5785" spans="1:11" x14ac:dyDescent="0.25">
      <c r="A5785" s="98">
        <v>43503.589614602097</v>
      </c>
      <c r="B5785" s="1">
        <v>-1.7985999999999999E-2</v>
      </c>
      <c r="C5785" s="1">
        <v>-1.5025999999999999E-2</v>
      </c>
      <c r="D5785" s="1">
        <v>-8.1189999999999995E-3</v>
      </c>
      <c r="E5785" s="1">
        <v>-9.7630000000000008E-3</v>
      </c>
      <c r="F5785" s="1">
        <v>-1.2110000000000001E-3</v>
      </c>
      <c r="G5785" s="1">
        <v>-5.816E-3</v>
      </c>
      <c r="I5785" s="1">
        <v>-1.7985999999999999E-2</v>
      </c>
      <c r="J5785">
        <f t="shared" si="90"/>
        <v>57.839999999997062</v>
      </c>
      <c r="K5785">
        <f>I5785*25</f>
        <v>-0.44964999999999994</v>
      </c>
    </row>
    <row r="5786" spans="1:11" x14ac:dyDescent="0.25">
      <c r="A5786" s="98">
        <v>43503.589614717901</v>
      </c>
      <c r="B5786" s="1">
        <v>-1.9959999999999999E-2</v>
      </c>
      <c r="C5786" s="1">
        <v>-1.3381000000000001E-2</v>
      </c>
      <c r="D5786" s="1">
        <v>3.7230000000000002E-3</v>
      </c>
      <c r="E5786" s="1">
        <v>-1.0421E-2</v>
      </c>
      <c r="F5786" s="1">
        <v>-3.8419999999999999E-3</v>
      </c>
      <c r="G5786" s="1">
        <v>-1.869E-3</v>
      </c>
      <c r="I5786" s="1">
        <v>-1.9959999999999999E-2</v>
      </c>
      <c r="J5786">
        <f t="shared" si="90"/>
        <v>57.84999999999706</v>
      </c>
      <c r="K5786">
        <f>I5786*25</f>
        <v>-0.49899999999999994</v>
      </c>
    </row>
    <row r="5787" spans="1:11" x14ac:dyDescent="0.25">
      <c r="A5787" s="98">
        <v>43503.589614833603</v>
      </c>
      <c r="B5787" s="1">
        <v>-1.6670999999999998E-2</v>
      </c>
      <c r="C5787" s="1">
        <v>-1.3051999999999999E-2</v>
      </c>
      <c r="D5787" s="1">
        <v>4.3399999999999998E-4</v>
      </c>
      <c r="E5787" s="1">
        <v>-1.0092E-2</v>
      </c>
      <c r="F5787" s="1">
        <v>-3.1849999999999999E-3</v>
      </c>
      <c r="G5787" s="1">
        <v>-2.5270000000000002E-3</v>
      </c>
      <c r="I5787" s="1">
        <v>-1.6670999999999998E-2</v>
      </c>
      <c r="J5787">
        <f t="shared" si="90"/>
        <v>57.859999999997058</v>
      </c>
      <c r="K5787">
        <f>I5787*25</f>
        <v>-0.41677499999999995</v>
      </c>
    </row>
    <row r="5788" spans="1:11" x14ac:dyDescent="0.25">
      <c r="A5788" s="98">
        <v>43503.589614949298</v>
      </c>
      <c r="B5788" s="1">
        <v>-1.7985999999999999E-2</v>
      </c>
      <c r="C5788" s="1">
        <v>-1.2723999999999999E-2</v>
      </c>
      <c r="D5788" s="1">
        <v>-1.5399999999999999E-3</v>
      </c>
      <c r="E5788" s="1">
        <v>-9.1050000000000002E-3</v>
      </c>
      <c r="F5788" s="1">
        <v>-3.5140000000000002E-3</v>
      </c>
      <c r="G5788" s="1">
        <v>-4.1710000000000002E-3</v>
      </c>
      <c r="I5788" s="1">
        <v>-1.7985999999999999E-2</v>
      </c>
      <c r="J5788">
        <f t="shared" si="90"/>
        <v>57.869999999997056</v>
      </c>
      <c r="K5788">
        <f>I5788*25</f>
        <v>-0.44964999999999994</v>
      </c>
    </row>
    <row r="5789" spans="1:11" x14ac:dyDescent="0.25">
      <c r="A5789" s="98">
        <v>43503.589615065102</v>
      </c>
      <c r="B5789" s="1">
        <v>-1.7985999999999999E-2</v>
      </c>
      <c r="C5789" s="1">
        <v>-1.2066E-2</v>
      </c>
      <c r="D5789" s="1">
        <v>2.4069999999999999E-3</v>
      </c>
      <c r="E5789" s="1">
        <v>-9.4339999999999997E-3</v>
      </c>
      <c r="F5789" s="1">
        <v>-1.2110000000000001E-3</v>
      </c>
      <c r="G5789" s="1">
        <v>-6.4739999999999997E-3</v>
      </c>
      <c r="I5789" s="1">
        <v>-1.7985999999999999E-2</v>
      </c>
      <c r="J5789">
        <f t="shared" si="90"/>
        <v>57.879999999997054</v>
      </c>
      <c r="K5789">
        <f>I5789*25</f>
        <v>-0.44964999999999994</v>
      </c>
    </row>
    <row r="5790" spans="1:11" x14ac:dyDescent="0.25">
      <c r="A5790" s="98">
        <v>43503.589615180797</v>
      </c>
      <c r="B5790" s="1">
        <v>-1.7000000000000001E-2</v>
      </c>
      <c r="C5790" s="1">
        <v>-1.2066E-2</v>
      </c>
      <c r="D5790" s="1">
        <v>-1.5399999999999999E-3</v>
      </c>
      <c r="E5790" s="1">
        <v>-8.4469999999999996E-3</v>
      </c>
      <c r="F5790" s="1">
        <v>-1.2110000000000001E-3</v>
      </c>
      <c r="G5790" s="1">
        <v>-2.24E-4</v>
      </c>
      <c r="I5790" s="1">
        <v>-1.7000000000000001E-2</v>
      </c>
      <c r="J5790">
        <f t="shared" si="90"/>
        <v>57.889999999997052</v>
      </c>
      <c r="K5790">
        <f>I5790*25</f>
        <v>-0.42500000000000004</v>
      </c>
    </row>
    <row r="5791" spans="1:11" x14ac:dyDescent="0.25">
      <c r="A5791" s="98">
        <v>43503.589615296602</v>
      </c>
      <c r="B5791" s="1">
        <v>-1.7658E-2</v>
      </c>
      <c r="C5791" s="1">
        <v>-1.1408E-2</v>
      </c>
      <c r="D5791" s="1">
        <v>-2.1979999999999999E-3</v>
      </c>
      <c r="E5791" s="1">
        <v>-9.1050000000000002E-3</v>
      </c>
      <c r="F5791" s="1">
        <v>-1.869E-3</v>
      </c>
      <c r="G5791" s="1">
        <v>-2.856E-3</v>
      </c>
      <c r="I5791" s="1">
        <v>-1.7658E-2</v>
      </c>
      <c r="J5791">
        <f t="shared" si="90"/>
        <v>57.89999999999705</v>
      </c>
      <c r="K5791">
        <f>I5791*25</f>
        <v>-0.44145000000000001</v>
      </c>
    </row>
    <row r="5792" spans="1:11" x14ac:dyDescent="0.25">
      <c r="A5792" s="98">
        <v>43503.589615412297</v>
      </c>
      <c r="B5792" s="1">
        <v>-1.7000000000000001E-2</v>
      </c>
      <c r="C5792" s="1">
        <v>-8.4469999999999996E-3</v>
      </c>
      <c r="D5792" s="1">
        <v>7.6300000000000001E-4</v>
      </c>
      <c r="E5792" s="1">
        <v>-9.1050000000000002E-3</v>
      </c>
      <c r="F5792" s="1">
        <v>-8.8199999999999997E-4</v>
      </c>
      <c r="G5792" s="1">
        <v>-4.4999999999999997E-3</v>
      </c>
      <c r="I5792" s="1">
        <v>-1.7000000000000001E-2</v>
      </c>
      <c r="J5792">
        <f t="shared" si="90"/>
        <v>57.909999999997048</v>
      </c>
      <c r="K5792">
        <f>I5792*25</f>
        <v>-0.42500000000000004</v>
      </c>
    </row>
    <row r="5793" spans="1:11" x14ac:dyDescent="0.25">
      <c r="A5793" s="98">
        <v>43503.589615527999</v>
      </c>
      <c r="B5793" s="1">
        <v>-1.6012999999999999E-2</v>
      </c>
      <c r="C5793" s="1">
        <v>-9.4339999999999997E-3</v>
      </c>
      <c r="D5793" s="1">
        <v>-2.24E-4</v>
      </c>
      <c r="E5793" s="1">
        <v>-7.1320000000000003E-3</v>
      </c>
      <c r="F5793" s="1">
        <v>-1.869E-3</v>
      </c>
      <c r="G5793" s="1">
        <v>-5.53E-4</v>
      </c>
      <c r="I5793" s="1">
        <v>-1.6012999999999999E-2</v>
      </c>
      <c r="J5793">
        <f t="shared" si="90"/>
        <v>57.919999999997046</v>
      </c>
      <c r="K5793">
        <f>I5793*25</f>
        <v>-0.40032499999999999</v>
      </c>
    </row>
    <row r="5794" spans="1:11" x14ac:dyDescent="0.25">
      <c r="A5794" s="98">
        <v>43503.589615643803</v>
      </c>
      <c r="B5794" s="1">
        <v>-1.6012999999999999E-2</v>
      </c>
      <c r="C5794" s="1">
        <v>-9.1050000000000002E-3</v>
      </c>
      <c r="D5794" s="1">
        <v>-1.869E-3</v>
      </c>
      <c r="E5794" s="1">
        <v>-8.1189999999999995E-3</v>
      </c>
      <c r="F5794" s="1">
        <v>-3.1849999999999999E-3</v>
      </c>
      <c r="G5794" s="1">
        <v>-5.53E-4</v>
      </c>
      <c r="I5794" s="1">
        <v>-1.6012999999999999E-2</v>
      </c>
      <c r="J5794">
        <f t="shared" si="90"/>
        <v>57.929999999997044</v>
      </c>
      <c r="K5794">
        <f>I5794*25</f>
        <v>-0.40032499999999999</v>
      </c>
    </row>
    <row r="5795" spans="1:11" x14ac:dyDescent="0.25">
      <c r="A5795" s="98">
        <v>43503.589615759498</v>
      </c>
      <c r="B5795" s="1">
        <v>-1.7329000000000001E-2</v>
      </c>
      <c r="C5795" s="1">
        <v>-7.4609999999999998E-3</v>
      </c>
      <c r="D5795" s="1">
        <v>1.091E-3</v>
      </c>
      <c r="E5795" s="1">
        <v>-7.79E-3</v>
      </c>
      <c r="F5795" s="1">
        <v>-8.8199999999999997E-4</v>
      </c>
      <c r="G5795" s="1">
        <v>-6.1450000000000003E-3</v>
      </c>
      <c r="I5795" s="1">
        <v>-1.7329000000000001E-2</v>
      </c>
      <c r="J5795">
        <f t="shared" si="90"/>
        <v>57.939999999997042</v>
      </c>
      <c r="K5795">
        <f>I5795*25</f>
        <v>-0.43322500000000003</v>
      </c>
    </row>
    <row r="5796" spans="1:11" x14ac:dyDescent="0.25">
      <c r="A5796" s="98">
        <v>43503.589615875302</v>
      </c>
      <c r="B5796" s="1">
        <v>-1.7000000000000001E-2</v>
      </c>
      <c r="C5796" s="1">
        <v>-7.79E-3</v>
      </c>
      <c r="D5796" s="1">
        <v>1.05E-4</v>
      </c>
      <c r="E5796" s="1">
        <v>-6.803E-3</v>
      </c>
      <c r="F5796" s="1">
        <v>-2.1979999999999999E-3</v>
      </c>
      <c r="G5796" s="1">
        <v>2.4069999999999999E-3</v>
      </c>
      <c r="I5796" s="1">
        <v>-1.7000000000000001E-2</v>
      </c>
      <c r="J5796">
        <f t="shared" si="90"/>
        <v>57.94999999999704</v>
      </c>
      <c r="K5796">
        <f>I5796*25</f>
        <v>-0.42500000000000004</v>
      </c>
    </row>
    <row r="5797" spans="1:11" x14ac:dyDescent="0.25">
      <c r="A5797" s="98">
        <v>43503.589615990997</v>
      </c>
      <c r="B5797" s="1">
        <v>-1.6012999999999999E-2</v>
      </c>
      <c r="C5797" s="1">
        <v>-7.1320000000000003E-3</v>
      </c>
      <c r="D5797" s="1">
        <v>-5.53E-4</v>
      </c>
      <c r="E5797" s="1">
        <v>-7.4609999999999998E-3</v>
      </c>
      <c r="F5797" s="1">
        <v>-2.1979999999999999E-3</v>
      </c>
      <c r="G5797" s="1">
        <v>-4.1710000000000002E-3</v>
      </c>
      <c r="I5797" s="1">
        <v>-1.6012999999999999E-2</v>
      </c>
      <c r="J5797">
        <f t="shared" si="90"/>
        <v>57.959999999997038</v>
      </c>
      <c r="K5797">
        <f>I5797*25</f>
        <v>-0.40032499999999999</v>
      </c>
    </row>
    <row r="5798" spans="1:11" x14ac:dyDescent="0.25">
      <c r="A5798" s="98">
        <v>43503.589616106699</v>
      </c>
      <c r="B5798" s="1">
        <v>-1.6012999999999999E-2</v>
      </c>
      <c r="C5798" s="1">
        <v>-4.1710000000000002E-3</v>
      </c>
      <c r="D5798" s="1">
        <v>2.078E-3</v>
      </c>
      <c r="E5798" s="1">
        <v>-6.4739999999999997E-3</v>
      </c>
      <c r="F5798" s="1">
        <v>-2.856E-3</v>
      </c>
      <c r="G5798" s="1">
        <v>-1.5399999999999999E-3</v>
      </c>
      <c r="I5798" s="1">
        <v>-1.6012999999999999E-2</v>
      </c>
      <c r="J5798">
        <f t="shared" si="90"/>
        <v>57.969999999997036</v>
      </c>
      <c r="K5798">
        <f>I5798*25</f>
        <v>-0.40032499999999999</v>
      </c>
    </row>
    <row r="5799" spans="1:11" x14ac:dyDescent="0.25">
      <c r="A5799" s="98">
        <v>43503.589616222504</v>
      </c>
      <c r="B5799" s="1">
        <v>-1.7658E-2</v>
      </c>
      <c r="C5799" s="1">
        <v>-4.4999999999999997E-3</v>
      </c>
      <c r="D5799" s="1">
        <v>-2.1979999999999999E-3</v>
      </c>
      <c r="E5799" s="1">
        <v>-6.1450000000000003E-3</v>
      </c>
      <c r="F5799" s="1">
        <v>-1.2110000000000001E-3</v>
      </c>
      <c r="G5799" s="1">
        <v>-4.1710000000000002E-3</v>
      </c>
      <c r="I5799" s="1">
        <v>-1.7658E-2</v>
      </c>
      <c r="J5799">
        <f t="shared" si="90"/>
        <v>57.979999999997034</v>
      </c>
      <c r="K5799">
        <f>I5799*25</f>
        <v>-0.44145000000000001</v>
      </c>
    </row>
    <row r="5800" spans="1:11" x14ac:dyDescent="0.25">
      <c r="A5800" s="98">
        <v>43503.589616338199</v>
      </c>
      <c r="B5800" s="1">
        <v>-1.6341999999999999E-2</v>
      </c>
      <c r="C5800" s="1">
        <v>-3.8419999999999999E-3</v>
      </c>
      <c r="D5800" s="1">
        <v>1.05E-4</v>
      </c>
      <c r="E5800" s="1">
        <v>-5.816E-3</v>
      </c>
      <c r="F5800" s="1">
        <v>-3.5140000000000002E-3</v>
      </c>
      <c r="G5800" s="1">
        <v>3.7230000000000002E-3</v>
      </c>
      <c r="I5800" s="1">
        <v>-1.6341999999999999E-2</v>
      </c>
      <c r="J5800">
        <f t="shared" si="90"/>
        <v>57.989999999997032</v>
      </c>
      <c r="K5800">
        <f>I5800*25</f>
        <v>-0.40854999999999997</v>
      </c>
    </row>
    <row r="5801" spans="1:11" x14ac:dyDescent="0.25">
      <c r="A5801" s="98">
        <v>43503.589616454003</v>
      </c>
      <c r="B5801" s="1">
        <v>-1.5684E-2</v>
      </c>
      <c r="C5801" s="1">
        <v>-3.1849999999999999E-3</v>
      </c>
      <c r="D5801" s="1">
        <v>2.4069999999999999E-3</v>
      </c>
      <c r="E5801" s="1">
        <v>-5.4869999999999997E-3</v>
      </c>
      <c r="F5801" s="1">
        <v>-2.856E-3</v>
      </c>
      <c r="G5801" s="1">
        <v>-1.5399999999999999E-3</v>
      </c>
      <c r="I5801" s="1">
        <v>-1.5684E-2</v>
      </c>
      <c r="J5801">
        <f t="shared" si="90"/>
        <v>57.99999999999703</v>
      </c>
      <c r="K5801">
        <f>I5801*25</f>
        <v>-0.3921</v>
      </c>
    </row>
    <row r="5802" spans="1:11" x14ac:dyDescent="0.25">
      <c r="A5802" s="98">
        <v>43503.589616569698</v>
      </c>
      <c r="B5802" s="1">
        <v>-1.4038999999999999E-2</v>
      </c>
      <c r="C5802" s="1">
        <v>-1.869E-3</v>
      </c>
      <c r="D5802" s="1">
        <v>-1.5399999999999999E-3</v>
      </c>
      <c r="E5802" s="1">
        <v>-4.829E-3</v>
      </c>
      <c r="F5802" s="1">
        <v>-5.53E-4</v>
      </c>
      <c r="G5802" s="1">
        <v>-2.856E-3</v>
      </c>
      <c r="I5802" s="1">
        <v>-1.4038999999999999E-2</v>
      </c>
      <c r="J5802">
        <f t="shared" si="90"/>
        <v>58.009999999997028</v>
      </c>
      <c r="K5802">
        <f>I5802*25</f>
        <v>-0.35097499999999998</v>
      </c>
    </row>
    <row r="5803" spans="1:11" x14ac:dyDescent="0.25">
      <c r="A5803" s="98">
        <v>43503.5896166854</v>
      </c>
      <c r="B5803" s="1">
        <v>-1.4368000000000001E-2</v>
      </c>
      <c r="C5803" s="1">
        <v>-2.5270000000000002E-3</v>
      </c>
      <c r="D5803" s="1">
        <v>1.42E-3</v>
      </c>
      <c r="E5803" s="1">
        <v>-4.829E-3</v>
      </c>
      <c r="F5803" s="1">
        <v>-8.8199999999999997E-4</v>
      </c>
      <c r="G5803" s="1">
        <v>1.42E-3</v>
      </c>
      <c r="I5803" s="1">
        <v>-1.4368000000000001E-2</v>
      </c>
      <c r="J5803">
        <f t="shared" si="90"/>
        <v>58.019999999997026</v>
      </c>
      <c r="K5803">
        <f>I5803*25</f>
        <v>-0.35920000000000002</v>
      </c>
    </row>
    <row r="5804" spans="1:11" x14ac:dyDescent="0.25">
      <c r="A5804" s="98">
        <v>43503.589616801197</v>
      </c>
      <c r="B5804" s="1">
        <v>-1.5025999999999999E-2</v>
      </c>
      <c r="C5804" s="1">
        <v>-8.8199999999999997E-4</v>
      </c>
      <c r="D5804" s="1">
        <v>1.42E-3</v>
      </c>
      <c r="E5804" s="1">
        <v>-4.829E-3</v>
      </c>
      <c r="F5804" s="1">
        <v>-8.8199999999999997E-4</v>
      </c>
      <c r="G5804" s="1">
        <v>-2.1979999999999999E-3</v>
      </c>
      <c r="I5804" s="1">
        <v>-1.5025999999999999E-2</v>
      </c>
      <c r="J5804">
        <f t="shared" si="90"/>
        <v>58.029999999997024</v>
      </c>
      <c r="K5804">
        <f>I5804*25</f>
        <v>-0.37564999999999998</v>
      </c>
    </row>
    <row r="5805" spans="1:11" x14ac:dyDescent="0.25">
      <c r="A5805" s="98">
        <v>43503.589616916899</v>
      </c>
      <c r="B5805" s="1">
        <v>-1.371E-2</v>
      </c>
      <c r="C5805" s="1">
        <v>1.05E-4</v>
      </c>
      <c r="D5805" s="1">
        <v>-2.1979999999999999E-3</v>
      </c>
      <c r="E5805" s="1">
        <v>-3.8419999999999999E-3</v>
      </c>
      <c r="F5805" s="1">
        <v>-8.8199999999999997E-4</v>
      </c>
      <c r="G5805" s="1">
        <v>7.6300000000000001E-4</v>
      </c>
      <c r="I5805" s="1">
        <v>-1.371E-2</v>
      </c>
      <c r="J5805">
        <f t="shared" si="90"/>
        <v>58.039999999997022</v>
      </c>
      <c r="K5805">
        <f>I5805*25</f>
        <v>-0.34275</v>
      </c>
    </row>
    <row r="5806" spans="1:11" x14ac:dyDescent="0.25">
      <c r="A5806" s="98">
        <v>43503.589617032703</v>
      </c>
      <c r="B5806" s="1">
        <v>-1.371E-2</v>
      </c>
      <c r="C5806" s="1">
        <v>1.091E-3</v>
      </c>
      <c r="D5806" s="1">
        <v>2.4069999999999999E-3</v>
      </c>
      <c r="E5806" s="1">
        <v>-2.856E-3</v>
      </c>
      <c r="F5806" s="1">
        <v>-5.4869999999999997E-3</v>
      </c>
      <c r="G5806" s="1">
        <v>-4.829E-3</v>
      </c>
      <c r="I5806" s="1">
        <v>-1.371E-2</v>
      </c>
      <c r="J5806">
        <f t="shared" si="90"/>
        <v>58.04999999999702</v>
      </c>
      <c r="K5806">
        <f>I5806*25</f>
        <v>-0.34275</v>
      </c>
    </row>
    <row r="5807" spans="1:11" x14ac:dyDescent="0.25">
      <c r="A5807" s="98">
        <v>43503.589617148398</v>
      </c>
      <c r="B5807" s="1">
        <v>-1.2723999999999999E-2</v>
      </c>
      <c r="C5807" s="1">
        <v>1.7489999999999999E-3</v>
      </c>
      <c r="D5807" s="1">
        <v>1.05E-4</v>
      </c>
      <c r="E5807" s="1">
        <v>-3.5140000000000002E-3</v>
      </c>
      <c r="F5807" s="1">
        <v>-2.1979999999999999E-3</v>
      </c>
      <c r="G5807" s="1">
        <v>1.42E-3</v>
      </c>
      <c r="I5807" s="1">
        <v>-1.2723999999999999E-2</v>
      </c>
      <c r="J5807">
        <f t="shared" si="90"/>
        <v>58.059999999997018</v>
      </c>
      <c r="K5807">
        <f>I5807*25</f>
        <v>-0.31809999999999999</v>
      </c>
    </row>
    <row r="5808" spans="1:11" x14ac:dyDescent="0.25">
      <c r="A5808" s="98">
        <v>43503.589617264101</v>
      </c>
      <c r="B5808" s="1">
        <v>-1.3051999999999999E-2</v>
      </c>
      <c r="C5808" s="1">
        <v>2.078E-3</v>
      </c>
      <c r="D5808" s="1">
        <v>-1.5399999999999999E-3</v>
      </c>
      <c r="E5808" s="1">
        <v>-2.5270000000000002E-3</v>
      </c>
      <c r="F5808" s="1">
        <v>-5.53E-4</v>
      </c>
      <c r="G5808" s="1">
        <v>-3.8419999999999999E-3</v>
      </c>
      <c r="I5808" s="1">
        <v>-1.3051999999999999E-2</v>
      </c>
      <c r="J5808">
        <f t="shared" si="90"/>
        <v>58.069999999997016</v>
      </c>
      <c r="K5808">
        <f>I5808*25</f>
        <v>-0.32629999999999998</v>
      </c>
    </row>
    <row r="5809" spans="1:11" x14ac:dyDescent="0.25">
      <c r="A5809" s="98">
        <v>43503.589617379897</v>
      </c>
      <c r="B5809" s="1">
        <v>-1.3381000000000001E-2</v>
      </c>
      <c r="C5809" s="1">
        <v>3.065E-3</v>
      </c>
      <c r="D5809" s="1">
        <v>-2.24E-4</v>
      </c>
      <c r="E5809" s="1">
        <v>-2.856E-3</v>
      </c>
      <c r="F5809" s="1">
        <v>-2.856E-3</v>
      </c>
      <c r="G5809" s="1">
        <v>-2.5270000000000002E-3</v>
      </c>
      <c r="I5809" s="1">
        <v>-1.3381000000000001E-2</v>
      </c>
      <c r="J5809">
        <f t="shared" si="90"/>
        <v>58.079999999997014</v>
      </c>
      <c r="K5809">
        <f>I5809*25</f>
        <v>-0.33452500000000002</v>
      </c>
    </row>
    <row r="5810" spans="1:11" x14ac:dyDescent="0.25">
      <c r="A5810" s="98">
        <v>43503.5896174956</v>
      </c>
      <c r="B5810" s="1">
        <v>-1.3051999999999999E-2</v>
      </c>
      <c r="C5810" s="1">
        <v>3.3939999999999999E-3</v>
      </c>
      <c r="D5810" s="1">
        <v>1.091E-3</v>
      </c>
      <c r="E5810" s="1">
        <v>-1.5399999999999999E-3</v>
      </c>
      <c r="F5810" s="1">
        <v>-2.5270000000000002E-3</v>
      </c>
      <c r="G5810" s="1">
        <v>2.078E-3</v>
      </c>
      <c r="I5810" s="1">
        <v>-1.3051999999999999E-2</v>
      </c>
      <c r="J5810">
        <f t="shared" si="90"/>
        <v>58.089999999997012</v>
      </c>
      <c r="K5810">
        <f>I5810*25</f>
        <v>-0.32629999999999998</v>
      </c>
    </row>
    <row r="5811" spans="1:11" x14ac:dyDescent="0.25">
      <c r="A5811" s="98">
        <v>43503.589617611397</v>
      </c>
      <c r="B5811" s="1">
        <v>-9.7630000000000008E-3</v>
      </c>
      <c r="C5811" s="1">
        <v>5.0390000000000001E-3</v>
      </c>
      <c r="D5811" s="1">
        <v>-1.5399999999999999E-3</v>
      </c>
      <c r="E5811" s="1">
        <v>-1.5399999999999999E-3</v>
      </c>
      <c r="F5811" s="1">
        <v>-3.5140000000000002E-3</v>
      </c>
      <c r="G5811" s="1">
        <v>1.091E-3</v>
      </c>
      <c r="I5811" s="1">
        <v>-9.7630000000000008E-3</v>
      </c>
      <c r="J5811">
        <f t="shared" si="90"/>
        <v>58.09999999999701</v>
      </c>
      <c r="K5811">
        <f>I5811*25</f>
        <v>-0.24407500000000001</v>
      </c>
    </row>
    <row r="5812" spans="1:11" x14ac:dyDescent="0.25">
      <c r="A5812" s="98">
        <v>43503.589617727099</v>
      </c>
      <c r="B5812" s="1">
        <v>-1.0421E-2</v>
      </c>
      <c r="C5812" s="1">
        <v>3.7230000000000002E-3</v>
      </c>
      <c r="D5812" s="1">
        <v>1.7489999999999999E-3</v>
      </c>
      <c r="E5812" s="1">
        <v>-1.5399999999999999E-3</v>
      </c>
      <c r="F5812" s="1">
        <v>1.42E-3</v>
      </c>
      <c r="G5812" s="1">
        <v>-2.5270000000000002E-3</v>
      </c>
      <c r="I5812" s="1">
        <v>-1.0421E-2</v>
      </c>
      <c r="J5812">
        <f t="shared" si="90"/>
        <v>58.109999999997008</v>
      </c>
      <c r="K5812">
        <f>I5812*25</f>
        <v>-0.26052500000000001</v>
      </c>
    </row>
    <row r="5813" spans="1:11" x14ac:dyDescent="0.25">
      <c r="A5813" s="98">
        <v>43503.589617842903</v>
      </c>
      <c r="B5813" s="1">
        <v>-1.0092E-2</v>
      </c>
      <c r="C5813" s="1">
        <v>4.052E-3</v>
      </c>
      <c r="D5813" s="1">
        <v>-1.5399999999999999E-3</v>
      </c>
      <c r="E5813" s="1">
        <v>-5.53E-4</v>
      </c>
      <c r="F5813" s="1">
        <v>4.3399999999999998E-4</v>
      </c>
      <c r="G5813" s="1">
        <v>3.065E-3</v>
      </c>
      <c r="I5813" s="1">
        <v>-1.0092E-2</v>
      </c>
      <c r="J5813">
        <f t="shared" si="90"/>
        <v>58.119999999997006</v>
      </c>
      <c r="K5813">
        <f>I5813*25</f>
        <v>-0.25230000000000002</v>
      </c>
    </row>
    <row r="5814" spans="1:11" x14ac:dyDescent="0.25">
      <c r="A5814" s="98">
        <v>43503.589617958598</v>
      </c>
      <c r="B5814" s="1">
        <v>-1.0092E-2</v>
      </c>
      <c r="C5814" s="1">
        <v>6.025E-3</v>
      </c>
      <c r="D5814" s="1">
        <v>2.7360000000000002E-3</v>
      </c>
      <c r="E5814" s="1">
        <v>-5.53E-4</v>
      </c>
      <c r="F5814" s="1">
        <v>-1.869E-3</v>
      </c>
      <c r="G5814" s="1">
        <v>-3.8419999999999999E-3</v>
      </c>
      <c r="I5814" s="1">
        <v>-1.0092E-2</v>
      </c>
      <c r="J5814">
        <f t="shared" si="90"/>
        <v>58.129999999997004</v>
      </c>
      <c r="K5814">
        <f>I5814*25</f>
        <v>-0.25230000000000002</v>
      </c>
    </row>
    <row r="5815" spans="1:11" x14ac:dyDescent="0.25">
      <c r="A5815" s="98">
        <v>43503.5896180743</v>
      </c>
      <c r="B5815" s="1">
        <v>-8.4469999999999996E-3</v>
      </c>
      <c r="C5815" s="1">
        <v>7.6699999999999997E-3</v>
      </c>
      <c r="D5815" s="1">
        <v>1.42E-3</v>
      </c>
      <c r="E5815" s="1">
        <v>-5.53E-4</v>
      </c>
      <c r="F5815" s="1">
        <v>-8.8199999999999997E-4</v>
      </c>
      <c r="G5815" s="1">
        <v>1.42E-3</v>
      </c>
      <c r="I5815" s="1">
        <v>-8.4469999999999996E-3</v>
      </c>
      <c r="J5815">
        <f t="shared" si="90"/>
        <v>58.139999999997002</v>
      </c>
      <c r="K5815">
        <f>I5815*25</f>
        <v>-0.211175</v>
      </c>
    </row>
    <row r="5816" spans="1:11" x14ac:dyDescent="0.25">
      <c r="A5816" s="98">
        <v>43503.589618190097</v>
      </c>
      <c r="B5816" s="1">
        <v>-8.7760000000000008E-3</v>
      </c>
      <c r="C5816" s="1">
        <v>8.6569999999999998E-3</v>
      </c>
      <c r="D5816" s="1">
        <v>1.091E-3</v>
      </c>
      <c r="E5816" s="1">
        <v>1.05E-4</v>
      </c>
      <c r="F5816" s="1">
        <v>4.3399999999999998E-4</v>
      </c>
      <c r="G5816" s="1">
        <v>-8.8199999999999997E-4</v>
      </c>
      <c r="I5816" s="1">
        <v>-8.7760000000000008E-3</v>
      </c>
      <c r="J5816">
        <f t="shared" si="90"/>
        <v>58.149999999997</v>
      </c>
      <c r="K5816">
        <f>I5816*25</f>
        <v>-0.21940000000000001</v>
      </c>
    </row>
    <row r="5817" spans="1:11" x14ac:dyDescent="0.25">
      <c r="A5817" s="98">
        <v>43503.589618305799</v>
      </c>
      <c r="B5817" s="1">
        <v>-6.803E-3</v>
      </c>
      <c r="C5817" s="1">
        <v>6.3540000000000003E-3</v>
      </c>
      <c r="D5817" s="1">
        <v>3.3939999999999999E-3</v>
      </c>
      <c r="E5817" s="1">
        <v>7.6300000000000001E-4</v>
      </c>
      <c r="F5817" s="1">
        <v>-2.1979999999999999E-3</v>
      </c>
      <c r="G5817" s="1">
        <v>3.3939999999999999E-3</v>
      </c>
      <c r="I5817" s="1">
        <v>-6.803E-3</v>
      </c>
      <c r="J5817">
        <f t="shared" si="90"/>
        <v>58.159999999996998</v>
      </c>
      <c r="K5817">
        <f>I5817*25</f>
        <v>-0.170075</v>
      </c>
    </row>
    <row r="5818" spans="1:11" x14ac:dyDescent="0.25">
      <c r="A5818" s="98">
        <v>43503.589618421604</v>
      </c>
      <c r="B5818" s="1">
        <v>-7.1320000000000003E-3</v>
      </c>
      <c r="C5818" s="1">
        <v>8.6569999999999998E-3</v>
      </c>
      <c r="D5818" s="1">
        <v>-1.869E-3</v>
      </c>
      <c r="E5818" s="1">
        <v>1.091E-3</v>
      </c>
      <c r="F5818" s="1">
        <v>1.091E-3</v>
      </c>
      <c r="G5818" s="1">
        <v>-4.1710000000000002E-3</v>
      </c>
      <c r="I5818" s="1">
        <v>-7.1320000000000003E-3</v>
      </c>
      <c r="J5818">
        <f t="shared" si="90"/>
        <v>58.169999999996996</v>
      </c>
      <c r="K5818">
        <f>I5818*25</f>
        <v>-0.17830000000000001</v>
      </c>
    </row>
    <row r="5819" spans="1:11" x14ac:dyDescent="0.25">
      <c r="A5819" s="98">
        <v>43503.589618537299</v>
      </c>
      <c r="B5819" s="1">
        <v>-6.803E-3</v>
      </c>
      <c r="C5819" s="1">
        <v>1.0300999999999999E-2</v>
      </c>
      <c r="D5819" s="1">
        <v>-2.1979999999999999E-3</v>
      </c>
      <c r="E5819" s="1">
        <v>1.42E-3</v>
      </c>
      <c r="F5819" s="1">
        <v>1.05E-4</v>
      </c>
      <c r="G5819" s="1">
        <v>2.4069999999999999E-3</v>
      </c>
      <c r="I5819" s="1">
        <v>-6.803E-3</v>
      </c>
      <c r="J5819">
        <f t="shared" si="90"/>
        <v>58.179999999996994</v>
      </c>
      <c r="K5819">
        <f>I5819*25</f>
        <v>-0.170075</v>
      </c>
    </row>
    <row r="5820" spans="1:11" x14ac:dyDescent="0.25">
      <c r="A5820" s="98">
        <v>43503.589618653001</v>
      </c>
      <c r="B5820" s="1">
        <v>-5.816E-3</v>
      </c>
      <c r="C5820" s="1">
        <v>9.9729999999999992E-3</v>
      </c>
      <c r="D5820" s="1">
        <v>1.091E-3</v>
      </c>
      <c r="E5820" s="1">
        <v>1.42E-3</v>
      </c>
      <c r="F5820" s="1">
        <v>-2.5270000000000002E-3</v>
      </c>
      <c r="G5820" s="1">
        <v>-5.53E-4</v>
      </c>
      <c r="I5820" s="1">
        <v>-5.816E-3</v>
      </c>
      <c r="J5820">
        <f t="shared" si="90"/>
        <v>58.189999999996992</v>
      </c>
      <c r="K5820">
        <f>I5820*25</f>
        <v>-0.1454</v>
      </c>
    </row>
    <row r="5821" spans="1:11" x14ac:dyDescent="0.25">
      <c r="A5821" s="98">
        <v>43503.589618768798</v>
      </c>
      <c r="B5821" s="1">
        <v>-6.1450000000000003E-3</v>
      </c>
      <c r="C5821" s="1">
        <v>1.0959E-2</v>
      </c>
      <c r="D5821" s="1">
        <v>-5.53E-4</v>
      </c>
      <c r="E5821" s="1">
        <v>1.7489999999999999E-3</v>
      </c>
      <c r="F5821" s="1">
        <v>-2.856E-3</v>
      </c>
      <c r="G5821" s="1">
        <v>-1.2110000000000001E-3</v>
      </c>
      <c r="I5821" s="1">
        <v>-6.1450000000000003E-3</v>
      </c>
      <c r="J5821">
        <f t="shared" si="90"/>
        <v>58.19999999999699</v>
      </c>
      <c r="K5821">
        <f>I5821*25</f>
        <v>-0.15362500000000001</v>
      </c>
    </row>
    <row r="5822" spans="1:11" x14ac:dyDescent="0.25">
      <c r="A5822" s="99">
        <v>43503.5896188845</v>
      </c>
      <c r="B5822" s="1">
        <v>-5.4869999999999997E-3</v>
      </c>
      <c r="C5822" s="1">
        <v>1.1946E-2</v>
      </c>
      <c r="D5822" s="1">
        <v>4.3399999999999998E-4</v>
      </c>
      <c r="E5822" s="1">
        <v>2.4069999999999999E-3</v>
      </c>
      <c r="F5822" s="1">
        <v>-5.53E-4</v>
      </c>
      <c r="G5822" s="1">
        <v>-5.53E-4</v>
      </c>
      <c r="I5822" s="1">
        <v>-5.4869999999999997E-3</v>
      </c>
      <c r="J5822">
        <f t="shared" si="90"/>
        <v>58.209999999996988</v>
      </c>
      <c r="K5822">
        <f>I5822*25</f>
        <v>-0.13717499999999999</v>
      </c>
    </row>
    <row r="5823" spans="1:11" x14ac:dyDescent="0.25">
      <c r="A5823" s="99">
        <v>43503.589619000297</v>
      </c>
      <c r="B5823" s="1">
        <v>-4.1710000000000002E-3</v>
      </c>
      <c r="C5823" s="1">
        <v>1.1287999999999999E-2</v>
      </c>
      <c r="D5823" s="1">
        <v>4.3399999999999998E-4</v>
      </c>
      <c r="E5823" s="1">
        <v>3.065E-3</v>
      </c>
      <c r="F5823" s="1">
        <v>4.3399999999999998E-4</v>
      </c>
      <c r="G5823" s="1">
        <v>4.3810000000000003E-3</v>
      </c>
      <c r="I5823" s="1">
        <v>-4.1710000000000002E-3</v>
      </c>
      <c r="J5823">
        <f t="shared" si="90"/>
        <v>58.219999999996986</v>
      </c>
      <c r="K5823">
        <f>I5823*25</f>
        <v>-0.10427500000000001</v>
      </c>
    </row>
    <row r="5824" spans="1:11" x14ac:dyDescent="0.25">
      <c r="A5824" s="99">
        <v>43503.589619115999</v>
      </c>
      <c r="B5824" s="1">
        <v>-3.1849999999999999E-3</v>
      </c>
      <c r="C5824" s="1">
        <v>1.2274999999999999E-2</v>
      </c>
      <c r="D5824" s="1">
        <v>4.3399999999999998E-4</v>
      </c>
      <c r="E5824" s="1">
        <v>2.7360000000000002E-3</v>
      </c>
      <c r="F5824" s="1">
        <v>1.05E-4</v>
      </c>
      <c r="G5824" s="1">
        <v>-2.24E-4</v>
      </c>
      <c r="I5824" s="1">
        <v>-3.1849999999999999E-3</v>
      </c>
      <c r="J5824">
        <f t="shared" si="90"/>
        <v>58.229999999996984</v>
      </c>
      <c r="K5824">
        <f>I5824*25</f>
        <v>-7.9625000000000001E-2</v>
      </c>
    </row>
    <row r="5825" spans="1:11" x14ac:dyDescent="0.25">
      <c r="A5825" s="99">
        <v>43503.589619231701</v>
      </c>
      <c r="B5825" s="1">
        <v>-2.856E-3</v>
      </c>
      <c r="C5825" s="1">
        <v>1.2604000000000001E-2</v>
      </c>
      <c r="D5825" s="1">
        <v>2.078E-3</v>
      </c>
      <c r="E5825" s="1">
        <v>3.065E-3</v>
      </c>
      <c r="F5825" s="1">
        <v>4.3399999999999998E-4</v>
      </c>
      <c r="G5825" s="1">
        <v>1.091E-3</v>
      </c>
      <c r="I5825" s="1">
        <v>-2.856E-3</v>
      </c>
      <c r="J5825">
        <f t="shared" si="90"/>
        <v>58.239999999996982</v>
      </c>
      <c r="K5825">
        <f>I5825*25</f>
        <v>-7.1400000000000005E-2</v>
      </c>
    </row>
    <row r="5826" spans="1:11" x14ac:dyDescent="0.25">
      <c r="A5826" s="99">
        <v>43503.589619347498</v>
      </c>
      <c r="B5826" s="1">
        <v>-2.5270000000000002E-3</v>
      </c>
      <c r="C5826" s="1">
        <v>1.2933E-2</v>
      </c>
      <c r="D5826" s="1">
        <v>1.091E-3</v>
      </c>
      <c r="E5826" s="1">
        <v>3.3939999999999999E-3</v>
      </c>
      <c r="F5826" s="1">
        <v>-2.1979999999999999E-3</v>
      </c>
      <c r="G5826" s="1">
        <v>2.7360000000000002E-3</v>
      </c>
      <c r="I5826" s="1">
        <v>-2.5270000000000002E-3</v>
      </c>
      <c r="J5826">
        <f t="shared" si="90"/>
        <v>58.24999999999698</v>
      </c>
      <c r="K5826">
        <f>I5826*25</f>
        <v>-6.3175000000000009E-2</v>
      </c>
    </row>
    <row r="5827" spans="1:11" x14ac:dyDescent="0.25">
      <c r="A5827" s="99">
        <v>43503.589619463201</v>
      </c>
      <c r="B5827" s="1">
        <v>-1.5399999999999999E-3</v>
      </c>
      <c r="C5827" s="1">
        <v>1.2604000000000001E-2</v>
      </c>
      <c r="D5827" s="1">
        <v>1.7489999999999999E-3</v>
      </c>
      <c r="E5827" s="1">
        <v>4.3810000000000003E-3</v>
      </c>
      <c r="F5827" s="1">
        <v>7.6300000000000001E-4</v>
      </c>
      <c r="G5827" s="1">
        <v>-2.24E-4</v>
      </c>
      <c r="I5827" s="1">
        <v>-1.5399999999999999E-3</v>
      </c>
      <c r="J5827">
        <f t="shared" ref="J5827:J5890" si="91">J5826+1/100</f>
        <v>58.259999999996978</v>
      </c>
      <c r="K5827">
        <f>I5827*25</f>
        <v>-3.85E-2</v>
      </c>
    </row>
    <row r="5828" spans="1:11" x14ac:dyDescent="0.25">
      <c r="A5828" s="99">
        <v>43503.589619578997</v>
      </c>
      <c r="B5828" s="1">
        <v>1.05E-4</v>
      </c>
      <c r="C5828" s="1">
        <v>1.3591000000000001E-2</v>
      </c>
      <c r="D5828" s="1">
        <v>2.078E-3</v>
      </c>
      <c r="E5828" s="1">
        <v>4.052E-3</v>
      </c>
      <c r="F5828" s="1">
        <v>1.42E-3</v>
      </c>
      <c r="G5828" s="1">
        <v>-3.1849999999999999E-3</v>
      </c>
      <c r="I5828" s="1">
        <v>1.05E-4</v>
      </c>
      <c r="J5828">
        <f t="shared" si="91"/>
        <v>58.269999999996976</v>
      </c>
      <c r="K5828">
        <f>I5828*25</f>
        <v>2.6250000000000002E-3</v>
      </c>
    </row>
    <row r="5829" spans="1:11" x14ac:dyDescent="0.25">
      <c r="A5829" s="99">
        <v>43503.5896196947</v>
      </c>
      <c r="B5829" s="1">
        <v>1.05E-4</v>
      </c>
      <c r="C5829" s="1">
        <v>1.392E-2</v>
      </c>
      <c r="D5829" s="1">
        <v>1.42E-3</v>
      </c>
      <c r="E5829" s="1">
        <v>4.3810000000000003E-3</v>
      </c>
      <c r="F5829" s="1">
        <v>-5.53E-4</v>
      </c>
      <c r="G5829" s="1">
        <v>3.3939999999999999E-3</v>
      </c>
      <c r="I5829" s="1">
        <v>1.05E-4</v>
      </c>
      <c r="J5829">
        <f t="shared" si="91"/>
        <v>58.279999999996974</v>
      </c>
      <c r="K5829">
        <f>I5829*25</f>
        <v>2.6250000000000002E-3</v>
      </c>
    </row>
    <row r="5830" spans="1:11" x14ac:dyDescent="0.25">
      <c r="A5830" s="99">
        <v>43503.589619810402</v>
      </c>
      <c r="B5830" s="1">
        <v>1.091E-3</v>
      </c>
      <c r="C5830" s="1">
        <v>1.2933E-2</v>
      </c>
      <c r="D5830" s="1">
        <v>1.7489999999999999E-3</v>
      </c>
      <c r="E5830" s="1">
        <v>4.7099999999999998E-3</v>
      </c>
      <c r="F5830" s="1">
        <v>4.3399999999999998E-4</v>
      </c>
      <c r="G5830" s="1">
        <v>3.065E-3</v>
      </c>
      <c r="I5830" s="1">
        <v>1.091E-3</v>
      </c>
      <c r="J5830">
        <f t="shared" si="91"/>
        <v>58.289999999996972</v>
      </c>
      <c r="K5830">
        <f>I5830*25</f>
        <v>2.7275000000000001E-2</v>
      </c>
    </row>
    <row r="5831" spans="1:11" x14ac:dyDescent="0.25">
      <c r="A5831" s="99">
        <v>43503.589619926199</v>
      </c>
      <c r="B5831" s="1">
        <v>1.091E-3</v>
      </c>
      <c r="C5831" s="1">
        <v>1.5235E-2</v>
      </c>
      <c r="D5831" s="1">
        <v>4.3399999999999998E-4</v>
      </c>
      <c r="E5831" s="1">
        <v>5.0390000000000001E-3</v>
      </c>
      <c r="F5831" s="1">
        <v>-2.24E-4</v>
      </c>
      <c r="G5831" s="1">
        <v>1.091E-3</v>
      </c>
      <c r="I5831" s="1">
        <v>1.091E-3</v>
      </c>
      <c r="J5831">
        <f t="shared" si="91"/>
        <v>58.29999999999697</v>
      </c>
      <c r="K5831">
        <f>I5831*25</f>
        <v>2.7275000000000001E-2</v>
      </c>
    </row>
    <row r="5832" spans="1:11" x14ac:dyDescent="0.25">
      <c r="A5832" s="99">
        <v>43503.589620041901</v>
      </c>
      <c r="B5832" s="1">
        <v>2.7360000000000002E-3</v>
      </c>
      <c r="C5832" s="1">
        <v>1.4578000000000001E-2</v>
      </c>
      <c r="D5832" s="1">
        <v>1.05E-4</v>
      </c>
      <c r="E5832" s="1">
        <v>4.7099999999999998E-3</v>
      </c>
      <c r="F5832" s="1">
        <v>7.6300000000000001E-4</v>
      </c>
      <c r="G5832" s="1">
        <v>2.7360000000000002E-3</v>
      </c>
      <c r="I5832" s="1">
        <v>2.7360000000000002E-3</v>
      </c>
      <c r="J5832">
        <f t="shared" si="91"/>
        <v>58.309999999996968</v>
      </c>
      <c r="K5832">
        <f>I5832*25</f>
        <v>6.8400000000000002E-2</v>
      </c>
    </row>
    <row r="5833" spans="1:11" x14ac:dyDescent="0.25">
      <c r="A5833" s="99">
        <v>43503.589620157698</v>
      </c>
      <c r="B5833" s="1">
        <v>3.7230000000000002E-3</v>
      </c>
      <c r="C5833" s="1">
        <v>1.5893000000000001E-2</v>
      </c>
      <c r="D5833" s="1">
        <v>2.4069999999999999E-3</v>
      </c>
      <c r="E5833" s="1">
        <v>5.3680000000000004E-3</v>
      </c>
      <c r="F5833" s="1">
        <v>7.6300000000000001E-4</v>
      </c>
      <c r="G5833" s="1">
        <v>2.7360000000000002E-3</v>
      </c>
      <c r="I5833" s="1">
        <v>3.7230000000000002E-3</v>
      </c>
      <c r="J5833">
        <f t="shared" si="91"/>
        <v>58.319999999996966</v>
      </c>
      <c r="K5833">
        <f>I5833*25</f>
        <v>9.3075000000000005E-2</v>
      </c>
    </row>
    <row r="5834" spans="1:11" x14ac:dyDescent="0.25">
      <c r="A5834" s="99">
        <v>43503.5896202734</v>
      </c>
      <c r="B5834" s="1">
        <v>2.4069999999999999E-3</v>
      </c>
      <c r="C5834" s="1">
        <v>1.5564E-2</v>
      </c>
      <c r="D5834" s="1">
        <v>1.091E-3</v>
      </c>
      <c r="E5834" s="1">
        <v>5.6959999999999997E-3</v>
      </c>
      <c r="F5834" s="1">
        <v>1.7489999999999999E-3</v>
      </c>
      <c r="G5834" s="1">
        <v>4.3399999999999998E-4</v>
      </c>
      <c r="I5834" s="1">
        <v>2.4069999999999999E-3</v>
      </c>
      <c r="J5834">
        <f t="shared" si="91"/>
        <v>58.329999999996964</v>
      </c>
      <c r="K5834">
        <f>I5834*25</f>
        <v>6.0174999999999999E-2</v>
      </c>
    </row>
    <row r="5835" spans="1:11" x14ac:dyDescent="0.25">
      <c r="A5835" s="99">
        <v>43503.589620389102</v>
      </c>
      <c r="B5835" s="1">
        <v>3.7230000000000002E-3</v>
      </c>
      <c r="C5835" s="1">
        <v>1.6222E-2</v>
      </c>
      <c r="D5835" s="1">
        <v>1.7489999999999999E-3</v>
      </c>
      <c r="E5835" s="1">
        <v>6.025E-3</v>
      </c>
      <c r="F5835" s="1">
        <v>2.4069999999999999E-3</v>
      </c>
      <c r="G5835" s="1">
        <v>1.7489999999999999E-3</v>
      </c>
      <c r="I5835" s="1">
        <v>3.7230000000000002E-3</v>
      </c>
      <c r="J5835">
        <f t="shared" si="91"/>
        <v>58.339999999996962</v>
      </c>
      <c r="K5835">
        <f>I5835*25</f>
        <v>9.3075000000000005E-2</v>
      </c>
    </row>
    <row r="5836" spans="1:11" x14ac:dyDescent="0.25">
      <c r="A5836" s="99">
        <v>43503.589620504899</v>
      </c>
      <c r="B5836" s="1">
        <v>5.0390000000000001E-3</v>
      </c>
      <c r="C5836" s="1">
        <v>1.6879999999999999E-2</v>
      </c>
      <c r="D5836" s="1">
        <v>1.091E-3</v>
      </c>
      <c r="E5836" s="1">
        <v>5.3680000000000004E-3</v>
      </c>
      <c r="F5836" s="1">
        <v>3.3939999999999999E-3</v>
      </c>
      <c r="G5836" s="1">
        <v>2.078E-3</v>
      </c>
      <c r="I5836" s="1">
        <v>5.0390000000000001E-3</v>
      </c>
      <c r="J5836">
        <f t="shared" si="91"/>
        <v>58.34999999999696</v>
      </c>
      <c r="K5836">
        <f>I5836*25</f>
        <v>0.125975</v>
      </c>
    </row>
    <row r="5837" spans="1:11" x14ac:dyDescent="0.25">
      <c r="A5837" s="99">
        <v>43503.589620620602</v>
      </c>
      <c r="B5837" s="1">
        <v>5.3680000000000004E-3</v>
      </c>
      <c r="C5837" s="1">
        <v>1.7867000000000001E-2</v>
      </c>
      <c r="D5837" s="1">
        <v>-2.24E-4</v>
      </c>
      <c r="E5837" s="1">
        <v>6.3540000000000003E-3</v>
      </c>
      <c r="F5837" s="1">
        <v>-2.24E-4</v>
      </c>
      <c r="G5837" s="1">
        <v>7.6300000000000001E-4</v>
      </c>
      <c r="I5837" s="1">
        <v>5.3680000000000004E-3</v>
      </c>
      <c r="J5837">
        <f t="shared" si="91"/>
        <v>58.359999999996958</v>
      </c>
      <c r="K5837">
        <f>I5837*25</f>
        <v>0.13420000000000001</v>
      </c>
    </row>
    <row r="5838" spans="1:11" x14ac:dyDescent="0.25">
      <c r="A5838" s="99">
        <v>43503.589620736399</v>
      </c>
      <c r="B5838" s="1">
        <v>5.0390000000000001E-3</v>
      </c>
      <c r="C5838" s="1">
        <v>1.7538000000000002E-2</v>
      </c>
      <c r="D5838" s="1">
        <v>1.091E-3</v>
      </c>
      <c r="E5838" s="1">
        <v>6.3540000000000003E-3</v>
      </c>
      <c r="F5838" s="1">
        <v>4.3399999999999998E-4</v>
      </c>
      <c r="G5838" s="1">
        <v>1.42E-3</v>
      </c>
      <c r="I5838" s="1">
        <v>5.0390000000000001E-3</v>
      </c>
      <c r="J5838">
        <f t="shared" si="91"/>
        <v>58.369999999996956</v>
      </c>
      <c r="K5838">
        <f>I5838*25</f>
        <v>0.125975</v>
      </c>
    </row>
    <row r="5839" spans="1:11" x14ac:dyDescent="0.25">
      <c r="A5839" s="99">
        <v>43503.589620852101</v>
      </c>
      <c r="B5839" s="1">
        <v>7.6699999999999997E-3</v>
      </c>
      <c r="C5839" s="1">
        <v>1.7208999999999999E-2</v>
      </c>
      <c r="D5839" s="1">
        <v>1.7489999999999999E-3</v>
      </c>
      <c r="E5839" s="1">
        <v>6.3540000000000003E-3</v>
      </c>
      <c r="F5839" s="1">
        <v>2.7360000000000002E-3</v>
      </c>
      <c r="G5839" s="1">
        <v>1.42E-3</v>
      </c>
      <c r="I5839" s="1">
        <v>7.6699999999999997E-3</v>
      </c>
      <c r="J5839">
        <f t="shared" si="91"/>
        <v>58.379999999996954</v>
      </c>
      <c r="K5839">
        <f>I5839*25</f>
        <v>0.19175</v>
      </c>
    </row>
    <row r="5840" spans="1:11" x14ac:dyDescent="0.25">
      <c r="A5840" s="99">
        <v>43503.589620967803</v>
      </c>
      <c r="B5840" s="1">
        <v>6.3540000000000003E-3</v>
      </c>
      <c r="C5840" s="1">
        <v>1.8853999999999999E-2</v>
      </c>
      <c r="D5840" s="1">
        <v>1.091E-3</v>
      </c>
      <c r="E5840" s="1">
        <v>6.6829999999999997E-3</v>
      </c>
      <c r="F5840" s="1">
        <v>3.3939999999999999E-3</v>
      </c>
      <c r="G5840" s="1">
        <v>5.3680000000000004E-3</v>
      </c>
      <c r="I5840" s="1">
        <v>6.3540000000000003E-3</v>
      </c>
      <c r="J5840">
        <f t="shared" si="91"/>
        <v>58.389999999996952</v>
      </c>
      <c r="K5840">
        <f>I5840*25</f>
        <v>0.15885000000000002</v>
      </c>
    </row>
    <row r="5841" spans="1:11" x14ac:dyDescent="0.25">
      <c r="A5841" s="99">
        <v>43503.5896210836</v>
      </c>
      <c r="B5841" s="1">
        <v>8.9859999999999992E-3</v>
      </c>
      <c r="C5841" s="1">
        <v>1.7538000000000002E-2</v>
      </c>
      <c r="D5841" s="1">
        <v>1.091E-3</v>
      </c>
      <c r="E5841" s="1">
        <v>6.3540000000000003E-3</v>
      </c>
      <c r="F5841" s="1">
        <v>-5.53E-4</v>
      </c>
      <c r="G5841" s="1">
        <v>-1.869E-3</v>
      </c>
      <c r="I5841" s="1">
        <v>8.9859999999999992E-3</v>
      </c>
      <c r="J5841">
        <f t="shared" si="91"/>
        <v>58.39999999999695</v>
      </c>
      <c r="K5841">
        <f>I5841*25</f>
        <v>0.22464999999999999</v>
      </c>
    </row>
    <row r="5842" spans="1:11" x14ac:dyDescent="0.25">
      <c r="A5842" s="99">
        <v>43503.589621199302</v>
      </c>
      <c r="B5842" s="1">
        <v>9.6439999999999998E-3</v>
      </c>
      <c r="C5842" s="1">
        <v>1.7208999999999999E-2</v>
      </c>
      <c r="D5842" s="1">
        <v>2.078E-3</v>
      </c>
      <c r="E5842" s="1">
        <v>7.012E-3</v>
      </c>
      <c r="F5842" s="1">
        <v>-2.24E-4</v>
      </c>
      <c r="G5842" s="1">
        <v>7.6699999999999997E-3</v>
      </c>
      <c r="I5842" s="1">
        <v>9.6439999999999998E-3</v>
      </c>
      <c r="J5842">
        <f t="shared" si="91"/>
        <v>58.409999999996948</v>
      </c>
      <c r="K5842">
        <f>I5842*25</f>
        <v>0.24109999999999998</v>
      </c>
    </row>
    <row r="5843" spans="1:11" x14ac:dyDescent="0.25">
      <c r="A5843" s="99">
        <v>43503.589621315099</v>
      </c>
      <c r="B5843" s="1">
        <v>7.6699999999999997E-3</v>
      </c>
      <c r="C5843" s="1">
        <v>1.7208999999999999E-2</v>
      </c>
      <c r="D5843" s="1">
        <v>1.42E-3</v>
      </c>
      <c r="E5843" s="1">
        <v>7.012E-3</v>
      </c>
      <c r="F5843" s="1">
        <v>1.7489999999999999E-3</v>
      </c>
      <c r="G5843" s="1">
        <v>4.3810000000000003E-3</v>
      </c>
      <c r="I5843" s="1">
        <v>7.6699999999999997E-3</v>
      </c>
      <c r="J5843">
        <f t="shared" si="91"/>
        <v>58.419999999996946</v>
      </c>
      <c r="K5843">
        <f>I5843*25</f>
        <v>0.19175</v>
      </c>
    </row>
    <row r="5844" spans="1:11" x14ac:dyDescent="0.25">
      <c r="A5844" s="99">
        <v>43503.589621430801</v>
      </c>
      <c r="B5844" s="1">
        <v>1.0300999999999999E-2</v>
      </c>
      <c r="C5844" s="1">
        <v>1.6879999999999999E-2</v>
      </c>
      <c r="D5844" s="1">
        <v>1.42E-3</v>
      </c>
      <c r="E5844" s="1">
        <v>6.6829999999999997E-3</v>
      </c>
      <c r="F5844" s="1">
        <v>1.7489999999999999E-3</v>
      </c>
      <c r="G5844" s="1">
        <v>3.7230000000000002E-3</v>
      </c>
      <c r="I5844" s="1">
        <v>1.0300999999999999E-2</v>
      </c>
      <c r="J5844">
        <f t="shared" si="91"/>
        <v>58.429999999996944</v>
      </c>
      <c r="K5844">
        <f>I5844*25</f>
        <v>0.257525</v>
      </c>
    </row>
    <row r="5845" spans="1:11" x14ac:dyDescent="0.25">
      <c r="A5845" s="99">
        <v>43503.589621546504</v>
      </c>
      <c r="B5845" s="1">
        <v>1.2933E-2</v>
      </c>
      <c r="C5845" s="1">
        <v>1.7867000000000001E-2</v>
      </c>
      <c r="D5845" s="1">
        <v>2.7360000000000002E-3</v>
      </c>
      <c r="E5845" s="1">
        <v>7.6699999999999997E-3</v>
      </c>
      <c r="F5845" s="1">
        <v>-5.53E-4</v>
      </c>
      <c r="G5845" s="1">
        <v>2.078E-3</v>
      </c>
      <c r="I5845" s="1">
        <v>1.2933E-2</v>
      </c>
      <c r="J5845">
        <f t="shared" si="91"/>
        <v>58.439999999996942</v>
      </c>
      <c r="K5845">
        <f>I5845*25</f>
        <v>0.32332499999999997</v>
      </c>
    </row>
    <row r="5846" spans="1:11" x14ac:dyDescent="0.25">
      <c r="A5846" s="99">
        <v>43503.5896216623</v>
      </c>
      <c r="B5846" s="1">
        <v>1.1287999999999999E-2</v>
      </c>
      <c r="C5846" s="1">
        <v>1.8853999999999999E-2</v>
      </c>
      <c r="D5846" s="1">
        <v>-8.8199999999999997E-4</v>
      </c>
      <c r="E5846" s="1">
        <v>6.6829999999999997E-3</v>
      </c>
      <c r="F5846" s="1">
        <v>1.091E-3</v>
      </c>
      <c r="G5846" s="1">
        <v>5.3680000000000004E-3</v>
      </c>
      <c r="I5846" s="1">
        <v>1.1287999999999999E-2</v>
      </c>
      <c r="J5846">
        <f t="shared" si="91"/>
        <v>58.44999999999694</v>
      </c>
      <c r="K5846">
        <f>I5846*25</f>
        <v>0.28220000000000001</v>
      </c>
    </row>
    <row r="5847" spans="1:11" x14ac:dyDescent="0.25">
      <c r="A5847" s="99">
        <v>43503.589621778003</v>
      </c>
      <c r="B5847" s="1">
        <v>1.1617000000000001E-2</v>
      </c>
      <c r="C5847" s="1">
        <v>1.8853999999999999E-2</v>
      </c>
      <c r="D5847" s="1">
        <v>1.7489999999999999E-3</v>
      </c>
      <c r="E5847" s="1">
        <v>7.3410000000000003E-3</v>
      </c>
      <c r="F5847" s="1">
        <v>5.6959999999999997E-3</v>
      </c>
      <c r="G5847" s="1">
        <v>3.065E-3</v>
      </c>
      <c r="I5847" s="1">
        <v>1.1617000000000001E-2</v>
      </c>
      <c r="J5847">
        <f t="shared" si="91"/>
        <v>58.459999999996938</v>
      </c>
      <c r="K5847">
        <f>I5847*25</f>
        <v>0.29042499999999999</v>
      </c>
    </row>
    <row r="5848" spans="1:11" x14ac:dyDescent="0.25">
      <c r="A5848" s="99">
        <v>43503.5896218938</v>
      </c>
      <c r="B5848" s="1">
        <v>1.3261999999999999E-2</v>
      </c>
      <c r="C5848" s="1">
        <v>1.7867000000000001E-2</v>
      </c>
      <c r="D5848" s="1">
        <v>7.6300000000000001E-4</v>
      </c>
      <c r="E5848" s="1">
        <v>7.6699999999999997E-3</v>
      </c>
      <c r="F5848" s="1">
        <v>1.05E-4</v>
      </c>
      <c r="G5848" s="1">
        <v>1.42E-3</v>
      </c>
      <c r="I5848" s="1">
        <v>1.3261999999999999E-2</v>
      </c>
      <c r="J5848">
        <f t="shared" si="91"/>
        <v>58.469999999996936</v>
      </c>
      <c r="K5848">
        <f>I5848*25</f>
        <v>0.33155000000000001</v>
      </c>
    </row>
    <row r="5849" spans="1:11" x14ac:dyDescent="0.25">
      <c r="A5849" s="99">
        <v>43503.589622009502</v>
      </c>
      <c r="B5849" s="1">
        <v>1.3261999999999999E-2</v>
      </c>
      <c r="C5849" s="1">
        <v>1.8525E-2</v>
      </c>
      <c r="D5849" s="1">
        <v>1.05E-4</v>
      </c>
      <c r="E5849" s="1">
        <v>7.3410000000000003E-3</v>
      </c>
      <c r="F5849" s="1">
        <v>-2.24E-4</v>
      </c>
      <c r="G5849" s="1">
        <v>3.3939999999999999E-3</v>
      </c>
      <c r="I5849" s="1">
        <v>1.3261999999999999E-2</v>
      </c>
      <c r="J5849">
        <f t="shared" si="91"/>
        <v>58.479999999996934</v>
      </c>
      <c r="K5849">
        <f>I5849*25</f>
        <v>0.33155000000000001</v>
      </c>
    </row>
    <row r="5850" spans="1:11" x14ac:dyDescent="0.25">
      <c r="A5850" s="99">
        <v>43503.589622125299</v>
      </c>
      <c r="B5850" s="1">
        <v>1.2933E-2</v>
      </c>
      <c r="C5850" s="1">
        <v>1.8525E-2</v>
      </c>
      <c r="D5850" s="1">
        <v>1.7489999999999999E-3</v>
      </c>
      <c r="E5850" s="1">
        <v>7.6699999999999997E-3</v>
      </c>
      <c r="F5850" s="1">
        <v>3.065E-3</v>
      </c>
      <c r="G5850" s="1">
        <v>1.05E-4</v>
      </c>
      <c r="I5850" s="1">
        <v>1.2933E-2</v>
      </c>
      <c r="J5850">
        <f t="shared" si="91"/>
        <v>58.489999999996932</v>
      </c>
      <c r="K5850">
        <f>I5850*25</f>
        <v>0.32332499999999997</v>
      </c>
    </row>
    <row r="5851" spans="1:11" x14ac:dyDescent="0.25">
      <c r="A5851" s="99">
        <v>43503.589622241001</v>
      </c>
      <c r="B5851" s="1">
        <v>1.2933E-2</v>
      </c>
      <c r="C5851" s="1">
        <v>1.7538000000000002E-2</v>
      </c>
      <c r="D5851" s="1">
        <v>1.091E-3</v>
      </c>
      <c r="E5851" s="1">
        <v>6.6829999999999997E-3</v>
      </c>
      <c r="F5851" s="1">
        <v>1.7489999999999999E-3</v>
      </c>
      <c r="G5851" s="1">
        <v>7.6300000000000001E-4</v>
      </c>
      <c r="I5851" s="1">
        <v>1.2933E-2</v>
      </c>
      <c r="J5851">
        <f t="shared" si="91"/>
        <v>58.49999999999693</v>
      </c>
      <c r="K5851">
        <f>I5851*25</f>
        <v>0.32332499999999997</v>
      </c>
    </row>
    <row r="5852" spans="1:11" x14ac:dyDescent="0.25">
      <c r="A5852" s="99">
        <v>43503.589622356703</v>
      </c>
      <c r="B5852" s="1">
        <v>1.392E-2</v>
      </c>
      <c r="C5852" s="1">
        <v>1.8196E-2</v>
      </c>
      <c r="D5852" s="1">
        <v>-2.24E-4</v>
      </c>
      <c r="E5852" s="1">
        <v>7.3410000000000003E-3</v>
      </c>
      <c r="F5852" s="1">
        <v>1.42E-3</v>
      </c>
      <c r="G5852" s="1">
        <v>2.7360000000000002E-3</v>
      </c>
      <c r="I5852" s="1">
        <v>1.392E-2</v>
      </c>
      <c r="J5852">
        <f t="shared" si="91"/>
        <v>58.509999999996928</v>
      </c>
      <c r="K5852">
        <f>I5852*25</f>
        <v>0.34799999999999998</v>
      </c>
    </row>
    <row r="5853" spans="1:11" x14ac:dyDescent="0.25">
      <c r="A5853" s="99">
        <v>43503.5896224725</v>
      </c>
      <c r="B5853" s="1">
        <v>1.5235E-2</v>
      </c>
      <c r="C5853" s="1">
        <v>1.8196E-2</v>
      </c>
      <c r="D5853" s="1">
        <v>7.6300000000000001E-4</v>
      </c>
      <c r="E5853" s="1">
        <v>7.012E-3</v>
      </c>
      <c r="F5853" s="1">
        <v>1.42E-3</v>
      </c>
      <c r="G5853" s="1">
        <v>3.065E-3</v>
      </c>
      <c r="I5853" s="1">
        <v>1.5235E-2</v>
      </c>
      <c r="J5853">
        <f t="shared" si="91"/>
        <v>58.519999999996926</v>
      </c>
      <c r="K5853">
        <f>I5853*25</f>
        <v>0.38087500000000002</v>
      </c>
    </row>
    <row r="5854" spans="1:11" x14ac:dyDescent="0.25">
      <c r="A5854" s="99">
        <v>43503.589622588202</v>
      </c>
      <c r="B5854" s="1">
        <v>1.4906000000000001E-2</v>
      </c>
      <c r="C5854" s="1">
        <v>1.7538000000000002E-2</v>
      </c>
      <c r="D5854" s="1">
        <v>2.4069999999999999E-3</v>
      </c>
      <c r="E5854" s="1">
        <v>7.012E-3</v>
      </c>
      <c r="F5854" s="1">
        <v>2.7360000000000002E-3</v>
      </c>
      <c r="G5854" s="1">
        <v>3.065E-3</v>
      </c>
      <c r="I5854" s="1">
        <v>1.4906000000000001E-2</v>
      </c>
      <c r="J5854">
        <f t="shared" si="91"/>
        <v>58.529999999996924</v>
      </c>
      <c r="K5854">
        <f>I5854*25</f>
        <v>0.37265000000000004</v>
      </c>
    </row>
    <row r="5855" spans="1:11" x14ac:dyDescent="0.25">
      <c r="A5855" s="99">
        <v>43503.589622703999</v>
      </c>
      <c r="B5855" s="1">
        <v>1.4249E-2</v>
      </c>
      <c r="C5855" s="1">
        <v>1.7208999999999999E-2</v>
      </c>
      <c r="D5855" s="1">
        <v>1.7489999999999999E-3</v>
      </c>
      <c r="E5855" s="1">
        <v>7.3410000000000003E-3</v>
      </c>
      <c r="F5855" s="1">
        <v>2.4069999999999999E-3</v>
      </c>
      <c r="G5855" s="1">
        <v>4.3810000000000003E-3</v>
      </c>
      <c r="I5855" s="1">
        <v>1.4249E-2</v>
      </c>
      <c r="J5855">
        <f t="shared" si="91"/>
        <v>58.539999999996922</v>
      </c>
      <c r="K5855">
        <f>I5855*25</f>
        <v>0.35622500000000001</v>
      </c>
    </row>
    <row r="5856" spans="1:11" x14ac:dyDescent="0.25">
      <c r="A5856" s="99">
        <v>43503.589622819702</v>
      </c>
      <c r="B5856" s="1">
        <v>1.4249E-2</v>
      </c>
      <c r="C5856" s="1">
        <v>1.7208999999999999E-2</v>
      </c>
      <c r="D5856" s="1">
        <v>-2.24E-4</v>
      </c>
      <c r="E5856" s="1">
        <v>6.6829999999999997E-3</v>
      </c>
      <c r="F5856" s="1">
        <v>2.078E-3</v>
      </c>
      <c r="G5856" s="1">
        <v>3.3939999999999999E-3</v>
      </c>
      <c r="I5856" s="1">
        <v>1.4249E-2</v>
      </c>
      <c r="J5856">
        <f t="shared" si="91"/>
        <v>58.549999999996921</v>
      </c>
      <c r="K5856">
        <f>I5856*25</f>
        <v>0.35622500000000001</v>
      </c>
    </row>
    <row r="5857" spans="1:11" x14ac:dyDescent="0.25">
      <c r="A5857" s="99">
        <v>43503.589622935397</v>
      </c>
      <c r="B5857" s="1">
        <v>1.392E-2</v>
      </c>
      <c r="C5857" s="1">
        <v>1.8853999999999999E-2</v>
      </c>
      <c r="D5857" s="1">
        <v>3.7230000000000002E-3</v>
      </c>
      <c r="E5857" s="1">
        <v>6.6829999999999997E-3</v>
      </c>
      <c r="F5857" s="1">
        <v>4.3399999999999998E-4</v>
      </c>
      <c r="G5857" s="1">
        <v>1.7489999999999999E-3</v>
      </c>
      <c r="I5857" s="1">
        <v>1.392E-2</v>
      </c>
      <c r="J5857">
        <f t="shared" si="91"/>
        <v>58.559999999996919</v>
      </c>
      <c r="K5857">
        <f>I5857*25</f>
        <v>0.34799999999999998</v>
      </c>
    </row>
    <row r="5858" spans="1:11" x14ac:dyDescent="0.25">
      <c r="A5858" s="99">
        <v>43503.589623051201</v>
      </c>
      <c r="B5858" s="1">
        <v>1.4906000000000001E-2</v>
      </c>
      <c r="C5858" s="1">
        <v>1.7538000000000002E-2</v>
      </c>
      <c r="D5858" s="1">
        <v>8.3280000000000003E-3</v>
      </c>
      <c r="E5858" s="1">
        <v>6.6829999999999997E-3</v>
      </c>
      <c r="F5858" s="1">
        <v>1.7489999999999999E-3</v>
      </c>
      <c r="G5858" s="1">
        <v>1.7489999999999999E-3</v>
      </c>
      <c r="I5858" s="1">
        <v>1.4906000000000001E-2</v>
      </c>
      <c r="J5858">
        <f t="shared" si="91"/>
        <v>58.569999999996917</v>
      </c>
      <c r="K5858">
        <f>I5858*25</f>
        <v>0.37265000000000004</v>
      </c>
    </row>
    <row r="5859" spans="1:11" x14ac:dyDescent="0.25">
      <c r="A5859" s="99">
        <v>43503.589623166903</v>
      </c>
      <c r="B5859" s="1">
        <v>1.4578000000000001E-2</v>
      </c>
      <c r="C5859" s="1">
        <v>1.8525E-2</v>
      </c>
      <c r="D5859" s="1">
        <v>2.2471999999999999E-2</v>
      </c>
      <c r="E5859" s="1">
        <v>6.3540000000000003E-3</v>
      </c>
      <c r="F5859" s="1">
        <v>7.6300000000000001E-4</v>
      </c>
      <c r="G5859" s="1">
        <v>6.6829999999999997E-3</v>
      </c>
      <c r="I5859" s="1">
        <v>1.4578000000000001E-2</v>
      </c>
      <c r="J5859">
        <f t="shared" si="91"/>
        <v>58.579999999996915</v>
      </c>
      <c r="K5859">
        <f>I5859*25</f>
        <v>0.36445</v>
      </c>
    </row>
    <row r="5860" spans="1:11" x14ac:dyDescent="0.25">
      <c r="A5860" s="99">
        <v>43503.5896232827</v>
      </c>
      <c r="B5860" s="1">
        <v>1.5235E-2</v>
      </c>
      <c r="C5860" s="1">
        <v>1.6222E-2</v>
      </c>
      <c r="D5860" s="1">
        <v>-1.8315000000000001E-2</v>
      </c>
      <c r="E5860" s="1">
        <v>6.6829999999999997E-3</v>
      </c>
      <c r="F5860" s="1">
        <v>-1.2110000000000001E-3</v>
      </c>
      <c r="G5860" s="1">
        <v>-8.8199999999999997E-4</v>
      </c>
      <c r="I5860" s="1">
        <v>1.5235E-2</v>
      </c>
      <c r="J5860">
        <f t="shared" si="91"/>
        <v>58.589999999996913</v>
      </c>
      <c r="K5860">
        <f>I5860*25</f>
        <v>0.38087500000000002</v>
      </c>
    </row>
    <row r="5861" spans="1:11" x14ac:dyDescent="0.25">
      <c r="A5861" s="99">
        <v>43503.589623398402</v>
      </c>
      <c r="B5861" s="1">
        <v>1.4906000000000001E-2</v>
      </c>
      <c r="C5861" s="1">
        <v>1.6879999999999999E-2</v>
      </c>
      <c r="D5861" s="1">
        <v>4.3810000000000003E-3</v>
      </c>
      <c r="E5861" s="1">
        <v>6.025E-3</v>
      </c>
      <c r="F5861" s="1">
        <v>1.42E-3</v>
      </c>
      <c r="G5861" s="1">
        <v>4.7099999999999998E-3</v>
      </c>
      <c r="I5861" s="1">
        <v>1.4906000000000001E-2</v>
      </c>
      <c r="J5861">
        <f t="shared" si="91"/>
        <v>58.599999999996911</v>
      </c>
      <c r="K5861">
        <f>I5861*25</f>
        <v>0.37265000000000004</v>
      </c>
    </row>
    <row r="5862" spans="1:11" x14ac:dyDescent="0.25">
      <c r="A5862" s="99">
        <v>43503.589623514097</v>
      </c>
      <c r="B5862" s="1">
        <v>1.4906000000000001E-2</v>
      </c>
      <c r="C5862" s="1">
        <v>1.5235E-2</v>
      </c>
      <c r="D5862" s="1">
        <v>1.0300999999999999E-2</v>
      </c>
      <c r="E5862" s="1">
        <v>5.6959999999999997E-3</v>
      </c>
      <c r="F5862" s="1">
        <v>2.4069999999999999E-3</v>
      </c>
      <c r="G5862" s="1">
        <v>-3.5140000000000002E-3</v>
      </c>
      <c r="I5862" s="1">
        <v>1.4906000000000001E-2</v>
      </c>
      <c r="J5862">
        <f t="shared" si="91"/>
        <v>58.609999999996909</v>
      </c>
      <c r="K5862">
        <f>I5862*25</f>
        <v>0.37265000000000004</v>
      </c>
    </row>
    <row r="5863" spans="1:11" x14ac:dyDescent="0.25">
      <c r="A5863" s="99">
        <v>43503.589623629901</v>
      </c>
      <c r="B5863" s="1">
        <v>1.5893000000000001E-2</v>
      </c>
      <c r="C5863" s="1">
        <v>1.5564E-2</v>
      </c>
      <c r="D5863" s="1">
        <v>-9.4339999999999997E-3</v>
      </c>
      <c r="E5863" s="1">
        <v>5.6959999999999997E-3</v>
      </c>
      <c r="F5863" s="1">
        <v>1.7489999999999999E-3</v>
      </c>
      <c r="G5863" s="1">
        <v>5.0390000000000001E-3</v>
      </c>
      <c r="I5863" s="1">
        <v>1.5893000000000001E-2</v>
      </c>
      <c r="J5863">
        <f t="shared" si="91"/>
        <v>58.619999999996907</v>
      </c>
      <c r="K5863">
        <f>I5863*25</f>
        <v>0.39732500000000004</v>
      </c>
    </row>
    <row r="5864" spans="1:11" x14ac:dyDescent="0.25">
      <c r="A5864" s="99">
        <v>43503.589623745604</v>
      </c>
      <c r="B5864" s="1">
        <v>1.5564E-2</v>
      </c>
      <c r="C5864" s="1">
        <v>1.5893000000000001E-2</v>
      </c>
      <c r="D5864" s="1">
        <v>6.3540000000000003E-3</v>
      </c>
      <c r="E5864" s="1">
        <v>5.3680000000000004E-3</v>
      </c>
      <c r="F5864" s="1">
        <v>4.3810000000000003E-3</v>
      </c>
      <c r="G5864" s="1">
        <v>-1.869E-3</v>
      </c>
      <c r="I5864" s="1">
        <v>1.5564E-2</v>
      </c>
      <c r="J5864">
        <f t="shared" si="91"/>
        <v>58.629999999996905</v>
      </c>
      <c r="K5864">
        <f>I5864*25</f>
        <v>0.3891</v>
      </c>
    </row>
    <row r="5865" spans="1:11" x14ac:dyDescent="0.25">
      <c r="A5865" s="99">
        <v>43503.5896238614</v>
      </c>
      <c r="B5865" s="1">
        <v>1.5564E-2</v>
      </c>
      <c r="C5865" s="1">
        <v>1.4249E-2</v>
      </c>
      <c r="D5865" s="1">
        <v>2.7360000000000002E-3</v>
      </c>
      <c r="E5865" s="1">
        <v>6.6829999999999997E-3</v>
      </c>
      <c r="F5865" s="1">
        <v>3.065E-3</v>
      </c>
      <c r="G5865" s="1">
        <v>6.3540000000000003E-3</v>
      </c>
      <c r="I5865" s="1">
        <v>1.5564E-2</v>
      </c>
      <c r="J5865">
        <f t="shared" si="91"/>
        <v>58.639999999996903</v>
      </c>
      <c r="K5865">
        <f>I5865*25</f>
        <v>0.3891</v>
      </c>
    </row>
    <row r="5866" spans="1:11" x14ac:dyDescent="0.25">
      <c r="A5866" s="99">
        <v>43503.589623977103</v>
      </c>
      <c r="B5866" s="1">
        <v>1.6222E-2</v>
      </c>
      <c r="C5866" s="1">
        <v>1.2274999999999999E-2</v>
      </c>
      <c r="D5866" s="1">
        <v>-4.829E-3</v>
      </c>
      <c r="E5866" s="1">
        <v>5.0390000000000001E-3</v>
      </c>
      <c r="F5866" s="1">
        <v>5.3680000000000004E-3</v>
      </c>
      <c r="G5866" s="1">
        <v>-2.1979999999999999E-3</v>
      </c>
      <c r="I5866" s="1">
        <v>1.6222E-2</v>
      </c>
      <c r="J5866">
        <f t="shared" si="91"/>
        <v>58.649999999996901</v>
      </c>
      <c r="K5866">
        <f>I5866*25</f>
        <v>0.40555000000000002</v>
      </c>
    </row>
    <row r="5867" spans="1:11" x14ac:dyDescent="0.25">
      <c r="A5867" s="99">
        <v>43503.589624092798</v>
      </c>
      <c r="B5867" s="1">
        <v>1.4906000000000001E-2</v>
      </c>
      <c r="C5867" s="1">
        <v>1.3591000000000001E-2</v>
      </c>
      <c r="D5867" s="1">
        <v>4.7099999999999998E-3</v>
      </c>
      <c r="E5867" s="1">
        <v>4.7099999999999998E-3</v>
      </c>
      <c r="F5867" s="1">
        <v>-8.8199999999999997E-4</v>
      </c>
      <c r="G5867" s="1">
        <v>1.091E-3</v>
      </c>
      <c r="I5867" s="1">
        <v>1.4906000000000001E-2</v>
      </c>
      <c r="J5867">
        <f t="shared" si="91"/>
        <v>58.659999999996899</v>
      </c>
      <c r="K5867">
        <f>I5867*25</f>
        <v>0.37265000000000004</v>
      </c>
    </row>
    <row r="5868" spans="1:11" x14ac:dyDescent="0.25">
      <c r="A5868" s="99">
        <v>43503.589624208602</v>
      </c>
      <c r="B5868" s="1">
        <v>1.5893000000000001E-2</v>
      </c>
      <c r="C5868" s="1">
        <v>1.2604000000000001E-2</v>
      </c>
      <c r="D5868" s="1">
        <v>4.3399999999999998E-4</v>
      </c>
      <c r="E5868" s="1">
        <v>5.3680000000000004E-3</v>
      </c>
      <c r="F5868" s="1">
        <v>4.3810000000000003E-3</v>
      </c>
      <c r="G5868" s="1">
        <v>-1.2110000000000001E-3</v>
      </c>
      <c r="I5868" s="1">
        <v>1.5893000000000001E-2</v>
      </c>
      <c r="J5868">
        <f t="shared" si="91"/>
        <v>58.669999999996897</v>
      </c>
      <c r="K5868">
        <f>I5868*25</f>
        <v>0.39732500000000004</v>
      </c>
    </row>
    <row r="5869" spans="1:11" x14ac:dyDescent="0.25">
      <c r="A5869" s="99">
        <v>43503.589624324297</v>
      </c>
      <c r="B5869" s="1">
        <v>1.5893000000000001E-2</v>
      </c>
      <c r="C5869" s="1">
        <v>1.0959E-2</v>
      </c>
      <c r="D5869" s="1">
        <v>-2.1979999999999999E-3</v>
      </c>
      <c r="E5869" s="1">
        <v>4.7099999999999998E-3</v>
      </c>
      <c r="F5869" s="1">
        <v>1.7489999999999999E-3</v>
      </c>
      <c r="G5869" s="1">
        <v>7.9989999999999992E-3</v>
      </c>
      <c r="I5869" s="1">
        <v>1.5893000000000001E-2</v>
      </c>
      <c r="J5869">
        <f t="shared" si="91"/>
        <v>58.679999999996895</v>
      </c>
      <c r="K5869">
        <f>I5869*25</f>
        <v>0.39732500000000004</v>
      </c>
    </row>
    <row r="5870" spans="1:11" x14ac:dyDescent="0.25">
      <c r="A5870" s="99">
        <v>43503.589624440101</v>
      </c>
      <c r="B5870" s="1">
        <v>1.5564E-2</v>
      </c>
      <c r="C5870" s="1">
        <v>1.1946E-2</v>
      </c>
      <c r="D5870" s="1">
        <v>5.0390000000000001E-3</v>
      </c>
      <c r="E5870" s="1">
        <v>4.7099999999999998E-3</v>
      </c>
      <c r="F5870" s="1">
        <v>2.7360000000000002E-3</v>
      </c>
      <c r="G5870" s="1">
        <v>-2.856E-3</v>
      </c>
      <c r="I5870" s="1">
        <v>1.5564E-2</v>
      </c>
      <c r="J5870">
        <f t="shared" si="91"/>
        <v>58.689999999996893</v>
      </c>
      <c r="K5870">
        <f>I5870*25</f>
        <v>0.3891</v>
      </c>
    </row>
    <row r="5871" spans="1:11" x14ac:dyDescent="0.25">
      <c r="A5871" s="99">
        <v>43503.589624555803</v>
      </c>
      <c r="B5871" s="1">
        <v>1.6222E-2</v>
      </c>
      <c r="C5871" s="1">
        <v>1.0630000000000001E-2</v>
      </c>
      <c r="D5871" s="1">
        <v>-2.24E-4</v>
      </c>
      <c r="E5871" s="1">
        <v>4.3810000000000003E-3</v>
      </c>
      <c r="F5871" s="1">
        <v>2.4069999999999999E-3</v>
      </c>
      <c r="G5871" s="1">
        <v>3.7230000000000002E-3</v>
      </c>
      <c r="I5871" s="1">
        <v>1.6222E-2</v>
      </c>
      <c r="J5871">
        <f t="shared" si="91"/>
        <v>58.699999999996891</v>
      </c>
      <c r="K5871">
        <f>I5871*25</f>
        <v>0.40555000000000002</v>
      </c>
    </row>
    <row r="5872" spans="1:11" x14ac:dyDescent="0.25">
      <c r="A5872" s="99">
        <v>43503.589624671498</v>
      </c>
      <c r="B5872" s="1">
        <v>1.6222E-2</v>
      </c>
      <c r="C5872" s="1">
        <v>1.0959E-2</v>
      </c>
      <c r="D5872" s="1">
        <v>7.6300000000000001E-4</v>
      </c>
      <c r="E5872" s="1">
        <v>3.7230000000000002E-3</v>
      </c>
      <c r="F5872" s="1">
        <v>1.091E-3</v>
      </c>
      <c r="G5872" s="1">
        <v>1.091E-3</v>
      </c>
      <c r="I5872" s="1">
        <v>1.6222E-2</v>
      </c>
      <c r="J5872">
        <f t="shared" si="91"/>
        <v>58.709999999996889</v>
      </c>
      <c r="K5872">
        <f>I5872*25</f>
        <v>0.40555000000000002</v>
      </c>
    </row>
    <row r="5873" spans="1:11" x14ac:dyDescent="0.25">
      <c r="A5873" s="99">
        <v>43503.589624787302</v>
      </c>
      <c r="B5873" s="1">
        <v>1.5893000000000001E-2</v>
      </c>
      <c r="C5873" s="1">
        <v>9.3150000000000004E-3</v>
      </c>
      <c r="D5873" s="1">
        <v>5.3680000000000004E-3</v>
      </c>
      <c r="E5873" s="1">
        <v>3.065E-3</v>
      </c>
      <c r="F5873" s="1">
        <v>4.3810000000000003E-3</v>
      </c>
      <c r="G5873" s="1">
        <v>-2.24E-4</v>
      </c>
      <c r="I5873" s="1">
        <v>1.5893000000000001E-2</v>
      </c>
      <c r="J5873">
        <f t="shared" si="91"/>
        <v>58.719999999996887</v>
      </c>
      <c r="K5873">
        <f>I5873*25</f>
        <v>0.39732500000000004</v>
      </c>
    </row>
    <row r="5874" spans="1:11" x14ac:dyDescent="0.25">
      <c r="A5874" s="99">
        <v>43503.589624902997</v>
      </c>
      <c r="B5874" s="1">
        <v>1.5893000000000001E-2</v>
      </c>
      <c r="C5874" s="1">
        <v>8.9859999999999992E-3</v>
      </c>
      <c r="D5874" s="1">
        <v>-2.24E-4</v>
      </c>
      <c r="E5874" s="1">
        <v>3.7230000000000002E-3</v>
      </c>
      <c r="F5874" s="1">
        <v>7.6300000000000001E-4</v>
      </c>
      <c r="G5874" s="1">
        <v>1.7489999999999999E-3</v>
      </c>
      <c r="I5874" s="1">
        <v>1.5893000000000001E-2</v>
      </c>
      <c r="J5874">
        <f t="shared" si="91"/>
        <v>58.729999999996885</v>
      </c>
      <c r="K5874">
        <f>I5874*25</f>
        <v>0.39732500000000004</v>
      </c>
    </row>
    <row r="5875" spans="1:11" x14ac:dyDescent="0.25">
      <c r="A5875" s="99">
        <v>43503.589625018802</v>
      </c>
      <c r="B5875" s="1">
        <v>1.5235E-2</v>
      </c>
      <c r="C5875" s="1">
        <v>8.9859999999999992E-3</v>
      </c>
      <c r="D5875" s="1">
        <v>2.4069999999999999E-3</v>
      </c>
      <c r="E5875" s="1">
        <v>3.065E-3</v>
      </c>
      <c r="F5875" s="1">
        <v>7.6300000000000001E-4</v>
      </c>
      <c r="G5875" s="1">
        <v>2.7360000000000002E-3</v>
      </c>
      <c r="I5875" s="1">
        <v>1.5235E-2</v>
      </c>
      <c r="J5875">
        <f t="shared" si="91"/>
        <v>58.739999999996883</v>
      </c>
      <c r="K5875">
        <f>I5875*25</f>
        <v>0.38087500000000002</v>
      </c>
    </row>
    <row r="5876" spans="1:11" x14ac:dyDescent="0.25">
      <c r="A5876" s="99">
        <v>43503.589625134497</v>
      </c>
      <c r="B5876" s="1">
        <v>1.4578000000000001E-2</v>
      </c>
      <c r="C5876" s="1">
        <v>6.3540000000000003E-3</v>
      </c>
      <c r="D5876" s="1">
        <v>2.4069999999999999E-3</v>
      </c>
      <c r="E5876" s="1">
        <v>2.7360000000000002E-3</v>
      </c>
      <c r="F5876" s="1">
        <v>4.3399999999999998E-4</v>
      </c>
      <c r="G5876" s="1">
        <v>-8.8199999999999997E-4</v>
      </c>
      <c r="I5876" s="1">
        <v>1.4578000000000001E-2</v>
      </c>
      <c r="J5876">
        <f t="shared" si="91"/>
        <v>58.749999999996881</v>
      </c>
      <c r="K5876">
        <f>I5876*25</f>
        <v>0.36445</v>
      </c>
    </row>
    <row r="5877" spans="1:11" x14ac:dyDescent="0.25">
      <c r="A5877" s="99">
        <v>43503.589625250301</v>
      </c>
      <c r="B5877" s="1">
        <v>1.3591000000000001E-2</v>
      </c>
      <c r="C5877" s="1">
        <v>6.3540000000000003E-3</v>
      </c>
      <c r="D5877" s="1">
        <v>-1.2110000000000001E-3</v>
      </c>
      <c r="E5877" s="1">
        <v>3.065E-3</v>
      </c>
      <c r="F5877" s="1">
        <v>-5.53E-4</v>
      </c>
      <c r="G5877" s="1">
        <v>-5.53E-4</v>
      </c>
      <c r="I5877" s="1">
        <v>1.3591000000000001E-2</v>
      </c>
      <c r="J5877">
        <f t="shared" si="91"/>
        <v>58.759999999996879</v>
      </c>
      <c r="K5877">
        <f>I5877*25</f>
        <v>0.33977499999999999</v>
      </c>
    </row>
    <row r="5878" spans="1:11" x14ac:dyDescent="0.25">
      <c r="A5878" s="99">
        <v>43503.589625366003</v>
      </c>
      <c r="B5878" s="1">
        <v>1.4249E-2</v>
      </c>
      <c r="C5878" s="1">
        <v>6.3540000000000003E-3</v>
      </c>
      <c r="D5878" s="1">
        <v>2.078E-3</v>
      </c>
      <c r="E5878" s="1">
        <v>2.078E-3</v>
      </c>
      <c r="F5878" s="1">
        <v>2.078E-3</v>
      </c>
      <c r="G5878" s="1">
        <v>2.7360000000000002E-3</v>
      </c>
      <c r="I5878" s="1">
        <v>1.4249E-2</v>
      </c>
      <c r="J5878">
        <f t="shared" si="91"/>
        <v>58.769999999996877</v>
      </c>
      <c r="K5878">
        <f>I5878*25</f>
        <v>0.35622500000000001</v>
      </c>
    </row>
    <row r="5879" spans="1:11" x14ac:dyDescent="0.25">
      <c r="A5879" s="99">
        <v>43503.589625481698</v>
      </c>
      <c r="B5879" s="1">
        <v>1.2933E-2</v>
      </c>
      <c r="C5879" s="1">
        <v>6.025E-3</v>
      </c>
      <c r="D5879" s="1">
        <v>-2.24E-4</v>
      </c>
      <c r="E5879" s="1">
        <v>1.7489999999999999E-3</v>
      </c>
      <c r="F5879" s="1">
        <v>1.42E-3</v>
      </c>
      <c r="G5879" s="1">
        <v>7.6300000000000001E-4</v>
      </c>
      <c r="I5879" s="1">
        <v>1.2933E-2</v>
      </c>
      <c r="J5879">
        <f t="shared" si="91"/>
        <v>58.779999999996875</v>
      </c>
      <c r="K5879">
        <f>I5879*25</f>
        <v>0.32332499999999997</v>
      </c>
    </row>
    <row r="5880" spans="1:11" x14ac:dyDescent="0.25">
      <c r="A5880" s="99">
        <v>43503.589625597502</v>
      </c>
      <c r="B5880" s="1">
        <v>1.4249E-2</v>
      </c>
      <c r="C5880" s="1">
        <v>3.065E-3</v>
      </c>
      <c r="D5880" s="1">
        <v>-5.53E-4</v>
      </c>
      <c r="E5880" s="1">
        <v>1.42E-3</v>
      </c>
      <c r="F5880" s="1">
        <v>-8.8199999999999997E-4</v>
      </c>
      <c r="G5880" s="1">
        <v>1.091E-3</v>
      </c>
      <c r="I5880" s="1">
        <v>1.4249E-2</v>
      </c>
      <c r="J5880">
        <f t="shared" si="91"/>
        <v>58.789999999996873</v>
      </c>
      <c r="K5880">
        <f>I5880*25</f>
        <v>0.35622500000000001</v>
      </c>
    </row>
    <row r="5881" spans="1:11" x14ac:dyDescent="0.25">
      <c r="A5881" s="99">
        <v>43503.589625713197</v>
      </c>
      <c r="B5881" s="1">
        <v>1.2933E-2</v>
      </c>
      <c r="C5881" s="1">
        <v>4.7099999999999998E-3</v>
      </c>
      <c r="D5881" s="1">
        <v>2.078E-3</v>
      </c>
      <c r="E5881" s="1">
        <v>1.091E-3</v>
      </c>
      <c r="F5881" s="1">
        <v>1.091E-3</v>
      </c>
      <c r="G5881" s="1">
        <v>-1.5399999999999999E-3</v>
      </c>
      <c r="I5881" s="1">
        <v>1.2933E-2</v>
      </c>
      <c r="J5881">
        <f t="shared" si="91"/>
        <v>58.799999999996871</v>
      </c>
      <c r="K5881">
        <f>I5881*25</f>
        <v>0.32332499999999997</v>
      </c>
    </row>
    <row r="5882" spans="1:11" x14ac:dyDescent="0.25">
      <c r="A5882" s="100">
        <v>43503.589625829001</v>
      </c>
      <c r="B5882" s="1">
        <v>1.2274999999999999E-2</v>
      </c>
      <c r="C5882" s="1">
        <v>3.3939999999999999E-3</v>
      </c>
      <c r="D5882" s="1">
        <v>1.42E-3</v>
      </c>
      <c r="E5882" s="1">
        <v>7.6300000000000001E-4</v>
      </c>
      <c r="F5882" s="1">
        <v>2.078E-3</v>
      </c>
      <c r="G5882" s="1">
        <v>3.7230000000000002E-3</v>
      </c>
      <c r="I5882" s="1">
        <v>1.2274999999999999E-2</v>
      </c>
      <c r="J5882">
        <f t="shared" si="91"/>
        <v>58.809999999996869</v>
      </c>
      <c r="K5882">
        <f>I5882*25</f>
        <v>0.30687500000000001</v>
      </c>
    </row>
    <row r="5883" spans="1:11" x14ac:dyDescent="0.25">
      <c r="A5883" s="100">
        <v>43503.589625944704</v>
      </c>
      <c r="B5883" s="1">
        <v>1.1287999999999999E-2</v>
      </c>
      <c r="C5883" s="1">
        <v>3.7230000000000002E-3</v>
      </c>
      <c r="D5883" s="1">
        <v>-8.8199999999999997E-4</v>
      </c>
      <c r="E5883" s="1">
        <v>1.05E-4</v>
      </c>
      <c r="F5883" s="1">
        <v>4.7099999999999998E-3</v>
      </c>
      <c r="G5883" s="1">
        <v>-1.5399999999999999E-3</v>
      </c>
      <c r="I5883" s="1">
        <v>1.1287999999999999E-2</v>
      </c>
      <c r="J5883">
        <f t="shared" si="91"/>
        <v>58.819999999996867</v>
      </c>
      <c r="K5883">
        <f>I5883*25</f>
        <v>0.28220000000000001</v>
      </c>
    </row>
    <row r="5884" spans="1:11" x14ac:dyDescent="0.25">
      <c r="A5884" s="100">
        <v>43503.589626060399</v>
      </c>
      <c r="B5884" s="1">
        <v>1.2274999999999999E-2</v>
      </c>
      <c r="C5884" s="1">
        <v>1.42E-3</v>
      </c>
      <c r="D5884" s="1">
        <v>1.42E-3</v>
      </c>
      <c r="E5884" s="1">
        <v>1.05E-4</v>
      </c>
      <c r="F5884" s="1">
        <v>1.091E-3</v>
      </c>
      <c r="G5884" s="1">
        <v>2.7360000000000002E-3</v>
      </c>
      <c r="I5884" s="1">
        <v>1.2274999999999999E-2</v>
      </c>
      <c r="J5884">
        <f t="shared" si="91"/>
        <v>58.829999999996865</v>
      </c>
      <c r="K5884">
        <f>I5884*25</f>
        <v>0.30687500000000001</v>
      </c>
    </row>
    <row r="5885" spans="1:11" x14ac:dyDescent="0.25">
      <c r="A5885" s="100">
        <v>43503.589626176203</v>
      </c>
      <c r="B5885" s="1">
        <v>1.2933E-2</v>
      </c>
      <c r="C5885" s="1">
        <v>2.078E-3</v>
      </c>
      <c r="D5885" s="1">
        <v>-5.53E-4</v>
      </c>
      <c r="E5885" s="1">
        <v>-2.24E-4</v>
      </c>
      <c r="F5885" s="1">
        <v>1.7489999999999999E-3</v>
      </c>
      <c r="G5885" s="1">
        <v>2.4069999999999999E-3</v>
      </c>
      <c r="I5885" s="1">
        <v>1.2933E-2</v>
      </c>
      <c r="J5885">
        <f t="shared" si="91"/>
        <v>58.839999999996863</v>
      </c>
      <c r="K5885">
        <f>I5885*25</f>
        <v>0.32332499999999997</v>
      </c>
    </row>
    <row r="5886" spans="1:11" x14ac:dyDescent="0.25">
      <c r="A5886" s="100">
        <v>43503.589626291898</v>
      </c>
      <c r="B5886" s="1">
        <v>1.2604000000000001E-2</v>
      </c>
      <c r="C5886" s="1">
        <v>-2.24E-4</v>
      </c>
      <c r="D5886" s="1">
        <v>2.078E-3</v>
      </c>
      <c r="E5886" s="1">
        <v>-1.5399999999999999E-3</v>
      </c>
      <c r="F5886" s="1">
        <v>1.42E-3</v>
      </c>
      <c r="G5886" s="1">
        <v>3.065E-3</v>
      </c>
      <c r="I5886" s="1">
        <v>1.2604000000000001E-2</v>
      </c>
      <c r="J5886">
        <f t="shared" si="91"/>
        <v>58.849999999996861</v>
      </c>
      <c r="K5886">
        <f>I5886*25</f>
        <v>0.31509999999999999</v>
      </c>
    </row>
    <row r="5887" spans="1:11" x14ac:dyDescent="0.25">
      <c r="A5887" s="100">
        <v>43503.589626407702</v>
      </c>
      <c r="B5887" s="1">
        <v>1.2604000000000001E-2</v>
      </c>
      <c r="C5887" s="1">
        <v>1.05E-4</v>
      </c>
      <c r="D5887" s="1">
        <v>-1.2110000000000001E-3</v>
      </c>
      <c r="E5887" s="1">
        <v>-1.2110000000000001E-3</v>
      </c>
      <c r="F5887" s="1">
        <v>-3.1849999999999999E-3</v>
      </c>
      <c r="G5887" s="1">
        <v>-4.1710000000000002E-3</v>
      </c>
      <c r="I5887" s="1">
        <v>1.2604000000000001E-2</v>
      </c>
      <c r="J5887">
        <f t="shared" si="91"/>
        <v>58.859999999996859</v>
      </c>
      <c r="K5887">
        <f>I5887*25</f>
        <v>0.31509999999999999</v>
      </c>
    </row>
    <row r="5888" spans="1:11" x14ac:dyDescent="0.25">
      <c r="A5888" s="100">
        <v>43503.589626523397</v>
      </c>
      <c r="B5888" s="1">
        <v>1.2274999999999999E-2</v>
      </c>
      <c r="C5888" s="1">
        <v>-1.869E-3</v>
      </c>
      <c r="D5888" s="1">
        <v>-2.24E-4</v>
      </c>
      <c r="E5888" s="1">
        <v>-1.5399999999999999E-3</v>
      </c>
      <c r="F5888" s="1">
        <v>-2.24E-4</v>
      </c>
      <c r="G5888" s="1">
        <v>4.7099999999999998E-3</v>
      </c>
      <c r="I5888" s="1">
        <v>1.2274999999999999E-2</v>
      </c>
      <c r="J5888">
        <f t="shared" si="91"/>
        <v>58.869999999996857</v>
      </c>
      <c r="K5888">
        <f>I5888*25</f>
        <v>0.30687500000000001</v>
      </c>
    </row>
    <row r="5889" spans="1:11" x14ac:dyDescent="0.25">
      <c r="A5889" s="100">
        <v>43503.589626639099</v>
      </c>
      <c r="B5889" s="1">
        <v>1.1287999999999999E-2</v>
      </c>
      <c r="C5889" s="1">
        <v>-3.1849999999999999E-3</v>
      </c>
      <c r="D5889" s="1">
        <v>1.42E-3</v>
      </c>
      <c r="E5889" s="1">
        <v>-2.1979999999999999E-3</v>
      </c>
      <c r="F5889" s="1">
        <v>-1.2110000000000001E-3</v>
      </c>
      <c r="G5889" s="1">
        <v>2.078E-3</v>
      </c>
      <c r="I5889" s="1">
        <v>1.1287999999999999E-2</v>
      </c>
      <c r="J5889">
        <f t="shared" si="91"/>
        <v>58.879999999996855</v>
      </c>
      <c r="K5889">
        <f>I5889*25</f>
        <v>0.28220000000000001</v>
      </c>
    </row>
    <row r="5890" spans="1:11" x14ac:dyDescent="0.25">
      <c r="A5890" s="100">
        <v>43503.589626754903</v>
      </c>
      <c r="B5890" s="1">
        <v>1.0300999999999999E-2</v>
      </c>
      <c r="C5890" s="1">
        <v>-2.5270000000000002E-3</v>
      </c>
      <c r="D5890" s="1">
        <v>1.7489999999999999E-3</v>
      </c>
      <c r="E5890" s="1">
        <v>-2.1979999999999999E-3</v>
      </c>
      <c r="F5890" s="1">
        <v>-1.869E-3</v>
      </c>
      <c r="G5890" s="1">
        <v>4.3399999999999998E-4</v>
      </c>
      <c r="I5890" s="1">
        <v>1.0300999999999999E-2</v>
      </c>
      <c r="J5890">
        <f t="shared" si="91"/>
        <v>58.889999999996853</v>
      </c>
      <c r="K5890">
        <f>I5890*25</f>
        <v>0.257525</v>
      </c>
    </row>
    <row r="5891" spans="1:11" x14ac:dyDescent="0.25">
      <c r="A5891" s="100">
        <v>43503.589626870598</v>
      </c>
      <c r="B5891" s="1">
        <v>1.0300999999999999E-2</v>
      </c>
      <c r="C5891" s="1">
        <v>-2.856E-3</v>
      </c>
      <c r="D5891" s="1">
        <v>4.3399999999999998E-4</v>
      </c>
      <c r="E5891" s="1">
        <v>-3.5140000000000002E-3</v>
      </c>
      <c r="F5891" s="1">
        <v>7.6300000000000001E-4</v>
      </c>
      <c r="G5891" s="1">
        <v>1.7489999999999999E-3</v>
      </c>
      <c r="I5891" s="1">
        <v>1.0300999999999999E-2</v>
      </c>
      <c r="J5891">
        <f t="shared" ref="J5891:J5954" si="92">J5890+1/100</f>
        <v>58.899999999996851</v>
      </c>
      <c r="K5891">
        <f>I5891*25</f>
        <v>0.257525</v>
      </c>
    </row>
    <row r="5892" spans="1:11" x14ac:dyDescent="0.25">
      <c r="A5892" s="100">
        <v>43503.589626986402</v>
      </c>
      <c r="B5892" s="1">
        <v>9.9729999999999992E-3</v>
      </c>
      <c r="C5892" s="1">
        <v>-3.5140000000000002E-3</v>
      </c>
      <c r="D5892" s="1">
        <v>2.7360000000000002E-3</v>
      </c>
      <c r="E5892" s="1">
        <v>-2.5270000000000002E-3</v>
      </c>
      <c r="F5892" s="1">
        <v>-8.8199999999999997E-4</v>
      </c>
      <c r="G5892" s="1">
        <v>-2.24E-4</v>
      </c>
      <c r="I5892" s="1">
        <v>9.9729999999999992E-3</v>
      </c>
      <c r="J5892">
        <f t="shared" si="92"/>
        <v>58.909999999996849</v>
      </c>
      <c r="K5892">
        <f>I5892*25</f>
        <v>0.24932499999999999</v>
      </c>
    </row>
    <row r="5893" spans="1:11" x14ac:dyDescent="0.25">
      <c r="A5893" s="100">
        <v>43503.589627102097</v>
      </c>
      <c r="B5893" s="1">
        <v>8.6569999999999998E-3</v>
      </c>
      <c r="C5893" s="1">
        <v>-4.4999999999999997E-3</v>
      </c>
      <c r="D5893" s="1">
        <v>-8.8199999999999997E-4</v>
      </c>
      <c r="E5893" s="1">
        <v>-3.8419999999999999E-3</v>
      </c>
      <c r="F5893" s="1">
        <v>-2.24E-4</v>
      </c>
      <c r="G5893" s="1">
        <v>-1.2110000000000001E-3</v>
      </c>
      <c r="I5893" s="1">
        <v>8.6569999999999998E-3</v>
      </c>
      <c r="J5893">
        <f t="shared" si="92"/>
        <v>58.919999999996847</v>
      </c>
      <c r="K5893">
        <f>I5893*25</f>
        <v>0.21642500000000001</v>
      </c>
    </row>
    <row r="5894" spans="1:11" x14ac:dyDescent="0.25">
      <c r="A5894" s="100">
        <v>43503.589627217902</v>
      </c>
      <c r="B5894" s="1">
        <v>8.9859999999999992E-3</v>
      </c>
      <c r="C5894" s="1">
        <v>-4.1710000000000002E-3</v>
      </c>
      <c r="D5894" s="1">
        <v>4.3399999999999998E-4</v>
      </c>
      <c r="E5894" s="1">
        <v>-3.5140000000000002E-3</v>
      </c>
      <c r="F5894" s="1">
        <v>1.091E-3</v>
      </c>
      <c r="G5894" s="1">
        <v>1.05E-4</v>
      </c>
      <c r="I5894" s="1">
        <v>8.9859999999999992E-3</v>
      </c>
      <c r="J5894">
        <f t="shared" si="92"/>
        <v>58.929999999996845</v>
      </c>
      <c r="K5894">
        <f>I5894*25</f>
        <v>0.22464999999999999</v>
      </c>
    </row>
    <row r="5895" spans="1:11" x14ac:dyDescent="0.25">
      <c r="A5895" s="100">
        <v>43503.589627333597</v>
      </c>
      <c r="B5895" s="1">
        <v>8.3280000000000003E-3</v>
      </c>
      <c r="C5895" s="1">
        <v>-4.1710000000000002E-3</v>
      </c>
      <c r="D5895" s="1">
        <v>-2.24E-4</v>
      </c>
      <c r="E5895" s="1">
        <v>-3.8419999999999999E-3</v>
      </c>
      <c r="F5895" s="1">
        <v>-2.24E-4</v>
      </c>
      <c r="G5895" s="1">
        <v>4.3399999999999998E-4</v>
      </c>
      <c r="I5895" s="1">
        <v>8.3280000000000003E-3</v>
      </c>
      <c r="J5895">
        <f t="shared" si="92"/>
        <v>58.939999999996843</v>
      </c>
      <c r="K5895">
        <f>I5895*25</f>
        <v>0.2082</v>
      </c>
    </row>
    <row r="5896" spans="1:11" x14ac:dyDescent="0.25">
      <c r="A5896" s="100">
        <v>43503.589627449299</v>
      </c>
      <c r="B5896" s="1">
        <v>7.012E-3</v>
      </c>
      <c r="C5896" s="1">
        <v>-5.816E-3</v>
      </c>
      <c r="D5896" s="1">
        <v>1.05E-4</v>
      </c>
      <c r="E5896" s="1">
        <v>-4.829E-3</v>
      </c>
      <c r="F5896" s="1">
        <v>-8.8199999999999997E-4</v>
      </c>
      <c r="G5896" s="1">
        <v>1.05E-4</v>
      </c>
      <c r="I5896" s="1">
        <v>7.012E-3</v>
      </c>
      <c r="J5896">
        <f t="shared" si="92"/>
        <v>58.949999999996841</v>
      </c>
      <c r="K5896">
        <f>I5896*25</f>
        <v>0.17530000000000001</v>
      </c>
    </row>
    <row r="5897" spans="1:11" x14ac:dyDescent="0.25">
      <c r="A5897" s="100">
        <v>43503.589627565103</v>
      </c>
      <c r="B5897" s="1">
        <v>7.012E-3</v>
      </c>
      <c r="C5897" s="1">
        <v>-8.4469999999999996E-3</v>
      </c>
      <c r="D5897" s="1">
        <v>1.091E-3</v>
      </c>
      <c r="E5897" s="1">
        <v>-5.1580000000000003E-3</v>
      </c>
      <c r="F5897" s="1">
        <v>1.05E-4</v>
      </c>
      <c r="G5897" s="1">
        <v>-2.856E-3</v>
      </c>
      <c r="I5897" s="1">
        <v>7.012E-3</v>
      </c>
      <c r="J5897">
        <f t="shared" si="92"/>
        <v>58.959999999996839</v>
      </c>
      <c r="K5897">
        <f>I5897*25</f>
        <v>0.17530000000000001</v>
      </c>
    </row>
    <row r="5898" spans="1:11" x14ac:dyDescent="0.25">
      <c r="A5898" s="100">
        <v>43503.589627680798</v>
      </c>
      <c r="B5898" s="1">
        <v>6.3540000000000003E-3</v>
      </c>
      <c r="C5898" s="1">
        <v>-7.4609999999999998E-3</v>
      </c>
      <c r="D5898" s="1">
        <v>-1.869E-3</v>
      </c>
      <c r="E5898" s="1">
        <v>-5.4869999999999997E-3</v>
      </c>
      <c r="F5898" s="1">
        <v>4.3399999999999998E-4</v>
      </c>
      <c r="G5898" s="1">
        <v>1.7489999999999999E-3</v>
      </c>
      <c r="I5898" s="1">
        <v>6.3540000000000003E-3</v>
      </c>
      <c r="J5898">
        <f t="shared" si="92"/>
        <v>58.969999999996837</v>
      </c>
      <c r="K5898">
        <f>I5898*25</f>
        <v>0.15885000000000002</v>
      </c>
    </row>
    <row r="5899" spans="1:11" x14ac:dyDescent="0.25">
      <c r="A5899" s="100">
        <v>43503.589627796602</v>
      </c>
      <c r="B5899" s="1">
        <v>6.3540000000000003E-3</v>
      </c>
      <c r="C5899" s="1">
        <v>-8.7760000000000008E-3</v>
      </c>
      <c r="D5899" s="1">
        <v>-2.24E-4</v>
      </c>
      <c r="E5899" s="1">
        <v>-5.816E-3</v>
      </c>
      <c r="F5899" s="1">
        <v>-2.24E-4</v>
      </c>
      <c r="G5899" s="1">
        <v>-1.5399999999999999E-3</v>
      </c>
      <c r="I5899" s="1">
        <v>6.3540000000000003E-3</v>
      </c>
      <c r="J5899">
        <f t="shared" si="92"/>
        <v>58.979999999996835</v>
      </c>
      <c r="K5899">
        <f>I5899*25</f>
        <v>0.15885000000000002</v>
      </c>
    </row>
    <row r="5900" spans="1:11" x14ac:dyDescent="0.25">
      <c r="A5900" s="100">
        <v>43503.589627912297</v>
      </c>
      <c r="B5900" s="1">
        <v>6.3540000000000003E-3</v>
      </c>
      <c r="C5900" s="1">
        <v>-1.0749999999999999E-2</v>
      </c>
      <c r="D5900" s="1">
        <v>1.05E-4</v>
      </c>
      <c r="E5900" s="1">
        <v>-5.4869999999999997E-3</v>
      </c>
      <c r="F5900" s="1">
        <v>-1.5399999999999999E-3</v>
      </c>
      <c r="G5900" s="1">
        <v>-2.24E-4</v>
      </c>
      <c r="I5900" s="1">
        <v>6.3540000000000003E-3</v>
      </c>
      <c r="J5900">
        <f t="shared" si="92"/>
        <v>58.989999999996833</v>
      </c>
      <c r="K5900">
        <f>I5900*25</f>
        <v>0.15885000000000002</v>
      </c>
    </row>
    <row r="5901" spans="1:11" x14ac:dyDescent="0.25">
      <c r="A5901" s="100">
        <v>43503.589628027999</v>
      </c>
      <c r="B5901" s="1">
        <v>4.052E-3</v>
      </c>
      <c r="C5901" s="1">
        <v>-1.0092E-2</v>
      </c>
      <c r="D5901" s="1">
        <v>-1.2110000000000001E-3</v>
      </c>
      <c r="E5901" s="1">
        <v>-6.803E-3</v>
      </c>
      <c r="F5901" s="1">
        <v>-8.8199999999999997E-4</v>
      </c>
      <c r="G5901" s="1">
        <v>4.3399999999999998E-4</v>
      </c>
      <c r="I5901" s="1">
        <v>4.052E-3</v>
      </c>
      <c r="J5901">
        <f t="shared" si="92"/>
        <v>58.999999999996831</v>
      </c>
      <c r="K5901">
        <f>I5901*25</f>
        <v>0.1013</v>
      </c>
    </row>
    <row r="5902" spans="1:11" x14ac:dyDescent="0.25">
      <c r="A5902" s="100">
        <v>43503.589628143804</v>
      </c>
      <c r="B5902" s="1">
        <v>3.7230000000000002E-3</v>
      </c>
      <c r="C5902" s="1">
        <v>-9.4339999999999997E-3</v>
      </c>
      <c r="D5902" s="1">
        <v>-8.8199999999999997E-4</v>
      </c>
      <c r="E5902" s="1">
        <v>-7.4609999999999998E-3</v>
      </c>
      <c r="F5902" s="1">
        <v>-1.5399999999999999E-3</v>
      </c>
      <c r="G5902" s="1">
        <v>-1.2110000000000001E-3</v>
      </c>
      <c r="I5902" s="1">
        <v>3.7230000000000002E-3</v>
      </c>
      <c r="J5902">
        <f t="shared" si="92"/>
        <v>59.009999999996829</v>
      </c>
      <c r="K5902">
        <f>I5902*25</f>
        <v>9.3075000000000005E-2</v>
      </c>
    </row>
    <row r="5903" spans="1:11" x14ac:dyDescent="0.25">
      <c r="A5903" s="100">
        <v>43503.589628259499</v>
      </c>
      <c r="B5903" s="1">
        <v>3.065E-3</v>
      </c>
      <c r="C5903" s="1">
        <v>-1.2066E-2</v>
      </c>
      <c r="D5903" s="1">
        <v>-8.8199999999999997E-4</v>
      </c>
      <c r="E5903" s="1">
        <v>-6.803E-3</v>
      </c>
      <c r="F5903" s="1">
        <v>-1.2110000000000001E-3</v>
      </c>
      <c r="G5903" s="1">
        <v>-3.1849999999999999E-3</v>
      </c>
      <c r="I5903" s="1">
        <v>3.065E-3</v>
      </c>
      <c r="J5903">
        <f t="shared" si="92"/>
        <v>59.019999999996827</v>
      </c>
      <c r="K5903">
        <f>I5903*25</f>
        <v>7.6624999999999999E-2</v>
      </c>
    </row>
    <row r="5904" spans="1:11" x14ac:dyDescent="0.25">
      <c r="A5904" s="100">
        <v>43503.589628375303</v>
      </c>
      <c r="B5904" s="1">
        <v>3.065E-3</v>
      </c>
      <c r="C5904" s="1">
        <v>-1.1408E-2</v>
      </c>
      <c r="D5904" s="1">
        <v>-8.8199999999999997E-4</v>
      </c>
      <c r="E5904" s="1">
        <v>-7.4609999999999998E-3</v>
      </c>
      <c r="F5904" s="1">
        <v>4.3399999999999998E-4</v>
      </c>
      <c r="G5904" s="1">
        <v>4.3399999999999998E-4</v>
      </c>
      <c r="I5904" s="1">
        <v>3.065E-3</v>
      </c>
      <c r="J5904">
        <f t="shared" si="92"/>
        <v>59.029999999996825</v>
      </c>
      <c r="K5904">
        <f>I5904*25</f>
        <v>7.6624999999999999E-2</v>
      </c>
    </row>
    <row r="5905" spans="1:11" x14ac:dyDescent="0.25">
      <c r="A5905" s="100">
        <v>43503.589628490998</v>
      </c>
      <c r="B5905" s="1">
        <v>2.7360000000000002E-3</v>
      </c>
      <c r="C5905" s="1">
        <v>-1.2066E-2</v>
      </c>
      <c r="D5905" s="1">
        <v>-8.8199999999999997E-4</v>
      </c>
      <c r="E5905" s="1">
        <v>-7.1320000000000003E-3</v>
      </c>
      <c r="F5905" s="1">
        <v>-3.1849999999999999E-3</v>
      </c>
      <c r="G5905" s="1">
        <v>2.4069999999999999E-3</v>
      </c>
      <c r="I5905" s="1">
        <v>2.7360000000000002E-3</v>
      </c>
      <c r="J5905">
        <f t="shared" si="92"/>
        <v>59.039999999996823</v>
      </c>
      <c r="K5905">
        <f>I5905*25</f>
        <v>6.8400000000000002E-2</v>
      </c>
    </row>
    <row r="5906" spans="1:11" x14ac:dyDescent="0.25">
      <c r="A5906" s="100">
        <v>43503.5896286067</v>
      </c>
      <c r="B5906" s="1">
        <v>1.7489999999999999E-3</v>
      </c>
      <c r="C5906" s="1">
        <v>-1.1736999999999999E-2</v>
      </c>
      <c r="D5906" s="1">
        <v>-2.856E-3</v>
      </c>
      <c r="E5906" s="1">
        <v>-8.7760000000000008E-3</v>
      </c>
      <c r="F5906" s="1">
        <v>-2.1979999999999999E-3</v>
      </c>
      <c r="G5906" s="1">
        <v>-5.1580000000000003E-3</v>
      </c>
      <c r="I5906" s="1">
        <v>1.7489999999999999E-3</v>
      </c>
      <c r="J5906">
        <f t="shared" si="92"/>
        <v>59.049999999996821</v>
      </c>
      <c r="K5906">
        <f>I5906*25</f>
        <v>4.3725E-2</v>
      </c>
    </row>
    <row r="5907" spans="1:11" x14ac:dyDescent="0.25">
      <c r="A5907" s="100">
        <v>43503.589628722497</v>
      </c>
      <c r="B5907" s="1">
        <v>-2.24E-4</v>
      </c>
      <c r="C5907" s="1">
        <v>-1.4368000000000001E-2</v>
      </c>
      <c r="D5907" s="1">
        <v>1.05E-4</v>
      </c>
      <c r="E5907" s="1">
        <v>-8.4469999999999996E-3</v>
      </c>
      <c r="F5907" s="1">
        <v>-8.8199999999999997E-4</v>
      </c>
      <c r="G5907" s="1">
        <v>1.091E-3</v>
      </c>
      <c r="I5907" s="1">
        <v>-2.24E-4</v>
      </c>
      <c r="J5907">
        <f t="shared" si="92"/>
        <v>59.059999999996819</v>
      </c>
      <c r="K5907">
        <f>I5907*25</f>
        <v>-5.5999999999999999E-3</v>
      </c>
    </row>
    <row r="5908" spans="1:11" x14ac:dyDescent="0.25">
      <c r="A5908" s="100">
        <v>43503.589628838199</v>
      </c>
      <c r="B5908" s="1">
        <v>7.6300000000000001E-4</v>
      </c>
      <c r="C5908" s="1">
        <v>-1.3381000000000001E-2</v>
      </c>
      <c r="D5908" s="1">
        <v>-8.8199999999999997E-4</v>
      </c>
      <c r="E5908" s="1">
        <v>-8.4469999999999996E-3</v>
      </c>
      <c r="F5908" s="1">
        <v>-1.5399999999999999E-3</v>
      </c>
      <c r="G5908" s="1">
        <v>-8.8199999999999997E-4</v>
      </c>
      <c r="I5908" s="1">
        <v>7.6300000000000001E-4</v>
      </c>
      <c r="J5908">
        <f t="shared" si="92"/>
        <v>59.069999999996817</v>
      </c>
      <c r="K5908">
        <f>I5908*25</f>
        <v>1.9075000000000002E-2</v>
      </c>
    </row>
    <row r="5909" spans="1:11" x14ac:dyDescent="0.25">
      <c r="A5909" s="100">
        <v>43503.589628954003</v>
      </c>
      <c r="B5909" s="1">
        <v>-2.24E-4</v>
      </c>
      <c r="C5909" s="1">
        <v>-1.4368000000000001E-2</v>
      </c>
      <c r="D5909" s="1">
        <v>-1.5399999999999999E-3</v>
      </c>
      <c r="E5909" s="1">
        <v>-9.1050000000000002E-3</v>
      </c>
      <c r="F5909" s="1">
        <v>-4.1710000000000002E-3</v>
      </c>
      <c r="G5909" s="1">
        <v>-2.5270000000000002E-3</v>
      </c>
      <c r="I5909" s="1">
        <v>-2.24E-4</v>
      </c>
      <c r="J5909">
        <f t="shared" si="92"/>
        <v>59.079999999996815</v>
      </c>
      <c r="K5909">
        <f>I5909*25</f>
        <v>-5.5999999999999999E-3</v>
      </c>
    </row>
    <row r="5910" spans="1:11" x14ac:dyDescent="0.25">
      <c r="A5910" s="100">
        <v>43503.589629069698</v>
      </c>
      <c r="B5910" s="1">
        <v>-1.2110000000000001E-3</v>
      </c>
      <c r="C5910" s="1">
        <v>-1.5025999999999999E-2</v>
      </c>
      <c r="D5910" s="1">
        <v>1.05E-4</v>
      </c>
      <c r="E5910" s="1">
        <v>-8.7760000000000008E-3</v>
      </c>
      <c r="F5910" s="1">
        <v>-1.869E-3</v>
      </c>
      <c r="G5910" s="1">
        <v>-3.1849999999999999E-3</v>
      </c>
      <c r="I5910" s="1">
        <v>-1.2110000000000001E-3</v>
      </c>
      <c r="J5910">
        <f t="shared" si="92"/>
        <v>59.089999999996813</v>
      </c>
      <c r="K5910">
        <f>I5910*25</f>
        <v>-3.0275E-2</v>
      </c>
    </row>
    <row r="5911" spans="1:11" x14ac:dyDescent="0.25">
      <c r="A5911" s="100">
        <v>43503.589629185401</v>
      </c>
      <c r="B5911" s="1">
        <v>-2.24E-4</v>
      </c>
      <c r="C5911" s="1">
        <v>-1.5025999999999999E-2</v>
      </c>
      <c r="D5911" s="1">
        <v>1.05E-4</v>
      </c>
      <c r="E5911" s="1">
        <v>-9.4339999999999997E-3</v>
      </c>
      <c r="F5911" s="1">
        <v>-1.2110000000000001E-3</v>
      </c>
      <c r="G5911" s="1">
        <v>-5.53E-4</v>
      </c>
      <c r="I5911" s="1">
        <v>-2.24E-4</v>
      </c>
      <c r="J5911">
        <f t="shared" si="92"/>
        <v>59.099999999996811</v>
      </c>
      <c r="K5911">
        <f>I5911*25</f>
        <v>-5.5999999999999999E-3</v>
      </c>
    </row>
    <row r="5912" spans="1:11" x14ac:dyDescent="0.25">
      <c r="A5912" s="100">
        <v>43503.589629301197</v>
      </c>
      <c r="B5912" s="1">
        <v>-1.869E-3</v>
      </c>
      <c r="C5912" s="1">
        <v>-1.5355000000000001E-2</v>
      </c>
      <c r="D5912" s="1">
        <v>-3.1849999999999999E-3</v>
      </c>
      <c r="E5912" s="1">
        <v>-9.4339999999999997E-3</v>
      </c>
      <c r="F5912" s="1">
        <v>-1.5399999999999999E-3</v>
      </c>
      <c r="G5912" s="1">
        <v>-8.8199999999999997E-4</v>
      </c>
      <c r="I5912" s="1">
        <v>-1.869E-3</v>
      </c>
      <c r="J5912">
        <f t="shared" si="92"/>
        <v>59.109999999996809</v>
      </c>
      <c r="K5912">
        <f>I5912*25</f>
        <v>-4.6725000000000003E-2</v>
      </c>
    </row>
    <row r="5913" spans="1:11" x14ac:dyDescent="0.25">
      <c r="A5913" s="100">
        <v>43503.5896294169</v>
      </c>
      <c r="B5913" s="1">
        <v>-2.856E-3</v>
      </c>
      <c r="C5913" s="1">
        <v>-1.6341999999999999E-2</v>
      </c>
      <c r="D5913" s="1">
        <v>-2.24E-4</v>
      </c>
      <c r="E5913" s="1">
        <v>-9.7630000000000008E-3</v>
      </c>
      <c r="F5913" s="1">
        <v>-2.1979999999999999E-3</v>
      </c>
      <c r="G5913" s="1">
        <v>-5.4869999999999997E-3</v>
      </c>
      <c r="I5913" s="1">
        <v>-2.856E-3</v>
      </c>
      <c r="J5913">
        <f t="shared" si="92"/>
        <v>59.119999999996807</v>
      </c>
      <c r="K5913">
        <f>I5913*25</f>
        <v>-7.1400000000000005E-2</v>
      </c>
    </row>
    <row r="5914" spans="1:11" x14ac:dyDescent="0.25">
      <c r="A5914" s="100">
        <v>43503.589629532697</v>
      </c>
      <c r="B5914" s="1">
        <v>-5.1580000000000003E-3</v>
      </c>
      <c r="C5914" s="1">
        <v>-1.5355000000000001E-2</v>
      </c>
      <c r="D5914" s="1">
        <v>7.6300000000000001E-4</v>
      </c>
      <c r="E5914" s="1">
        <v>-1.0092E-2</v>
      </c>
      <c r="F5914" s="1">
        <v>-5.53E-4</v>
      </c>
      <c r="G5914" s="1">
        <v>1.05E-4</v>
      </c>
      <c r="I5914" s="1">
        <v>-5.1580000000000003E-3</v>
      </c>
      <c r="J5914">
        <f t="shared" si="92"/>
        <v>59.129999999996805</v>
      </c>
      <c r="K5914">
        <f>I5914*25</f>
        <v>-0.12895000000000001</v>
      </c>
    </row>
    <row r="5915" spans="1:11" x14ac:dyDescent="0.25">
      <c r="A5915" s="100">
        <v>43503.589629648399</v>
      </c>
      <c r="B5915" s="1">
        <v>-3.8419999999999999E-3</v>
      </c>
      <c r="C5915" s="1">
        <v>-1.6670999999999998E-2</v>
      </c>
      <c r="D5915" s="1">
        <v>-2.1979999999999999E-3</v>
      </c>
      <c r="E5915" s="1">
        <v>-1.0421E-2</v>
      </c>
      <c r="F5915" s="1">
        <v>-2.24E-4</v>
      </c>
      <c r="G5915" s="1">
        <v>-2.1979999999999999E-3</v>
      </c>
      <c r="I5915" s="1">
        <v>-3.8419999999999999E-3</v>
      </c>
      <c r="J5915">
        <f t="shared" si="92"/>
        <v>59.139999999996803</v>
      </c>
      <c r="K5915">
        <f>I5915*25</f>
        <v>-9.6049999999999996E-2</v>
      </c>
    </row>
    <row r="5916" spans="1:11" x14ac:dyDescent="0.25">
      <c r="A5916" s="100">
        <v>43503.589629764101</v>
      </c>
      <c r="B5916" s="1">
        <v>-4.4999999999999997E-3</v>
      </c>
      <c r="C5916" s="1">
        <v>-1.7329000000000001E-2</v>
      </c>
      <c r="D5916" s="1">
        <v>-8.8199999999999997E-4</v>
      </c>
      <c r="E5916" s="1">
        <v>-1.0749999999999999E-2</v>
      </c>
      <c r="F5916" s="1">
        <v>-8.8199999999999997E-4</v>
      </c>
      <c r="G5916" s="1">
        <v>-2.1979999999999999E-3</v>
      </c>
      <c r="I5916" s="1">
        <v>-4.4999999999999997E-3</v>
      </c>
      <c r="J5916">
        <f t="shared" si="92"/>
        <v>59.149999999996801</v>
      </c>
      <c r="K5916">
        <f>I5916*25</f>
        <v>-0.11249999999999999</v>
      </c>
    </row>
    <row r="5917" spans="1:11" x14ac:dyDescent="0.25">
      <c r="A5917" s="100">
        <v>43503.589629879898</v>
      </c>
      <c r="B5917" s="1">
        <v>-5.4869999999999997E-3</v>
      </c>
      <c r="C5917" s="1">
        <v>-1.7985999999999999E-2</v>
      </c>
      <c r="D5917" s="1">
        <v>-3.1849999999999999E-3</v>
      </c>
      <c r="E5917" s="1">
        <v>-1.0749999999999999E-2</v>
      </c>
      <c r="F5917" s="1">
        <v>-2.5270000000000002E-3</v>
      </c>
      <c r="G5917" s="1">
        <v>-2.5270000000000002E-3</v>
      </c>
      <c r="I5917" s="1">
        <v>-5.4869999999999997E-3</v>
      </c>
      <c r="J5917">
        <f t="shared" si="92"/>
        <v>59.159999999996799</v>
      </c>
      <c r="K5917">
        <f>I5917*25</f>
        <v>-0.13717499999999999</v>
      </c>
    </row>
    <row r="5918" spans="1:11" x14ac:dyDescent="0.25">
      <c r="A5918" s="100">
        <v>43503.5896299956</v>
      </c>
      <c r="B5918" s="1">
        <v>-6.4739999999999997E-3</v>
      </c>
      <c r="C5918" s="1">
        <v>-1.7658E-2</v>
      </c>
      <c r="D5918" s="1">
        <v>-2.5270000000000002E-3</v>
      </c>
      <c r="E5918" s="1">
        <v>-1.0421E-2</v>
      </c>
      <c r="F5918" s="1">
        <v>-1.869E-3</v>
      </c>
      <c r="G5918" s="1">
        <v>4.3399999999999998E-4</v>
      </c>
      <c r="I5918" s="1">
        <v>-6.4739999999999997E-3</v>
      </c>
      <c r="J5918">
        <f t="shared" si="92"/>
        <v>59.169999999996797</v>
      </c>
      <c r="K5918">
        <f>I5918*25</f>
        <v>-0.16184999999999999</v>
      </c>
    </row>
    <row r="5919" spans="1:11" x14ac:dyDescent="0.25">
      <c r="A5919" s="100">
        <v>43503.589630111397</v>
      </c>
      <c r="B5919" s="1">
        <v>-6.803E-3</v>
      </c>
      <c r="C5919" s="1">
        <v>-1.7329000000000001E-2</v>
      </c>
      <c r="D5919" s="1">
        <v>-1.5399999999999999E-3</v>
      </c>
      <c r="E5919" s="1">
        <v>-1.1079E-2</v>
      </c>
      <c r="F5919" s="1">
        <v>-5.4869999999999997E-3</v>
      </c>
      <c r="G5919" s="1">
        <v>-2.5270000000000002E-3</v>
      </c>
      <c r="I5919" s="1">
        <v>-6.803E-3</v>
      </c>
      <c r="J5919">
        <f t="shared" si="92"/>
        <v>59.179999999996795</v>
      </c>
      <c r="K5919">
        <f>I5919*25</f>
        <v>-0.170075</v>
      </c>
    </row>
    <row r="5920" spans="1:11" x14ac:dyDescent="0.25">
      <c r="A5920" s="100">
        <v>43503.589630227099</v>
      </c>
      <c r="B5920" s="1">
        <v>-7.79E-3</v>
      </c>
      <c r="C5920" s="1">
        <v>-1.8315000000000001E-2</v>
      </c>
      <c r="D5920" s="1">
        <v>-2.5270000000000002E-3</v>
      </c>
      <c r="E5920" s="1">
        <v>-1.1408E-2</v>
      </c>
      <c r="F5920" s="1">
        <v>-8.8199999999999997E-4</v>
      </c>
      <c r="G5920" s="1">
        <v>-2.856E-3</v>
      </c>
      <c r="I5920" s="1">
        <v>-7.79E-3</v>
      </c>
      <c r="J5920">
        <f t="shared" si="92"/>
        <v>59.189999999996793</v>
      </c>
      <c r="K5920">
        <f>I5920*25</f>
        <v>-0.19475000000000001</v>
      </c>
    </row>
    <row r="5921" spans="1:11" x14ac:dyDescent="0.25">
      <c r="A5921" s="100">
        <v>43503.589630342802</v>
      </c>
      <c r="B5921" s="1">
        <v>-8.4469999999999996E-3</v>
      </c>
      <c r="C5921" s="1">
        <v>-1.9630999999999999E-2</v>
      </c>
      <c r="D5921" s="1">
        <v>1.05E-4</v>
      </c>
      <c r="E5921" s="1">
        <v>-1.1408E-2</v>
      </c>
      <c r="F5921" s="1">
        <v>-3.1849999999999999E-3</v>
      </c>
      <c r="G5921" s="1">
        <v>7.6300000000000001E-4</v>
      </c>
      <c r="I5921" s="1">
        <v>-8.4469999999999996E-3</v>
      </c>
      <c r="J5921">
        <f t="shared" si="92"/>
        <v>59.199999999996791</v>
      </c>
      <c r="K5921">
        <f>I5921*25</f>
        <v>-0.211175</v>
      </c>
    </row>
    <row r="5922" spans="1:11" x14ac:dyDescent="0.25">
      <c r="A5922" s="100">
        <v>43503.589630458599</v>
      </c>
      <c r="B5922" s="1">
        <v>-6.4739999999999997E-3</v>
      </c>
      <c r="C5922" s="1">
        <v>-1.8644000000000001E-2</v>
      </c>
      <c r="D5922" s="1">
        <v>-1.5399999999999999E-3</v>
      </c>
      <c r="E5922" s="1">
        <v>-1.1736999999999999E-2</v>
      </c>
      <c r="F5922" s="1">
        <v>-2.5270000000000002E-3</v>
      </c>
      <c r="G5922" s="1">
        <v>-5.816E-3</v>
      </c>
      <c r="I5922" s="1">
        <v>-6.4739999999999997E-3</v>
      </c>
      <c r="J5922">
        <f t="shared" si="92"/>
        <v>59.209999999996789</v>
      </c>
      <c r="K5922">
        <f>I5922*25</f>
        <v>-0.16184999999999999</v>
      </c>
    </row>
    <row r="5923" spans="1:11" x14ac:dyDescent="0.25">
      <c r="A5923" s="100">
        <v>43503.589630574301</v>
      </c>
      <c r="B5923" s="1">
        <v>-9.7630000000000008E-3</v>
      </c>
      <c r="C5923" s="1">
        <v>-1.8644000000000001E-2</v>
      </c>
      <c r="D5923" s="1">
        <v>-2.1979999999999999E-3</v>
      </c>
      <c r="E5923" s="1">
        <v>-1.2066E-2</v>
      </c>
      <c r="F5923" s="1">
        <v>-3.8419999999999999E-3</v>
      </c>
      <c r="G5923" s="1">
        <v>4.3399999999999998E-4</v>
      </c>
      <c r="I5923" s="1">
        <v>-9.7630000000000008E-3</v>
      </c>
      <c r="J5923">
        <f t="shared" si="92"/>
        <v>59.219999999996787</v>
      </c>
      <c r="K5923">
        <f>I5923*25</f>
        <v>-0.24407500000000001</v>
      </c>
    </row>
    <row r="5924" spans="1:11" x14ac:dyDescent="0.25">
      <c r="A5924" s="100">
        <v>43503.589630690098</v>
      </c>
      <c r="B5924" s="1">
        <v>-1.0092E-2</v>
      </c>
      <c r="C5924" s="1">
        <v>-2.0289000000000001E-2</v>
      </c>
      <c r="D5924" s="1">
        <v>-1.5399999999999999E-3</v>
      </c>
      <c r="E5924" s="1">
        <v>-1.1736999999999999E-2</v>
      </c>
      <c r="F5924" s="1">
        <v>-2.856E-3</v>
      </c>
      <c r="G5924" s="1">
        <v>-4.1710000000000002E-3</v>
      </c>
      <c r="I5924" s="1">
        <v>-1.0092E-2</v>
      </c>
      <c r="J5924">
        <f t="shared" si="92"/>
        <v>59.229999999996785</v>
      </c>
      <c r="K5924">
        <f>I5924*25</f>
        <v>-0.25230000000000002</v>
      </c>
    </row>
    <row r="5925" spans="1:11" x14ac:dyDescent="0.25">
      <c r="A5925" s="100">
        <v>43503.5896308058</v>
      </c>
      <c r="B5925" s="1">
        <v>-1.0421E-2</v>
      </c>
      <c r="C5925" s="1">
        <v>-1.9630999999999999E-2</v>
      </c>
      <c r="D5925" s="1">
        <v>-1.2110000000000001E-3</v>
      </c>
      <c r="E5925" s="1">
        <v>-1.2066E-2</v>
      </c>
      <c r="F5925" s="1">
        <v>-2.5270000000000002E-3</v>
      </c>
      <c r="G5925" s="1">
        <v>1.05E-4</v>
      </c>
      <c r="I5925" s="1">
        <v>-1.0421E-2</v>
      </c>
      <c r="J5925">
        <f t="shared" si="92"/>
        <v>59.239999999996783</v>
      </c>
      <c r="K5925">
        <f>I5925*25</f>
        <v>-0.26052500000000001</v>
      </c>
    </row>
    <row r="5926" spans="1:11" x14ac:dyDescent="0.25">
      <c r="A5926" s="100">
        <v>43503.589630921502</v>
      </c>
      <c r="B5926" s="1">
        <v>-1.1408E-2</v>
      </c>
      <c r="C5926" s="1">
        <v>-1.9630999999999999E-2</v>
      </c>
      <c r="D5926" s="1">
        <v>-1.2110000000000001E-3</v>
      </c>
      <c r="E5926" s="1">
        <v>-1.2395E-2</v>
      </c>
      <c r="F5926" s="1">
        <v>-2.1979999999999999E-3</v>
      </c>
      <c r="G5926" s="1">
        <v>-5.4869999999999997E-3</v>
      </c>
      <c r="I5926" s="1">
        <v>-1.1408E-2</v>
      </c>
      <c r="J5926">
        <f t="shared" si="92"/>
        <v>59.249999999996781</v>
      </c>
      <c r="K5926">
        <f>I5926*25</f>
        <v>-0.28520000000000001</v>
      </c>
    </row>
    <row r="5927" spans="1:11" x14ac:dyDescent="0.25">
      <c r="A5927" s="100">
        <v>43503.589631037299</v>
      </c>
      <c r="B5927" s="1">
        <v>-1.2395E-2</v>
      </c>
      <c r="C5927" s="1">
        <v>-1.8644000000000001E-2</v>
      </c>
      <c r="D5927" s="1">
        <v>-2.1979999999999999E-3</v>
      </c>
      <c r="E5927" s="1">
        <v>-1.2395E-2</v>
      </c>
      <c r="F5927" s="1">
        <v>-3.5140000000000002E-3</v>
      </c>
      <c r="G5927" s="1">
        <v>4.3399999999999998E-4</v>
      </c>
      <c r="I5927" s="1">
        <v>-1.2395E-2</v>
      </c>
      <c r="J5927">
        <f t="shared" si="92"/>
        <v>59.259999999996779</v>
      </c>
      <c r="K5927">
        <f>I5927*25</f>
        <v>-0.30987500000000001</v>
      </c>
    </row>
    <row r="5928" spans="1:11" x14ac:dyDescent="0.25">
      <c r="A5928" s="100">
        <v>43503.589631153001</v>
      </c>
      <c r="B5928" s="1">
        <v>-1.2723999999999999E-2</v>
      </c>
      <c r="C5928" s="1">
        <v>-1.8973E-2</v>
      </c>
      <c r="D5928" s="1">
        <v>-8.8199999999999997E-4</v>
      </c>
      <c r="E5928" s="1">
        <v>-1.2395E-2</v>
      </c>
      <c r="F5928" s="1">
        <v>-1.5399999999999999E-3</v>
      </c>
      <c r="G5928" s="1">
        <v>-2.1979999999999999E-3</v>
      </c>
      <c r="I5928" s="1">
        <v>-1.2723999999999999E-2</v>
      </c>
      <c r="J5928">
        <f t="shared" si="92"/>
        <v>59.269999999996777</v>
      </c>
      <c r="K5928">
        <f>I5928*25</f>
        <v>-0.31809999999999999</v>
      </c>
    </row>
    <row r="5929" spans="1:11" x14ac:dyDescent="0.25">
      <c r="A5929" s="100">
        <v>43503.589631268798</v>
      </c>
      <c r="B5929" s="1">
        <v>-1.371E-2</v>
      </c>
      <c r="C5929" s="1">
        <v>-1.8644000000000001E-2</v>
      </c>
      <c r="D5929" s="1">
        <v>1.05E-4</v>
      </c>
      <c r="E5929" s="1">
        <v>-1.2066E-2</v>
      </c>
      <c r="F5929" s="1">
        <v>-1.5399999999999999E-3</v>
      </c>
      <c r="G5929" s="1">
        <v>-1.2110000000000001E-3</v>
      </c>
      <c r="I5929" s="1">
        <v>-1.371E-2</v>
      </c>
      <c r="J5929">
        <f t="shared" si="92"/>
        <v>59.279999999996775</v>
      </c>
      <c r="K5929">
        <f>I5929*25</f>
        <v>-0.34275</v>
      </c>
    </row>
    <row r="5930" spans="1:11" x14ac:dyDescent="0.25">
      <c r="A5930" s="100">
        <v>43503.589631384501</v>
      </c>
      <c r="B5930" s="1">
        <v>-1.2723999999999999E-2</v>
      </c>
      <c r="C5930" s="1">
        <v>-2.0618000000000001E-2</v>
      </c>
      <c r="D5930" s="1">
        <v>-5.53E-4</v>
      </c>
      <c r="E5930" s="1">
        <v>-1.2395E-2</v>
      </c>
      <c r="F5930" s="1">
        <v>-2.856E-3</v>
      </c>
      <c r="G5930" s="1">
        <v>-2.856E-3</v>
      </c>
      <c r="I5930" s="1">
        <v>-1.2723999999999999E-2</v>
      </c>
      <c r="J5930">
        <f t="shared" si="92"/>
        <v>59.289999999996773</v>
      </c>
      <c r="K5930">
        <f>I5930*25</f>
        <v>-0.31809999999999999</v>
      </c>
    </row>
    <row r="5931" spans="1:11" x14ac:dyDescent="0.25">
      <c r="A5931" s="100">
        <v>43503.589631500297</v>
      </c>
      <c r="B5931" s="1">
        <v>-1.4368000000000001E-2</v>
      </c>
      <c r="C5931" s="1">
        <v>-1.9302E-2</v>
      </c>
      <c r="D5931" s="1">
        <v>1.05E-4</v>
      </c>
      <c r="E5931" s="1">
        <v>-1.2723999999999999E-2</v>
      </c>
      <c r="F5931" s="1">
        <v>-5.53E-4</v>
      </c>
      <c r="G5931" s="1">
        <v>1.091E-3</v>
      </c>
      <c r="I5931" s="1">
        <v>-1.4368000000000001E-2</v>
      </c>
      <c r="J5931">
        <f t="shared" si="92"/>
        <v>59.299999999996771</v>
      </c>
      <c r="K5931">
        <f>I5931*25</f>
        <v>-0.35920000000000002</v>
      </c>
    </row>
    <row r="5932" spans="1:11" x14ac:dyDescent="0.25">
      <c r="A5932" s="100">
        <v>43503.589631616</v>
      </c>
      <c r="B5932" s="1">
        <v>-1.4038999999999999E-2</v>
      </c>
      <c r="C5932" s="1">
        <v>-1.8973E-2</v>
      </c>
      <c r="D5932" s="1">
        <v>-1.5399999999999999E-3</v>
      </c>
      <c r="E5932" s="1">
        <v>-1.2723999999999999E-2</v>
      </c>
      <c r="F5932" s="1">
        <v>1.05E-4</v>
      </c>
      <c r="G5932" s="1">
        <v>-4.1710000000000002E-3</v>
      </c>
      <c r="I5932" s="1">
        <v>-1.4038999999999999E-2</v>
      </c>
      <c r="J5932">
        <f t="shared" si="92"/>
        <v>59.309999999996769</v>
      </c>
      <c r="K5932">
        <f>I5932*25</f>
        <v>-0.35097499999999998</v>
      </c>
    </row>
    <row r="5933" spans="1:11" x14ac:dyDescent="0.25">
      <c r="A5933" s="100">
        <v>43503.589631731702</v>
      </c>
      <c r="B5933" s="1">
        <v>-1.5025999999999999E-2</v>
      </c>
      <c r="C5933" s="1">
        <v>-1.9302E-2</v>
      </c>
      <c r="D5933" s="1">
        <v>7.6300000000000001E-4</v>
      </c>
      <c r="E5933" s="1">
        <v>-1.2066E-2</v>
      </c>
      <c r="F5933" s="1">
        <v>-4.1710000000000002E-3</v>
      </c>
      <c r="G5933" s="1">
        <v>1.05E-4</v>
      </c>
      <c r="I5933" s="1">
        <v>-1.5025999999999999E-2</v>
      </c>
      <c r="J5933">
        <f t="shared" si="92"/>
        <v>59.319999999996767</v>
      </c>
      <c r="K5933">
        <f>I5933*25</f>
        <v>-0.37564999999999998</v>
      </c>
    </row>
    <row r="5934" spans="1:11" x14ac:dyDescent="0.25">
      <c r="A5934" s="100">
        <v>43503.589631847499</v>
      </c>
      <c r="B5934" s="1">
        <v>-1.4368000000000001E-2</v>
      </c>
      <c r="C5934" s="1">
        <v>-1.8973E-2</v>
      </c>
      <c r="D5934" s="1">
        <v>-1.2110000000000001E-3</v>
      </c>
      <c r="E5934" s="1">
        <v>-1.2395E-2</v>
      </c>
      <c r="F5934" s="1">
        <v>-2.1979999999999999E-3</v>
      </c>
      <c r="G5934" s="1">
        <v>-5.53E-4</v>
      </c>
      <c r="I5934" s="1">
        <v>-1.4368000000000001E-2</v>
      </c>
      <c r="J5934">
        <f t="shared" si="92"/>
        <v>59.329999999996765</v>
      </c>
      <c r="K5934">
        <f>I5934*25</f>
        <v>-0.35920000000000002</v>
      </c>
    </row>
    <row r="5935" spans="1:11" x14ac:dyDescent="0.25">
      <c r="A5935" s="100">
        <v>43503.589631963201</v>
      </c>
      <c r="B5935" s="1">
        <v>-1.6012999999999999E-2</v>
      </c>
      <c r="C5935" s="1">
        <v>-1.9302E-2</v>
      </c>
      <c r="D5935" s="1">
        <v>-1.5399999999999999E-3</v>
      </c>
      <c r="E5935" s="1">
        <v>-1.1736999999999999E-2</v>
      </c>
      <c r="F5935" s="1">
        <v>-2.856E-3</v>
      </c>
      <c r="G5935" s="1">
        <v>-5.1580000000000003E-3</v>
      </c>
      <c r="I5935" s="1">
        <v>-1.6012999999999999E-2</v>
      </c>
      <c r="J5935">
        <f t="shared" si="92"/>
        <v>59.339999999996763</v>
      </c>
      <c r="K5935">
        <f>I5935*25</f>
        <v>-0.40032499999999999</v>
      </c>
    </row>
    <row r="5936" spans="1:11" x14ac:dyDescent="0.25">
      <c r="A5936" s="100">
        <v>43503.589632078998</v>
      </c>
      <c r="B5936" s="1">
        <v>-1.6341999999999999E-2</v>
      </c>
      <c r="C5936" s="1">
        <v>-1.9959999999999999E-2</v>
      </c>
      <c r="D5936" s="1">
        <v>-8.8199999999999997E-4</v>
      </c>
      <c r="E5936" s="1">
        <v>-1.3051999999999999E-2</v>
      </c>
      <c r="F5936" s="1">
        <v>-2.856E-3</v>
      </c>
      <c r="G5936" s="1">
        <v>-1.5399999999999999E-3</v>
      </c>
      <c r="I5936" s="1">
        <v>-1.6341999999999999E-2</v>
      </c>
      <c r="J5936">
        <f t="shared" si="92"/>
        <v>59.349999999996761</v>
      </c>
      <c r="K5936">
        <f>I5936*25</f>
        <v>-0.40854999999999997</v>
      </c>
    </row>
    <row r="5937" spans="1:11" x14ac:dyDescent="0.25">
      <c r="A5937" s="100">
        <v>43503.5896321947</v>
      </c>
      <c r="B5937" s="1">
        <v>-1.4697E-2</v>
      </c>
      <c r="C5937" s="1">
        <v>-1.8315000000000001E-2</v>
      </c>
      <c r="D5937" s="1">
        <v>-8.8199999999999997E-4</v>
      </c>
      <c r="E5937" s="1">
        <v>-1.2066E-2</v>
      </c>
      <c r="F5937" s="1">
        <v>-2.5270000000000002E-3</v>
      </c>
      <c r="G5937" s="1">
        <v>-2.856E-3</v>
      </c>
      <c r="I5937" s="1">
        <v>-1.4697E-2</v>
      </c>
      <c r="J5937">
        <f t="shared" si="92"/>
        <v>59.359999999996759</v>
      </c>
      <c r="K5937">
        <f>I5937*25</f>
        <v>-0.367425</v>
      </c>
    </row>
    <row r="5938" spans="1:11" x14ac:dyDescent="0.25">
      <c r="A5938" s="100">
        <v>43503.589632310403</v>
      </c>
      <c r="B5938" s="1">
        <v>-1.5025999999999999E-2</v>
      </c>
      <c r="C5938" s="1">
        <v>-1.8315000000000001E-2</v>
      </c>
      <c r="D5938" s="1">
        <v>-8.8199999999999997E-4</v>
      </c>
      <c r="E5938" s="1">
        <v>-1.2066E-2</v>
      </c>
      <c r="F5938" s="1">
        <v>-5.1580000000000003E-3</v>
      </c>
      <c r="G5938" s="1">
        <v>-2.856E-3</v>
      </c>
      <c r="I5938" s="1">
        <v>-1.5025999999999999E-2</v>
      </c>
      <c r="J5938">
        <f t="shared" si="92"/>
        <v>59.369999999996757</v>
      </c>
      <c r="K5938">
        <f>I5938*25</f>
        <v>-0.37564999999999998</v>
      </c>
    </row>
    <row r="5939" spans="1:11" x14ac:dyDescent="0.25">
      <c r="A5939" s="100">
        <v>43503.589632426199</v>
      </c>
      <c r="B5939" s="1">
        <v>-1.6670999999999998E-2</v>
      </c>
      <c r="C5939" s="1">
        <v>-1.9630999999999999E-2</v>
      </c>
      <c r="D5939" s="1">
        <v>-2.24E-4</v>
      </c>
      <c r="E5939" s="1">
        <v>-1.2395E-2</v>
      </c>
      <c r="F5939" s="1">
        <v>-2.1979999999999999E-3</v>
      </c>
      <c r="G5939" s="1">
        <v>-4.1710000000000002E-3</v>
      </c>
      <c r="I5939" s="1">
        <v>-1.6670999999999998E-2</v>
      </c>
      <c r="J5939">
        <f t="shared" si="92"/>
        <v>59.379999999996755</v>
      </c>
      <c r="K5939">
        <f>I5939*25</f>
        <v>-0.41677499999999995</v>
      </c>
    </row>
    <row r="5940" spans="1:11" x14ac:dyDescent="0.25">
      <c r="A5940" s="100">
        <v>43503.589632541902</v>
      </c>
      <c r="B5940" s="1">
        <v>-1.5025999999999999E-2</v>
      </c>
      <c r="C5940" s="1">
        <v>-1.9959999999999999E-2</v>
      </c>
      <c r="D5940" s="1">
        <v>-2.856E-3</v>
      </c>
      <c r="E5940" s="1">
        <v>-1.1736999999999999E-2</v>
      </c>
      <c r="F5940" s="1">
        <v>-5.53E-4</v>
      </c>
      <c r="G5940" s="1">
        <v>1.091E-3</v>
      </c>
      <c r="I5940" s="1">
        <v>-1.5025999999999999E-2</v>
      </c>
      <c r="J5940">
        <f t="shared" si="92"/>
        <v>59.389999999996753</v>
      </c>
      <c r="K5940">
        <f>I5940*25</f>
        <v>-0.37564999999999998</v>
      </c>
    </row>
    <row r="5941" spans="1:11" x14ac:dyDescent="0.25">
      <c r="A5941" s="100">
        <v>43503.589632657699</v>
      </c>
      <c r="B5941" s="1">
        <v>-1.6012999999999999E-2</v>
      </c>
      <c r="C5941" s="1">
        <v>-1.8973E-2</v>
      </c>
      <c r="D5941" s="1">
        <v>-2.7525000000000001E-2</v>
      </c>
      <c r="E5941" s="1">
        <v>-1.2066E-2</v>
      </c>
      <c r="F5941" s="1">
        <v>-1.2110000000000001E-3</v>
      </c>
      <c r="G5941" s="1">
        <v>-2.1979999999999999E-3</v>
      </c>
      <c r="I5941" s="1">
        <v>-1.6012999999999999E-2</v>
      </c>
      <c r="J5941">
        <f t="shared" si="92"/>
        <v>59.399999999996751</v>
      </c>
      <c r="K5941">
        <f>I5941*25</f>
        <v>-0.40032499999999999</v>
      </c>
    </row>
    <row r="5942" spans="1:11" x14ac:dyDescent="0.25">
      <c r="A5942" s="101">
        <v>43503.589632773401</v>
      </c>
      <c r="B5942" s="1">
        <v>-1.4697E-2</v>
      </c>
      <c r="C5942" s="1">
        <v>-1.7658E-2</v>
      </c>
      <c r="D5942" s="1">
        <v>-2.5270000000000002E-3</v>
      </c>
      <c r="E5942" s="1">
        <v>-1.2395E-2</v>
      </c>
      <c r="F5942" s="1">
        <v>-3.1849999999999999E-3</v>
      </c>
      <c r="G5942" s="1">
        <v>-2.856E-3</v>
      </c>
      <c r="I5942" s="1">
        <v>-1.4697E-2</v>
      </c>
      <c r="J5942">
        <f t="shared" si="92"/>
        <v>59.409999999996749</v>
      </c>
      <c r="K5942">
        <f>I5942*25</f>
        <v>-0.367425</v>
      </c>
    </row>
    <row r="5943" spans="1:11" x14ac:dyDescent="0.25">
      <c r="A5943" s="101">
        <v>43503.589632889103</v>
      </c>
      <c r="B5943" s="1">
        <v>-1.6670999999999998E-2</v>
      </c>
      <c r="C5943" s="1">
        <v>-1.7000000000000001E-2</v>
      </c>
      <c r="D5943" s="1">
        <v>1.5235E-2</v>
      </c>
      <c r="E5943" s="1">
        <v>-1.1079E-2</v>
      </c>
      <c r="F5943" s="1">
        <v>-5.4869999999999997E-3</v>
      </c>
      <c r="G5943" s="1">
        <v>-3.8419999999999999E-3</v>
      </c>
      <c r="I5943" s="1">
        <v>-1.6670999999999998E-2</v>
      </c>
      <c r="J5943">
        <f t="shared" si="92"/>
        <v>59.419999999996747</v>
      </c>
      <c r="K5943">
        <f>I5943*25</f>
        <v>-0.41677499999999995</v>
      </c>
    </row>
    <row r="5944" spans="1:11" x14ac:dyDescent="0.25">
      <c r="A5944" s="101">
        <v>43503.5896330049</v>
      </c>
      <c r="B5944" s="1">
        <v>-1.5355000000000001E-2</v>
      </c>
      <c r="C5944" s="1">
        <v>-1.7329000000000001E-2</v>
      </c>
      <c r="D5944" s="1">
        <v>-1.7000000000000001E-2</v>
      </c>
      <c r="E5944" s="1">
        <v>-1.1736999999999999E-2</v>
      </c>
      <c r="F5944" s="1">
        <v>-2.5270000000000002E-3</v>
      </c>
      <c r="G5944" s="1">
        <v>-2.5270000000000002E-3</v>
      </c>
      <c r="I5944" s="1">
        <v>-1.5355000000000001E-2</v>
      </c>
      <c r="J5944">
        <f t="shared" si="92"/>
        <v>59.429999999996745</v>
      </c>
      <c r="K5944">
        <f>I5944*25</f>
        <v>-0.38387500000000002</v>
      </c>
    </row>
    <row r="5945" spans="1:11" x14ac:dyDescent="0.25">
      <c r="A5945" s="101">
        <v>43503.589633120602</v>
      </c>
      <c r="B5945" s="1">
        <v>-1.6670999999999998E-2</v>
      </c>
      <c r="C5945" s="1">
        <v>-1.6341999999999999E-2</v>
      </c>
      <c r="D5945" s="1">
        <v>3.3939999999999999E-3</v>
      </c>
      <c r="E5945" s="1">
        <v>-1.0749999999999999E-2</v>
      </c>
      <c r="F5945" s="1">
        <v>-4.829E-3</v>
      </c>
      <c r="G5945" s="1">
        <v>-2.5270000000000002E-3</v>
      </c>
      <c r="I5945" s="1">
        <v>-1.6670999999999998E-2</v>
      </c>
      <c r="J5945">
        <f t="shared" si="92"/>
        <v>59.439999999996743</v>
      </c>
      <c r="K5945">
        <f>I5945*25</f>
        <v>-0.41677499999999995</v>
      </c>
    </row>
    <row r="5946" spans="1:11" x14ac:dyDescent="0.25">
      <c r="A5946" s="101">
        <v>43503.589633236399</v>
      </c>
      <c r="B5946" s="1">
        <v>-1.6012999999999999E-2</v>
      </c>
      <c r="C5946" s="1">
        <v>-1.6341999999999999E-2</v>
      </c>
      <c r="D5946" s="1">
        <v>4.7099999999999998E-3</v>
      </c>
      <c r="E5946" s="1">
        <v>-1.1079E-2</v>
      </c>
      <c r="F5946" s="1">
        <v>-6.1450000000000003E-3</v>
      </c>
      <c r="G5946" s="1">
        <v>2.078E-3</v>
      </c>
      <c r="I5946" s="1">
        <v>-1.6012999999999999E-2</v>
      </c>
      <c r="J5946">
        <f t="shared" si="92"/>
        <v>59.449999999996741</v>
      </c>
      <c r="K5946">
        <f>I5946*25</f>
        <v>-0.40032499999999999</v>
      </c>
    </row>
    <row r="5947" spans="1:11" x14ac:dyDescent="0.25">
      <c r="A5947" s="101">
        <v>43503.589633352101</v>
      </c>
      <c r="B5947" s="1">
        <v>-1.5684E-2</v>
      </c>
      <c r="C5947" s="1">
        <v>-1.4038999999999999E-2</v>
      </c>
      <c r="D5947" s="1">
        <v>-1.1408E-2</v>
      </c>
      <c r="E5947" s="1">
        <v>-1.0421E-2</v>
      </c>
      <c r="F5947" s="1">
        <v>-2.856E-3</v>
      </c>
      <c r="G5947" s="1">
        <v>2.078E-3</v>
      </c>
      <c r="I5947" s="1">
        <v>-1.5684E-2</v>
      </c>
      <c r="J5947">
        <f t="shared" si="92"/>
        <v>59.459999999996739</v>
      </c>
      <c r="K5947">
        <f>I5947*25</f>
        <v>-0.3921</v>
      </c>
    </row>
    <row r="5948" spans="1:11" x14ac:dyDescent="0.25">
      <c r="A5948" s="101">
        <v>43503.589633467796</v>
      </c>
      <c r="B5948" s="1">
        <v>-1.7000000000000001E-2</v>
      </c>
      <c r="C5948" s="1">
        <v>-1.4697E-2</v>
      </c>
      <c r="D5948" s="1">
        <v>6.3540000000000003E-3</v>
      </c>
      <c r="E5948" s="1">
        <v>-1.0421E-2</v>
      </c>
      <c r="F5948" s="1">
        <v>-4.829E-3</v>
      </c>
      <c r="G5948" s="1">
        <v>-4.1710000000000002E-3</v>
      </c>
      <c r="I5948" s="1">
        <v>-1.7000000000000001E-2</v>
      </c>
      <c r="J5948">
        <f t="shared" si="92"/>
        <v>59.469999999996737</v>
      </c>
      <c r="K5948">
        <f>I5948*25</f>
        <v>-0.42500000000000004</v>
      </c>
    </row>
    <row r="5949" spans="1:11" x14ac:dyDescent="0.25">
      <c r="A5949" s="101">
        <v>43503.589633583601</v>
      </c>
      <c r="B5949" s="1">
        <v>-1.6012999999999999E-2</v>
      </c>
      <c r="C5949" s="1">
        <v>-1.4368000000000001E-2</v>
      </c>
      <c r="D5949" s="1">
        <v>-5.53E-4</v>
      </c>
      <c r="E5949" s="1">
        <v>-1.0092E-2</v>
      </c>
      <c r="F5949" s="1">
        <v>-1.2110000000000001E-3</v>
      </c>
      <c r="G5949" s="1">
        <v>-1.869E-3</v>
      </c>
      <c r="I5949" s="1">
        <v>-1.6012999999999999E-2</v>
      </c>
      <c r="J5949">
        <f t="shared" si="92"/>
        <v>59.479999999996735</v>
      </c>
      <c r="K5949">
        <f>I5949*25</f>
        <v>-0.40032499999999999</v>
      </c>
    </row>
    <row r="5950" spans="1:11" x14ac:dyDescent="0.25">
      <c r="A5950" s="101">
        <v>43503.589633699303</v>
      </c>
      <c r="B5950" s="1">
        <v>-1.6670999999999998E-2</v>
      </c>
      <c r="C5950" s="1">
        <v>-1.3381000000000001E-2</v>
      </c>
      <c r="D5950" s="1">
        <v>-5.4869999999999997E-3</v>
      </c>
      <c r="E5950" s="1">
        <v>-9.7630000000000008E-3</v>
      </c>
      <c r="F5950" s="1">
        <v>-2.5270000000000002E-3</v>
      </c>
      <c r="G5950" s="1">
        <v>1.091E-3</v>
      </c>
      <c r="I5950" s="1">
        <v>-1.6670999999999998E-2</v>
      </c>
      <c r="J5950">
        <f t="shared" si="92"/>
        <v>59.489999999996733</v>
      </c>
      <c r="K5950">
        <f>I5950*25</f>
        <v>-0.41677499999999995</v>
      </c>
    </row>
    <row r="5951" spans="1:11" x14ac:dyDescent="0.25">
      <c r="A5951" s="101">
        <v>43503.5896338151</v>
      </c>
      <c r="B5951" s="1">
        <v>-1.6670999999999998E-2</v>
      </c>
      <c r="C5951" s="1">
        <v>-1.371E-2</v>
      </c>
      <c r="D5951" s="1">
        <v>5.3680000000000004E-3</v>
      </c>
      <c r="E5951" s="1">
        <v>-1.0421E-2</v>
      </c>
      <c r="F5951" s="1">
        <v>-2.856E-3</v>
      </c>
      <c r="G5951" s="1">
        <v>-3.1849999999999999E-3</v>
      </c>
      <c r="I5951" s="1">
        <v>-1.6670999999999998E-2</v>
      </c>
      <c r="J5951">
        <f t="shared" si="92"/>
        <v>59.499999999996732</v>
      </c>
      <c r="K5951">
        <f>I5951*25</f>
        <v>-0.41677499999999995</v>
      </c>
    </row>
    <row r="5952" spans="1:11" x14ac:dyDescent="0.25">
      <c r="A5952" s="101">
        <v>43503.589633930802</v>
      </c>
      <c r="B5952" s="1">
        <v>-1.7000000000000001E-2</v>
      </c>
      <c r="C5952" s="1">
        <v>-1.3381000000000001E-2</v>
      </c>
      <c r="D5952" s="1">
        <v>-1.5399999999999999E-3</v>
      </c>
      <c r="E5952" s="1">
        <v>-9.1050000000000002E-3</v>
      </c>
      <c r="F5952" s="1">
        <v>-5.53E-4</v>
      </c>
      <c r="G5952" s="1">
        <v>-2.5270000000000002E-3</v>
      </c>
      <c r="I5952" s="1">
        <v>-1.7000000000000001E-2</v>
      </c>
      <c r="J5952">
        <f t="shared" si="92"/>
        <v>59.50999999999673</v>
      </c>
      <c r="K5952">
        <f>I5952*25</f>
        <v>-0.42500000000000004</v>
      </c>
    </row>
    <row r="5953" spans="1:11" x14ac:dyDescent="0.25">
      <c r="A5953" s="101">
        <v>43503.589634046497</v>
      </c>
      <c r="B5953" s="1">
        <v>-1.7000000000000001E-2</v>
      </c>
      <c r="C5953" s="1">
        <v>-1.2066E-2</v>
      </c>
      <c r="D5953" s="1">
        <v>-2.5270000000000002E-3</v>
      </c>
      <c r="E5953" s="1">
        <v>-9.1050000000000002E-3</v>
      </c>
      <c r="F5953" s="1">
        <v>-3.8419999999999999E-3</v>
      </c>
      <c r="G5953" s="1">
        <v>4.3399999999999998E-4</v>
      </c>
      <c r="I5953" s="1">
        <v>-1.7000000000000001E-2</v>
      </c>
      <c r="J5953">
        <f t="shared" si="92"/>
        <v>59.519999999996728</v>
      </c>
      <c r="K5953">
        <f>I5953*25</f>
        <v>-0.42500000000000004</v>
      </c>
    </row>
    <row r="5954" spans="1:11" x14ac:dyDescent="0.25">
      <c r="A5954" s="101">
        <v>43503.589634162301</v>
      </c>
      <c r="B5954" s="1">
        <v>-1.5684E-2</v>
      </c>
      <c r="C5954" s="1">
        <v>-1.0749999999999999E-2</v>
      </c>
      <c r="D5954" s="1">
        <v>3.065E-3</v>
      </c>
      <c r="E5954" s="1">
        <v>-9.7630000000000008E-3</v>
      </c>
      <c r="F5954" s="1">
        <v>-2.5270000000000002E-3</v>
      </c>
      <c r="G5954" s="1">
        <v>-8.8199999999999997E-4</v>
      </c>
      <c r="I5954" s="1">
        <v>-1.5684E-2</v>
      </c>
      <c r="J5954">
        <f t="shared" si="92"/>
        <v>59.529999999996726</v>
      </c>
      <c r="K5954">
        <f>I5954*25</f>
        <v>-0.3921</v>
      </c>
    </row>
    <row r="5955" spans="1:11" x14ac:dyDescent="0.25">
      <c r="A5955" s="101">
        <v>43503.589634278003</v>
      </c>
      <c r="B5955" s="1">
        <v>-1.7329000000000001E-2</v>
      </c>
      <c r="C5955" s="1">
        <v>-1.1079E-2</v>
      </c>
      <c r="D5955" s="1">
        <v>-3.5140000000000002E-3</v>
      </c>
      <c r="E5955" s="1">
        <v>-8.1189999999999995E-3</v>
      </c>
      <c r="F5955" s="1">
        <v>-3.1849999999999999E-3</v>
      </c>
      <c r="G5955" s="1">
        <v>4.3399999999999998E-4</v>
      </c>
      <c r="I5955" s="1">
        <v>-1.7329000000000001E-2</v>
      </c>
      <c r="J5955">
        <f t="shared" ref="J5955:J6018" si="93">J5954+1/100</f>
        <v>59.539999999996724</v>
      </c>
      <c r="K5955">
        <f>I5955*25</f>
        <v>-0.43322500000000003</v>
      </c>
    </row>
    <row r="5956" spans="1:11" x14ac:dyDescent="0.25">
      <c r="A5956" s="101">
        <v>43503.5896343938</v>
      </c>
      <c r="B5956" s="1">
        <v>-1.7000000000000001E-2</v>
      </c>
      <c r="C5956" s="1">
        <v>-1.0421E-2</v>
      </c>
      <c r="D5956" s="1">
        <v>4.3399999999999998E-4</v>
      </c>
      <c r="E5956" s="1">
        <v>-9.4339999999999997E-3</v>
      </c>
      <c r="F5956" s="1">
        <v>-2.856E-3</v>
      </c>
      <c r="G5956" s="1">
        <v>-2.856E-3</v>
      </c>
      <c r="I5956" s="1">
        <v>-1.7000000000000001E-2</v>
      </c>
      <c r="J5956">
        <f t="shared" si="93"/>
        <v>59.549999999996722</v>
      </c>
      <c r="K5956">
        <f>I5956*25</f>
        <v>-0.42500000000000004</v>
      </c>
    </row>
    <row r="5957" spans="1:11" x14ac:dyDescent="0.25">
      <c r="A5957" s="101">
        <v>43503.589634509503</v>
      </c>
      <c r="B5957" s="1">
        <v>-1.7985999999999999E-2</v>
      </c>
      <c r="C5957" s="1">
        <v>-9.4339999999999997E-3</v>
      </c>
      <c r="D5957" s="1">
        <v>7.6300000000000001E-4</v>
      </c>
      <c r="E5957" s="1">
        <v>-8.7760000000000008E-3</v>
      </c>
      <c r="F5957" s="1">
        <v>-8.8199999999999997E-4</v>
      </c>
      <c r="G5957" s="1">
        <v>-5.53E-4</v>
      </c>
      <c r="I5957" s="1">
        <v>-1.7985999999999999E-2</v>
      </c>
      <c r="J5957">
        <f t="shared" si="93"/>
        <v>59.55999999999672</v>
      </c>
      <c r="K5957">
        <f>I5957*25</f>
        <v>-0.44964999999999994</v>
      </c>
    </row>
    <row r="5958" spans="1:11" x14ac:dyDescent="0.25">
      <c r="A5958" s="101">
        <v>43503.589634625299</v>
      </c>
      <c r="B5958" s="1">
        <v>-1.5684E-2</v>
      </c>
      <c r="C5958" s="1">
        <v>-8.4469999999999996E-3</v>
      </c>
      <c r="D5958" s="1">
        <v>-8.8199999999999997E-4</v>
      </c>
      <c r="E5958" s="1">
        <v>-7.1320000000000003E-3</v>
      </c>
      <c r="F5958" s="1">
        <v>-4.1710000000000002E-3</v>
      </c>
      <c r="G5958" s="1">
        <v>-5.1580000000000003E-3</v>
      </c>
      <c r="I5958" s="1">
        <v>-1.5684E-2</v>
      </c>
      <c r="J5958">
        <f t="shared" si="93"/>
        <v>59.569999999996718</v>
      </c>
      <c r="K5958">
        <f>I5958*25</f>
        <v>-0.3921</v>
      </c>
    </row>
    <row r="5959" spans="1:11" x14ac:dyDescent="0.25">
      <c r="A5959" s="101">
        <v>43503.589634741002</v>
      </c>
      <c r="B5959" s="1">
        <v>-1.6012999999999999E-2</v>
      </c>
      <c r="C5959" s="1">
        <v>-8.7760000000000008E-3</v>
      </c>
      <c r="D5959" s="1">
        <v>1.05E-4</v>
      </c>
      <c r="E5959" s="1">
        <v>-8.4469999999999996E-3</v>
      </c>
      <c r="F5959" s="1">
        <v>-5.816E-3</v>
      </c>
      <c r="G5959" s="1">
        <v>-2.856E-3</v>
      </c>
      <c r="I5959" s="1">
        <v>-1.6012999999999999E-2</v>
      </c>
      <c r="J5959">
        <f t="shared" si="93"/>
        <v>59.579999999996716</v>
      </c>
      <c r="K5959">
        <f>I5959*25</f>
        <v>-0.40032499999999999</v>
      </c>
    </row>
    <row r="5960" spans="1:11" x14ac:dyDescent="0.25">
      <c r="A5960" s="101">
        <v>43503.589634856697</v>
      </c>
      <c r="B5960" s="1">
        <v>-1.5355000000000001E-2</v>
      </c>
      <c r="C5960" s="1">
        <v>-7.4609999999999998E-3</v>
      </c>
      <c r="D5960" s="1">
        <v>-2.24E-4</v>
      </c>
      <c r="E5960" s="1">
        <v>-6.4739999999999997E-3</v>
      </c>
      <c r="F5960" s="1">
        <v>-2.1979999999999999E-3</v>
      </c>
      <c r="G5960" s="1">
        <v>-2.856E-3</v>
      </c>
      <c r="I5960" s="1">
        <v>-1.5355000000000001E-2</v>
      </c>
      <c r="J5960">
        <f t="shared" si="93"/>
        <v>59.589999999996714</v>
      </c>
      <c r="K5960">
        <f>I5960*25</f>
        <v>-0.38387500000000002</v>
      </c>
    </row>
    <row r="5961" spans="1:11" x14ac:dyDescent="0.25">
      <c r="A5961" s="101">
        <v>43503.589634972501</v>
      </c>
      <c r="B5961" s="1">
        <v>-1.6341999999999999E-2</v>
      </c>
      <c r="C5961" s="1">
        <v>-6.4739999999999997E-3</v>
      </c>
      <c r="D5961" s="1">
        <v>-1.2110000000000001E-3</v>
      </c>
      <c r="E5961" s="1">
        <v>-7.1320000000000003E-3</v>
      </c>
      <c r="F5961" s="1">
        <v>-4.829E-3</v>
      </c>
      <c r="G5961" s="1">
        <v>-5.53E-4</v>
      </c>
      <c r="I5961" s="1">
        <v>-1.6341999999999999E-2</v>
      </c>
      <c r="J5961">
        <f t="shared" si="93"/>
        <v>59.599999999996712</v>
      </c>
      <c r="K5961">
        <f>I5961*25</f>
        <v>-0.40854999999999997</v>
      </c>
    </row>
    <row r="5962" spans="1:11" x14ac:dyDescent="0.25">
      <c r="A5962" s="101">
        <v>43503.589635088203</v>
      </c>
      <c r="B5962" s="1">
        <v>-1.6341999999999999E-2</v>
      </c>
      <c r="C5962" s="1">
        <v>-5.4869999999999997E-3</v>
      </c>
      <c r="D5962" s="1">
        <v>1.05E-4</v>
      </c>
      <c r="E5962" s="1">
        <v>-7.4609999999999998E-3</v>
      </c>
      <c r="F5962" s="1">
        <v>-3.5140000000000002E-3</v>
      </c>
      <c r="G5962" s="1">
        <v>-5.4869999999999997E-3</v>
      </c>
      <c r="I5962" s="1">
        <v>-1.6341999999999999E-2</v>
      </c>
      <c r="J5962">
        <f t="shared" si="93"/>
        <v>59.60999999999671</v>
      </c>
      <c r="K5962">
        <f>I5962*25</f>
        <v>-0.40854999999999997</v>
      </c>
    </row>
    <row r="5963" spans="1:11" x14ac:dyDescent="0.25">
      <c r="A5963" s="101">
        <v>43503.589635204</v>
      </c>
      <c r="B5963" s="1">
        <v>-1.6670999999999998E-2</v>
      </c>
      <c r="C5963" s="1">
        <v>-5.1580000000000003E-3</v>
      </c>
      <c r="D5963" s="1">
        <v>1.42E-3</v>
      </c>
      <c r="E5963" s="1">
        <v>-5.816E-3</v>
      </c>
      <c r="F5963" s="1">
        <v>-2.1979999999999999E-3</v>
      </c>
      <c r="G5963" s="1">
        <v>2.078E-3</v>
      </c>
      <c r="I5963" s="1">
        <v>-1.6670999999999998E-2</v>
      </c>
      <c r="J5963">
        <f t="shared" si="93"/>
        <v>59.619999999996708</v>
      </c>
      <c r="K5963">
        <f>I5963*25</f>
        <v>-0.41677499999999995</v>
      </c>
    </row>
    <row r="5964" spans="1:11" x14ac:dyDescent="0.25">
      <c r="A5964" s="101">
        <v>43503.589635319702</v>
      </c>
      <c r="B5964" s="1">
        <v>-1.4038999999999999E-2</v>
      </c>
      <c r="C5964" s="1">
        <v>-6.803E-3</v>
      </c>
      <c r="D5964" s="1">
        <v>-5.53E-4</v>
      </c>
      <c r="E5964" s="1">
        <v>-6.1450000000000003E-3</v>
      </c>
      <c r="F5964" s="1">
        <v>-2.856E-3</v>
      </c>
      <c r="G5964" s="1">
        <v>-1.869E-3</v>
      </c>
      <c r="I5964" s="1">
        <v>-1.4038999999999999E-2</v>
      </c>
      <c r="J5964">
        <f t="shared" si="93"/>
        <v>59.629999999996706</v>
      </c>
      <c r="K5964">
        <f>I5964*25</f>
        <v>-0.35097499999999998</v>
      </c>
    </row>
    <row r="5965" spans="1:11" x14ac:dyDescent="0.25">
      <c r="A5965" s="101">
        <v>43503.589635435397</v>
      </c>
      <c r="B5965" s="1">
        <v>-1.5684E-2</v>
      </c>
      <c r="C5965" s="1">
        <v>-4.1710000000000002E-3</v>
      </c>
      <c r="D5965" s="1">
        <v>-5.53E-4</v>
      </c>
      <c r="E5965" s="1">
        <v>-5.4869999999999997E-3</v>
      </c>
      <c r="F5965" s="1">
        <v>-1.869E-3</v>
      </c>
      <c r="G5965" s="1">
        <v>-4.1710000000000002E-3</v>
      </c>
      <c r="I5965" s="1">
        <v>-1.5684E-2</v>
      </c>
      <c r="J5965">
        <f t="shared" si="93"/>
        <v>59.639999999996704</v>
      </c>
      <c r="K5965">
        <f>I5965*25</f>
        <v>-0.3921</v>
      </c>
    </row>
    <row r="5966" spans="1:11" x14ac:dyDescent="0.25">
      <c r="A5966" s="101">
        <v>43503.589635551201</v>
      </c>
      <c r="B5966" s="1">
        <v>-1.5684E-2</v>
      </c>
      <c r="C5966" s="1">
        <v>-2.856E-3</v>
      </c>
      <c r="D5966" s="1">
        <v>-5.53E-4</v>
      </c>
      <c r="E5966" s="1">
        <v>-5.4869999999999997E-3</v>
      </c>
      <c r="F5966" s="1">
        <v>-3.1849999999999999E-3</v>
      </c>
      <c r="G5966" s="1">
        <v>-8.8199999999999997E-4</v>
      </c>
      <c r="I5966" s="1">
        <v>-1.5684E-2</v>
      </c>
      <c r="J5966">
        <f t="shared" si="93"/>
        <v>59.649999999996702</v>
      </c>
      <c r="K5966">
        <f>I5966*25</f>
        <v>-0.3921</v>
      </c>
    </row>
    <row r="5967" spans="1:11" x14ac:dyDescent="0.25">
      <c r="A5967" s="101">
        <v>43503.589635666904</v>
      </c>
      <c r="B5967" s="1">
        <v>-1.3381000000000001E-2</v>
      </c>
      <c r="C5967" s="1">
        <v>-2.5270000000000002E-3</v>
      </c>
      <c r="D5967" s="1">
        <v>4.3399999999999998E-4</v>
      </c>
      <c r="E5967" s="1">
        <v>-4.829E-3</v>
      </c>
      <c r="F5967" s="1">
        <v>-2.5270000000000002E-3</v>
      </c>
      <c r="G5967" s="1">
        <v>-1.5399999999999999E-3</v>
      </c>
      <c r="I5967" s="1">
        <v>-1.3381000000000001E-2</v>
      </c>
      <c r="J5967">
        <f t="shared" si="93"/>
        <v>59.6599999999967</v>
      </c>
      <c r="K5967">
        <f>I5967*25</f>
        <v>-0.33452500000000002</v>
      </c>
    </row>
    <row r="5968" spans="1:11" x14ac:dyDescent="0.25">
      <c r="A5968" s="101">
        <v>43503.5896357827</v>
      </c>
      <c r="B5968" s="1">
        <v>-1.4038999999999999E-2</v>
      </c>
      <c r="C5968" s="1">
        <v>-1.5399999999999999E-3</v>
      </c>
      <c r="D5968" s="1">
        <v>2.078E-3</v>
      </c>
      <c r="E5968" s="1">
        <v>-3.8419999999999999E-3</v>
      </c>
      <c r="F5968" s="1">
        <v>-1.5399999999999999E-3</v>
      </c>
      <c r="G5968" s="1">
        <v>-3.5140000000000002E-3</v>
      </c>
      <c r="I5968" s="1">
        <v>-1.4038999999999999E-2</v>
      </c>
      <c r="J5968">
        <f t="shared" si="93"/>
        <v>59.669999999996698</v>
      </c>
      <c r="K5968">
        <f>I5968*25</f>
        <v>-0.35097499999999998</v>
      </c>
    </row>
    <row r="5969" spans="1:11" x14ac:dyDescent="0.25">
      <c r="A5969" s="101">
        <v>43503.589635898403</v>
      </c>
      <c r="B5969" s="1">
        <v>-1.4038999999999999E-2</v>
      </c>
      <c r="C5969" s="1">
        <v>-1.2110000000000001E-3</v>
      </c>
      <c r="D5969" s="1">
        <v>-8.8199999999999997E-4</v>
      </c>
      <c r="E5969" s="1">
        <v>-4.829E-3</v>
      </c>
      <c r="F5969" s="1">
        <v>-2.24E-4</v>
      </c>
      <c r="G5969" s="1">
        <v>-1.2110000000000001E-3</v>
      </c>
      <c r="I5969" s="1">
        <v>-1.4038999999999999E-2</v>
      </c>
      <c r="J5969">
        <f t="shared" si="93"/>
        <v>59.679999999996696</v>
      </c>
      <c r="K5969">
        <f>I5969*25</f>
        <v>-0.35097499999999998</v>
      </c>
    </row>
    <row r="5970" spans="1:11" x14ac:dyDescent="0.25">
      <c r="A5970" s="101">
        <v>43503.589636014098</v>
      </c>
      <c r="B5970" s="1">
        <v>-1.4697E-2</v>
      </c>
      <c r="C5970" s="1">
        <v>-8.8199999999999997E-4</v>
      </c>
      <c r="D5970" s="1">
        <v>4.3399999999999998E-4</v>
      </c>
      <c r="E5970" s="1">
        <v>-3.8419999999999999E-3</v>
      </c>
      <c r="F5970" s="1">
        <v>1.05E-4</v>
      </c>
      <c r="G5970" s="1">
        <v>4.3399999999999998E-4</v>
      </c>
      <c r="I5970" s="1">
        <v>-1.4697E-2</v>
      </c>
      <c r="J5970">
        <f t="shared" si="93"/>
        <v>59.689999999996694</v>
      </c>
      <c r="K5970">
        <f>I5970*25</f>
        <v>-0.367425</v>
      </c>
    </row>
    <row r="5971" spans="1:11" x14ac:dyDescent="0.25">
      <c r="A5971" s="101">
        <v>43503.589636129902</v>
      </c>
      <c r="B5971" s="1">
        <v>-1.2723999999999999E-2</v>
      </c>
      <c r="C5971" s="1">
        <v>-2.24E-4</v>
      </c>
      <c r="D5971" s="1">
        <v>1.091E-3</v>
      </c>
      <c r="E5971" s="1">
        <v>-3.5140000000000002E-3</v>
      </c>
      <c r="F5971" s="1">
        <v>-1.2110000000000001E-3</v>
      </c>
      <c r="G5971" s="1">
        <v>-5.53E-4</v>
      </c>
      <c r="I5971" s="1">
        <v>-1.2723999999999999E-2</v>
      </c>
      <c r="J5971">
        <f t="shared" si="93"/>
        <v>59.699999999996692</v>
      </c>
      <c r="K5971">
        <f>I5971*25</f>
        <v>-0.31809999999999999</v>
      </c>
    </row>
    <row r="5972" spans="1:11" x14ac:dyDescent="0.25">
      <c r="A5972" s="101">
        <v>43503.589636245597</v>
      </c>
      <c r="B5972" s="1">
        <v>-1.2723999999999999E-2</v>
      </c>
      <c r="C5972" s="1">
        <v>2.7360000000000002E-3</v>
      </c>
      <c r="D5972" s="1">
        <v>1.05E-4</v>
      </c>
      <c r="E5972" s="1">
        <v>-3.1849999999999999E-3</v>
      </c>
      <c r="F5972" s="1">
        <v>-2.24E-4</v>
      </c>
      <c r="G5972" s="1">
        <v>-1.869E-3</v>
      </c>
      <c r="I5972" s="1">
        <v>-1.2723999999999999E-2</v>
      </c>
      <c r="J5972">
        <f t="shared" si="93"/>
        <v>59.70999999999669</v>
      </c>
      <c r="K5972">
        <f>I5972*25</f>
        <v>-0.31809999999999999</v>
      </c>
    </row>
    <row r="5973" spans="1:11" x14ac:dyDescent="0.25">
      <c r="A5973" s="101">
        <v>43503.589636361401</v>
      </c>
      <c r="B5973" s="1">
        <v>-1.1408E-2</v>
      </c>
      <c r="C5973" s="1">
        <v>2.078E-3</v>
      </c>
      <c r="D5973" s="1">
        <v>1.42E-3</v>
      </c>
      <c r="E5973" s="1">
        <v>-2.1979999999999999E-3</v>
      </c>
      <c r="F5973" s="1">
        <v>-2.856E-3</v>
      </c>
      <c r="G5973" s="1">
        <v>2.4069999999999999E-3</v>
      </c>
      <c r="I5973" s="1">
        <v>-1.1408E-2</v>
      </c>
      <c r="J5973">
        <f t="shared" si="93"/>
        <v>59.719999999996688</v>
      </c>
      <c r="K5973">
        <f>I5973*25</f>
        <v>-0.28520000000000001</v>
      </c>
    </row>
    <row r="5974" spans="1:11" x14ac:dyDescent="0.25">
      <c r="A5974" s="101">
        <v>43503.589636477103</v>
      </c>
      <c r="B5974" s="1">
        <v>-1.1408E-2</v>
      </c>
      <c r="C5974" s="1">
        <v>2.078E-3</v>
      </c>
      <c r="D5974" s="1">
        <v>7.6300000000000001E-4</v>
      </c>
      <c r="E5974" s="1">
        <v>-2.856E-3</v>
      </c>
      <c r="F5974" s="1">
        <v>-1.869E-3</v>
      </c>
      <c r="G5974" s="1">
        <v>-2.1979999999999999E-3</v>
      </c>
      <c r="I5974" s="1">
        <v>-1.1408E-2</v>
      </c>
      <c r="J5974">
        <f t="shared" si="93"/>
        <v>59.729999999996686</v>
      </c>
      <c r="K5974">
        <f>I5974*25</f>
        <v>-0.28520000000000001</v>
      </c>
    </row>
    <row r="5975" spans="1:11" x14ac:dyDescent="0.25">
      <c r="A5975" s="101">
        <v>43503.589636592798</v>
      </c>
      <c r="B5975" s="1">
        <v>-1.2395E-2</v>
      </c>
      <c r="C5975" s="1">
        <v>4.3810000000000003E-3</v>
      </c>
      <c r="D5975" s="1">
        <v>1.42E-3</v>
      </c>
      <c r="E5975" s="1">
        <v>-1.5399999999999999E-3</v>
      </c>
      <c r="F5975" s="1">
        <v>-5.53E-4</v>
      </c>
      <c r="G5975" s="1">
        <v>-5.53E-4</v>
      </c>
      <c r="I5975" s="1">
        <v>-1.2395E-2</v>
      </c>
      <c r="J5975">
        <f t="shared" si="93"/>
        <v>59.739999999996684</v>
      </c>
      <c r="K5975">
        <f>I5975*25</f>
        <v>-0.30987500000000001</v>
      </c>
    </row>
    <row r="5976" spans="1:11" x14ac:dyDescent="0.25">
      <c r="A5976" s="101">
        <v>43503.589636708602</v>
      </c>
      <c r="B5976" s="1">
        <v>-1.1736999999999999E-2</v>
      </c>
      <c r="C5976" s="1">
        <v>5.6959999999999997E-3</v>
      </c>
      <c r="D5976" s="1">
        <v>-2.5270000000000002E-3</v>
      </c>
      <c r="E5976" s="1">
        <v>-1.5399999999999999E-3</v>
      </c>
      <c r="F5976" s="1">
        <v>-2.24E-4</v>
      </c>
      <c r="G5976" s="1">
        <v>-2.1979999999999999E-3</v>
      </c>
      <c r="I5976" s="1">
        <v>-1.1736999999999999E-2</v>
      </c>
      <c r="J5976">
        <f t="shared" si="93"/>
        <v>59.749999999996682</v>
      </c>
      <c r="K5976">
        <f>I5976*25</f>
        <v>-0.29342499999999999</v>
      </c>
    </row>
    <row r="5977" spans="1:11" x14ac:dyDescent="0.25">
      <c r="A5977" s="101">
        <v>43503.589636824297</v>
      </c>
      <c r="B5977" s="1">
        <v>-1.0749999999999999E-2</v>
      </c>
      <c r="C5977" s="1">
        <v>5.3680000000000004E-3</v>
      </c>
      <c r="D5977" s="1">
        <v>1.091E-3</v>
      </c>
      <c r="E5977" s="1">
        <v>-1.2110000000000001E-3</v>
      </c>
      <c r="F5977" s="1">
        <v>-1.2110000000000001E-3</v>
      </c>
      <c r="G5977" s="1">
        <v>5.3680000000000004E-3</v>
      </c>
      <c r="I5977" s="1">
        <v>-1.0749999999999999E-2</v>
      </c>
      <c r="J5977">
        <f t="shared" si="93"/>
        <v>59.75999999999668</v>
      </c>
      <c r="K5977">
        <f>I5977*25</f>
        <v>-0.26874999999999999</v>
      </c>
    </row>
    <row r="5978" spans="1:11" x14ac:dyDescent="0.25">
      <c r="A5978" s="101">
        <v>43503.589636940102</v>
      </c>
      <c r="B5978" s="1">
        <v>-1.0421E-2</v>
      </c>
      <c r="C5978" s="1">
        <v>6.3540000000000003E-3</v>
      </c>
      <c r="D5978" s="1">
        <v>-1.5399999999999999E-3</v>
      </c>
      <c r="E5978" s="1">
        <v>-2.24E-4</v>
      </c>
      <c r="F5978" s="1">
        <v>-2.24E-4</v>
      </c>
      <c r="G5978" s="1">
        <v>-6.4739999999999997E-3</v>
      </c>
      <c r="I5978" s="1">
        <v>-1.0421E-2</v>
      </c>
      <c r="J5978">
        <f t="shared" si="93"/>
        <v>59.769999999996678</v>
      </c>
      <c r="K5978">
        <f>I5978*25</f>
        <v>-0.26052500000000001</v>
      </c>
    </row>
    <row r="5979" spans="1:11" x14ac:dyDescent="0.25">
      <c r="A5979" s="101">
        <v>43503.589637055797</v>
      </c>
      <c r="B5979" s="1">
        <v>-1.0749999999999999E-2</v>
      </c>
      <c r="C5979" s="1">
        <v>5.6959999999999997E-3</v>
      </c>
      <c r="D5979" s="1">
        <v>2.4069999999999999E-3</v>
      </c>
      <c r="E5979" s="1">
        <v>-2.24E-4</v>
      </c>
      <c r="F5979" s="1">
        <v>-1.869E-3</v>
      </c>
      <c r="G5979" s="1">
        <v>4.052E-3</v>
      </c>
      <c r="I5979" s="1">
        <v>-1.0749999999999999E-2</v>
      </c>
      <c r="J5979">
        <f t="shared" si="93"/>
        <v>59.779999999996676</v>
      </c>
      <c r="K5979">
        <f>I5979*25</f>
        <v>-0.26874999999999999</v>
      </c>
    </row>
    <row r="5980" spans="1:11" x14ac:dyDescent="0.25">
      <c r="A5980" s="101">
        <v>43503.589637171499</v>
      </c>
      <c r="B5980" s="1">
        <v>-8.7760000000000008E-3</v>
      </c>
      <c r="C5980" s="1">
        <v>8.9859999999999992E-3</v>
      </c>
      <c r="D5980" s="1">
        <v>2.078E-3</v>
      </c>
      <c r="E5980" s="1">
        <v>4.3399999999999998E-4</v>
      </c>
      <c r="F5980" s="1">
        <v>1.7489999999999999E-3</v>
      </c>
      <c r="G5980" s="1">
        <v>-1.869E-3</v>
      </c>
      <c r="I5980" s="1">
        <v>-8.7760000000000008E-3</v>
      </c>
      <c r="J5980">
        <f t="shared" si="93"/>
        <v>59.789999999996674</v>
      </c>
      <c r="K5980">
        <f>I5980*25</f>
        <v>-0.21940000000000001</v>
      </c>
    </row>
    <row r="5981" spans="1:11" x14ac:dyDescent="0.25">
      <c r="A5981" s="101">
        <v>43503.589637287303</v>
      </c>
      <c r="B5981" s="1">
        <v>-8.4469999999999996E-3</v>
      </c>
      <c r="C5981" s="1">
        <v>7.9989999999999992E-3</v>
      </c>
      <c r="D5981" s="1">
        <v>1.42E-3</v>
      </c>
      <c r="E5981" s="1">
        <v>1.05E-4</v>
      </c>
      <c r="F5981" s="1">
        <v>-2.24E-4</v>
      </c>
      <c r="G5981" s="1">
        <v>4.052E-3</v>
      </c>
      <c r="I5981" s="1">
        <v>-8.4469999999999996E-3</v>
      </c>
      <c r="J5981">
        <f t="shared" si="93"/>
        <v>59.799999999996672</v>
      </c>
      <c r="K5981">
        <f>I5981*25</f>
        <v>-0.211175</v>
      </c>
    </row>
    <row r="5982" spans="1:11" x14ac:dyDescent="0.25">
      <c r="A5982" s="101">
        <v>43503.589637402998</v>
      </c>
      <c r="B5982" s="1">
        <v>-8.4469999999999996E-3</v>
      </c>
      <c r="C5982" s="1">
        <v>8.9859999999999992E-3</v>
      </c>
      <c r="D5982" s="1">
        <v>2.4069999999999999E-3</v>
      </c>
      <c r="E5982" s="1">
        <v>4.3399999999999998E-4</v>
      </c>
      <c r="F5982" s="1">
        <v>-1.869E-3</v>
      </c>
      <c r="G5982" s="1">
        <v>-3.8419999999999999E-3</v>
      </c>
      <c r="I5982" s="1">
        <v>-8.4469999999999996E-3</v>
      </c>
      <c r="J5982">
        <f t="shared" si="93"/>
        <v>59.80999999999667</v>
      </c>
      <c r="K5982">
        <f>I5982*25</f>
        <v>-0.211175</v>
      </c>
    </row>
    <row r="5983" spans="1:11" x14ac:dyDescent="0.25">
      <c r="A5983" s="101">
        <v>43503.589637518802</v>
      </c>
      <c r="B5983" s="1">
        <v>-8.4469999999999996E-3</v>
      </c>
      <c r="C5983" s="1">
        <v>7.6699999999999997E-3</v>
      </c>
      <c r="D5983" s="1">
        <v>-2.24E-4</v>
      </c>
      <c r="E5983" s="1">
        <v>1.091E-3</v>
      </c>
      <c r="F5983" s="1">
        <v>-1.2110000000000001E-3</v>
      </c>
      <c r="G5983" s="1">
        <v>2.4069999999999999E-3</v>
      </c>
      <c r="I5983" s="1">
        <v>-8.4469999999999996E-3</v>
      </c>
      <c r="J5983">
        <f t="shared" si="93"/>
        <v>59.819999999996668</v>
      </c>
      <c r="K5983">
        <f>I5983*25</f>
        <v>-0.211175</v>
      </c>
    </row>
    <row r="5984" spans="1:11" x14ac:dyDescent="0.25">
      <c r="A5984" s="101">
        <v>43503.589637634497</v>
      </c>
      <c r="B5984" s="1">
        <v>-7.1320000000000003E-3</v>
      </c>
      <c r="C5984" s="1">
        <v>9.3150000000000004E-3</v>
      </c>
      <c r="D5984" s="1">
        <v>1.091E-3</v>
      </c>
      <c r="E5984" s="1">
        <v>1.091E-3</v>
      </c>
      <c r="F5984" s="1">
        <v>-1.2110000000000001E-3</v>
      </c>
      <c r="G5984" s="1">
        <v>4.3399999999999998E-4</v>
      </c>
      <c r="I5984" s="1">
        <v>-7.1320000000000003E-3</v>
      </c>
      <c r="J5984">
        <f t="shared" si="93"/>
        <v>59.829999999996666</v>
      </c>
      <c r="K5984">
        <f>I5984*25</f>
        <v>-0.17830000000000001</v>
      </c>
    </row>
    <row r="5985" spans="1:11" x14ac:dyDescent="0.25">
      <c r="A5985" s="101">
        <v>43503.589637750301</v>
      </c>
      <c r="B5985" s="1">
        <v>-5.4869999999999997E-3</v>
      </c>
      <c r="C5985" s="1">
        <v>9.3150000000000004E-3</v>
      </c>
      <c r="D5985" s="1">
        <v>1.091E-3</v>
      </c>
      <c r="E5985" s="1">
        <v>1.7489999999999999E-3</v>
      </c>
      <c r="F5985" s="1">
        <v>-1.5399999999999999E-3</v>
      </c>
      <c r="G5985" s="1">
        <v>-2.24E-4</v>
      </c>
      <c r="I5985" s="1">
        <v>-5.4869999999999997E-3</v>
      </c>
      <c r="J5985">
        <f t="shared" si="93"/>
        <v>59.839999999996664</v>
      </c>
      <c r="K5985">
        <f>I5985*25</f>
        <v>-0.13717499999999999</v>
      </c>
    </row>
    <row r="5986" spans="1:11" x14ac:dyDescent="0.25">
      <c r="A5986" s="101">
        <v>43503.589637866004</v>
      </c>
      <c r="B5986" s="1">
        <v>-5.4869999999999997E-3</v>
      </c>
      <c r="C5986" s="1">
        <v>1.0959E-2</v>
      </c>
      <c r="D5986" s="1">
        <v>1.7489999999999999E-3</v>
      </c>
      <c r="E5986" s="1">
        <v>2.4069999999999999E-3</v>
      </c>
      <c r="F5986" s="1">
        <v>-1.5399999999999999E-3</v>
      </c>
      <c r="G5986" s="1">
        <v>1.091E-3</v>
      </c>
      <c r="I5986" s="1">
        <v>-5.4869999999999997E-3</v>
      </c>
      <c r="J5986">
        <f t="shared" si="93"/>
        <v>59.849999999996662</v>
      </c>
      <c r="K5986">
        <f>I5986*25</f>
        <v>-0.13717499999999999</v>
      </c>
    </row>
    <row r="5987" spans="1:11" x14ac:dyDescent="0.25">
      <c r="A5987" s="101">
        <v>43503.589637981699</v>
      </c>
      <c r="B5987" s="1">
        <v>-6.803E-3</v>
      </c>
      <c r="C5987" s="1">
        <v>9.9729999999999992E-3</v>
      </c>
      <c r="D5987" s="1">
        <v>1.42E-3</v>
      </c>
      <c r="E5987" s="1">
        <v>1.091E-3</v>
      </c>
      <c r="F5987" s="1">
        <v>4.3399999999999998E-4</v>
      </c>
      <c r="G5987" s="1">
        <v>1.7489999999999999E-3</v>
      </c>
      <c r="I5987" s="1">
        <v>-6.803E-3</v>
      </c>
      <c r="J5987">
        <f t="shared" si="93"/>
        <v>59.85999999999666</v>
      </c>
      <c r="K5987">
        <f>I5987*25</f>
        <v>-0.170075</v>
      </c>
    </row>
    <row r="5988" spans="1:11" x14ac:dyDescent="0.25">
      <c r="A5988" s="101">
        <v>43503.589638097503</v>
      </c>
      <c r="B5988" s="1">
        <v>-4.1710000000000002E-3</v>
      </c>
      <c r="C5988" s="1">
        <v>1.0959E-2</v>
      </c>
      <c r="D5988" s="1">
        <v>-5.53E-4</v>
      </c>
      <c r="E5988" s="1">
        <v>2.7360000000000002E-3</v>
      </c>
      <c r="F5988" s="1">
        <v>-8.8199999999999997E-4</v>
      </c>
      <c r="G5988" s="1">
        <v>-2.856E-3</v>
      </c>
      <c r="I5988" s="1">
        <v>-4.1710000000000002E-3</v>
      </c>
      <c r="J5988">
        <f t="shared" si="93"/>
        <v>59.869999999996658</v>
      </c>
      <c r="K5988">
        <f>I5988*25</f>
        <v>-0.10427500000000001</v>
      </c>
    </row>
    <row r="5989" spans="1:11" x14ac:dyDescent="0.25">
      <c r="A5989" s="101">
        <v>43503.589638213198</v>
      </c>
      <c r="B5989" s="1">
        <v>-3.1849999999999999E-3</v>
      </c>
      <c r="C5989" s="1">
        <v>1.1617000000000001E-2</v>
      </c>
      <c r="D5989" s="1">
        <v>3.7230000000000002E-3</v>
      </c>
      <c r="E5989" s="1">
        <v>3.065E-3</v>
      </c>
      <c r="F5989" s="1">
        <v>-2.24E-4</v>
      </c>
      <c r="G5989" s="1">
        <v>1.7489999999999999E-3</v>
      </c>
      <c r="I5989" s="1">
        <v>-3.1849999999999999E-3</v>
      </c>
      <c r="J5989">
        <f t="shared" si="93"/>
        <v>59.879999999996656</v>
      </c>
      <c r="K5989">
        <f>I5989*25</f>
        <v>-7.9625000000000001E-2</v>
      </c>
    </row>
    <row r="5990" spans="1:11" x14ac:dyDescent="0.25">
      <c r="A5990" s="101">
        <v>43503.589638329002</v>
      </c>
      <c r="B5990" s="1">
        <v>-3.5140000000000002E-3</v>
      </c>
      <c r="C5990" s="1">
        <v>1.3261999999999999E-2</v>
      </c>
      <c r="D5990" s="1">
        <v>-5.53E-4</v>
      </c>
      <c r="E5990" s="1">
        <v>3.7230000000000002E-3</v>
      </c>
      <c r="F5990" s="1">
        <v>-1.5399999999999999E-3</v>
      </c>
      <c r="G5990" s="1">
        <v>3.7230000000000002E-3</v>
      </c>
      <c r="I5990" s="1">
        <v>-3.5140000000000002E-3</v>
      </c>
      <c r="J5990">
        <f t="shared" si="93"/>
        <v>59.889999999996654</v>
      </c>
      <c r="K5990">
        <f>I5990*25</f>
        <v>-8.7850000000000011E-2</v>
      </c>
    </row>
    <row r="5991" spans="1:11" x14ac:dyDescent="0.25">
      <c r="A5991" s="101">
        <v>43503.589638444697</v>
      </c>
      <c r="B5991" s="1">
        <v>-2.856E-3</v>
      </c>
      <c r="C5991" s="1">
        <v>1.3261999999999999E-2</v>
      </c>
      <c r="D5991" s="1">
        <v>1.42E-3</v>
      </c>
      <c r="E5991" s="1">
        <v>3.3939999999999999E-3</v>
      </c>
      <c r="F5991" s="1">
        <v>2.078E-3</v>
      </c>
      <c r="G5991" s="1">
        <v>-1.869E-3</v>
      </c>
      <c r="I5991" s="1">
        <v>-2.856E-3</v>
      </c>
      <c r="J5991">
        <f t="shared" si="93"/>
        <v>59.899999999996652</v>
      </c>
      <c r="K5991">
        <f>I5991*25</f>
        <v>-7.1400000000000005E-2</v>
      </c>
    </row>
    <row r="5992" spans="1:11" x14ac:dyDescent="0.25">
      <c r="A5992" s="101">
        <v>43503.589638560399</v>
      </c>
      <c r="B5992" s="1">
        <v>-5.53E-4</v>
      </c>
      <c r="C5992" s="1">
        <v>1.3591000000000001E-2</v>
      </c>
      <c r="D5992" s="1">
        <v>1.42E-3</v>
      </c>
      <c r="E5992" s="1">
        <v>4.052E-3</v>
      </c>
      <c r="F5992" s="1">
        <v>7.6300000000000001E-4</v>
      </c>
      <c r="G5992" s="1">
        <v>4.052E-3</v>
      </c>
      <c r="I5992" s="1">
        <v>-5.53E-4</v>
      </c>
      <c r="J5992">
        <f t="shared" si="93"/>
        <v>59.90999999999665</v>
      </c>
      <c r="K5992">
        <f>I5992*25</f>
        <v>-1.3825E-2</v>
      </c>
    </row>
    <row r="5993" spans="1:11" x14ac:dyDescent="0.25">
      <c r="A5993" s="101">
        <v>43503.589638676203</v>
      </c>
      <c r="B5993" s="1">
        <v>-1.5399999999999999E-3</v>
      </c>
      <c r="C5993" s="1">
        <v>1.3591000000000001E-2</v>
      </c>
      <c r="D5993" s="1">
        <v>1.7489999999999999E-3</v>
      </c>
      <c r="E5993" s="1">
        <v>4.3810000000000003E-3</v>
      </c>
      <c r="F5993" s="1">
        <v>1.42E-3</v>
      </c>
      <c r="G5993" s="1">
        <v>2.7360000000000002E-3</v>
      </c>
      <c r="I5993" s="1">
        <v>-1.5399999999999999E-3</v>
      </c>
      <c r="J5993">
        <f t="shared" si="93"/>
        <v>59.919999999996648</v>
      </c>
      <c r="K5993">
        <f>I5993*25</f>
        <v>-3.85E-2</v>
      </c>
    </row>
    <row r="5994" spans="1:11" x14ac:dyDescent="0.25">
      <c r="A5994" s="101">
        <v>43503.589638791898</v>
      </c>
      <c r="B5994" s="1">
        <v>-8.8199999999999997E-4</v>
      </c>
      <c r="C5994" s="1">
        <v>1.4249E-2</v>
      </c>
      <c r="D5994" s="1">
        <v>1.091E-3</v>
      </c>
      <c r="E5994" s="1">
        <v>4.052E-3</v>
      </c>
      <c r="F5994" s="1">
        <v>-8.8199999999999997E-4</v>
      </c>
      <c r="G5994" s="1">
        <v>2.7360000000000002E-3</v>
      </c>
      <c r="I5994" s="1">
        <v>-8.8199999999999997E-4</v>
      </c>
      <c r="J5994">
        <f t="shared" si="93"/>
        <v>59.929999999996646</v>
      </c>
      <c r="K5994">
        <f>I5994*25</f>
        <v>-2.205E-2</v>
      </c>
    </row>
    <row r="5995" spans="1:11" x14ac:dyDescent="0.25">
      <c r="A5995" s="101">
        <v>43503.589638907702</v>
      </c>
      <c r="B5995" s="1">
        <v>1.42E-3</v>
      </c>
      <c r="C5995" s="1">
        <v>1.4578000000000001E-2</v>
      </c>
      <c r="D5995" s="1">
        <v>1.42E-3</v>
      </c>
      <c r="E5995" s="1">
        <v>5.0390000000000001E-3</v>
      </c>
      <c r="F5995" s="1">
        <v>-2.24E-4</v>
      </c>
      <c r="G5995" s="1">
        <v>-2.1979999999999999E-3</v>
      </c>
      <c r="I5995" s="1">
        <v>1.42E-3</v>
      </c>
      <c r="J5995">
        <f t="shared" si="93"/>
        <v>59.939999999996644</v>
      </c>
      <c r="K5995">
        <f>I5995*25</f>
        <v>3.5500000000000004E-2</v>
      </c>
    </row>
    <row r="5996" spans="1:11" x14ac:dyDescent="0.25">
      <c r="A5996" s="101">
        <v>43503.589639023397</v>
      </c>
      <c r="B5996" s="1">
        <v>7.6300000000000001E-4</v>
      </c>
      <c r="C5996" s="1">
        <v>1.4578000000000001E-2</v>
      </c>
      <c r="D5996" s="1">
        <v>1.7489999999999999E-3</v>
      </c>
      <c r="E5996" s="1">
        <v>5.3680000000000004E-3</v>
      </c>
      <c r="F5996" s="1">
        <v>1.05E-4</v>
      </c>
      <c r="G5996" s="1">
        <v>3.065E-3</v>
      </c>
      <c r="I5996" s="1">
        <v>7.6300000000000001E-4</v>
      </c>
      <c r="J5996">
        <f t="shared" si="93"/>
        <v>59.949999999996642</v>
      </c>
      <c r="K5996">
        <f>I5996*25</f>
        <v>1.9075000000000002E-2</v>
      </c>
    </row>
    <row r="5997" spans="1:11" x14ac:dyDescent="0.25">
      <c r="A5997" s="101">
        <v>43503.5896391391</v>
      </c>
      <c r="B5997" s="1">
        <v>2.078E-3</v>
      </c>
      <c r="C5997" s="1">
        <v>1.4249E-2</v>
      </c>
      <c r="D5997" s="1">
        <v>2.078E-3</v>
      </c>
      <c r="E5997" s="1">
        <v>5.3680000000000004E-3</v>
      </c>
      <c r="F5997" s="1">
        <v>-1.869E-3</v>
      </c>
      <c r="G5997" s="1">
        <v>-1.869E-3</v>
      </c>
      <c r="I5997" s="1">
        <v>2.078E-3</v>
      </c>
      <c r="J5997">
        <f t="shared" si="93"/>
        <v>59.95999999999664</v>
      </c>
      <c r="K5997">
        <f>I5997*25</f>
        <v>5.1949999999999996E-2</v>
      </c>
    </row>
    <row r="5998" spans="1:11" x14ac:dyDescent="0.25">
      <c r="A5998" s="101">
        <v>43503.589639254897</v>
      </c>
      <c r="B5998" s="1">
        <v>1.7489999999999999E-3</v>
      </c>
      <c r="C5998" s="1">
        <v>1.7208999999999999E-2</v>
      </c>
      <c r="D5998" s="1">
        <v>3.7230000000000002E-3</v>
      </c>
      <c r="E5998" s="1">
        <v>5.0390000000000001E-3</v>
      </c>
      <c r="F5998" s="1">
        <v>1.05E-4</v>
      </c>
      <c r="G5998" s="1">
        <v>2.4069999999999999E-3</v>
      </c>
      <c r="I5998" s="1">
        <v>1.7489999999999999E-3</v>
      </c>
      <c r="J5998">
        <f t="shared" si="93"/>
        <v>59.969999999996638</v>
      </c>
      <c r="K5998">
        <f>I5998*25</f>
        <v>4.3725E-2</v>
      </c>
    </row>
    <row r="5999" spans="1:11" x14ac:dyDescent="0.25">
      <c r="A5999" s="101">
        <v>43503.589639370599</v>
      </c>
      <c r="B5999" s="1">
        <v>3.7230000000000002E-3</v>
      </c>
      <c r="C5999" s="1">
        <v>1.5893000000000001E-2</v>
      </c>
      <c r="D5999" s="1">
        <v>1.42E-3</v>
      </c>
      <c r="E5999" s="1">
        <v>5.3680000000000004E-3</v>
      </c>
      <c r="F5999" s="1">
        <v>1.091E-3</v>
      </c>
      <c r="G5999" s="1">
        <v>2.078E-3</v>
      </c>
      <c r="I5999" s="1">
        <v>3.7230000000000002E-3</v>
      </c>
      <c r="J5999">
        <f t="shared" si="93"/>
        <v>59.979999999996636</v>
      </c>
      <c r="K5999">
        <f>I5999*25</f>
        <v>9.3075000000000005E-2</v>
      </c>
    </row>
    <row r="6000" spans="1:11" x14ac:dyDescent="0.25">
      <c r="A6000" s="101">
        <v>43503.589639486403</v>
      </c>
      <c r="B6000" s="1">
        <v>4.3810000000000003E-3</v>
      </c>
      <c r="C6000" s="1">
        <v>1.7867000000000001E-2</v>
      </c>
      <c r="D6000" s="1">
        <v>1.7489999999999999E-3</v>
      </c>
      <c r="E6000" s="1">
        <v>6.3540000000000003E-3</v>
      </c>
      <c r="F6000" s="1">
        <v>-5.53E-4</v>
      </c>
      <c r="G6000" s="1">
        <v>3.065E-3</v>
      </c>
      <c r="I6000" s="1">
        <v>4.3810000000000003E-3</v>
      </c>
      <c r="J6000">
        <f t="shared" si="93"/>
        <v>59.989999999996634</v>
      </c>
      <c r="K6000">
        <f>I6000*25</f>
        <v>0.10952500000000001</v>
      </c>
    </row>
    <row r="6001" spans="1:11" x14ac:dyDescent="0.25">
      <c r="A6001" s="101">
        <v>43503.589639602098</v>
      </c>
      <c r="B6001" s="1">
        <v>4.7099999999999998E-3</v>
      </c>
      <c r="C6001" s="1">
        <v>1.6222E-2</v>
      </c>
      <c r="D6001" s="1">
        <v>1.42E-3</v>
      </c>
      <c r="E6001" s="1">
        <v>6.025E-3</v>
      </c>
      <c r="F6001" s="1">
        <v>-1.5399999999999999E-3</v>
      </c>
      <c r="G6001" s="1">
        <v>-2.856E-3</v>
      </c>
      <c r="I6001" s="1">
        <v>4.7099999999999998E-3</v>
      </c>
      <c r="J6001">
        <f t="shared" si="93"/>
        <v>59.999999999996632</v>
      </c>
      <c r="K6001">
        <f>I6001*25</f>
        <v>0.11774999999999999</v>
      </c>
    </row>
    <row r="6002" spans="1:11" x14ac:dyDescent="0.25">
      <c r="A6002" s="102">
        <v>43503.589639717902</v>
      </c>
      <c r="B6002" s="1">
        <v>5.0390000000000001E-3</v>
      </c>
      <c r="C6002" s="1">
        <v>1.8196E-2</v>
      </c>
      <c r="D6002" s="1">
        <v>1.7489999999999999E-3</v>
      </c>
      <c r="E6002" s="1">
        <v>6.3540000000000003E-3</v>
      </c>
      <c r="F6002" s="1">
        <v>1.091E-3</v>
      </c>
      <c r="G6002" s="1">
        <v>1.091E-3</v>
      </c>
      <c r="I6002" s="1">
        <v>5.0390000000000001E-3</v>
      </c>
      <c r="J6002">
        <f t="shared" si="93"/>
        <v>60.00999999999663</v>
      </c>
      <c r="K6002">
        <f>I6002*25</f>
        <v>0.125975</v>
      </c>
    </row>
    <row r="6003" spans="1:11" x14ac:dyDescent="0.25">
      <c r="A6003" s="102">
        <v>43503.589639833597</v>
      </c>
      <c r="B6003" s="1">
        <v>6.3540000000000003E-3</v>
      </c>
      <c r="C6003" s="1">
        <v>1.6879999999999999E-2</v>
      </c>
      <c r="D6003" s="1">
        <v>3.065E-3</v>
      </c>
      <c r="E6003" s="1">
        <v>6.3540000000000003E-3</v>
      </c>
      <c r="F6003" s="1">
        <v>1.42E-3</v>
      </c>
      <c r="G6003" s="1">
        <v>3.065E-3</v>
      </c>
      <c r="I6003" s="1">
        <v>6.3540000000000003E-3</v>
      </c>
      <c r="J6003">
        <f t="shared" si="93"/>
        <v>60.019999999996628</v>
      </c>
      <c r="K6003">
        <f>I6003*25</f>
        <v>0.15885000000000002</v>
      </c>
    </row>
    <row r="6004" spans="1:11" x14ac:dyDescent="0.25">
      <c r="A6004" s="102">
        <v>43503.589639949299</v>
      </c>
      <c r="B6004" s="1">
        <v>7.012E-3</v>
      </c>
      <c r="C6004" s="1">
        <v>1.5564E-2</v>
      </c>
      <c r="D6004" s="1">
        <v>2.4069999999999999E-3</v>
      </c>
      <c r="E6004" s="1">
        <v>6.6829999999999997E-3</v>
      </c>
      <c r="F6004" s="1">
        <v>1.42E-3</v>
      </c>
      <c r="G6004" s="1">
        <v>4.3399999999999998E-4</v>
      </c>
      <c r="I6004" s="1">
        <v>7.012E-3</v>
      </c>
      <c r="J6004">
        <f t="shared" si="93"/>
        <v>60.029999999996626</v>
      </c>
      <c r="K6004">
        <f>I6004*25</f>
        <v>0.17530000000000001</v>
      </c>
    </row>
    <row r="6005" spans="1:11" x14ac:dyDescent="0.25">
      <c r="A6005" s="102">
        <v>43503.589640065104</v>
      </c>
      <c r="B6005" s="1">
        <v>6.6829999999999997E-3</v>
      </c>
      <c r="C6005" s="1">
        <v>1.8525E-2</v>
      </c>
      <c r="D6005" s="1">
        <v>1.7489999999999999E-3</v>
      </c>
      <c r="E6005" s="1">
        <v>6.6829999999999997E-3</v>
      </c>
      <c r="F6005" s="1">
        <v>1.42E-3</v>
      </c>
      <c r="G6005" s="1">
        <v>2.7360000000000002E-3</v>
      </c>
      <c r="I6005" s="1">
        <v>6.6829999999999997E-3</v>
      </c>
      <c r="J6005">
        <f t="shared" si="93"/>
        <v>60.039999999996624</v>
      </c>
      <c r="K6005">
        <f>I6005*25</f>
        <v>0.167075</v>
      </c>
    </row>
    <row r="6006" spans="1:11" x14ac:dyDescent="0.25">
      <c r="A6006" s="102">
        <v>43503.589640180799</v>
      </c>
      <c r="B6006" s="1">
        <v>8.6569999999999998E-3</v>
      </c>
      <c r="C6006" s="1">
        <v>1.7867000000000001E-2</v>
      </c>
      <c r="D6006" s="1">
        <v>1.05E-4</v>
      </c>
      <c r="E6006" s="1">
        <v>7.012E-3</v>
      </c>
      <c r="F6006" s="1">
        <v>1.05E-4</v>
      </c>
      <c r="G6006" s="1">
        <v>2.7360000000000002E-3</v>
      </c>
      <c r="I6006" s="1">
        <v>8.6569999999999998E-3</v>
      </c>
      <c r="J6006">
        <f t="shared" si="93"/>
        <v>60.049999999996622</v>
      </c>
      <c r="K6006">
        <f>I6006*25</f>
        <v>0.21642500000000001</v>
      </c>
    </row>
    <row r="6007" spans="1:11" x14ac:dyDescent="0.25">
      <c r="A6007" s="102">
        <v>43503.589640296603</v>
      </c>
      <c r="B6007" s="1">
        <v>8.6569999999999998E-3</v>
      </c>
      <c r="C6007" s="1">
        <v>1.5893000000000001E-2</v>
      </c>
      <c r="D6007" s="1">
        <v>1.7489999999999999E-3</v>
      </c>
      <c r="E6007" s="1">
        <v>6.6829999999999997E-3</v>
      </c>
      <c r="F6007" s="1">
        <v>3.7230000000000002E-3</v>
      </c>
      <c r="G6007" s="1">
        <v>3.7230000000000002E-3</v>
      </c>
      <c r="I6007" s="1">
        <v>8.6569999999999998E-3</v>
      </c>
      <c r="J6007">
        <f t="shared" si="93"/>
        <v>60.05999999999662</v>
      </c>
      <c r="K6007">
        <f>I6007*25</f>
        <v>0.21642500000000001</v>
      </c>
    </row>
    <row r="6008" spans="1:11" x14ac:dyDescent="0.25">
      <c r="A6008" s="102">
        <v>43503.589640412298</v>
      </c>
      <c r="B6008" s="1">
        <v>9.9729999999999992E-3</v>
      </c>
      <c r="C6008" s="1">
        <v>1.9511000000000001E-2</v>
      </c>
      <c r="D6008" s="1">
        <v>1.091E-3</v>
      </c>
      <c r="E6008" s="1">
        <v>7.3410000000000003E-3</v>
      </c>
      <c r="F6008" s="1">
        <v>3.065E-3</v>
      </c>
      <c r="G6008" s="1">
        <v>1.05E-4</v>
      </c>
      <c r="I6008" s="1">
        <v>9.9729999999999992E-3</v>
      </c>
      <c r="J6008">
        <f t="shared" si="93"/>
        <v>60.069999999996618</v>
      </c>
      <c r="K6008">
        <f>I6008*25</f>
        <v>0.24932499999999999</v>
      </c>
    </row>
    <row r="6009" spans="1:11" x14ac:dyDescent="0.25">
      <c r="A6009" s="102">
        <v>43503.589640528</v>
      </c>
      <c r="B6009" s="1">
        <v>1.0300999999999999E-2</v>
      </c>
      <c r="C6009" s="1">
        <v>1.9511000000000001E-2</v>
      </c>
      <c r="D6009" s="1">
        <v>4.3399999999999998E-4</v>
      </c>
      <c r="E6009" s="1">
        <v>7.012E-3</v>
      </c>
      <c r="F6009" s="1">
        <v>1.091E-3</v>
      </c>
      <c r="G6009" s="1">
        <v>3.065E-3</v>
      </c>
      <c r="I6009" s="1">
        <v>1.0300999999999999E-2</v>
      </c>
      <c r="J6009">
        <f t="shared" si="93"/>
        <v>60.079999999996616</v>
      </c>
      <c r="K6009">
        <f>I6009*25</f>
        <v>0.257525</v>
      </c>
    </row>
    <row r="6010" spans="1:11" x14ac:dyDescent="0.25">
      <c r="A6010" s="102">
        <v>43503.589640643797</v>
      </c>
      <c r="B6010" s="1">
        <v>1.0300999999999999E-2</v>
      </c>
      <c r="C6010" s="1">
        <v>1.8525E-2</v>
      </c>
      <c r="D6010" s="1">
        <v>1.091E-3</v>
      </c>
      <c r="E6010" s="1">
        <v>7.3410000000000003E-3</v>
      </c>
      <c r="F6010" s="1">
        <v>1.7489999999999999E-3</v>
      </c>
      <c r="G6010" s="1">
        <v>6.025E-3</v>
      </c>
      <c r="I6010" s="1">
        <v>1.0300999999999999E-2</v>
      </c>
      <c r="J6010">
        <f t="shared" si="93"/>
        <v>60.089999999996614</v>
      </c>
      <c r="K6010">
        <f>I6010*25</f>
        <v>0.257525</v>
      </c>
    </row>
    <row r="6011" spans="1:11" x14ac:dyDescent="0.25">
      <c r="A6011" s="102">
        <v>43503.589640759499</v>
      </c>
      <c r="B6011" s="1">
        <v>1.1617000000000001E-2</v>
      </c>
      <c r="C6011" s="1">
        <v>1.8525E-2</v>
      </c>
      <c r="D6011" s="1">
        <v>7.6300000000000001E-4</v>
      </c>
      <c r="E6011" s="1">
        <v>7.012E-3</v>
      </c>
      <c r="F6011" s="1">
        <v>2.078E-3</v>
      </c>
      <c r="G6011" s="1">
        <v>-2.1979999999999999E-3</v>
      </c>
      <c r="I6011" s="1">
        <v>1.1617000000000001E-2</v>
      </c>
      <c r="J6011">
        <f t="shared" si="93"/>
        <v>60.099999999996612</v>
      </c>
      <c r="K6011">
        <f>I6011*25</f>
        <v>0.29042499999999999</v>
      </c>
    </row>
    <row r="6012" spans="1:11" x14ac:dyDescent="0.25">
      <c r="A6012" s="102">
        <v>43503.589640875303</v>
      </c>
      <c r="B6012" s="1">
        <v>1.2604000000000001E-2</v>
      </c>
      <c r="C6012" s="1">
        <v>1.7867000000000001E-2</v>
      </c>
      <c r="D6012" s="1">
        <v>7.6300000000000001E-4</v>
      </c>
      <c r="E6012" s="1">
        <v>6.6829999999999997E-3</v>
      </c>
      <c r="F6012" s="1">
        <v>1.42E-3</v>
      </c>
      <c r="G6012" s="1">
        <v>6.025E-3</v>
      </c>
      <c r="I6012" s="1">
        <v>1.2604000000000001E-2</v>
      </c>
      <c r="J6012">
        <f t="shared" si="93"/>
        <v>60.10999999999661</v>
      </c>
      <c r="K6012">
        <f>I6012*25</f>
        <v>0.31509999999999999</v>
      </c>
    </row>
    <row r="6013" spans="1:11" x14ac:dyDescent="0.25">
      <c r="A6013" s="102">
        <v>43503.589640990998</v>
      </c>
      <c r="B6013" s="1">
        <v>1.3261999999999999E-2</v>
      </c>
      <c r="C6013" s="1">
        <v>1.7208999999999999E-2</v>
      </c>
      <c r="D6013" s="1">
        <v>-2.24E-4</v>
      </c>
      <c r="E6013" s="1">
        <v>7.3410000000000003E-3</v>
      </c>
      <c r="F6013" s="1">
        <v>1.7489999999999999E-3</v>
      </c>
      <c r="G6013" s="1">
        <v>-8.8199999999999997E-4</v>
      </c>
      <c r="I6013" s="1">
        <v>1.3261999999999999E-2</v>
      </c>
      <c r="J6013">
        <f t="shared" si="93"/>
        <v>60.119999999996608</v>
      </c>
      <c r="K6013">
        <f>I6013*25</f>
        <v>0.33155000000000001</v>
      </c>
    </row>
    <row r="6014" spans="1:11" x14ac:dyDescent="0.25">
      <c r="A6014" s="102">
        <v>43503.589641106701</v>
      </c>
      <c r="B6014" s="1">
        <v>1.3591000000000001E-2</v>
      </c>
      <c r="C6014" s="1">
        <v>1.7867000000000001E-2</v>
      </c>
      <c r="D6014" s="1">
        <v>-8.8199999999999997E-4</v>
      </c>
      <c r="E6014" s="1">
        <v>7.3410000000000003E-3</v>
      </c>
      <c r="F6014" s="1">
        <v>2.078E-3</v>
      </c>
      <c r="G6014" s="1">
        <v>3.065E-3</v>
      </c>
      <c r="I6014" s="1">
        <v>1.3591000000000001E-2</v>
      </c>
      <c r="J6014">
        <f t="shared" si="93"/>
        <v>60.129999999996606</v>
      </c>
      <c r="K6014">
        <f>I6014*25</f>
        <v>0.33977499999999999</v>
      </c>
    </row>
    <row r="6015" spans="1:11" x14ac:dyDescent="0.25">
      <c r="A6015" s="102">
        <v>43503.589641222497</v>
      </c>
      <c r="B6015" s="1">
        <v>1.3591000000000001E-2</v>
      </c>
      <c r="C6015" s="1">
        <v>1.8853999999999999E-2</v>
      </c>
      <c r="D6015" s="1">
        <v>-2.24E-4</v>
      </c>
      <c r="E6015" s="1">
        <v>7.6699999999999997E-3</v>
      </c>
      <c r="F6015" s="1">
        <v>1.42E-3</v>
      </c>
      <c r="G6015" s="1">
        <v>1.7489999999999999E-3</v>
      </c>
      <c r="I6015" s="1">
        <v>1.3591000000000001E-2</v>
      </c>
      <c r="J6015">
        <f t="shared" si="93"/>
        <v>60.139999999996604</v>
      </c>
      <c r="K6015">
        <f>I6015*25</f>
        <v>0.33977499999999999</v>
      </c>
    </row>
    <row r="6016" spans="1:11" x14ac:dyDescent="0.25">
      <c r="A6016" s="102">
        <v>43503.5896413382</v>
      </c>
      <c r="B6016" s="1">
        <v>1.4249E-2</v>
      </c>
      <c r="C6016" s="1">
        <v>1.9182999999999999E-2</v>
      </c>
      <c r="D6016" s="1">
        <v>4.3399999999999998E-4</v>
      </c>
      <c r="E6016" s="1">
        <v>6.6829999999999997E-3</v>
      </c>
      <c r="F6016" s="1">
        <v>2.7360000000000002E-3</v>
      </c>
      <c r="G6016" s="1">
        <v>2.7360000000000002E-3</v>
      </c>
      <c r="I6016" s="1">
        <v>1.4249E-2</v>
      </c>
      <c r="J6016">
        <f t="shared" si="93"/>
        <v>60.149999999996602</v>
      </c>
      <c r="K6016">
        <f>I6016*25</f>
        <v>0.35622500000000001</v>
      </c>
    </row>
    <row r="6017" spans="1:11" x14ac:dyDescent="0.25">
      <c r="A6017" s="102">
        <v>43503.589641453997</v>
      </c>
      <c r="B6017" s="1">
        <v>1.4249E-2</v>
      </c>
      <c r="C6017" s="1">
        <v>1.9511000000000001E-2</v>
      </c>
      <c r="D6017" s="1">
        <v>-8.8199999999999997E-4</v>
      </c>
      <c r="E6017" s="1">
        <v>6.6829999999999997E-3</v>
      </c>
      <c r="F6017" s="1">
        <v>3.065E-3</v>
      </c>
      <c r="G6017" s="1">
        <v>2.4069999999999999E-3</v>
      </c>
      <c r="I6017" s="1">
        <v>1.4249E-2</v>
      </c>
      <c r="J6017">
        <f t="shared" si="93"/>
        <v>60.1599999999966</v>
      </c>
      <c r="K6017">
        <f>I6017*25</f>
        <v>0.35622500000000001</v>
      </c>
    </row>
    <row r="6018" spans="1:11" x14ac:dyDescent="0.25">
      <c r="A6018" s="102">
        <v>43503.589641569699</v>
      </c>
      <c r="B6018" s="1">
        <v>1.3591000000000001E-2</v>
      </c>
      <c r="C6018" s="1">
        <v>1.7538000000000002E-2</v>
      </c>
      <c r="D6018" s="1">
        <v>-2.24E-4</v>
      </c>
      <c r="E6018" s="1">
        <v>7.012E-3</v>
      </c>
      <c r="F6018" s="1">
        <v>2.7360000000000002E-3</v>
      </c>
      <c r="G6018" s="1">
        <v>2.7360000000000002E-3</v>
      </c>
      <c r="I6018" s="1">
        <v>1.3591000000000001E-2</v>
      </c>
      <c r="J6018">
        <f t="shared" si="93"/>
        <v>60.169999999996598</v>
      </c>
      <c r="K6018">
        <f>I6018*25</f>
        <v>0.33977499999999999</v>
      </c>
    </row>
    <row r="6019" spans="1:11" x14ac:dyDescent="0.25">
      <c r="A6019" s="102">
        <v>43503.589641685401</v>
      </c>
      <c r="B6019" s="1">
        <v>1.5235E-2</v>
      </c>
      <c r="C6019" s="1">
        <v>1.8196E-2</v>
      </c>
      <c r="D6019" s="1">
        <v>-8.8199999999999997E-4</v>
      </c>
      <c r="E6019" s="1">
        <v>6.6829999999999997E-3</v>
      </c>
      <c r="F6019" s="1">
        <v>4.3399999999999998E-4</v>
      </c>
      <c r="G6019" s="1">
        <v>4.052E-3</v>
      </c>
      <c r="I6019" s="1">
        <v>1.5235E-2</v>
      </c>
      <c r="J6019">
        <f t="shared" ref="J6019:J6082" si="94">J6018+1/100</f>
        <v>60.179999999996596</v>
      </c>
      <c r="K6019">
        <f>I6019*25</f>
        <v>0.38087500000000002</v>
      </c>
    </row>
    <row r="6020" spans="1:11" x14ac:dyDescent="0.25">
      <c r="A6020" s="102">
        <v>43503.589641801198</v>
      </c>
      <c r="B6020" s="1">
        <v>1.4578000000000001E-2</v>
      </c>
      <c r="C6020" s="1">
        <v>1.7867000000000001E-2</v>
      </c>
      <c r="D6020" s="1">
        <v>1.05E-4</v>
      </c>
      <c r="E6020" s="1">
        <v>7.3410000000000003E-3</v>
      </c>
      <c r="F6020" s="1">
        <v>2.078E-3</v>
      </c>
      <c r="G6020" s="1">
        <v>-8.8199999999999997E-4</v>
      </c>
      <c r="I6020" s="1">
        <v>1.4578000000000001E-2</v>
      </c>
      <c r="J6020">
        <f t="shared" si="94"/>
        <v>60.189999999996594</v>
      </c>
      <c r="K6020">
        <f>I6020*25</f>
        <v>0.36445</v>
      </c>
    </row>
    <row r="6021" spans="1:11" x14ac:dyDescent="0.25">
      <c r="A6021" s="102">
        <v>43503.5896419169</v>
      </c>
      <c r="B6021" s="1">
        <v>1.4249E-2</v>
      </c>
      <c r="C6021" s="1">
        <v>1.6551E-2</v>
      </c>
      <c r="D6021" s="1">
        <v>-5.53E-4</v>
      </c>
      <c r="E6021" s="1">
        <v>6.6829999999999997E-3</v>
      </c>
      <c r="F6021" s="1">
        <v>7.6300000000000001E-4</v>
      </c>
      <c r="G6021" s="1">
        <v>4.3810000000000003E-3</v>
      </c>
      <c r="I6021" s="1">
        <v>1.4249E-2</v>
      </c>
      <c r="J6021">
        <f t="shared" si="94"/>
        <v>60.199999999996592</v>
      </c>
      <c r="K6021">
        <f>I6021*25</f>
        <v>0.35622500000000001</v>
      </c>
    </row>
    <row r="6022" spans="1:11" x14ac:dyDescent="0.25">
      <c r="A6022" s="102">
        <v>43503.589642032697</v>
      </c>
      <c r="B6022" s="1">
        <v>1.4906000000000001E-2</v>
      </c>
      <c r="C6022" s="1">
        <v>1.6222E-2</v>
      </c>
      <c r="D6022" s="1">
        <v>1.7489999999999999E-3</v>
      </c>
      <c r="E6022" s="1">
        <v>7.012E-3</v>
      </c>
      <c r="F6022" s="1">
        <v>2.078E-3</v>
      </c>
      <c r="G6022" s="1">
        <v>3.7230000000000002E-3</v>
      </c>
      <c r="I6022" s="1">
        <v>1.4906000000000001E-2</v>
      </c>
      <c r="J6022">
        <f t="shared" si="94"/>
        <v>60.20999999999659</v>
      </c>
      <c r="K6022">
        <f>I6022*25</f>
        <v>0.37265000000000004</v>
      </c>
    </row>
    <row r="6023" spans="1:11" x14ac:dyDescent="0.25">
      <c r="A6023" s="102">
        <v>43503.589642148399</v>
      </c>
      <c r="B6023" s="1">
        <v>1.4249E-2</v>
      </c>
      <c r="C6023" s="1">
        <v>1.7208999999999999E-2</v>
      </c>
      <c r="D6023" s="1">
        <v>1.4906000000000001E-2</v>
      </c>
      <c r="E6023" s="1">
        <v>7.3410000000000003E-3</v>
      </c>
      <c r="F6023" s="1">
        <v>1.091E-3</v>
      </c>
      <c r="G6023" s="1">
        <v>2.7360000000000002E-3</v>
      </c>
      <c r="I6023" s="1">
        <v>1.4249E-2</v>
      </c>
      <c r="J6023">
        <f t="shared" si="94"/>
        <v>60.219999999996588</v>
      </c>
      <c r="K6023">
        <f>I6023*25</f>
        <v>0.35622500000000001</v>
      </c>
    </row>
    <row r="6024" spans="1:11" x14ac:dyDescent="0.25">
      <c r="A6024" s="102">
        <v>43503.589642264102</v>
      </c>
      <c r="B6024" s="1">
        <v>1.5564E-2</v>
      </c>
      <c r="C6024" s="1">
        <v>1.7538000000000002E-2</v>
      </c>
      <c r="D6024" s="1">
        <v>1.3591000000000001E-2</v>
      </c>
      <c r="E6024" s="1">
        <v>6.6829999999999997E-3</v>
      </c>
      <c r="F6024" s="1">
        <v>1.091E-3</v>
      </c>
      <c r="G6024" s="1">
        <v>-2.24E-4</v>
      </c>
      <c r="I6024" s="1">
        <v>1.5564E-2</v>
      </c>
      <c r="J6024">
        <f t="shared" si="94"/>
        <v>60.229999999996586</v>
      </c>
      <c r="K6024">
        <f>I6024*25</f>
        <v>0.3891</v>
      </c>
    </row>
    <row r="6025" spans="1:11" x14ac:dyDescent="0.25">
      <c r="A6025" s="102">
        <v>43503.589642379899</v>
      </c>
      <c r="B6025" s="1">
        <v>1.4906000000000001E-2</v>
      </c>
      <c r="C6025" s="1">
        <v>1.7208999999999999E-2</v>
      </c>
      <c r="D6025" s="1">
        <v>-1.9302E-2</v>
      </c>
      <c r="E6025" s="1">
        <v>6.3540000000000003E-3</v>
      </c>
      <c r="F6025" s="1">
        <v>3.7230000000000002E-3</v>
      </c>
      <c r="G6025" s="1">
        <v>4.7099999999999998E-3</v>
      </c>
      <c r="I6025" s="1">
        <v>1.4906000000000001E-2</v>
      </c>
      <c r="J6025">
        <f t="shared" si="94"/>
        <v>60.239999999996584</v>
      </c>
      <c r="K6025">
        <f>I6025*25</f>
        <v>0.37265000000000004</v>
      </c>
    </row>
    <row r="6026" spans="1:11" x14ac:dyDescent="0.25">
      <c r="A6026" s="102">
        <v>43503.589642495601</v>
      </c>
      <c r="B6026" s="1">
        <v>1.3261999999999999E-2</v>
      </c>
      <c r="C6026" s="1">
        <v>1.6551E-2</v>
      </c>
      <c r="D6026" s="1">
        <v>1.1617000000000001E-2</v>
      </c>
      <c r="E6026" s="1">
        <v>6.025E-3</v>
      </c>
      <c r="F6026" s="1">
        <v>1.05E-4</v>
      </c>
      <c r="G6026" s="1">
        <v>4.7099999999999998E-3</v>
      </c>
      <c r="I6026" s="1">
        <v>1.3261999999999999E-2</v>
      </c>
      <c r="J6026">
        <f t="shared" si="94"/>
        <v>60.249999999996582</v>
      </c>
      <c r="K6026">
        <f>I6026*25</f>
        <v>0.33155000000000001</v>
      </c>
    </row>
    <row r="6027" spans="1:11" x14ac:dyDescent="0.25">
      <c r="A6027" s="102">
        <v>43503.589642611398</v>
      </c>
      <c r="B6027" s="1">
        <v>1.6222E-2</v>
      </c>
      <c r="C6027" s="1">
        <v>1.4578000000000001E-2</v>
      </c>
      <c r="D6027" s="1">
        <v>5.0390000000000001E-3</v>
      </c>
      <c r="E6027" s="1">
        <v>6.025E-3</v>
      </c>
      <c r="F6027" s="1">
        <v>4.052E-3</v>
      </c>
      <c r="G6027" s="1">
        <v>7.6300000000000001E-4</v>
      </c>
      <c r="I6027" s="1">
        <v>1.6222E-2</v>
      </c>
      <c r="J6027">
        <f t="shared" si="94"/>
        <v>60.25999999999658</v>
      </c>
      <c r="K6027">
        <f>I6027*25</f>
        <v>0.40555000000000002</v>
      </c>
    </row>
    <row r="6028" spans="1:11" x14ac:dyDescent="0.25">
      <c r="A6028" s="102">
        <v>43503.5896427271</v>
      </c>
      <c r="B6028" s="1">
        <v>1.4906000000000001E-2</v>
      </c>
      <c r="C6028" s="1">
        <v>1.5235E-2</v>
      </c>
      <c r="D6028" s="1">
        <v>-1.0421E-2</v>
      </c>
      <c r="E6028" s="1">
        <v>6.025E-3</v>
      </c>
      <c r="F6028" s="1">
        <v>3.7230000000000002E-3</v>
      </c>
      <c r="G6028" s="1">
        <v>4.3810000000000003E-3</v>
      </c>
      <c r="I6028" s="1">
        <v>1.4906000000000001E-2</v>
      </c>
      <c r="J6028">
        <f t="shared" si="94"/>
        <v>60.269999999996578</v>
      </c>
      <c r="K6028">
        <f>I6028*25</f>
        <v>0.37265000000000004</v>
      </c>
    </row>
    <row r="6029" spans="1:11" x14ac:dyDescent="0.25">
      <c r="A6029" s="102">
        <v>43503.589642842802</v>
      </c>
      <c r="B6029" s="1">
        <v>1.5235E-2</v>
      </c>
      <c r="C6029" s="1">
        <v>1.4249E-2</v>
      </c>
      <c r="D6029" s="1">
        <v>1.1287999999999999E-2</v>
      </c>
      <c r="E6029" s="1">
        <v>5.6959999999999997E-3</v>
      </c>
      <c r="F6029" s="1">
        <v>7.6300000000000001E-4</v>
      </c>
      <c r="G6029" s="1">
        <v>-2.24E-4</v>
      </c>
      <c r="I6029" s="1">
        <v>1.5235E-2</v>
      </c>
      <c r="J6029">
        <f t="shared" si="94"/>
        <v>60.279999999996576</v>
      </c>
      <c r="K6029">
        <f>I6029*25</f>
        <v>0.38087500000000002</v>
      </c>
    </row>
    <row r="6030" spans="1:11" x14ac:dyDescent="0.25">
      <c r="A6030" s="102">
        <v>43503.589642958599</v>
      </c>
      <c r="B6030" s="1">
        <v>1.5564E-2</v>
      </c>
      <c r="C6030" s="1">
        <v>1.4578000000000001E-2</v>
      </c>
      <c r="D6030" s="1">
        <v>1.42E-3</v>
      </c>
      <c r="E6030" s="1">
        <v>6.3540000000000003E-3</v>
      </c>
      <c r="F6030" s="1">
        <v>1.091E-3</v>
      </c>
      <c r="G6030" s="1">
        <v>2.4069999999999999E-3</v>
      </c>
      <c r="I6030" s="1">
        <v>1.5564E-2</v>
      </c>
      <c r="J6030">
        <f t="shared" si="94"/>
        <v>60.289999999996574</v>
      </c>
      <c r="K6030">
        <f>I6030*25</f>
        <v>0.3891</v>
      </c>
    </row>
    <row r="6031" spans="1:11" x14ac:dyDescent="0.25">
      <c r="A6031" s="102">
        <v>43503.589643074301</v>
      </c>
      <c r="B6031" s="1">
        <v>1.4578000000000001E-2</v>
      </c>
      <c r="C6031" s="1">
        <v>1.4578000000000001E-2</v>
      </c>
      <c r="D6031" s="1">
        <v>-3.1849999999999999E-3</v>
      </c>
      <c r="E6031" s="1">
        <v>5.0390000000000001E-3</v>
      </c>
      <c r="F6031" s="1">
        <v>7.6300000000000001E-4</v>
      </c>
      <c r="G6031" s="1">
        <v>3.7230000000000002E-3</v>
      </c>
      <c r="I6031" s="1">
        <v>1.4578000000000001E-2</v>
      </c>
      <c r="J6031">
        <f t="shared" si="94"/>
        <v>60.299999999996572</v>
      </c>
      <c r="K6031">
        <f>I6031*25</f>
        <v>0.36445</v>
      </c>
    </row>
    <row r="6032" spans="1:11" x14ac:dyDescent="0.25">
      <c r="A6032" s="102">
        <v>43503.589643190098</v>
      </c>
      <c r="B6032" s="1">
        <v>1.5893000000000001E-2</v>
      </c>
      <c r="C6032" s="1">
        <v>1.2933E-2</v>
      </c>
      <c r="D6032" s="1">
        <v>7.9989999999999992E-3</v>
      </c>
      <c r="E6032" s="1">
        <v>5.0390000000000001E-3</v>
      </c>
      <c r="F6032" s="1">
        <v>2.078E-3</v>
      </c>
      <c r="G6032" s="1">
        <v>6.3540000000000003E-3</v>
      </c>
      <c r="I6032" s="1">
        <v>1.5893000000000001E-2</v>
      </c>
      <c r="J6032">
        <f t="shared" si="94"/>
        <v>60.30999999999657</v>
      </c>
      <c r="K6032">
        <f>I6032*25</f>
        <v>0.39732500000000004</v>
      </c>
    </row>
    <row r="6033" spans="1:11" x14ac:dyDescent="0.25">
      <c r="A6033" s="102">
        <v>43503.589643305801</v>
      </c>
      <c r="B6033" s="1">
        <v>1.4578000000000001E-2</v>
      </c>
      <c r="C6033" s="1">
        <v>1.392E-2</v>
      </c>
      <c r="D6033" s="1">
        <v>-2.1979999999999999E-3</v>
      </c>
      <c r="E6033" s="1">
        <v>5.6959999999999997E-3</v>
      </c>
      <c r="F6033" s="1">
        <v>3.065E-3</v>
      </c>
      <c r="G6033" s="1">
        <v>-2.24E-4</v>
      </c>
      <c r="I6033" s="1">
        <v>1.4578000000000001E-2</v>
      </c>
      <c r="J6033">
        <f t="shared" si="94"/>
        <v>60.319999999996568</v>
      </c>
      <c r="K6033">
        <f>I6033*25</f>
        <v>0.36445</v>
      </c>
    </row>
    <row r="6034" spans="1:11" x14ac:dyDescent="0.25">
      <c r="A6034" s="102">
        <v>43503.589643421597</v>
      </c>
      <c r="B6034" s="1">
        <v>1.3591000000000001E-2</v>
      </c>
      <c r="C6034" s="1">
        <v>1.2274999999999999E-2</v>
      </c>
      <c r="D6034" s="1">
        <v>4.3399999999999998E-4</v>
      </c>
      <c r="E6034" s="1">
        <v>5.0390000000000001E-3</v>
      </c>
      <c r="F6034" s="1">
        <v>4.3399999999999998E-4</v>
      </c>
      <c r="G6034" s="1">
        <v>3.7230000000000002E-3</v>
      </c>
      <c r="I6034" s="1">
        <v>1.3591000000000001E-2</v>
      </c>
      <c r="J6034">
        <f t="shared" si="94"/>
        <v>60.329999999996566</v>
      </c>
      <c r="K6034">
        <f>I6034*25</f>
        <v>0.33977499999999999</v>
      </c>
    </row>
    <row r="6035" spans="1:11" x14ac:dyDescent="0.25">
      <c r="A6035" s="102">
        <v>43503.5896435373</v>
      </c>
      <c r="B6035" s="1">
        <v>1.5564E-2</v>
      </c>
      <c r="C6035" s="1">
        <v>9.6439999999999998E-3</v>
      </c>
      <c r="D6035" s="1">
        <v>6.025E-3</v>
      </c>
      <c r="E6035" s="1">
        <v>5.3680000000000004E-3</v>
      </c>
      <c r="F6035" s="1">
        <v>4.3399999999999998E-4</v>
      </c>
      <c r="G6035" s="1">
        <v>3.065E-3</v>
      </c>
      <c r="I6035" s="1">
        <v>1.5564E-2</v>
      </c>
      <c r="J6035">
        <f t="shared" si="94"/>
        <v>60.339999999996564</v>
      </c>
      <c r="K6035">
        <f>I6035*25</f>
        <v>0.3891</v>
      </c>
    </row>
    <row r="6036" spans="1:11" x14ac:dyDescent="0.25">
      <c r="A6036" s="102">
        <v>43503.589643653002</v>
      </c>
      <c r="B6036" s="1">
        <v>1.3591000000000001E-2</v>
      </c>
      <c r="C6036" s="1">
        <v>9.6439999999999998E-3</v>
      </c>
      <c r="D6036" s="1">
        <v>-5.53E-4</v>
      </c>
      <c r="E6036" s="1">
        <v>4.3810000000000003E-3</v>
      </c>
      <c r="F6036" s="1">
        <v>1.091E-3</v>
      </c>
      <c r="G6036" s="1">
        <v>4.052E-3</v>
      </c>
      <c r="I6036" s="1">
        <v>1.3591000000000001E-2</v>
      </c>
      <c r="J6036">
        <f t="shared" si="94"/>
        <v>60.349999999996562</v>
      </c>
      <c r="K6036">
        <f>I6036*25</f>
        <v>0.33977499999999999</v>
      </c>
    </row>
    <row r="6037" spans="1:11" x14ac:dyDescent="0.25">
      <c r="A6037" s="102">
        <v>43503.589643768799</v>
      </c>
      <c r="B6037" s="1">
        <v>1.4906000000000001E-2</v>
      </c>
      <c r="C6037" s="1">
        <v>1.0630000000000001E-2</v>
      </c>
      <c r="D6037" s="1">
        <v>1.05E-4</v>
      </c>
      <c r="E6037" s="1">
        <v>4.052E-3</v>
      </c>
      <c r="F6037" s="1">
        <v>1.091E-3</v>
      </c>
      <c r="G6037" s="1">
        <v>-8.8199999999999997E-4</v>
      </c>
      <c r="I6037" s="1">
        <v>1.4906000000000001E-2</v>
      </c>
      <c r="J6037">
        <f t="shared" si="94"/>
        <v>60.35999999999656</v>
      </c>
      <c r="K6037">
        <f>I6037*25</f>
        <v>0.37265000000000004</v>
      </c>
    </row>
    <row r="6038" spans="1:11" x14ac:dyDescent="0.25">
      <c r="A6038" s="102">
        <v>43503.589643884501</v>
      </c>
      <c r="B6038" s="1">
        <v>1.5893000000000001E-2</v>
      </c>
      <c r="C6038" s="1">
        <v>8.9859999999999992E-3</v>
      </c>
      <c r="D6038" s="1">
        <v>4.3810000000000003E-3</v>
      </c>
      <c r="E6038" s="1">
        <v>4.052E-3</v>
      </c>
      <c r="F6038" s="1">
        <v>7.6300000000000001E-4</v>
      </c>
      <c r="G6038" s="1">
        <v>6.025E-3</v>
      </c>
      <c r="I6038" s="1">
        <v>1.5893000000000001E-2</v>
      </c>
      <c r="J6038">
        <f t="shared" si="94"/>
        <v>60.369999999996558</v>
      </c>
      <c r="K6038">
        <f>I6038*25</f>
        <v>0.39732500000000004</v>
      </c>
    </row>
    <row r="6039" spans="1:11" x14ac:dyDescent="0.25">
      <c r="A6039" s="102">
        <v>43503.589644000298</v>
      </c>
      <c r="B6039" s="1">
        <v>1.4249E-2</v>
      </c>
      <c r="C6039" s="1">
        <v>9.3150000000000004E-3</v>
      </c>
      <c r="D6039" s="1">
        <v>-2.24E-4</v>
      </c>
      <c r="E6039" s="1">
        <v>3.7230000000000002E-3</v>
      </c>
      <c r="F6039" s="1">
        <v>2.7360000000000002E-3</v>
      </c>
      <c r="G6039" s="1">
        <v>3.065E-3</v>
      </c>
      <c r="I6039" s="1">
        <v>1.4249E-2</v>
      </c>
      <c r="J6039">
        <f t="shared" si="94"/>
        <v>60.379999999996556</v>
      </c>
      <c r="K6039">
        <f>I6039*25</f>
        <v>0.35622500000000001</v>
      </c>
    </row>
    <row r="6040" spans="1:11" x14ac:dyDescent="0.25">
      <c r="A6040" s="102">
        <v>43503.589644116</v>
      </c>
      <c r="B6040" s="1">
        <v>1.3261999999999999E-2</v>
      </c>
      <c r="C6040" s="1">
        <v>7.9989999999999992E-3</v>
      </c>
      <c r="D6040" s="1">
        <v>2.078E-3</v>
      </c>
      <c r="E6040" s="1">
        <v>2.7360000000000002E-3</v>
      </c>
      <c r="F6040" s="1">
        <v>1.7489999999999999E-3</v>
      </c>
      <c r="G6040" s="1">
        <v>2.7360000000000002E-3</v>
      </c>
      <c r="I6040" s="1">
        <v>1.3261999999999999E-2</v>
      </c>
      <c r="J6040">
        <f t="shared" si="94"/>
        <v>60.389999999996554</v>
      </c>
      <c r="K6040">
        <f>I6040*25</f>
        <v>0.33155000000000001</v>
      </c>
    </row>
    <row r="6041" spans="1:11" x14ac:dyDescent="0.25">
      <c r="A6041" s="102">
        <v>43503.589644231703</v>
      </c>
      <c r="B6041" s="1">
        <v>1.392E-2</v>
      </c>
      <c r="C6041" s="1">
        <v>7.9989999999999992E-3</v>
      </c>
      <c r="D6041" s="1">
        <v>2.4069999999999999E-3</v>
      </c>
      <c r="E6041" s="1">
        <v>2.4069999999999999E-3</v>
      </c>
      <c r="F6041" s="1">
        <v>6.025E-3</v>
      </c>
      <c r="G6041" s="1">
        <v>2.4069999999999999E-3</v>
      </c>
      <c r="I6041" s="1">
        <v>1.392E-2</v>
      </c>
      <c r="J6041">
        <f t="shared" si="94"/>
        <v>60.399999999996552</v>
      </c>
      <c r="K6041">
        <f>I6041*25</f>
        <v>0.34799999999999998</v>
      </c>
    </row>
    <row r="6042" spans="1:11" x14ac:dyDescent="0.25">
      <c r="A6042" s="102">
        <v>43503.589644347499</v>
      </c>
      <c r="B6042" s="1">
        <v>1.2933E-2</v>
      </c>
      <c r="C6042" s="1">
        <v>6.3540000000000003E-3</v>
      </c>
      <c r="D6042" s="1">
        <v>-5.53E-4</v>
      </c>
      <c r="E6042" s="1">
        <v>2.7360000000000002E-3</v>
      </c>
      <c r="F6042" s="1">
        <v>1.091E-3</v>
      </c>
      <c r="G6042" s="1">
        <v>3.065E-3</v>
      </c>
      <c r="I6042" s="1">
        <v>1.2933E-2</v>
      </c>
      <c r="J6042">
        <f t="shared" si="94"/>
        <v>60.40999999999655</v>
      </c>
      <c r="K6042">
        <f>I6042*25</f>
        <v>0.32332499999999997</v>
      </c>
    </row>
    <row r="6043" spans="1:11" x14ac:dyDescent="0.25">
      <c r="A6043" s="102">
        <v>43503.589644463202</v>
      </c>
      <c r="B6043" s="1">
        <v>1.3591000000000001E-2</v>
      </c>
      <c r="C6043" s="1">
        <v>6.025E-3</v>
      </c>
      <c r="D6043" s="1">
        <v>1.05E-4</v>
      </c>
      <c r="E6043" s="1">
        <v>1.7489999999999999E-3</v>
      </c>
      <c r="F6043" s="1">
        <v>7.6300000000000001E-4</v>
      </c>
      <c r="G6043" s="1">
        <v>1.7489999999999999E-3</v>
      </c>
      <c r="I6043" s="1">
        <v>1.3591000000000001E-2</v>
      </c>
      <c r="J6043">
        <f t="shared" si="94"/>
        <v>60.419999999996548</v>
      </c>
      <c r="K6043">
        <f>I6043*25</f>
        <v>0.33977499999999999</v>
      </c>
    </row>
    <row r="6044" spans="1:11" x14ac:dyDescent="0.25">
      <c r="A6044" s="102">
        <v>43503.589644578999</v>
      </c>
      <c r="B6044" s="1">
        <v>1.3261999999999999E-2</v>
      </c>
      <c r="C6044" s="1">
        <v>5.3680000000000004E-3</v>
      </c>
      <c r="D6044" s="1">
        <v>1.091E-3</v>
      </c>
      <c r="E6044" s="1">
        <v>1.091E-3</v>
      </c>
      <c r="F6044" s="1">
        <v>1.42E-3</v>
      </c>
      <c r="G6044" s="1">
        <v>1.42E-3</v>
      </c>
      <c r="I6044" s="1">
        <v>1.3261999999999999E-2</v>
      </c>
      <c r="J6044">
        <f t="shared" si="94"/>
        <v>60.429999999996546</v>
      </c>
      <c r="K6044">
        <f>I6044*25</f>
        <v>0.33155000000000001</v>
      </c>
    </row>
    <row r="6045" spans="1:11" x14ac:dyDescent="0.25">
      <c r="A6045" s="102">
        <v>43503.589644694701</v>
      </c>
      <c r="B6045" s="1">
        <v>1.2274999999999999E-2</v>
      </c>
      <c r="C6045" s="1">
        <v>5.6959999999999997E-3</v>
      </c>
      <c r="D6045" s="1">
        <v>-1.869E-3</v>
      </c>
      <c r="E6045" s="1">
        <v>1.091E-3</v>
      </c>
      <c r="F6045" s="1">
        <v>1.05E-4</v>
      </c>
      <c r="G6045" s="1">
        <v>1.091E-3</v>
      </c>
      <c r="I6045" s="1">
        <v>1.2274999999999999E-2</v>
      </c>
      <c r="J6045">
        <f t="shared" si="94"/>
        <v>60.439999999996544</v>
      </c>
      <c r="K6045">
        <f>I6045*25</f>
        <v>0.30687500000000001</v>
      </c>
    </row>
    <row r="6046" spans="1:11" x14ac:dyDescent="0.25">
      <c r="A6046" s="102">
        <v>43503.589644810403</v>
      </c>
      <c r="B6046" s="1">
        <v>1.2933E-2</v>
      </c>
      <c r="C6046" s="1">
        <v>4.052E-3</v>
      </c>
      <c r="D6046" s="1">
        <v>3.3939999999999999E-3</v>
      </c>
      <c r="E6046" s="1">
        <v>-2.24E-4</v>
      </c>
      <c r="F6046" s="1">
        <v>1.091E-3</v>
      </c>
      <c r="G6046" s="1">
        <v>1.091E-3</v>
      </c>
      <c r="I6046" s="1">
        <v>1.2933E-2</v>
      </c>
      <c r="J6046">
        <f t="shared" si="94"/>
        <v>60.449999999996542</v>
      </c>
      <c r="K6046">
        <f>I6046*25</f>
        <v>0.32332499999999997</v>
      </c>
    </row>
    <row r="6047" spans="1:11" x14ac:dyDescent="0.25">
      <c r="A6047" s="102">
        <v>43503.5896449262</v>
      </c>
      <c r="B6047" s="1">
        <v>1.2933E-2</v>
      </c>
      <c r="C6047" s="1">
        <v>3.065E-3</v>
      </c>
      <c r="D6047" s="1">
        <v>1.7489999999999999E-3</v>
      </c>
      <c r="E6047" s="1">
        <v>1.091E-3</v>
      </c>
      <c r="F6047" s="1">
        <v>-2.1979999999999999E-3</v>
      </c>
      <c r="G6047" s="1">
        <v>7.6300000000000001E-4</v>
      </c>
      <c r="I6047" s="1">
        <v>1.2933E-2</v>
      </c>
      <c r="J6047">
        <f t="shared" si="94"/>
        <v>60.459999999996541</v>
      </c>
      <c r="K6047">
        <f>I6047*25</f>
        <v>0.32332499999999997</v>
      </c>
    </row>
    <row r="6048" spans="1:11" x14ac:dyDescent="0.25">
      <c r="A6048" s="102">
        <v>43503.589645041902</v>
      </c>
      <c r="B6048" s="1">
        <v>1.0630000000000001E-2</v>
      </c>
      <c r="C6048" s="1">
        <v>3.065E-3</v>
      </c>
      <c r="D6048" s="1">
        <v>-1.5399999999999999E-3</v>
      </c>
      <c r="E6048" s="1">
        <v>4.3399999999999998E-4</v>
      </c>
      <c r="F6048" s="1">
        <v>2.078E-3</v>
      </c>
      <c r="G6048" s="1">
        <v>1.091E-3</v>
      </c>
      <c r="I6048" s="1">
        <v>1.0630000000000001E-2</v>
      </c>
      <c r="J6048">
        <f t="shared" si="94"/>
        <v>60.469999999996539</v>
      </c>
      <c r="K6048">
        <f>I6048*25</f>
        <v>0.26575000000000004</v>
      </c>
    </row>
    <row r="6049" spans="1:11" x14ac:dyDescent="0.25">
      <c r="A6049" s="102">
        <v>43503.589645157699</v>
      </c>
      <c r="B6049" s="1">
        <v>1.1946E-2</v>
      </c>
      <c r="C6049" s="1">
        <v>1.05E-4</v>
      </c>
      <c r="D6049" s="1">
        <v>1.091E-3</v>
      </c>
      <c r="E6049" s="1">
        <v>-2.24E-4</v>
      </c>
      <c r="F6049" s="1">
        <v>1.42E-3</v>
      </c>
      <c r="G6049" s="1">
        <v>3.3939999999999999E-3</v>
      </c>
      <c r="I6049" s="1">
        <v>1.1946E-2</v>
      </c>
      <c r="J6049">
        <f t="shared" si="94"/>
        <v>60.479999999996537</v>
      </c>
      <c r="K6049">
        <f>I6049*25</f>
        <v>0.29865000000000003</v>
      </c>
    </row>
    <row r="6050" spans="1:11" x14ac:dyDescent="0.25">
      <c r="A6050" s="102">
        <v>43503.589645273401</v>
      </c>
      <c r="B6050" s="1">
        <v>1.3261999999999999E-2</v>
      </c>
      <c r="C6050" s="1">
        <v>7.6300000000000001E-4</v>
      </c>
      <c r="D6050" s="1">
        <v>-8.8199999999999997E-4</v>
      </c>
      <c r="E6050" s="1">
        <v>-8.8199999999999997E-4</v>
      </c>
      <c r="F6050" s="1">
        <v>-2.1979999999999999E-3</v>
      </c>
      <c r="G6050" s="1">
        <v>-1.2110000000000001E-3</v>
      </c>
      <c r="I6050" s="1">
        <v>1.3261999999999999E-2</v>
      </c>
      <c r="J6050">
        <f t="shared" si="94"/>
        <v>60.489999999996535</v>
      </c>
      <c r="K6050">
        <f>I6050*25</f>
        <v>0.33155000000000001</v>
      </c>
    </row>
    <row r="6051" spans="1:11" x14ac:dyDescent="0.25">
      <c r="A6051" s="102">
        <v>43503.589645389096</v>
      </c>
      <c r="B6051" s="1">
        <v>1.1287999999999999E-2</v>
      </c>
      <c r="C6051" s="1">
        <v>7.6300000000000001E-4</v>
      </c>
      <c r="D6051" s="1">
        <v>7.6300000000000001E-4</v>
      </c>
      <c r="E6051" s="1">
        <v>-1.2110000000000001E-3</v>
      </c>
      <c r="F6051" s="1">
        <v>-8.8199999999999997E-4</v>
      </c>
      <c r="G6051" s="1">
        <v>4.052E-3</v>
      </c>
      <c r="I6051" s="1">
        <v>1.1287999999999999E-2</v>
      </c>
      <c r="J6051">
        <f t="shared" si="94"/>
        <v>60.499999999996533</v>
      </c>
      <c r="K6051">
        <f>I6051*25</f>
        <v>0.28220000000000001</v>
      </c>
    </row>
    <row r="6052" spans="1:11" x14ac:dyDescent="0.25">
      <c r="A6052" s="102">
        <v>43503.589645504901</v>
      </c>
      <c r="B6052" s="1">
        <v>1.2274999999999999E-2</v>
      </c>
      <c r="C6052" s="1">
        <v>-1.5399999999999999E-3</v>
      </c>
      <c r="D6052" s="1">
        <v>2.7360000000000002E-3</v>
      </c>
      <c r="E6052" s="1">
        <v>-1.869E-3</v>
      </c>
      <c r="F6052" s="1">
        <v>-1.5399999999999999E-3</v>
      </c>
      <c r="G6052" s="1">
        <v>-1.869E-3</v>
      </c>
      <c r="I6052" s="1">
        <v>1.2274999999999999E-2</v>
      </c>
      <c r="J6052">
        <f t="shared" si="94"/>
        <v>60.509999999996531</v>
      </c>
      <c r="K6052">
        <f>I6052*25</f>
        <v>0.30687500000000001</v>
      </c>
    </row>
    <row r="6053" spans="1:11" x14ac:dyDescent="0.25">
      <c r="A6053" s="102">
        <v>43503.589645620603</v>
      </c>
      <c r="B6053" s="1">
        <v>9.9729999999999992E-3</v>
      </c>
      <c r="C6053" s="1">
        <v>-2.24E-4</v>
      </c>
      <c r="D6053" s="1">
        <v>-1.5399999999999999E-3</v>
      </c>
      <c r="E6053" s="1">
        <v>-1.5399999999999999E-3</v>
      </c>
      <c r="F6053" s="1">
        <v>1.05E-4</v>
      </c>
      <c r="G6053" s="1">
        <v>4.3399999999999998E-4</v>
      </c>
      <c r="I6053" s="1">
        <v>9.9729999999999992E-3</v>
      </c>
      <c r="J6053">
        <f t="shared" si="94"/>
        <v>60.519999999996529</v>
      </c>
      <c r="K6053">
        <f>I6053*25</f>
        <v>0.24932499999999999</v>
      </c>
    </row>
    <row r="6054" spans="1:11" x14ac:dyDescent="0.25">
      <c r="A6054" s="102">
        <v>43503.5896457364</v>
      </c>
      <c r="B6054" s="1">
        <v>1.0300999999999999E-2</v>
      </c>
      <c r="C6054" s="1">
        <v>-1.5399999999999999E-3</v>
      </c>
      <c r="D6054" s="1">
        <v>1.091E-3</v>
      </c>
      <c r="E6054" s="1">
        <v>-2.1979999999999999E-3</v>
      </c>
      <c r="F6054" s="1">
        <v>1.42E-3</v>
      </c>
      <c r="G6054" s="1">
        <v>-8.8199999999999997E-4</v>
      </c>
      <c r="I6054" s="1">
        <v>1.0300999999999999E-2</v>
      </c>
      <c r="J6054">
        <f t="shared" si="94"/>
        <v>60.529999999996527</v>
      </c>
      <c r="K6054">
        <f>I6054*25</f>
        <v>0.257525</v>
      </c>
    </row>
    <row r="6055" spans="1:11" x14ac:dyDescent="0.25">
      <c r="A6055" s="102">
        <v>43503.589645852102</v>
      </c>
      <c r="B6055" s="1">
        <v>1.0630000000000001E-2</v>
      </c>
      <c r="C6055" s="1">
        <v>-3.1849999999999999E-3</v>
      </c>
      <c r="D6055" s="1">
        <v>-5.53E-4</v>
      </c>
      <c r="E6055" s="1">
        <v>-2.1979999999999999E-3</v>
      </c>
      <c r="F6055" s="1">
        <v>-2.1979999999999999E-3</v>
      </c>
      <c r="G6055" s="1">
        <v>1.42E-3</v>
      </c>
      <c r="I6055" s="1">
        <v>1.0630000000000001E-2</v>
      </c>
      <c r="J6055">
        <f t="shared" si="94"/>
        <v>60.539999999996525</v>
      </c>
      <c r="K6055">
        <f>I6055*25</f>
        <v>0.26575000000000004</v>
      </c>
    </row>
    <row r="6056" spans="1:11" x14ac:dyDescent="0.25">
      <c r="A6056" s="102">
        <v>43503.589645967797</v>
      </c>
      <c r="B6056" s="1">
        <v>9.9729999999999992E-3</v>
      </c>
      <c r="C6056" s="1">
        <v>-2.5270000000000002E-3</v>
      </c>
      <c r="D6056" s="1">
        <v>-2.24E-4</v>
      </c>
      <c r="E6056" s="1">
        <v>-3.1849999999999999E-3</v>
      </c>
      <c r="F6056" s="1">
        <v>-1.2110000000000001E-3</v>
      </c>
      <c r="G6056" s="1">
        <v>-5.1580000000000003E-3</v>
      </c>
      <c r="I6056" s="1">
        <v>9.9729999999999992E-3</v>
      </c>
      <c r="J6056">
        <f t="shared" si="94"/>
        <v>60.549999999996523</v>
      </c>
      <c r="K6056">
        <f>I6056*25</f>
        <v>0.24932499999999999</v>
      </c>
    </row>
    <row r="6057" spans="1:11" x14ac:dyDescent="0.25">
      <c r="A6057" s="102">
        <v>43503.589646083601</v>
      </c>
      <c r="B6057" s="1">
        <v>9.6439999999999998E-3</v>
      </c>
      <c r="C6057" s="1">
        <v>-2.856E-3</v>
      </c>
      <c r="D6057" s="1">
        <v>3.065E-3</v>
      </c>
      <c r="E6057" s="1">
        <v>-3.1849999999999999E-3</v>
      </c>
      <c r="F6057" s="1">
        <v>1.091E-3</v>
      </c>
      <c r="G6057" s="1">
        <v>6.025E-3</v>
      </c>
      <c r="I6057" s="1">
        <v>9.6439999999999998E-3</v>
      </c>
      <c r="J6057">
        <f t="shared" si="94"/>
        <v>60.559999999996521</v>
      </c>
      <c r="K6057">
        <f>I6057*25</f>
        <v>0.24109999999999998</v>
      </c>
    </row>
    <row r="6058" spans="1:11" x14ac:dyDescent="0.25">
      <c r="A6058" s="102">
        <v>43503.589646199303</v>
      </c>
      <c r="B6058" s="1">
        <v>9.3150000000000004E-3</v>
      </c>
      <c r="C6058" s="1">
        <v>-4.829E-3</v>
      </c>
      <c r="D6058" s="1">
        <v>-8.8199999999999997E-4</v>
      </c>
      <c r="E6058" s="1">
        <v>-3.5140000000000002E-3</v>
      </c>
      <c r="F6058" s="1">
        <v>-1.2110000000000001E-3</v>
      </c>
      <c r="G6058" s="1">
        <v>-3.5140000000000002E-3</v>
      </c>
      <c r="I6058" s="1">
        <v>9.3150000000000004E-3</v>
      </c>
      <c r="J6058">
        <f t="shared" si="94"/>
        <v>60.569999999996519</v>
      </c>
      <c r="K6058">
        <f>I6058*25</f>
        <v>0.232875</v>
      </c>
    </row>
    <row r="6059" spans="1:11" x14ac:dyDescent="0.25">
      <c r="A6059" s="102">
        <v>43503.5896463151</v>
      </c>
      <c r="B6059" s="1">
        <v>7.6699999999999997E-3</v>
      </c>
      <c r="C6059" s="1">
        <v>-5.4869999999999997E-3</v>
      </c>
      <c r="D6059" s="1">
        <v>-8.8199999999999997E-4</v>
      </c>
      <c r="E6059" s="1">
        <v>-3.8419999999999999E-3</v>
      </c>
      <c r="F6059" s="1">
        <v>-2.856E-3</v>
      </c>
      <c r="G6059" s="1">
        <v>4.7099999999999998E-3</v>
      </c>
      <c r="I6059" s="1">
        <v>7.6699999999999997E-3</v>
      </c>
      <c r="J6059">
        <f t="shared" si="94"/>
        <v>60.579999999996517</v>
      </c>
      <c r="K6059">
        <f>I6059*25</f>
        <v>0.19175</v>
      </c>
    </row>
    <row r="6060" spans="1:11" x14ac:dyDescent="0.25">
      <c r="A6060" s="102">
        <v>43503.589646430803</v>
      </c>
      <c r="B6060" s="1">
        <v>9.3150000000000004E-3</v>
      </c>
      <c r="C6060" s="1">
        <v>-6.4739999999999997E-3</v>
      </c>
      <c r="D6060" s="1">
        <v>1.091E-3</v>
      </c>
      <c r="E6060" s="1">
        <v>-3.8419999999999999E-3</v>
      </c>
      <c r="F6060" s="1">
        <v>-3.1849999999999999E-3</v>
      </c>
      <c r="G6060" s="1">
        <v>-8.4469999999999996E-3</v>
      </c>
      <c r="I6060" s="1">
        <v>9.3150000000000004E-3</v>
      </c>
      <c r="J6060">
        <f t="shared" si="94"/>
        <v>60.589999999996515</v>
      </c>
      <c r="K6060">
        <f>I6060*25</f>
        <v>0.232875</v>
      </c>
    </row>
    <row r="6061" spans="1:11" x14ac:dyDescent="0.25">
      <c r="A6061" s="102">
        <v>43503.589646546599</v>
      </c>
      <c r="B6061" s="1">
        <v>7.6699999999999997E-3</v>
      </c>
      <c r="C6061" s="1">
        <v>-6.4739999999999997E-3</v>
      </c>
      <c r="D6061" s="1">
        <v>-2.24E-4</v>
      </c>
      <c r="E6061" s="1">
        <v>-4.829E-3</v>
      </c>
      <c r="F6061" s="1">
        <v>-2.1979999999999999E-3</v>
      </c>
      <c r="G6061" s="1">
        <v>7.012E-3</v>
      </c>
      <c r="I6061" s="1">
        <v>7.6699999999999997E-3</v>
      </c>
      <c r="J6061">
        <f t="shared" si="94"/>
        <v>60.599999999996513</v>
      </c>
      <c r="K6061">
        <f>I6061*25</f>
        <v>0.19175</v>
      </c>
    </row>
    <row r="6062" spans="1:11" x14ac:dyDescent="0.25">
      <c r="A6062" s="103">
        <v>43503.589646662302</v>
      </c>
      <c r="B6062" s="1">
        <v>6.025E-3</v>
      </c>
      <c r="C6062" s="1">
        <v>-6.803E-3</v>
      </c>
      <c r="D6062" s="1">
        <v>-5.53E-4</v>
      </c>
      <c r="E6062" s="1">
        <v>-5.4869999999999997E-3</v>
      </c>
      <c r="F6062" s="1">
        <v>-2.856E-3</v>
      </c>
      <c r="G6062" s="1">
        <v>-8.4469999999999996E-3</v>
      </c>
      <c r="I6062" s="1">
        <v>6.025E-3</v>
      </c>
      <c r="J6062">
        <f t="shared" si="94"/>
        <v>60.609999999996511</v>
      </c>
      <c r="K6062">
        <f>I6062*25</f>
        <v>0.15062500000000001</v>
      </c>
    </row>
    <row r="6063" spans="1:11" x14ac:dyDescent="0.25">
      <c r="A6063" s="103">
        <v>43503.589646777997</v>
      </c>
      <c r="B6063" s="1">
        <v>8.3280000000000003E-3</v>
      </c>
      <c r="C6063" s="1">
        <v>-8.1189999999999995E-3</v>
      </c>
      <c r="D6063" s="1">
        <v>1.42E-3</v>
      </c>
      <c r="E6063" s="1">
        <v>-5.1580000000000003E-3</v>
      </c>
      <c r="F6063" s="1">
        <v>1.05E-4</v>
      </c>
      <c r="G6063" s="1">
        <v>4.052E-3</v>
      </c>
      <c r="I6063" s="1">
        <v>8.3280000000000003E-3</v>
      </c>
      <c r="J6063">
        <f t="shared" si="94"/>
        <v>60.619999999996509</v>
      </c>
      <c r="K6063">
        <f>I6063*25</f>
        <v>0.2082</v>
      </c>
    </row>
    <row r="6064" spans="1:11" x14ac:dyDescent="0.25">
      <c r="A6064" s="103">
        <v>43503.589646893801</v>
      </c>
      <c r="B6064" s="1">
        <v>7.012E-3</v>
      </c>
      <c r="C6064" s="1">
        <v>-8.1189999999999995E-3</v>
      </c>
      <c r="D6064" s="1">
        <v>-1.2110000000000001E-3</v>
      </c>
      <c r="E6064" s="1">
        <v>-6.1450000000000003E-3</v>
      </c>
      <c r="F6064" s="1">
        <v>-5.53E-4</v>
      </c>
      <c r="G6064" s="1">
        <v>1.42E-3</v>
      </c>
      <c r="I6064" s="1">
        <v>7.012E-3</v>
      </c>
      <c r="J6064">
        <f t="shared" si="94"/>
        <v>60.629999999996507</v>
      </c>
      <c r="K6064">
        <f>I6064*25</f>
        <v>0.17530000000000001</v>
      </c>
    </row>
    <row r="6065" spans="1:11" x14ac:dyDescent="0.25">
      <c r="A6065" s="103">
        <v>43503.589647009503</v>
      </c>
      <c r="B6065" s="1">
        <v>5.0390000000000001E-3</v>
      </c>
      <c r="C6065" s="1">
        <v>-8.4469999999999996E-3</v>
      </c>
      <c r="D6065" s="1">
        <v>1.42E-3</v>
      </c>
      <c r="E6065" s="1">
        <v>-5.816E-3</v>
      </c>
      <c r="F6065" s="1">
        <v>2.078E-3</v>
      </c>
      <c r="G6065" s="1">
        <v>1.42E-3</v>
      </c>
      <c r="I6065" s="1">
        <v>5.0390000000000001E-3</v>
      </c>
      <c r="J6065">
        <f t="shared" si="94"/>
        <v>60.639999999996505</v>
      </c>
      <c r="K6065">
        <f>I6065*25</f>
        <v>0.125975</v>
      </c>
    </row>
    <row r="6066" spans="1:11" x14ac:dyDescent="0.25">
      <c r="A6066" s="103">
        <v>43503.5896471253</v>
      </c>
      <c r="B6066" s="1">
        <v>4.7099999999999998E-3</v>
      </c>
      <c r="C6066" s="1">
        <v>-1.0421E-2</v>
      </c>
      <c r="D6066" s="1">
        <v>-2.24E-4</v>
      </c>
      <c r="E6066" s="1">
        <v>-6.1450000000000003E-3</v>
      </c>
      <c r="F6066" s="1">
        <v>-2.5270000000000002E-3</v>
      </c>
      <c r="G6066" s="1">
        <v>-5.1580000000000003E-3</v>
      </c>
      <c r="I6066" s="1">
        <v>4.7099999999999998E-3</v>
      </c>
      <c r="J6066">
        <f t="shared" si="94"/>
        <v>60.649999999996503</v>
      </c>
      <c r="K6066">
        <f>I6066*25</f>
        <v>0.11774999999999999</v>
      </c>
    </row>
    <row r="6067" spans="1:11" x14ac:dyDescent="0.25">
      <c r="A6067" s="103">
        <v>43503.589647241002</v>
      </c>
      <c r="B6067" s="1">
        <v>3.7230000000000002E-3</v>
      </c>
      <c r="C6067" s="1">
        <v>-1.0749999999999999E-2</v>
      </c>
      <c r="D6067" s="1">
        <v>-1.2110000000000001E-3</v>
      </c>
      <c r="E6067" s="1">
        <v>-7.1320000000000003E-3</v>
      </c>
      <c r="F6067" s="1">
        <v>-2.5270000000000002E-3</v>
      </c>
      <c r="G6067" s="1">
        <v>1.7489999999999999E-3</v>
      </c>
      <c r="I6067" s="1">
        <v>3.7230000000000002E-3</v>
      </c>
      <c r="J6067">
        <f t="shared" si="94"/>
        <v>60.659999999996501</v>
      </c>
      <c r="K6067">
        <f>I6067*25</f>
        <v>9.3075000000000005E-2</v>
      </c>
    </row>
    <row r="6068" spans="1:11" x14ac:dyDescent="0.25">
      <c r="A6068" s="103">
        <v>43503.589647356697</v>
      </c>
      <c r="B6068" s="1">
        <v>4.7099999999999998E-3</v>
      </c>
      <c r="C6068" s="1">
        <v>-1.2066E-2</v>
      </c>
      <c r="D6068" s="1">
        <v>-5.53E-4</v>
      </c>
      <c r="E6068" s="1">
        <v>-7.1320000000000003E-3</v>
      </c>
      <c r="F6068" s="1">
        <v>-1.5399999999999999E-3</v>
      </c>
      <c r="G6068" s="1">
        <v>4.3399999999999998E-4</v>
      </c>
      <c r="I6068" s="1">
        <v>4.7099999999999998E-3</v>
      </c>
      <c r="J6068">
        <f t="shared" si="94"/>
        <v>60.669999999996499</v>
      </c>
      <c r="K6068">
        <f>I6068*25</f>
        <v>0.11774999999999999</v>
      </c>
    </row>
    <row r="6069" spans="1:11" x14ac:dyDescent="0.25">
      <c r="A6069" s="103">
        <v>43503.589647472501</v>
      </c>
      <c r="B6069" s="1">
        <v>3.065E-3</v>
      </c>
      <c r="C6069" s="1">
        <v>-1.1408E-2</v>
      </c>
      <c r="D6069" s="1">
        <v>-1.2110000000000001E-3</v>
      </c>
      <c r="E6069" s="1">
        <v>-7.4609999999999998E-3</v>
      </c>
      <c r="F6069" s="1">
        <v>-2.24E-4</v>
      </c>
      <c r="G6069" s="1">
        <v>-2.24E-4</v>
      </c>
      <c r="I6069" s="1">
        <v>3.065E-3</v>
      </c>
      <c r="J6069">
        <f t="shared" si="94"/>
        <v>60.679999999996497</v>
      </c>
      <c r="K6069">
        <f>I6069*25</f>
        <v>7.6624999999999999E-2</v>
      </c>
    </row>
    <row r="6070" spans="1:11" x14ac:dyDescent="0.25">
      <c r="A6070" s="103">
        <v>43503.589647588196</v>
      </c>
      <c r="B6070" s="1">
        <v>3.065E-3</v>
      </c>
      <c r="C6070" s="1">
        <v>-1.2066E-2</v>
      </c>
      <c r="D6070" s="1">
        <v>-1.869E-3</v>
      </c>
      <c r="E6070" s="1">
        <v>-7.4609999999999998E-3</v>
      </c>
      <c r="F6070" s="1">
        <v>-2.24E-4</v>
      </c>
      <c r="G6070" s="1">
        <v>-2.1979999999999999E-3</v>
      </c>
      <c r="I6070" s="1">
        <v>3.065E-3</v>
      </c>
      <c r="J6070">
        <f t="shared" si="94"/>
        <v>60.689999999996495</v>
      </c>
      <c r="K6070">
        <f>I6070*25</f>
        <v>7.6624999999999999E-2</v>
      </c>
    </row>
    <row r="6071" spans="1:11" x14ac:dyDescent="0.25">
      <c r="A6071" s="103">
        <v>43503.589647704001</v>
      </c>
      <c r="B6071" s="1">
        <v>2.078E-3</v>
      </c>
      <c r="C6071" s="1">
        <v>-1.2723999999999999E-2</v>
      </c>
      <c r="D6071" s="1">
        <v>7.6300000000000001E-4</v>
      </c>
      <c r="E6071" s="1">
        <v>-7.79E-3</v>
      </c>
      <c r="F6071" s="1">
        <v>-2.1979999999999999E-3</v>
      </c>
      <c r="G6071" s="1">
        <v>1.7489999999999999E-3</v>
      </c>
      <c r="I6071" s="1">
        <v>2.078E-3</v>
      </c>
      <c r="J6071">
        <f t="shared" si="94"/>
        <v>60.699999999996493</v>
      </c>
      <c r="K6071">
        <f>I6071*25</f>
        <v>5.1949999999999996E-2</v>
      </c>
    </row>
    <row r="6072" spans="1:11" x14ac:dyDescent="0.25">
      <c r="A6072" s="103">
        <v>43503.589647819703</v>
      </c>
      <c r="B6072" s="1">
        <v>7.6300000000000001E-4</v>
      </c>
      <c r="C6072" s="1">
        <v>-1.4697E-2</v>
      </c>
      <c r="D6072" s="1">
        <v>-1.5399999999999999E-3</v>
      </c>
      <c r="E6072" s="1">
        <v>-8.4469999999999996E-3</v>
      </c>
      <c r="F6072" s="1">
        <v>-5.53E-4</v>
      </c>
      <c r="G6072" s="1">
        <v>4.052E-3</v>
      </c>
      <c r="I6072" s="1">
        <v>7.6300000000000001E-4</v>
      </c>
      <c r="J6072">
        <f t="shared" si="94"/>
        <v>60.709999999996491</v>
      </c>
      <c r="K6072">
        <f>I6072*25</f>
        <v>1.9075000000000002E-2</v>
      </c>
    </row>
    <row r="6073" spans="1:11" x14ac:dyDescent="0.25">
      <c r="A6073" s="103">
        <v>43503.589647935398</v>
      </c>
      <c r="B6073" s="1">
        <v>1.091E-3</v>
      </c>
      <c r="C6073" s="1">
        <v>-1.4368000000000001E-2</v>
      </c>
      <c r="D6073" s="1">
        <v>-5.53E-4</v>
      </c>
      <c r="E6073" s="1">
        <v>-8.7760000000000008E-3</v>
      </c>
      <c r="F6073" s="1">
        <v>-5.53E-4</v>
      </c>
      <c r="G6073" s="1">
        <v>-3.5140000000000002E-3</v>
      </c>
      <c r="I6073" s="1">
        <v>1.091E-3</v>
      </c>
      <c r="J6073">
        <f t="shared" si="94"/>
        <v>60.719999999996489</v>
      </c>
      <c r="K6073">
        <f>I6073*25</f>
        <v>2.7275000000000001E-2</v>
      </c>
    </row>
    <row r="6074" spans="1:11" x14ac:dyDescent="0.25">
      <c r="A6074" s="103">
        <v>43503.589648051202</v>
      </c>
      <c r="B6074" s="1">
        <v>1.05E-4</v>
      </c>
      <c r="C6074" s="1">
        <v>-1.2723999999999999E-2</v>
      </c>
      <c r="D6074" s="1">
        <v>1.05E-4</v>
      </c>
      <c r="E6074" s="1">
        <v>-8.7760000000000008E-3</v>
      </c>
      <c r="F6074" s="1">
        <v>1.42E-3</v>
      </c>
      <c r="G6074" s="1">
        <v>2.7360000000000002E-3</v>
      </c>
      <c r="I6074" s="1">
        <v>1.05E-4</v>
      </c>
      <c r="J6074">
        <f t="shared" si="94"/>
        <v>60.729999999996487</v>
      </c>
      <c r="K6074">
        <f>I6074*25</f>
        <v>2.6250000000000002E-3</v>
      </c>
    </row>
    <row r="6075" spans="1:11" x14ac:dyDescent="0.25">
      <c r="A6075" s="103">
        <v>43503.589648166897</v>
      </c>
      <c r="B6075" s="1">
        <v>-2.24E-4</v>
      </c>
      <c r="C6075" s="1">
        <v>-1.4697E-2</v>
      </c>
      <c r="D6075" s="1">
        <v>-1.869E-3</v>
      </c>
      <c r="E6075" s="1">
        <v>-8.7760000000000008E-3</v>
      </c>
      <c r="F6075" s="1">
        <v>-1.5399999999999999E-3</v>
      </c>
      <c r="G6075" s="1">
        <v>-3.1849999999999999E-3</v>
      </c>
      <c r="I6075" s="1">
        <v>-2.24E-4</v>
      </c>
      <c r="J6075">
        <f t="shared" si="94"/>
        <v>60.739999999996485</v>
      </c>
      <c r="K6075">
        <f>I6075*25</f>
        <v>-5.5999999999999999E-3</v>
      </c>
    </row>
    <row r="6076" spans="1:11" x14ac:dyDescent="0.25">
      <c r="A6076" s="103">
        <v>43503.589648282701</v>
      </c>
      <c r="B6076" s="1">
        <v>-1.2110000000000001E-3</v>
      </c>
      <c r="C6076" s="1">
        <v>-1.4697E-2</v>
      </c>
      <c r="D6076" s="1">
        <v>-2.24E-4</v>
      </c>
      <c r="E6076" s="1">
        <v>-9.7630000000000008E-3</v>
      </c>
      <c r="F6076" s="1">
        <v>-8.8199999999999997E-4</v>
      </c>
      <c r="G6076" s="1">
        <v>-4.1710000000000002E-3</v>
      </c>
      <c r="I6076" s="1">
        <v>-1.2110000000000001E-3</v>
      </c>
      <c r="J6076">
        <f t="shared" si="94"/>
        <v>60.749999999996483</v>
      </c>
      <c r="K6076">
        <f>I6076*25</f>
        <v>-3.0275E-2</v>
      </c>
    </row>
    <row r="6077" spans="1:11" x14ac:dyDescent="0.25">
      <c r="A6077" s="103">
        <v>43503.589648398403</v>
      </c>
      <c r="B6077" s="1">
        <v>-1.869E-3</v>
      </c>
      <c r="C6077" s="1">
        <v>-1.5684E-2</v>
      </c>
      <c r="D6077" s="1">
        <v>-2.1979999999999999E-3</v>
      </c>
      <c r="E6077" s="1">
        <v>-9.7630000000000008E-3</v>
      </c>
      <c r="F6077" s="1">
        <v>-1.5399999999999999E-3</v>
      </c>
      <c r="G6077" s="1">
        <v>2.078E-3</v>
      </c>
      <c r="I6077" s="1">
        <v>-1.869E-3</v>
      </c>
      <c r="J6077">
        <f t="shared" si="94"/>
        <v>60.759999999996481</v>
      </c>
      <c r="K6077">
        <f>I6077*25</f>
        <v>-4.6725000000000003E-2</v>
      </c>
    </row>
    <row r="6078" spans="1:11" x14ac:dyDescent="0.25">
      <c r="A6078" s="103">
        <v>43503.589648514098</v>
      </c>
      <c r="B6078" s="1">
        <v>-1.869E-3</v>
      </c>
      <c r="C6078" s="1">
        <v>-1.5684E-2</v>
      </c>
      <c r="D6078" s="1">
        <v>-2.5270000000000002E-3</v>
      </c>
      <c r="E6078" s="1">
        <v>-9.4339999999999997E-3</v>
      </c>
      <c r="F6078" s="1">
        <v>-1.2110000000000001E-3</v>
      </c>
      <c r="G6078" s="1">
        <v>-2.1979999999999999E-3</v>
      </c>
      <c r="I6078" s="1">
        <v>-1.869E-3</v>
      </c>
      <c r="J6078">
        <f t="shared" si="94"/>
        <v>60.769999999996479</v>
      </c>
      <c r="K6078">
        <f>I6078*25</f>
        <v>-4.6725000000000003E-2</v>
      </c>
    </row>
    <row r="6079" spans="1:11" x14ac:dyDescent="0.25">
      <c r="A6079" s="103">
        <v>43503.589648629903</v>
      </c>
      <c r="B6079" s="1">
        <v>-3.1849999999999999E-3</v>
      </c>
      <c r="C6079" s="1">
        <v>-1.6341999999999999E-2</v>
      </c>
      <c r="D6079" s="1">
        <v>1.7489999999999999E-3</v>
      </c>
      <c r="E6079" s="1">
        <v>-1.0092E-2</v>
      </c>
      <c r="F6079" s="1">
        <v>-2.856E-3</v>
      </c>
      <c r="G6079" s="1">
        <v>-2.5270000000000002E-3</v>
      </c>
      <c r="I6079" s="1">
        <v>-3.1849999999999999E-3</v>
      </c>
      <c r="J6079">
        <f t="shared" si="94"/>
        <v>60.779999999996477</v>
      </c>
      <c r="K6079">
        <f>I6079*25</f>
        <v>-7.9625000000000001E-2</v>
      </c>
    </row>
    <row r="6080" spans="1:11" x14ac:dyDescent="0.25">
      <c r="A6080" s="103">
        <v>43503.589648745598</v>
      </c>
      <c r="B6080" s="1">
        <v>-4.1710000000000002E-3</v>
      </c>
      <c r="C6080" s="1">
        <v>-1.7658E-2</v>
      </c>
      <c r="D6080" s="1">
        <v>-2.856E-3</v>
      </c>
      <c r="E6080" s="1">
        <v>-1.0749999999999999E-2</v>
      </c>
      <c r="F6080" s="1">
        <v>-1.2110000000000001E-3</v>
      </c>
      <c r="G6080" s="1">
        <v>-2.856E-3</v>
      </c>
      <c r="I6080" s="1">
        <v>-4.1710000000000002E-3</v>
      </c>
      <c r="J6080">
        <f t="shared" si="94"/>
        <v>60.789999999996475</v>
      </c>
      <c r="K6080">
        <f>I6080*25</f>
        <v>-0.10427500000000001</v>
      </c>
    </row>
    <row r="6081" spans="1:11" x14ac:dyDescent="0.25">
      <c r="A6081" s="103">
        <v>43503.589648861402</v>
      </c>
      <c r="B6081" s="1">
        <v>-4.829E-3</v>
      </c>
      <c r="C6081" s="1">
        <v>-1.6670999999999998E-2</v>
      </c>
      <c r="D6081" s="1">
        <v>-2.856E-3</v>
      </c>
      <c r="E6081" s="1">
        <v>-1.1079E-2</v>
      </c>
      <c r="F6081" s="1">
        <v>-1.5399999999999999E-3</v>
      </c>
      <c r="G6081" s="1">
        <v>7.6300000000000001E-4</v>
      </c>
      <c r="I6081" s="1">
        <v>-4.829E-3</v>
      </c>
      <c r="J6081">
        <f t="shared" si="94"/>
        <v>60.799999999996473</v>
      </c>
      <c r="K6081">
        <f>I6081*25</f>
        <v>-0.120725</v>
      </c>
    </row>
    <row r="6082" spans="1:11" x14ac:dyDescent="0.25">
      <c r="A6082" s="103">
        <v>43503.589648977097</v>
      </c>
      <c r="B6082" s="1">
        <v>-4.4999999999999997E-3</v>
      </c>
      <c r="C6082" s="1">
        <v>-1.7329000000000001E-2</v>
      </c>
      <c r="D6082" s="1">
        <v>-2.24E-4</v>
      </c>
      <c r="E6082" s="1">
        <v>-1.1079E-2</v>
      </c>
      <c r="F6082" s="1">
        <v>-3.8419999999999999E-3</v>
      </c>
      <c r="G6082" s="1">
        <v>-4.4999999999999997E-3</v>
      </c>
      <c r="I6082" s="1">
        <v>-4.4999999999999997E-3</v>
      </c>
      <c r="J6082">
        <f t="shared" si="94"/>
        <v>60.809999999996471</v>
      </c>
      <c r="K6082">
        <f>I6082*25</f>
        <v>-0.11249999999999999</v>
      </c>
    </row>
    <row r="6083" spans="1:11" x14ac:dyDescent="0.25">
      <c r="A6083" s="103">
        <v>43503.589649092799</v>
      </c>
      <c r="B6083" s="1">
        <v>-5.816E-3</v>
      </c>
      <c r="C6083" s="1">
        <v>-1.7658E-2</v>
      </c>
      <c r="D6083" s="1">
        <v>-1.2110000000000001E-3</v>
      </c>
      <c r="E6083" s="1">
        <v>-1.1079E-2</v>
      </c>
      <c r="F6083" s="1">
        <v>-2.856E-3</v>
      </c>
      <c r="G6083" s="1">
        <v>7.6300000000000001E-4</v>
      </c>
      <c r="I6083" s="1">
        <v>-5.816E-3</v>
      </c>
      <c r="J6083">
        <f t="shared" ref="J6083:J6146" si="95">J6082+1/100</f>
        <v>60.819999999996469</v>
      </c>
      <c r="K6083">
        <f>I6083*25</f>
        <v>-0.1454</v>
      </c>
    </row>
    <row r="6084" spans="1:11" x14ac:dyDescent="0.25">
      <c r="A6084" s="103">
        <v>43503.589649208603</v>
      </c>
      <c r="B6084" s="1">
        <v>-6.803E-3</v>
      </c>
      <c r="C6084" s="1">
        <v>-1.7329000000000001E-2</v>
      </c>
      <c r="D6084" s="1">
        <v>-1.2110000000000001E-3</v>
      </c>
      <c r="E6084" s="1">
        <v>-1.1408E-2</v>
      </c>
      <c r="F6084" s="1">
        <v>1.091E-3</v>
      </c>
      <c r="G6084" s="1">
        <v>-1.2110000000000001E-3</v>
      </c>
      <c r="I6084" s="1">
        <v>-6.803E-3</v>
      </c>
      <c r="J6084">
        <f t="shared" si="95"/>
        <v>60.829999999996467</v>
      </c>
      <c r="K6084">
        <f>I6084*25</f>
        <v>-0.170075</v>
      </c>
    </row>
    <row r="6085" spans="1:11" x14ac:dyDescent="0.25">
      <c r="A6085" s="103">
        <v>43503.589649324298</v>
      </c>
      <c r="B6085" s="1">
        <v>-8.7760000000000008E-3</v>
      </c>
      <c r="C6085" s="1">
        <v>-1.7985999999999999E-2</v>
      </c>
      <c r="D6085" s="1">
        <v>-1.5399999999999999E-3</v>
      </c>
      <c r="E6085" s="1">
        <v>-1.1079E-2</v>
      </c>
      <c r="F6085" s="1">
        <v>-3.5140000000000002E-3</v>
      </c>
      <c r="G6085" s="1">
        <v>3.7230000000000002E-3</v>
      </c>
      <c r="I6085" s="1">
        <v>-8.7760000000000008E-3</v>
      </c>
      <c r="J6085">
        <f t="shared" si="95"/>
        <v>60.839999999996465</v>
      </c>
      <c r="K6085">
        <f>I6085*25</f>
        <v>-0.21940000000000001</v>
      </c>
    </row>
    <row r="6086" spans="1:11" x14ac:dyDescent="0.25">
      <c r="A6086" s="103">
        <v>43503.589649440102</v>
      </c>
      <c r="B6086" s="1">
        <v>-8.4469999999999996E-3</v>
      </c>
      <c r="C6086" s="1">
        <v>-1.9302E-2</v>
      </c>
      <c r="D6086" s="1">
        <v>-2.24E-4</v>
      </c>
      <c r="E6086" s="1">
        <v>-1.1408E-2</v>
      </c>
      <c r="F6086" s="1">
        <v>-4.4999999999999997E-3</v>
      </c>
      <c r="G6086" s="1">
        <v>-1.2723999999999999E-2</v>
      </c>
      <c r="I6086" s="1">
        <v>-8.4469999999999996E-3</v>
      </c>
      <c r="J6086">
        <f t="shared" si="95"/>
        <v>60.849999999996463</v>
      </c>
      <c r="K6086">
        <f>I6086*25</f>
        <v>-0.211175</v>
      </c>
    </row>
    <row r="6087" spans="1:11" x14ac:dyDescent="0.25">
      <c r="A6087" s="103">
        <v>43503.589649555797</v>
      </c>
      <c r="B6087" s="1">
        <v>-7.79E-3</v>
      </c>
      <c r="C6087" s="1">
        <v>-1.8315000000000001E-2</v>
      </c>
      <c r="D6087" s="1">
        <v>-2.1979999999999999E-3</v>
      </c>
      <c r="E6087" s="1">
        <v>-1.2066E-2</v>
      </c>
      <c r="F6087" s="1">
        <v>-2.5270000000000002E-3</v>
      </c>
      <c r="G6087" s="1">
        <v>4.7099999999999998E-3</v>
      </c>
      <c r="I6087" s="1">
        <v>-7.79E-3</v>
      </c>
      <c r="J6087">
        <f t="shared" si="95"/>
        <v>60.859999999996461</v>
      </c>
      <c r="K6087">
        <f>I6087*25</f>
        <v>-0.19475000000000001</v>
      </c>
    </row>
    <row r="6088" spans="1:11" x14ac:dyDescent="0.25">
      <c r="A6088" s="103">
        <v>43503.589649671601</v>
      </c>
      <c r="B6088" s="1">
        <v>-1.0092E-2</v>
      </c>
      <c r="C6088" s="1">
        <v>-1.9630999999999999E-2</v>
      </c>
      <c r="D6088" s="1">
        <v>-1.5399999999999999E-3</v>
      </c>
      <c r="E6088" s="1">
        <v>-1.1736999999999999E-2</v>
      </c>
      <c r="F6088" s="1">
        <v>-2.5270000000000002E-3</v>
      </c>
      <c r="G6088" s="1">
        <v>-8.7760000000000008E-3</v>
      </c>
      <c r="I6088" s="1">
        <v>-1.0092E-2</v>
      </c>
      <c r="J6088">
        <f t="shared" si="95"/>
        <v>60.869999999996459</v>
      </c>
      <c r="K6088">
        <f>I6088*25</f>
        <v>-0.25230000000000002</v>
      </c>
    </row>
    <row r="6089" spans="1:11" x14ac:dyDescent="0.25">
      <c r="A6089" s="103">
        <v>43503.589649787296</v>
      </c>
      <c r="B6089" s="1">
        <v>-8.7760000000000008E-3</v>
      </c>
      <c r="C6089" s="1">
        <v>-1.8644000000000001E-2</v>
      </c>
      <c r="D6089" s="1">
        <v>-8.8199999999999997E-4</v>
      </c>
      <c r="E6089" s="1">
        <v>-1.1736999999999999E-2</v>
      </c>
      <c r="F6089" s="1">
        <v>-5.1580000000000003E-3</v>
      </c>
      <c r="G6089" s="1">
        <v>-1.869E-3</v>
      </c>
      <c r="I6089" s="1">
        <v>-8.7760000000000008E-3</v>
      </c>
      <c r="J6089">
        <f t="shared" si="95"/>
        <v>60.879999999996457</v>
      </c>
      <c r="K6089">
        <f>I6089*25</f>
        <v>-0.21940000000000001</v>
      </c>
    </row>
    <row r="6090" spans="1:11" x14ac:dyDescent="0.25">
      <c r="A6090" s="103">
        <v>43503.589649902999</v>
      </c>
      <c r="B6090" s="1">
        <v>-1.0421E-2</v>
      </c>
      <c r="C6090" s="1">
        <v>-1.8315000000000001E-2</v>
      </c>
      <c r="D6090" s="1">
        <v>-2.24E-4</v>
      </c>
      <c r="E6090" s="1">
        <v>-1.2066E-2</v>
      </c>
      <c r="F6090" s="1">
        <v>-5.53E-4</v>
      </c>
      <c r="G6090" s="1">
        <v>-7.4609999999999998E-3</v>
      </c>
      <c r="I6090" s="1">
        <v>-1.0421E-2</v>
      </c>
      <c r="J6090">
        <f t="shared" si="95"/>
        <v>60.889999999996455</v>
      </c>
      <c r="K6090">
        <f>I6090*25</f>
        <v>-0.26052500000000001</v>
      </c>
    </row>
    <row r="6091" spans="1:11" x14ac:dyDescent="0.25">
      <c r="A6091" s="103">
        <v>43503.589650018803</v>
      </c>
      <c r="B6091" s="1">
        <v>-1.0749999999999999E-2</v>
      </c>
      <c r="C6091" s="1">
        <v>-1.8973E-2</v>
      </c>
      <c r="D6091" s="1">
        <v>-5.53E-4</v>
      </c>
      <c r="E6091" s="1">
        <v>-1.2066E-2</v>
      </c>
      <c r="F6091" s="1">
        <v>-4.4999999999999997E-3</v>
      </c>
      <c r="G6091" s="1">
        <v>4.7099999999999998E-3</v>
      </c>
      <c r="I6091" s="1">
        <v>-1.0749999999999999E-2</v>
      </c>
      <c r="J6091">
        <f t="shared" si="95"/>
        <v>60.899999999996453</v>
      </c>
      <c r="K6091">
        <f>I6091*25</f>
        <v>-0.26874999999999999</v>
      </c>
    </row>
    <row r="6092" spans="1:11" x14ac:dyDescent="0.25">
      <c r="A6092" s="103">
        <v>43503.589650134498</v>
      </c>
      <c r="B6092" s="1">
        <v>-1.1408E-2</v>
      </c>
      <c r="C6092" s="1">
        <v>-1.9302E-2</v>
      </c>
      <c r="D6092" s="1">
        <v>-2.24E-4</v>
      </c>
      <c r="E6092" s="1">
        <v>-1.2723999999999999E-2</v>
      </c>
      <c r="F6092" s="1">
        <v>-3.5140000000000002E-3</v>
      </c>
      <c r="G6092" s="1">
        <v>-9.4339999999999997E-3</v>
      </c>
      <c r="I6092" s="1">
        <v>-1.1408E-2</v>
      </c>
      <c r="J6092">
        <f t="shared" si="95"/>
        <v>60.909999999996451</v>
      </c>
      <c r="K6092">
        <f>I6092*25</f>
        <v>-0.28520000000000001</v>
      </c>
    </row>
    <row r="6093" spans="1:11" x14ac:dyDescent="0.25">
      <c r="A6093" s="103">
        <v>43503.589650250302</v>
      </c>
      <c r="B6093" s="1">
        <v>-1.4697E-2</v>
      </c>
      <c r="C6093" s="1">
        <v>-1.8644000000000001E-2</v>
      </c>
      <c r="D6093" s="1">
        <v>7.6300000000000001E-4</v>
      </c>
      <c r="E6093" s="1">
        <v>-1.2066E-2</v>
      </c>
      <c r="F6093" s="1">
        <v>-1.869E-3</v>
      </c>
      <c r="G6093" s="1">
        <v>-5.4869999999999997E-3</v>
      </c>
      <c r="I6093" s="1">
        <v>-1.4697E-2</v>
      </c>
      <c r="J6093">
        <f t="shared" si="95"/>
        <v>60.919999999996449</v>
      </c>
      <c r="K6093">
        <f>I6093*25</f>
        <v>-0.367425</v>
      </c>
    </row>
    <row r="6094" spans="1:11" x14ac:dyDescent="0.25">
      <c r="A6094" s="103">
        <v>43503.589650365997</v>
      </c>
      <c r="B6094" s="1">
        <v>-1.3381000000000001E-2</v>
      </c>
      <c r="C6094" s="1">
        <v>-1.8644000000000001E-2</v>
      </c>
      <c r="D6094" s="1">
        <v>4.3399999999999998E-4</v>
      </c>
      <c r="E6094" s="1">
        <v>-1.2723999999999999E-2</v>
      </c>
      <c r="F6094" s="1">
        <v>-3.1849999999999999E-3</v>
      </c>
      <c r="G6094" s="1">
        <v>-1.2110000000000001E-3</v>
      </c>
      <c r="I6094" s="1">
        <v>-1.3381000000000001E-2</v>
      </c>
      <c r="J6094">
        <f t="shared" si="95"/>
        <v>60.929999999996447</v>
      </c>
      <c r="K6094">
        <f>I6094*25</f>
        <v>-0.33452500000000002</v>
      </c>
    </row>
    <row r="6095" spans="1:11" x14ac:dyDescent="0.25">
      <c r="A6095" s="103">
        <v>43503.589650481699</v>
      </c>
      <c r="B6095" s="1">
        <v>-1.4038999999999999E-2</v>
      </c>
      <c r="C6095" s="1">
        <v>-1.8315000000000001E-2</v>
      </c>
      <c r="D6095" s="1">
        <v>-2.24E-4</v>
      </c>
      <c r="E6095" s="1">
        <v>-1.2066E-2</v>
      </c>
      <c r="F6095" s="1">
        <v>-4.829E-3</v>
      </c>
      <c r="G6095" s="1">
        <v>-2.5270000000000002E-3</v>
      </c>
      <c r="I6095" s="1">
        <v>-1.4038999999999999E-2</v>
      </c>
      <c r="J6095">
        <f t="shared" si="95"/>
        <v>60.939999999996445</v>
      </c>
      <c r="K6095">
        <f>I6095*25</f>
        <v>-0.35097499999999998</v>
      </c>
    </row>
    <row r="6096" spans="1:11" x14ac:dyDescent="0.25">
      <c r="A6096" s="103">
        <v>43503.589650597503</v>
      </c>
      <c r="B6096" s="1">
        <v>-1.4368000000000001E-2</v>
      </c>
      <c r="C6096" s="1">
        <v>-1.8973E-2</v>
      </c>
      <c r="D6096" s="1">
        <v>1.091E-3</v>
      </c>
      <c r="E6096" s="1">
        <v>-1.2395E-2</v>
      </c>
      <c r="F6096" s="1">
        <v>-5.4869999999999997E-3</v>
      </c>
      <c r="G6096" s="1">
        <v>-7.79E-3</v>
      </c>
      <c r="I6096" s="1">
        <v>-1.4368000000000001E-2</v>
      </c>
      <c r="J6096">
        <f t="shared" si="95"/>
        <v>60.949999999996443</v>
      </c>
      <c r="K6096">
        <f>I6096*25</f>
        <v>-0.35920000000000002</v>
      </c>
    </row>
    <row r="6097" spans="1:11" x14ac:dyDescent="0.25">
      <c r="A6097" s="103">
        <v>43503.589650713198</v>
      </c>
      <c r="B6097" s="1">
        <v>-1.4697E-2</v>
      </c>
      <c r="C6097" s="1">
        <v>-1.9959999999999999E-2</v>
      </c>
      <c r="D6097" s="1">
        <v>-2.24E-4</v>
      </c>
      <c r="E6097" s="1">
        <v>-1.3051999999999999E-2</v>
      </c>
      <c r="F6097" s="1">
        <v>-2.856E-3</v>
      </c>
      <c r="G6097" s="1">
        <v>-6.4739999999999997E-3</v>
      </c>
      <c r="I6097" s="1">
        <v>-1.4697E-2</v>
      </c>
      <c r="J6097">
        <f t="shared" si="95"/>
        <v>60.959999999996441</v>
      </c>
      <c r="K6097">
        <f>I6097*25</f>
        <v>-0.367425</v>
      </c>
    </row>
    <row r="6098" spans="1:11" x14ac:dyDescent="0.25">
      <c r="A6098" s="103">
        <v>43503.589650829002</v>
      </c>
      <c r="B6098" s="1">
        <v>-1.371E-2</v>
      </c>
      <c r="C6098" s="1">
        <v>-1.9959999999999999E-2</v>
      </c>
      <c r="D6098" s="1">
        <v>4.3399999999999998E-4</v>
      </c>
      <c r="E6098" s="1">
        <v>-1.2723999999999999E-2</v>
      </c>
      <c r="F6098" s="1">
        <v>-3.1849999999999999E-3</v>
      </c>
      <c r="G6098" s="1">
        <v>4.052E-3</v>
      </c>
      <c r="I6098" s="1">
        <v>-1.371E-2</v>
      </c>
      <c r="J6098">
        <f t="shared" si="95"/>
        <v>60.969999999996439</v>
      </c>
      <c r="K6098">
        <f>I6098*25</f>
        <v>-0.34275</v>
      </c>
    </row>
    <row r="6099" spans="1:11" x14ac:dyDescent="0.25">
      <c r="A6099" s="103">
        <v>43503.589650944697</v>
      </c>
      <c r="B6099" s="1">
        <v>-1.5025999999999999E-2</v>
      </c>
      <c r="C6099" s="1">
        <v>-2.0947E-2</v>
      </c>
      <c r="D6099" s="1">
        <v>-8.8199999999999997E-4</v>
      </c>
      <c r="E6099" s="1">
        <v>-1.2723999999999999E-2</v>
      </c>
      <c r="F6099" s="1">
        <v>-3.8419999999999999E-3</v>
      </c>
      <c r="G6099" s="1">
        <v>-1.1408E-2</v>
      </c>
      <c r="I6099" s="1">
        <v>-1.5025999999999999E-2</v>
      </c>
      <c r="J6099">
        <f t="shared" si="95"/>
        <v>60.979999999996437</v>
      </c>
      <c r="K6099">
        <f>I6099*25</f>
        <v>-0.37564999999999998</v>
      </c>
    </row>
    <row r="6100" spans="1:11" x14ac:dyDescent="0.25">
      <c r="A6100" s="103">
        <v>43503.5896510604</v>
      </c>
      <c r="B6100" s="1">
        <v>-1.3381000000000001E-2</v>
      </c>
      <c r="C6100" s="1">
        <v>-1.9959999999999999E-2</v>
      </c>
      <c r="D6100" s="1">
        <v>1.091E-3</v>
      </c>
      <c r="E6100" s="1">
        <v>-1.2066E-2</v>
      </c>
      <c r="F6100" s="1">
        <v>-8.8199999999999997E-4</v>
      </c>
      <c r="G6100" s="1">
        <v>4.3810000000000003E-3</v>
      </c>
      <c r="I6100" s="1">
        <v>-1.3381000000000001E-2</v>
      </c>
      <c r="J6100">
        <f t="shared" si="95"/>
        <v>60.989999999996435</v>
      </c>
      <c r="K6100">
        <f>I6100*25</f>
        <v>-0.33452500000000002</v>
      </c>
    </row>
    <row r="6101" spans="1:11" x14ac:dyDescent="0.25">
      <c r="A6101" s="103">
        <v>43503.589651176197</v>
      </c>
      <c r="B6101" s="1">
        <v>-1.5025999999999999E-2</v>
      </c>
      <c r="C6101" s="1">
        <v>-1.8973E-2</v>
      </c>
      <c r="D6101" s="1">
        <v>1.05E-4</v>
      </c>
      <c r="E6101" s="1">
        <v>-1.2723999999999999E-2</v>
      </c>
      <c r="F6101" s="1">
        <v>-8.8199999999999997E-4</v>
      </c>
      <c r="G6101" s="1">
        <v>-4.4999999999999997E-3</v>
      </c>
      <c r="I6101" s="1">
        <v>-1.5025999999999999E-2</v>
      </c>
      <c r="J6101">
        <f t="shared" si="95"/>
        <v>60.999999999996433</v>
      </c>
      <c r="K6101">
        <f>I6101*25</f>
        <v>-0.37564999999999998</v>
      </c>
    </row>
    <row r="6102" spans="1:11" x14ac:dyDescent="0.25">
      <c r="A6102" s="103">
        <v>43503.589651291899</v>
      </c>
      <c r="B6102" s="1">
        <v>-1.5355000000000001E-2</v>
      </c>
      <c r="C6102" s="1">
        <v>-1.8644000000000001E-2</v>
      </c>
      <c r="D6102" s="1">
        <v>4.3399999999999998E-4</v>
      </c>
      <c r="E6102" s="1">
        <v>-1.2723999999999999E-2</v>
      </c>
      <c r="F6102" s="1">
        <v>-8.1189999999999995E-3</v>
      </c>
      <c r="G6102" s="1">
        <v>1.091E-3</v>
      </c>
      <c r="I6102" s="1">
        <v>-1.5355000000000001E-2</v>
      </c>
      <c r="J6102">
        <f t="shared" si="95"/>
        <v>61.009999999996431</v>
      </c>
      <c r="K6102">
        <f>I6102*25</f>
        <v>-0.38387500000000002</v>
      </c>
    </row>
    <row r="6103" spans="1:11" x14ac:dyDescent="0.25">
      <c r="A6103" s="103">
        <v>43503.589651407703</v>
      </c>
      <c r="B6103" s="1">
        <v>-1.5025999999999999E-2</v>
      </c>
      <c r="C6103" s="1">
        <v>-1.9630999999999999E-2</v>
      </c>
      <c r="D6103" s="1">
        <v>-5.53E-4</v>
      </c>
      <c r="E6103" s="1">
        <v>-1.2066E-2</v>
      </c>
      <c r="F6103" s="1">
        <v>-8.8199999999999997E-4</v>
      </c>
      <c r="G6103" s="1">
        <v>-8.1189999999999995E-3</v>
      </c>
      <c r="I6103" s="1">
        <v>-1.5025999999999999E-2</v>
      </c>
      <c r="J6103">
        <f t="shared" si="95"/>
        <v>61.019999999996429</v>
      </c>
      <c r="K6103">
        <f>I6103*25</f>
        <v>-0.37564999999999998</v>
      </c>
    </row>
    <row r="6104" spans="1:11" x14ac:dyDescent="0.25">
      <c r="A6104" s="103">
        <v>43503.589651523398</v>
      </c>
      <c r="B6104" s="1">
        <v>-1.6012999999999999E-2</v>
      </c>
      <c r="C6104" s="1">
        <v>-2.0618000000000001E-2</v>
      </c>
      <c r="D6104" s="1">
        <v>1.05E-4</v>
      </c>
      <c r="E6104" s="1">
        <v>-1.2723999999999999E-2</v>
      </c>
      <c r="F6104" s="1">
        <v>-4.4999999999999997E-3</v>
      </c>
      <c r="G6104" s="1">
        <v>6.3540000000000003E-3</v>
      </c>
      <c r="I6104" s="1">
        <v>-1.6012999999999999E-2</v>
      </c>
      <c r="J6104">
        <f t="shared" si="95"/>
        <v>61.029999999996427</v>
      </c>
      <c r="K6104">
        <f>I6104*25</f>
        <v>-0.40032499999999999</v>
      </c>
    </row>
    <row r="6105" spans="1:11" x14ac:dyDescent="0.25">
      <c r="A6105" s="103">
        <v>43503.5896516391</v>
      </c>
      <c r="B6105" s="1">
        <v>-1.4697E-2</v>
      </c>
      <c r="C6105" s="1">
        <v>-1.8644000000000001E-2</v>
      </c>
      <c r="D6105" s="1">
        <v>-3.1849999999999999E-3</v>
      </c>
      <c r="E6105" s="1">
        <v>-1.2395E-2</v>
      </c>
      <c r="F6105" s="1">
        <v>-8.8199999999999997E-4</v>
      </c>
      <c r="G6105" s="1">
        <v>-5.816E-3</v>
      </c>
      <c r="I6105" s="1">
        <v>-1.4697E-2</v>
      </c>
      <c r="J6105">
        <f t="shared" si="95"/>
        <v>61.039999999996425</v>
      </c>
      <c r="K6105">
        <f>I6105*25</f>
        <v>-0.367425</v>
      </c>
    </row>
    <row r="6106" spans="1:11" x14ac:dyDescent="0.25">
      <c r="A6106" s="103">
        <v>43503.589651754897</v>
      </c>
      <c r="B6106" s="1">
        <v>-1.6012999999999999E-2</v>
      </c>
      <c r="C6106" s="1">
        <v>-1.8973E-2</v>
      </c>
      <c r="D6106" s="1">
        <v>-3.0485999999999999E-2</v>
      </c>
      <c r="E6106" s="1">
        <v>-1.2066E-2</v>
      </c>
      <c r="F6106" s="1">
        <v>-1.869E-3</v>
      </c>
      <c r="G6106" s="1">
        <v>-5.1580000000000003E-3</v>
      </c>
      <c r="I6106" s="1">
        <v>-1.6012999999999999E-2</v>
      </c>
      <c r="J6106">
        <f t="shared" si="95"/>
        <v>61.049999999996423</v>
      </c>
      <c r="K6106">
        <f>I6106*25</f>
        <v>-0.40032499999999999</v>
      </c>
    </row>
    <row r="6107" spans="1:11" x14ac:dyDescent="0.25">
      <c r="A6107" s="103">
        <v>43503.589651870599</v>
      </c>
      <c r="B6107" s="1">
        <v>-1.6341999999999999E-2</v>
      </c>
      <c r="C6107" s="1">
        <v>-1.8644000000000001E-2</v>
      </c>
      <c r="D6107" s="1">
        <v>1.6551E-2</v>
      </c>
      <c r="E6107" s="1">
        <v>-1.2066E-2</v>
      </c>
      <c r="F6107" s="1">
        <v>-8.1189999999999995E-3</v>
      </c>
      <c r="G6107" s="1">
        <v>1.42E-3</v>
      </c>
      <c r="I6107" s="1">
        <v>-1.6341999999999999E-2</v>
      </c>
      <c r="J6107">
        <f t="shared" si="95"/>
        <v>61.059999999996421</v>
      </c>
      <c r="K6107">
        <f>I6107*25</f>
        <v>-0.40854999999999997</v>
      </c>
    </row>
    <row r="6108" spans="1:11" x14ac:dyDescent="0.25">
      <c r="A6108" s="103">
        <v>43503.589651986404</v>
      </c>
      <c r="B6108" s="1">
        <v>-1.6012999999999999E-2</v>
      </c>
      <c r="C6108" s="1">
        <v>-1.7985999999999999E-2</v>
      </c>
      <c r="D6108" s="1">
        <v>6.3540000000000003E-3</v>
      </c>
      <c r="E6108" s="1">
        <v>-1.0749999999999999E-2</v>
      </c>
      <c r="F6108" s="1">
        <v>-3.8419999999999999E-3</v>
      </c>
      <c r="G6108" s="1">
        <v>-2.5270000000000002E-3</v>
      </c>
      <c r="I6108" s="1">
        <v>-1.6012999999999999E-2</v>
      </c>
      <c r="J6108">
        <f t="shared" si="95"/>
        <v>61.069999999996419</v>
      </c>
      <c r="K6108">
        <f>I6108*25</f>
        <v>-0.40032499999999999</v>
      </c>
    </row>
    <row r="6109" spans="1:11" x14ac:dyDescent="0.25">
      <c r="A6109" s="103">
        <v>43503.589652102099</v>
      </c>
      <c r="B6109" s="1">
        <v>-1.6341999999999999E-2</v>
      </c>
      <c r="C6109" s="1">
        <v>-1.7329000000000001E-2</v>
      </c>
      <c r="D6109" s="1">
        <v>-1.6341999999999999E-2</v>
      </c>
      <c r="E6109" s="1">
        <v>-1.1736999999999999E-2</v>
      </c>
      <c r="F6109" s="1">
        <v>-2.24E-4</v>
      </c>
      <c r="G6109" s="1">
        <v>-1.869E-3</v>
      </c>
      <c r="I6109" s="1">
        <v>-1.6341999999999999E-2</v>
      </c>
      <c r="J6109">
        <f t="shared" si="95"/>
        <v>61.079999999996417</v>
      </c>
      <c r="K6109">
        <f>I6109*25</f>
        <v>-0.40854999999999997</v>
      </c>
    </row>
    <row r="6110" spans="1:11" x14ac:dyDescent="0.25">
      <c r="A6110" s="103">
        <v>43503.589652217801</v>
      </c>
      <c r="B6110" s="1">
        <v>-1.6012999999999999E-2</v>
      </c>
      <c r="C6110" s="1">
        <v>-1.7658E-2</v>
      </c>
      <c r="D6110" s="1">
        <v>9.9729999999999992E-3</v>
      </c>
      <c r="E6110" s="1">
        <v>-1.1408E-2</v>
      </c>
      <c r="F6110" s="1">
        <v>-4.1710000000000002E-3</v>
      </c>
      <c r="G6110" s="1">
        <v>-1.0092E-2</v>
      </c>
      <c r="I6110" s="1">
        <v>-1.6012999999999999E-2</v>
      </c>
      <c r="J6110">
        <f t="shared" si="95"/>
        <v>61.089999999996415</v>
      </c>
      <c r="K6110">
        <f>I6110*25</f>
        <v>-0.40032499999999999</v>
      </c>
    </row>
    <row r="6111" spans="1:11" x14ac:dyDescent="0.25">
      <c r="A6111" s="103">
        <v>43503.589652333598</v>
      </c>
      <c r="B6111" s="1">
        <v>-1.5684E-2</v>
      </c>
      <c r="C6111" s="1">
        <v>-1.6341999999999999E-2</v>
      </c>
      <c r="D6111" s="1">
        <v>-3.8419999999999999E-3</v>
      </c>
      <c r="E6111" s="1">
        <v>-1.1079E-2</v>
      </c>
      <c r="F6111" s="1">
        <v>-5.4869999999999997E-3</v>
      </c>
      <c r="G6111" s="1">
        <v>7.3410000000000003E-3</v>
      </c>
      <c r="I6111" s="1">
        <v>-1.5684E-2</v>
      </c>
      <c r="J6111">
        <f t="shared" si="95"/>
        <v>61.099999999996413</v>
      </c>
      <c r="K6111">
        <f>I6111*25</f>
        <v>-0.3921</v>
      </c>
    </row>
    <row r="6112" spans="1:11" x14ac:dyDescent="0.25">
      <c r="A6112" s="103">
        <v>43503.5896524493</v>
      </c>
      <c r="B6112" s="1">
        <v>-1.7000000000000001E-2</v>
      </c>
      <c r="C6112" s="1">
        <v>-1.5025999999999999E-2</v>
      </c>
      <c r="D6112" s="1">
        <v>-6.1450000000000003E-3</v>
      </c>
      <c r="E6112" s="1">
        <v>-1.1079E-2</v>
      </c>
      <c r="F6112" s="1">
        <v>-1.2110000000000001E-3</v>
      </c>
      <c r="G6112" s="1">
        <v>-1.2723999999999999E-2</v>
      </c>
      <c r="I6112" s="1">
        <v>-1.7000000000000001E-2</v>
      </c>
      <c r="J6112">
        <f t="shared" si="95"/>
        <v>61.109999999996411</v>
      </c>
      <c r="K6112">
        <f>I6112*25</f>
        <v>-0.42500000000000004</v>
      </c>
    </row>
    <row r="6113" spans="1:11" x14ac:dyDescent="0.25">
      <c r="A6113" s="103">
        <v>43503.589652565097</v>
      </c>
      <c r="B6113" s="1">
        <v>-1.6012999999999999E-2</v>
      </c>
      <c r="C6113" s="1">
        <v>-1.5355000000000001E-2</v>
      </c>
      <c r="D6113" s="1">
        <v>6.025E-3</v>
      </c>
      <c r="E6113" s="1">
        <v>-1.0092E-2</v>
      </c>
      <c r="F6113" s="1">
        <v>-2.5270000000000002E-3</v>
      </c>
      <c r="G6113" s="1">
        <v>3.065E-3</v>
      </c>
      <c r="I6113" s="1">
        <v>-1.6012999999999999E-2</v>
      </c>
      <c r="J6113">
        <f t="shared" si="95"/>
        <v>61.119999999996409</v>
      </c>
      <c r="K6113">
        <f>I6113*25</f>
        <v>-0.40032499999999999</v>
      </c>
    </row>
    <row r="6114" spans="1:11" x14ac:dyDescent="0.25">
      <c r="A6114" s="103">
        <v>43503.589652680799</v>
      </c>
      <c r="B6114" s="1">
        <v>-1.6341999999999999E-2</v>
      </c>
      <c r="C6114" s="1">
        <v>-1.4038999999999999E-2</v>
      </c>
      <c r="D6114" s="1">
        <v>-5.1580000000000003E-3</v>
      </c>
      <c r="E6114" s="1">
        <v>-1.0092E-2</v>
      </c>
      <c r="F6114" s="1">
        <v>-5.53E-4</v>
      </c>
      <c r="G6114" s="1">
        <v>-4.4999999999999997E-3</v>
      </c>
      <c r="I6114" s="1">
        <v>-1.6341999999999999E-2</v>
      </c>
      <c r="J6114">
        <f t="shared" si="95"/>
        <v>61.129999999996407</v>
      </c>
      <c r="K6114">
        <f>I6114*25</f>
        <v>-0.40854999999999997</v>
      </c>
    </row>
    <row r="6115" spans="1:11" x14ac:dyDescent="0.25">
      <c r="A6115" s="103">
        <v>43503.589652796603</v>
      </c>
      <c r="B6115" s="1">
        <v>-1.5355000000000001E-2</v>
      </c>
      <c r="C6115" s="1">
        <v>-1.3051999999999999E-2</v>
      </c>
      <c r="D6115" s="1">
        <v>-5.53E-4</v>
      </c>
      <c r="E6115" s="1">
        <v>-1.0092E-2</v>
      </c>
      <c r="F6115" s="1">
        <v>-2.856E-3</v>
      </c>
      <c r="G6115" s="1">
        <v>2.4069999999999999E-3</v>
      </c>
      <c r="I6115" s="1">
        <v>-1.5355000000000001E-2</v>
      </c>
      <c r="J6115">
        <f t="shared" si="95"/>
        <v>61.139999999996405</v>
      </c>
      <c r="K6115">
        <f>I6115*25</f>
        <v>-0.38387500000000002</v>
      </c>
    </row>
    <row r="6116" spans="1:11" x14ac:dyDescent="0.25">
      <c r="A6116" s="103">
        <v>43503.589652912298</v>
      </c>
      <c r="B6116" s="1">
        <v>-1.6012999999999999E-2</v>
      </c>
      <c r="C6116" s="1">
        <v>-1.3381000000000001E-2</v>
      </c>
      <c r="D6116" s="1">
        <v>6.025E-3</v>
      </c>
      <c r="E6116" s="1">
        <v>-1.0421E-2</v>
      </c>
      <c r="F6116" s="1">
        <v>-4.4999999999999997E-3</v>
      </c>
      <c r="G6116" s="1">
        <v>-8.1189999999999995E-3</v>
      </c>
      <c r="I6116" s="1">
        <v>-1.6012999999999999E-2</v>
      </c>
      <c r="J6116">
        <f t="shared" si="95"/>
        <v>61.149999999996403</v>
      </c>
      <c r="K6116">
        <f>I6116*25</f>
        <v>-0.40032499999999999</v>
      </c>
    </row>
    <row r="6117" spans="1:11" x14ac:dyDescent="0.25">
      <c r="A6117" s="103">
        <v>43503.589653028001</v>
      </c>
      <c r="B6117" s="1">
        <v>-1.6341999999999999E-2</v>
      </c>
      <c r="C6117" s="1">
        <v>-1.2066E-2</v>
      </c>
      <c r="D6117" s="1">
        <v>-4.829E-3</v>
      </c>
      <c r="E6117" s="1">
        <v>-9.7630000000000008E-3</v>
      </c>
      <c r="F6117" s="1">
        <v>-2.856E-3</v>
      </c>
      <c r="G6117" s="1">
        <v>3.065E-3</v>
      </c>
      <c r="I6117" s="1">
        <v>-1.6341999999999999E-2</v>
      </c>
      <c r="J6117">
        <f t="shared" si="95"/>
        <v>61.159999999996401</v>
      </c>
      <c r="K6117">
        <f>I6117*25</f>
        <v>-0.40854999999999997</v>
      </c>
    </row>
    <row r="6118" spans="1:11" x14ac:dyDescent="0.25">
      <c r="A6118" s="103">
        <v>43503.589653143797</v>
      </c>
      <c r="B6118" s="1">
        <v>-1.7329000000000001E-2</v>
      </c>
      <c r="C6118" s="1">
        <v>-1.2723999999999999E-2</v>
      </c>
      <c r="D6118" s="1">
        <v>1.091E-3</v>
      </c>
      <c r="E6118" s="1">
        <v>-9.4339999999999997E-3</v>
      </c>
      <c r="F6118" s="1">
        <v>-4.1710000000000002E-3</v>
      </c>
      <c r="G6118" s="1">
        <v>-6.1450000000000003E-3</v>
      </c>
      <c r="I6118" s="1">
        <v>-1.7329000000000001E-2</v>
      </c>
      <c r="J6118">
        <f t="shared" si="95"/>
        <v>61.169999999996399</v>
      </c>
      <c r="K6118">
        <f>I6118*25</f>
        <v>-0.43322500000000003</v>
      </c>
    </row>
    <row r="6119" spans="1:11" x14ac:dyDescent="0.25">
      <c r="A6119" s="103">
        <v>43503.5896532595</v>
      </c>
      <c r="B6119" s="1">
        <v>-1.6012999999999999E-2</v>
      </c>
      <c r="C6119" s="1">
        <v>-1.0749999999999999E-2</v>
      </c>
      <c r="D6119" s="1">
        <v>2.078E-3</v>
      </c>
      <c r="E6119" s="1">
        <v>-9.7630000000000008E-3</v>
      </c>
      <c r="F6119" s="1">
        <v>-2.1979999999999999E-3</v>
      </c>
      <c r="G6119" s="1">
        <v>2.078E-3</v>
      </c>
      <c r="I6119" s="1">
        <v>-1.6012999999999999E-2</v>
      </c>
      <c r="J6119">
        <f t="shared" si="95"/>
        <v>61.179999999996397</v>
      </c>
      <c r="K6119">
        <f>I6119*25</f>
        <v>-0.40032499999999999</v>
      </c>
    </row>
    <row r="6120" spans="1:11" x14ac:dyDescent="0.25">
      <c r="A6120" s="103">
        <v>43503.589653375297</v>
      </c>
      <c r="B6120" s="1">
        <v>-1.7329000000000001E-2</v>
      </c>
      <c r="C6120" s="1">
        <v>-9.4339999999999997E-3</v>
      </c>
      <c r="D6120" s="1">
        <v>-1.5399999999999999E-3</v>
      </c>
      <c r="E6120" s="1">
        <v>-8.1189999999999995E-3</v>
      </c>
      <c r="F6120" s="1">
        <v>-4.1710000000000002E-3</v>
      </c>
      <c r="G6120" s="1">
        <v>-5.4869999999999997E-3</v>
      </c>
      <c r="I6120" s="1">
        <v>-1.7329000000000001E-2</v>
      </c>
      <c r="J6120">
        <f t="shared" si="95"/>
        <v>61.189999999996395</v>
      </c>
      <c r="K6120">
        <f>I6120*25</f>
        <v>-0.43322500000000003</v>
      </c>
    </row>
    <row r="6121" spans="1:11" x14ac:dyDescent="0.25">
      <c r="A6121" s="103">
        <v>43503.589653490999</v>
      </c>
      <c r="B6121" s="1">
        <v>-1.6670999999999998E-2</v>
      </c>
      <c r="C6121" s="1">
        <v>-9.4339999999999997E-3</v>
      </c>
      <c r="D6121" s="1">
        <v>3.065E-3</v>
      </c>
      <c r="E6121" s="1">
        <v>-9.4339999999999997E-3</v>
      </c>
      <c r="F6121" s="1">
        <v>-5.4869999999999997E-3</v>
      </c>
      <c r="G6121" s="1">
        <v>5.6959999999999997E-3</v>
      </c>
      <c r="I6121" s="1">
        <v>-1.6670999999999998E-2</v>
      </c>
      <c r="J6121">
        <f t="shared" si="95"/>
        <v>61.199999999996393</v>
      </c>
      <c r="K6121">
        <f>I6121*25</f>
        <v>-0.41677499999999995</v>
      </c>
    </row>
    <row r="6122" spans="1:11" x14ac:dyDescent="0.25">
      <c r="A6122" s="104">
        <v>43503.589653606701</v>
      </c>
      <c r="B6122" s="1">
        <v>-1.6012999999999999E-2</v>
      </c>
      <c r="C6122" s="1">
        <v>-9.7630000000000008E-3</v>
      </c>
      <c r="D6122" s="1">
        <v>-2.24E-4</v>
      </c>
      <c r="E6122" s="1">
        <v>-8.7760000000000008E-3</v>
      </c>
      <c r="F6122" s="1">
        <v>-2.856E-3</v>
      </c>
      <c r="G6122" s="1">
        <v>-2.5270000000000002E-3</v>
      </c>
      <c r="I6122" s="1">
        <v>-1.6012999999999999E-2</v>
      </c>
      <c r="J6122">
        <f t="shared" si="95"/>
        <v>61.209999999996391</v>
      </c>
      <c r="K6122">
        <f>I6122*25</f>
        <v>-0.40032499999999999</v>
      </c>
    </row>
    <row r="6123" spans="1:11" x14ac:dyDescent="0.25">
      <c r="A6123" s="104">
        <v>43503.589653722498</v>
      </c>
      <c r="B6123" s="1">
        <v>-1.6012999999999999E-2</v>
      </c>
      <c r="C6123" s="1">
        <v>-1.0092E-2</v>
      </c>
      <c r="D6123" s="1">
        <v>-5.53E-4</v>
      </c>
      <c r="E6123" s="1">
        <v>-7.1320000000000003E-3</v>
      </c>
      <c r="F6123" s="1">
        <v>-1.5399999999999999E-3</v>
      </c>
      <c r="G6123" s="1">
        <v>-2.856E-3</v>
      </c>
      <c r="I6123" s="1">
        <v>-1.6012999999999999E-2</v>
      </c>
      <c r="J6123">
        <f t="shared" si="95"/>
        <v>61.219999999996389</v>
      </c>
      <c r="K6123">
        <f>I6123*25</f>
        <v>-0.40032499999999999</v>
      </c>
    </row>
    <row r="6124" spans="1:11" x14ac:dyDescent="0.25">
      <c r="A6124" s="104">
        <v>43503.5896538382</v>
      </c>
      <c r="B6124" s="1">
        <v>-1.5684E-2</v>
      </c>
      <c r="C6124" s="1">
        <v>-7.79E-3</v>
      </c>
      <c r="D6124" s="1">
        <v>1.7489999999999999E-3</v>
      </c>
      <c r="E6124" s="1">
        <v>-8.1189999999999995E-3</v>
      </c>
      <c r="F6124" s="1">
        <v>-6.4739999999999997E-3</v>
      </c>
      <c r="G6124" s="1">
        <v>-1.5399999999999999E-3</v>
      </c>
      <c r="I6124" s="1">
        <v>-1.5684E-2</v>
      </c>
      <c r="J6124">
        <f t="shared" si="95"/>
        <v>61.229999999996387</v>
      </c>
      <c r="K6124">
        <f>I6124*25</f>
        <v>-0.3921</v>
      </c>
    </row>
    <row r="6125" spans="1:11" x14ac:dyDescent="0.25">
      <c r="A6125" s="104">
        <v>43503.589653953997</v>
      </c>
      <c r="B6125" s="1">
        <v>-1.6670999999999998E-2</v>
      </c>
      <c r="C6125" s="1">
        <v>-7.1320000000000003E-3</v>
      </c>
      <c r="D6125" s="1">
        <v>4.3399999999999998E-4</v>
      </c>
      <c r="E6125" s="1">
        <v>-6.4739999999999997E-3</v>
      </c>
      <c r="F6125" s="1">
        <v>-2.5270000000000002E-3</v>
      </c>
      <c r="G6125" s="1">
        <v>-2.24E-4</v>
      </c>
      <c r="I6125" s="1">
        <v>-1.6670999999999998E-2</v>
      </c>
      <c r="J6125">
        <f t="shared" si="95"/>
        <v>61.239999999996385</v>
      </c>
      <c r="K6125">
        <f>I6125*25</f>
        <v>-0.41677499999999995</v>
      </c>
    </row>
    <row r="6126" spans="1:11" x14ac:dyDescent="0.25">
      <c r="A6126" s="104">
        <v>43503.589654069699</v>
      </c>
      <c r="B6126" s="1">
        <v>-1.5684E-2</v>
      </c>
      <c r="C6126" s="1">
        <v>-6.1450000000000003E-3</v>
      </c>
      <c r="D6126" s="1">
        <v>-2.24E-4</v>
      </c>
      <c r="E6126" s="1">
        <v>-7.4609999999999998E-3</v>
      </c>
      <c r="F6126" s="1">
        <v>-1.869E-3</v>
      </c>
      <c r="G6126" s="1">
        <v>4.052E-3</v>
      </c>
      <c r="I6126" s="1">
        <v>-1.5684E-2</v>
      </c>
      <c r="J6126">
        <f t="shared" si="95"/>
        <v>61.249999999996383</v>
      </c>
      <c r="K6126">
        <f>I6126*25</f>
        <v>-0.3921</v>
      </c>
    </row>
    <row r="6127" spans="1:11" x14ac:dyDescent="0.25">
      <c r="A6127" s="104">
        <v>43503.589654185402</v>
      </c>
      <c r="B6127" s="1">
        <v>-1.5025999999999999E-2</v>
      </c>
      <c r="C6127" s="1">
        <v>-6.1450000000000003E-3</v>
      </c>
      <c r="D6127" s="1">
        <v>4.3399999999999998E-4</v>
      </c>
      <c r="E6127" s="1">
        <v>-7.4609999999999998E-3</v>
      </c>
      <c r="F6127" s="1">
        <v>-2.856E-3</v>
      </c>
      <c r="G6127" s="1">
        <v>-5.4869999999999997E-3</v>
      </c>
      <c r="I6127" s="1">
        <v>-1.5025999999999999E-2</v>
      </c>
      <c r="J6127">
        <f t="shared" si="95"/>
        <v>61.259999999996381</v>
      </c>
      <c r="K6127">
        <f>I6127*25</f>
        <v>-0.37564999999999998</v>
      </c>
    </row>
    <row r="6128" spans="1:11" x14ac:dyDescent="0.25">
      <c r="A6128" s="104">
        <v>43503.589654301199</v>
      </c>
      <c r="B6128" s="1">
        <v>-1.7000000000000001E-2</v>
      </c>
      <c r="C6128" s="1">
        <v>-3.8419999999999999E-3</v>
      </c>
      <c r="D6128" s="1">
        <v>-1.5399999999999999E-3</v>
      </c>
      <c r="E6128" s="1">
        <v>-6.1450000000000003E-3</v>
      </c>
      <c r="F6128" s="1">
        <v>-2.1979999999999999E-3</v>
      </c>
      <c r="G6128" s="1">
        <v>1.7489999999999999E-3</v>
      </c>
      <c r="I6128" s="1">
        <v>-1.7000000000000001E-2</v>
      </c>
      <c r="J6128">
        <f t="shared" si="95"/>
        <v>61.269999999996379</v>
      </c>
      <c r="K6128">
        <f>I6128*25</f>
        <v>-0.42500000000000004</v>
      </c>
    </row>
    <row r="6129" spans="1:11" x14ac:dyDescent="0.25">
      <c r="A6129" s="104">
        <v>43503.589654416901</v>
      </c>
      <c r="B6129" s="1">
        <v>-1.4368000000000001E-2</v>
      </c>
      <c r="C6129" s="1">
        <v>-4.4999999999999997E-3</v>
      </c>
      <c r="D6129" s="1">
        <v>7.6300000000000001E-4</v>
      </c>
      <c r="E6129" s="1">
        <v>-6.1450000000000003E-3</v>
      </c>
      <c r="F6129" s="1">
        <v>-2.24E-4</v>
      </c>
      <c r="G6129" s="1">
        <v>-4.4999999999999997E-3</v>
      </c>
      <c r="I6129" s="1">
        <v>-1.4368000000000001E-2</v>
      </c>
      <c r="J6129">
        <f t="shared" si="95"/>
        <v>61.279999999996377</v>
      </c>
      <c r="K6129">
        <f>I6129*25</f>
        <v>-0.35920000000000002</v>
      </c>
    </row>
    <row r="6130" spans="1:11" x14ac:dyDescent="0.25">
      <c r="A6130" s="104">
        <v>43503.589654532698</v>
      </c>
      <c r="B6130" s="1">
        <v>-1.2066E-2</v>
      </c>
      <c r="C6130" s="1">
        <v>-5.816E-3</v>
      </c>
      <c r="D6130" s="1">
        <v>1.42E-3</v>
      </c>
      <c r="E6130" s="1">
        <v>-4.829E-3</v>
      </c>
      <c r="F6130" s="1">
        <v>-2.5270000000000002E-3</v>
      </c>
      <c r="G6130" s="1">
        <v>4.3810000000000003E-3</v>
      </c>
      <c r="I6130" s="1">
        <v>-1.2066E-2</v>
      </c>
      <c r="J6130">
        <f t="shared" si="95"/>
        <v>61.289999999996375</v>
      </c>
      <c r="K6130">
        <f>I6130*25</f>
        <v>-0.30165000000000003</v>
      </c>
    </row>
    <row r="6131" spans="1:11" x14ac:dyDescent="0.25">
      <c r="A6131" s="104">
        <v>43503.5896546484</v>
      </c>
      <c r="B6131" s="1">
        <v>-1.4038999999999999E-2</v>
      </c>
      <c r="C6131" s="1">
        <v>-3.1849999999999999E-3</v>
      </c>
      <c r="D6131" s="1">
        <v>-2.1979999999999999E-3</v>
      </c>
      <c r="E6131" s="1">
        <v>-5.816E-3</v>
      </c>
      <c r="F6131" s="1">
        <v>1.091E-3</v>
      </c>
      <c r="G6131" s="1">
        <v>-1.2066E-2</v>
      </c>
      <c r="I6131" s="1">
        <v>-1.4038999999999999E-2</v>
      </c>
      <c r="J6131">
        <f t="shared" si="95"/>
        <v>61.299999999996373</v>
      </c>
      <c r="K6131">
        <f>I6131*25</f>
        <v>-0.35097499999999998</v>
      </c>
    </row>
    <row r="6132" spans="1:11" x14ac:dyDescent="0.25">
      <c r="A6132" s="104">
        <v>43503.589654764102</v>
      </c>
      <c r="B6132" s="1">
        <v>-1.3381000000000001E-2</v>
      </c>
      <c r="C6132" s="1">
        <v>-3.5140000000000002E-3</v>
      </c>
      <c r="D6132" s="1">
        <v>1.091E-3</v>
      </c>
      <c r="E6132" s="1">
        <v>-5.1580000000000003E-3</v>
      </c>
      <c r="F6132" s="1">
        <v>-4.1710000000000002E-3</v>
      </c>
      <c r="G6132" s="1">
        <v>5.6959999999999997E-3</v>
      </c>
      <c r="I6132" s="1">
        <v>-1.3381000000000001E-2</v>
      </c>
      <c r="J6132">
        <f t="shared" si="95"/>
        <v>61.309999999996371</v>
      </c>
      <c r="K6132">
        <f>I6132*25</f>
        <v>-0.33452500000000002</v>
      </c>
    </row>
    <row r="6133" spans="1:11" x14ac:dyDescent="0.25">
      <c r="A6133" s="104">
        <v>43503.589654879899</v>
      </c>
      <c r="B6133" s="1">
        <v>-1.371E-2</v>
      </c>
      <c r="C6133" s="1">
        <v>-1.5399999999999999E-3</v>
      </c>
      <c r="D6133" s="1">
        <v>-1.5399999999999999E-3</v>
      </c>
      <c r="E6133" s="1">
        <v>-4.1710000000000002E-3</v>
      </c>
      <c r="F6133" s="1">
        <v>-4.4999999999999997E-3</v>
      </c>
      <c r="G6133" s="1">
        <v>-7.79E-3</v>
      </c>
      <c r="I6133" s="1">
        <v>-1.371E-2</v>
      </c>
      <c r="J6133">
        <f t="shared" si="95"/>
        <v>61.319999999996369</v>
      </c>
      <c r="K6133">
        <f>I6133*25</f>
        <v>-0.34275</v>
      </c>
    </row>
    <row r="6134" spans="1:11" x14ac:dyDescent="0.25">
      <c r="A6134" s="104">
        <v>43503.589654995601</v>
      </c>
      <c r="B6134" s="1">
        <v>-1.4038999999999999E-2</v>
      </c>
      <c r="C6134" s="1">
        <v>-2.24E-4</v>
      </c>
      <c r="D6134" s="1">
        <v>-8.8199999999999997E-4</v>
      </c>
      <c r="E6134" s="1">
        <v>-4.4999999999999997E-3</v>
      </c>
      <c r="F6134" s="1">
        <v>-2.856E-3</v>
      </c>
      <c r="G6134" s="1">
        <v>5.6959999999999997E-3</v>
      </c>
      <c r="I6134" s="1">
        <v>-1.4038999999999999E-2</v>
      </c>
      <c r="J6134">
        <f t="shared" si="95"/>
        <v>61.329999999996367</v>
      </c>
      <c r="K6134">
        <f>I6134*25</f>
        <v>-0.35097499999999998</v>
      </c>
    </row>
    <row r="6135" spans="1:11" x14ac:dyDescent="0.25">
      <c r="A6135" s="104">
        <v>43503.589655111398</v>
      </c>
      <c r="B6135" s="1">
        <v>-1.1736999999999999E-2</v>
      </c>
      <c r="C6135" s="1">
        <v>-1.869E-3</v>
      </c>
      <c r="D6135" s="1">
        <v>2.078E-3</v>
      </c>
      <c r="E6135" s="1">
        <v>-3.1849999999999999E-3</v>
      </c>
      <c r="F6135" s="1">
        <v>-5.53E-4</v>
      </c>
      <c r="G6135" s="1">
        <v>-5.816E-3</v>
      </c>
      <c r="I6135" s="1">
        <v>-1.1736999999999999E-2</v>
      </c>
      <c r="J6135">
        <f t="shared" si="95"/>
        <v>61.339999999996365</v>
      </c>
      <c r="K6135">
        <f>I6135*25</f>
        <v>-0.29342499999999999</v>
      </c>
    </row>
    <row r="6136" spans="1:11" x14ac:dyDescent="0.25">
      <c r="A6136" s="104">
        <v>43503.589655227101</v>
      </c>
      <c r="B6136" s="1">
        <v>-1.1736999999999999E-2</v>
      </c>
      <c r="C6136" s="1">
        <v>-2.24E-4</v>
      </c>
      <c r="D6136" s="1">
        <v>7.6300000000000001E-4</v>
      </c>
      <c r="E6136" s="1">
        <v>-3.5140000000000002E-3</v>
      </c>
      <c r="F6136" s="1">
        <v>-1.5399999999999999E-3</v>
      </c>
      <c r="G6136" s="1">
        <v>1.091E-3</v>
      </c>
      <c r="I6136" s="1">
        <v>-1.1736999999999999E-2</v>
      </c>
      <c r="J6136">
        <f t="shared" si="95"/>
        <v>61.349999999996363</v>
      </c>
      <c r="K6136">
        <f>I6136*25</f>
        <v>-0.29342499999999999</v>
      </c>
    </row>
    <row r="6137" spans="1:11" x14ac:dyDescent="0.25">
      <c r="A6137" s="104">
        <v>43503.589655342803</v>
      </c>
      <c r="B6137" s="1">
        <v>-1.1079E-2</v>
      </c>
      <c r="C6137" s="1">
        <v>1.091E-3</v>
      </c>
      <c r="D6137" s="1">
        <v>1.091E-3</v>
      </c>
      <c r="E6137" s="1">
        <v>-3.1849999999999999E-3</v>
      </c>
      <c r="F6137" s="1">
        <v>1.091E-3</v>
      </c>
      <c r="G6137" s="1">
        <v>-2.856E-3</v>
      </c>
      <c r="I6137" s="1">
        <v>-1.1079E-2</v>
      </c>
      <c r="J6137">
        <f t="shared" si="95"/>
        <v>61.359999999996361</v>
      </c>
      <c r="K6137">
        <f>I6137*25</f>
        <v>-0.27697500000000003</v>
      </c>
    </row>
    <row r="6138" spans="1:11" x14ac:dyDescent="0.25">
      <c r="A6138" s="104">
        <v>43503.5896554586</v>
      </c>
      <c r="B6138" s="1">
        <v>-1.2066E-2</v>
      </c>
      <c r="C6138" s="1">
        <v>2.7360000000000002E-3</v>
      </c>
      <c r="D6138" s="1">
        <v>2.4069999999999999E-3</v>
      </c>
      <c r="E6138" s="1">
        <v>-1.869E-3</v>
      </c>
      <c r="F6138" s="1">
        <v>-3.5140000000000002E-3</v>
      </c>
      <c r="G6138" s="1">
        <v>-3.1849999999999999E-3</v>
      </c>
      <c r="I6138" s="1">
        <v>-1.2066E-2</v>
      </c>
      <c r="J6138">
        <f t="shared" si="95"/>
        <v>61.369999999996359</v>
      </c>
      <c r="K6138">
        <f>I6138*25</f>
        <v>-0.30165000000000003</v>
      </c>
    </row>
    <row r="6139" spans="1:11" x14ac:dyDescent="0.25">
      <c r="A6139" s="104">
        <v>43503.589655574302</v>
      </c>
      <c r="B6139" s="1">
        <v>-1.1079E-2</v>
      </c>
      <c r="C6139" s="1">
        <v>2.7360000000000002E-3</v>
      </c>
      <c r="D6139" s="1">
        <v>-5.53E-4</v>
      </c>
      <c r="E6139" s="1">
        <v>-2.856E-3</v>
      </c>
      <c r="F6139" s="1">
        <v>-1.2110000000000001E-3</v>
      </c>
      <c r="G6139" s="1">
        <v>-3.5140000000000002E-3</v>
      </c>
      <c r="I6139" s="1">
        <v>-1.1079E-2</v>
      </c>
      <c r="J6139">
        <f t="shared" si="95"/>
        <v>61.379999999996357</v>
      </c>
      <c r="K6139">
        <f>I6139*25</f>
        <v>-0.27697500000000003</v>
      </c>
    </row>
    <row r="6140" spans="1:11" x14ac:dyDescent="0.25">
      <c r="A6140" s="104">
        <v>43503.589655690099</v>
      </c>
      <c r="B6140" s="1">
        <v>-1.0092E-2</v>
      </c>
      <c r="C6140" s="1">
        <v>1.7489999999999999E-3</v>
      </c>
      <c r="D6140" s="1">
        <v>3.065E-3</v>
      </c>
      <c r="E6140" s="1">
        <v>-1.5399999999999999E-3</v>
      </c>
      <c r="F6140" s="1">
        <v>-4.4999999999999997E-3</v>
      </c>
      <c r="G6140" s="1">
        <v>2.078E-3</v>
      </c>
      <c r="I6140" s="1">
        <v>-1.0092E-2</v>
      </c>
      <c r="J6140">
        <f t="shared" si="95"/>
        <v>61.389999999996355</v>
      </c>
      <c r="K6140">
        <f>I6140*25</f>
        <v>-0.25230000000000002</v>
      </c>
    </row>
    <row r="6141" spans="1:11" x14ac:dyDescent="0.25">
      <c r="A6141" s="104">
        <v>43503.589655805801</v>
      </c>
      <c r="B6141" s="1">
        <v>-1.0092E-2</v>
      </c>
      <c r="C6141" s="1">
        <v>4.7099999999999998E-3</v>
      </c>
      <c r="D6141" s="1">
        <v>1.42E-3</v>
      </c>
      <c r="E6141" s="1">
        <v>-1.5399999999999999E-3</v>
      </c>
      <c r="F6141" s="1">
        <v>-2.1979999999999999E-3</v>
      </c>
      <c r="G6141" s="1">
        <v>-1.5399999999999999E-3</v>
      </c>
      <c r="I6141" s="1">
        <v>-1.0092E-2</v>
      </c>
      <c r="J6141">
        <f t="shared" si="95"/>
        <v>61.399999999996353</v>
      </c>
      <c r="K6141">
        <f>I6141*25</f>
        <v>-0.25230000000000002</v>
      </c>
    </row>
    <row r="6142" spans="1:11" x14ac:dyDescent="0.25">
      <c r="A6142" s="104">
        <v>43503.589655921598</v>
      </c>
      <c r="B6142" s="1">
        <v>-9.1050000000000002E-3</v>
      </c>
      <c r="C6142" s="1">
        <v>5.0390000000000001E-3</v>
      </c>
      <c r="D6142" s="1">
        <v>1.091E-3</v>
      </c>
      <c r="E6142" s="1">
        <v>-1.2110000000000001E-3</v>
      </c>
      <c r="F6142" s="1">
        <v>4.3399999999999998E-4</v>
      </c>
      <c r="G6142" s="1">
        <v>3.7230000000000002E-3</v>
      </c>
      <c r="I6142" s="1">
        <v>-9.1050000000000002E-3</v>
      </c>
      <c r="J6142">
        <f t="shared" si="95"/>
        <v>61.409999999996352</v>
      </c>
      <c r="K6142">
        <f>I6142*25</f>
        <v>-0.22762499999999999</v>
      </c>
    </row>
    <row r="6143" spans="1:11" x14ac:dyDescent="0.25">
      <c r="A6143" s="104">
        <v>43503.5896560373</v>
      </c>
      <c r="B6143" s="1">
        <v>-1.0749999999999999E-2</v>
      </c>
      <c r="C6143" s="1">
        <v>5.6959999999999997E-3</v>
      </c>
      <c r="D6143" s="1">
        <v>1.091E-3</v>
      </c>
      <c r="E6143" s="1">
        <v>-5.53E-4</v>
      </c>
      <c r="F6143" s="1">
        <v>-1.5399999999999999E-3</v>
      </c>
      <c r="G6143" s="1">
        <v>1.05E-4</v>
      </c>
      <c r="I6143" s="1">
        <v>-1.0749999999999999E-2</v>
      </c>
      <c r="J6143">
        <f t="shared" si="95"/>
        <v>61.41999999999635</v>
      </c>
      <c r="K6143">
        <f>I6143*25</f>
        <v>-0.26874999999999999</v>
      </c>
    </row>
    <row r="6144" spans="1:11" x14ac:dyDescent="0.25">
      <c r="A6144" s="104">
        <v>43503.589656153003</v>
      </c>
      <c r="B6144" s="1">
        <v>-8.7760000000000008E-3</v>
      </c>
      <c r="C6144" s="1">
        <v>5.3680000000000004E-3</v>
      </c>
      <c r="D6144" s="1">
        <v>2.4069999999999999E-3</v>
      </c>
      <c r="E6144" s="1">
        <v>-2.24E-4</v>
      </c>
      <c r="F6144" s="1">
        <v>-1.5399999999999999E-3</v>
      </c>
      <c r="G6144" s="1">
        <v>7.6300000000000001E-4</v>
      </c>
      <c r="I6144" s="1">
        <v>-8.7760000000000008E-3</v>
      </c>
      <c r="J6144">
        <f t="shared" si="95"/>
        <v>61.429999999996348</v>
      </c>
      <c r="K6144">
        <f>I6144*25</f>
        <v>-0.21940000000000001</v>
      </c>
    </row>
    <row r="6145" spans="1:11" x14ac:dyDescent="0.25">
      <c r="A6145" s="104">
        <v>43503.589656268799</v>
      </c>
      <c r="B6145" s="1">
        <v>-9.1050000000000002E-3</v>
      </c>
      <c r="C6145" s="1">
        <v>7.3410000000000003E-3</v>
      </c>
      <c r="D6145" s="1">
        <v>7.6300000000000001E-4</v>
      </c>
      <c r="E6145" s="1">
        <v>4.3399999999999998E-4</v>
      </c>
      <c r="F6145" s="1">
        <v>1.05E-4</v>
      </c>
      <c r="G6145" s="1">
        <v>-2.5270000000000002E-3</v>
      </c>
      <c r="I6145" s="1">
        <v>-9.1050000000000002E-3</v>
      </c>
      <c r="J6145">
        <f t="shared" si="95"/>
        <v>61.439999999996346</v>
      </c>
      <c r="K6145">
        <f>I6145*25</f>
        <v>-0.22762499999999999</v>
      </c>
    </row>
    <row r="6146" spans="1:11" x14ac:dyDescent="0.25">
      <c r="A6146" s="104">
        <v>43503.589656384502</v>
      </c>
      <c r="B6146" s="1">
        <v>-7.1320000000000003E-3</v>
      </c>
      <c r="C6146" s="1">
        <v>7.3410000000000003E-3</v>
      </c>
      <c r="D6146" s="1">
        <v>1.42E-3</v>
      </c>
      <c r="E6146" s="1">
        <v>1.05E-4</v>
      </c>
      <c r="F6146" s="1">
        <v>4.3399999999999998E-4</v>
      </c>
      <c r="G6146" s="1">
        <v>2.4069999999999999E-3</v>
      </c>
      <c r="I6146" s="1">
        <v>-7.1320000000000003E-3</v>
      </c>
      <c r="J6146">
        <f t="shared" si="95"/>
        <v>61.449999999996344</v>
      </c>
      <c r="K6146">
        <f>I6146*25</f>
        <v>-0.17830000000000001</v>
      </c>
    </row>
    <row r="6147" spans="1:11" x14ac:dyDescent="0.25">
      <c r="A6147" s="104">
        <v>43503.589656500299</v>
      </c>
      <c r="B6147" s="1">
        <v>-7.1320000000000003E-3</v>
      </c>
      <c r="C6147" s="1">
        <v>8.3280000000000003E-3</v>
      </c>
      <c r="D6147" s="1">
        <v>1.7489999999999999E-3</v>
      </c>
      <c r="E6147" s="1">
        <v>1.091E-3</v>
      </c>
      <c r="F6147" s="1">
        <v>-2.5270000000000002E-3</v>
      </c>
      <c r="G6147" s="1">
        <v>3.7230000000000002E-3</v>
      </c>
      <c r="I6147" s="1">
        <v>-7.1320000000000003E-3</v>
      </c>
      <c r="J6147">
        <f t="shared" ref="J6147:J6210" si="96">J6146+1/100</f>
        <v>61.459999999996342</v>
      </c>
      <c r="K6147">
        <f>I6147*25</f>
        <v>-0.17830000000000001</v>
      </c>
    </row>
    <row r="6148" spans="1:11" x14ac:dyDescent="0.25">
      <c r="A6148" s="104">
        <v>43503.589656616001</v>
      </c>
      <c r="B6148" s="1">
        <v>-5.816E-3</v>
      </c>
      <c r="C6148" s="1">
        <v>8.3280000000000003E-3</v>
      </c>
      <c r="D6148" s="1">
        <v>4.3399999999999998E-4</v>
      </c>
      <c r="E6148" s="1">
        <v>1.42E-3</v>
      </c>
      <c r="F6148" s="1">
        <v>2.078E-3</v>
      </c>
      <c r="G6148" s="1">
        <v>-2.5270000000000002E-3</v>
      </c>
      <c r="I6148" s="1">
        <v>-5.816E-3</v>
      </c>
      <c r="J6148">
        <f t="shared" si="96"/>
        <v>61.46999999999634</v>
      </c>
      <c r="K6148">
        <f>I6148*25</f>
        <v>-0.1454</v>
      </c>
    </row>
    <row r="6149" spans="1:11" x14ac:dyDescent="0.25">
      <c r="A6149" s="104">
        <v>43503.589656731703</v>
      </c>
      <c r="B6149" s="1">
        <v>-6.4739999999999997E-3</v>
      </c>
      <c r="C6149" s="1">
        <v>9.3150000000000004E-3</v>
      </c>
      <c r="D6149" s="1">
        <v>1.42E-3</v>
      </c>
      <c r="E6149" s="1">
        <v>1.091E-3</v>
      </c>
      <c r="F6149" s="1">
        <v>-3.8419999999999999E-3</v>
      </c>
      <c r="G6149" s="1">
        <v>1.42E-3</v>
      </c>
      <c r="I6149" s="1">
        <v>-6.4739999999999997E-3</v>
      </c>
      <c r="J6149">
        <f t="shared" si="96"/>
        <v>61.479999999996338</v>
      </c>
      <c r="K6149">
        <f>I6149*25</f>
        <v>-0.16184999999999999</v>
      </c>
    </row>
    <row r="6150" spans="1:11" x14ac:dyDescent="0.25">
      <c r="A6150" s="104">
        <v>43503.5896568475</v>
      </c>
      <c r="B6150" s="1">
        <v>-5.4869999999999997E-3</v>
      </c>
      <c r="C6150" s="1">
        <v>1.0300999999999999E-2</v>
      </c>
      <c r="D6150" s="1">
        <v>4.3810000000000003E-3</v>
      </c>
      <c r="E6150" s="1">
        <v>2.4069999999999999E-3</v>
      </c>
      <c r="F6150" s="1">
        <v>-5.53E-4</v>
      </c>
      <c r="G6150" s="1">
        <v>2.4069999999999999E-3</v>
      </c>
      <c r="I6150" s="1">
        <v>-5.4869999999999997E-3</v>
      </c>
      <c r="J6150">
        <f t="shared" si="96"/>
        <v>61.489999999996336</v>
      </c>
      <c r="K6150">
        <f>I6150*25</f>
        <v>-0.13717499999999999</v>
      </c>
    </row>
    <row r="6151" spans="1:11" x14ac:dyDescent="0.25">
      <c r="A6151" s="104">
        <v>43503.589656963202</v>
      </c>
      <c r="B6151" s="1">
        <v>-4.829E-3</v>
      </c>
      <c r="C6151" s="1">
        <v>1.0300999999999999E-2</v>
      </c>
      <c r="D6151" s="1">
        <v>7.6300000000000001E-4</v>
      </c>
      <c r="E6151" s="1">
        <v>2.078E-3</v>
      </c>
      <c r="F6151" s="1">
        <v>-1.2110000000000001E-3</v>
      </c>
      <c r="G6151" s="1">
        <v>-2.1979999999999999E-3</v>
      </c>
      <c r="I6151" s="1">
        <v>-4.829E-3</v>
      </c>
      <c r="J6151">
        <f t="shared" si="96"/>
        <v>61.499999999996334</v>
      </c>
      <c r="K6151">
        <f>I6151*25</f>
        <v>-0.120725</v>
      </c>
    </row>
    <row r="6152" spans="1:11" x14ac:dyDescent="0.25">
      <c r="A6152" s="104">
        <v>43503.589657078999</v>
      </c>
      <c r="B6152" s="1">
        <v>-5.1580000000000003E-3</v>
      </c>
      <c r="C6152" s="1">
        <v>1.1617000000000001E-2</v>
      </c>
      <c r="D6152" s="1">
        <v>1.7489999999999999E-3</v>
      </c>
      <c r="E6152" s="1">
        <v>1.42E-3</v>
      </c>
      <c r="F6152" s="1">
        <v>4.3399999999999998E-4</v>
      </c>
      <c r="G6152" s="1">
        <v>1.05E-4</v>
      </c>
      <c r="I6152" s="1">
        <v>-5.1580000000000003E-3</v>
      </c>
      <c r="J6152">
        <f t="shared" si="96"/>
        <v>61.509999999996332</v>
      </c>
      <c r="K6152">
        <f>I6152*25</f>
        <v>-0.12895000000000001</v>
      </c>
    </row>
    <row r="6153" spans="1:11" x14ac:dyDescent="0.25">
      <c r="A6153" s="104">
        <v>43503.589657194701</v>
      </c>
      <c r="B6153" s="1">
        <v>-4.829E-3</v>
      </c>
      <c r="C6153" s="1">
        <v>1.2274999999999999E-2</v>
      </c>
      <c r="D6153" s="1">
        <v>4.3399999999999998E-4</v>
      </c>
      <c r="E6153" s="1">
        <v>3.065E-3</v>
      </c>
      <c r="F6153" s="1">
        <v>1.42E-3</v>
      </c>
      <c r="G6153" s="1">
        <v>7.6300000000000001E-4</v>
      </c>
      <c r="I6153" s="1">
        <v>-4.829E-3</v>
      </c>
      <c r="J6153">
        <f t="shared" si="96"/>
        <v>61.51999999999633</v>
      </c>
      <c r="K6153">
        <f>I6153*25</f>
        <v>-0.120725</v>
      </c>
    </row>
    <row r="6154" spans="1:11" x14ac:dyDescent="0.25">
      <c r="A6154" s="104">
        <v>43503.589657310396</v>
      </c>
      <c r="B6154" s="1">
        <v>-3.1849999999999999E-3</v>
      </c>
      <c r="C6154" s="1">
        <v>1.2604000000000001E-2</v>
      </c>
      <c r="D6154" s="1">
        <v>1.7489999999999999E-3</v>
      </c>
      <c r="E6154" s="1">
        <v>3.3939999999999999E-3</v>
      </c>
      <c r="F6154" s="1">
        <v>-2.856E-3</v>
      </c>
      <c r="G6154" s="1">
        <v>-2.24E-4</v>
      </c>
      <c r="I6154" s="1">
        <v>-3.1849999999999999E-3</v>
      </c>
      <c r="J6154">
        <f t="shared" si="96"/>
        <v>61.529999999996328</v>
      </c>
      <c r="K6154">
        <f>I6154*25</f>
        <v>-7.9625000000000001E-2</v>
      </c>
    </row>
    <row r="6155" spans="1:11" x14ac:dyDescent="0.25">
      <c r="A6155" s="104">
        <v>43503.589657426201</v>
      </c>
      <c r="B6155" s="1">
        <v>-8.8199999999999997E-4</v>
      </c>
      <c r="C6155" s="1">
        <v>1.3261999999999999E-2</v>
      </c>
      <c r="D6155" s="1">
        <v>2.078E-3</v>
      </c>
      <c r="E6155" s="1">
        <v>4.052E-3</v>
      </c>
      <c r="F6155" s="1">
        <v>-1.869E-3</v>
      </c>
      <c r="G6155" s="1">
        <v>7.6300000000000001E-4</v>
      </c>
      <c r="I6155" s="1">
        <v>-8.8199999999999997E-4</v>
      </c>
      <c r="J6155">
        <f t="shared" si="96"/>
        <v>61.539999999996326</v>
      </c>
      <c r="K6155">
        <f>I6155*25</f>
        <v>-2.205E-2</v>
      </c>
    </row>
    <row r="6156" spans="1:11" x14ac:dyDescent="0.25">
      <c r="A6156" s="104">
        <v>43503.589657541903</v>
      </c>
      <c r="B6156" s="1">
        <v>-2.856E-3</v>
      </c>
      <c r="C6156" s="1">
        <v>1.392E-2</v>
      </c>
      <c r="D6156" s="1">
        <v>1.42E-3</v>
      </c>
      <c r="E6156" s="1">
        <v>3.7230000000000002E-3</v>
      </c>
      <c r="F6156" s="1">
        <v>2.078E-3</v>
      </c>
      <c r="G6156" s="1">
        <v>6.3540000000000003E-3</v>
      </c>
      <c r="I6156" s="1">
        <v>-2.856E-3</v>
      </c>
      <c r="J6156">
        <f t="shared" si="96"/>
        <v>61.549999999996324</v>
      </c>
      <c r="K6156">
        <f>I6156*25</f>
        <v>-7.1400000000000005E-2</v>
      </c>
    </row>
    <row r="6157" spans="1:11" x14ac:dyDescent="0.25">
      <c r="A6157" s="104">
        <v>43503.5896576577</v>
      </c>
      <c r="B6157" s="1">
        <v>-1.2110000000000001E-3</v>
      </c>
      <c r="C6157" s="1">
        <v>1.392E-2</v>
      </c>
      <c r="D6157" s="1">
        <v>1.42E-3</v>
      </c>
      <c r="E6157" s="1">
        <v>4.052E-3</v>
      </c>
      <c r="F6157" s="1">
        <v>1.091E-3</v>
      </c>
      <c r="G6157" s="1">
        <v>-2.24E-4</v>
      </c>
      <c r="I6157" s="1">
        <v>-1.2110000000000001E-3</v>
      </c>
      <c r="J6157">
        <f t="shared" si="96"/>
        <v>61.559999999996322</v>
      </c>
      <c r="K6157">
        <f>I6157*25</f>
        <v>-3.0275E-2</v>
      </c>
    </row>
    <row r="6158" spans="1:11" x14ac:dyDescent="0.25">
      <c r="A6158" s="104">
        <v>43503.589657773402</v>
      </c>
      <c r="B6158" s="1">
        <v>-2.24E-4</v>
      </c>
      <c r="C6158" s="1">
        <v>1.392E-2</v>
      </c>
      <c r="D6158" s="1">
        <v>1.7489999999999999E-3</v>
      </c>
      <c r="E6158" s="1">
        <v>4.7099999999999998E-3</v>
      </c>
      <c r="F6158" s="1">
        <v>7.6300000000000001E-4</v>
      </c>
      <c r="G6158" s="1">
        <v>4.3399999999999998E-4</v>
      </c>
      <c r="I6158" s="1">
        <v>-2.24E-4</v>
      </c>
      <c r="J6158">
        <f t="shared" si="96"/>
        <v>61.56999999999632</v>
      </c>
      <c r="K6158">
        <f>I6158*25</f>
        <v>-5.5999999999999999E-3</v>
      </c>
    </row>
    <row r="6159" spans="1:11" x14ac:dyDescent="0.25">
      <c r="A6159" s="104">
        <v>43503.589657889097</v>
      </c>
      <c r="B6159" s="1">
        <v>-2.24E-4</v>
      </c>
      <c r="C6159" s="1">
        <v>1.4906000000000001E-2</v>
      </c>
      <c r="D6159" s="1">
        <v>1.7489999999999999E-3</v>
      </c>
      <c r="E6159" s="1">
        <v>4.052E-3</v>
      </c>
      <c r="F6159" s="1">
        <v>2.078E-3</v>
      </c>
      <c r="G6159" s="1">
        <v>2.4069999999999999E-3</v>
      </c>
      <c r="I6159" s="1">
        <v>-2.24E-4</v>
      </c>
      <c r="J6159">
        <f t="shared" si="96"/>
        <v>61.579999999996318</v>
      </c>
      <c r="K6159">
        <f>I6159*25</f>
        <v>-5.5999999999999999E-3</v>
      </c>
    </row>
    <row r="6160" spans="1:11" x14ac:dyDescent="0.25">
      <c r="A6160" s="104">
        <v>43503.589658004901</v>
      </c>
      <c r="B6160" s="1">
        <v>1.091E-3</v>
      </c>
      <c r="C6160" s="1">
        <v>1.5893000000000001E-2</v>
      </c>
      <c r="D6160" s="1">
        <v>2.7360000000000002E-3</v>
      </c>
      <c r="E6160" s="1">
        <v>5.0390000000000001E-3</v>
      </c>
      <c r="F6160" s="1">
        <v>4.3399999999999998E-4</v>
      </c>
      <c r="G6160" s="1">
        <v>3.7230000000000002E-3</v>
      </c>
      <c r="I6160" s="1">
        <v>1.091E-3</v>
      </c>
      <c r="J6160">
        <f t="shared" si="96"/>
        <v>61.589999999996316</v>
      </c>
      <c r="K6160">
        <f>I6160*25</f>
        <v>2.7275000000000001E-2</v>
      </c>
    </row>
    <row r="6161" spans="1:11" x14ac:dyDescent="0.25">
      <c r="A6161" s="104">
        <v>43503.589658120603</v>
      </c>
      <c r="B6161" s="1">
        <v>1.091E-3</v>
      </c>
      <c r="C6161" s="1">
        <v>1.5893000000000001E-2</v>
      </c>
      <c r="D6161" s="1">
        <v>3.7230000000000002E-3</v>
      </c>
      <c r="E6161" s="1">
        <v>5.0390000000000001E-3</v>
      </c>
      <c r="F6161" s="1">
        <v>4.3399999999999998E-4</v>
      </c>
      <c r="G6161" s="1">
        <v>1.05E-4</v>
      </c>
      <c r="I6161" s="1">
        <v>1.091E-3</v>
      </c>
      <c r="J6161">
        <f t="shared" si="96"/>
        <v>61.599999999996314</v>
      </c>
      <c r="K6161">
        <f>I6161*25</f>
        <v>2.7275000000000001E-2</v>
      </c>
    </row>
    <row r="6162" spans="1:11" x14ac:dyDescent="0.25">
      <c r="A6162" s="104">
        <v>43503.5896582364</v>
      </c>
      <c r="B6162" s="1">
        <v>1.7489999999999999E-3</v>
      </c>
      <c r="C6162" s="1">
        <v>1.7208999999999999E-2</v>
      </c>
      <c r="D6162" s="1">
        <v>1.7489999999999999E-3</v>
      </c>
      <c r="E6162" s="1">
        <v>5.0390000000000001E-3</v>
      </c>
      <c r="F6162" s="1">
        <v>2.7360000000000002E-3</v>
      </c>
      <c r="G6162" s="1">
        <v>1.05E-4</v>
      </c>
      <c r="I6162" s="1">
        <v>1.7489999999999999E-3</v>
      </c>
      <c r="J6162">
        <f t="shared" si="96"/>
        <v>61.609999999996312</v>
      </c>
      <c r="K6162">
        <f>I6162*25</f>
        <v>4.3725E-2</v>
      </c>
    </row>
    <row r="6163" spans="1:11" x14ac:dyDescent="0.25">
      <c r="A6163" s="104">
        <v>43503.589658352103</v>
      </c>
      <c r="B6163" s="1">
        <v>2.7360000000000002E-3</v>
      </c>
      <c r="C6163" s="1">
        <v>1.5235E-2</v>
      </c>
      <c r="D6163" s="1">
        <v>1.091E-3</v>
      </c>
      <c r="E6163" s="1">
        <v>5.6959999999999997E-3</v>
      </c>
      <c r="F6163" s="1">
        <v>1.7489999999999999E-3</v>
      </c>
      <c r="G6163" s="1">
        <v>2.078E-3</v>
      </c>
      <c r="I6163" s="1">
        <v>2.7360000000000002E-3</v>
      </c>
      <c r="J6163">
        <f t="shared" si="96"/>
        <v>61.61999999999631</v>
      </c>
      <c r="K6163">
        <f>I6163*25</f>
        <v>6.8400000000000002E-2</v>
      </c>
    </row>
    <row r="6164" spans="1:11" x14ac:dyDescent="0.25">
      <c r="A6164" s="104">
        <v>43503.589658467798</v>
      </c>
      <c r="B6164" s="1">
        <v>3.3939999999999999E-3</v>
      </c>
      <c r="C6164" s="1">
        <v>1.5893000000000001E-2</v>
      </c>
      <c r="D6164" s="1">
        <v>3.3939999999999999E-3</v>
      </c>
      <c r="E6164" s="1">
        <v>5.6959999999999997E-3</v>
      </c>
      <c r="F6164" s="1">
        <v>1.05E-4</v>
      </c>
      <c r="G6164" s="1">
        <v>7.6300000000000001E-4</v>
      </c>
      <c r="I6164" s="1">
        <v>3.3939999999999999E-3</v>
      </c>
      <c r="J6164">
        <f t="shared" si="96"/>
        <v>61.629999999996308</v>
      </c>
      <c r="K6164">
        <f>I6164*25</f>
        <v>8.4849999999999995E-2</v>
      </c>
    </row>
    <row r="6165" spans="1:11" x14ac:dyDescent="0.25">
      <c r="A6165" s="104">
        <v>43503.589658583602</v>
      </c>
      <c r="B6165" s="1">
        <v>5.0390000000000001E-3</v>
      </c>
      <c r="C6165" s="1">
        <v>1.5235E-2</v>
      </c>
      <c r="D6165" s="1">
        <v>1.091E-3</v>
      </c>
      <c r="E6165" s="1">
        <v>6.3540000000000003E-3</v>
      </c>
      <c r="F6165" s="1">
        <v>-2.24E-4</v>
      </c>
      <c r="G6165" s="1">
        <v>1.091E-3</v>
      </c>
      <c r="I6165" s="1">
        <v>5.0390000000000001E-3</v>
      </c>
      <c r="J6165">
        <f t="shared" si="96"/>
        <v>61.639999999996306</v>
      </c>
      <c r="K6165">
        <f>I6165*25</f>
        <v>0.125975</v>
      </c>
    </row>
    <row r="6166" spans="1:11" x14ac:dyDescent="0.25">
      <c r="A6166" s="104">
        <v>43503.589658699297</v>
      </c>
      <c r="B6166" s="1">
        <v>5.6959999999999997E-3</v>
      </c>
      <c r="C6166" s="1">
        <v>1.6551E-2</v>
      </c>
      <c r="D6166" s="1">
        <v>1.42E-3</v>
      </c>
      <c r="E6166" s="1">
        <v>6.3540000000000003E-3</v>
      </c>
      <c r="F6166" s="1">
        <v>1.05E-4</v>
      </c>
      <c r="G6166" s="1">
        <v>-2.24E-4</v>
      </c>
      <c r="I6166" s="1">
        <v>5.6959999999999997E-3</v>
      </c>
      <c r="J6166">
        <f t="shared" si="96"/>
        <v>61.649999999996304</v>
      </c>
      <c r="K6166">
        <f>I6166*25</f>
        <v>0.1424</v>
      </c>
    </row>
    <row r="6167" spans="1:11" x14ac:dyDescent="0.25">
      <c r="A6167" s="104">
        <v>43503.589658815101</v>
      </c>
      <c r="B6167" s="1">
        <v>4.3810000000000003E-3</v>
      </c>
      <c r="C6167" s="1">
        <v>1.7867000000000001E-2</v>
      </c>
      <c r="D6167" s="1">
        <v>1.091E-3</v>
      </c>
      <c r="E6167" s="1">
        <v>5.6959999999999997E-3</v>
      </c>
      <c r="F6167" s="1">
        <v>-8.8199999999999997E-4</v>
      </c>
      <c r="G6167" s="1">
        <v>2.078E-3</v>
      </c>
      <c r="I6167" s="1">
        <v>4.3810000000000003E-3</v>
      </c>
      <c r="J6167">
        <f t="shared" si="96"/>
        <v>61.659999999996302</v>
      </c>
      <c r="K6167">
        <f>I6167*25</f>
        <v>0.10952500000000001</v>
      </c>
    </row>
    <row r="6168" spans="1:11" x14ac:dyDescent="0.25">
      <c r="A6168" s="104">
        <v>43503.589658930803</v>
      </c>
      <c r="B6168" s="1">
        <v>7.3410000000000003E-3</v>
      </c>
      <c r="C6168" s="1">
        <v>1.6879999999999999E-2</v>
      </c>
      <c r="D6168" s="1">
        <v>2.4069999999999999E-3</v>
      </c>
      <c r="E6168" s="1">
        <v>6.6829999999999997E-3</v>
      </c>
      <c r="F6168" s="1">
        <v>1.7489999999999999E-3</v>
      </c>
      <c r="G6168" s="1">
        <v>-3.8419999999999999E-3</v>
      </c>
      <c r="I6168" s="1">
        <v>7.3410000000000003E-3</v>
      </c>
      <c r="J6168">
        <f t="shared" si="96"/>
        <v>61.6699999999963</v>
      </c>
      <c r="K6168">
        <f>I6168*25</f>
        <v>0.18352499999999999</v>
      </c>
    </row>
    <row r="6169" spans="1:11" x14ac:dyDescent="0.25">
      <c r="A6169" s="104">
        <v>43503.5896590466</v>
      </c>
      <c r="B6169" s="1">
        <v>7.012E-3</v>
      </c>
      <c r="C6169" s="1">
        <v>1.5893000000000001E-2</v>
      </c>
      <c r="D6169" s="1">
        <v>2.078E-3</v>
      </c>
      <c r="E6169" s="1">
        <v>6.3540000000000003E-3</v>
      </c>
      <c r="F6169" s="1">
        <v>1.091E-3</v>
      </c>
      <c r="G6169" s="1">
        <v>8.6569999999999998E-3</v>
      </c>
      <c r="I6169" s="1">
        <v>7.012E-3</v>
      </c>
      <c r="J6169">
        <f t="shared" si="96"/>
        <v>61.679999999996298</v>
      </c>
      <c r="K6169">
        <f>I6169*25</f>
        <v>0.17530000000000001</v>
      </c>
    </row>
    <row r="6170" spans="1:11" x14ac:dyDescent="0.25">
      <c r="A6170" s="104">
        <v>43503.589659162302</v>
      </c>
      <c r="B6170" s="1">
        <v>6.3540000000000003E-3</v>
      </c>
      <c r="C6170" s="1">
        <v>1.8196E-2</v>
      </c>
      <c r="D6170" s="1">
        <v>1.05E-4</v>
      </c>
      <c r="E6170" s="1">
        <v>6.6829999999999997E-3</v>
      </c>
      <c r="F6170" s="1">
        <v>2.7360000000000002E-3</v>
      </c>
      <c r="G6170" s="1">
        <v>-3.1849999999999999E-3</v>
      </c>
      <c r="I6170" s="1">
        <v>6.3540000000000003E-3</v>
      </c>
      <c r="J6170">
        <f t="shared" si="96"/>
        <v>61.689999999996296</v>
      </c>
      <c r="K6170">
        <f>I6170*25</f>
        <v>0.15885000000000002</v>
      </c>
    </row>
    <row r="6171" spans="1:11" x14ac:dyDescent="0.25">
      <c r="A6171" s="104">
        <v>43503.589659277997</v>
      </c>
      <c r="B6171" s="1">
        <v>7.9989999999999992E-3</v>
      </c>
      <c r="C6171" s="1">
        <v>1.7867000000000001E-2</v>
      </c>
      <c r="D6171" s="1">
        <v>2.4069999999999999E-3</v>
      </c>
      <c r="E6171" s="1">
        <v>6.3540000000000003E-3</v>
      </c>
      <c r="F6171" s="1">
        <v>-5.53E-4</v>
      </c>
      <c r="G6171" s="1">
        <v>2.7360000000000002E-3</v>
      </c>
      <c r="I6171" s="1">
        <v>7.9989999999999992E-3</v>
      </c>
      <c r="J6171">
        <f t="shared" si="96"/>
        <v>61.699999999996294</v>
      </c>
      <c r="K6171">
        <f>I6171*25</f>
        <v>0.19997499999999999</v>
      </c>
    </row>
    <row r="6172" spans="1:11" x14ac:dyDescent="0.25">
      <c r="A6172" s="104">
        <v>43503.589659393801</v>
      </c>
      <c r="B6172" s="1">
        <v>1.0300999999999999E-2</v>
      </c>
      <c r="C6172" s="1">
        <v>1.6879999999999999E-2</v>
      </c>
      <c r="D6172" s="1">
        <v>1.7489999999999999E-3</v>
      </c>
      <c r="E6172" s="1">
        <v>6.6829999999999997E-3</v>
      </c>
      <c r="F6172" s="1">
        <v>1.42E-3</v>
      </c>
      <c r="G6172" s="1">
        <v>2.4069999999999999E-3</v>
      </c>
      <c r="I6172" s="1">
        <v>1.0300999999999999E-2</v>
      </c>
      <c r="J6172">
        <f t="shared" si="96"/>
        <v>61.709999999996292</v>
      </c>
      <c r="K6172">
        <f>I6172*25</f>
        <v>0.257525</v>
      </c>
    </row>
    <row r="6173" spans="1:11" x14ac:dyDescent="0.25">
      <c r="A6173" s="104">
        <v>43503.589659509496</v>
      </c>
      <c r="B6173" s="1">
        <v>9.9729999999999992E-3</v>
      </c>
      <c r="C6173" s="1">
        <v>1.984E-2</v>
      </c>
      <c r="D6173" s="1">
        <v>-1.2110000000000001E-3</v>
      </c>
      <c r="E6173" s="1">
        <v>7.3410000000000003E-3</v>
      </c>
      <c r="F6173" s="1">
        <v>-2.24E-4</v>
      </c>
      <c r="G6173" s="1">
        <v>4.052E-3</v>
      </c>
      <c r="I6173" s="1">
        <v>9.9729999999999992E-3</v>
      </c>
      <c r="J6173">
        <f t="shared" si="96"/>
        <v>61.71999999999629</v>
      </c>
      <c r="K6173">
        <f>I6173*25</f>
        <v>0.24932499999999999</v>
      </c>
    </row>
    <row r="6174" spans="1:11" x14ac:dyDescent="0.25">
      <c r="A6174" s="104">
        <v>43503.589659625199</v>
      </c>
      <c r="B6174" s="1">
        <v>1.0959E-2</v>
      </c>
      <c r="C6174" s="1">
        <v>1.8196E-2</v>
      </c>
      <c r="D6174" s="1">
        <v>1.05E-4</v>
      </c>
      <c r="E6174" s="1">
        <v>7.012E-3</v>
      </c>
      <c r="F6174" s="1">
        <v>7.6300000000000001E-4</v>
      </c>
      <c r="G6174" s="1">
        <v>-2.1979999999999999E-3</v>
      </c>
      <c r="I6174" s="1">
        <v>1.0959E-2</v>
      </c>
      <c r="J6174">
        <f t="shared" si="96"/>
        <v>61.729999999996288</v>
      </c>
      <c r="K6174">
        <f>I6174*25</f>
        <v>0.27397500000000002</v>
      </c>
    </row>
    <row r="6175" spans="1:11" x14ac:dyDescent="0.25">
      <c r="A6175" s="104">
        <v>43503.589659741003</v>
      </c>
      <c r="B6175" s="1">
        <v>1.2274999999999999E-2</v>
      </c>
      <c r="C6175" s="1">
        <v>1.7867000000000001E-2</v>
      </c>
      <c r="D6175" s="1">
        <v>-8.8199999999999997E-4</v>
      </c>
      <c r="E6175" s="1">
        <v>7.6699999999999997E-3</v>
      </c>
      <c r="F6175" s="1">
        <v>3.065E-3</v>
      </c>
      <c r="G6175" s="1">
        <v>4.7099999999999998E-3</v>
      </c>
      <c r="I6175" s="1">
        <v>1.2274999999999999E-2</v>
      </c>
      <c r="J6175">
        <f t="shared" si="96"/>
        <v>61.739999999996286</v>
      </c>
      <c r="K6175">
        <f>I6175*25</f>
        <v>0.30687500000000001</v>
      </c>
    </row>
    <row r="6176" spans="1:11" x14ac:dyDescent="0.25">
      <c r="A6176" s="104">
        <v>43503.589659856698</v>
      </c>
      <c r="B6176" s="1">
        <v>1.1617000000000001E-2</v>
      </c>
      <c r="C6176" s="1">
        <v>1.9182999999999999E-2</v>
      </c>
      <c r="D6176" s="1">
        <v>-1.2110000000000001E-3</v>
      </c>
      <c r="E6176" s="1">
        <v>6.6829999999999997E-3</v>
      </c>
      <c r="F6176" s="1">
        <v>1.7489999999999999E-3</v>
      </c>
      <c r="G6176" s="1">
        <v>3.3939999999999999E-3</v>
      </c>
      <c r="I6176" s="1">
        <v>1.1617000000000001E-2</v>
      </c>
      <c r="J6176">
        <f t="shared" si="96"/>
        <v>61.749999999996284</v>
      </c>
      <c r="K6176">
        <f>I6176*25</f>
        <v>0.29042499999999999</v>
      </c>
    </row>
    <row r="6177" spans="1:11" x14ac:dyDescent="0.25">
      <c r="A6177" s="104">
        <v>43503.589659972502</v>
      </c>
      <c r="B6177" s="1">
        <v>1.1287999999999999E-2</v>
      </c>
      <c r="C6177" s="1">
        <v>1.7208999999999999E-2</v>
      </c>
      <c r="D6177" s="1">
        <v>4.3399999999999998E-4</v>
      </c>
      <c r="E6177" s="1">
        <v>6.6829999999999997E-3</v>
      </c>
      <c r="F6177" s="1">
        <v>2.078E-3</v>
      </c>
      <c r="G6177" s="1">
        <v>7.6300000000000001E-4</v>
      </c>
      <c r="I6177" s="1">
        <v>1.1287999999999999E-2</v>
      </c>
      <c r="J6177">
        <f t="shared" si="96"/>
        <v>61.759999999996282</v>
      </c>
      <c r="K6177">
        <f>I6177*25</f>
        <v>0.28220000000000001</v>
      </c>
    </row>
    <row r="6178" spans="1:11" x14ac:dyDescent="0.25">
      <c r="A6178" s="104">
        <v>43503.589660088197</v>
      </c>
      <c r="B6178" s="1">
        <v>1.2933E-2</v>
      </c>
      <c r="C6178" s="1">
        <v>1.7867000000000001E-2</v>
      </c>
      <c r="D6178" s="1">
        <v>-5.53E-4</v>
      </c>
      <c r="E6178" s="1">
        <v>7.3410000000000003E-3</v>
      </c>
      <c r="F6178" s="1">
        <v>-5.53E-4</v>
      </c>
      <c r="G6178" s="1">
        <v>4.3399999999999998E-4</v>
      </c>
      <c r="I6178" s="1">
        <v>1.2933E-2</v>
      </c>
      <c r="J6178">
        <f t="shared" si="96"/>
        <v>61.76999999999628</v>
      </c>
      <c r="K6178">
        <f>I6178*25</f>
        <v>0.32332499999999997</v>
      </c>
    </row>
    <row r="6179" spans="1:11" x14ac:dyDescent="0.25">
      <c r="A6179" s="104">
        <v>43503.589660204001</v>
      </c>
      <c r="B6179" s="1">
        <v>1.1287999999999999E-2</v>
      </c>
      <c r="C6179" s="1">
        <v>1.8525E-2</v>
      </c>
      <c r="D6179" s="1">
        <v>7.6300000000000001E-4</v>
      </c>
      <c r="E6179" s="1">
        <v>7.3410000000000003E-3</v>
      </c>
      <c r="F6179" s="1">
        <v>1.7489999999999999E-3</v>
      </c>
      <c r="G6179" s="1">
        <v>5.6959999999999997E-3</v>
      </c>
      <c r="I6179" s="1">
        <v>1.1287999999999999E-2</v>
      </c>
      <c r="J6179">
        <f t="shared" si="96"/>
        <v>61.779999999996278</v>
      </c>
      <c r="K6179">
        <f>I6179*25</f>
        <v>0.28220000000000001</v>
      </c>
    </row>
    <row r="6180" spans="1:11" x14ac:dyDescent="0.25">
      <c r="A6180" s="104">
        <v>43503.589660319703</v>
      </c>
      <c r="B6180" s="1">
        <v>1.2604000000000001E-2</v>
      </c>
      <c r="C6180" s="1">
        <v>1.7867000000000001E-2</v>
      </c>
      <c r="D6180" s="1">
        <v>4.3399999999999998E-4</v>
      </c>
      <c r="E6180" s="1">
        <v>8.3280000000000003E-3</v>
      </c>
      <c r="F6180" s="1">
        <v>3.065E-3</v>
      </c>
      <c r="G6180" s="1">
        <v>1.42E-3</v>
      </c>
      <c r="I6180" s="1">
        <v>1.2604000000000001E-2</v>
      </c>
      <c r="J6180">
        <f t="shared" si="96"/>
        <v>61.789999999996276</v>
      </c>
      <c r="K6180">
        <f>I6180*25</f>
        <v>0.31509999999999999</v>
      </c>
    </row>
    <row r="6181" spans="1:11" x14ac:dyDescent="0.25">
      <c r="A6181" s="104">
        <v>43503.589660435398</v>
      </c>
      <c r="B6181" s="1">
        <v>1.4249E-2</v>
      </c>
      <c r="C6181" s="1">
        <v>1.7208999999999999E-2</v>
      </c>
      <c r="D6181" s="1">
        <v>-2.24E-4</v>
      </c>
      <c r="E6181" s="1">
        <v>6.6829999999999997E-3</v>
      </c>
      <c r="F6181" s="1">
        <v>3.7230000000000002E-3</v>
      </c>
      <c r="G6181" s="1">
        <v>-3.5140000000000002E-3</v>
      </c>
      <c r="I6181" s="1">
        <v>1.4249E-2</v>
      </c>
      <c r="J6181">
        <f t="shared" si="96"/>
        <v>61.799999999996274</v>
      </c>
      <c r="K6181">
        <f>I6181*25</f>
        <v>0.35622500000000001</v>
      </c>
    </row>
    <row r="6182" spans="1:11" x14ac:dyDescent="0.25">
      <c r="A6182" s="105">
        <v>43503.589660551203</v>
      </c>
      <c r="B6182" s="1">
        <v>1.4249E-2</v>
      </c>
      <c r="C6182" s="1">
        <v>1.8196E-2</v>
      </c>
      <c r="D6182" s="1">
        <v>1.42E-3</v>
      </c>
      <c r="E6182" s="1">
        <v>6.3540000000000003E-3</v>
      </c>
      <c r="F6182" s="1">
        <v>-1.2110000000000001E-3</v>
      </c>
      <c r="G6182" s="1">
        <v>9.9729999999999992E-3</v>
      </c>
      <c r="I6182" s="1">
        <v>1.4249E-2</v>
      </c>
      <c r="J6182">
        <f t="shared" si="96"/>
        <v>61.809999999996272</v>
      </c>
      <c r="K6182">
        <f>I6182*25</f>
        <v>0.35622500000000001</v>
      </c>
    </row>
    <row r="6183" spans="1:11" x14ac:dyDescent="0.25">
      <c r="A6183" s="105">
        <v>43503.589660666898</v>
      </c>
      <c r="B6183" s="1">
        <v>1.4578000000000001E-2</v>
      </c>
      <c r="C6183" s="1">
        <v>1.7208999999999999E-2</v>
      </c>
      <c r="D6183" s="1">
        <v>1.7489999999999999E-3</v>
      </c>
      <c r="E6183" s="1">
        <v>7.3410000000000003E-3</v>
      </c>
      <c r="F6183" s="1">
        <v>2.078E-3</v>
      </c>
      <c r="G6183" s="1">
        <v>-4.1710000000000002E-3</v>
      </c>
      <c r="I6183" s="1">
        <v>1.4578000000000001E-2</v>
      </c>
      <c r="J6183">
        <f t="shared" si="96"/>
        <v>61.81999999999627</v>
      </c>
      <c r="K6183">
        <f>I6183*25</f>
        <v>0.36445</v>
      </c>
    </row>
    <row r="6184" spans="1:11" x14ac:dyDescent="0.25">
      <c r="A6184" s="105">
        <v>43503.589660782702</v>
      </c>
      <c r="B6184" s="1">
        <v>1.5235E-2</v>
      </c>
      <c r="C6184" s="1">
        <v>1.6551E-2</v>
      </c>
      <c r="D6184" s="1">
        <v>-2.24E-4</v>
      </c>
      <c r="E6184" s="1">
        <v>6.6829999999999997E-3</v>
      </c>
      <c r="F6184" s="1">
        <v>-8.8199999999999997E-4</v>
      </c>
      <c r="G6184" s="1">
        <v>5.3680000000000004E-3</v>
      </c>
      <c r="I6184" s="1">
        <v>1.5235E-2</v>
      </c>
      <c r="J6184">
        <f t="shared" si="96"/>
        <v>61.829999999996268</v>
      </c>
      <c r="K6184">
        <f>I6184*25</f>
        <v>0.38087500000000002</v>
      </c>
    </row>
    <row r="6185" spans="1:11" x14ac:dyDescent="0.25">
      <c r="A6185" s="105">
        <v>43503.589660898397</v>
      </c>
      <c r="B6185" s="1">
        <v>1.3591000000000001E-2</v>
      </c>
      <c r="C6185" s="1">
        <v>1.7538000000000002E-2</v>
      </c>
      <c r="D6185" s="1">
        <v>4.3399999999999998E-4</v>
      </c>
      <c r="E6185" s="1">
        <v>7.9989999999999992E-3</v>
      </c>
      <c r="F6185" s="1">
        <v>1.7489999999999999E-3</v>
      </c>
      <c r="G6185" s="1">
        <v>-4.4999999999999997E-3</v>
      </c>
      <c r="I6185" s="1">
        <v>1.3591000000000001E-2</v>
      </c>
      <c r="J6185">
        <f t="shared" si="96"/>
        <v>61.839999999996266</v>
      </c>
      <c r="K6185">
        <f>I6185*25</f>
        <v>0.33977499999999999</v>
      </c>
    </row>
    <row r="6186" spans="1:11" x14ac:dyDescent="0.25">
      <c r="A6186" s="105">
        <v>43503.589661014099</v>
      </c>
      <c r="B6186" s="1">
        <v>1.4249E-2</v>
      </c>
      <c r="C6186" s="1">
        <v>1.7867000000000001E-2</v>
      </c>
      <c r="D6186" s="1">
        <v>2.4069999999999999E-3</v>
      </c>
      <c r="E6186" s="1">
        <v>7.012E-3</v>
      </c>
      <c r="F6186" s="1">
        <v>-2.24E-4</v>
      </c>
      <c r="G6186" s="1">
        <v>8.9859999999999992E-3</v>
      </c>
      <c r="I6186" s="1">
        <v>1.4249E-2</v>
      </c>
      <c r="J6186">
        <f t="shared" si="96"/>
        <v>61.849999999996264</v>
      </c>
      <c r="K6186">
        <f>I6186*25</f>
        <v>0.35622500000000001</v>
      </c>
    </row>
    <row r="6187" spans="1:11" x14ac:dyDescent="0.25">
      <c r="A6187" s="105">
        <v>43503.589661129903</v>
      </c>
      <c r="B6187" s="1">
        <v>1.4249E-2</v>
      </c>
      <c r="C6187" s="1">
        <v>1.7208999999999999E-2</v>
      </c>
      <c r="D6187" s="1">
        <v>2.7360000000000002E-3</v>
      </c>
      <c r="E6187" s="1">
        <v>6.6829999999999997E-3</v>
      </c>
      <c r="F6187" s="1">
        <v>2.7360000000000002E-3</v>
      </c>
      <c r="G6187" s="1">
        <v>-8.7760000000000008E-3</v>
      </c>
      <c r="I6187" s="1">
        <v>1.4249E-2</v>
      </c>
      <c r="J6187">
        <f t="shared" si="96"/>
        <v>61.859999999996262</v>
      </c>
      <c r="K6187">
        <f>I6187*25</f>
        <v>0.35622500000000001</v>
      </c>
    </row>
    <row r="6188" spans="1:11" x14ac:dyDescent="0.25">
      <c r="A6188" s="105">
        <v>43503.589661245598</v>
      </c>
      <c r="B6188" s="1">
        <v>1.4249E-2</v>
      </c>
      <c r="C6188" s="1">
        <v>1.7538000000000002E-2</v>
      </c>
      <c r="D6188" s="1">
        <v>2.3788E-2</v>
      </c>
      <c r="E6188" s="1">
        <v>7.3410000000000003E-3</v>
      </c>
      <c r="F6188" s="1">
        <v>2.078E-3</v>
      </c>
      <c r="G6188" s="1">
        <v>8.9859999999999992E-3</v>
      </c>
      <c r="I6188" s="1">
        <v>1.4249E-2</v>
      </c>
      <c r="J6188">
        <f t="shared" si="96"/>
        <v>61.86999999999626</v>
      </c>
      <c r="K6188">
        <f>I6188*25</f>
        <v>0.35622500000000001</v>
      </c>
    </row>
    <row r="6189" spans="1:11" x14ac:dyDescent="0.25">
      <c r="A6189" s="105">
        <v>43503.589661361402</v>
      </c>
      <c r="B6189" s="1">
        <v>1.4578000000000001E-2</v>
      </c>
      <c r="C6189" s="1">
        <v>1.5235E-2</v>
      </c>
      <c r="D6189" s="1">
        <v>-2.24E-4</v>
      </c>
      <c r="E6189" s="1">
        <v>7.012E-3</v>
      </c>
      <c r="F6189" s="1">
        <v>3.7230000000000002E-3</v>
      </c>
      <c r="G6189" s="1">
        <v>5.6959999999999997E-3</v>
      </c>
      <c r="I6189" s="1">
        <v>1.4578000000000001E-2</v>
      </c>
      <c r="J6189">
        <f t="shared" si="96"/>
        <v>61.879999999996258</v>
      </c>
      <c r="K6189">
        <f>I6189*25</f>
        <v>0.36445</v>
      </c>
    </row>
    <row r="6190" spans="1:11" x14ac:dyDescent="0.25">
      <c r="A6190" s="105">
        <v>43503.589661477097</v>
      </c>
      <c r="B6190" s="1">
        <v>1.4249E-2</v>
      </c>
      <c r="C6190" s="1">
        <v>1.6222E-2</v>
      </c>
      <c r="D6190" s="1">
        <v>-1.4368000000000001E-2</v>
      </c>
      <c r="E6190" s="1">
        <v>6.3540000000000003E-3</v>
      </c>
      <c r="F6190" s="1">
        <v>1.42E-3</v>
      </c>
      <c r="G6190" s="1">
        <v>2.078E-3</v>
      </c>
      <c r="I6190" s="1">
        <v>1.4249E-2</v>
      </c>
      <c r="J6190">
        <f t="shared" si="96"/>
        <v>61.889999999996256</v>
      </c>
      <c r="K6190">
        <f>I6190*25</f>
        <v>0.35622500000000001</v>
      </c>
    </row>
    <row r="6191" spans="1:11" x14ac:dyDescent="0.25">
      <c r="A6191" s="105">
        <v>43503.5896615928</v>
      </c>
      <c r="B6191" s="1">
        <v>1.4578000000000001E-2</v>
      </c>
      <c r="C6191" s="1">
        <v>1.6222E-2</v>
      </c>
      <c r="D6191" s="1">
        <v>1.5564E-2</v>
      </c>
      <c r="E6191" s="1">
        <v>6.6829999999999997E-3</v>
      </c>
      <c r="F6191" s="1">
        <v>-1.5399999999999999E-3</v>
      </c>
      <c r="G6191" s="1">
        <v>-4.4999999999999997E-3</v>
      </c>
      <c r="I6191" s="1">
        <v>1.4578000000000001E-2</v>
      </c>
      <c r="J6191">
        <f t="shared" si="96"/>
        <v>61.899999999996254</v>
      </c>
      <c r="K6191">
        <f>I6191*25</f>
        <v>0.36445</v>
      </c>
    </row>
    <row r="6192" spans="1:11" x14ac:dyDescent="0.25">
      <c r="A6192" s="105">
        <v>43503.589661708596</v>
      </c>
      <c r="B6192" s="1">
        <v>1.392E-2</v>
      </c>
      <c r="C6192" s="1">
        <v>1.6222E-2</v>
      </c>
      <c r="D6192" s="1">
        <v>-1.869E-3</v>
      </c>
      <c r="E6192" s="1">
        <v>5.6959999999999997E-3</v>
      </c>
      <c r="F6192" s="1">
        <v>3.065E-3</v>
      </c>
      <c r="G6192" s="1">
        <v>8.6569999999999998E-3</v>
      </c>
      <c r="I6192" s="1">
        <v>1.392E-2</v>
      </c>
      <c r="J6192">
        <f t="shared" si="96"/>
        <v>61.909999999996252</v>
      </c>
      <c r="K6192">
        <f>I6192*25</f>
        <v>0.34799999999999998</v>
      </c>
    </row>
    <row r="6193" spans="1:11" x14ac:dyDescent="0.25">
      <c r="A6193" s="105">
        <v>43503.589661824299</v>
      </c>
      <c r="B6193" s="1">
        <v>1.4249E-2</v>
      </c>
      <c r="C6193" s="1">
        <v>1.4249E-2</v>
      </c>
      <c r="D6193" s="1">
        <v>-2.856E-3</v>
      </c>
      <c r="E6193" s="1">
        <v>6.025E-3</v>
      </c>
      <c r="F6193" s="1">
        <v>1.091E-3</v>
      </c>
      <c r="G6193" s="1">
        <v>5.0390000000000001E-3</v>
      </c>
      <c r="I6193" s="1">
        <v>1.4249E-2</v>
      </c>
      <c r="J6193">
        <f t="shared" si="96"/>
        <v>61.91999999999625</v>
      </c>
      <c r="K6193">
        <f>I6193*25</f>
        <v>0.35622500000000001</v>
      </c>
    </row>
    <row r="6194" spans="1:11" x14ac:dyDescent="0.25">
      <c r="A6194" s="105">
        <v>43503.589661940103</v>
      </c>
      <c r="B6194" s="1">
        <v>1.4249E-2</v>
      </c>
      <c r="C6194" s="1">
        <v>1.4906000000000001E-2</v>
      </c>
      <c r="D6194" s="1">
        <v>1.0630000000000001E-2</v>
      </c>
      <c r="E6194" s="1">
        <v>5.0390000000000001E-3</v>
      </c>
      <c r="F6194" s="1">
        <v>-2.5270000000000002E-3</v>
      </c>
      <c r="G6194" s="1">
        <v>-5.53E-4</v>
      </c>
      <c r="I6194" s="1">
        <v>1.4249E-2</v>
      </c>
      <c r="J6194">
        <f t="shared" si="96"/>
        <v>61.929999999996248</v>
      </c>
      <c r="K6194">
        <f>I6194*25</f>
        <v>0.35622500000000001</v>
      </c>
    </row>
    <row r="6195" spans="1:11" x14ac:dyDescent="0.25">
      <c r="A6195" s="105">
        <v>43503.589662055798</v>
      </c>
      <c r="B6195" s="1">
        <v>1.4249E-2</v>
      </c>
      <c r="C6195" s="1">
        <v>1.3591000000000001E-2</v>
      </c>
      <c r="D6195" s="1">
        <v>-4.4999999999999997E-3</v>
      </c>
      <c r="E6195" s="1">
        <v>5.6959999999999997E-3</v>
      </c>
      <c r="F6195" s="1">
        <v>-5.53E-4</v>
      </c>
      <c r="G6195" s="1">
        <v>1.7489999999999999E-3</v>
      </c>
      <c r="I6195" s="1">
        <v>1.4249E-2</v>
      </c>
      <c r="J6195">
        <f t="shared" si="96"/>
        <v>61.939999999996246</v>
      </c>
      <c r="K6195">
        <f>I6195*25</f>
        <v>0.35622500000000001</v>
      </c>
    </row>
    <row r="6196" spans="1:11" x14ac:dyDescent="0.25">
      <c r="A6196" s="105">
        <v>43503.589662171602</v>
      </c>
      <c r="B6196" s="1">
        <v>1.4578000000000001E-2</v>
      </c>
      <c r="C6196" s="1">
        <v>1.392E-2</v>
      </c>
      <c r="D6196" s="1">
        <v>-1.2110000000000001E-3</v>
      </c>
      <c r="E6196" s="1">
        <v>5.0390000000000001E-3</v>
      </c>
      <c r="F6196" s="1">
        <v>-2.1979999999999999E-3</v>
      </c>
      <c r="G6196" s="1">
        <v>2.7360000000000002E-3</v>
      </c>
      <c r="I6196" s="1">
        <v>1.4578000000000001E-2</v>
      </c>
      <c r="J6196">
        <f t="shared" si="96"/>
        <v>61.949999999996244</v>
      </c>
      <c r="K6196">
        <f>I6196*25</f>
        <v>0.36445</v>
      </c>
    </row>
    <row r="6197" spans="1:11" x14ac:dyDescent="0.25">
      <c r="A6197" s="105">
        <v>43503.589662287297</v>
      </c>
      <c r="B6197" s="1">
        <v>1.3261999999999999E-2</v>
      </c>
      <c r="C6197" s="1">
        <v>1.4249E-2</v>
      </c>
      <c r="D6197" s="1">
        <v>7.012E-3</v>
      </c>
      <c r="E6197" s="1">
        <v>4.3810000000000003E-3</v>
      </c>
      <c r="F6197" s="1">
        <v>7.6300000000000001E-4</v>
      </c>
      <c r="G6197" s="1">
        <v>3.065E-3</v>
      </c>
      <c r="I6197" s="1">
        <v>1.3261999999999999E-2</v>
      </c>
      <c r="J6197">
        <f t="shared" si="96"/>
        <v>61.959999999996242</v>
      </c>
      <c r="K6197">
        <f>I6197*25</f>
        <v>0.33155000000000001</v>
      </c>
    </row>
    <row r="6198" spans="1:11" x14ac:dyDescent="0.25">
      <c r="A6198" s="105">
        <v>43503.589662402999</v>
      </c>
      <c r="B6198" s="1">
        <v>1.4249E-2</v>
      </c>
      <c r="C6198" s="1">
        <v>1.2604000000000001E-2</v>
      </c>
      <c r="D6198" s="1">
        <v>-3.5140000000000002E-3</v>
      </c>
      <c r="E6198" s="1">
        <v>6.025E-3</v>
      </c>
      <c r="F6198" s="1">
        <v>2.078E-3</v>
      </c>
      <c r="G6198" s="1">
        <v>-1.5399999999999999E-3</v>
      </c>
      <c r="I6198" s="1">
        <v>1.4249E-2</v>
      </c>
      <c r="J6198">
        <f t="shared" si="96"/>
        <v>61.96999999999624</v>
      </c>
      <c r="K6198">
        <f>I6198*25</f>
        <v>0.35622500000000001</v>
      </c>
    </row>
    <row r="6199" spans="1:11" x14ac:dyDescent="0.25">
      <c r="A6199" s="105">
        <v>43503.589662518803</v>
      </c>
      <c r="B6199" s="1">
        <v>1.4578000000000001E-2</v>
      </c>
      <c r="C6199" s="1">
        <v>1.2604000000000001E-2</v>
      </c>
      <c r="D6199" s="1">
        <v>3.3939999999999999E-3</v>
      </c>
      <c r="E6199" s="1">
        <v>4.3810000000000003E-3</v>
      </c>
      <c r="F6199" s="1">
        <v>-5.53E-4</v>
      </c>
      <c r="G6199" s="1">
        <v>5.3680000000000004E-3</v>
      </c>
      <c r="I6199" s="1">
        <v>1.4578000000000001E-2</v>
      </c>
      <c r="J6199">
        <f t="shared" si="96"/>
        <v>61.979999999996238</v>
      </c>
      <c r="K6199">
        <f>I6199*25</f>
        <v>0.36445</v>
      </c>
    </row>
    <row r="6200" spans="1:11" x14ac:dyDescent="0.25">
      <c r="A6200" s="105">
        <v>43503.589662634498</v>
      </c>
      <c r="B6200" s="1">
        <v>1.5235E-2</v>
      </c>
      <c r="C6200" s="1">
        <v>1.1946E-2</v>
      </c>
      <c r="D6200" s="1">
        <v>5.0390000000000001E-3</v>
      </c>
      <c r="E6200" s="1">
        <v>5.3680000000000004E-3</v>
      </c>
      <c r="F6200" s="1">
        <v>-2.24E-4</v>
      </c>
      <c r="G6200" s="1">
        <v>1.05E-4</v>
      </c>
      <c r="I6200" s="1">
        <v>1.5235E-2</v>
      </c>
      <c r="J6200">
        <f t="shared" si="96"/>
        <v>61.989999999996236</v>
      </c>
      <c r="K6200">
        <f>I6200*25</f>
        <v>0.38087500000000002</v>
      </c>
    </row>
    <row r="6201" spans="1:11" x14ac:dyDescent="0.25">
      <c r="A6201" s="105">
        <v>43503.589662750303</v>
      </c>
      <c r="B6201" s="1">
        <v>1.4249E-2</v>
      </c>
      <c r="C6201" s="1">
        <v>9.9729999999999992E-3</v>
      </c>
      <c r="D6201" s="1">
        <v>-4.4999999999999997E-3</v>
      </c>
      <c r="E6201" s="1">
        <v>4.052E-3</v>
      </c>
      <c r="F6201" s="1">
        <v>1.42E-3</v>
      </c>
      <c r="G6201" s="1">
        <v>3.065E-3</v>
      </c>
      <c r="I6201" s="1">
        <v>1.4249E-2</v>
      </c>
      <c r="J6201">
        <f t="shared" si="96"/>
        <v>61.999999999996234</v>
      </c>
      <c r="K6201">
        <f>I6201*25</f>
        <v>0.35622500000000001</v>
      </c>
    </row>
    <row r="6202" spans="1:11" x14ac:dyDescent="0.25">
      <c r="A6202" s="105">
        <v>43503.589662865998</v>
      </c>
      <c r="B6202" s="1">
        <v>1.4249E-2</v>
      </c>
      <c r="C6202" s="1">
        <v>9.3150000000000004E-3</v>
      </c>
      <c r="D6202" s="1">
        <v>3.7230000000000002E-3</v>
      </c>
      <c r="E6202" s="1">
        <v>2.7360000000000002E-3</v>
      </c>
      <c r="F6202" s="1">
        <v>1.091E-3</v>
      </c>
      <c r="G6202" s="1">
        <v>1.05E-4</v>
      </c>
      <c r="I6202" s="1">
        <v>1.4249E-2</v>
      </c>
      <c r="J6202">
        <f t="shared" si="96"/>
        <v>62.009999999996232</v>
      </c>
      <c r="K6202">
        <f>I6202*25</f>
        <v>0.35622500000000001</v>
      </c>
    </row>
    <row r="6203" spans="1:11" x14ac:dyDescent="0.25">
      <c r="A6203" s="105">
        <v>43503.5896629817</v>
      </c>
      <c r="B6203" s="1">
        <v>1.2933E-2</v>
      </c>
      <c r="C6203" s="1">
        <v>9.3150000000000004E-3</v>
      </c>
      <c r="D6203" s="1">
        <v>-2.24E-4</v>
      </c>
      <c r="E6203" s="1">
        <v>4.3810000000000003E-3</v>
      </c>
      <c r="F6203" s="1">
        <v>-5.53E-4</v>
      </c>
      <c r="G6203" s="1">
        <v>5.0390000000000001E-3</v>
      </c>
      <c r="I6203" s="1">
        <v>1.2933E-2</v>
      </c>
      <c r="J6203">
        <f t="shared" si="96"/>
        <v>62.01999999999623</v>
      </c>
      <c r="K6203">
        <f>I6203*25</f>
        <v>0.32332499999999997</v>
      </c>
    </row>
    <row r="6204" spans="1:11" x14ac:dyDescent="0.25">
      <c r="A6204" s="105">
        <v>43503.589663097497</v>
      </c>
      <c r="B6204" s="1">
        <v>1.4578000000000001E-2</v>
      </c>
      <c r="C6204" s="1">
        <v>8.9859999999999992E-3</v>
      </c>
      <c r="D6204" s="1">
        <v>-8.8199999999999997E-4</v>
      </c>
      <c r="E6204" s="1">
        <v>3.7230000000000002E-3</v>
      </c>
      <c r="F6204" s="1">
        <v>1.42E-3</v>
      </c>
      <c r="G6204" s="1">
        <v>-2.1979999999999999E-3</v>
      </c>
      <c r="I6204" s="1">
        <v>1.4578000000000001E-2</v>
      </c>
      <c r="J6204">
        <f t="shared" si="96"/>
        <v>62.029999999996228</v>
      </c>
      <c r="K6204">
        <f>I6204*25</f>
        <v>0.36445</v>
      </c>
    </row>
    <row r="6205" spans="1:11" x14ac:dyDescent="0.25">
      <c r="A6205" s="105">
        <v>43503.589663213199</v>
      </c>
      <c r="B6205" s="1">
        <v>1.392E-2</v>
      </c>
      <c r="C6205" s="1">
        <v>1.0300999999999999E-2</v>
      </c>
      <c r="D6205" s="1">
        <v>1.7489999999999999E-3</v>
      </c>
      <c r="E6205" s="1">
        <v>3.3939999999999999E-3</v>
      </c>
      <c r="F6205" s="1">
        <v>1.42E-3</v>
      </c>
      <c r="G6205" s="1">
        <v>4.052E-3</v>
      </c>
      <c r="I6205" s="1">
        <v>1.392E-2</v>
      </c>
      <c r="J6205">
        <f t="shared" si="96"/>
        <v>62.039999999996226</v>
      </c>
      <c r="K6205">
        <f>I6205*25</f>
        <v>0.34799999999999998</v>
      </c>
    </row>
    <row r="6206" spans="1:11" x14ac:dyDescent="0.25">
      <c r="A6206" s="105">
        <v>43503.589663329003</v>
      </c>
      <c r="B6206" s="1">
        <v>1.4578000000000001E-2</v>
      </c>
      <c r="C6206" s="1">
        <v>6.025E-3</v>
      </c>
      <c r="D6206" s="1">
        <v>-8.8199999999999997E-4</v>
      </c>
      <c r="E6206" s="1">
        <v>2.4069999999999999E-3</v>
      </c>
      <c r="F6206" s="1">
        <v>7.6300000000000001E-4</v>
      </c>
      <c r="G6206" s="1">
        <v>1.7489999999999999E-3</v>
      </c>
      <c r="I6206" s="1">
        <v>1.4578000000000001E-2</v>
      </c>
      <c r="J6206">
        <f t="shared" si="96"/>
        <v>62.049999999996224</v>
      </c>
      <c r="K6206">
        <f>I6206*25</f>
        <v>0.36445</v>
      </c>
    </row>
    <row r="6207" spans="1:11" x14ac:dyDescent="0.25">
      <c r="A6207" s="105">
        <v>43503.589663444698</v>
      </c>
      <c r="B6207" s="1">
        <v>1.3591000000000001E-2</v>
      </c>
      <c r="C6207" s="1">
        <v>7.3410000000000003E-3</v>
      </c>
      <c r="D6207" s="1">
        <v>-1.5399999999999999E-3</v>
      </c>
      <c r="E6207" s="1">
        <v>1.7489999999999999E-3</v>
      </c>
      <c r="F6207" s="1">
        <v>1.091E-3</v>
      </c>
      <c r="G6207" s="1">
        <v>-8.8199999999999997E-4</v>
      </c>
      <c r="I6207" s="1">
        <v>1.3591000000000001E-2</v>
      </c>
      <c r="J6207">
        <f t="shared" si="96"/>
        <v>62.059999999996222</v>
      </c>
      <c r="K6207">
        <f>I6207*25</f>
        <v>0.33977499999999999</v>
      </c>
    </row>
    <row r="6208" spans="1:11" x14ac:dyDescent="0.25">
      <c r="A6208" s="105">
        <v>43503.5896635604</v>
      </c>
      <c r="B6208" s="1">
        <v>1.1946E-2</v>
      </c>
      <c r="C6208" s="1">
        <v>6.025E-3</v>
      </c>
      <c r="D6208" s="1">
        <v>2.7360000000000002E-3</v>
      </c>
      <c r="E6208" s="1">
        <v>2.4069999999999999E-3</v>
      </c>
      <c r="F6208" s="1">
        <v>2.4069999999999999E-3</v>
      </c>
      <c r="G6208" s="1">
        <v>4.3399999999999998E-4</v>
      </c>
      <c r="I6208" s="1">
        <v>1.1946E-2</v>
      </c>
      <c r="J6208">
        <f t="shared" si="96"/>
        <v>62.06999999999622</v>
      </c>
      <c r="K6208">
        <f>I6208*25</f>
        <v>0.29865000000000003</v>
      </c>
    </row>
    <row r="6209" spans="1:11" x14ac:dyDescent="0.25">
      <c r="A6209" s="105">
        <v>43503.589663676197</v>
      </c>
      <c r="B6209" s="1">
        <v>1.2933E-2</v>
      </c>
      <c r="C6209" s="1">
        <v>5.0390000000000001E-3</v>
      </c>
      <c r="D6209" s="1">
        <v>-1.2110000000000001E-3</v>
      </c>
      <c r="E6209" s="1">
        <v>2.078E-3</v>
      </c>
      <c r="F6209" s="1">
        <v>-2.24E-4</v>
      </c>
      <c r="G6209" s="1">
        <v>5.0390000000000001E-3</v>
      </c>
      <c r="I6209" s="1">
        <v>1.2933E-2</v>
      </c>
      <c r="J6209">
        <f t="shared" si="96"/>
        <v>62.079999999996218</v>
      </c>
      <c r="K6209">
        <f>I6209*25</f>
        <v>0.32332499999999997</v>
      </c>
    </row>
    <row r="6210" spans="1:11" x14ac:dyDescent="0.25">
      <c r="A6210" s="105">
        <v>43503.5896637919</v>
      </c>
      <c r="B6210" s="1">
        <v>1.2274999999999999E-2</v>
      </c>
      <c r="C6210" s="1">
        <v>4.7099999999999998E-3</v>
      </c>
      <c r="D6210" s="1">
        <v>-1.2110000000000001E-3</v>
      </c>
      <c r="E6210" s="1">
        <v>1.091E-3</v>
      </c>
      <c r="F6210" s="1">
        <v>-1.2110000000000001E-3</v>
      </c>
      <c r="G6210" s="1">
        <v>1.091E-3</v>
      </c>
      <c r="I6210" s="1">
        <v>1.2274999999999999E-2</v>
      </c>
      <c r="J6210">
        <f t="shared" si="96"/>
        <v>62.089999999996216</v>
      </c>
      <c r="K6210">
        <f>I6210*25</f>
        <v>0.30687500000000001</v>
      </c>
    </row>
    <row r="6211" spans="1:11" x14ac:dyDescent="0.25">
      <c r="A6211" s="105">
        <v>43503.589663907696</v>
      </c>
      <c r="B6211" s="1">
        <v>1.2604000000000001E-2</v>
      </c>
      <c r="C6211" s="1">
        <v>3.7230000000000002E-3</v>
      </c>
      <c r="D6211" s="1">
        <v>2.4069999999999999E-3</v>
      </c>
      <c r="E6211" s="1">
        <v>1.42E-3</v>
      </c>
      <c r="F6211" s="1">
        <v>1.091E-3</v>
      </c>
      <c r="G6211" s="1">
        <v>4.3399999999999998E-4</v>
      </c>
      <c r="I6211" s="1">
        <v>1.2604000000000001E-2</v>
      </c>
      <c r="J6211">
        <f t="shared" ref="J6211:J6274" si="97">J6210+1/100</f>
        <v>62.099999999996214</v>
      </c>
      <c r="K6211">
        <f>I6211*25</f>
        <v>0.31509999999999999</v>
      </c>
    </row>
    <row r="6212" spans="1:11" x14ac:dyDescent="0.25">
      <c r="A6212" s="105">
        <v>43503.589664023399</v>
      </c>
      <c r="B6212" s="1">
        <v>1.2604000000000001E-2</v>
      </c>
      <c r="C6212" s="1">
        <v>4.3810000000000003E-3</v>
      </c>
      <c r="D6212" s="1">
        <v>-2.856E-3</v>
      </c>
      <c r="E6212" s="1">
        <v>1.05E-4</v>
      </c>
      <c r="F6212" s="1">
        <v>-2.856E-3</v>
      </c>
      <c r="G6212" s="1">
        <v>1.7489999999999999E-3</v>
      </c>
      <c r="I6212" s="1">
        <v>1.2604000000000001E-2</v>
      </c>
      <c r="J6212">
        <f t="shared" si="97"/>
        <v>62.109999999996212</v>
      </c>
      <c r="K6212">
        <f>I6212*25</f>
        <v>0.31509999999999999</v>
      </c>
    </row>
    <row r="6213" spans="1:11" x14ac:dyDescent="0.25">
      <c r="A6213" s="105">
        <v>43503.589664139101</v>
      </c>
      <c r="B6213" s="1">
        <v>1.2274999999999999E-2</v>
      </c>
      <c r="C6213" s="1">
        <v>2.4069999999999999E-3</v>
      </c>
      <c r="D6213" s="1">
        <v>4.3399999999999998E-4</v>
      </c>
      <c r="E6213" s="1">
        <v>1.05E-4</v>
      </c>
      <c r="F6213" s="1">
        <v>1.42E-3</v>
      </c>
      <c r="G6213" s="1">
        <v>2.078E-3</v>
      </c>
      <c r="I6213" s="1">
        <v>1.2274999999999999E-2</v>
      </c>
      <c r="J6213">
        <f t="shared" si="97"/>
        <v>62.11999999999621</v>
      </c>
      <c r="K6213">
        <f>I6213*25</f>
        <v>0.30687500000000001</v>
      </c>
    </row>
    <row r="6214" spans="1:11" x14ac:dyDescent="0.25">
      <c r="A6214" s="105">
        <v>43503.589664254898</v>
      </c>
      <c r="B6214" s="1">
        <v>1.1617000000000001E-2</v>
      </c>
      <c r="C6214" s="1">
        <v>1.42E-3</v>
      </c>
      <c r="D6214" s="1">
        <v>2.4069999999999999E-3</v>
      </c>
      <c r="E6214" s="1">
        <v>-5.53E-4</v>
      </c>
      <c r="F6214" s="1">
        <v>7.6300000000000001E-4</v>
      </c>
      <c r="G6214" s="1">
        <v>-5.53E-4</v>
      </c>
      <c r="I6214" s="1">
        <v>1.1617000000000001E-2</v>
      </c>
      <c r="J6214">
        <f t="shared" si="97"/>
        <v>62.129999999996208</v>
      </c>
      <c r="K6214">
        <f>I6214*25</f>
        <v>0.29042499999999999</v>
      </c>
    </row>
    <row r="6215" spans="1:11" x14ac:dyDescent="0.25">
      <c r="A6215" s="105">
        <v>43503.5896643706</v>
      </c>
      <c r="B6215" s="1">
        <v>1.0959E-2</v>
      </c>
      <c r="C6215" s="1">
        <v>1.091E-3</v>
      </c>
      <c r="D6215" s="1">
        <v>-8.8199999999999997E-4</v>
      </c>
      <c r="E6215" s="1">
        <v>1.05E-4</v>
      </c>
      <c r="F6215" s="1">
        <v>1.7489999999999999E-3</v>
      </c>
      <c r="G6215" s="1">
        <v>7.6300000000000001E-4</v>
      </c>
      <c r="I6215" s="1">
        <v>1.0959E-2</v>
      </c>
      <c r="J6215">
        <f t="shared" si="97"/>
        <v>62.139999999996206</v>
      </c>
      <c r="K6215">
        <f>I6215*25</f>
        <v>0.27397500000000002</v>
      </c>
    </row>
    <row r="6216" spans="1:11" x14ac:dyDescent="0.25">
      <c r="A6216" s="105">
        <v>43503.589664486397</v>
      </c>
      <c r="B6216" s="1">
        <v>9.6439999999999998E-3</v>
      </c>
      <c r="C6216" s="1">
        <v>-5.53E-4</v>
      </c>
      <c r="D6216" s="1">
        <v>2.078E-3</v>
      </c>
      <c r="E6216" s="1">
        <v>-5.53E-4</v>
      </c>
      <c r="F6216" s="1">
        <v>7.6300000000000001E-4</v>
      </c>
      <c r="G6216" s="1">
        <v>-5.53E-4</v>
      </c>
      <c r="I6216" s="1">
        <v>9.6439999999999998E-3</v>
      </c>
      <c r="J6216">
        <f t="shared" si="97"/>
        <v>62.149999999996204</v>
      </c>
      <c r="K6216">
        <f>I6216*25</f>
        <v>0.24109999999999998</v>
      </c>
    </row>
    <row r="6217" spans="1:11" x14ac:dyDescent="0.25">
      <c r="A6217" s="105">
        <v>43503.589664602099</v>
      </c>
      <c r="B6217" s="1">
        <v>9.9729999999999992E-3</v>
      </c>
      <c r="C6217" s="1">
        <v>1.05E-4</v>
      </c>
      <c r="D6217" s="1">
        <v>-5.53E-4</v>
      </c>
      <c r="E6217" s="1">
        <v>-1.2110000000000001E-3</v>
      </c>
      <c r="F6217" s="1">
        <v>-2.24E-4</v>
      </c>
      <c r="G6217" s="1">
        <v>7.6300000000000001E-4</v>
      </c>
      <c r="I6217" s="1">
        <v>9.9729999999999992E-3</v>
      </c>
      <c r="J6217">
        <f t="shared" si="97"/>
        <v>62.159999999996202</v>
      </c>
      <c r="K6217">
        <f>I6217*25</f>
        <v>0.24932499999999999</v>
      </c>
    </row>
    <row r="6218" spans="1:11" x14ac:dyDescent="0.25">
      <c r="A6218" s="105">
        <v>43503.589664717801</v>
      </c>
      <c r="B6218" s="1">
        <v>9.9729999999999992E-3</v>
      </c>
      <c r="C6218" s="1">
        <v>-1.5399999999999999E-3</v>
      </c>
      <c r="D6218" s="1">
        <v>-1.5399999999999999E-3</v>
      </c>
      <c r="E6218" s="1">
        <v>-1.5399999999999999E-3</v>
      </c>
      <c r="F6218" s="1">
        <v>-3.5140000000000002E-3</v>
      </c>
      <c r="G6218" s="1">
        <v>4.3399999999999998E-4</v>
      </c>
      <c r="I6218" s="1">
        <v>9.9729999999999992E-3</v>
      </c>
      <c r="J6218">
        <f t="shared" si="97"/>
        <v>62.1699999999962</v>
      </c>
      <c r="K6218">
        <f>I6218*25</f>
        <v>0.24932499999999999</v>
      </c>
    </row>
    <row r="6219" spans="1:11" x14ac:dyDescent="0.25">
      <c r="A6219" s="105">
        <v>43503.589664833598</v>
      </c>
      <c r="B6219" s="1">
        <v>1.0959E-2</v>
      </c>
      <c r="C6219" s="1">
        <v>-1.2110000000000001E-3</v>
      </c>
      <c r="D6219" s="1">
        <v>3.065E-3</v>
      </c>
      <c r="E6219" s="1">
        <v>-2.5270000000000002E-3</v>
      </c>
      <c r="F6219" s="1">
        <v>-2.1979999999999999E-3</v>
      </c>
      <c r="G6219" s="1">
        <v>3.065E-3</v>
      </c>
      <c r="I6219" s="1">
        <v>1.0959E-2</v>
      </c>
      <c r="J6219">
        <f t="shared" si="97"/>
        <v>62.179999999996198</v>
      </c>
      <c r="K6219">
        <f>I6219*25</f>
        <v>0.27397500000000002</v>
      </c>
    </row>
    <row r="6220" spans="1:11" x14ac:dyDescent="0.25">
      <c r="A6220" s="105">
        <v>43503.589664949301</v>
      </c>
      <c r="B6220" s="1">
        <v>1.0630000000000001E-2</v>
      </c>
      <c r="C6220" s="1">
        <v>-2.1979999999999999E-3</v>
      </c>
      <c r="D6220" s="1">
        <v>-3.8419999999999999E-3</v>
      </c>
      <c r="E6220" s="1">
        <v>-1.869E-3</v>
      </c>
      <c r="F6220" s="1">
        <v>7.6300000000000001E-4</v>
      </c>
      <c r="G6220" s="1">
        <v>-2.856E-3</v>
      </c>
      <c r="I6220" s="1">
        <v>1.0630000000000001E-2</v>
      </c>
      <c r="J6220">
        <f t="shared" si="97"/>
        <v>62.189999999996196</v>
      </c>
      <c r="K6220">
        <f>I6220*25</f>
        <v>0.26575000000000004</v>
      </c>
    </row>
    <row r="6221" spans="1:11" x14ac:dyDescent="0.25">
      <c r="A6221" s="105">
        <v>43503.589665065098</v>
      </c>
      <c r="B6221" s="1">
        <v>9.9729999999999992E-3</v>
      </c>
      <c r="C6221" s="1">
        <v>-4.1710000000000002E-3</v>
      </c>
      <c r="D6221" s="1">
        <v>-5.53E-4</v>
      </c>
      <c r="E6221" s="1">
        <v>-3.1849999999999999E-3</v>
      </c>
      <c r="F6221" s="1">
        <v>4.3399999999999998E-4</v>
      </c>
      <c r="G6221" s="1">
        <v>5.0390000000000001E-3</v>
      </c>
      <c r="I6221" s="1">
        <v>9.9729999999999992E-3</v>
      </c>
      <c r="J6221">
        <f t="shared" si="97"/>
        <v>62.199999999996194</v>
      </c>
      <c r="K6221">
        <f>I6221*25</f>
        <v>0.24932499999999999</v>
      </c>
    </row>
    <row r="6222" spans="1:11" x14ac:dyDescent="0.25">
      <c r="A6222" s="105">
        <v>43503.5896651808</v>
      </c>
      <c r="B6222" s="1">
        <v>9.6439999999999998E-3</v>
      </c>
      <c r="C6222" s="1">
        <v>-3.1849999999999999E-3</v>
      </c>
      <c r="D6222" s="1">
        <v>-2.24E-4</v>
      </c>
      <c r="E6222" s="1">
        <v>-3.8419999999999999E-3</v>
      </c>
      <c r="F6222" s="1">
        <v>-1.5399999999999999E-3</v>
      </c>
      <c r="G6222" s="1">
        <v>1.05E-4</v>
      </c>
      <c r="I6222" s="1">
        <v>9.6439999999999998E-3</v>
      </c>
      <c r="J6222">
        <f t="shared" si="97"/>
        <v>62.209999999996192</v>
      </c>
      <c r="K6222">
        <f>I6222*25</f>
        <v>0.24109999999999998</v>
      </c>
    </row>
    <row r="6223" spans="1:11" x14ac:dyDescent="0.25">
      <c r="A6223" s="105">
        <v>43503.589665296597</v>
      </c>
      <c r="B6223" s="1">
        <v>7.9989999999999992E-3</v>
      </c>
      <c r="C6223" s="1">
        <v>-4.829E-3</v>
      </c>
      <c r="D6223" s="1">
        <v>-8.8199999999999997E-4</v>
      </c>
      <c r="E6223" s="1">
        <v>-3.5140000000000002E-3</v>
      </c>
      <c r="F6223" s="1">
        <v>-2.1979999999999999E-3</v>
      </c>
      <c r="G6223" s="1">
        <v>-2.24E-4</v>
      </c>
      <c r="I6223" s="1">
        <v>7.9989999999999992E-3</v>
      </c>
      <c r="J6223">
        <f t="shared" si="97"/>
        <v>62.21999999999619</v>
      </c>
      <c r="K6223">
        <f>I6223*25</f>
        <v>0.19997499999999999</v>
      </c>
    </row>
    <row r="6224" spans="1:11" x14ac:dyDescent="0.25">
      <c r="A6224" s="105">
        <v>43503.589665412299</v>
      </c>
      <c r="B6224" s="1">
        <v>8.6569999999999998E-3</v>
      </c>
      <c r="C6224" s="1">
        <v>-5.1580000000000003E-3</v>
      </c>
      <c r="D6224" s="1">
        <v>-5.53E-4</v>
      </c>
      <c r="E6224" s="1">
        <v>-4.4999999999999997E-3</v>
      </c>
      <c r="F6224" s="1">
        <v>2.078E-3</v>
      </c>
      <c r="G6224" s="1">
        <v>-2.1979999999999999E-3</v>
      </c>
      <c r="I6224" s="1">
        <v>8.6569999999999998E-3</v>
      </c>
      <c r="J6224">
        <f t="shared" si="97"/>
        <v>62.229999999996188</v>
      </c>
      <c r="K6224">
        <f>I6224*25</f>
        <v>0.21642500000000001</v>
      </c>
    </row>
    <row r="6225" spans="1:11" x14ac:dyDescent="0.25">
      <c r="A6225" s="105">
        <v>43503.589665528001</v>
      </c>
      <c r="B6225" s="1">
        <v>6.6829999999999997E-3</v>
      </c>
      <c r="C6225" s="1">
        <v>-5.4869999999999997E-3</v>
      </c>
      <c r="D6225" s="1">
        <v>-5.53E-4</v>
      </c>
      <c r="E6225" s="1">
        <v>-3.5140000000000002E-3</v>
      </c>
      <c r="F6225" s="1">
        <v>1.05E-4</v>
      </c>
      <c r="G6225" s="1">
        <v>6.6829999999999997E-3</v>
      </c>
      <c r="I6225" s="1">
        <v>6.6829999999999997E-3</v>
      </c>
      <c r="J6225">
        <f t="shared" si="97"/>
        <v>62.239999999996186</v>
      </c>
      <c r="K6225">
        <f>I6225*25</f>
        <v>0.167075</v>
      </c>
    </row>
    <row r="6226" spans="1:11" x14ac:dyDescent="0.25">
      <c r="A6226" s="105">
        <v>43503.589665643798</v>
      </c>
      <c r="B6226" s="1">
        <v>7.3410000000000003E-3</v>
      </c>
      <c r="C6226" s="1">
        <v>-6.803E-3</v>
      </c>
      <c r="D6226" s="1">
        <v>-2.1979999999999999E-3</v>
      </c>
      <c r="E6226" s="1">
        <v>-4.4999999999999997E-3</v>
      </c>
      <c r="F6226" s="1">
        <v>-8.8199999999999997E-4</v>
      </c>
      <c r="G6226" s="1">
        <v>-1.2110000000000001E-3</v>
      </c>
      <c r="I6226" s="1">
        <v>7.3410000000000003E-3</v>
      </c>
      <c r="J6226">
        <f t="shared" si="97"/>
        <v>62.249999999996184</v>
      </c>
      <c r="K6226">
        <f>I6226*25</f>
        <v>0.18352499999999999</v>
      </c>
    </row>
    <row r="6227" spans="1:11" x14ac:dyDescent="0.25">
      <c r="A6227" s="105">
        <v>43503.5896657595</v>
      </c>
      <c r="B6227" s="1">
        <v>6.6829999999999997E-3</v>
      </c>
      <c r="C6227" s="1">
        <v>-6.4739999999999997E-3</v>
      </c>
      <c r="D6227" s="1">
        <v>-5.53E-4</v>
      </c>
      <c r="E6227" s="1">
        <v>-5.4869999999999997E-3</v>
      </c>
      <c r="F6227" s="1">
        <v>7.6300000000000001E-4</v>
      </c>
      <c r="G6227" s="1">
        <v>-8.8199999999999997E-4</v>
      </c>
      <c r="I6227" s="1">
        <v>6.6829999999999997E-3</v>
      </c>
      <c r="J6227">
        <f t="shared" si="97"/>
        <v>62.259999999996182</v>
      </c>
      <c r="K6227">
        <f>I6227*25</f>
        <v>0.167075</v>
      </c>
    </row>
    <row r="6228" spans="1:11" x14ac:dyDescent="0.25">
      <c r="A6228" s="105">
        <v>43503.589665875297</v>
      </c>
      <c r="B6228" s="1">
        <v>6.6829999999999997E-3</v>
      </c>
      <c r="C6228" s="1">
        <v>-8.7760000000000008E-3</v>
      </c>
      <c r="D6228" s="1">
        <v>4.3399999999999998E-4</v>
      </c>
      <c r="E6228" s="1">
        <v>-5.4869999999999997E-3</v>
      </c>
      <c r="F6228" s="1">
        <v>4.3399999999999998E-4</v>
      </c>
      <c r="G6228" s="1">
        <v>1.091E-3</v>
      </c>
      <c r="I6228" s="1">
        <v>6.6829999999999997E-3</v>
      </c>
      <c r="J6228">
        <f t="shared" si="97"/>
        <v>62.26999999999618</v>
      </c>
      <c r="K6228">
        <f>I6228*25</f>
        <v>0.167075</v>
      </c>
    </row>
    <row r="6229" spans="1:11" x14ac:dyDescent="0.25">
      <c r="A6229" s="105">
        <v>43503.589665990999</v>
      </c>
      <c r="B6229" s="1">
        <v>6.6829999999999997E-3</v>
      </c>
      <c r="C6229" s="1">
        <v>-8.4469999999999996E-3</v>
      </c>
      <c r="D6229" s="1">
        <v>-1.2110000000000001E-3</v>
      </c>
      <c r="E6229" s="1">
        <v>-5.816E-3</v>
      </c>
      <c r="F6229" s="1">
        <v>-2.24E-4</v>
      </c>
      <c r="G6229" s="1">
        <v>1.42E-3</v>
      </c>
      <c r="I6229" s="1">
        <v>6.6829999999999997E-3</v>
      </c>
      <c r="J6229">
        <f t="shared" si="97"/>
        <v>62.279999999996178</v>
      </c>
      <c r="K6229">
        <f>I6229*25</f>
        <v>0.167075</v>
      </c>
    </row>
    <row r="6230" spans="1:11" x14ac:dyDescent="0.25">
      <c r="A6230" s="105">
        <v>43503.589666106702</v>
      </c>
      <c r="B6230" s="1">
        <v>3.3939999999999999E-3</v>
      </c>
      <c r="C6230" s="1">
        <v>-7.4609999999999998E-3</v>
      </c>
      <c r="D6230" s="1">
        <v>-2.5270000000000002E-3</v>
      </c>
      <c r="E6230" s="1">
        <v>-5.4869999999999997E-3</v>
      </c>
      <c r="F6230" s="1">
        <v>1.05E-4</v>
      </c>
      <c r="G6230" s="1">
        <v>-2.5270000000000002E-3</v>
      </c>
      <c r="I6230" s="1">
        <v>3.3939999999999999E-3</v>
      </c>
      <c r="J6230">
        <f t="shared" si="97"/>
        <v>62.289999999996176</v>
      </c>
      <c r="K6230">
        <f>I6230*25</f>
        <v>8.4849999999999995E-2</v>
      </c>
    </row>
    <row r="6231" spans="1:11" x14ac:dyDescent="0.25">
      <c r="A6231" s="105">
        <v>43503.589666222499</v>
      </c>
      <c r="B6231" s="1">
        <v>5.3680000000000004E-3</v>
      </c>
      <c r="C6231" s="1">
        <v>-1.0749999999999999E-2</v>
      </c>
      <c r="D6231" s="1">
        <v>-1.2110000000000001E-3</v>
      </c>
      <c r="E6231" s="1">
        <v>-6.4739999999999997E-3</v>
      </c>
      <c r="F6231" s="1">
        <v>-1.2110000000000001E-3</v>
      </c>
      <c r="G6231" s="1">
        <v>-3.8419999999999999E-3</v>
      </c>
      <c r="I6231" s="1">
        <v>5.3680000000000004E-3</v>
      </c>
      <c r="J6231">
        <f t="shared" si="97"/>
        <v>62.299999999996174</v>
      </c>
      <c r="K6231">
        <f>I6231*25</f>
        <v>0.13420000000000001</v>
      </c>
    </row>
    <row r="6232" spans="1:11" x14ac:dyDescent="0.25">
      <c r="A6232" s="105">
        <v>43503.589666338201</v>
      </c>
      <c r="B6232" s="1">
        <v>3.7230000000000002E-3</v>
      </c>
      <c r="C6232" s="1">
        <v>-1.0421E-2</v>
      </c>
      <c r="D6232" s="1">
        <v>1.05E-4</v>
      </c>
      <c r="E6232" s="1">
        <v>-7.79E-3</v>
      </c>
      <c r="F6232" s="1">
        <v>1.05E-4</v>
      </c>
      <c r="G6232" s="1">
        <v>3.065E-3</v>
      </c>
      <c r="I6232" s="1">
        <v>3.7230000000000002E-3</v>
      </c>
      <c r="J6232">
        <f t="shared" si="97"/>
        <v>62.309999999996172</v>
      </c>
      <c r="K6232">
        <f>I6232*25</f>
        <v>9.3075000000000005E-2</v>
      </c>
    </row>
    <row r="6233" spans="1:11" x14ac:dyDescent="0.25">
      <c r="A6233" s="105">
        <v>43503.589666453998</v>
      </c>
      <c r="B6233" s="1">
        <v>3.065E-3</v>
      </c>
      <c r="C6233" s="1">
        <v>-1.1079E-2</v>
      </c>
      <c r="D6233" s="1">
        <v>-8.8199999999999997E-4</v>
      </c>
      <c r="E6233" s="1">
        <v>-6.803E-3</v>
      </c>
      <c r="F6233" s="1">
        <v>7.6300000000000001E-4</v>
      </c>
      <c r="G6233" s="1">
        <v>-1.869E-3</v>
      </c>
      <c r="I6233" s="1">
        <v>3.065E-3</v>
      </c>
      <c r="J6233">
        <f t="shared" si="97"/>
        <v>62.31999999999617</v>
      </c>
      <c r="K6233">
        <f>I6233*25</f>
        <v>7.6624999999999999E-2</v>
      </c>
    </row>
    <row r="6234" spans="1:11" x14ac:dyDescent="0.25">
      <c r="A6234" s="105">
        <v>43503.5896665697</v>
      </c>
      <c r="B6234" s="1">
        <v>2.4069999999999999E-3</v>
      </c>
      <c r="C6234" s="1">
        <v>-1.2723999999999999E-2</v>
      </c>
      <c r="D6234" s="1">
        <v>-1.5399999999999999E-3</v>
      </c>
      <c r="E6234" s="1">
        <v>-7.4609999999999998E-3</v>
      </c>
      <c r="F6234" s="1">
        <v>-8.8199999999999997E-4</v>
      </c>
      <c r="G6234" s="1">
        <v>-5.53E-4</v>
      </c>
      <c r="I6234" s="1">
        <v>2.4069999999999999E-3</v>
      </c>
      <c r="J6234">
        <f t="shared" si="97"/>
        <v>62.329999999996168</v>
      </c>
      <c r="K6234">
        <f>I6234*25</f>
        <v>6.0174999999999999E-2</v>
      </c>
    </row>
    <row r="6235" spans="1:11" x14ac:dyDescent="0.25">
      <c r="A6235" s="105">
        <v>43503.589666685402</v>
      </c>
      <c r="B6235" s="1">
        <v>1.091E-3</v>
      </c>
      <c r="C6235" s="1">
        <v>-1.2066E-2</v>
      </c>
      <c r="D6235" s="1">
        <v>-5.53E-4</v>
      </c>
      <c r="E6235" s="1">
        <v>-7.4609999999999998E-3</v>
      </c>
      <c r="F6235" s="1">
        <v>-2.24E-4</v>
      </c>
      <c r="G6235" s="1">
        <v>-1.2110000000000001E-3</v>
      </c>
      <c r="I6235" s="1">
        <v>1.091E-3</v>
      </c>
      <c r="J6235">
        <f t="shared" si="97"/>
        <v>62.339999999996166</v>
      </c>
      <c r="K6235">
        <f>I6235*25</f>
        <v>2.7275000000000001E-2</v>
      </c>
    </row>
    <row r="6236" spans="1:11" x14ac:dyDescent="0.25">
      <c r="A6236" s="105">
        <v>43503.589666801199</v>
      </c>
      <c r="B6236" s="1">
        <v>1.05E-4</v>
      </c>
      <c r="C6236" s="1">
        <v>-1.3381000000000001E-2</v>
      </c>
      <c r="D6236" s="1">
        <v>-8.8199999999999997E-4</v>
      </c>
      <c r="E6236" s="1">
        <v>-8.4469999999999996E-3</v>
      </c>
      <c r="F6236" s="1">
        <v>-1.5399999999999999E-3</v>
      </c>
      <c r="G6236" s="1">
        <v>1.05E-4</v>
      </c>
      <c r="I6236" s="1">
        <v>1.05E-4</v>
      </c>
      <c r="J6236">
        <f t="shared" si="97"/>
        <v>62.349999999996164</v>
      </c>
      <c r="K6236">
        <f>I6236*25</f>
        <v>2.6250000000000002E-3</v>
      </c>
    </row>
    <row r="6237" spans="1:11" x14ac:dyDescent="0.25">
      <c r="A6237" s="105">
        <v>43503.589666916901</v>
      </c>
      <c r="B6237" s="1">
        <v>-2.24E-4</v>
      </c>
      <c r="C6237" s="1">
        <v>-1.371E-2</v>
      </c>
      <c r="D6237" s="1">
        <v>4.3399999999999998E-4</v>
      </c>
      <c r="E6237" s="1">
        <v>-8.7760000000000008E-3</v>
      </c>
      <c r="F6237" s="1">
        <v>-1.5399999999999999E-3</v>
      </c>
      <c r="G6237" s="1">
        <v>-3.5140000000000002E-3</v>
      </c>
      <c r="I6237" s="1">
        <v>-2.24E-4</v>
      </c>
      <c r="J6237">
        <f t="shared" si="97"/>
        <v>62.359999999996163</v>
      </c>
      <c r="K6237">
        <f>I6237*25</f>
        <v>-5.5999999999999999E-3</v>
      </c>
    </row>
    <row r="6238" spans="1:11" x14ac:dyDescent="0.25">
      <c r="A6238" s="105">
        <v>43503.589667032698</v>
      </c>
      <c r="B6238" s="1">
        <v>-1.2110000000000001E-3</v>
      </c>
      <c r="C6238" s="1">
        <v>-1.371E-2</v>
      </c>
      <c r="D6238" s="1">
        <v>-8.8199999999999997E-4</v>
      </c>
      <c r="E6238" s="1">
        <v>-8.1189999999999995E-3</v>
      </c>
      <c r="F6238" s="1">
        <v>1.05E-4</v>
      </c>
      <c r="G6238" s="1">
        <v>2.078E-3</v>
      </c>
      <c r="I6238" s="1">
        <v>-1.2110000000000001E-3</v>
      </c>
      <c r="J6238">
        <f t="shared" si="97"/>
        <v>62.369999999996161</v>
      </c>
      <c r="K6238">
        <f>I6238*25</f>
        <v>-3.0275E-2</v>
      </c>
    </row>
    <row r="6239" spans="1:11" x14ac:dyDescent="0.25">
      <c r="A6239" s="105">
        <v>43503.589667148401</v>
      </c>
      <c r="B6239" s="1">
        <v>4.3399999999999998E-4</v>
      </c>
      <c r="C6239" s="1">
        <v>-1.5025999999999999E-2</v>
      </c>
      <c r="D6239" s="1">
        <v>-1.2110000000000001E-3</v>
      </c>
      <c r="E6239" s="1">
        <v>-9.4339999999999997E-3</v>
      </c>
      <c r="F6239" s="1">
        <v>-2.24E-4</v>
      </c>
      <c r="G6239" s="1">
        <v>-3.1849999999999999E-3</v>
      </c>
      <c r="I6239" s="1">
        <v>4.3399999999999998E-4</v>
      </c>
      <c r="J6239">
        <f t="shared" si="97"/>
        <v>62.379999999996159</v>
      </c>
      <c r="K6239">
        <f>I6239*25</f>
        <v>1.085E-2</v>
      </c>
    </row>
    <row r="6240" spans="1:11" x14ac:dyDescent="0.25">
      <c r="A6240" s="105">
        <v>43503.589667264103</v>
      </c>
      <c r="B6240" s="1">
        <v>-1.2110000000000001E-3</v>
      </c>
      <c r="C6240" s="1">
        <v>-1.4697E-2</v>
      </c>
      <c r="D6240" s="1">
        <v>1.05E-4</v>
      </c>
      <c r="E6240" s="1">
        <v>-8.7760000000000008E-3</v>
      </c>
      <c r="F6240" s="1">
        <v>-8.8199999999999997E-4</v>
      </c>
      <c r="G6240" s="1">
        <v>1.05E-4</v>
      </c>
      <c r="I6240" s="1">
        <v>-1.2110000000000001E-3</v>
      </c>
      <c r="J6240">
        <f t="shared" si="97"/>
        <v>62.389999999996157</v>
      </c>
      <c r="K6240">
        <f>I6240*25</f>
        <v>-3.0275E-2</v>
      </c>
    </row>
    <row r="6241" spans="1:11" x14ac:dyDescent="0.25">
      <c r="A6241" s="105">
        <v>43503.5896673799</v>
      </c>
      <c r="B6241" s="1">
        <v>-3.1849999999999999E-3</v>
      </c>
      <c r="C6241" s="1">
        <v>-1.5025999999999999E-2</v>
      </c>
      <c r="D6241" s="1">
        <v>-5.53E-4</v>
      </c>
      <c r="E6241" s="1">
        <v>-9.7630000000000008E-3</v>
      </c>
      <c r="F6241" s="1">
        <v>-2.856E-3</v>
      </c>
      <c r="G6241" s="1">
        <v>-2.856E-3</v>
      </c>
      <c r="I6241" s="1">
        <v>-3.1849999999999999E-3</v>
      </c>
      <c r="J6241">
        <f t="shared" si="97"/>
        <v>62.399999999996155</v>
      </c>
      <c r="K6241">
        <f>I6241*25</f>
        <v>-7.9625000000000001E-2</v>
      </c>
    </row>
    <row r="6242" spans="1:11" x14ac:dyDescent="0.25">
      <c r="A6242" s="106">
        <v>43503.589667495602</v>
      </c>
      <c r="B6242" s="1">
        <v>-2.1979999999999999E-3</v>
      </c>
      <c r="C6242" s="1">
        <v>-1.7000000000000001E-2</v>
      </c>
      <c r="D6242" s="1">
        <v>-2.1979999999999999E-3</v>
      </c>
      <c r="E6242" s="1">
        <v>-1.0421E-2</v>
      </c>
      <c r="F6242" s="1">
        <v>-3.5140000000000002E-3</v>
      </c>
      <c r="G6242" s="1">
        <v>5.3680000000000004E-3</v>
      </c>
      <c r="I6242" s="1">
        <v>-2.1979999999999999E-3</v>
      </c>
      <c r="J6242">
        <f t="shared" si="97"/>
        <v>62.409999999996153</v>
      </c>
      <c r="K6242">
        <f>I6242*25</f>
        <v>-5.4949999999999999E-2</v>
      </c>
    </row>
    <row r="6243" spans="1:11" x14ac:dyDescent="0.25">
      <c r="A6243" s="106">
        <v>43503.589667611399</v>
      </c>
      <c r="B6243" s="1">
        <v>-2.1979999999999999E-3</v>
      </c>
      <c r="C6243" s="1">
        <v>-1.6012999999999999E-2</v>
      </c>
      <c r="D6243" s="1">
        <v>-1.2110000000000001E-3</v>
      </c>
      <c r="E6243" s="1">
        <v>-1.0421E-2</v>
      </c>
      <c r="F6243" s="1">
        <v>-3.8419999999999999E-3</v>
      </c>
      <c r="G6243" s="1">
        <v>-1.869E-3</v>
      </c>
      <c r="I6243" s="1">
        <v>-2.1979999999999999E-3</v>
      </c>
      <c r="J6243">
        <f t="shared" si="97"/>
        <v>62.419999999996151</v>
      </c>
      <c r="K6243">
        <f>I6243*25</f>
        <v>-5.4949999999999999E-2</v>
      </c>
    </row>
    <row r="6244" spans="1:11" x14ac:dyDescent="0.25">
      <c r="A6244" s="106">
        <v>43503.589667727101</v>
      </c>
      <c r="B6244" s="1">
        <v>-3.5140000000000002E-3</v>
      </c>
      <c r="C6244" s="1">
        <v>-1.6670999999999998E-2</v>
      </c>
      <c r="D6244" s="1">
        <v>-2.24E-4</v>
      </c>
      <c r="E6244" s="1">
        <v>-1.0749999999999999E-2</v>
      </c>
      <c r="F6244" s="1">
        <v>-1.5399999999999999E-3</v>
      </c>
      <c r="G6244" s="1">
        <v>-2.856E-3</v>
      </c>
      <c r="I6244" s="1">
        <v>-3.5140000000000002E-3</v>
      </c>
      <c r="J6244">
        <f t="shared" si="97"/>
        <v>62.429999999996149</v>
      </c>
      <c r="K6244">
        <f>I6244*25</f>
        <v>-8.7850000000000011E-2</v>
      </c>
    </row>
    <row r="6245" spans="1:11" x14ac:dyDescent="0.25">
      <c r="A6245" s="106">
        <v>43503.589667842803</v>
      </c>
      <c r="B6245" s="1">
        <v>-4.1710000000000002E-3</v>
      </c>
      <c r="C6245" s="1">
        <v>-1.7000000000000001E-2</v>
      </c>
      <c r="D6245" s="1">
        <v>-1.5399999999999999E-3</v>
      </c>
      <c r="E6245" s="1">
        <v>-1.0092E-2</v>
      </c>
      <c r="F6245" s="1">
        <v>-3.1849999999999999E-3</v>
      </c>
      <c r="G6245" s="1">
        <v>-2.5270000000000002E-3</v>
      </c>
      <c r="I6245" s="1">
        <v>-4.1710000000000002E-3</v>
      </c>
      <c r="J6245">
        <f t="shared" si="97"/>
        <v>62.439999999996147</v>
      </c>
      <c r="K6245">
        <f>I6245*25</f>
        <v>-0.10427500000000001</v>
      </c>
    </row>
    <row r="6246" spans="1:11" x14ac:dyDescent="0.25">
      <c r="A6246" s="106">
        <v>43503.5896679586</v>
      </c>
      <c r="B6246" s="1">
        <v>-4.4999999999999997E-3</v>
      </c>
      <c r="C6246" s="1">
        <v>-1.8973E-2</v>
      </c>
      <c r="D6246" s="1">
        <v>-5.53E-4</v>
      </c>
      <c r="E6246" s="1">
        <v>-1.1079E-2</v>
      </c>
      <c r="F6246" s="1">
        <v>-1.869E-3</v>
      </c>
      <c r="G6246" s="1">
        <v>-1.869E-3</v>
      </c>
      <c r="I6246" s="1">
        <v>-4.4999999999999997E-3</v>
      </c>
      <c r="J6246">
        <f t="shared" si="97"/>
        <v>62.449999999996145</v>
      </c>
      <c r="K6246">
        <f>I6246*25</f>
        <v>-0.11249999999999999</v>
      </c>
    </row>
    <row r="6247" spans="1:11" x14ac:dyDescent="0.25">
      <c r="A6247" s="106">
        <v>43503.589668074303</v>
      </c>
      <c r="B6247" s="1">
        <v>-6.1450000000000003E-3</v>
      </c>
      <c r="C6247" s="1">
        <v>-1.6012999999999999E-2</v>
      </c>
      <c r="D6247" s="1">
        <v>-1.5399999999999999E-3</v>
      </c>
      <c r="E6247" s="1">
        <v>-1.1736999999999999E-2</v>
      </c>
      <c r="F6247" s="1">
        <v>-1.869E-3</v>
      </c>
      <c r="G6247" s="1">
        <v>-2.24E-4</v>
      </c>
      <c r="I6247" s="1">
        <v>-6.1450000000000003E-3</v>
      </c>
      <c r="J6247">
        <f t="shared" si="97"/>
        <v>62.459999999996143</v>
      </c>
      <c r="K6247">
        <f>I6247*25</f>
        <v>-0.15362500000000001</v>
      </c>
    </row>
    <row r="6248" spans="1:11" x14ac:dyDescent="0.25">
      <c r="A6248" s="106">
        <v>43503.589668190099</v>
      </c>
      <c r="B6248" s="1">
        <v>-6.1450000000000003E-3</v>
      </c>
      <c r="C6248" s="1">
        <v>-1.7985999999999999E-2</v>
      </c>
      <c r="D6248" s="1">
        <v>1.05E-4</v>
      </c>
      <c r="E6248" s="1">
        <v>-1.1079E-2</v>
      </c>
      <c r="F6248" s="1">
        <v>-2.5270000000000002E-3</v>
      </c>
      <c r="G6248" s="1">
        <v>-3.5140000000000002E-3</v>
      </c>
      <c r="I6248" s="1">
        <v>-6.1450000000000003E-3</v>
      </c>
      <c r="J6248">
        <f t="shared" si="97"/>
        <v>62.469999999996141</v>
      </c>
      <c r="K6248">
        <f>I6248*25</f>
        <v>-0.15362500000000001</v>
      </c>
    </row>
    <row r="6249" spans="1:11" x14ac:dyDescent="0.25">
      <c r="A6249" s="106">
        <v>43503.589668305802</v>
      </c>
      <c r="B6249" s="1">
        <v>-6.1450000000000003E-3</v>
      </c>
      <c r="C6249" s="1">
        <v>-1.7985999999999999E-2</v>
      </c>
      <c r="D6249" s="1">
        <v>-8.8199999999999997E-4</v>
      </c>
      <c r="E6249" s="1">
        <v>-1.2066E-2</v>
      </c>
      <c r="F6249" s="1">
        <v>1.05E-4</v>
      </c>
      <c r="G6249" s="1">
        <v>1.7489999999999999E-3</v>
      </c>
      <c r="I6249" s="1">
        <v>-6.1450000000000003E-3</v>
      </c>
      <c r="J6249">
        <f t="shared" si="97"/>
        <v>62.479999999996139</v>
      </c>
      <c r="K6249">
        <f>I6249*25</f>
        <v>-0.15362500000000001</v>
      </c>
    </row>
    <row r="6250" spans="1:11" x14ac:dyDescent="0.25">
      <c r="A6250" s="106">
        <v>43503.589668421599</v>
      </c>
      <c r="B6250" s="1">
        <v>-7.79E-3</v>
      </c>
      <c r="C6250" s="1">
        <v>-1.8644000000000001E-2</v>
      </c>
      <c r="D6250" s="1">
        <v>-1.5399999999999999E-3</v>
      </c>
      <c r="E6250" s="1">
        <v>-1.1408E-2</v>
      </c>
      <c r="F6250" s="1">
        <v>-3.1849999999999999E-3</v>
      </c>
      <c r="G6250" s="1">
        <v>-7.79E-3</v>
      </c>
      <c r="I6250" s="1">
        <v>-7.79E-3</v>
      </c>
      <c r="J6250">
        <f t="shared" si="97"/>
        <v>62.489999999996137</v>
      </c>
      <c r="K6250">
        <f>I6250*25</f>
        <v>-0.19475000000000001</v>
      </c>
    </row>
    <row r="6251" spans="1:11" x14ac:dyDescent="0.25">
      <c r="A6251" s="106">
        <v>43503.589668537301</v>
      </c>
      <c r="B6251" s="1">
        <v>-8.4469999999999996E-3</v>
      </c>
      <c r="C6251" s="1">
        <v>-1.9630999999999999E-2</v>
      </c>
      <c r="D6251" s="1">
        <v>-1.2110000000000001E-3</v>
      </c>
      <c r="E6251" s="1">
        <v>-1.2066E-2</v>
      </c>
      <c r="F6251" s="1">
        <v>-2.1979999999999999E-3</v>
      </c>
      <c r="G6251" s="1">
        <v>1.42E-3</v>
      </c>
      <c r="I6251" s="1">
        <v>-8.4469999999999996E-3</v>
      </c>
      <c r="J6251">
        <f t="shared" si="97"/>
        <v>62.499999999996135</v>
      </c>
      <c r="K6251">
        <f>I6251*25</f>
        <v>-0.211175</v>
      </c>
    </row>
    <row r="6252" spans="1:11" x14ac:dyDescent="0.25">
      <c r="A6252" s="106">
        <v>43503.589668653003</v>
      </c>
      <c r="B6252" s="1">
        <v>-8.4469999999999996E-3</v>
      </c>
      <c r="C6252" s="1">
        <v>-1.7985999999999999E-2</v>
      </c>
      <c r="D6252" s="1">
        <v>-1.2110000000000001E-3</v>
      </c>
      <c r="E6252" s="1">
        <v>-1.2066E-2</v>
      </c>
      <c r="F6252" s="1">
        <v>-2.856E-3</v>
      </c>
      <c r="G6252" s="1">
        <v>-2.856E-3</v>
      </c>
      <c r="I6252" s="1">
        <v>-8.4469999999999996E-3</v>
      </c>
      <c r="J6252">
        <f t="shared" si="97"/>
        <v>62.509999999996133</v>
      </c>
      <c r="K6252">
        <f>I6252*25</f>
        <v>-0.211175</v>
      </c>
    </row>
    <row r="6253" spans="1:11" x14ac:dyDescent="0.25">
      <c r="A6253" s="106">
        <v>43503.5896687688</v>
      </c>
      <c r="B6253" s="1">
        <v>-8.1189999999999995E-3</v>
      </c>
      <c r="C6253" s="1">
        <v>-1.8315000000000001E-2</v>
      </c>
      <c r="D6253" s="1">
        <v>-2.24E-4</v>
      </c>
      <c r="E6253" s="1">
        <v>-1.1736999999999999E-2</v>
      </c>
      <c r="F6253" s="1">
        <v>-2.856E-3</v>
      </c>
      <c r="G6253" s="1">
        <v>-5.816E-3</v>
      </c>
      <c r="I6253" s="1">
        <v>-8.1189999999999995E-3</v>
      </c>
      <c r="J6253">
        <f t="shared" si="97"/>
        <v>62.519999999996131</v>
      </c>
      <c r="K6253">
        <f>I6253*25</f>
        <v>-0.20297499999999999</v>
      </c>
    </row>
    <row r="6254" spans="1:11" x14ac:dyDescent="0.25">
      <c r="A6254" s="106">
        <v>43503.589668884502</v>
      </c>
      <c r="B6254" s="1">
        <v>-9.7630000000000008E-3</v>
      </c>
      <c r="C6254" s="1">
        <v>-1.7985999999999999E-2</v>
      </c>
      <c r="D6254" s="1">
        <v>-3.1849999999999999E-3</v>
      </c>
      <c r="E6254" s="1">
        <v>-1.2723999999999999E-2</v>
      </c>
      <c r="F6254" s="1">
        <v>-3.8419999999999999E-3</v>
      </c>
      <c r="G6254" s="1">
        <v>4.3399999999999998E-4</v>
      </c>
      <c r="I6254" s="1">
        <v>-9.7630000000000008E-3</v>
      </c>
      <c r="J6254">
        <f t="shared" si="97"/>
        <v>62.529999999996129</v>
      </c>
      <c r="K6254">
        <f>I6254*25</f>
        <v>-0.24407500000000001</v>
      </c>
    </row>
    <row r="6255" spans="1:11" x14ac:dyDescent="0.25">
      <c r="A6255" s="106">
        <v>43503.589669000299</v>
      </c>
      <c r="B6255" s="1">
        <v>-1.0092E-2</v>
      </c>
      <c r="C6255" s="1">
        <v>-1.7985999999999999E-2</v>
      </c>
      <c r="D6255" s="1">
        <v>-1.869E-3</v>
      </c>
      <c r="E6255" s="1">
        <v>-1.1736999999999999E-2</v>
      </c>
      <c r="F6255" s="1">
        <v>-1.5399999999999999E-3</v>
      </c>
      <c r="G6255" s="1">
        <v>-2.856E-3</v>
      </c>
      <c r="I6255" s="1">
        <v>-1.0092E-2</v>
      </c>
      <c r="J6255">
        <f t="shared" si="97"/>
        <v>62.539999999996127</v>
      </c>
      <c r="K6255">
        <f>I6255*25</f>
        <v>-0.25230000000000002</v>
      </c>
    </row>
    <row r="6256" spans="1:11" x14ac:dyDescent="0.25">
      <c r="A6256" s="106">
        <v>43503.589669116001</v>
      </c>
      <c r="B6256" s="1">
        <v>-1.0749999999999999E-2</v>
      </c>
      <c r="C6256" s="1">
        <v>-2.0289000000000001E-2</v>
      </c>
      <c r="D6256" s="1">
        <v>1.7489999999999999E-3</v>
      </c>
      <c r="E6256" s="1">
        <v>-1.2723999999999999E-2</v>
      </c>
      <c r="F6256" s="1">
        <v>-2.5270000000000002E-3</v>
      </c>
      <c r="G6256" s="1">
        <v>-2.5270000000000002E-3</v>
      </c>
      <c r="I6256" s="1">
        <v>-1.0749999999999999E-2</v>
      </c>
      <c r="J6256">
        <f t="shared" si="97"/>
        <v>62.549999999996125</v>
      </c>
      <c r="K6256">
        <f>I6256*25</f>
        <v>-0.26874999999999999</v>
      </c>
    </row>
    <row r="6257" spans="1:11" x14ac:dyDescent="0.25">
      <c r="A6257" s="106">
        <v>43503.589669231696</v>
      </c>
      <c r="B6257" s="1">
        <v>-1.0421E-2</v>
      </c>
      <c r="C6257" s="1">
        <v>-2.0618000000000001E-2</v>
      </c>
      <c r="D6257" s="1">
        <v>-2.24E-4</v>
      </c>
      <c r="E6257" s="1">
        <v>-1.3051999999999999E-2</v>
      </c>
      <c r="F6257" s="1">
        <v>-5.4869999999999997E-3</v>
      </c>
      <c r="G6257" s="1">
        <v>-1.5399999999999999E-3</v>
      </c>
      <c r="I6257" s="1">
        <v>-1.0421E-2</v>
      </c>
      <c r="J6257">
        <f t="shared" si="97"/>
        <v>62.559999999996123</v>
      </c>
      <c r="K6257">
        <f>I6257*25</f>
        <v>-0.26052500000000001</v>
      </c>
    </row>
    <row r="6258" spans="1:11" x14ac:dyDescent="0.25">
      <c r="A6258" s="106">
        <v>43503.589669347501</v>
      </c>
      <c r="B6258" s="1">
        <v>-1.2066E-2</v>
      </c>
      <c r="C6258" s="1">
        <v>-2.0947E-2</v>
      </c>
      <c r="D6258" s="1">
        <v>1.05E-4</v>
      </c>
      <c r="E6258" s="1">
        <v>-1.2395E-2</v>
      </c>
      <c r="F6258" s="1">
        <v>-4.4999999999999997E-3</v>
      </c>
      <c r="G6258" s="1">
        <v>-8.8199999999999997E-4</v>
      </c>
      <c r="I6258" s="1">
        <v>-1.2066E-2</v>
      </c>
      <c r="J6258">
        <f t="shared" si="97"/>
        <v>62.569999999996121</v>
      </c>
      <c r="K6258">
        <f>I6258*25</f>
        <v>-0.30165000000000003</v>
      </c>
    </row>
    <row r="6259" spans="1:11" x14ac:dyDescent="0.25">
      <c r="A6259" s="106">
        <v>43503.589669463203</v>
      </c>
      <c r="B6259" s="1">
        <v>-1.1736999999999999E-2</v>
      </c>
      <c r="C6259" s="1">
        <v>-1.9302E-2</v>
      </c>
      <c r="D6259" s="1">
        <v>1.05E-4</v>
      </c>
      <c r="E6259" s="1">
        <v>-1.3051999999999999E-2</v>
      </c>
      <c r="F6259" s="1">
        <v>-8.8199999999999997E-4</v>
      </c>
      <c r="G6259" s="1">
        <v>-7.79E-3</v>
      </c>
      <c r="I6259" s="1">
        <v>-1.1736999999999999E-2</v>
      </c>
      <c r="J6259">
        <f t="shared" si="97"/>
        <v>62.579999999996119</v>
      </c>
      <c r="K6259">
        <f>I6259*25</f>
        <v>-0.29342499999999999</v>
      </c>
    </row>
    <row r="6260" spans="1:11" x14ac:dyDescent="0.25">
      <c r="A6260" s="106">
        <v>43503.589669579</v>
      </c>
      <c r="B6260" s="1">
        <v>-1.3051999999999999E-2</v>
      </c>
      <c r="C6260" s="1">
        <v>-1.9630999999999999E-2</v>
      </c>
      <c r="D6260" s="1">
        <v>-2.24E-4</v>
      </c>
      <c r="E6260" s="1">
        <v>-1.2395E-2</v>
      </c>
      <c r="F6260" s="1">
        <v>-2.1979999999999999E-3</v>
      </c>
      <c r="G6260" s="1">
        <v>-4.1710000000000002E-3</v>
      </c>
      <c r="I6260" s="1">
        <v>-1.3051999999999999E-2</v>
      </c>
      <c r="J6260">
        <f t="shared" si="97"/>
        <v>62.589999999996117</v>
      </c>
      <c r="K6260">
        <f>I6260*25</f>
        <v>-0.32629999999999998</v>
      </c>
    </row>
    <row r="6261" spans="1:11" x14ac:dyDescent="0.25">
      <c r="A6261" s="106">
        <v>43503.589669694702</v>
      </c>
      <c r="B6261" s="1">
        <v>-1.2395E-2</v>
      </c>
      <c r="C6261" s="1">
        <v>-1.9959999999999999E-2</v>
      </c>
      <c r="D6261" s="1">
        <v>1.05E-4</v>
      </c>
      <c r="E6261" s="1">
        <v>-1.2723999999999999E-2</v>
      </c>
      <c r="F6261" s="1">
        <v>-4.1710000000000002E-3</v>
      </c>
      <c r="G6261" s="1">
        <v>-2.1979999999999999E-3</v>
      </c>
      <c r="I6261" s="1">
        <v>-1.2395E-2</v>
      </c>
      <c r="J6261">
        <f t="shared" si="97"/>
        <v>62.599999999996115</v>
      </c>
      <c r="K6261">
        <f>I6261*25</f>
        <v>-0.30987500000000001</v>
      </c>
    </row>
    <row r="6262" spans="1:11" x14ac:dyDescent="0.25">
      <c r="A6262" s="106">
        <v>43503.589669810397</v>
      </c>
      <c r="B6262" s="1">
        <v>-1.3051999999999999E-2</v>
      </c>
      <c r="C6262" s="1">
        <v>-2.1276E-2</v>
      </c>
      <c r="D6262" s="1">
        <v>7.6300000000000001E-4</v>
      </c>
      <c r="E6262" s="1">
        <v>-1.2723999999999999E-2</v>
      </c>
      <c r="F6262" s="1">
        <v>-4.829E-3</v>
      </c>
      <c r="G6262" s="1">
        <v>-4.1710000000000002E-3</v>
      </c>
      <c r="I6262" s="1">
        <v>-1.3051999999999999E-2</v>
      </c>
      <c r="J6262">
        <f t="shared" si="97"/>
        <v>62.609999999996113</v>
      </c>
      <c r="K6262">
        <f>I6262*25</f>
        <v>-0.32629999999999998</v>
      </c>
    </row>
    <row r="6263" spans="1:11" x14ac:dyDescent="0.25">
      <c r="A6263" s="106">
        <v>43503.589669926201</v>
      </c>
      <c r="B6263" s="1">
        <v>-1.4038999999999999E-2</v>
      </c>
      <c r="C6263" s="1">
        <v>-1.9959999999999999E-2</v>
      </c>
      <c r="D6263" s="1">
        <v>-2.24E-4</v>
      </c>
      <c r="E6263" s="1">
        <v>-1.2395E-2</v>
      </c>
      <c r="F6263" s="1">
        <v>-2.1979999999999999E-3</v>
      </c>
      <c r="G6263" s="1">
        <v>-3.5140000000000002E-3</v>
      </c>
      <c r="I6263" s="1">
        <v>-1.4038999999999999E-2</v>
      </c>
      <c r="J6263">
        <f t="shared" si="97"/>
        <v>62.619999999996111</v>
      </c>
      <c r="K6263">
        <f>I6263*25</f>
        <v>-0.35097499999999998</v>
      </c>
    </row>
    <row r="6264" spans="1:11" x14ac:dyDescent="0.25">
      <c r="A6264" s="106">
        <v>43503.589670041903</v>
      </c>
      <c r="B6264" s="1">
        <v>-1.3381000000000001E-2</v>
      </c>
      <c r="C6264" s="1">
        <v>-1.9302E-2</v>
      </c>
      <c r="D6264" s="1">
        <v>-8.8199999999999997E-4</v>
      </c>
      <c r="E6264" s="1">
        <v>-1.3051999999999999E-2</v>
      </c>
      <c r="F6264" s="1">
        <v>-2.1979999999999999E-3</v>
      </c>
      <c r="G6264" s="1">
        <v>-3.8419999999999999E-3</v>
      </c>
      <c r="I6264" s="1">
        <v>-1.3381000000000001E-2</v>
      </c>
      <c r="J6264">
        <f t="shared" si="97"/>
        <v>62.629999999996109</v>
      </c>
      <c r="K6264">
        <f>I6264*25</f>
        <v>-0.33452500000000002</v>
      </c>
    </row>
    <row r="6265" spans="1:11" x14ac:dyDescent="0.25">
      <c r="A6265" s="106">
        <v>43503.5896701577</v>
      </c>
      <c r="B6265" s="1">
        <v>-1.4038999999999999E-2</v>
      </c>
      <c r="C6265" s="1">
        <v>-1.9959999999999999E-2</v>
      </c>
      <c r="D6265" s="1">
        <v>-5.53E-4</v>
      </c>
      <c r="E6265" s="1">
        <v>-1.2066E-2</v>
      </c>
      <c r="F6265" s="1">
        <v>-3.1849999999999999E-3</v>
      </c>
      <c r="G6265" s="1">
        <v>4.3399999999999998E-4</v>
      </c>
      <c r="I6265" s="1">
        <v>-1.4038999999999999E-2</v>
      </c>
      <c r="J6265">
        <f t="shared" si="97"/>
        <v>62.639999999996107</v>
      </c>
      <c r="K6265">
        <f>I6265*25</f>
        <v>-0.35097499999999998</v>
      </c>
    </row>
    <row r="6266" spans="1:11" x14ac:dyDescent="0.25">
      <c r="A6266" s="106">
        <v>43503.589670273403</v>
      </c>
      <c r="B6266" s="1">
        <v>-1.5025999999999999E-2</v>
      </c>
      <c r="C6266" s="1">
        <v>-1.8644000000000001E-2</v>
      </c>
      <c r="D6266" s="1">
        <v>-5.53E-4</v>
      </c>
      <c r="E6266" s="1">
        <v>-1.3051999999999999E-2</v>
      </c>
      <c r="F6266" s="1">
        <v>-1.5399999999999999E-3</v>
      </c>
      <c r="G6266" s="1">
        <v>-6.803E-3</v>
      </c>
      <c r="I6266" s="1">
        <v>-1.5025999999999999E-2</v>
      </c>
      <c r="J6266">
        <f t="shared" si="97"/>
        <v>62.649999999996105</v>
      </c>
      <c r="K6266">
        <f>I6266*25</f>
        <v>-0.37564999999999998</v>
      </c>
    </row>
    <row r="6267" spans="1:11" x14ac:dyDescent="0.25">
      <c r="A6267" s="106">
        <v>43503.589670389098</v>
      </c>
      <c r="B6267" s="1">
        <v>-1.4697E-2</v>
      </c>
      <c r="C6267" s="1">
        <v>-1.7329000000000001E-2</v>
      </c>
      <c r="D6267" s="1">
        <v>-5.53E-4</v>
      </c>
      <c r="E6267" s="1">
        <v>-1.2723999999999999E-2</v>
      </c>
      <c r="F6267" s="1">
        <v>-2.1979999999999999E-3</v>
      </c>
      <c r="G6267" s="1">
        <v>-1.5399999999999999E-3</v>
      </c>
      <c r="I6267" s="1">
        <v>-1.4697E-2</v>
      </c>
      <c r="J6267">
        <f t="shared" si="97"/>
        <v>62.659999999996103</v>
      </c>
      <c r="K6267">
        <f>I6267*25</f>
        <v>-0.367425</v>
      </c>
    </row>
    <row r="6268" spans="1:11" x14ac:dyDescent="0.25">
      <c r="A6268" s="106">
        <v>43503.589670504902</v>
      </c>
      <c r="B6268" s="1">
        <v>-1.4697E-2</v>
      </c>
      <c r="C6268" s="1">
        <v>-1.8315000000000001E-2</v>
      </c>
      <c r="D6268" s="1">
        <v>-2.24E-4</v>
      </c>
      <c r="E6268" s="1">
        <v>-1.2395E-2</v>
      </c>
      <c r="F6268" s="1">
        <v>-2.5270000000000002E-3</v>
      </c>
      <c r="G6268" s="1">
        <v>-2.5270000000000002E-3</v>
      </c>
      <c r="I6268" s="1">
        <v>-1.4697E-2</v>
      </c>
      <c r="J6268">
        <f t="shared" si="97"/>
        <v>62.669999999996101</v>
      </c>
      <c r="K6268">
        <f>I6268*25</f>
        <v>-0.367425</v>
      </c>
    </row>
    <row r="6269" spans="1:11" x14ac:dyDescent="0.25">
      <c r="A6269" s="106">
        <v>43503.589670620597</v>
      </c>
      <c r="B6269" s="1">
        <v>-1.5025999999999999E-2</v>
      </c>
      <c r="C6269" s="1">
        <v>-1.8973E-2</v>
      </c>
      <c r="D6269" s="1">
        <v>-1.2110000000000001E-3</v>
      </c>
      <c r="E6269" s="1">
        <v>-1.2066E-2</v>
      </c>
      <c r="F6269" s="1">
        <v>-2.1979999999999999E-3</v>
      </c>
      <c r="G6269" s="1">
        <v>1.05E-4</v>
      </c>
      <c r="I6269" s="1">
        <v>-1.5025999999999999E-2</v>
      </c>
      <c r="J6269">
        <f t="shared" si="97"/>
        <v>62.679999999996099</v>
      </c>
      <c r="K6269">
        <f>I6269*25</f>
        <v>-0.37564999999999998</v>
      </c>
    </row>
    <row r="6270" spans="1:11" x14ac:dyDescent="0.25">
      <c r="A6270" s="106">
        <v>43503.589670736401</v>
      </c>
      <c r="B6270" s="1">
        <v>-1.4697E-2</v>
      </c>
      <c r="C6270" s="1">
        <v>-1.8973E-2</v>
      </c>
      <c r="D6270" s="1">
        <v>-4.4999999999999997E-3</v>
      </c>
      <c r="E6270" s="1">
        <v>-1.2066E-2</v>
      </c>
      <c r="F6270" s="1">
        <v>-2.1979999999999999E-3</v>
      </c>
      <c r="G6270" s="1">
        <v>-6.4739999999999997E-3</v>
      </c>
      <c r="I6270" s="1">
        <v>-1.4697E-2</v>
      </c>
      <c r="J6270">
        <f t="shared" si="97"/>
        <v>62.689999999996097</v>
      </c>
      <c r="K6270">
        <f>I6270*25</f>
        <v>-0.367425</v>
      </c>
    </row>
    <row r="6271" spans="1:11" x14ac:dyDescent="0.25">
      <c r="A6271" s="106">
        <v>43503.589670852103</v>
      </c>
      <c r="B6271" s="1">
        <v>-1.4697E-2</v>
      </c>
      <c r="C6271" s="1">
        <v>-1.9630999999999999E-2</v>
      </c>
      <c r="D6271" s="1">
        <v>-3.2787999999999998E-2</v>
      </c>
      <c r="E6271" s="1">
        <v>-1.2723999999999999E-2</v>
      </c>
      <c r="F6271" s="1">
        <v>-1.869E-3</v>
      </c>
      <c r="G6271" s="1">
        <v>1.091E-3</v>
      </c>
      <c r="I6271" s="1">
        <v>-1.4697E-2</v>
      </c>
      <c r="J6271">
        <f t="shared" si="97"/>
        <v>62.699999999996095</v>
      </c>
      <c r="K6271">
        <f>I6271*25</f>
        <v>-0.367425</v>
      </c>
    </row>
    <row r="6272" spans="1:11" x14ac:dyDescent="0.25">
      <c r="A6272" s="106">
        <v>43503.589670967798</v>
      </c>
      <c r="B6272" s="1">
        <v>-1.3381000000000001E-2</v>
      </c>
      <c r="C6272" s="1">
        <v>-1.8644000000000001E-2</v>
      </c>
      <c r="D6272" s="1">
        <v>1.8853999999999999E-2</v>
      </c>
      <c r="E6272" s="1">
        <v>-1.2395E-2</v>
      </c>
      <c r="F6272" s="1">
        <v>-5.816E-3</v>
      </c>
      <c r="G6272" s="1">
        <v>-6.1450000000000003E-3</v>
      </c>
      <c r="I6272" s="1">
        <v>-1.3381000000000001E-2</v>
      </c>
      <c r="J6272">
        <f t="shared" si="97"/>
        <v>62.709999999996093</v>
      </c>
      <c r="K6272">
        <f>I6272*25</f>
        <v>-0.33452500000000002</v>
      </c>
    </row>
    <row r="6273" spans="1:11" x14ac:dyDescent="0.25">
      <c r="A6273" s="106">
        <v>43503.589671083602</v>
      </c>
      <c r="B6273" s="1">
        <v>-1.5025999999999999E-2</v>
      </c>
      <c r="C6273" s="1">
        <v>-1.7329000000000001E-2</v>
      </c>
      <c r="D6273" s="1">
        <v>4.3399999999999998E-4</v>
      </c>
      <c r="E6273" s="1">
        <v>-1.0749999999999999E-2</v>
      </c>
      <c r="F6273" s="1">
        <v>-6.1450000000000003E-3</v>
      </c>
      <c r="G6273" s="1">
        <v>-2.856E-3</v>
      </c>
      <c r="I6273" s="1">
        <v>-1.5025999999999999E-2</v>
      </c>
      <c r="J6273">
        <f t="shared" si="97"/>
        <v>62.719999999996091</v>
      </c>
      <c r="K6273">
        <f>I6273*25</f>
        <v>-0.37564999999999998</v>
      </c>
    </row>
    <row r="6274" spans="1:11" x14ac:dyDescent="0.25">
      <c r="A6274" s="106">
        <v>43503.589671199297</v>
      </c>
      <c r="B6274" s="1">
        <v>-1.5355000000000001E-2</v>
      </c>
      <c r="C6274" s="1">
        <v>-1.5684E-2</v>
      </c>
      <c r="D6274" s="1">
        <v>-1.3051999999999999E-2</v>
      </c>
      <c r="E6274" s="1">
        <v>-1.1079E-2</v>
      </c>
      <c r="F6274" s="1">
        <v>-2.1979999999999999E-3</v>
      </c>
      <c r="G6274" s="1">
        <v>-2.24E-4</v>
      </c>
      <c r="I6274" s="1">
        <v>-1.5355000000000001E-2</v>
      </c>
      <c r="J6274">
        <f t="shared" si="97"/>
        <v>62.729999999996089</v>
      </c>
      <c r="K6274">
        <f>I6274*25</f>
        <v>-0.38387500000000002</v>
      </c>
    </row>
    <row r="6275" spans="1:11" x14ac:dyDescent="0.25">
      <c r="A6275" s="106">
        <v>43503.589671315101</v>
      </c>
      <c r="B6275" s="1">
        <v>-1.4697E-2</v>
      </c>
      <c r="C6275" s="1">
        <v>-1.7658E-2</v>
      </c>
      <c r="D6275" s="1">
        <v>1.4906000000000001E-2</v>
      </c>
      <c r="E6275" s="1">
        <v>-1.0749999999999999E-2</v>
      </c>
      <c r="F6275" s="1">
        <v>-2.856E-3</v>
      </c>
      <c r="G6275" s="1">
        <v>-3.1849999999999999E-3</v>
      </c>
      <c r="I6275" s="1">
        <v>-1.4697E-2</v>
      </c>
      <c r="J6275">
        <f t="shared" ref="J6275:J6338" si="98">J6274+1/100</f>
        <v>62.739999999996087</v>
      </c>
      <c r="K6275">
        <f>I6275*25</f>
        <v>-0.367425</v>
      </c>
    </row>
    <row r="6276" spans="1:11" x14ac:dyDescent="0.25">
      <c r="A6276" s="106">
        <v>43503.589671430796</v>
      </c>
      <c r="B6276" s="1">
        <v>-1.6341999999999999E-2</v>
      </c>
      <c r="C6276" s="1">
        <v>-1.6670999999999998E-2</v>
      </c>
      <c r="D6276" s="1">
        <v>-7.4609999999999998E-3</v>
      </c>
      <c r="E6276" s="1">
        <v>-1.1408E-2</v>
      </c>
      <c r="F6276" s="1">
        <v>-4.1710000000000002E-3</v>
      </c>
      <c r="G6276" s="1">
        <v>-5.816E-3</v>
      </c>
      <c r="I6276" s="1">
        <v>-1.6341999999999999E-2</v>
      </c>
      <c r="J6276">
        <f t="shared" si="98"/>
        <v>62.749999999996085</v>
      </c>
      <c r="K6276">
        <f>I6276*25</f>
        <v>-0.40854999999999997</v>
      </c>
    </row>
    <row r="6277" spans="1:11" x14ac:dyDescent="0.25">
      <c r="A6277" s="106">
        <v>43503.589671546499</v>
      </c>
      <c r="B6277" s="1">
        <v>-1.6012999999999999E-2</v>
      </c>
      <c r="C6277" s="1">
        <v>-1.6012999999999999E-2</v>
      </c>
      <c r="D6277" s="1">
        <v>-5.4869999999999997E-3</v>
      </c>
      <c r="E6277" s="1">
        <v>-1.1408E-2</v>
      </c>
      <c r="F6277" s="1">
        <v>-3.8419999999999999E-3</v>
      </c>
      <c r="G6277" s="1">
        <v>7.6300000000000001E-4</v>
      </c>
      <c r="I6277" s="1">
        <v>-1.6012999999999999E-2</v>
      </c>
      <c r="J6277">
        <f t="shared" si="98"/>
        <v>62.759999999996083</v>
      </c>
      <c r="K6277">
        <f>I6277*25</f>
        <v>-0.40032499999999999</v>
      </c>
    </row>
    <row r="6278" spans="1:11" x14ac:dyDescent="0.25">
      <c r="A6278" s="106">
        <v>43503.589671662303</v>
      </c>
      <c r="B6278" s="1">
        <v>-1.6012999999999999E-2</v>
      </c>
      <c r="C6278" s="1">
        <v>-1.5684E-2</v>
      </c>
      <c r="D6278" s="1">
        <v>7.6699999999999997E-3</v>
      </c>
      <c r="E6278" s="1">
        <v>-1.0749999999999999E-2</v>
      </c>
      <c r="F6278" s="1">
        <v>-6.803E-3</v>
      </c>
      <c r="G6278" s="1">
        <v>-3.8419999999999999E-3</v>
      </c>
      <c r="I6278" s="1">
        <v>-1.6012999999999999E-2</v>
      </c>
      <c r="J6278">
        <f t="shared" si="98"/>
        <v>62.769999999996081</v>
      </c>
      <c r="K6278">
        <f>I6278*25</f>
        <v>-0.40032499999999999</v>
      </c>
    </row>
    <row r="6279" spans="1:11" x14ac:dyDescent="0.25">
      <c r="A6279" s="106">
        <v>43503.589671777998</v>
      </c>
      <c r="B6279" s="1">
        <v>-1.6670999999999998E-2</v>
      </c>
      <c r="C6279" s="1">
        <v>-1.4038999999999999E-2</v>
      </c>
      <c r="D6279" s="1">
        <v>-7.79E-3</v>
      </c>
      <c r="E6279" s="1">
        <v>-1.0092E-2</v>
      </c>
      <c r="F6279" s="1">
        <v>-2.1979999999999999E-3</v>
      </c>
      <c r="G6279" s="1">
        <v>-3.8419999999999999E-3</v>
      </c>
      <c r="I6279" s="1">
        <v>-1.6670999999999998E-2</v>
      </c>
      <c r="J6279">
        <f t="shared" si="98"/>
        <v>62.779999999996079</v>
      </c>
      <c r="K6279">
        <f>I6279*25</f>
        <v>-0.41677499999999995</v>
      </c>
    </row>
    <row r="6280" spans="1:11" x14ac:dyDescent="0.25">
      <c r="A6280" s="106">
        <v>43503.589671893802</v>
      </c>
      <c r="B6280" s="1">
        <v>-1.6670999999999998E-2</v>
      </c>
      <c r="C6280" s="1">
        <v>-1.4368000000000001E-2</v>
      </c>
      <c r="D6280" s="1">
        <v>-5.53E-4</v>
      </c>
      <c r="E6280" s="1">
        <v>-1.0092E-2</v>
      </c>
      <c r="F6280" s="1">
        <v>-3.8419999999999999E-3</v>
      </c>
      <c r="G6280" s="1">
        <v>-1.2110000000000001E-3</v>
      </c>
      <c r="I6280" s="1">
        <v>-1.6670999999999998E-2</v>
      </c>
      <c r="J6280">
        <f t="shared" si="98"/>
        <v>62.789999999996077</v>
      </c>
      <c r="K6280">
        <f>I6280*25</f>
        <v>-0.41677499999999995</v>
      </c>
    </row>
    <row r="6281" spans="1:11" x14ac:dyDescent="0.25">
      <c r="A6281" s="106">
        <v>43503.589672009497</v>
      </c>
      <c r="B6281" s="1">
        <v>-1.7658E-2</v>
      </c>
      <c r="C6281" s="1">
        <v>-1.3051999999999999E-2</v>
      </c>
      <c r="D6281" s="1">
        <v>3.065E-3</v>
      </c>
      <c r="E6281" s="1">
        <v>-1.0092E-2</v>
      </c>
      <c r="F6281" s="1">
        <v>-2.24E-4</v>
      </c>
      <c r="G6281" s="1">
        <v>-5.53E-4</v>
      </c>
      <c r="I6281" s="1">
        <v>-1.7658E-2</v>
      </c>
      <c r="J6281">
        <f t="shared" si="98"/>
        <v>62.799999999996075</v>
      </c>
      <c r="K6281">
        <f>I6281*25</f>
        <v>-0.44145000000000001</v>
      </c>
    </row>
    <row r="6282" spans="1:11" x14ac:dyDescent="0.25">
      <c r="A6282" s="106">
        <v>43503.589672125301</v>
      </c>
      <c r="B6282" s="1">
        <v>-1.6341999999999999E-2</v>
      </c>
      <c r="C6282" s="1">
        <v>-1.2395E-2</v>
      </c>
      <c r="D6282" s="1">
        <v>-4.829E-3</v>
      </c>
      <c r="E6282" s="1">
        <v>-9.7630000000000008E-3</v>
      </c>
      <c r="F6282" s="1">
        <v>-8.8199999999999997E-4</v>
      </c>
      <c r="G6282" s="1">
        <v>-6.803E-3</v>
      </c>
      <c r="I6282" s="1">
        <v>-1.6341999999999999E-2</v>
      </c>
      <c r="J6282">
        <f t="shared" si="98"/>
        <v>62.809999999996073</v>
      </c>
      <c r="K6282">
        <f>I6282*25</f>
        <v>-0.40854999999999997</v>
      </c>
    </row>
    <row r="6283" spans="1:11" x14ac:dyDescent="0.25">
      <c r="A6283" s="106">
        <v>43503.589672241003</v>
      </c>
      <c r="B6283" s="1">
        <v>-1.5684E-2</v>
      </c>
      <c r="C6283" s="1">
        <v>-1.1408E-2</v>
      </c>
      <c r="D6283" s="1">
        <v>4.3399999999999998E-4</v>
      </c>
      <c r="E6283" s="1">
        <v>-9.4339999999999997E-3</v>
      </c>
      <c r="F6283" s="1">
        <v>-3.8419999999999999E-3</v>
      </c>
      <c r="G6283" s="1">
        <v>-8.8199999999999997E-4</v>
      </c>
      <c r="I6283" s="1">
        <v>-1.5684E-2</v>
      </c>
      <c r="J6283">
        <f t="shared" si="98"/>
        <v>62.819999999996071</v>
      </c>
      <c r="K6283">
        <f>I6283*25</f>
        <v>-0.3921</v>
      </c>
    </row>
    <row r="6284" spans="1:11" x14ac:dyDescent="0.25">
      <c r="A6284" s="106">
        <v>43503.589672356698</v>
      </c>
      <c r="B6284" s="1">
        <v>-1.6012999999999999E-2</v>
      </c>
      <c r="C6284" s="1">
        <v>-1.2723999999999999E-2</v>
      </c>
      <c r="D6284" s="1">
        <v>3.7230000000000002E-3</v>
      </c>
      <c r="E6284" s="1">
        <v>-9.7630000000000008E-3</v>
      </c>
      <c r="F6284" s="1">
        <v>-1.2110000000000001E-3</v>
      </c>
      <c r="G6284" s="1">
        <v>-1.869E-3</v>
      </c>
      <c r="I6284" s="1">
        <v>-1.6012999999999999E-2</v>
      </c>
      <c r="J6284">
        <f t="shared" si="98"/>
        <v>62.829999999996069</v>
      </c>
      <c r="K6284">
        <f>I6284*25</f>
        <v>-0.40032499999999999</v>
      </c>
    </row>
    <row r="6285" spans="1:11" x14ac:dyDescent="0.25">
      <c r="A6285" s="106">
        <v>43503.589672472503</v>
      </c>
      <c r="B6285" s="1">
        <v>-1.6341999999999999E-2</v>
      </c>
      <c r="C6285" s="1">
        <v>-1.0421E-2</v>
      </c>
      <c r="D6285" s="1">
        <v>-2.5270000000000002E-3</v>
      </c>
      <c r="E6285" s="1">
        <v>-8.1189999999999995E-3</v>
      </c>
      <c r="F6285" s="1">
        <v>-5.4869999999999997E-3</v>
      </c>
      <c r="G6285" s="1">
        <v>-1.869E-3</v>
      </c>
      <c r="I6285" s="1">
        <v>-1.6341999999999999E-2</v>
      </c>
      <c r="J6285">
        <f t="shared" si="98"/>
        <v>62.839999999996067</v>
      </c>
      <c r="K6285">
        <f>I6285*25</f>
        <v>-0.40854999999999997</v>
      </c>
    </row>
    <row r="6286" spans="1:11" x14ac:dyDescent="0.25">
      <c r="A6286" s="106">
        <v>43503.589672588198</v>
      </c>
      <c r="B6286" s="1">
        <v>-1.7000000000000001E-2</v>
      </c>
      <c r="C6286" s="1">
        <v>-1.0749999999999999E-2</v>
      </c>
      <c r="D6286" s="1">
        <v>7.6300000000000001E-4</v>
      </c>
      <c r="E6286" s="1">
        <v>-9.1050000000000002E-3</v>
      </c>
      <c r="F6286" s="1">
        <v>-8.8199999999999997E-4</v>
      </c>
      <c r="G6286" s="1">
        <v>-5.4869999999999997E-3</v>
      </c>
      <c r="I6286" s="1">
        <v>-1.7000000000000001E-2</v>
      </c>
      <c r="J6286">
        <f t="shared" si="98"/>
        <v>62.849999999996065</v>
      </c>
      <c r="K6286">
        <f>I6286*25</f>
        <v>-0.42500000000000004</v>
      </c>
    </row>
    <row r="6287" spans="1:11" x14ac:dyDescent="0.25">
      <c r="A6287" s="106">
        <v>43503.589672704002</v>
      </c>
      <c r="B6287" s="1">
        <v>-1.6341999999999999E-2</v>
      </c>
      <c r="C6287" s="1">
        <v>-1.0092E-2</v>
      </c>
      <c r="D6287" s="1">
        <v>-5.53E-4</v>
      </c>
      <c r="E6287" s="1">
        <v>-7.79E-3</v>
      </c>
      <c r="F6287" s="1">
        <v>-1.5399999999999999E-3</v>
      </c>
      <c r="G6287" s="1">
        <v>2.4069999999999999E-3</v>
      </c>
      <c r="I6287" s="1">
        <v>-1.6341999999999999E-2</v>
      </c>
      <c r="J6287">
        <f t="shared" si="98"/>
        <v>62.859999999996063</v>
      </c>
      <c r="K6287">
        <f>I6287*25</f>
        <v>-0.40854999999999997</v>
      </c>
    </row>
    <row r="6288" spans="1:11" x14ac:dyDescent="0.25">
      <c r="A6288" s="106">
        <v>43503.589672819697</v>
      </c>
      <c r="B6288" s="1">
        <v>-1.4697E-2</v>
      </c>
      <c r="C6288" s="1">
        <v>-9.1050000000000002E-3</v>
      </c>
      <c r="D6288" s="1">
        <v>-2.5270000000000002E-3</v>
      </c>
      <c r="E6288" s="1">
        <v>-7.79E-3</v>
      </c>
      <c r="F6288" s="1">
        <v>-1.5399999999999999E-3</v>
      </c>
      <c r="G6288" s="1">
        <v>-6.1450000000000003E-3</v>
      </c>
      <c r="I6288" s="1">
        <v>-1.4697E-2</v>
      </c>
      <c r="J6288">
        <f t="shared" si="98"/>
        <v>62.869999999996061</v>
      </c>
      <c r="K6288">
        <f>I6288*25</f>
        <v>-0.367425</v>
      </c>
    </row>
    <row r="6289" spans="1:11" x14ac:dyDescent="0.25">
      <c r="A6289" s="106">
        <v>43503.589672935399</v>
      </c>
      <c r="B6289" s="1">
        <v>-1.3381000000000001E-2</v>
      </c>
      <c r="C6289" s="1">
        <v>-8.7760000000000008E-3</v>
      </c>
      <c r="D6289" s="1">
        <v>2.4069999999999999E-3</v>
      </c>
      <c r="E6289" s="1">
        <v>-9.1050000000000002E-3</v>
      </c>
      <c r="F6289" s="1">
        <v>-1.869E-3</v>
      </c>
      <c r="G6289" s="1">
        <v>-2.5270000000000002E-3</v>
      </c>
      <c r="I6289" s="1">
        <v>-1.3381000000000001E-2</v>
      </c>
      <c r="J6289">
        <f t="shared" si="98"/>
        <v>62.879999999996059</v>
      </c>
      <c r="K6289">
        <f>I6289*25</f>
        <v>-0.33452500000000002</v>
      </c>
    </row>
    <row r="6290" spans="1:11" x14ac:dyDescent="0.25">
      <c r="A6290" s="106">
        <v>43503.589673051203</v>
      </c>
      <c r="B6290" s="1">
        <v>-1.4697E-2</v>
      </c>
      <c r="C6290" s="1">
        <v>-6.4739999999999997E-3</v>
      </c>
      <c r="D6290" s="1">
        <v>-2.24E-4</v>
      </c>
      <c r="E6290" s="1">
        <v>-6.4739999999999997E-3</v>
      </c>
      <c r="F6290" s="1">
        <v>-5.4869999999999997E-3</v>
      </c>
      <c r="G6290" s="1">
        <v>-5.53E-4</v>
      </c>
      <c r="I6290" s="1">
        <v>-1.4697E-2</v>
      </c>
      <c r="J6290">
        <f t="shared" si="98"/>
        <v>62.889999999996057</v>
      </c>
      <c r="K6290">
        <f>I6290*25</f>
        <v>-0.367425</v>
      </c>
    </row>
    <row r="6291" spans="1:11" x14ac:dyDescent="0.25">
      <c r="A6291" s="106">
        <v>43503.589673166898</v>
      </c>
      <c r="B6291" s="1">
        <v>-1.5355000000000001E-2</v>
      </c>
      <c r="C6291" s="1">
        <v>-8.4469999999999996E-3</v>
      </c>
      <c r="D6291" s="1">
        <v>-2.24E-4</v>
      </c>
      <c r="E6291" s="1">
        <v>-7.4609999999999998E-3</v>
      </c>
      <c r="F6291" s="1">
        <v>-3.1849999999999999E-3</v>
      </c>
      <c r="G6291" s="1">
        <v>-5.53E-4</v>
      </c>
      <c r="I6291" s="1">
        <v>-1.5355000000000001E-2</v>
      </c>
      <c r="J6291">
        <f t="shared" si="98"/>
        <v>62.899999999996055</v>
      </c>
      <c r="K6291">
        <f>I6291*25</f>
        <v>-0.38387500000000002</v>
      </c>
    </row>
    <row r="6292" spans="1:11" x14ac:dyDescent="0.25">
      <c r="A6292" s="106">
        <v>43503.589673282702</v>
      </c>
      <c r="B6292" s="1">
        <v>-1.4038999999999999E-2</v>
      </c>
      <c r="C6292" s="1">
        <v>-8.1189999999999995E-3</v>
      </c>
      <c r="D6292" s="1">
        <v>4.3399999999999998E-4</v>
      </c>
      <c r="E6292" s="1">
        <v>-6.803E-3</v>
      </c>
      <c r="F6292" s="1">
        <v>-1.5399999999999999E-3</v>
      </c>
      <c r="G6292" s="1">
        <v>-3.1849999999999999E-3</v>
      </c>
      <c r="I6292" s="1">
        <v>-1.4038999999999999E-2</v>
      </c>
      <c r="J6292">
        <f t="shared" si="98"/>
        <v>62.909999999996053</v>
      </c>
      <c r="K6292">
        <f>I6292*25</f>
        <v>-0.35097499999999998</v>
      </c>
    </row>
    <row r="6293" spans="1:11" x14ac:dyDescent="0.25">
      <c r="A6293" s="106">
        <v>43503.589673398397</v>
      </c>
      <c r="B6293" s="1">
        <v>-1.4368000000000001E-2</v>
      </c>
      <c r="C6293" s="1">
        <v>-5.4869999999999997E-3</v>
      </c>
      <c r="D6293" s="1">
        <v>-1.2110000000000001E-3</v>
      </c>
      <c r="E6293" s="1">
        <v>-5.4869999999999997E-3</v>
      </c>
      <c r="F6293" s="1">
        <v>1.05E-4</v>
      </c>
      <c r="G6293" s="1">
        <v>-3.1849999999999999E-3</v>
      </c>
      <c r="I6293" s="1">
        <v>-1.4368000000000001E-2</v>
      </c>
      <c r="J6293">
        <f t="shared" si="98"/>
        <v>62.919999999996051</v>
      </c>
      <c r="K6293">
        <f>I6293*25</f>
        <v>-0.35920000000000002</v>
      </c>
    </row>
    <row r="6294" spans="1:11" x14ac:dyDescent="0.25">
      <c r="A6294" s="106">
        <v>43503.5896735141</v>
      </c>
      <c r="B6294" s="1">
        <v>-1.4697E-2</v>
      </c>
      <c r="C6294" s="1">
        <v>-3.5140000000000002E-3</v>
      </c>
      <c r="D6294" s="1">
        <v>-2.24E-4</v>
      </c>
      <c r="E6294" s="1">
        <v>-6.1450000000000003E-3</v>
      </c>
      <c r="F6294" s="1">
        <v>-8.8199999999999997E-4</v>
      </c>
      <c r="G6294" s="1">
        <v>1.42E-3</v>
      </c>
      <c r="I6294" s="1">
        <v>-1.4697E-2</v>
      </c>
      <c r="J6294">
        <f t="shared" si="98"/>
        <v>62.929999999996049</v>
      </c>
      <c r="K6294">
        <f>I6294*25</f>
        <v>-0.367425</v>
      </c>
    </row>
    <row r="6295" spans="1:11" x14ac:dyDescent="0.25">
      <c r="A6295" s="106">
        <v>43503.589673629896</v>
      </c>
      <c r="B6295" s="1">
        <v>-1.371E-2</v>
      </c>
      <c r="C6295" s="1">
        <v>-3.5140000000000002E-3</v>
      </c>
      <c r="D6295" s="1">
        <v>1.42E-3</v>
      </c>
      <c r="E6295" s="1">
        <v>-5.1580000000000003E-3</v>
      </c>
      <c r="F6295" s="1">
        <v>-1.5399999999999999E-3</v>
      </c>
      <c r="G6295" s="1">
        <v>-2.856E-3</v>
      </c>
      <c r="I6295" s="1">
        <v>-1.371E-2</v>
      </c>
      <c r="J6295">
        <f t="shared" si="98"/>
        <v>62.939999999996047</v>
      </c>
      <c r="K6295">
        <f>I6295*25</f>
        <v>-0.34275</v>
      </c>
    </row>
    <row r="6296" spans="1:11" x14ac:dyDescent="0.25">
      <c r="A6296" s="106">
        <v>43503.589673745599</v>
      </c>
      <c r="B6296" s="1">
        <v>-1.3381000000000001E-2</v>
      </c>
      <c r="C6296" s="1">
        <v>-3.1849999999999999E-3</v>
      </c>
      <c r="D6296" s="1">
        <v>-1.869E-3</v>
      </c>
      <c r="E6296" s="1">
        <v>-5.816E-3</v>
      </c>
      <c r="F6296" s="1">
        <v>4.3399999999999998E-4</v>
      </c>
      <c r="G6296" s="1">
        <v>-3.1849999999999999E-3</v>
      </c>
      <c r="I6296" s="1">
        <v>-1.3381000000000001E-2</v>
      </c>
      <c r="J6296">
        <f t="shared" si="98"/>
        <v>62.949999999996045</v>
      </c>
      <c r="K6296">
        <f>I6296*25</f>
        <v>-0.33452500000000002</v>
      </c>
    </row>
    <row r="6297" spans="1:11" x14ac:dyDescent="0.25">
      <c r="A6297" s="106">
        <v>43503.589673861403</v>
      </c>
      <c r="B6297" s="1">
        <v>-1.1736999999999999E-2</v>
      </c>
      <c r="C6297" s="1">
        <v>-2.1979999999999999E-3</v>
      </c>
      <c r="D6297" s="1">
        <v>1.05E-4</v>
      </c>
      <c r="E6297" s="1">
        <v>-5.1580000000000003E-3</v>
      </c>
      <c r="F6297" s="1">
        <v>-8.8199999999999997E-4</v>
      </c>
      <c r="G6297" s="1">
        <v>-1.2110000000000001E-3</v>
      </c>
      <c r="I6297" s="1">
        <v>-1.1736999999999999E-2</v>
      </c>
      <c r="J6297">
        <f t="shared" si="98"/>
        <v>62.959999999996043</v>
      </c>
      <c r="K6297">
        <f>I6297*25</f>
        <v>-0.29342499999999999</v>
      </c>
    </row>
    <row r="6298" spans="1:11" x14ac:dyDescent="0.25">
      <c r="A6298" s="106">
        <v>43503.589673977098</v>
      </c>
      <c r="B6298" s="1">
        <v>-1.2723999999999999E-2</v>
      </c>
      <c r="C6298" s="1">
        <v>-2.1979999999999999E-3</v>
      </c>
      <c r="D6298" s="1">
        <v>-5.53E-4</v>
      </c>
      <c r="E6298" s="1">
        <v>-3.8419999999999999E-3</v>
      </c>
      <c r="F6298" s="1">
        <v>-1.869E-3</v>
      </c>
      <c r="G6298" s="1">
        <v>1.42E-3</v>
      </c>
      <c r="I6298" s="1">
        <v>-1.2723999999999999E-2</v>
      </c>
      <c r="J6298">
        <f t="shared" si="98"/>
        <v>62.969999999996041</v>
      </c>
      <c r="K6298">
        <f>I6298*25</f>
        <v>-0.31809999999999999</v>
      </c>
    </row>
    <row r="6299" spans="1:11" x14ac:dyDescent="0.25">
      <c r="A6299" s="106">
        <v>43503.5896740928</v>
      </c>
      <c r="B6299" s="1">
        <v>-1.1736999999999999E-2</v>
      </c>
      <c r="C6299" s="1">
        <v>-8.8199999999999997E-4</v>
      </c>
      <c r="D6299" s="1">
        <v>7.6300000000000001E-4</v>
      </c>
      <c r="E6299" s="1">
        <v>-4.1710000000000002E-3</v>
      </c>
      <c r="F6299" s="1">
        <v>1.05E-4</v>
      </c>
      <c r="G6299" s="1">
        <v>-5.1580000000000003E-3</v>
      </c>
      <c r="I6299" s="1">
        <v>-1.1736999999999999E-2</v>
      </c>
      <c r="J6299">
        <f t="shared" si="98"/>
        <v>62.979999999996039</v>
      </c>
      <c r="K6299">
        <f>I6299*25</f>
        <v>-0.29342499999999999</v>
      </c>
    </row>
    <row r="6300" spans="1:11" x14ac:dyDescent="0.25">
      <c r="A6300" s="106">
        <v>43503.589674208597</v>
      </c>
      <c r="B6300" s="1">
        <v>-1.2066E-2</v>
      </c>
      <c r="C6300" s="1">
        <v>1.05E-4</v>
      </c>
      <c r="D6300" s="1">
        <v>-2.24E-4</v>
      </c>
      <c r="E6300" s="1">
        <v>-3.1849999999999999E-3</v>
      </c>
      <c r="F6300" s="1">
        <v>-1.2110000000000001E-3</v>
      </c>
      <c r="G6300" s="1">
        <v>3.065E-3</v>
      </c>
      <c r="I6300" s="1">
        <v>-1.2066E-2</v>
      </c>
      <c r="J6300">
        <f t="shared" si="98"/>
        <v>62.989999999996037</v>
      </c>
      <c r="K6300">
        <f>I6300*25</f>
        <v>-0.30165000000000003</v>
      </c>
    </row>
    <row r="6301" spans="1:11" x14ac:dyDescent="0.25">
      <c r="A6301" s="106">
        <v>43503.589674324299</v>
      </c>
      <c r="B6301" s="1">
        <v>-1.1408E-2</v>
      </c>
      <c r="C6301" s="1">
        <v>1.05E-4</v>
      </c>
      <c r="D6301" s="1">
        <v>4.3399999999999998E-4</v>
      </c>
      <c r="E6301" s="1">
        <v>-3.8419999999999999E-3</v>
      </c>
      <c r="F6301" s="1">
        <v>-4.4999999999999997E-3</v>
      </c>
      <c r="G6301" s="1">
        <v>-5.53E-4</v>
      </c>
      <c r="I6301" s="1">
        <v>-1.1408E-2</v>
      </c>
      <c r="J6301">
        <f t="shared" si="98"/>
        <v>62.999999999996035</v>
      </c>
      <c r="K6301">
        <f>I6301*25</f>
        <v>-0.28520000000000001</v>
      </c>
    </row>
    <row r="6302" spans="1:11" x14ac:dyDescent="0.25">
      <c r="A6302" s="107">
        <v>43503.589674440103</v>
      </c>
      <c r="B6302" s="1">
        <v>-1.1079E-2</v>
      </c>
      <c r="C6302" s="1">
        <v>-8.8199999999999997E-4</v>
      </c>
      <c r="D6302" s="1">
        <v>-2.24E-4</v>
      </c>
      <c r="E6302" s="1">
        <v>-3.1849999999999999E-3</v>
      </c>
      <c r="F6302" s="1">
        <v>-2.856E-3</v>
      </c>
      <c r="G6302" s="1">
        <v>-4.1710000000000002E-3</v>
      </c>
      <c r="I6302" s="1">
        <v>-1.1079E-2</v>
      </c>
      <c r="J6302">
        <f t="shared" si="98"/>
        <v>63.009999999996033</v>
      </c>
      <c r="K6302">
        <f>I6302*25</f>
        <v>-0.27697500000000003</v>
      </c>
    </row>
    <row r="6303" spans="1:11" x14ac:dyDescent="0.25">
      <c r="A6303" s="107">
        <v>43503.589674555798</v>
      </c>
      <c r="B6303" s="1">
        <v>-1.1408E-2</v>
      </c>
      <c r="C6303" s="1">
        <v>1.42E-3</v>
      </c>
      <c r="D6303" s="1">
        <v>1.091E-3</v>
      </c>
      <c r="E6303" s="1">
        <v>-1.869E-3</v>
      </c>
      <c r="F6303" s="1">
        <v>2.078E-3</v>
      </c>
      <c r="G6303" s="1">
        <v>-2.24E-4</v>
      </c>
      <c r="I6303" s="1">
        <v>-1.1408E-2</v>
      </c>
      <c r="J6303">
        <f t="shared" si="98"/>
        <v>63.019999999996031</v>
      </c>
      <c r="K6303">
        <f>I6303*25</f>
        <v>-0.28520000000000001</v>
      </c>
    </row>
    <row r="6304" spans="1:11" x14ac:dyDescent="0.25">
      <c r="A6304" s="107">
        <v>43503.589674671603</v>
      </c>
      <c r="B6304" s="1">
        <v>-1.0749999999999999E-2</v>
      </c>
      <c r="C6304" s="1">
        <v>1.7489999999999999E-3</v>
      </c>
      <c r="D6304" s="1">
        <v>2.4069999999999999E-3</v>
      </c>
      <c r="E6304" s="1">
        <v>-2.856E-3</v>
      </c>
      <c r="F6304" s="1">
        <v>-3.1849999999999999E-3</v>
      </c>
      <c r="G6304" s="1">
        <v>1.05E-4</v>
      </c>
      <c r="I6304" s="1">
        <v>-1.0749999999999999E-2</v>
      </c>
      <c r="J6304">
        <f t="shared" si="98"/>
        <v>63.029999999996029</v>
      </c>
      <c r="K6304">
        <f>I6304*25</f>
        <v>-0.26874999999999999</v>
      </c>
    </row>
    <row r="6305" spans="1:11" x14ac:dyDescent="0.25">
      <c r="A6305" s="107">
        <v>43503.589674787298</v>
      </c>
      <c r="B6305" s="1">
        <v>-8.7760000000000008E-3</v>
      </c>
      <c r="C6305" s="1">
        <v>3.3939999999999999E-3</v>
      </c>
      <c r="D6305" s="1">
        <v>1.05E-4</v>
      </c>
      <c r="E6305" s="1">
        <v>-1.2110000000000001E-3</v>
      </c>
      <c r="F6305" s="1">
        <v>-2.1979999999999999E-3</v>
      </c>
      <c r="G6305" s="1">
        <v>-5.53E-4</v>
      </c>
      <c r="I6305" s="1">
        <v>-8.7760000000000008E-3</v>
      </c>
      <c r="J6305">
        <f t="shared" si="98"/>
        <v>63.039999999996027</v>
      </c>
      <c r="K6305">
        <f>I6305*25</f>
        <v>-0.21940000000000001</v>
      </c>
    </row>
    <row r="6306" spans="1:11" x14ac:dyDescent="0.25">
      <c r="A6306" s="107">
        <v>43503.589674903</v>
      </c>
      <c r="B6306" s="1">
        <v>-9.1050000000000002E-3</v>
      </c>
      <c r="C6306" s="1">
        <v>4.3810000000000003E-3</v>
      </c>
      <c r="D6306" s="1">
        <v>2.4069999999999999E-3</v>
      </c>
      <c r="E6306" s="1">
        <v>-1.5399999999999999E-3</v>
      </c>
      <c r="F6306" s="1">
        <v>7.6300000000000001E-4</v>
      </c>
      <c r="G6306" s="1">
        <v>-3.5140000000000002E-3</v>
      </c>
      <c r="I6306" s="1">
        <v>-9.1050000000000002E-3</v>
      </c>
      <c r="J6306">
        <f t="shared" si="98"/>
        <v>63.049999999996025</v>
      </c>
      <c r="K6306">
        <f>I6306*25</f>
        <v>-0.22762499999999999</v>
      </c>
    </row>
    <row r="6307" spans="1:11" x14ac:dyDescent="0.25">
      <c r="A6307" s="107">
        <v>43503.589675018797</v>
      </c>
      <c r="B6307" s="1">
        <v>-1.1736999999999999E-2</v>
      </c>
      <c r="C6307" s="1">
        <v>5.3680000000000004E-3</v>
      </c>
      <c r="D6307" s="1">
        <v>7.6300000000000001E-4</v>
      </c>
      <c r="E6307" s="1">
        <v>-1.5399999999999999E-3</v>
      </c>
      <c r="F6307" s="1">
        <v>1.091E-3</v>
      </c>
      <c r="G6307" s="1">
        <v>7.6300000000000001E-4</v>
      </c>
      <c r="I6307" s="1">
        <v>-1.1736999999999999E-2</v>
      </c>
      <c r="J6307">
        <f t="shared" si="98"/>
        <v>63.059999999996023</v>
      </c>
      <c r="K6307">
        <f>I6307*25</f>
        <v>-0.29342499999999999</v>
      </c>
    </row>
    <row r="6308" spans="1:11" x14ac:dyDescent="0.25">
      <c r="A6308" s="107">
        <v>43503.589675134499</v>
      </c>
      <c r="B6308" s="1">
        <v>-9.7630000000000008E-3</v>
      </c>
      <c r="C6308" s="1">
        <v>5.6959999999999997E-3</v>
      </c>
      <c r="D6308" s="1">
        <v>1.7489999999999999E-3</v>
      </c>
      <c r="E6308" s="1">
        <v>-5.53E-4</v>
      </c>
      <c r="F6308" s="1">
        <v>-4.1710000000000002E-3</v>
      </c>
      <c r="G6308" s="1">
        <v>-1.5399999999999999E-3</v>
      </c>
      <c r="I6308" s="1">
        <v>-9.7630000000000008E-3</v>
      </c>
      <c r="J6308">
        <f t="shared" si="98"/>
        <v>63.069999999996021</v>
      </c>
      <c r="K6308">
        <f>I6308*25</f>
        <v>-0.24407500000000001</v>
      </c>
    </row>
    <row r="6309" spans="1:11" x14ac:dyDescent="0.25">
      <c r="A6309" s="107">
        <v>43503.589675250303</v>
      </c>
      <c r="B6309" s="1">
        <v>-9.1050000000000002E-3</v>
      </c>
      <c r="C6309" s="1">
        <v>7.3410000000000003E-3</v>
      </c>
      <c r="D6309" s="1">
        <v>1.42E-3</v>
      </c>
      <c r="E6309" s="1">
        <v>-2.24E-4</v>
      </c>
      <c r="F6309" s="1">
        <v>-1.2110000000000001E-3</v>
      </c>
      <c r="G6309" s="1">
        <v>-5.53E-4</v>
      </c>
      <c r="I6309" s="1">
        <v>-9.1050000000000002E-3</v>
      </c>
      <c r="J6309">
        <f t="shared" si="98"/>
        <v>63.079999999996019</v>
      </c>
      <c r="K6309">
        <f>I6309*25</f>
        <v>-0.22762499999999999</v>
      </c>
    </row>
    <row r="6310" spans="1:11" x14ac:dyDescent="0.25">
      <c r="A6310" s="107">
        <v>43503.589675365998</v>
      </c>
      <c r="B6310" s="1">
        <v>-7.79E-3</v>
      </c>
      <c r="C6310" s="1">
        <v>7.012E-3</v>
      </c>
      <c r="D6310" s="1">
        <v>1.42E-3</v>
      </c>
      <c r="E6310" s="1">
        <v>1.05E-4</v>
      </c>
      <c r="F6310" s="1">
        <v>1.05E-4</v>
      </c>
      <c r="G6310" s="1">
        <v>4.7099999999999998E-3</v>
      </c>
      <c r="I6310" s="1">
        <v>-7.79E-3</v>
      </c>
      <c r="J6310">
        <f t="shared" si="98"/>
        <v>63.089999999996017</v>
      </c>
      <c r="K6310">
        <f>I6310*25</f>
        <v>-0.19475000000000001</v>
      </c>
    </row>
    <row r="6311" spans="1:11" x14ac:dyDescent="0.25">
      <c r="A6311" s="107">
        <v>43503.5896754817</v>
      </c>
      <c r="B6311" s="1">
        <v>-6.803E-3</v>
      </c>
      <c r="C6311" s="1">
        <v>8.6569999999999998E-3</v>
      </c>
      <c r="D6311" s="1">
        <v>2.4069999999999999E-3</v>
      </c>
      <c r="E6311" s="1">
        <v>7.6300000000000001E-4</v>
      </c>
      <c r="F6311" s="1">
        <v>-8.8199999999999997E-4</v>
      </c>
      <c r="G6311" s="1">
        <v>-2.5270000000000002E-3</v>
      </c>
      <c r="I6311" s="1">
        <v>-6.803E-3</v>
      </c>
      <c r="J6311">
        <f t="shared" si="98"/>
        <v>63.099999999996015</v>
      </c>
      <c r="K6311">
        <f>I6311*25</f>
        <v>-0.170075</v>
      </c>
    </row>
    <row r="6312" spans="1:11" x14ac:dyDescent="0.25">
      <c r="A6312" s="107">
        <v>43503.589675597497</v>
      </c>
      <c r="B6312" s="1">
        <v>-6.4739999999999997E-3</v>
      </c>
      <c r="C6312" s="1">
        <v>7.9989999999999992E-3</v>
      </c>
      <c r="D6312" s="1">
        <v>1.091E-3</v>
      </c>
      <c r="E6312" s="1">
        <v>7.6300000000000001E-4</v>
      </c>
      <c r="F6312" s="1">
        <v>4.3399999999999998E-4</v>
      </c>
      <c r="G6312" s="1">
        <v>1.05E-4</v>
      </c>
      <c r="I6312" s="1">
        <v>-6.4739999999999997E-3</v>
      </c>
      <c r="J6312">
        <f t="shared" si="98"/>
        <v>63.109999999996013</v>
      </c>
      <c r="K6312">
        <f>I6312*25</f>
        <v>-0.16184999999999999</v>
      </c>
    </row>
    <row r="6313" spans="1:11" x14ac:dyDescent="0.25">
      <c r="A6313" s="107">
        <v>43503.5896757132</v>
      </c>
      <c r="B6313" s="1">
        <v>-6.1450000000000003E-3</v>
      </c>
      <c r="C6313" s="1">
        <v>9.6439999999999998E-3</v>
      </c>
      <c r="D6313" s="1">
        <v>-2.1979999999999999E-3</v>
      </c>
      <c r="E6313" s="1">
        <v>1.42E-3</v>
      </c>
      <c r="F6313" s="1">
        <v>4.3399999999999998E-4</v>
      </c>
      <c r="G6313" s="1">
        <v>1.05E-4</v>
      </c>
      <c r="I6313" s="1">
        <v>-6.1450000000000003E-3</v>
      </c>
      <c r="J6313">
        <f t="shared" si="98"/>
        <v>63.119999999996011</v>
      </c>
      <c r="K6313">
        <f>I6313*25</f>
        <v>-0.15362500000000001</v>
      </c>
    </row>
    <row r="6314" spans="1:11" x14ac:dyDescent="0.25">
      <c r="A6314" s="107">
        <v>43503.589675828996</v>
      </c>
      <c r="B6314" s="1">
        <v>-4.829E-3</v>
      </c>
      <c r="C6314" s="1">
        <v>9.6439999999999998E-3</v>
      </c>
      <c r="D6314" s="1">
        <v>4.3399999999999998E-4</v>
      </c>
      <c r="E6314" s="1">
        <v>4.3399999999999998E-4</v>
      </c>
      <c r="F6314" s="1">
        <v>-1.5399999999999999E-3</v>
      </c>
      <c r="G6314" s="1">
        <v>2.078E-3</v>
      </c>
      <c r="I6314" s="1">
        <v>-4.829E-3</v>
      </c>
      <c r="J6314">
        <f t="shared" si="98"/>
        <v>63.129999999996009</v>
      </c>
      <c r="K6314">
        <f>I6314*25</f>
        <v>-0.120725</v>
      </c>
    </row>
    <row r="6315" spans="1:11" x14ac:dyDescent="0.25">
      <c r="A6315" s="107">
        <v>43503.589675944699</v>
      </c>
      <c r="B6315" s="1">
        <v>-4.4999999999999997E-3</v>
      </c>
      <c r="C6315" s="1">
        <v>1.1946E-2</v>
      </c>
      <c r="D6315" s="1">
        <v>4.3399999999999998E-4</v>
      </c>
      <c r="E6315" s="1">
        <v>2.4069999999999999E-3</v>
      </c>
      <c r="F6315" s="1">
        <v>1.05E-4</v>
      </c>
      <c r="G6315" s="1">
        <v>1.05E-4</v>
      </c>
      <c r="I6315" s="1">
        <v>-4.4999999999999997E-3</v>
      </c>
      <c r="J6315">
        <f t="shared" si="98"/>
        <v>63.139999999996007</v>
      </c>
      <c r="K6315">
        <f>I6315*25</f>
        <v>-0.11249999999999999</v>
      </c>
    </row>
    <row r="6316" spans="1:11" x14ac:dyDescent="0.25">
      <c r="A6316" s="107">
        <v>43503.589676060401</v>
      </c>
      <c r="B6316" s="1">
        <v>-5.4869999999999997E-3</v>
      </c>
      <c r="C6316" s="1">
        <v>1.1946E-2</v>
      </c>
      <c r="D6316" s="1">
        <v>-2.24E-4</v>
      </c>
      <c r="E6316" s="1">
        <v>2.4069999999999999E-3</v>
      </c>
      <c r="F6316" s="1">
        <v>-5.53E-4</v>
      </c>
      <c r="G6316" s="1">
        <v>1.7489999999999999E-3</v>
      </c>
      <c r="I6316" s="1">
        <v>-5.4869999999999997E-3</v>
      </c>
      <c r="J6316">
        <f t="shared" si="98"/>
        <v>63.149999999996005</v>
      </c>
      <c r="K6316">
        <f>I6316*25</f>
        <v>-0.13717499999999999</v>
      </c>
    </row>
    <row r="6317" spans="1:11" x14ac:dyDescent="0.25">
      <c r="A6317" s="107">
        <v>43503.589676176198</v>
      </c>
      <c r="B6317" s="1">
        <v>-3.1849999999999999E-3</v>
      </c>
      <c r="C6317" s="1">
        <v>1.0300999999999999E-2</v>
      </c>
      <c r="D6317" s="1">
        <v>1.091E-3</v>
      </c>
      <c r="E6317" s="1">
        <v>2.7360000000000002E-3</v>
      </c>
      <c r="F6317" s="1">
        <v>-8.8199999999999997E-4</v>
      </c>
      <c r="G6317" s="1">
        <v>-8.8199999999999997E-4</v>
      </c>
      <c r="I6317" s="1">
        <v>-3.1849999999999999E-3</v>
      </c>
      <c r="J6317">
        <f t="shared" si="98"/>
        <v>63.159999999996003</v>
      </c>
      <c r="K6317">
        <f>I6317*25</f>
        <v>-7.9625000000000001E-2</v>
      </c>
    </row>
    <row r="6318" spans="1:11" x14ac:dyDescent="0.25">
      <c r="A6318" s="107">
        <v>43503.5896762919</v>
      </c>
      <c r="B6318" s="1">
        <v>-3.1849999999999999E-3</v>
      </c>
      <c r="C6318" s="1">
        <v>1.0959E-2</v>
      </c>
      <c r="D6318" s="1">
        <v>2.078E-3</v>
      </c>
      <c r="E6318" s="1">
        <v>3.3939999999999999E-3</v>
      </c>
      <c r="F6318" s="1">
        <v>-2.24E-4</v>
      </c>
      <c r="G6318" s="1">
        <v>-2.24E-4</v>
      </c>
      <c r="I6318" s="1">
        <v>-3.1849999999999999E-3</v>
      </c>
      <c r="J6318">
        <f t="shared" si="98"/>
        <v>63.169999999996001</v>
      </c>
      <c r="K6318">
        <f>I6318*25</f>
        <v>-7.9625000000000001E-2</v>
      </c>
    </row>
    <row r="6319" spans="1:11" x14ac:dyDescent="0.25">
      <c r="A6319" s="107">
        <v>43503.589676407697</v>
      </c>
      <c r="B6319" s="1">
        <v>-1.869E-3</v>
      </c>
      <c r="C6319" s="1">
        <v>1.2274999999999999E-2</v>
      </c>
      <c r="D6319" s="1">
        <v>1.091E-3</v>
      </c>
      <c r="E6319" s="1">
        <v>2.7360000000000002E-3</v>
      </c>
      <c r="F6319" s="1">
        <v>-2.24E-4</v>
      </c>
      <c r="G6319" s="1">
        <v>-8.8199999999999997E-4</v>
      </c>
      <c r="I6319" s="1">
        <v>-1.869E-3</v>
      </c>
      <c r="J6319">
        <f t="shared" si="98"/>
        <v>63.179999999995999</v>
      </c>
      <c r="K6319">
        <f>I6319*25</f>
        <v>-4.6725000000000003E-2</v>
      </c>
    </row>
    <row r="6320" spans="1:11" x14ac:dyDescent="0.25">
      <c r="A6320" s="107">
        <v>43503.589676523399</v>
      </c>
      <c r="B6320" s="1">
        <v>-1.5399999999999999E-3</v>
      </c>
      <c r="C6320" s="1">
        <v>1.2933E-2</v>
      </c>
      <c r="D6320" s="1">
        <v>2.4069999999999999E-3</v>
      </c>
      <c r="E6320" s="1">
        <v>4.052E-3</v>
      </c>
      <c r="F6320" s="1">
        <v>-1.2110000000000001E-3</v>
      </c>
      <c r="G6320" s="1">
        <v>2.7360000000000002E-3</v>
      </c>
      <c r="I6320" s="1">
        <v>-1.5399999999999999E-3</v>
      </c>
      <c r="J6320">
        <f t="shared" si="98"/>
        <v>63.189999999995997</v>
      </c>
      <c r="K6320">
        <f>I6320*25</f>
        <v>-3.85E-2</v>
      </c>
    </row>
    <row r="6321" spans="1:11" x14ac:dyDescent="0.25">
      <c r="A6321" s="107">
        <v>43503.589676639102</v>
      </c>
      <c r="B6321" s="1">
        <v>-5.53E-4</v>
      </c>
      <c r="C6321" s="1">
        <v>1.5235E-2</v>
      </c>
      <c r="D6321" s="1">
        <v>-2.24E-4</v>
      </c>
      <c r="E6321" s="1">
        <v>4.052E-3</v>
      </c>
      <c r="F6321" s="1">
        <v>1.7489999999999999E-3</v>
      </c>
      <c r="G6321" s="1">
        <v>-1.5399999999999999E-3</v>
      </c>
      <c r="I6321" s="1">
        <v>-5.53E-4</v>
      </c>
      <c r="J6321">
        <f t="shared" si="98"/>
        <v>63.199999999995995</v>
      </c>
      <c r="K6321">
        <f>I6321*25</f>
        <v>-1.3825E-2</v>
      </c>
    </row>
    <row r="6322" spans="1:11" x14ac:dyDescent="0.25">
      <c r="A6322" s="107">
        <v>43503.589676754898</v>
      </c>
      <c r="B6322" s="1">
        <v>-2.24E-4</v>
      </c>
      <c r="C6322" s="1">
        <v>1.5564E-2</v>
      </c>
      <c r="D6322" s="1">
        <v>7.6300000000000001E-4</v>
      </c>
      <c r="E6322" s="1">
        <v>3.7230000000000002E-3</v>
      </c>
      <c r="F6322" s="1">
        <v>4.3399999999999998E-4</v>
      </c>
      <c r="G6322" s="1">
        <v>-2.856E-3</v>
      </c>
      <c r="I6322" s="1">
        <v>-2.24E-4</v>
      </c>
      <c r="J6322">
        <f t="shared" si="98"/>
        <v>63.209999999995993</v>
      </c>
      <c r="K6322">
        <f>I6322*25</f>
        <v>-5.5999999999999999E-3</v>
      </c>
    </row>
    <row r="6323" spans="1:11" x14ac:dyDescent="0.25">
      <c r="A6323" s="107">
        <v>43503.589676870601</v>
      </c>
      <c r="B6323" s="1">
        <v>-8.8199999999999997E-4</v>
      </c>
      <c r="C6323" s="1">
        <v>1.4906000000000001E-2</v>
      </c>
      <c r="D6323" s="1">
        <v>1.7489999999999999E-3</v>
      </c>
      <c r="E6323" s="1">
        <v>4.3810000000000003E-3</v>
      </c>
      <c r="F6323" s="1">
        <v>-5.53E-4</v>
      </c>
      <c r="G6323" s="1">
        <v>4.052E-3</v>
      </c>
      <c r="I6323" s="1">
        <v>-8.8199999999999997E-4</v>
      </c>
      <c r="J6323">
        <f t="shared" si="98"/>
        <v>63.219999999995991</v>
      </c>
      <c r="K6323">
        <f>I6323*25</f>
        <v>-2.205E-2</v>
      </c>
    </row>
    <row r="6324" spans="1:11" x14ac:dyDescent="0.25">
      <c r="A6324" s="107">
        <v>43503.589676986398</v>
      </c>
      <c r="B6324" s="1">
        <v>4.3399999999999998E-4</v>
      </c>
      <c r="C6324" s="1">
        <v>1.4249E-2</v>
      </c>
      <c r="D6324" s="1">
        <v>7.6300000000000001E-4</v>
      </c>
      <c r="E6324" s="1">
        <v>4.3810000000000003E-3</v>
      </c>
      <c r="F6324" s="1">
        <v>-2.24E-4</v>
      </c>
      <c r="G6324" s="1">
        <v>-3.5140000000000002E-3</v>
      </c>
      <c r="I6324" s="1">
        <v>4.3399999999999998E-4</v>
      </c>
      <c r="J6324">
        <f t="shared" si="98"/>
        <v>63.229999999995989</v>
      </c>
      <c r="K6324">
        <f>I6324*25</f>
        <v>1.085E-2</v>
      </c>
    </row>
    <row r="6325" spans="1:11" x14ac:dyDescent="0.25">
      <c r="A6325" s="107">
        <v>43503.5896771021</v>
      </c>
      <c r="B6325" s="1">
        <v>1.42E-3</v>
      </c>
      <c r="C6325" s="1">
        <v>1.4578000000000001E-2</v>
      </c>
      <c r="D6325" s="1">
        <v>3.7230000000000002E-3</v>
      </c>
      <c r="E6325" s="1">
        <v>5.3680000000000004E-3</v>
      </c>
      <c r="F6325" s="1">
        <v>3.3939999999999999E-3</v>
      </c>
      <c r="G6325" s="1">
        <v>1.42E-3</v>
      </c>
      <c r="I6325" s="1">
        <v>1.42E-3</v>
      </c>
      <c r="J6325">
        <f t="shared" si="98"/>
        <v>63.239999999995987</v>
      </c>
      <c r="K6325">
        <f>I6325*25</f>
        <v>3.5500000000000004E-2</v>
      </c>
    </row>
    <row r="6326" spans="1:11" x14ac:dyDescent="0.25">
      <c r="A6326" s="107">
        <v>43503.589677217802</v>
      </c>
      <c r="B6326" s="1">
        <v>1.42E-3</v>
      </c>
      <c r="C6326" s="1">
        <v>1.5893000000000001E-2</v>
      </c>
      <c r="D6326" s="1">
        <v>4.3399999999999998E-4</v>
      </c>
      <c r="E6326" s="1">
        <v>5.6959999999999997E-3</v>
      </c>
      <c r="F6326" s="1">
        <v>2.7360000000000002E-3</v>
      </c>
      <c r="G6326" s="1">
        <v>-5.53E-4</v>
      </c>
      <c r="I6326" s="1">
        <v>1.42E-3</v>
      </c>
      <c r="J6326">
        <f t="shared" si="98"/>
        <v>63.249999999995985</v>
      </c>
      <c r="K6326">
        <f>I6326*25</f>
        <v>3.5500000000000004E-2</v>
      </c>
    </row>
    <row r="6327" spans="1:11" x14ac:dyDescent="0.25">
      <c r="A6327" s="107">
        <v>43503.589677333599</v>
      </c>
      <c r="B6327" s="1">
        <v>3.065E-3</v>
      </c>
      <c r="C6327" s="1">
        <v>1.6222E-2</v>
      </c>
      <c r="D6327" s="1">
        <v>1.091E-3</v>
      </c>
      <c r="E6327" s="1">
        <v>5.3680000000000004E-3</v>
      </c>
      <c r="F6327" s="1">
        <v>-2.856E-3</v>
      </c>
      <c r="G6327" s="1">
        <v>6.025E-3</v>
      </c>
      <c r="I6327" s="1">
        <v>3.065E-3</v>
      </c>
      <c r="J6327">
        <f t="shared" si="98"/>
        <v>63.259999999995983</v>
      </c>
      <c r="K6327">
        <f>I6327*25</f>
        <v>7.6624999999999999E-2</v>
      </c>
    </row>
    <row r="6328" spans="1:11" x14ac:dyDescent="0.25">
      <c r="A6328" s="107">
        <v>43503.589677449301</v>
      </c>
      <c r="B6328" s="1">
        <v>2.7360000000000002E-3</v>
      </c>
      <c r="C6328" s="1">
        <v>1.6551E-2</v>
      </c>
      <c r="D6328" s="1">
        <v>-5.53E-4</v>
      </c>
      <c r="E6328" s="1">
        <v>5.3680000000000004E-3</v>
      </c>
      <c r="F6328" s="1">
        <v>-5.53E-4</v>
      </c>
      <c r="G6328" s="1">
        <v>-8.8199999999999997E-4</v>
      </c>
      <c r="I6328" s="1">
        <v>2.7360000000000002E-3</v>
      </c>
      <c r="J6328">
        <f t="shared" si="98"/>
        <v>63.269999999995981</v>
      </c>
      <c r="K6328">
        <f>I6328*25</f>
        <v>6.8400000000000002E-2</v>
      </c>
    </row>
    <row r="6329" spans="1:11" x14ac:dyDescent="0.25">
      <c r="A6329" s="107">
        <v>43503.589677565098</v>
      </c>
      <c r="B6329" s="1">
        <v>4.3810000000000003E-3</v>
      </c>
      <c r="C6329" s="1">
        <v>1.6551E-2</v>
      </c>
      <c r="D6329" s="1">
        <v>2.078E-3</v>
      </c>
      <c r="E6329" s="1">
        <v>5.6959999999999997E-3</v>
      </c>
      <c r="F6329" s="1">
        <v>-2.24E-4</v>
      </c>
      <c r="G6329" s="1">
        <v>6.3540000000000003E-3</v>
      </c>
      <c r="I6329" s="1">
        <v>4.3810000000000003E-3</v>
      </c>
      <c r="J6329">
        <f t="shared" si="98"/>
        <v>63.279999999995979</v>
      </c>
      <c r="K6329">
        <f>I6329*25</f>
        <v>0.10952500000000001</v>
      </c>
    </row>
    <row r="6330" spans="1:11" x14ac:dyDescent="0.25">
      <c r="A6330" s="107">
        <v>43503.5896776808</v>
      </c>
      <c r="B6330" s="1">
        <v>4.052E-3</v>
      </c>
      <c r="C6330" s="1">
        <v>1.8196E-2</v>
      </c>
      <c r="D6330" s="1">
        <v>1.05E-4</v>
      </c>
      <c r="E6330" s="1">
        <v>6.3540000000000003E-3</v>
      </c>
      <c r="F6330" s="1">
        <v>1.091E-3</v>
      </c>
      <c r="G6330" s="1">
        <v>2.4069999999999999E-3</v>
      </c>
      <c r="I6330" s="1">
        <v>4.052E-3</v>
      </c>
      <c r="J6330">
        <f t="shared" si="98"/>
        <v>63.289999999995977</v>
      </c>
      <c r="K6330">
        <f>I6330*25</f>
        <v>0.1013</v>
      </c>
    </row>
    <row r="6331" spans="1:11" x14ac:dyDescent="0.25">
      <c r="A6331" s="107">
        <v>43503.589677796597</v>
      </c>
      <c r="B6331" s="1">
        <v>5.0390000000000001E-3</v>
      </c>
      <c r="C6331" s="1">
        <v>1.6551E-2</v>
      </c>
      <c r="D6331" s="1">
        <v>1.05E-4</v>
      </c>
      <c r="E6331" s="1">
        <v>6.3540000000000003E-3</v>
      </c>
      <c r="F6331" s="1">
        <v>-2.24E-4</v>
      </c>
      <c r="G6331" s="1">
        <v>2.4069999999999999E-3</v>
      </c>
      <c r="I6331" s="1">
        <v>5.0390000000000001E-3</v>
      </c>
      <c r="J6331">
        <f t="shared" si="98"/>
        <v>63.299999999995975</v>
      </c>
      <c r="K6331">
        <f>I6331*25</f>
        <v>0.125975</v>
      </c>
    </row>
    <row r="6332" spans="1:11" x14ac:dyDescent="0.25">
      <c r="A6332" s="107">
        <v>43503.5896779123</v>
      </c>
      <c r="B6332" s="1">
        <v>6.025E-3</v>
      </c>
      <c r="C6332" s="1">
        <v>1.8196E-2</v>
      </c>
      <c r="D6332" s="1">
        <v>2.7360000000000002E-3</v>
      </c>
      <c r="E6332" s="1">
        <v>6.025E-3</v>
      </c>
      <c r="F6332" s="1">
        <v>1.091E-3</v>
      </c>
      <c r="G6332" s="1">
        <v>2.078E-3</v>
      </c>
      <c r="I6332" s="1">
        <v>6.025E-3</v>
      </c>
      <c r="J6332">
        <f t="shared" si="98"/>
        <v>63.309999999995973</v>
      </c>
      <c r="K6332">
        <f>I6332*25</f>
        <v>0.15062500000000001</v>
      </c>
    </row>
    <row r="6333" spans="1:11" x14ac:dyDescent="0.25">
      <c r="A6333" s="107">
        <v>43503.589678028002</v>
      </c>
      <c r="B6333" s="1">
        <v>5.3680000000000004E-3</v>
      </c>
      <c r="C6333" s="1">
        <v>1.7208999999999999E-2</v>
      </c>
      <c r="D6333" s="1">
        <v>2.7360000000000002E-3</v>
      </c>
      <c r="E6333" s="1">
        <v>6.3540000000000003E-3</v>
      </c>
      <c r="F6333" s="1">
        <v>2.4069999999999999E-3</v>
      </c>
      <c r="G6333" s="1">
        <v>3.7230000000000002E-3</v>
      </c>
      <c r="I6333" s="1">
        <v>5.3680000000000004E-3</v>
      </c>
      <c r="J6333">
        <f t="shared" si="98"/>
        <v>63.319999999995972</v>
      </c>
      <c r="K6333">
        <f>I6333*25</f>
        <v>0.13420000000000001</v>
      </c>
    </row>
    <row r="6334" spans="1:11" x14ac:dyDescent="0.25">
      <c r="A6334" s="107">
        <v>43503.589678143799</v>
      </c>
      <c r="B6334" s="1">
        <v>7.3410000000000003E-3</v>
      </c>
      <c r="C6334" s="1">
        <v>1.7867000000000001E-2</v>
      </c>
      <c r="D6334" s="1">
        <v>2.078E-3</v>
      </c>
      <c r="E6334" s="1">
        <v>6.6829999999999997E-3</v>
      </c>
      <c r="F6334" s="1">
        <v>1.091E-3</v>
      </c>
      <c r="G6334" s="1">
        <v>2.4069999999999999E-3</v>
      </c>
      <c r="I6334" s="1">
        <v>7.3410000000000003E-3</v>
      </c>
      <c r="J6334">
        <f t="shared" si="98"/>
        <v>63.32999999999597</v>
      </c>
      <c r="K6334">
        <f>I6334*25</f>
        <v>0.18352499999999999</v>
      </c>
    </row>
    <row r="6335" spans="1:11" x14ac:dyDescent="0.25">
      <c r="A6335" s="107">
        <v>43503.589678259501</v>
      </c>
      <c r="B6335" s="1">
        <v>7.9989999999999992E-3</v>
      </c>
      <c r="C6335" s="1">
        <v>1.8196E-2</v>
      </c>
      <c r="D6335" s="1">
        <v>2.7360000000000002E-3</v>
      </c>
      <c r="E6335" s="1">
        <v>7.012E-3</v>
      </c>
      <c r="F6335" s="1">
        <v>7.6300000000000001E-4</v>
      </c>
      <c r="G6335" s="1">
        <v>-2.856E-3</v>
      </c>
      <c r="I6335" s="1">
        <v>7.9989999999999992E-3</v>
      </c>
      <c r="J6335">
        <f t="shared" si="98"/>
        <v>63.339999999995968</v>
      </c>
      <c r="K6335">
        <f>I6335*25</f>
        <v>0.19997499999999999</v>
      </c>
    </row>
    <row r="6336" spans="1:11" x14ac:dyDescent="0.25">
      <c r="A6336" s="107">
        <v>43503.589678375298</v>
      </c>
      <c r="B6336" s="1">
        <v>7.3410000000000003E-3</v>
      </c>
      <c r="C6336" s="1">
        <v>1.7867000000000001E-2</v>
      </c>
      <c r="D6336" s="1">
        <v>7.6300000000000001E-4</v>
      </c>
      <c r="E6336" s="1">
        <v>6.6829999999999997E-3</v>
      </c>
      <c r="F6336" s="1">
        <v>4.3399999999999998E-4</v>
      </c>
      <c r="G6336" s="1">
        <v>5.6959999999999997E-3</v>
      </c>
      <c r="I6336" s="1">
        <v>7.3410000000000003E-3</v>
      </c>
      <c r="J6336">
        <f t="shared" si="98"/>
        <v>63.349999999995966</v>
      </c>
      <c r="K6336">
        <f>I6336*25</f>
        <v>0.18352499999999999</v>
      </c>
    </row>
    <row r="6337" spans="1:11" x14ac:dyDescent="0.25">
      <c r="A6337" s="107">
        <v>43503.589678491</v>
      </c>
      <c r="B6337" s="1">
        <v>8.3280000000000003E-3</v>
      </c>
      <c r="C6337" s="1">
        <v>1.7867000000000001E-2</v>
      </c>
      <c r="D6337" s="1">
        <v>1.42E-3</v>
      </c>
      <c r="E6337" s="1">
        <v>6.6829999999999997E-3</v>
      </c>
      <c r="F6337" s="1">
        <v>2.078E-3</v>
      </c>
      <c r="G6337" s="1">
        <v>1.7489999999999999E-3</v>
      </c>
      <c r="I6337" s="1">
        <v>8.3280000000000003E-3</v>
      </c>
      <c r="J6337">
        <f t="shared" si="98"/>
        <v>63.359999999995964</v>
      </c>
      <c r="K6337">
        <f>I6337*25</f>
        <v>0.2082</v>
      </c>
    </row>
    <row r="6338" spans="1:11" x14ac:dyDescent="0.25">
      <c r="A6338" s="107">
        <v>43503.589678606702</v>
      </c>
      <c r="B6338" s="1">
        <v>8.6569999999999998E-3</v>
      </c>
      <c r="C6338" s="1">
        <v>1.7867000000000001E-2</v>
      </c>
      <c r="D6338" s="1">
        <v>2.7360000000000002E-3</v>
      </c>
      <c r="E6338" s="1">
        <v>7.3410000000000003E-3</v>
      </c>
      <c r="F6338" s="1">
        <v>1.091E-3</v>
      </c>
      <c r="G6338" s="1">
        <v>1.42E-3</v>
      </c>
      <c r="I6338" s="1">
        <v>8.6569999999999998E-3</v>
      </c>
      <c r="J6338">
        <f t="shared" si="98"/>
        <v>63.369999999995962</v>
      </c>
      <c r="K6338">
        <f>I6338*25</f>
        <v>0.21642500000000001</v>
      </c>
    </row>
    <row r="6339" spans="1:11" x14ac:dyDescent="0.25">
      <c r="A6339" s="107">
        <v>43503.589678722499</v>
      </c>
      <c r="B6339" s="1">
        <v>1.0630000000000001E-2</v>
      </c>
      <c r="C6339" s="1">
        <v>1.8525E-2</v>
      </c>
      <c r="D6339" s="1">
        <v>7.6300000000000001E-4</v>
      </c>
      <c r="E6339" s="1">
        <v>7.012E-3</v>
      </c>
      <c r="F6339" s="1">
        <v>7.6300000000000001E-4</v>
      </c>
      <c r="G6339" s="1">
        <v>1.42E-3</v>
      </c>
      <c r="I6339" s="1">
        <v>1.0630000000000001E-2</v>
      </c>
      <c r="J6339">
        <f t="shared" ref="J6339:J6402" si="99">J6338+1/100</f>
        <v>63.37999999999596</v>
      </c>
      <c r="K6339">
        <f>I6339*25</f>
        <v>0.26575000000000004</v>
      </c>
    </row>
    <row r="6340" spans="1:11" x14ac:dyDescent="0.25">
      <c r="A6340" s="107">
        <v>43503.589678838202</v>
      </c>
      <c r="B6340" s="1">
        <v>1.1946E-2</v>
      </c>
      <c r="C6340" s="1">
        <v>1.6551E-2</v>
      </c>
      <c r="D6340" s="1">
        <v>7.6300000000000001E-4</v>
      </c>
      <c r="E6340" s="1">
        <v>7.3410000000000003E-3</v>
      </c>
      <c r="F6340" s="1">
        <v>1.42E-3</v>
      </c>
      <c r="G6340" s="1">
        <v>3.3939999999999999E-3</v>
      </c>
      <c r="I6340" s="1">
        <v>1.1946E-2</v>
      </c>
      <c r="J6340">
        <f t="shared" si="99"/>
        <v>63.389999999995958</v>
      </c>
      <c r="K6340">
        <f>I6340*25</f>
        <v>0.29865000000000003</v>
      </c>
    </row>
    <row r="6341" spans="1:11" x14ac:dyDescent="0.25">
      <c r="A6341" s="107">
        <v>43503.589678953998</v>
      </c>
      <c r="B6341" s="1">
        <v>1.0959E-2</v>
      </c>
      <c r="C6341" s="1">
        <v>1.8853999999999999E-2</v>
      </c>
      <c r="D6341" s="1">
        <v>7.6300000000000001E-4</v>
      </c>
      <c r="E6341" s="1">
        <v>7.3410000000000003E-3</v>
      </c>
      <c r="F6341" s="1">
        <v>-5.53E-4</v>
      </c>
      <c r="G6341" s="1">
        <v>2.4069999999999999E-3</v>
      </c>
      <c r="I6341" s="1">
        <v>1.0959E-2</v>
      </c>
      <c r="J6341">
        <f t="shared" si="99"/>
        <v>63.399999999995956</v>
      </c>
      <c r="K6341">
        <f>I6341*25</f>
        <v>0.27397500000000002</v>
      </c>
    </row>
    <row r="6342" spans="1:11" x14ac:dyDescent="0.25">
      <c r="A6342" s="107">
        <v>43503.589679069701</v>
      </c>
      <c r="B6342" s="1">
        <v>1.0300999999999999E-2</v>
      </c>
      <c r="C6342" s="1">
        <v>1.8196E-2</v>
      </c>
      <c r="D6342" s="1">
        <v>4.3399999999999998E-4</v>
      </c>
      <c r="E6342" s="1">
        <v>7.6699999999999997E-3</v>
      </c>
      <c r="F6342" s="1">
        <v>-2.24E-4</v>
      </c>
      <c r="G6342" s="1">
        <v>2.4069999999999999E-3</v>
      </c>
      <c r="I6342" s="1">
        <v>1.0300999999999999E-2</v>
      </c>
      <c r="J6342">
        <f t="shared" si="99"/>
        <v>63.409999999995954</v>
      </c>
      <c r="K6342">
        <f>I6342*25</f>
        <v>0.257525</v>
      </c>
    </row>
    <row r="6343" spans="1:11" x14ac:dyDescent="0.25">
      <c r="A6343" s="107">
        <v>43503.589679185403</v>
      </c>
      <c r="B6343" s="1">
        <v>1.1617000000000001E-2</v>
      </c>
      <c r="C6343" s="1">
        <v>1.8525E-2</v>
      </c>
      <c r="D6343" s="1">
        <v>4.3399999999999998E-4</v>
      </c>
      <c r="E6343" s="1">
        <v>7.3410000000000003E-3</v>
      </c>
      <c r="F6343" s="1">
        <v>1.05E-4</v>
      </c>
      <c r="G6343" s="1">
        <v>4.3810000000000003E-3</v>
      </c>
      <c r="I6343" s="1">
        <v>1.1617000000000001E-2</v>
      </c>
      <c r="J6343">
        <f t="shared" si="99"/>
        <v>63.419999999995952</v>
      </c>
      <c r="K6343">
        <f>I6343*25</f>
        <v>0.29042499999999999</v>
      </c>
    </row>
    <row r="6344" spans="1:11" x14ac:dyDescent="0.25">
      <c r="A6344" s="107">
        <v>43503.5896793012</v>
      </c>
      <c r="B6344" s="1">
        <v>1.1946E-2</v>
      </c>
      <c r="C6344" s="1">
        <v>1.8525E-2</v>
      </c>
      <c r="D6344" s="1">
        <v>2.4069999999999999E-3</v>
      </c>
      <c r="E6344" s="1">
        <v>7.012E-3</v>
      </c>
      <c r="F6344" s="1">
        <v>1.05E-4</v>
      </c>
      <c r="G6344" s="1">
        <v>2.078E-3</v>
      </c>
      <c r="I6344" s="1">
        <v>1.1946E-2</v>
      </c>
      <c r="J6344">
        <f t="shared" si="99"/>
        <v>63.42999999999595</v>
      </c>
      <c r="K6344">
        <f>I6344*25</f>
        <v>0.29865000000000003</v>
      </c>
    </row>
    <row r="6345" spans="1:11" x14ac:dyDescent="0.25">
      <c r="A6345" s="107">
        <v>43503.589679416902</v>
      </c>
      <c r="B6345" s="1">
        <v>1.2274999999999999E-2</v>
      </c>
      <c r="C6345" s="1">
        <v>1.6551E-2</v>
      </c>
      <c r="D6345" s="1">
        <v>7.6300000000000001E-4</v>
      </c>
      <c r="E6345" s="1">
        <v>7.3410000000000003E-3</v>
      </c>
      <c r="F6345" s="1">
        <v>7.6300000000000001E-4</v>
      </c>
      <c r="G6345" s="1">
        <v>3.065E-3</v>
      </c>
      <c r="I6345" s="1">
        <v>1.2274999999999999E-2</v>
      </c>
      <c r="J6345">
        <f t="shared" si="99"/>
        <v>63.439999999995948</v>
      </c>
      <c r="K6345">
        <f>I6345*25</f>
        <v>0.30687500000000001</v>
      </c>
    </row>
    <row r="6346" spans="1:11" x14ac:dyDescent="0.25">
      <c r="A6346" s="107">
        <v>43503.589679532699</v>
      </c>
      <c r="B6346" s="1">
        <v>1.2604000000000001E-2</v>
      </c>
      <c r="C6346" s="1">
        <v>1.7208999999999999E-2</v>
      </c>
      <c r="D6346" s="1">
        <v>-2.24E-4</v>
      </c>
      <c r="E6346" s="1">
        <v>7.012E-3</v>
      </c>
      <c r="F6346" s="1">
        <v>1.05E-4</v>
      </c>
      <c r="G6346" s="1">
        <v>4.052E-3</v>
      </c>
      <c r="I6346" s="1">
        <v>1.2604000000000001E-2</v>
      </c>
      <c r="J6346">
        <f t="shared" si="99"/>
        <v>63.449999999995946</v>
      </c>
      <c r="K6346">
        <f>I6346*25</f>
        <v>0.31509999999999999</v>
      </c>
    </row>
    <row r="6347" spans="1:11" x14ac:dyDescent="0.25">
      <c r="A6347" s="107">
        <v>43503.589679648401</v>
      </c>
      <c r="B6347" s="1">
        <v>1.3261999999999999E-2</v>
      </c>
      <c r="C6347" s="1">
        <v>1.7867000000000001E-2</v>
      </c>
      <c r="D6347" s="1">
        <v>1.05E-4</v>
      </c>
      <c r="E6347" s="1">
        <v>7.012E-3</v>
      </c>
      <c r="F6347" s="1">
        <v>2.7360000000000002E-3</v>
      </c>
      <c r="G6347" s="1">
        <v>3.7230000000000002E-3</v>
      </c>
      <c r="I6347" s="1">
        <v>1.3261999999999999E-2</v>
      </c>
      <c r="J6347">
        <f t="shared" si="99"/>
        <v>63.459999999995944</v>
      </c>
      <c r="K6347">
        <f>I6347*25</f>
        <v>0.33155000000000001</v>
      </c>
    </row>
    <row r="6348" spans="1:11" x14ac:dyDescent="0.25">
      <c r="A6348" s="107">
        <v>43503.589679764103</v>
      </c>
      <c r="B6348" s="1">
        <v>1.2604000000000001E-2</v>
      </c>
      <c r="C6348" s="1">
        <v>1.7538000000000002E-2</v>
      </c>
      <c r="D6348" s="1">
        <v>2.078E-3</v>
      </c>
      <c r="E6348" s="1">
        <v>7.6699999999999997E-3</v>
      </c>
      <c r="F6348" s="1">
        <v>4.3399999999999998E-4</v>
      </c>
      <c r="G6348" s="1">
        <v>-5.53E-4</v>
      </c>
      <c r="I6348" s="1">
        <v>1.2604000000000001E-2</v>
      </c>
      <c r="J6348">
        <f t="shared" si="99"/>
        <v>63.469999999995942</v>
      </c>
      <c r="K6348">
        <f>I6348*25</f>
        <v>0.31509999999999999</v>
      </c>
    </row>
    <row r="6349" spans="1:11" x14ac:dyDescent="0.25">
      <c r="A6349" s="107">
        <v>43503.5896798799</v>
      </c>
      <c r="B6349" s="1">
        <v>1.2933E-2</v>
      </c>
      <c r="C6349" s="1">
        <v>1.7208999999999999E-2</v>
      </c>
      <c r="D6349" s="1">
        <v>-5.53E-4</v>
      </c>
      <c r="E6349" s="1">
        <v>7.012E-3</v>
      </c>
      <c r="F6349" s="1">
        <v>1.42E-3</v>
      </c>
      <c r="G6349" s="1">
        <v>5.0390000000000001E-3</v>
      </c>
      <c r="I6349" s="1">
        <v>1.2933E-2</v>
      </c>
      <c r="J6349">
        <f t="shared" si="99"/>
        <v>63.47999999999594</v>
      </c>
      <c r="K6349">
        <f>I6349*25</f>
        <v>0.32332499999999997</v>
      </c>
    </row>
    <row r="6350" spans="1:11" x14ac:dyDescent="0.25">
      <c r="A6350" s="107">
        <v>43503.589679995603</v>
      </c>
      <c r="B6350" s="1">
        <v>1.1946E-2</v>
      </c>
      <c r="C6350" s="1">
        <v>1.7208999999999999E-2</v>
      </c>
      <c r="D6350" s="1">
        <v>1.42E-3</v>
      </c>
      <c r="E6350" s="1">
        <v>7.012E-3</v>
      </c>
      <c r="F6350" s="1">
        <v>3.065E-3</v>
      </c>
      <c r="G6350" s="1">
        <v>-2.24E-4</v>
      </c>
      <c r="I6350" s="1">
        <v>1.1946E-2</v>
      </c>
      <c r="J6350">
        <f t="shared" si="99"/>
        <v>63.489999999995938</v>
      </c>
      <c r="K6350">
        <f>I6350*25</f>
        <v>0.29865000000000003</v>
      </c>
    </row>
    <row r="6351" spans="1:11" x14ac:dyDescent="0.25">
      <c r="A6351" s="107">
        <v>43503.5896801114</v>
      </c>
      <c r="B6351" s="1">
        <v>1.2274999999999999E-2</v>
      </c>
      <c r="C6351" s="1">
        <v>1.8196E-2</v>
      </c>
      <c r="D6351" s="1">
        <v>2.4069999999999999E-3</v>
      </c>
      <c r="E6351" s="1">
        <v>7.012E-3</v>
      </c>
      <c r="F6351" s="1">
        <v>1.42E-3</v>
      </c>
      <c r="G6351" s="1">
        <v>2.7360000000000002E-3</v>
      </c>
      <c r="I6351" s="1">
        <v>1.2274999999999999E-2</v>
      </c>
      <c r="J6351">
        <f t="shared" si="99"/>
        <v>63.499999999995936</v>
      </c>
      <c r="K6351">
        <f>I6351*25</f>
        <v>0.30687500000000001</v>
      </c>
    </row>
    <row r="6352" spans="1:11" x14ac:dyDescent="0.25">
      <c r="A6352" s="107">
        <v>43503.589680227102</v>
      </c>
      <c r="B6352" s="1">
        <v>1.4249E-2</v>
      </c>
      <c r="C6352" s="1">
        <v>1.8525E-2</v>
      </c>
      <c r="D6352" s="1">
        <v>7.012E-3</v>
      </c>
      <c r="E6352" s="1">
        <v>7.012E-3</v>
      </c>
      <c r="F6352" s="1">
        <v>4.3399999999999998E-4</v>
      </c>
      <c r="G6352" s="1">
        <v>-8.8199999999999997E-4</v>
      </c>
      <c r="I6352" s="1">
        <v>1.4249E-2</v>
      </c>
      <c r="J6352">
        <f t="shared" si="99"/>
        <v>63.509999999995934</v>
      </c>
      <c r="K6352">
        <f>I6352*25</f>
        <v>0.35622500000000001</v>
      </c>
    </row>
    <row r="6353" spans="1:11" x14ac:dyDescent="0.25">
      <c r="A6353" s="107">
        <v>43503.589680342797</v>
      </c>
      <c r="B6353" s="1">
        <v>1.2933E-2</v>
      </c>
      <c r="C6353" s="1">
        <v>1.9182999999999999E-2</v>
      </c>
      <c r="D6353" s="1">
        <v>2.4115999999999999E-2</v>
      </c>
      <c r="E6353" s="1">
        <v>7.012E-3</v>
      </c>
      <c r="F6353" s="1">
        <v>-5.53E-4</v>
      </c>
      <c r="G6353" s="1">
        <v>4.7099999999999998E-3</v>
      </c>
      <c r="I6353" s="1">
        <v>1.2933E-2</v>
      </c>
      <c r="J6353">
        <f t="shared" si="99"/>
        <v>63.519999999995932</v>
      </c>
      <c r="K6353">
        <f>I6353*25</f>
        <v>0.32332499999999997</v>
      </c>
    </row>
    <row r="6354" spans="1:11" x14ac:dyDescent="0.25">
      <c r="A6354" s="107">
        <v>43503.589680458601</v>
      </c>
      <c r="B6354" s="1">
        <v>1.4249E-2</v>
      </c>
      <c r="C6354" s="1">
        <v>1.7538000000000002E-2</v>
      </c>
      <c r="D6354" s="1">
        <v>-1.4697E-2</v>
      </c>
      <c r="E6354" s="1">
        <v>6.6829999999999997E-3</v>
      </c>
      <c r="F6354" s="1">
        <v>1.7489999999999999E-3</v>
      </c>
      <c r="G6354" s="1">
        <v>-3.5140000000000002E-3</v>
      </c>
      <c r="I6354" s="1">
        <v>1.4249E-2</v>
      </c>
      <c r="J6354">
        <f t="shared" si="99"/>
        <v>63.52999999999593</v>
      </c>
      <c r="K6354">
        <f>I6354*25</f>
        <v>0.35622500000000001</v>
      </c>
    </row>
    <row r="6355" spans="1:11" x14ac:dyDescent="0.25">
      <c r="A6355" s="107">
        <v>43503.589680574303</v>
      </c>
      <c r="B6355" s="1">
        <v>1.3261999999999999E-2</v>
      </c>
      <c r="C6355" s="1">
        <v>1.7538000000000002E-2</v>
      </c>
      <c r="D6355" s="1">
        <v>-3.8419999999999999E-3</v>
      </c>
      <c r="E6355" s="1">
        <v>7.012E-3</v>
      </c>
      <c r="F6355" s="1">
        <v>3.065E-3</v>
      </c>
      <c r="G6355" s="1">
        <v>3.7230000000000002E-3</v>
      </c>
      <c r="I6355" s="1">
        <v>1.3261999999999999E-2</v>
      </c>
      <c r="J6355">
        <f t="shared" si="99"/>
        <v>63.539999999995928</v>
      </c>
      <c r="K6355">
        <f>I6355*25</f>
        <v>0.33155000000000001</v>
      </c>
    </row>
    <row r="6356" spans="1:11" x14ac:dyDescent="0.25">
      <c r="A6356" s="107">
        <v>43503.5896806901</v>
      </c>
      <c r="B6356" s="1">
        <v>1.3591000000000001E-2</v>
      </c>
      <c r="C6356" s="1">
        <v>1.6879999999999999E-2</v>
      </c>
      <c r="D6356" s="1">
        <v>1.4249E-2</v>
      </c>
      <c r="E6356" s="1">
        <v>6.3540000000000003E-3</v>
      </c>
      <c r="F6356" s="1">
        <v>-8.8199999999999997E-4</v>
      </c>
      <c r="G6356" s="1">
        <v>-5.53E-4</v>
      </c>
      <c r="I6356" s="1">
        <v>1.3591000000000001E-2</v>
      </c>
      <c r="J6356">
        <f t="shared" si="99"/>
        <v>63.549999999995926</v>
      </c>
      <c r="K6356">
        <f>I6356*25</f>
        <v>0.33977499999999999</v>
      </c>
    </row>
    <row r="6357" spans="1:11" x14ac:dyDescent="0.25">
      <c r="A6357" s="107">
        <v>43503.589680805802</v>
      </c>
      <c r="B6357" s="1">
        <v>1.3261999999999999E-2</v>
      </c>
      <c r="C6357" s="1">
        <v>1.4906000000000001E-2</v>
      </c>
      <c r="D6357" s="1">
        <v>-1.0092E-2</v>
      </c>
      <c r="E6357" s="1">
        <v>6.025E-3</v>
      </c>
      <c r="F6357" s="1">
        <v>1.05E-4</v>
      </c>
      <c r="G6357" s="1">
        <v>3.7230000000000002E-3</v>
      </c>
      <c r="I6357" s="1">
        <v>1.3261999999999999E-2</v>
      </c>
      <c r="J6357">
        <f t="shared" si="99"/>
        <v>63.559999999995924</v>
      </c>
      <c r="K6357">
        <f>I6357*25</f>
        <v>0.33155000000000001</v>
      </c>
    </row>
    <row r="6358" spans="1:11" x14ac:dyDescent="0.25">
      <c r="A6358" s="107">
        <v>43503.589680921497</v>
      </c>
      <c r="B6358" s="1">
        <v>1.2933E-2</v>
      </c>
      <c r="C6358" s="1">
        <v>1.5893000000000001E-2</v>
      </c>
      <c r="D6358" s="1">
        <v>2.4069999999999999E-3</v>
      </c>
      <c r="E6358" s="1">
        <v>6.3540000000000003E-3</v>
      </c>
      <c r="F6358" s="1">
        <v>2.078E-3</v>
      </c>
      <c r="G6358" s="1">
        <v>-8.8199999999999997E-4</v>
      </c>
      <c r="I6358" s="1">
        <v>1.2933E-2</v>
      </c>
      <c r="J6358">
        <f t="shared" si="99"/>
        <v>63.569999999995922</v>
      </c>
      <c r="K6358">
        <f>I6358*25</f>
        <v>0.32332499999999997</v>
      </c>
    </row>
    <row r="6359" spans="1:11" x14ac:dyDescent="0.25">
      <c r="A6359" s="107">
        <v>43503.589681037301</v>
      </c>
      <c r="B6359" s="1">
        <v>1.4249E-2</v>
      </c>
      <c r="C6359" s="1">
        <v>1.4249E-2</v>
      </c>
      <c r="D6359" s="1">
        <v>5.6959999999999997E-3</v>
      </c>
      <c r="E6359" s="1">
        <v>5.6959999999999997E-3</v>
      </c>
      <c r="F6359" s="1">
        <v>1.091E-3</v>
      </c>
      <c r="G6359" s="1">
        <v>6.025E-3</v>
      </c>
      <c r="I6359" s="1">
        <v>1.4249E-2</v>
      </c>
      <c r="J6359">
        <f t="shared" si="99"/>
        <v>63.57999999999592</v>
      </c>
      <c r="K6359">
        <f>I6359*25</f>
        <v>0.35622500000000001</v>
      </c>
    </row>
    <row r="6360" spans="1:11" x14ac:dyDescent="0.25">
      <c r="A6360" s="107">
        <v>43503.589681152996</v>
      </c>
      <c r="B6360" s="1">
        <v>1.3591000000000001E-2</v>
      </c>
      <c r="C6360" s="1">
        <v>1.5564E-2</v>
      </c>
      <c r="D6360" s="1">
        <v>-5.1580000000000003E-3</v>
      </c>
      <c r="E6360" s="1">
        <v>6.025E-3</v>
      </c>
      <c r="F6360" s="1">
        <v>2.078E-3</v>
      </c>
      <c r="G6360" s="1">
        <v>-1.2110000000000001E-3</v>
      </c>
      <c r="I6360" s="1">
        <v>1.3591000000000001E-2</v>
      </c>
      <c r="J6360">
        <f t="shared" si="99"/>
        <v>63.589999999995918</v>
      </c>
      <c r="K6360">
        <f>I6360*25</f>
        <v>0.33977499999999999</v>
      </c>
    </row>
    <row r="6361" spans="1:11" x14ac:dyDescent="0.25">
      <c r="A6361" s="107">
        <v>43503.589681268801</v>
      </c>
      <c r="B6361" s="1">
        <v>1.3591000000000001E-2</v>
      </c>
      <c r="C6361" s="1">
        <v>1.4249E-2</v>
      </c>
      <c r="D6361" s="1">
        <v>5.3680000000000004E-3</v>
      </c>
      <c r="E6361" s="1">
        <v>5.3680000000000004E-3</v>
      </c>
      <c r="F6361" s="1">
        <v>-5.53E-4</v>
      </c>
      <c r="G6361" s="1">
        <v>2.4069999999999999E-3</v>
      </c>
      <c r="I6361" s="1">
        <v>1.3591000000000001E-2</v>
      </c>
      <c r="J6361">
        <f t="shared" si="99"/>
        <v>63.599999999995916</v>
      </c>
      <c r="K6361">
        <f>I6361*25</f>
        <v>0.33977499999999999</v>
      </c>
    </row>
    <row r="6362" spans="1:11" x14ac:dyDescent="0.25">
      <c r="A6362" s="108">
        <v>43503.589681384503</v>
      </c>
      <c r="B6362" s="1">
        <v>1.3591000000000001E-2</v>
      </c>
      <c r="C6362" s="1">
        <v>1.3591000000000001E-2</v>
      </c>
      <c r="D6362" s="1">
        <v>3.065E-3</v>
      </c>
      <c r="E6362" s="1">
        <v>5.6959999999999997E-3</v>
      </c>
      <c r="F6362" s="1">
        <v>1.05E-4</v>
      </c>
      <c r="G6362" s="1">
        <v>4.052E-3</v>
      </c>
      <c r="I6362" s="1">
        <v>1.3591000000000001E-2</v>
      </c>
      <c r="J6362">
        <f t="shared" si="99"/>
        <v>63.609999999995914</v>
      </c>
      <c r="K6362">
        <f>I6362*25</f>
        <v>0.33977499999999999</v>
      </c>
    </row>
    <row r="6363" spans="1:11" x14ac:dyDescent="0.25">
      <c r="A6363" s="108">
        <v>43503.5896815003</v>
      </c>
      <c r="B6363" s="1">
        <v>1.392E-2</v>
      </c>
      <c r="C6363" s="1">
        <v>1.392E-2</v>
      </c>
      <c r="D6363" s="1">
        <v>-3.1849999999999999E-3</v>
      </c>
      <c r="E6363" s="1">
        <v>5.3680000000000004E-3</v>
      </c>
      <c r="F6363" s="1">
        <v>2.7360000000000002E-3</v>
      </c>
      <c r="G6363" s="1">
        <v>-1.2110000000000001E-3</v>
      </c>
      <c r="I6363" s="1">
        <v>1.392E-2</v>
      </c>
      <c r="J6363">
        <f t="shared" si="99"/>
        <v>63.619999999995912</v>
      </c>
      <c r="K6363">
        <f>I6363*25</f>
        <v>0.34799999999999998</v>
      </c>
    </row>
    <row r="6364" spans="1:11" x14ac:dyDescent="0.25">
      <c r="A6364" s="108">
        <v>43503.589681616002</v>
      </c>
      <c r="B6364" s="1">
        <v>1.3591000000000001E-2</v>
      </c>
      <c r="C6364" s="1">
        <v>1.2274999999999999E-2</v>
      </c>
      <c r="D6364" s="1">
        <v>5.0390000000000001E-3</v>
      </c>
      <c r="E6364" s="1">
        <v>4.052E-3</v>
      </c>
      <c r="F6364" s="1">
        <v>1.42E-3</v>
      </c>
      <c r="G6364" s="1">
        <v>4.3399999999999998E-4</v>
      </c>
      <c r="I6364" s="1">
        <v>1.3591000000000001E-2</v>
      </c>
      <c r="J6364">
        <f t="shared" si="99"/>
        <v>63.62999999999591</v>
      </c>
      <c r="K6364">
        <f>I6364*25</f>
        <v>0.33977499999999999</v>
      </c>
    </row>
    <row r="6365" spans="1:11" x14ac:dyDescent="0.25">
      <c r="A6365" s="108">
        <v>43503.589681731697</v>
      </c>
      <c r="B6365" s="1">
        <v>1.3261999999999999E-2</v>
      </c>
      <c r="C6365" s="1">
        <v>1.2604000000000001E-2</v>
      </c>
      <c r="D6365" s="1">
        <v>1.7489999999999999E-3</v>
      </c>
      <c r="E6365" s="1">
        <v>4.7099999999999998E-3</v>
      </c>
      <c r="F6365" s="1">
        <v>2.078E-3</v>
      </c>
      <c r="G6365" s="1">
        <v>-2.24E-4</v>
      </c>
      <c r="I6365" s="1">
        <v>1.3261999999999999E-2</v>
      </c>
      <c r="J6365">
        <f t="shared" si="99"/>
        <v>63.639999999995908</v>
      </c>
      <c r="K6365">
        <f>I6365*25</f>
        <v>0.33155000000000001</v>
      </c>
    </row>
    <row r="6366" spans="1:11" x14ac:dyDescent="0.25">
      <c r="A6366" s="108">
        <v>43503.589681847501</v>
      </c>
      <c r="B6366" s="1">
        <v>1.3591000000000001E-2</v>
      </c>
      <c r="C6366" s="1">
        <v>1.0959E-2</v>
      </c>
      <c r="D6366" s="1">
        <v>-1.869E-3</v>
      </c>
      <c r="E6366" s="1">
        <v>4.3810000000000003E-3</v>
      </c>
      <c r="F6366" s="1">
        <v>-8.8199999999999997E-4</v>
      </c>
      <c r="G6366" s="1">
        <v>5.0390000000000001E-3</v>
      </c>
      <c r="I6366" s="1">
        <v>1.3591000000000001E-2</v>
      </c>
      <c r="J6366">
        <f t="shared" si="99"/>
        <v>63.649999999995906</v>
      </c>
      <c r="K6366">
        <f>I6366*25</f>
        <v>0.33977499999999999</v>
      </c>
    </row>
    <row r="6367" spans="1:11" x14ac:dyDescent="0.25">
      <c r="A6367" s="108">
        <v>43503.589681963203</v>
      </c>
      <c r="B6367" s="1">
        <v>1.4249E-2</v>
      </c>
      <c r="C6367" s="1">
        <v>9.9729999999999992E-3</v>
      </c>
      <c r="D6367" s="1">
        <v>5.0390000000000001E-3</v>
      </c>
      <c r="E6367" s="1">
        <v>3.7230000000000002E-3</v>
      </c>
      <c r="F6367" s="1">
        <v>1.05E-4</v>
      </c>
      <c r="G6367" s="1">
        <v>-4.1710000000000002E-3</v>
      </c>
      <c r="I6367" s="1">
        <v>1.4249E-2</v>
      </c>
      <c r="J6367">
        <f t="shared" si="99"/>
        <v>63.659999999995904</v>
      </c>
      <c r="K6367">
        <f>I6367*25</f>
        <v>0.35622500000000001</v>
      </c>
    </row>
    <row r="6368" spans="1:11" x14ac:dyDescent="0.25">
      <c r="A6368" s="108">
        <v>43503.589682079</v>
      </c>
      <c r="B6368" s="1">
        <v>1.3591000000000001E-2</v>
      </c>
      <c r="C6368" s="1">
        <v>9.3150000000000004E-3</v>
      </c>
      <c r="D6368" s="1">
        <v>1.091E-3</v>
      </c>
      <c r="E6368" s="1">
        <v>4.3810000000000003E-3</v>
      </c>
      <c r="F6368" s="1">
        <v>1.05E-4</v>
      </c>
      <c r="G6368" s="1">
        <v>1.091E-3</v>
      </c>
      <c r="I6368" s="1">
        <v>1.3591000000000001E-2</v>
      </c>
      <c r="J6368">
        <f t="shared" si="99"/>
        <v>63.669999999995902</v>
      </c>
      <c r="K6368">
        <f>I6368*25</f>
        <v>0.33977499999999999</v>
      </c>
    </row>
    <row r="6369" spans="1:11" x14ac:dyDescent="0.25">
      <c r="A6369" s="108">
        <v>43503.589682194703</v>
      </c>
      <c r="B6369" s="1">
        <v>1.3261999999999999E-2</v>
      </c>
      <c r="C6369" s="1">
        <v>8.9859999999999992E-3</v>
      </c>
      <c r="D6369" s="1">
        <v>2.4069999999999999E-3</v>
      </c>
      <c r="E6369" s="1">
        <v>3.065E-3</v>
      </c>
      <c r="F6369" s="1">
        <v>-8.8199999999999997E-4</v>
      </c>
      <c r="G6369" s="1">
        <v>4.052E-3</v>
      </c>
      <c r="I6369" s="1">
        <v>1.3261999999999999E-2</v>
      </c>
      <c r="J6369">
        <f t="shared" si="99"/>
        <v>63.6799999999959</v>
      </c>
      <c r="K6369">
        <f>I6369*25</f>
        <v>0.33155000000000001</v>
      </c>
    </row>
    <row r="6370" spans="1:11" x14ac:dyDescent="0.25">
      <c r="A6370" s="108">
        <v>43503.589682310398</v>
      </c>
      <c r="B6370" s="1">
        <v>1.2933E-2</v>
      </c>
      <c r="C6370" s="1">
        <v>7.6699999999999997E-3</v>
      </c>
      <c r="D6370" s="1">
        <v>4.3810000000000003E-3</v>
      </c>
      <c r="E6370" s="1">
        <v>2.7360000000000002E-3</v>
      </c>
      <c r="F6370" s="1">
        <v>-2.24E-4</v>
      </c>
      <c r="G6370" s="1">
        <v>1.091E-3</v>
      </c>
      <c r="I6370" s="1">
        <v>1.2933E-2</v>
      </c>
      <c r="J6370">
        <f t="shared" si="99"/>
        <v>63.689999999995898</v>
      </c>
      <c r="K6370">
        <f>I6370*25</f>
        <v>0.32332499999999997</v>
      </c>
    </row>
    <row r="6371" spans="1:11" x14ac:dyDescent="0.25">
      <c r="A6371" s="108">
        <v>43503.589682426202</v>
      </c>
      <c r="B6371" s="1">
        <v>1.2933E-2</v>
      </c>
      <c r="C6371" s="1">
        <v>7.012E-3</v>
      </c>
      <c r="D6371" s="1">
        <v>-2.24E-4</v>
      </c>
      <c r="E6371" s="1">
        <v>3.7230000000000002E-3</v>
      </c>
      <c r="F6371" s="1">
        <v>7.6300000000000001E-4</v>
      </c>
      <c r="G6371" s="1">
        <v>-2.5270000000000002E-3</v>
      </c>
      <c r="I6371" s="1">
        <v>1.2933E-2</v>
      </c>
      <c r="J6371">
        <f t="shared" si="99"/>
        <v>63.699999999995896</v>
      </c>
      <c r="K6371">
        <f>I6371*25</f>
        <v>0.32332499999999997</v>
      </c>
    </row>
    <row r="6372" spans="1:11" x14ac:dyDescent="0.25">
      <c r="A6372" s="108">
        <v>43503.589682541897</v>
      </c>
      <c r="B6372" s="1">
        <v>1.3261999999999999E-2</v>
      </c>
      <c r="C6372" s="1">
        <v>5.6959999999999997E-3</v>
      </c>
      <c r="D6372" s="1">
        <v>2.4069999999999999E-3</v>
      </c>
      <c r="E6372" s="1">
        <v>1.42E-3</v>
      </c>
      <c r="F6372" s="1">
        <v>1.7489999999999999E-3</v>
      </c>
      <c r="G6372" s="1">
        <v>5.0390000000000001E-3</v>
      </c>
      <c r="I6372" s="1">
        <v>1.3261999999999999E-2</v>
      </c>
      <c r="J6372">
        <f t="shared" si="99"/>
        <v>63.709999999995894</v>
      </c>
      <c r="K6372">
        <f>I6372*25</f>
        <v>0.33155000000000001</v>
      </c>
    </row>
    <row r="6373" spans="1:11" x14ac:dyDescent="0.25">
      <c r="A6373" s="108">
        <v>43503.589682657701</v>
      </c>
      <c r="B6373" s="1">
        <v>1.2933E-2</v>
      </c>
      <c r="C6373" s="1">
        <v>5.3680000000000004E-3</v>
      </c>
      <c r="D6373" s="1">
        <v>2.4069999999999999E-3</v>
      </c>
      <c r="E6373" s="1">
        <v>2.4069999999999999E-3</v>
      </c>
      <c r="F6373" s="1">
        <v>-1.5399999999999999E-3</v>
      </c>
      <c r="G6373" s="1">
        <v>1.7489999999999999E-3</v>
      </c>
      <c r="I6373" s="1">
        <v>1.2933E-2</v>
      </c>
      <c r="J6373">
        <f t="shared" si="99"/>
        <v>63.719999999995892</v>
      </c>
      <c r="K6373">
        <f>I6373*25</f>
        <v>0.32332499999999997</v>
      </c>
    </row>
    <row r="6374" spans="1:11" x14ac:dyDescent="0.25">
      <c r="A6374" s="108">
        <v>43503.589682773403</v>
      </c>
      <c r="B6374" s="1">
        <v>1.2604000000000001E-2</v>
      </c>
      <c r="C6374" s="1">
        <v>4.3810000000000003E-3</v>
      </c>
      <c r="D6374" s="1">
        <v>-1.5399999999999999E-3</v>
      </c>
      <c r="E6374" s="1">
        <v>2.4069999999999999E-3</v>
      </c>
      <c r="F6374" s="1">
        <v>1.091E-3</v>
      </c>
      <c r="G6374" s="1">
        <v>1.091E-3</v>
      </c>
      <c r="I6374" s="1">
        <v>1.2604000000000001E-2</v>
      </c>
      <c r="J6374">
        <f t="shared" si="99"/>
        <v>63.72999999999589</v>
      </c>
      <c r="K6374">
        <f>I6374*25</f>
        <v>0.31509999999999999</v>
      </c>
    </row>
    <row r="6375" spans="1:11" x14ac:dyDescent="0.25">
      <c r="A6375" s="108">
        <v>43503.589682889098</v>
      </c>
      <c r="B6375" s="1">
        <v>1.2933E-2</v>
      </c>
      <c r="C6375" s="1">
        <v>5.0390000000000001E-3</v>
      </c>
      <c r="D6375" s="1">
        <v>-2.24E-4</v>
      </c>
      <c r="E6375" s="1">
        <v>1.42E-3</v>
      </c>
      <c r="F6375" s="1">
        <v>4.3399999999999998E-4</v>
      </c>
      <c r="G6375" s="1">
        <v>1.091E-3</v>
      </c>
      <c r="I6375" s="1">
        <v>1.2933E-2</v>
      </c>
      <c r="J6375">
        <f t="shared" si="99"/>
        <v>63.739999999995888</v>
      </c>
      <c r="K6375">
        <f>I6375*25</f>
        <v>0.32332499999999997</v>
      </c>
    </row>
    <row r="6376" spans="1:11" x14ac:dyDescent="0.25">
      <c r="A6376" s="108">
        <v>43503.589683004902</v>
      </c>
      <c r="B6376" s="1">
        <v>1.0959E-2</v>
      </c>
      <c r="C6376" s="1">
        <v>4.3810000000000003E-3</v>
      </c>
      <c r="D6376" s="1">
        <v>2.7360000000000002E-3</v>
      </c>
      <c r="E6376" s="1">
        <v>1.42E-3</v>
      </c>
      <c r="F6376" s="1">
        <v>-8.8199999999999997E-4</v>
      </c>
      <c r="G6376" s="1">
        <v>2.4069999999999999E-3</v>
      </c>
      <c r="I6376" s="1">
        <v>1.0959E-2</v>
      </c>
      <c r="J6376">
        <f t="shared" si="99"/>
        <v>63.749999999995886</v>
      </c>
      <c r="K6376">
        <f>I6376*25</f>
        <v>0.27397500000000002</v>
      </c>
    </row>
    <row r="6377" spans="1:11" x14ac:dyDescent="0.25">
      <c r="A6377" s="108">
        <v>43503.589683120597</v>
      </c>
      <c r="B6377" s="1">
        <v>1.0959E-2</v>
      </c>
      <c r="C6377" s="1">
        <v>3.7230000000000002E-3</v>
      </c>
      <c r="D6377" s="1">
        <v>4.3399999999999998E-4</v>
      </c>
      <c r="E6377" s="1">
        <v>4.3399999999999998E-4</v>
      </c>
      <c r="F6377" s="1">
        <v>4.052E-3</v>
      </c>
      <c r="G6377" s="1">
        <v>1.42E-3</v>
      </c>
      <c r="I6377" s="1">
        <v>1.0959E-2</v>
      </c>
      <c r="J6377">
        <f t="shared" si="99"/>
        <v>63.759999999995884</v>
      </c>
      <c r="K6377">
        <f>I6377*25</f>
        <v>0.27397500000000002</v>
      </c>
    </row>
    <row r="6378" spans="1:11" x14ac:dyDescent="0.25">
      <c r="A6378" s="108">
        <v>43503.589683236401</v>
      </c>
      <c r="B6378" s="1">
        <v>1.0300999999999999E-2</v>
      </c>
      <c r="C6378" s="1">
        <v>2.7360000000000002E-3</v>
      </c>
      <c r="D6378" s="1">
        <v>-1.2110000000000001E-3</v>
      </c>
      <c r="E6378" s="1">
        <v>4.3399999999999998E-4</v>
      </c>
      <c r="F6378" s="1">
        <v>1.05E-4</v>
      </c>
      <c r="G6378" s="1">
        <v>-5.53E-4</v>
      </c>
      <c r="I6378" s="1">
        <v>1.0300999999999999E-2</v>
      </c>
      <c r="J6378">
        <f t="shared" si="99"/>
        <v>63.769999999995882</v>
      </c>
      <c r="K6378">
        <f>I6378*25</f>
        <v>0.257525</v>
      </c>
    </row>
    <row r="6379" spans="1:11" x14ac:dyDescent="0.25">
      <c r="A6379" s="108">
        <v>43503.589683352096</v>
      </c>
      <c r="B6379" s="1">
        <v>1.1617000000000001E-2</v>
      </c>
      <c r="C6379" s="1">
        <v>1.7489999999999999E-3</v>
      </c>
      <c r="D6379" s="1">
        <v>-2.1979999999999999E-3</v>
      </c>
      <c r="E6379" s="1">
        <v>-2.24E-4</v>
      </c>
      <c r="F6379" s="1">
        <v>-1.2110000000000001E-3</v>
      </c>
      <c r="G6379" s="1">
        <v>5.0390000000000001E-3</v>
      </c>
      <c r="I6379" s="1">
        <v>1.1617000000000001E-2</v>
      </c>
      <c r="J6379">
        <f t="shared" si="99"/>
        <v>63.77999999999588</v>
      </c>
      <c r="K6379">
        <f>I6379*25</f>
        <v>0.29042499999999999</v>
      </c>
    </row>
    <row r="6380" spans="1:11" x14ac:dyDescent="0.25">
      <c r="A6380" s="108">
        <v>43503.589683467799</v>
      </c>
      <c r="B6380" s="1">
        <v>1.1617000000000001E-2</v>
      </c>
      <c r="C6380" s="1">
        <v>1.42E-3</v>
      </c>
      <c r="D6380" s="1">
        <v>-8.8199999999999997E-4</v>
      </c>
      <c r="E6380" s="1">
        <v>-5.53E-4</v>
      </c>
      <c r="F6380" s="1">
        <v>1.091E-3</v>
      </c>
      <c r="G6380" s="1">
        <v>4.3399999999999998E-4</v>
      </c>
      <c r="I6380" s="1">
        <v>1.1617000000000001E-2</v>
      </c>
      <c r="J6380">
        <f t="shared" si="99"/>
        <v>63.789999999995878</v>
      </c>
      <c r="K6380">
        <f>I6380*25</f>
        <v>0.29042499999999999</v>
      </c>
    </row>
    <row r="6381" spans="1:11" x14ac:dyDescent="0.25">
      <c r="A6381" s="108">
        <v>43503.589683583603</v>
      </c>
      <c r="B6381" s="1">
        <v>9.9729999999999992E-3</v>
      </c>
      <c r="C6381" s="1">
        <v>7.6300000000000001E-4</v>
      </c>
      <c r="D6381" s="1">
        <v>4.3399999999999998E-4</v>
      </c>
      <c r="E6381" s="1">
        <v>-2.24E-4</v>
      </c>
      <c r="F6381" s="1">
        <v>-5.53E-4</v>
      </c>
      <c r="G6381" s="1">
        <v>1.42E-3</v>
      </c>
      <c r="I6381" s="1">
        <v>9.9729999999999992E-3</v>
      </c>
      <c r="J6381">
        <f t="shared" si="99"/>
        <v>63.799999999995876</v>
      </c>
      <c r="K6381">
        <f>I6381*25</f>
        <v>0.24932499999999999</v>
      </c>
    </row>
    <row r="6382" spans="1:11" x14ac:dyDescent="0.25">
      <c r="A6382" s="108">
        <v>43503.589683699298</v>
      </c>
      <c r="B6382" s="1">
        <v>9.9729999999999992E-3</v>
      </c>
      <c r="C6382" s="1">
        <v>-8.8199999999999997E-4</v>
      </c>
      <c r="D6382" s="1">
        <v>-1.5399999999999999E-3</v>
      </c>
      <c r="E6382" s="1">
        <v>-1.869E-3</v>
      </c>
      <c r="F6382" s="1">
        <v>4.3399999999999998E-4</v>
      </c>
      <c r="G6382" s="1">
        <v>1.7489999999999999E-3</v>
      </c>
      <c r="I6382" s="1">
        <v>9.9729999999999992E-3</v>
      </c>
      <c r="J6382">
        <f t="shared" si="99"/>
        <v>63.809999999995874</v>
      </c>
      <c r="K6382">
        <f>I6382*25</f>
        <v>0.24932499999999999</v>
      </c>
    </row>
    <row r="6383" spans="1:11" x14ac:dyDescent="0.25">
      <c r="A6383" s="108">
        <v>43503.589683815102</v>
      </c>
      <c r="B6383" s="1">
        <v>1.0300999999999999E-2</v>
      </c>
      <c r="C6383" s="1">
        <v>1.05E-4</v>
      </c>
      <c r="D6383" s="1">
        <v>-2.1979999999999999E-3</v>
      </c>
      <c r="E6383" s="1">
        <v>-1.5399999999999999E-3</v>
      </c>
      <c r="F6383" s="1">
        <v>-5.53E-4</v>
      </c>
      <c r="G6383" s="1">
        <v>1.7489999999999999E-3</v>
      </c>
      <c r="I6383" s="1">
        <v>1.0300999999999999E-2</v>
      </c>
      <c r="J6383">
        <f t="shared" si="99"/>
        <v>63.819999999995872</v>
      </c>
      <c r="K6383">
        <f>I6383*25</f>
        <v>0.257525</v>
      </c>
    </row>
    <row r="6384" spans="1:11" x14ac:dyDescent="0.25">
      <c r="A6384" s="108">
        <v>43503.589683930797</v>
      </c>
      <c r="B6384" s="1">
        <v>1.0630000000000001E-2</v>
      </c>
      <c r="C6384" s="1">
        <v>-1.869E-3</v>
      </c>
      <c r="D6384" s="1">
        <v>-2.24E-4</v>
      </c>
      <c r="E6384" s="1">
        <v>-2.1979999999999999E-3</v>
      </c>
      <c r="F6384" s="1">
        <v>1.091E-3</v>
      </c>
      <c r="G6384" s="1">
        <v>-8.8199999999999997E-4</v>
      </c>
      <c r="I6384" s="1">
        <v>1.0630000000000001E-2</v>
      </c>
      <c r="J6384">
        <f t="shared" si="99"/>
        <v>63.82999999999587</v>
      </c>
      <c r="K6384">
        <f>I6384*25</f>
        <v>0.26575000000000004</v>
      </c>
    </row>
    <row r="6385" spans="1:11" x14ac:dyDescent="0.25">
      <c r="A6385" s="108">
        <v>43503.589684046601</v>
      </c>
      <c r="B6385" s="1">
        <v>9.6439999999999998E-3</v>
      </c>
      <c r="C6385" s="1">
        <v>-4.4999999999999997E-3</v>
      </c>
      <c r="D6385" s="1">
        <v>1.42E-3</v>
      </c>
      <c r="E6385" s="1">
        <v>-2.856E-3</v>
      </c>
      <c r="F6385" s="1">
        <v>-8.8199999999999997E-4</v>
      </c>
      <c r="G6385" s="1">
        <v>3.065E-3</v>
      </c>
      <c r="I6385" s="1">
        <v>9.6439999999999998E-3</v>
      </c>
      <c r="J6385">
        <f t="shared" si="99"/>
        <v>63.839999999995868</v>
      </c>
      <c r="K6385">
        <f>I6385*25</f>
        <v>0.24109999999999998</v>
      </c>
    </row>
    <row r="6386" spans="1:11" x14ac:dyDescent="0.25">
      <c r="A6386" s="108">
        <v>43503.589684162303</v>
      </c>
      <c r="B6386" s="1">
        <v>1.0300999999999999E-2</v>
      </c>
      <c r="C6386" s="1">
        <v>-4.829E-3</v>
      </c>
      <c r="D6386" s="1">
        <v>1.091E-3</v>
      </c>
      <c r="E6386" s="1">
        <v>-2.1979999999999999E-3</v>
      </c>
      <c r="F6386" s="1">
        <v>1.42E-3</v>
      </c>
      <c r="G6386" s="1">
        <v>-1.5399999999999999E-3</v>
      </c>
      <c r="I6386" s="1">
        <v>1.0300999999999999E-2</v>
      </c>
      <c r="J6386">
        <f t="shared" si="99"/>
        <v>63.849999999995866</v>
      </c>
      <c r="K6386">
        <f>I6386*25</f>
        <v>0.257525</v>
      </c>
    </row>
    <row r="6387" spans="1:11" x14ac:dyDescent="0.25">
      <c r="A6387" s="108">
        <v>43503.589684277998</v>
      </c>
      <c r="B6387" s="1">
        <v>8.9859999999999992E-3</v>
      </c>
      <c r="C6387" s="1">
        <v>-4.1710000000000002E-3</v>
      </c>
      <c r="D6387" s="1">
        <v>-2.24E-4</v>
      </c>
      <c r="E6387" s="1">
        <v>-3.1849999999999999E-3</v>
      </c>
      <c r="F6387" s="1">
        <v>1.42E-3</v>
      </c>
      <c r="G6387" s="1">
        <v>1.05E-4</v>
      </c>
      <c r="I6387" s="1">
        <v>8.9859999999999992E-3</v>
      </c>
      <c r="J6387">
        <f t="shared" si="99"/>
        <v>63.859999999995864</v>
      </c>
      <c r="K6387">
        <f>I6387*25</f>
        <v>0.22464999999999999</v>
      </c>
    </row>
    <row r="6388" spans="1:11" x14ac:dyDescent="0.25">
      <c r="A6388" s="108">
        <v>43503.589684393803</v>
      </c>
      <c r="B6388" s="1">
        <v>8.3280000000000003E-3</v>
      </c>
      <c r="C6388" s="1">
        <v>-6.4739999999999997E-3</v>
      </c>
      <c r="D6388" s="1">
        <v>4.3399999999999998E-4</v>
      </c>
      <c r="E6388" s="1">
        <v>-3.5140000000000002E-3</v>
      </c>
      <c r="F6388" s="1">
        <v>-1.2110000000000001E-3</v>
      </c>
      <c r="G6388" s="1">
        <v>4.3399999999999998E-4</v>
      </c>
      <c r="I6388" s="1">
        <v>8.3280000000000003E-3</v>
      </c>
      <c r="J6388">
        <f t="shared" si="99"/>
        <v>63.869999999995862</v>
      </c>
      <c r="K6388">
        <f>I6388*25</f>
        <v>0.2082</v>
      </c>
    </row>
    <row r="6389" spans="1:11" x14ac:dyDescent="0.25">
      <c r="A6389" s="108">
        <v>43503.589684509498</v>
      </c>
      <c r="B6389" s="1">
        <v>7.012E-3</v>
      </c>
      <c r="C6389" s="1">
        <v>-5.816E-3</v>
      </c>
      <c r="D6389" s="1">
        <v>4.3399999999999998E-4</v>
      </c>
      <c r="E6389" s="1">
        <v>-4.829E-3</v>
      </c>
      <c r="F6389" s="1">
        <v>-8.8199999999999997E-4</v>
      </c>
      <c r="G6389" s="1">
        <v>3.7230000000000002E-3</v>
      </c>
      <c r="I6389" s="1">
        <v>7.012E-3</v>
      </c>
      <c r="J6389">
        <f t="shared" si="99"/>
        <v>63.87999999999586</v>
      </c>
      <c r="K6389">
        <f>I6389*25</f>
        <v>0.17530000000000001</v>
      </c>
    </row>
    <row r="6390" spans="1:11" x14ac:dyDescent="0.25">
      <c r="A6390" s="108">
        <v>43503.589684625302</v>
      </c>
      <c r="B6390" s="1">
        <v>7.6699999999999997E-3</v>
      </c>
      <c r="C6390" s="1">
        <v>-6.803E-3</v>
      </c>
      <c r="D6390" s="1">
        <v>-1.869E-3</v>
      </c>
      <c r="E6390" s="1">
        <v>-4.829E-3</v>
      </c>
      <c r="F6390" s="1">
        <v>7.6300000000000001E-4</v>
      </c>
      <c r="G6390" s="1">
        <v>-1.5399999999999999E-3</v>
      </c>
      <c r="I6390" s="1">
        <v>7.6699999999999997E-3</v>
      </c>
      <c r="J6390">
        <f t="shared" si="99"/>
        <v>63.889999999995858</v>
      </c>
      <c r="K6390">
        <f>I6390*25</f>
        <v>0.19175</v>
      </c>
    </row>
    <row r="6391" spans="1:11" x14ac:dyDescent="0.25">
      <c r="A6391" s="108">
        <v>43503.589684740997</v>
      </c>
      <c r="B6391" s="1">
        <v>7.3410000000000003E-3</v>
      </c>
      <c r="C6391" s="1">
        <v>-8.7760000000000008E-3</v>
      </c>
      <c r="D6391" s="1">
        <v>7.6300000000000001E-4</v>
      </c>
      <c r="E6391" s="1">
        <v>-4.4999999999999997E-3</v>
      </c>
      <c r="F6391" s="1">
        <v>-2.24E-4</v>
      </c>
      <c r="G6391" s="1">
        <v>4.3399999999999998E-4</v>
      </c>
      <c r="I6391" s="1">
        <v>7.3410000000000003E-3</v>
      </c>
      <c r="J6391">
        <f t="shared" si="99"/>
        <v>63.899999999995856</v>
      </c>
      <c r="K6391">
        <f>I6391*25</f>
        <v>0.18352499999999999</v>
      </c>
    </row>
    <row r="6392" spans="1:11" x14ac:dyDescent="0.25">
      <c r="A6392" s="108">
        <v>43503.589684856699</v>
      </c>
      <c r="B6392" s="1">
        <v>6.3540000000000003E-3</v>
      </c>
      <c r="C6392" s="1">
        <v>-7.79E-3</v>
      </c>
      <c r="D6392" s="1">
        <v>-2.24E-4</v>
      </c>
      <c r="E6392" s="1">
        <v>-5.1580000000000003E-3</v>
      </c>
      <c r="F6392" s="1">
        <v>-1.869E-3</v>
      </c>
      <c r="G6392" s="1">
        <v>-2.24E-4</v>
      </c>
      <c r="I6392" s="1">
        <v>6.3540000000000003E-3</v>
      </c>
      <c r="J6392">
        <f t="shared" si="99"/>
        <v>63.909999999995854</v>
      </c>
      <c r="K6392">
        <f>I6392*25</f>
        <v>0.15885000000000002</v>
      </c>
    </row>
    <row r="6393" spans="1:11" x14ac:dyDescent="0.25">
      <c r="A6393" s="108">
        <v>43503.589684972503</v>
      </c>
      <c r="B6393" s="1">
        <v>5.6959999999999997E-3</v>
      </c>
      <c r="C6393" s="1">
        <v>-9.4339999999999997E-3</v>
      </c>
      <c r="D6393" s="1">
        <v>-2.24E-4</v>
      </c>
      <c r="E6393" s="1">
        <v>-5.4869999999999997E-3</v>
      </c>
      <c r="F6393" s="1">
        <v>-5.53E-4</v>
      </c>
      <c r="G6393" s="1">
        <v>1.42E-3</v>
      </c>
      <c r="I6393" s="1">
        <v>5.6959999999999997E-3</v>
      </c>
      <c r="J6393">
        <f t="shared" si="99"/>
        <v>63.919999999995852</v>
      </c>
      <c r="K6393">
        <f>I6393*25</f>
        <v>0.1424</v>
      </c>
    </row>
    <row r="6394" spans="1:11" x14ac:dyDescent="0.25">
      <c r="A6394" s="108">
        <v>43503.589685088198</v>
      </c>
      <c r="B6394" s="1">
        <v>4.3810000000000003E-3</v>
      </c>
      <c r="C6394" s="1">
        <v>-9.1050000000000002E-3</v>
      </c>
      <c r="D6394" s="1">
        <v>-8.8199999999999997E-4</v>
      </c>
      <c r="E6394" s="1">
        <v>-6.1450000000000003E-3</v>
      </c>
      <c r="F6394" s="1">
        <v>-2.24E-4</v>
      </c>
      <c r="G6394" s="1">
        <v>-6.1450000000000003E-3</v>
      </c>
      <c r="I6394" s="1">
        <v>4.3810000000000003E-3</v>
      </c>
      <c r="J6394">
        <f t="shared" si="99"/>
        <v>63.92999999999585</v>
      </c>
      <c r="K6394">
        <f>I6394*25</f>
        <v>0.10952500000000001</v>
      </c>
    </row>
    <row r="6395" spans="1:11" x14ac:dyDescent="0.25">
      <c r="A6395" s="108">
        <v>43503.589685204002</v>
      </c>
      <c r="B6395" s="1">
        <v>4.3810000000000003E-3</v>
      </c>
      <c r="C6395" s="1">
        <v>-1.1079E-2</v>
      </c>
      <c r="D6395" s="1">
        <v>-2.24E-4</v>
      </c>
      <c r="E6395" s="1">
        <v>-6.4739999999999997E-3</v>
      </c>
      <c r="F6395" s="1">
        <v>-2.24E-4</v>
      </c>
      <c r="G6395" s="1">
        <v>3.7230000000000002E-3</v>
      </c>
      <c r="I6395" s="1">
        <v>4.3810000000000003E-3</v>
      </c>
      <c r="J6395">
        <f t="shared" si="99"/>
        <v>63.939999999995848</v>
      </c>
      <c r="K6395">
        <f>I6395*25</f>
        <v>0.10952500000000001</v>
      </c>
    </row>
    <row r="6396" spans="1:11" x14ac:dyDescent="0.25">
      <c r="A6396" s="108">
        <v>43503.589685319697</v>
      </c>
      <c r="B6396" s="1">
        <v>4.7099999999999998E-3</v>
      </c>
      <c r="C6396" s="1">
        <v>-1.2066E-2</v>
      </c>
      <c r="D6396" s="1">
        <v>4.3399999999999998E-4</v>
      </c>
      <c r="E6396" s="1">
        <v>-6.803E-3</v>
      </c>
      <c r="F6396" s="1">
        <v>-1.2110000000000001E-3</v>
      </c>
      <c r="G6396" s="1">
        <v>-2.5270000000000002E-3</v>
      </c>
      <c r="I6396" s="1">
        <v>4.7099999999999998E-3</v>
      </c>
      <c r="J6396">
        <f t="shared" si="99"/>
        <v>63.949999999995846</v>
      </c>
      <c r="K6396">
        <f>I6396*25</f>
        <v>0.11774999999999999</v>
      </c>
    </row>
    <row r="6397" spans="1:11" x14ac:dyDescent="0.25">
      <c r="A6397" s="108">
        <v>43503.5896854354</v>
      </c>
      <c r="B6397" s="1">
        <v>3.3939999999999999E-3</v>
      </c>
      <c r="C6397" s="1">
        <v>-1.0749999999999999E-2</v>
      </c>
      <c r="D6397" s="1">
        <v>-1.2110000000000001E-3</v>
      </c>
      <c r="E6397" s="1">
        <v>-7.1320000000000003E-3</v>
      </c>
      <c r="F6397" s="1">
        <v>-1.5399999999999999E-3</v>
      </c>
      <c r="G6397" s="1">
        <v>1.091E-3</v>
      </c>
      <c r="I6397" s="1">
        <v>3.3939999999999999E-3</v>
      </c>
      <c r="J6397">
        <f t="shared" si="99"/>
        <v>63.959999999995844</v>
      </c>
      <c r="K6397">
        <f>I6397*25</f>
        <v>8.4849999999999995E-2</v>
      </c>
    </row>
    <row r="6398" spans="1:11" x14ac:dyDescent="0.25">
      <c r="A6398" s="108">
        <v>43503.589685551196</v>
      </c>
      <c r="B6398" s="1">
        <v>2.078E-3</v>
      </c>
      <c r="C6398" s="1">
        <v>-1.1408E-2</v>
      </c>
      <c r="D6398" s="1">
        <v>-8.8199999999999997E-4</v>
      </c>
      <c r="E6398" s="1">
        <v>-6.803E-3</v>
      </c>
      <c r="F6398" s="1">
        <v>1.05E-4</v>
      </c>
      <c r="G6398" s="1">
        <v>-3.1849999999999999E-3</v>
      </c>
      <c r="I6398" s="1">
        <v>2.078E-3</v>
      </c>
      <c r="J6398">
        <f t="shared" si="99"/>
        <v>63.969999999995842</v>
      </c>
      <c r="K6398">
        <f>I6398*25</f>
        <v>5.1949999999999996E-2</v>
      </c>
    </row>
    <row r="6399" spans="1:11" x14ac:dyDescent="0.25">
      <c r="A6399" s="108">
        <v>43503.589685666899</v>
      </c>
      <c r="B6399" s="1">
        <v>2.7360000000000002E-3</v>
      </c>
      <c r="C6399" s="1">
        <v>-1.2066E-2</v>
      </c>
      <c r="D6399" s="1">
        <v>-2.856E-3</v>
      </c>
      <c r="E6399" s="1">
        <v>-7.79E-3</v>
      </c>
      <c r="F6399" s="1">
        <v>-1.869E-3</v>
      </c>
      <c r="G6399" s="1">
        <v>1.091E-3</v>
      </c>
      <c r="I6399" s="1">
        <v>2.7360000000000002E-3</v>
      </c>
      <c r="J6399">
        <f t="shared" si="99"/>
        <v>63.97999999999584</v>
      </c>
      <c r="K6399">
        <f>I6399*25</f>
        <v>6.8400000000000002E-2</v>
      </c>
    </row>
    <row r="6400" spans="1:11" x14ac:dyDescent="0.25">
      <c r="A6400" s="108">
        <v>43503.589685782703</v>
      </c>
      <c r="B6400" s="1">
        <v>1.7489999999999999E-3</v>
      </c>
      <c r="C6400" s="1">
        <v>-1.1079E-2</v>
      </c>
      <c r="D6400" s="1">
        <v>-1.2110000000000001E-3</v>
      </c>
      <c r="E6400" s="1">
        <v>-7.79E-3</v>
      </c>
      <c r="F6400" s="1">
        <v>4.3399999999999998E-4</v>
      </c>
      <c r="G6400" s="1">
        <v>-3.1849999999999999E-3</v>
      </c>
      <c r="I6400" s="1">
        <v>1.7489999999999999E-3</v>
      </c>
      <c r="J6400">
        <f t="shared" si="99"/>
        <v>63.989999999995838</v>
      </c>
      <c r="K6400">
        <f>I6400*25</f>
        <v>4.3725E-2</v>
      </c>
    </row>
    <row r="6401" spans="1:11" x14ac:dyDescent="0.25">
      <c r="A6401" s="108">
        <v>43503.589685898398</v>
      </c>
      <c r="B6401" s="1">
        <v>4.3399999999999998E-4</v>
      </c>
      <c r="C6401" s="1">
        <v>-1.2723999999999999E-2</v>
      </c>
      <c r="D6401" s="1">
        <v>-2.24E-4</v>
      </c>
      <c r="E6401" s="1">
        <v>-8.1189999999999995E-3</v>
      </c>
      <c r="F6401" s="1">
        <v>-1.5399999999999999E-3</v>
      </c>
      <c r="G6401" s="1">
        <v>-5.53E-4</v>
      </c>
      <c r="I6401" s="1">
        <v>4.3399999999999998E-4</v>
      </c>
      <c r="J6401">
        <f t="shared" si="99"/>
        <v>63.999999999995836</v>
      </c>
      <c r="K6401">
        <f>I6401*25</f>
        <v>1.085E-2</v>
      </c>
    </row>
    <row r="6402" spans="1:11" x14ac:dyDescent="0.25">
      <c r="A6402" s="108">
        <v>43503.5896860141</v>
      </c>
      <c r="B6402" s="1">
        <v>1.05E-4</v>
      </c>
      <c r="C6402" s="1">
        <v>-1.3051999999999999E-2</v>
      </c>
      <c r="D6402" s="1">
        <v>-5.53E-4</v>
      </c>
      <c r="E6402" s="1">
        <v>-8.4469999999999996E-3</v>
      </c>
      <c r="F6402" s="1">
        <v>-1.869E-3</v>
      </c>
      <c r="G6402" s="1">
        <v>1.05E-4</v>
      </c>
      <c r="I6402" s="1">
        <v>1.05E-4</v>
      </c>
      <c r="J6402">
        <f t="shared" si="99"/>
        <v>64.009999999995841</v>
      </c>
      <c r="K6402">
        <f>I6402*25</f>
        <v>2.6250000000000002E-3</v>
      </c>
    </row>
    <row r="6403" spans="1:11" x14ac:dyDescent="0.25">
      <c r="A6403" s="108">
        <v>43503.589686129897</v>
      </c>
      <c r="B6403" s="1">
        <v>-8.8199999999999997E-4</v>
      </c>
      <c r="C6403" s="1">
        <v>-1.4038999999999999E-2</v>
      </c>
      <c r="D6403" s="1">
        <v>-2.1979999999999999E-3</v>
      </c>
      <c r="E6403" s="1">
        <v>-8.7760000000000008E-3</v>
      </c>
      <c r="F6403" s="1">
        <v>-2.5270000000000002E-3</v>
      </c>
      <c r="G6403" s="1">
        <v>-1.5399999999999999E-3</v>
      </c>
      <c r="I6403" s="1">
        <v>-8.8199999999999997E-4</v>
      </c>
      <c r="J6403">
        <f t="shared" ref="J6403:J6466" si="100">J6402+1/100</f>
        <v>64.019999999995846</v>
      </c>
      <c r="K6403">
        <f>I6403*25</f>
        <v>-2.205E-2</v>
      </c>
    </row>
    <row r="6404" spans="1:11" x14ac:dyDescent="0.25">
      <c r="A6404" s="108">
        <v>43503.589686245599</v>
      </c>
      <c r="B6404" s="1">
        <v>-8.8199999999999997E-4</v>
      </c>
      <c r="C6404" s="1">
        <v>-1.3381000000000001E-2</v>
      </c>
      <c r="D6404" s="1">
        <v>-1.869E-3</v>
      </c>
      <c r="E6404" s="1">
        <v>-9.1050000000000002E-3</v>
      </c>
      <c r="F6404" s="1">
        <v>-8.8199999999999997E-4</v>
      </c>
      <c r="G6404" s="1">
        <v>-1.869E-3</v>
      </c>
      <c r="I6404" s="1">
        <v>-8.8199999999999997E-4</v>
      </c>
      <c r="J6404">
        <f t="shared" si="100"/>
        <v>64.029999999995852</v>
      </c>
      <c r="K6404">
        <f>I6404*25</f>
        <v>-2.205E-2</v>
      </c>
    </row>
    <row r="6405" spans="1:11" x14ac:dyDescent="0.25">
      <c r="A6405" s="108">
        <v>43503.589686361403</v>
      </c>
      <c r="B6405" s="1">
        <v>-5.53E-4</v>
      </c>
      <c r="C6405" s="1">
        <v>-1.5025999999999999E-2</v>
      </c>
      <c r="D6405" s="1">
        <v>1.05E-4</v>
      </c>
      <c r="E6405" s="1">
        <v>-9.4339999999999997E-3</v>
      </c>
      <c r="F6405" s="1">
        <v>-2.1979999999999999E-3</v>
      </c>
      <c r="G6405" s="1">
        <v>2.4069999999999999E-3</v>
      </c>
      <c r="I6405" s="1">
        <v>-5.53E-4</v>
      </c>
      <c r="J6405">
        <f t="shared" si="100"/>
        <v>64.039999999995857</v>
      </c>
      <c r="K6405">
        <f>I6405*25</f>
        <v>-1.3825E-2</v>
      </c>
    </row>
    <row r="6406" spans="1:11" x14ac:dyDescent="0.25">
      <c r="A6406" s="108">
        <v>43503.589686477098</v>
      </c>
      <c r="B6406" s="1">
        <v>-2.1979999999999999E-3</v>
      </c>
      <c r="C6406" s="1">
        <v>-1.5355000000000001E-2</v>
      </c>
      <c r="D6406" s="1">
        <v>4.3399999999999998E-4</v>
      </c>
      <c r="E6406" s="1">
        <v>-9.7630000000000008E-3</v>
      </c>
      <c r="F6406" s="1">
        <v>-2.1979999999999999E-3</v>
      </c>
      <c r="G6406" s="1">
        <v>1.7489999999999999E-3</v>
      </c>
      <c r="I6406" s="1">
        <v>-2.1979999999999999E-3</v>
      </c>
      <c r="J6406">
        <f t="shared" si="100"/>
        <v>64.049999999995862</v>
      </c>
      <c r="K6406">
        <f>I6406*25</f>
        <v>-5.4949999999999999E-2</v>
      </c>
    </row>
    <row r="6407" spans="1:11" x14ac:dyDescent="0.25">
      <c r="A6407" s="108">
        <v>43503.589686592903</v>
      </c>
      <c r="B6407" s="1">
        <v>-2.856E-3</v>
      </c>
      <c r="C6407" s="1">
        <v>-1.7000000000000001E-2</v>
      </c>
      <c r="D6407" s="1">
        <v>-2.1979999999999999E-3</v>
      </c>
      <c r="E6407" s="1">
        <v>-1.0092E-2</v>
      </c>
      <c r="F6407" s="1">
        <v>-1.5399999999999999E-3</v>
      </c>
      <c r="G6407" s="1">
        <v>-4.829E-3</v>
      </c>
      <c r="I6407" s="1">
        <v>-2.856E-3</v>
      </c>
      <c r="J6407">
        <f t="shared" si="100"/>
        <v>64.059999999995867</v>
      </c>
      <c r="K6407">
        <f>I6407*25</f>
        <v>-7.1400000000000005E-2</v>
      </c>
    </row>
    <row r="6408" spans="1:11" x14ac:dyDescent="0.25">
      <c r="A6408" s="108">
        <v>43503.589686708598</v>
      </c>
      <c r="B6408" s="1">
        <v>-2.5270000000000002E-3</v>
      </c>
      <c r="C6408" s="1">
        <v>-1.7000000000000001E-2</v>
      </c>
      <c r="D6408" s="1">
        <v>-2.24E-4</v>
      </c>
      <c r="E6408" s="1">
        <v>-1.0092E-2</v>
      </c>
      <c r="F6408" s="1">
        <v>-8.8199999999999997E-4</v>
      </c>
      <c r="G6408" s="1">
        <v>2.7360000000000002E-3</v>
      </c>
      <c r="I6408" s="1">
        <v>-2.5270000000000002E-3</v>
      </c>
      <c r="J6408">
        <f t="shared" si="100"/>
        <v>64.069999999995872</v>
      </c>
      <c r="K6408">
        <f>I6408*25</f>
        <v>-6.3175000000000009E-2</v>
      </c>
    </row>
    <row r="6409" spans="1:11" x14ac:dyDescent="0.25">
      <c r="A6409" s="108">
        <v>43503.5896868243</v>
      </c>
      <c r="B6409" s="1">
        <v>-4.1710000000000002E-3</v>
      </c>
      <c r="C6409" s="1">
        <v>-1.7985999999999999E-2</v>
      </c>
      <c r="D6409" s="1">
        <v>7.6300000000000001E-4</v>
      </c>
      <c r="E6409" s="1">
        <v>-1.0421E-2</v>
      </c>
      <c r="F6409" s="1">
        <v>-1.2110000000000001E-3</v>
      </c>
      <c r="G6409" s="1">
        <v>-3.5140000000000002E-3</v>
      </c>
      <c r="I6409" s="1">
        <v>-4.1710000000000002E-3</v>
      </c>
      <c r="J6409">
        <f t="shared" si="100"/>
        <v>64.079999999995877</v>
      </c>
      <c r="K6409">
        <f>I6409*25</f>
        <v>-0.10427500000000001</v>
      </c>
    </row>
    <row r="6410" spans="1:11" x14ac:dyDescent="0.25">
      <c r="A6410" s="108">
        <v>43503.589686940097</v>
      </c>
      <c r="B6410" s="1">
        <v>-3.8419999999999999E-3</v>
      </c>
      <c r="C6410" s="1">
        <v>-1.7658E-2</v>
      </c>
      <c r="D6410" s="1">
        <v>-2.1979999999999999E-3</v>
      </c>
      <c r="E6410" s="1">
        <v>-1.0421E-2</v>
      </c>
      <c r="F6410" s="1">
        <v>-2.5270000000000002E-3</v>
      </c>
      <c r="G6410" s="1">
        <v>-2.856E-3</v>
      </c>
      <c r="I6410" s="1">
        <v>-3.8419999999999999E-3</v>
      </c>
      <c r="J6410">
        <f t="shared" si="100"/>
        <v>64.089999999995882</v>
      </c>
      <c r="K6410">
        <f>I6410*25</f>
        <v>-9.6049999999999996E-2</v>
      </c>
    </row>
    <row r="6411" spans="1:11" x14ac:dyDescent="0.25">
      <c r="A6411" s="108">
        <v>43503.589687055799</v>
      </c>
      <c r="B6411" s="1">
        <v>-3.8419999999999999E-3</v>
      </c>
      <c r="C6411" s="1">
        <v>-1.7985999999999999E-2</v>
      </c>
      <c r="D6411" s="1">
        <v>-2.24E-4</v>
      </c>
      <c r="E6411" s="1">
        <v>-1.0749999999999999E-2</v>
      </c>
      <c r="F6411" s="1">
        <v>-1.5399999999999999E-3</v>
      </c>
      <c r="G6411" s="1">
        <v>-1.5399999999999999E-3</v>
      </c>
      <c r="I6411" s="1">
        <v>-3.8419999999999999E-3</v>
      </c>
      <c r="J6411">
        <f t="shared" si="100"/>
        <v>64.099999999995887</v>
      </c>
      <c r="K6411">
        <f>I6411*25</f>
        <v>-9.6049999999999996E-2</v>
      </c>
    </row>
    <row r="6412" spans="1:11" x14ac:dyDescent="0.25">
      <c r="A6412" s="108">
        <v>43503.589687171603</v>
      </c>
      <c r="B6412" s="1">
        <v>-5.4869999999999997E-3</v>
      </c>
      <c r="C6412" s="1">
        <v>-1.7985999999999999E-2</v>
      </c>
      <c r="D6412" s="1">
        <v>1.05E-4</v>
      </c>
      <c r="E6412" s="1">
        <v>-1.0749999999999999E-2</v>
      </c>
      <c r="F6412" s="1">
        <v>-2.856E-3</v>
      </c>
      <c r="G6412" s="1">
        <v>-1.869E-3</v>
      </c>
      <c r="I6412" s="1">
        <v>-5.4869999999999997E-3</v>
      </c>
      <c r="J6412">
        <f t="shared" si="100"/>
        <v>64.109999999995892</v>
      </c>
      <c r="K6412">
        <f>I6412*25</f>
        <v>-0.13717499999999999</v>
      </c>
    </row>
    <row r="6413" spans="1:11" x14ac:dyDescent="0.25">
      <c r="A6413" s="108">
        <v>43503.589687287298</v>
      </c>
      <c r="B6413" s="1">
        <v>-6.1450000000000003E-3</v>
      </c>
      <c r="C6413" s="1">
        <v>-1.9302E-2</v>
      </c>
      <c r="D6413" s="1">
        <v>-4.1710000000000002E-3</v>
      </c>
      <c r="E6413" s="1">
        <v>-1.1079E-2</v>
      </c>
      <c r="F6413" s="1">
        <v>-2.5270000000000002E-3</v>
      </c>
      <c r="G6413" s="1">
        <v>-7.1320000000000003E-3</v>
      </c>
      <c r="I6413" s="1">
        <v>-6.1450000000000003E-3</v>
      </c>
      <c r="J6413">
        <f t="shared" si="100"/>
        <v>64.119999999995898</v>
      </c>
      <c r="K6413">
        <f>I6413*25</f>
        <v>-0.15362500000000001</v>
      </c>
    </row>
    <row r="6414" spans="1:11" x14ac:dyDescent="0.25">
      <c r="A6414" s="108">
        <v>43503.589687403</v>
      </c>
      <c r="B6414" s="1">
        <v>-8.4469999999999996E-3</v>
      </c>
      <c r="C6414" s="1">
        <v>-1.8644000000000001E-2</v>
      </c>
      <c r="D6414" s="1">
        <v>-1.2110000000000001E-3</v>
      </c>
      <c r="E6414" s="1">
        <v>-1.1736999999999999E-2</v>
      </c>
      <c r="F6414" s="1">
        <v>-1.869E-3</v>
      </c>
      <c r="G6414" s="1">
        <v>-3.5140000000000002E-3</v>
      </c>
      <c r="I6414" s="1">
        <v>-8.4469999999999996E-3</v>
      </c>
      <c r="J6414">
        <f t="shared" si="100"/>
        <v>64.129999999995903</v>
      </c>
      <c r="K6414">
        <f>I6414*25</f>
        <v>-0.211175</v>
      </c>
    </row>
    <row r="6415" spans="1:11" x14ac:dyDescent="0.25">
      <c r="A6415" s="108">
        <v>43503.589687518797</v>
      </c>
      <c r="B6415" s="1">
        <v>-6.4739999999999997E-3</v>
      </c>
      <c r="C6415" s="1">
        <v>-1.7985999999999999E-2</v>
      </c>
      <c r="D6415" s="1">
        <v>-2.24E-4</v>
      </c>
      <c r="E6415" s="1">
        <v>-1.1408E-2</v>
      </c>
      <c r="F6415" s="1">
        <v>-8.8199999999999997E-4</v>
      </c>
      <c r="G6415" s="1">
        <v>1.05E-4</v>
      </c>
      <c r="I6415" s="1">
        <v>-6.4739999999999997E-3</v>
      </c>
      <c r="J6415">
        <f t="shared" si="100"/>
        <v>64.139999999995908</v>
      </c>
      <c r="K6415">
        <f>I6415*25</f>
        <v>-0.16184999999999999</v>
      </c>
    </row>
    <row r="6416" spans="1:11" x14ac:dyDescent="0.25">
      <c r="A6416" s="108">
        <v>43503.5896876345</v>
      </c>
      <c r="B6416" s="1">
        <v>-7.79E-3</v>
      </c>
      <c r="C6416" s="1">
        <v>-1.7985999999999999E-2</v>
      </c>
      <c r="D6416" s="1">
        <v>-2.856E-3</v>
      </c>
      <c r="E6416" s="1">
        <v>-1.1408E-2</v>
      </c>
      <c r="F6416" s="1">
        <v>-1.5399999999999999E-3</v>
      </c>
      <c r="G6416" s="1">
        <v>-4.1710000000000002E-3</v>
      </c>
      <c r="I6416" s="1">
        <v>-7.79E-3</v>
      </c>
      <c r="J6416">
        <f t="shared" si="100"/>
        <v>64.149999999995913</v>
      </c>
      <c r="K6416">
        <f>I6416*25</f>
        <v>-0.19475000000000001</v>
      </c>
    </row>
    <row r="6417" spans="1:11" x14ac:dyDescent="0.25">
      <c r="A6417" s="108">
        <v>43503.589687750296</v>
      </c>
      <c r="B6417" s="1">
        <v>-9.7630000000000008E-3</v>
      </c>
      <c r="C6417" s="1">
        <v>-1.8315000000000001E-2</v>
      </c>
      <c r="D6417" s="1">
        <v>-3.8419999999999999E-3</v>
      </c>
      <c r="E6417" s="1">
        <v>-1.2066E-2</v>
      </c>
      <c r="F6417" s="1">
        <v>-2.5270000000000002E-3</v>
      </c>
      <c r="G6417" s="1">
        <v>-2.856E-3</v>
      </c>
      <c r="I6417" s="1">
        <v>-9.7630000000000008E-3</v>
      </c>
      <c r="J6417">
        <f t="shared" si="100"/>
        <v>64.159999999995918</v>
      </c>
      <c r="K6417">
        <f>I6417*25</f>
        <v>-0.24407500000000001</v>
      </c>
    </row>
    <row r="6418" spans="1:11" x14ac:dyDescent="0.25">
      <c r="A6418" s="108">
        <v>43503.589687865999</v>
      </c>
      <c r="B6418" s="1">
        <v>-1.0092E-2</v>
      </c>
      <c r="C6418" s="1">
        <v>-1.9302E-2</v>
      </c>
      <c r="D6418" s="1">
        <v>-8.8199999999999997E-4</v>
      </c>
      <c r="E6418" s="1">
        <v>-1.1408E-2</v>
      </c>
      <c r="F6418" s="1">
        <v>-5.53E-4</v>
      </c>
      <c r="G6418" s="1">
        <v>-3.1849999999999999E-3</v>
      </c>
      <c r="I6418" s="1">
        <v>-1.0092E-2</v>
      </c>
      <c r="J6418">
        <f t="shared" si="100"/>
        <v>64.169999999995923</v>
      </c>
      <c r="K6418">
        <f>I6418*25</f>
        <v>-0.25230000000000002</v>
      </c>
    </row>
    <row r="6419" spans="1:11" x14ac:dyDescent="0.25">
      <c r="A6419" s="108">
        <v>43503.589687981701</v>
      </c>
      <c r="B6419" s="1">
        <v>-1.0421E-2</v>
      </c>
      <c r="C6419" s="1">
        <v>-1.9302E-2</v>
      </c>
      <c r="D6419" s="1">
        <v>-1.2110000000000001E-3</v>
      </c>
      <c r="E6419" s="1">
        <v>-1.2066E-2</v>
      </c>
      <c r="F6419" s="1">
        <v>-2.5270000000000002E-3</v>
      </c>
      <c r="G6419" s="1">
        <v>-5.53E-4</v>
      </c>
      <c r="I6419" s="1">
        <v>-1.0421E-2</v>
      </c>
      <c r="J6419">
        <f t="shared" si="100"/>
        <v>64.179999999995928</v>
      </c>
      <c r="K6419">
        <f>I6419*25</f>
        <v>-0.26052500000000001</v>
      </c>
    </row>
    <row r="6420" spans="1:11" x14ac:dyDescent="0.25">
      <c r="A6420" s="108">
        <v>43503.589688097498</v>
      </c>
      <c r="B6420" s="1">
        <v>-1.0092E-2</v>
      </c>
      <c r="C6420" s="1">
        <v>-2.0289000000000001E-2</v>
      </c>
      <c r="D6420" s="1">
        <v>1.091E-3</v>
      </c>
      <c r="E6420" s="1">
        <v>-1.2066E-2</v>
      </c>
      <c r="F6420" s="1">
        <v>-1.5399999999999999E-3</v>
      </c>
      <c r="G6420" s="1">
        <v>-6.1450000000000003E-3</v>
      </c>
      <c r="I6420" s="1">
        <v>-1.0092E-2</v>
      </c>
      <c r="J6420">
        <f t="shared" si="100"/>
        <v>64.189999999995933</v>
      </c>
      <c r="K6420">
        <f>I6420*25</f>
        <v>-0.25230000000000002</v>
      </c>
    </row>
    <row r="6421" spans="1:11" x14ac:dyDescent="0.25">
      <c r="A6421" s="108">
        <v>43503.5896882132</v>
      </c>
      <c r="B6421" s="1">
        <v>-1.1736999999999999E-2</v>
      </c>
      <c r="C6421" s="1">
        <v>-1.9302E-2</v>
      </c>
      <c r="D6421" s="1">
        <v>-1.2110000000000001E-3</v>
      </c>
      <c r="E6421" s="1">
        <v>-1.2066E-2</v>
      </c>
      <c r="F6421" s="1">
        <v>-2.1979999999999999E-3</v>
      </c>
      <c r="G6421" s="1">
        <v>1.42E-3</v>
      </c>
      <c r="I6421" s="1">
        <v>-1.1736999999999999E-2</v>
      </c>
      <c r="J6421">
        <f t="shared" si="100"/>
        <v>64.199999999995939</v>
      </c>
      <c r="K6421">
        <f>I6421*25</f>
        <v>-0.29342499999999999</v>
      </c>
    </row>
    <row r="6422" spans="1:11" x14ac:dyDescent="0.25">
      <c r="A6422" s="109">
        <v>43503.589688328997</v>
      </c>
      <c r="B6422" s="1">
        <v>-1.1736999999999999E-2</v>
      </c>
      <c r="C6422" s="1">
        <v>-1.8973E-2</v>
      </c>
      <c r="D6422" s="1">
        <v>-2.24E-4</v>
      </c>
      <c r="E6422" s="1">
        <v>-1.2723999999999999E-2</v>
      </c>
      <c r="F6422" s="1">
        <v>-3.1849999999999999E-3</v>
      </c>
      <c r="G6422" s="1">
        <v>-1.869E-3</v>
      </c>
      <c r="I6422" s="1">
        <v>-1.1736999999999999E-2</v>
      </c>
      <c r="J6422">
        <f t="shared" si="100"/>
        <v>64.209999999995944</v>
      </c>
      <c r="K6422">
        <f>I6422*25</f>
        <v>-0.29342499999999999</v>
      </c>
    </row>
    <row r="6423" spans="1:11" x14ac:dyDescent="0.25">
      <c r="A6423" s="109">
        <v>43503.589688444699</v>
      </c>
      <c r="B6423" s="1">
        <v>-1.1736999999999999E-2</v>
      </c>
      <c r="C6423" s="1">
        <v>-1.8315000000000001E-2</v>
      </c>
      <c r="D6423" s="1">
        <v>7.6300000000000001E-4</v>
      </c>
      <c r="E6423" s="1">
        <v>-1.2066E-2</v>
      </c>
      <c r="F6423" s="1">
        <v>-8.8199999999999997E-4</v>
      </c>
      <c r="G6423" s="1">
        <v>-7.4609999999999998E-3</v>
      </c>
      <c r="I6423" s="1">
        <v>-1.1736999999999999E-2</v>
      </c>
      <c r="J6423">
        <f t="shared" si="100"/>
        <v>64.219999999995949</v>
      </c>
      <c r="K6423">
        <f>I6423*25</f>
        <v>-0.29342499999999999</v>
      </c>
    </row>
    <row r="6424" spans="1:11" x14ac:dyDescent="0.25">
      <c r="A6424" s="109">
        <v>43503.589688560402</v>
      </c>
      <c r="B6424" s="1">
        <v>-1.1736999999999999E-2</v>
      </c>
      <c r="C6424" s="1">
        <v>-1.8315000000000001E-2</v>
      </c>
      <c r="D6424" s="1">
        <v>-2.24E-4</v>
      </c>
      <c r="E6424" s="1">
        <v>-1.2395E-2</v>
      </c>
      <c r="F6424" s="1">
        <v>-3.1849999999999999E-3</v>
      </c>
      <c r="G6424" s="1">
        <v>-1.2110000000000001E-3</v>
      </c>
      <c r="I6424" s="1">
        <v>-1.1736999999999999E-2</v>
      </c>
      <c r="J6424">
        <f t="shared" si="100"/>
        <v>64.229999999995954</v>
      </c>
      <c r="K6424">
        <f>I6424*25</f>
        <v>-0.29342499999999999</v>
      </c>
    </row>
    <row r="6425" spans="1:11" x14ac:dyDescent="0.25">
      <c r="A6425" s="109">
        <v>43503.589688676198</v>
      </c>
      <c r="B6425" s="1">
        <v>-1.4038999999999999E-2</v>
      </c>
      <c r="C6425" s="1">
        <v>-1.9302E-2</v>
      </c>
      <c r="D6425" s="1">
        <v>-1.869E-3</v>
      </c>
      <c r="E6425" s="1">
        <v>-1.2395E-2</v>
      </c>
      <c r="F6425" s="1">
        <v>-3.5140000000000002E-3</v>
      </c>
      <c r="G6425" s="1">
        <v>-2.856E-3</v>
      </c>
      <c r="I6425" s="1">
        <v>-1.4038999999999999E-2</v>
      </c>
      <c r="J6425">
        <f t="shared" si="100"/>
        <v>64.239999999995959</v>
      </c>
      <c r="K6425">
        <f>I6425*25</f>
        <v>-0.35097499999999998</v>
      </c>
    </row>
    <row r="6426" spans="1:11" x14ac:dyDescent="0.25">
      <c r="A6426" s="109">
        <v>43503.589688791901</v>
      </c>
      <c r="B6426" s="1">
        <v>-1.4368000000000001E-2</v>
      </c>
      <c r="C6426" s="1">
        <v>-2.0289000000000001E-2</v>
      </c>
      <c r="D6426" s="1">
        <v>-2.24E-4</v>
      </c>
      <c r="E6426" s="1">
        <v>-1.2395E-2</v>
      </c>
      <c r="F6426" s="1">
        <v>-3.1849999999999999E-3</v>
      </c>
      <c r="G6426" s="1">
        <v>-3.8419999999999999E-3</v>
      </c>
      <c r="I6426" s="1">
        <v>-1.4368000000000001E-2</v>
      </c>
      <c r="J6426">
        <f t="shared" si="100"/>
        <v>64.249999999995964</v>
      </c>
      <c r="K6426">
        <f>I6426*25</f>
        <v>-0.35920000000000002</v>
      </c>
    </row>
    <row r="6427" spans="1:11" x14ac:dyDescent="0.25">
      <c r="A6427" s="109">
        <v>43503.589688907698</v>
      </c>
      <c r="B6427" s="1">
        <v>-1.4038999999999999E-2</v>
      </c>
      <c r="C6427" s="1">
        <v>-1.9630999999999999E-2</v>
      </c>
      <c r="D6427" s="1">
        <v>4.3399999999999998E-4</v>
      </c>
      <c r="E6427" s="1">
        <v>-1.2723999999999999E-2</v>
      </c>
      <c r="F6427" s="1">
        <v>-2.1979999999999999E-3</v>
      </c>
      <c r="G6427" s="1">
        <v>-4.1710000000000002E-3</v>
      </c>
      <c r="I6427" s="1">
        <v>-1.4038999999999999E-2</v>
      </c>
      <c r="J6427">
        <f t="shared" si="100"/>
        <v>64.259999999995969</v>
      </c>
      <c r="K6427">
        <f>I6427*25</f>
        <v>-0.35097499999999998</v>
      </c>
    </row>
    <row r="6428" spans="1:11" x14ac:dyDescent="0.25">
      <c r="A6428" s="109">
        <v>43503.5896890234</v>
      </c>
      <c r="B6428" s="1">
        <v>-1.371E-2</v>
      </c>
      <c r="C6428" s="1">
        <v>-2.0947E-2</v>
      </c>
      <c r="D6428" s="1">
        <v>1.7489999999999999E-3</v>
      </c>
      <c r="E6428" s="1">
        <v>-1.2066E-2</v>
      </c>
      <c r="F6428" s="1">
        <v>-2.856E-3</v>
      </c>
      <c r="G6428" s="1">
        <v>-2.1979999999999999E-3</v>
      </c>
      <c r="I6428" s="1">
        <v>-1.371E-2</v>
      </c>
      <c r="J6428">
        <f t="shared" si="100"/>
        <v>64.269999999995974</v>
      </c>
      <c r="K6428">
        <f>I6428*25</f>
        <v>-0.34275</v>
      </c>
    </row>
    <row r="6429" spans="1:11" x14ac:dyDescent="0.25">
      <c r="A6429" s="109">
        <v>43503.589689139102</v>
      </c>
      <c r="B6429" s="1">
        <v>-1.4368000000000001E-2</v>
      </c>
      <c r="C6429" s="1">
        <v>-1.9959999999999999E-2</v>
      </c>
      <c r="D6429" s="1">
        <v>1.05E-4</v>
      </c>
      <c r="E6429" s="1">
        <v>-1.2723999999999999E-2</v>
      </c>
      <c r="F6429" s="1">
        <v>-3.8419999999999999E-3</v>
      </c>
      <c r="G6429" s="1">
        <v>-3.1849999999999999E-3</v>
      </c>
      <c r="I6429" s="1">
        <v>-1.4368000000000001E-2</v>
      </c>
      <c r="J6429">
        <f t="shared" si="100"/>
        <v>64.279999999995979</v>
      </c>
      <c r="K6429">
        <f>I6429*25</f>
        <v>-0.35920000000000002</v>
      </c>
    </row>
    <row r="6430" spans="1:11" x14ac:dyDescent="0.25">
      <c r="A6430" s="109">
        <v>43503.589689254899</v>
      </c>
      <c r="B6430" s="1">
        <v>-1.5025999999999999E-2</v>
      </c>
      <c r="C6430" s="1">
        <v>-1.9630999999999999E-2</v>
      </c>
      <c r="D6430" s="1">
        <v>-5.53E-4</v>
      </c>
      <c r="E6430" s="1">
        <v>-1.2395E-2</v>
      </c>
      <c r="F6430" s="1">
        <v>-4.1710000000000002E-3</v>
      </c>
      <c r="G6430" s="1">
        <v>-3.1849999999999999E-3</v>
      </c>
      <c r="I6430" s="1">
        <v>-1.5025999999999999E-2</v>
      </c>
      <c r="J6430">
        <f t="shared" si="100"/>
        <v>64.289999999995985</v>
      </c>
      <c r="K6430">
        <f>I6430*25</f>
        <v>-0.37564999999999998</v>
      </c>
    </row>
    <row r="6431" spans="1:11" x14ac:dyDescent="0.25">
      <c r="A6431" s="109">
        <v>43503.589689370601</v>
      </c>
      <c r="B6431" s="1">
        <v>-1.5684E-2</v>
      </c>
      <c r="C6431" s="1">
        <v>-2.0289000000000001E-2</v>
      </c>
      <c r="D6431" s="1">
        <v>-2.24E-4</v>
      </c>
      <c r="E6431" s="1">
        <v>-1.2395E-2</v>
      </c>
      <c r="F6431" s="1">
        <v>-5.1580000000000003E-3</v>
      </c>
      <c r="G6431" s="1">
        <v>-3.5140000000000002E-3</v>
      </c>
      <c r="I6431" s="1">
        <v>-1.5684E-2</v>
      </c>
      <c r="J6431">
        <f t="shared" si="100"/>
        <v>64.29999999999599</v>
      </c>
      <c r="K6431">
        <f>I6431*25</f>
        <v>-0.3921</v>
      </c>
    </row>
    <row r="6432" spans="1:11" x14ac:dyDescent="0.25">
      <c r="A6432" s="109">
        <v>43503.589689486398</v>
      </c>
      <c r="B6432" s="1">
        <v>-1.4038999999999999E-2</v>
      </c>
      <c r="C6432" s="1">
        <v>-1.8644000000000001E-2</v>
      </c>
      <c r="D6432" s="1">
        <v>-1.5399999999999999E-3</v>
      </c>
      <c r="E6432" s="1">
        <v>-1.2395E-2</v>
      </c>
      <c r="F6432" s="1">
        <v>-2.5270000000000002E-3</v>
      </c>
      <c r="G6432" s="1">
        <v>-5.53E-4</v>
      </c>
      <c r="I6432" s="1">
        <v>-1.4038999999999999E-2</v>
      </c>
      <c r="J6432">
        <f t="shared" si="100"/>
        <v>64.309999999995995</v>
      </c>
      <c r="K6432">
        <f>I6432*25</f>
        <v>-0.35097499999999998</v>
      </c>
    </row>
    <row r="6433" spans="1:11" x14ac:dyDescent="0.25">
      <c r="A6433" s="109">
        <v>43503.5896896021</v>
      </c>
      <c r="B6433" s="1">
        <v>-1.5025999999999999E-2</v>
      </c>
      <c r="C6433" s="1">
        <v>-1.8644000000000001E-2</v>
      </c>
      <c r="D6433" s="1">
        <v>7.6300000000000001E-4</v>
      </c>
      <c r="E6433" s="1">
        <v>-1.2066E-2</v>
      </c>
      <c r="F6433" s="1">
        <v>-2.5270000000000002E-3</v>
      </c>
      <c r="G6433" s="1">
        <v>-5.1580000000000003E-3</v>
      </c>
      <c r="I6433" s="1">
        <v>-1.5025999999999999E-2</v>
      </c>
      <c r="J6433">
        <f t="shared" si="100"/>
        <v>64.319999999996</v>
      </c>
      <c r="K6433">
        <f>I6433*25</f>
        <v>-0.37564999999999998</v>
      </c>
    </row>
    <row r="6434" spans="1:11" x14ac:dyDescent="0.25">
      <c r="A6434" s="109">
        <v>43503.589689717897</v>
      </c>
      <c r="B6434" s="1">
        <v>-1.4038999999999999E-2</v>
      </c>
      <c r="C6434" s="1">
        <v>-1.8973E-2</v>
      </c>
      <c r="D6434" s="1">
        <v>-2.5270000000000002E-3</v>
      </c>
      <c r="E6434" s="1">
        <v>-1.2723999999999999E-2</v>
      </c>
      <c r="F6434" s="1">
        <v>-2.856E-3</v>
      </c>
      <c r="G6434" s="1">
        <v>-3.8419999999999999E-3</v>
      </c>
      <c r="I6434" s="1">
        <v>-1.4038999999999999E-2</v>
      </c>
      <c r="J6434">
        <f t="shared" si="100"/>
        <v>64.329999999996005</v>
      </c>
      <c r="K6434">
        <f>I6434*25</f>
        <v>-0.35097499999999998</v>
      </c>
    </row>
    <row r="6435" spans="1:11" x14ac:dyDescent="0.25">
      <c r="A6435" s="109">
        <v>43503.5896898336</v>
      </c>
      <c r="B6435" s="1">
        <v>-1.371E-2</v>
      </c>
      <c r="C6435" s="1">
        <v>-1.9630999999999999E-2</v>
      </c>
      <c r="D6435" s="1">
        <v>-1.0421E-2</v>
      </c>
      <c r="E6435" s="1">
        <v>-1.3051999999999999E-2</v>
      </c>
      <c r="F6435" s="1">
        <v>-2.5270000000000002E-3</v>
      </c>
      <c r="G6435" s="1">
        <v>1.05E-4</v>
      </c>
      <c r="I6435" s="1">
        <v>-1.371E-2</v>
      </c>
      <c r="J6435">
        <f t="shared" si="100"/>
        <v>64.33999999999601</v>
      </c>
      <c r="K6435">
        <f>I6435*25</f>
        <v>-0.34275</v>
      </c>
    </row>
    <row r="6436" spans="1:11" x14ac:dyDescent="0.25">
      <c r="A6436" s="109">
        <v>43503.589689949302</v>
      </c>
      <c r="B6436" s="1">
        <v>-1.5355000000000001E-2</v>
      </c>
      <c r="C6436" s="1">
        <v>-1.7985999999999999E-2</v>
      </c>
      <c r="D6436" s="1">
        <v>-2.1933999999999999E-2</v>
      </c>
      <c r="E6436" s="1">
        <v>-1.1736999999999999E-2</v>
      </c>
      <c r="F6436" s="1">
        <v>-2.24E-4</v>
      </c>
      <c r="G6436" s="1">
        <v>7.6300000000000001E-4</v>
      </c>
      <c r="I6436" s="1">
        <v>-1.5355000000000001E-2</v>
      </c>
      <c r="J6436">
        <f t="shared" si="100"/>
        <v>64.349999999996015</v>
      </c>
      <c r="K6436">
        <f>I6436*25</f>
        <v>-0.38387500000000002</v>
      </c>
    </row>
    <row r="6437" spans="1:11" x14ac:dyDescent="0.25">
      <c r="A6437" s="109">
        <v>43503.589690065099</v>
      </c>
      <c r="B6437" s="1">
        <v>-1.5355000000000001E-2</v>
      </c>
      <c r="C6437" s="1">
        <v>-1.8973E-2</v>
      </c>
      <c r="D6437" s="1">
        <v>2.5103E-2</v>
      </c>
      <c r="E6437" s="1">
        <v>-1.1079E-2</v>
      </c>
      <c r="F6437" s="1">
        <v>-4.829E-3</v>
      </c>
      <c r="G6437" s="1">
        <v>-2.24E-4</v>
      </c>
      <c r="I6437" s="1">
        <v>-1.5355000000000001E-2</v>
      </c>
      <c r="J6437">
        <f t="shared" si="100"/>
        <v>64.35999999999602</v>
      </c>
      <c r="K6437">
        <f>I6437*25</f>
        <v>-0.38387500000000002</v>
      </c>
    </row>
    <row r="6438" spans="1:11" x14ac:dyDescent="0.25">
      <c r="A6438" s="109">
        <v>43503.589690180801</v>
      </c>
      <c r="B6438" s="1">
        <v>-1.3381000000000001E-2</v>
      </c>
      <c r="C6438" s="1">
        <v>-1.8315000000000001E-2</v>
      </c>
      <c r="D6438" s="1">
        <v>-6.803E-3</v>
      </c>
      <c r="E6438" s="1">
        <v>-1.1736999999999999E-2</v>
      </c>
      <c r="F6438" s="1">
        <v>-8.8199999999999997E-4</v>
      </c>
      <c r="G6438" s="1">
        <v>-3.1849999999999999E-3</v>
      </c>
      <c r="I6438" s="1">
        <v>-1.3381000000000001E-2</v>
      </c>
      <c r="J6438">
        <f t="shared" si="100"/>
        <v>64.369999999996026</v>
      </c>
      <c r="K6438">
        <f>I6438*25</f>
        <v>-0.33452500000000002</v>
      </c>
    </row>
    <row r="6439" spans="1:11" x14ac:dyDescent="0.25">
      <c r="A6439" s="109">
        <v>43503.589690296598</v>
      </c>
      <c r="B6439" s="1">
        <v>-1.5355000000000001E-2</v>
      </c>
      <c r="C6439" s="1">
        <v>-1.6012999999999999E-2</v>
      </c>
      <c r="D6439" s="1">
        <v>-6.1450000000000003E-3</v>
      </c>
      <c r="E6439" s="1">
        <v>-1.1408E-2</v>
      </c>
      <c r="F6439" s="1">
        <v>-4.4999999999999997E-3</v>
      </c>
      <c r="G6439" s="1">
        <v>-4.4999999999999997E-3</v>
      </c>
      <c r="I6439" s="1">
        <v>-1.5355000000000001E-2</v>
      </c>
      <c r="J6439">
        <f t="shared" si="100"/>
        <v>64.379999999996031</v>
      </c>
      <c r="K6439">
        <f>I6439*25</f>
        <v>-0.38387500000000002</v>
      </c>
    </row>
    <row r="6440" spans="1:11" x14ac:dyDescent="0.25">
      <c r="A6440" s="109">
        <v>43503.5896904123</v>
      </c>
      <c r="B6440" s="1">
        <v>-1.5355000000000001E-2</v>
      </c>
      <c r="C6440" s="1">
        <v>-1.7000000000000001E-2</v>
      </c>
      <c r="D6440" s="1">
        <v>1.0959E-2</v>
      </c>
      <c r="E6440" s="1">
        <v>-1.1736999999999999E-2</v>
      </c>
      <c r="F6440" s="1">
        <v>-1.5399999999999999E-3</v>
      </c>
      <c r="G6440" s="1">
        <v>-5.1580000000000003E-3</v>
      </c>
      <c r="I6440" s="1">
        <v>-1.5355000000000001E-2</v>
      </c>
      <c r="J6440">
        <f t="shared" si="100"/>
        <v>64.389999999996036</v>
      </c>
      <c r="K6440">
        <f>I6440*25</f>
        <v>-0.38387500000000002</v>
      </c>
    </row>
    <row r="6441" spans="1:11" x14ac:dyDescent="0.25">
      <c r="A6441" s="109">
        <v>43503.589690528002</v>
      </c>
      <c r="B6441" s="1">
        <v>-1.6012999999999999E-2</v>
      </c>
      <c r="C6441" s="1">
        <v>-1.7985999999999999E-2</v>
      </c>
      <c r="D6441" s="1">
        <v>-1.1079E-2</v>
      </c>
      <c r="E6441" s="1">
        <v>-1.1408E-2</v>
      </c>
      <c r="F6441" s="1">
        <v>-1.2110000000000001E-3</v>
      </c>
      <c r="G6441" s="1">
        <v>2.078E-3</v>
      </c>
      <c r="I6441" s="1">
        <v>-1.6012999999999999E-2</v>
      </c>
      <c r="J6441">
        <f t="shared" si="100"/>
        <v>64.399999999996041</v>
      </c>
      <c r="K6441">
        <f>I6441*25</f>
        <v>-0.40032499999999999</v>
      </c>
    </row>
    <row r="6442" spans="1:11" x14ac:dyDescent="0.25">
      <c r="A6442" s="109">
        <v>43503.589690643799</v>
      </c>
      <c r="B6442" s="1">
        <v>-1.5025999999999999E-2</v>
      </c>
      <c r="C6442" s="1">
        <v>-1.5355000000000001E-2</v>
      </c>
      <c r="D6442" s="1">
        <v>-2.24E-4</v>
      </c>
      <c r="E6442" s="1">
        <v>-1.1408E-2</v>
      </c>
      <c r="F6442" s="1">
        <v>-3.5140000000000002E-3</v>
      </c>
      <c r="G6442" s="1">
        <v>-3.8419999999999999E-3</v>
      </c>
      <c r="I6442" s="1">
        <v>-1.5025999999999999E-2</v>
      </c>
      <c r="J6442">
        <f t="shared" si="100"/>
        <v>64.409999999996046</v>
      </c>
      <c r="K6442">
        <f>I6442*25</f>
        <v>-0.37564999999999998</v>
      </c>
    </row>
    <row r="6443" spans="1:11" x14ac:dyDescent="0.25">
      <c r="A6443" s="109">
        <v>43503.589690759502</v>
      </c>
      <c r="B6443" s="1">
        <v>-1.5684E-2</v>
      </c>
      <c r="C6443" s="1">
        <v>-1.5684E-2</v>
      </c>
      <c r="D6443" s="1">
        <v>7.012E-3</v>
      </c>
      <c r="E6443" s="1">
        <v>-1.0421E-2</v>
      </c>
      <c r="F6443" s="1">
        <v>-5.1580000000000003E-3</v>
      </c>
      <c r="G6443" s="1">
        <v>-5.1580000000000003E-3</v>
      </c>
      <c r="I6443" s="1">
        <v>-1.5684E-2</v>
      </c>
      <c r="J6443">
        <f t="shared" si="100"/>
        <v>64.419999999996051</v>
      </c>
      <c r="K6443">
        <f>I6443*25</f>
        <v>-0.3921</v>
      </c>
    </row>
    <row r="6444" spans="1:11" x14ac:dyDescent="0.25">
      <c r="A6444" s="109">
        <v>43503.589690875298</v>
      </c>
      <c r="B6444" s="1">
        <v>-1.5355000000000001E-2</v>
      </c>
      <c r="C6444" s="1">
        <v>-1.4368000000000001E-2</v>
      </c>
      <c r="D6444" s="1">
        <v>-6.803E-3</v>
      </c>
      <c r="E6444" s="1">
        <v>-1.0421E-2</v>
      </c>
      <c r="F6444" s="1">
        <v>-3.1849999999999999E-3</v>
      </c>
      <c r="G6444" s="1">
        <v>-1.5399999999999999E-3</v>
      </c>
      <c r="I6444" s="1">
        <v>-1.5355000000000001E-2</v>
      </c>
      <c r="J6444">
        <f t="shared" si="100"/>
        <v>64.429999999996056</v>
      </c>
      <c r="K6444">
        <f>I6444*25</f>
        <v>-0.38387500000000002</v>
      </c>
    </row>
    <row r="6445" spans="1:11" x14ac:dyDescent="0.25">
      <c r="A6445" s="109">
        <v>43503.589690991001</v>
      </c>
      <c r="B6445" s="1">
        <v>-1.5684E-2</v>
      </c>
      <c r="C6445" s="1">
        <v>-1.4368000000000001E-2</v>
      </c>
      <c r="D6445" s="1">
        <v>2.078E-3</v>
      </c>
      <c r="E6445" s="1">
        <v>-1.0749999999999999E-2</v>
      </c>
      <c r="F6445" s="1">
        <v>-3.1849999999999999E-3</v>
      </c>
      <c r="G6445" s="1">
        <v>-3.5140000000000002E-3</v>
      </c>
      <c r="I6445" s="1">
        <v>-1.5684E-2</v>
      </c>
      <c r="J6445">
        <f t="shared" si="100"/>
        <v>64.439999999996061</v>
      </c>
      <c r="K6445">
        <f>I6445*25</f>
        <v>-0.3921</v>
      </c>
    </row>
    <row r="6446" spans="1:11" x14ac:dyDescent="0.25">
      <c r="A6446" s="109">
        <v>43503.589691106703</v>
      </c>
      <c r="B6446" s="1">
        <v>-1.5025999999999999E-2</v>
      </c>
      <c r="C6446" s="1">
        <v>-1.4368000000000001E-2</v>
      </c>
      <c r="D6446" s="1">
        <v>1.091E-3</v>
      </c>
      <c r="E6446" s="1">
        <v>-9.4339999999999997E-3</v>
      </c>
      <c r="F6446" s="1">
        <v>-2.5270000000000002E-3</v>
      </c>
      <c r="G6446" s="1">
        <v>-4.4999999999999997E-3</v>
      </c>
      <c r="I6446" s="1">
        <v>-1.5025999999999999E-2</v>
      </c>
      <c r="J6446">
        <f t="shared" si="100"/>
        <v>64.449999999996066</v>
      </c>
      <c r="K6446">
        <f>I6446*25</f>
        <v>-0.37564999999999998</v>
      </c>
    </row>
    <row r="6447" spans="1:11" x14ac:dyDescent="0.25">
      <c r="A6447" s="109">
        <v>43503.5896912225</v>
      </c>
      <c r="B6447" s="1">
        <v>-1.6012999999999999E-2</v>
      </c>
      <c r="C6447" s="1">
        <v>-1.3051999999999999E-2</v>
      </c>
      <c r="D6447" s="1">
        <v>-4.829E-3</v>
      </c>
      <c r="E6447" s="1">
        <v>-9.4339999999999997E-3</v>
      </c>
      <c r="F6447" s="1">
        <v>7.6300000000000001E-4</v>
      </c>
      <c r="G6447" s="1">
        <v>-5.53E-4</v>
      </c>
      <c r="I6447" s="1">
        <v>-1.6012999999999999E-2</v>
      </c>
      <c r="J6447">
        <f t="shared" si="100"/>
        <v>64.459999999996072</v>
      </c>
      <c r="K6447">
        <f>I6447*25</f>
        <v>-0.40032499999999999</v>
      </c>
    </row>
    <row r="6448" spans="1:11" x14ac:dyDescent="0.25">
      <c r="A6448" s="109">
        <v>43503.589691338202</v>
      </c>
      <c r="B6448" s="1">
        <v>-1.5684E-2</v>
      </c>
      <c r="C6448" s="1">
        <v>-1.371E-2</v>
      </c>
      <c r="D6448" s="1">
        <v>4.3810000000000003E-3</v>
      </c>
      <c r="E6448" s="1">
        <v>-9.7630000000000008E-3</v>
      </c>
      <c r="F6448" s="1">
        <v>-3.8419999999999999E-3</v>
      </c>
      <c r="G6448" s="1">
        <v>1.7489999999999999E-3</v>
      </c>
      <c r="I6448" s="1">
        <v>-1.5684E-2</v>
      </c>
      <c r="J6448">
        <f t="shared" si="100"/>
        <v>64.469999999996077</v>
      </c>
      <c r="K6448">
        <f>I6448*25</f>
        <v>-0.3921</v>
      </c>
    </row>
    <row r="6449" spans="1:11" x14ac:dyDescent="0.25">
      <c r="A6449" s="109">
        <v>43503.589691453999</v>
      </c>
      <c r="B6449" s="1">
        <v>-1.5355000000000001E-2</v>
      </c>
      <c r="C6449" s="1">
        <v>-1.1408E-2</v>
      </c>
      <c r="D6449" s="1">
        <v>-1.2110000000000001E-3</v>
      </c>
      <c r="E6449" s="1">
        <v>-9.1050000000000002E-3</v>
      </c>
      <c r="F6449" s="1">
        <v>-5.53E-4</v>
      </c>
      <c r="G6449" s="1">
        <v>-6.803E-3</v>
      </c>
      <c r="I6449" s="1">
        <v>-1.5355000000000001E-2</v>
      </c>
      <c r="J6449">
        <f t="shared" si="100"/>
        <v>64.479999999996082</v>
      </c>
      <c r="K6449">
        <f>I6449*25</f>
        <v>-0.38387500000000002</v>
      </c>
    </row>
    <row r="6450" spans="1:11" x14ac:dyDescent="0.25">
      <c r="A6450" s="109">
        <v>43503.589691569701</v>
      </c>
      <c r="B6450" s="1">
        <v>-1.5355000000000001E-2</v>
      </c>
      <c r="C6450" s="1">
        <v>-1.0749999999999999E-2</v>
      </c>
      <c r="D6450" s="1">
        <v>-1.2110000000000001E-3</v>
      </c>
      <c r="E6450" s="1">
        <v>-9.1050000000000002E-3</v>
      </c>
      <c r="F6450" s="1">
        <v>-2.1979999999999999E-3</v>
      </c>
      <c r="G6450" s="1">
        <v>7.6300000000000001E-4</v>
      </c>
      <c r="I6450" s="1">
        <v>-1.5355000000000001E-2</v>
      </c>
      <c r="J6450">
        <f t="shared" si="100"/>
        <v>64.489999999996087</v>
      </c>
      <c r="K6450">
        <f>I6450*25</f>
        <v>-0.38387500000000002</v>
      </c>
    </row>
    <row r="6451" spans="1:11" x14ac:dyDescent="0.25">
      <c r="A6451" s="109">
        <v>43503.589691685404</v>
      </c>
      <c r="B6451" s="1">
        <v>-1.4368000000000001E-2</v>
      </c>
      <c r="C6451" s="1">
        <v>-9.1050000000000002E-3</v>
      </c>
      <c r="D6451" s="1">
        <v>1.42E-3</v>
      </c>
      <c r="E6451" s="1">
        <v>-9.1050000000000002E-3</v>
      </c>
      <c r="F6451" s="1">
        <v>4.3399999999999998E-4</v>
      </c>
      <c r="G6451" s="1">
        <v>-2.5270000000000002E-3</v>
      </c>
      <c r="I6451" s="1">
        <v>-1.4368000000000001E-2</v>
      </c>
      <c r="J6451">
        <f t="shared" si="100"/>
        <v>64.499999999996092</v>
      </c>
      <c r="K6451">
        <f>I6451*25</f>
        <v>-0.35920000000000002</v>
      </c>
    </row>
    <row r="6452" spans="1:11" x14ac:dyDescent="0.25">
      <c r="A6452" s="109">
        <v>43503.5896918012</v>
      </c>
      <c r="B6452" s="1">
        <v>-1.5684E-2</v>
      </c>
      <c r="C6452" s="1">
        <v>-7.79E-3</v>
      </c>
      <c r="D6452" s="1">
        <v>-1.869E-3</v>
      </c>
      <c r="E6452" s="1">
        <v>-7.4609999999999998E-3</v>
      </c>
      <c r="F6452" s="1">
        <v>-2.856E-3</v>
      </c>
      <c r="G6452" s="1">
        <v>-1.2110000000000001E-3</v>
      </c>
      <c r="I6452" s="1">
        <v>-1.5684E-2</v>
      </c>
      <c r="J6452">
        <f t="shared" si="100"/>
        <v>64.509999999996097</v>
      </c>
      <c r="K6452">
        <f>I6452*25</f>
        <v>-0.3921</v>
      </c>
    </row>
    <row r="6453" spans="1:11" x14ac:dyDescent="0.25">
      <c r="A6453" s="109">
        <v>43503.589691916903</v>
      </c>
      <c r="B6453" s="1">
        <v>-1.5025999999999999E-2</v>
      </c>
      <c r="C6453" s="1">
        <v>-7.4609999999999998E-3</v>
      </c>
      <c r="D6453" s="1">
        <v>-4.829E-3</v>
      </c>
      <c r="E6453" s="1">
        <v>-7.4609999999999998E-3</v>
      </c>
      <c r="F6453" s="1">
        <v>-2.5270000000000002E-3</v>
      </c>
      <c r="G6453" s="1">
        <v>-5.1580000000000003E-3</v>
      </c>
      <c r="I6453" s="1">
        <v>-1.5025999999999999E-2</v>
      </c>
      <c r="J6453">
        <f t="shared" si="100"/>
        <v>64.519999999996102</v>
      </c>
      <c r="K6453">
        <f>I6453*25</f>
        <v>-0.37564999999999998</v>
      </c>
    </row>
    <row r="6454" spans="1:11" x14ac:dyDescent="0.25">
      <c r="A6454" s="109">
        <v>43503.5896920327</v>
      </c>
      <c r="B6454" s="1">
        <v>-1.5355000000000001E-2</v>
      </c>
      <c r="C6454" s="1">
        <v>-7.79E-3</v>
      </c>
      <c r="D6454" s="1">
        <v>2.078E-3</v>
      </c>
      <c r="E6454" s="1">
        <v>-8.4469999999999996E-3</v>
      </c>
      <c r="F6454" s="1">
        <v>-2.1979999999999999E-3</v>
      </c>
      <c r="G6454" s="1">
        <v>-8.8199999999999997E-4</v>
      </c>
      <c r="I6454" s="1">
        <v>-1.5355000000000001E-2</v>
      </c>
      <c r="J6454">
        <f t="shared" si="100"/>
        <v>64.529999999996107</v>
      </c>
      <c r="K6454">
        <f>I6454*25</f>
        <v>-0.38387500000000002</v>
      </c>
    </row>
    <row r="6455" spans="1:11" x14ac:dyDescent="0.25">
      <c r="A6455" s="109">
        <v>43503.589692148402</v>
      </c>
      <c r="B6455" s="1">
        <v>-1.5684E-2</v>
      </c>
      <c r="C6455" s="1">
        <v>-6.4739999999999997E-3</v>
      </c>
      <c r="D6455" s="1">
        <v>-1.5399999999999999E-3</v>
      </c>
      <c r="E6455" s="1">
        <v>-6.4739999999999997E-3</v>
      </c>
      <c r="F6455" s="1">
        <v>-4.829E-3</v>
      </c>
      <c r="G6455" s="1">
        <v>-3.5140000000000002E-3</v>
      </c>
      <c r="I6455" s="1">
        <v>-1.5684E-2</v>
      </c>
      <c r="J6455">
        <f t="shared" si="100"/>
        <v>64.539999999996112</v>
      </c>
      <c r="K6455">
        <f>I6455*25</f>
        <v>-0.3921</v>
      </c>
    </row>
    <row r="6456" spans="1:11" x14ac:dyDescent="0.25">
      <c r="A6456" s="109">
        <v>43503.589692264097</v>
      </c>
      <c r="B6456" s="1">
        <v>-1.4368000000000001E-2</v>
      </c>
      <c r="C6456" s="1">
        <v>-4.1710000000000002E-3</v>
      </c>
      <c r="D6456" s="1">
        <v>-1.2110000000000001E-3</v>
      </c>
      <c r="E6456" s="1">
        <v>-7.4609999999999998E-3</v>
      </c>
      <c r="F6456" s="1">
        <v>-1.2110000000000001E-3</v>
      </c>
      <c r="G6456" s="1">
        <v>-1.869E-3</v>
      </c>
      <c r="I6456" s="1">
        <v>-1.4368000000000001E-2</v>
      </c>
      <c r="J6456">
        <f t="shared" si="100"/>
        <v>64.549999999996118</v>
      </c>
      <c r="K6456">
        <f>I6456*25</f>
        <v>-0.35920000000000002</v>
      </c>
    </row>
    <row r="6457" spans="1:11" x14ac:dyDescent="0.25">
      <c r="A6457" s="109">
        <v>43503.589692379901</v>
      </c>
      <c r="B6457" s="1">
        <v>-1.4697E-2</v>
      </c>
      <c r="C6457" s="1">
        <v>-5.1580000000000003E-3</v>
      </c>
      <c r="D6457" s="1">
        <v>2.7360000000000002E-3</v>
      </c>
      <c r="E6457" s="1">
        <v>-6.4739999999999997E-3</v>
      </c>
      <c r="F6457" s="1">
        <v>-1.5399999999999999E-3</v>
      </c>
      <c r="G6457" s="1">
        <v>-1.5399999999999999E-3</v>
      </c>
      <c r="I6457" s="1">
        <v>-1.4697E-2</v>
      </c>
      <c r="J6457">
        <f t="shared" si="100"/>
        <v>64.559999999996123</v>
      </c>
      <c r="K6457">
        <f>I6457*25</f>
        <v>-0.367425</v>
      </c>
    </row>
    <row r="6458" spans="1:11" x14ac:dyDescent="0.25">
      <c r="A6458" s="109">
        <v>43503.589692495603</v>
      </c>
      <c r="B6458" s="1">
        <v>-1.3051999999999999E-2</v>
      </c>
      <c r="C6458" s="1">
        <v>-5.4869999999999997E-3</v>
      </c>
      <c r="D6458" s="1">
        <v>-1.5399999999999999E-3</v>
      </c>
      <c r="E6458" s="1">
        <v>-5.4869999999999997E-3</v>
      </c>
      <c r="F6458" s="1">
        <v>-2.856E-3</v>
      </c>
      <c r="G6458" s="1">
        <v>-2.5270000000000002E-3</v>
      </c>
      <c r="I6458" s="1">
        <v>-1.3051999999999999E-2</v>
      </c>
      <c r="J6458">
        <f t="shared" si="100"/>
        <v>64.569999999996128</v>
      </c>
      <c r="K6458">
        <f>I6458*25</f>
        <v>-0.32629999999999998</v>
      </c>
    </row>
    <row r="6459" spans="1:11" x14ac:dyDescent="0.25">
      <c r="A6459" s="109">
        <v>43503.5896926114</v>
      </c>
      <c r="B6459" s="1">
        <v>-1.4368000000000001E-2</v>
      </c>
      <c r="C6459" s="1">
        <v>-4.4999999999999997E-3</v>
      </c>
      <c r="D6459" s="1">
        <v>4.3399999999999998E-4</v>
      </c>
      <c r="E6459" s="1">
        <v>-6.1450000000000003E-3</v>
      </c>
      <c r="F6459" s="1">
        <v>1.091E-3</v>
      </c>
      <c r="G6459" s="1">
        <v>-2.1979999999999999E-3</v>
      </c>
      <c r="I6459" s="1">
        <v>-1.4368000000000001E-2</v>
      </c>
      <c r="J6459">
        <f t="shared" si="100"/>
        <v>64.579999999996133</v>
      </c>
      <c r="K6459">
        <f>I6459*25</f>
        <v>-0.35920000000000002</v>
      </c>
    </row>
    <row r="6460" spans="1:11" x14ac:dyDescent="0.25">
      <c r="A6460" s="109">
        <v>43503.589692727102</v>
      </c>
      <c r="B6460" s="1">
        <v>-1.3051999999999999E-2</v>
      </c>
      <c r="C6460" s="1">
        <v>-3.1849999999999999E-3</v>
      </c>
      <c r="D6460" s="1">
        <v>1.42E-3</v>
      </c>
      <c r="E6460" s="1">
        <v>-5.1580000000000003E-3</v>
      </c>
      <c r="F6460" s="1">
        <v>-1.869E-3</v>
      </c>
      <c r="G6460" s="1">
        <v>-1.5399999999999999E-3</v>
      </c>
      <c r="I6460" s="1">
        <v>-1.3051999999999999E-2</v>
      </c>
      <c r="J6460">
        <f t="shared" si="100"/>
        <v>64.589999999996138</v>
      </c>
      <c r="K6460">
        <f>I6460*25</f>
        <v>-0.32629999999999998</v>
      </c>
    </row>
    <row r="6461" spans="1:11" x14ac:dyDescent="0.25">
      <c r="A6461" s="109">
        <v>43503.589692842797</v>
      </c>
      <c r="B6461" s="1">
        <v>-1.371E-2</v>
      </c>
      <c r="C6461" s="1">
        <v>-1.5399999999999999E-3</v>
      </c>
      <c r="D6461" s="1">
        <v>-1.2110000000000001E-3</v>
      </c>
      <c r="E6461" s="1">
        <v>-4.829E-3</v>
      </c>
      <c r="F6461" s="1">
        <v>-5.53E-4</v>
      </c>
      <c r="G6461" s="1">
        <v>-1.2110000000000001E-3</v>
      </c>
      <c r="I6461" s="1">
        <v>-1.371E-2</v>
      </c>
      <c r="J6461">
        <f t="shared" si="100"/>
        <v>64.599999999996143</v>
      </c>
      <c r="K6461">
        <f>I6461*25</f>
        <v>-0.34275</v>
      </c>
    </row>
    <row r="6462" spans="1:11" x14ac:dyDescent="0.25">
      <c r="A6462" s="109">
        <v>43503.589692958602</v>
      </c>
      <c r="B6462" s="1">
        <v>-1.3381000000000001E-2</v>
      </c>
      <c r="C6462" s="1">
        <v>-1.5399999999999999E-3</v>
      </c>
      <c r="D6462" s="1">
        <v>-1.5399999999999999E-3</v>
      </c>
      <c r="E6462" s="1">
        <v>-5.1580000000000003E-3</v>
      </c>
      <c r="F6462" s="1">
        <v>-8.8199999999999997E-4</v>
      </c>
      <c r="G6462" s="1">
        <v>-1.5399999999999999E-3</v>
      </c>
      <c r="I6462" s="1">
        <v>-1.3381000000000001E-2</v>
      </c>
      <c r="J6462">
        <f t="shared" si="100"/>
        <v>64.609999999996148</v>
      </c>
      <c r="K6462">
        <f>I6462*25</f>
        <v>-0.33452500000000002</v>
      </c>
    </row>
    <row r="6463" spans="1:11" x14ac:dyDescent="0.25">
      <c r="A6463" s="109">
        <v>43503.589693074297</v>
      </c>
      <c r="B6463" s="1">
        <v>-1.3051999999999999E-2</v>
      </c>
      <c r="C6463" s="1">
        <v>-2.24E-4</v>
      </c>
      <c r="D6463" s="1">
        <v>-5.53E-4</v>
      </c>
      <c r="E6463" s="1">
        <v>-4.4999999999999997E-3</v>
      </c>
      <c r="F6463" s="1">
        <v>-8.8199999999999997E-4</v>
      </c>
      <c r="G6463" s="1">
        <v>-8.8199999999999997E-4</v>
      </c>
      <c r="I6463" s="1">
        <v>-1.3051999999999999E-2</v>
      </c>
      <c r="J6463">
        <f t="shared" si="100"/>
        <v>64.619999999996153</v>
      </c>
      <c r="K6463">
        <f>I6463*25</f>
        <v>-0.32629999999999998</v>
      </c>
    </row>
    <row r="6464" spans="1:11" x14ac:dyDescent="0.25">
      <c r="A6464" s="109">
        <v>43503.589693190101</v>
      </c>
      <c r="B6464" s="1">
        <v>-1.2395E-2</v>
      </c>
      <c r="C6464" s="1">
        <v>1.05E-4</v>
      </c>
      <c r="D6464" s="1">
        <v>-2.5270000000000002E-3</v>
      </c>
      <c r="E6464" s="1">
        <v>-4.1710000000000002E-3</v>
      </c>
      <c r="F6464" s="1">
        <v>-8.8199999999999997E-4</v>
      </c>
      <c r="G6464" s="1">
        <v>1.05E-4</v>
      </c>
      <c r="I6464" s="1">
        <v>-1.2395E-2</v>
      </c>
      <c r="J6464">
        <f t="shared" si="100"/>
        <v>64.629999999996159</v>
      </c>
      <c r="K6464">
        <f>I6464*25</f>
        <v>-0.30987500000000001</v>
      </c>
    </row>
    <row r="6465" spans="1:11" x14ac:dyDescent="0.25">
      <c r="A6465" s="109">
        <v>43503.589693305803</v>
      </c>
      <c r="B6465" s="1">
        <v>-1.1408E-2</v>
      </c>
      <c r="C6465" s="1">
        <v>7.6300000000000001E-4</v>
      </c>
      <c r="D6465" s="1">
        <v>1.091E-3</v>
      </c>
      <c r="E6465" s="1">
        <v>-3.5140000000000002E-3</v>
      </c>
      <c r="F6465" s="1">
        <v>-8.8199999999999997E-4</v>
      </c>
      <c r="G6465" s="1">
        <v>-1.5399999999999999E-3</v>
      </c>
      <c r="I6465" s="1">
        <v>-1.1408E-2</v>
      </c>
      <c r="J6465">
        <f t="shared" si="100"/>
        <v>64.639999999996164</v>
      </c>
      <c r="K6465">
        <f>I6465*25</f>
        <v>-0.28520000000000001</v>
      </c>
    </row>
    <row r="6466" spans="1:11" x14ac:dyDescent="0.25">
      <c r="A6466" s="109">
        <v>43503.589693421498</v>
      </c>
      <c r="B6466" s="1">
        <v>-1.1408E-2</v>
      </c>
      <c r="C6466" s="1">
        <v>1.05E-4</v>
      </c>
      <c r="D6466" s="1">
        <v>1.42E-3</v>
      </c>
      <c r="E6466" s="1">
        <v>-3.5140000000000002E-3</v>
      </c>
      <c r="F6466" s="1">
        <v>-2.5270000000000002E-3</v>
      </c>
      <c r="G6466" s="1">
        <v>-3.8419999999999999E-3</v>
      </c>
      <c r="I6466" s="1">
        <v>-1.1408E-2</v>
      </c>
      <c r="J6466">
        <f t="shared" si="100"/>
        <v>64.649999999996169</v>
      </c>
      <c r="K6466">
        <f>I6466*25</f>
        <v>-0.28520000000000001</v>
      </c>
    </row>
    <row r="6467" spans="1:11" x14ac:dyDescent="0.25">
      <c r="A6467" s="109">
        <v>43503.589693537302</v>
      </c>
      <c r="B6467" s="1">
        <v>-1.2066E-2</v>
      </c>
      <c r="C6467" s="1">
        <v>1.091E-3</v>
      </c>
      <c r="D6467" s="1">
        <v>-2.24E-4</v>
      </c>
      <c r="E6467" s="1">
        <v>-3.5140000000000002E-3</v>
      </c>
      <c r="F6467" s="1">
        <v>-1.5399999999999999E-3</v>
      </c>
      <c r="G6467" s="1">
        <v>3.065E-3</v>
      </c>
      <c r="I6467" s="1">
        <v>-1.2066E-2</v>
      </c>
      <c r="J6467">
        <f t="shared" ref="J6467:J6530" si="101">J6466+1/100</f>
        <v>64.659999999996174</v>
      </c>
      <c r="K6467">
        <f>I6467*25</f>
        <v>-0.30165000000000003</v>
      </c>
    </row>
    <row r="6468" spans="1:11" x14ac:dyDescent="0.25">
      <c r="A6468" s="109">
        <v>43503.589693652997</v>
      </c>
      <c r="B6468" s="1">
        <v>-9.7630000000000008E-3</v>
      </c>
      <c r="C6468" s="1">
        <v>1.42E-3</v>
      </c>
      <c r="D6468" s="1">
        <v>7.6300000000000001E-4</v>
      </c>
      <c r="E6468" s="1">
        <v>-2.1979999999999999E-3</v>
      </c>
      <c r="F6468" s="1">
        <v>4.3399999999999998E-4</v>
      </c>
      <c r="G6468" s="1">
        <v>-1.2110000000000001E-3</v>
      </c>
      <c r="I6468" s="1">
        <v>-9.7630000000000008E-3</v>
      </c>
      <c r="J6468">
        <f t="shared" si="101"/>
        <v>64.669999999996179</v>
      </c>
      <c r="K6468">
        <f>I6468*25</f>
        <v>-0.24407500000000001</v>
      </c>
    </row>
    <row r="6469" spans="1:11" x14ac:dyDescent="0.25">
      <c r="A6469" s="109">
        <v>43503.589693768801</v>
      </c>
      <c r="B6469" s="1">
        <v>-1.0092E-2</v>
      </c>
      <c r="C6469" s="1">
        <v>3.7230000000000002E-3</v>
      </c>
      <c r="D6469" s="1">
        <v>1.091E-3</v>
      </c>
      <c r="E6469" s="1">
        <v>-2.5270000000000002E-3</v>
      </c>
      <c r="F6469" s="1">
        <v>-1.869E-3</v>
      </c>
      <c r="G6469" s="1">
        <v>-5.53E-4</v>
      </c>
      <c r="I6469" s="1">
        <v>-1.0092E-2</v>
      </c>
      <c r="J6469">
        <f t="shared" si="101"/>
        <v>64.679999999996184</v>
      </c>
      <c r="K6469">
        <f>I6469*25</f>
        <v>-0.25230000000000002</v>
      </c>
    </row>
    <row r="6470" spans="1:11" x14ac:dyDescent="0.25">
      <c r="A6470" s="109">
        <v>43503.589693884504</v>
      </c>
      <c r="B6470" s="1">
        <v>-1.0749999999999999E-2</v>
      </c>
      <c r="C6470" s="1">
        <v>3.3939999999999999E-3</v>
      </c>
      <c r="D6470" s="1">
        <v>-5.53E-4</v>
      </c>
      <c r="E6470" s="1">
        <v>-1.2110000000000001E-3</v>
      </c>
      <c r="F6470" s="1">
        <v>-1.2110000000000001E-3</v>
      </c>
      <c r="G6470" s="1">
        <v>-3.5140000000000002E-3</v>
      </c>
      <c r="I6470" s="1">
        <v>-1.0749999999999999E-2</v>
      </c>
      <c r="J6470">
        <f t="shared" si="101"/>
        <v>64.689999999996189</v>
      </c>
      <c r="K6470">
        <f>I6470*25</f>
        <v>-0.26874999999999999</v>
      </c>
    </row>
    <row r="6471" spans="1:11" x14ac:dyDescent="0.25">
      <c r="A6471" s="109">
        <v>43503.5896940003</v>
      </c>
      <c r="B6471" s="1">
        <v>-1.0749999999999999E-2</v>
      </c>
      <c r="C6471" s="1">
        <v>5.6959999999999997E-3</v>
      </c>
      <c r="D6471" s="1">
        <v>-2.24E-4</v>
      </c>
      <c r="E6471" s="1">
        <v>-1.2110000000000001E-3</v>
      </c>
      <c r="F6471" s="1">
        <v>-3.5140000000000002E-3</v>
      </c>
      <c r="G6471" s="1">
        <v>5.0390000000000001E-3</v>
      </c>
      <c r="I6471" s="1">
        <v>-1.0749999999999999E-2</v>
      </c>
      <c r="J6471">
        <f t="shared" si="101"/>
        <v>64.699999999996194</v>
      </c>
      <c r="K6471">
        <f>I6471*25</f>
        <v>-0.26874999999999999</v>
      </c>
    </row>
    <row r="6472" spans="1:11" x14ac:dyDescent="0.25">
      <c r="A6472" s="109">
        <v>43503.589694116003</v>
      </c>
      <c r="B6472" s="1">
        <v>-9.4339999999999997E-3</v>
      </c>
      <c r="C6472" s="1">
        <v>5.3680000000000004E-3</v>
      </c>
      <c r="D6472" s="1">
        <v>2.4069999999999999E-3</v>
      </c>
      <c r="E6472" s="1">
        <v>-1.2110000000000001E-3</v>
      </c>
      <c r="F6472" s="1">
        <v>-2.24E-4</v>
      </c>
      <c r="G6472" s="1">
        <v>-5.816E-3</v>
      </c>
      <c r="I6472" s="1">
        <v>-9.4339999999999997E-3</v>
      </c>
      <c r="J6472">
        <f t="shared" si="101"/>
        <v>64.709999999996199</v>
      </c>
      <c r="K6472">
        <f>I6472*25</f>
        <v>-0.23585</v>
      </c>
    </row>
    <row r="6473" spans="1:11" x14ac:dyDescent="0.25">
      <c r="A6473" s="109">
        <v>43503.589694231698</v>
      </c>
      <c r="B6473" s="1">
        <v>-9.1050000000000002E-3</v>
      </c>
      <c r="C6473" s="1">
        <v>5.6959999999999997E-3</v>
      </c>
      <c r="D6473" s="1">
        <v>1.42E-3</v>
      </c>
      <c r="E6473" s="1">
        <v>-5.53E-4</v>
      </c>
      <c r="F6473" s="1">
        <v>-1.2110000000000001E-3</v>
      </c>
      <c r="G6473" s="1">
        <v>1.42E-3</v>
      </c>
      <c r="I6473" s="1">
        <v>-9.1050000000000002E-3</v>
      </c>
      <c r="J6473">
        <f t="shared" si="101"/>
        <v>64.719999999996205</v>
      </c>
      <c r="K6473">
        <f>I6473*25</f>
        <v>-0.22762499999999999</v>
      </c>
    </row>
    <row r="6474" spans="1:11" x14ac:dyDescent="0.25">
      <c r="A6474" s="109">
        <v>43503.589694347502</v>
      </c>
      <c r="B6474" s="1">
        <v>-8.4469999999999996E-3</v>
      </c>
      <c r="C6474" s="1">
        <v>6.6829999999999997E-3</v>
      </c>
      <c r="D6474" s="1">
        <v>7.6300000000000001E-4</v>
      </c>
      <c r="E6474" s="1">
        <v>-1.2110000000000001E-3</v>
      </c>
      <c r="F6474" s="1">
        <v>-5.53E-4</v>
      </c>
      <c r="G6474" s="1">
        <v>-3.1849999999999999E-3</v>
      </c>
      <c r="I6474" s="1">
        <v>-8.4469999999999996E-3</v>
      </c>
      <c r="J6474">
        <f t="shared" si="101"/>
        <v>64.72999999999621</v>
      </c>
      <c r="K6474">
        <f>I6474*25</f>
        <v>-0.211175</v>
      </c>
    </row>
    <row r="6475" spans="1:11" x14ac:dyDescent="0.25">
      <c r="A6475" s="109">
        <v>43503.589694463197</v>
      </c>
      <c r="B6475" s="1">
        <v>-9.1050000000000002E-3</v>
      </c>
      <c r="C6475" s="1">
        <v>6.6829999999999997E-3</v>
      </c>
      <c r="D6475" s="1">
        <v>1.42E-3</v>
      </c>
      <c r="E6475" s="1">
        <v>-5.53E-4</v>
      </c>
      <c r="F6475" s="1">
        <v>-1.869E-3</v>
      </c>
      <c r="G6475" s="1">
        <v>3.065E-3</v>
      </c>
      <c r="I6475" s="1">
        <v>-9.1050000000000002E-3</v>
      </c>
      <c r="J6475">
        <f t="shared" si="101"/>
        <v>64.739999999996215</v>
      </c>
      <c r="K6475">
        <f>I6475*25</f>
        <v>-0.22762499999999999</v>
      </c>
    </row>
    <row r="6476" spans="1:11" x14ac:dyDescent="0.25">
      <c r="A6476" s="109">
        <v>43503.589694579001</v>
      </c>
      <c r="B6476" s="1">
        <v>-6.803E-3</v>
      </c>
      <c r="C6476" s="1">
        <v>7.3410000000000003E-3</v>
      </c>
      <c r="D6476" s="1">
        <v>7.6300000000000001E-4</v>
      </c>
      <c r="E6476" s="1">
        <v>1.091E-3</v>
      </c>
      <c r="F6476" s="1">
        <v>-8.8199999999999997E-4</v>
      </c>
      <c r="G6476" s="1">
        <v>-2.856E-3</v>
      </c>
      <c r="I6476" s="1">
        <v>-6.803E-3</v>
      </c>
      <c r="J6476">
        <f t="shared" si="101"/>
        <v>64.74999999999622</v>
      </c>
      <c r="K6476">
        <f>I6476*25</f>
        <v>-0.170075</v>
      </c>
    </row>
    <row r="6477" spans="1:11" x14ac:dyDescent="0.25">
      <c r="A6477" s="109">
        <v>43503.589694694703</v>
      </c>
      <c r="B6477" s="1">
        <v>-6.4739999999999997E-3</v>
      </c>
      <c r="C6477" s="1">
        <v>7.9989999999999992E-3</v>
      </c>
      <c r="D6477" s="1">
        <v>2.078E-3</v>
      </c>
      <c r="E6477" s="1">
        <v>7.6300000000000001E-4</v>
      </c>
      <c r="F6477" s="1">
        <v>7.6300000000000001E-4</v>
      </c>
      <c r="G6477" s="1">
        <v>3.065E-3</v>
      </c>
      <c r="I6477" s="1">
        <v>-6.4739999999999997E-3</v>
      </c>
      <c r="J6477">
        <f t="shared" si="101"/>
        <v>64.759999999996225</v>
      </c>
      <c r="K6477">
        <f>I6477*25</f>
        <v>-0.16184999999999999</v>
      </c>
    </row>
    <row r="6478" spans="1:11" x14ac:dyDescent="0.25">
      <c r="A6478" s="109">
        <v>43503.589694810398</v>
      </c>
      <c r="B6478" s="1">
        <v>-6.1450000000000003E-3</v>
      </c>
      <c r="C6478" s="1">
        <v>9.3150000000000004E-3</v>
      </c>
      <c r="D6478" s="1">
        <v>4.3399999999999998E-4</v>
      </c>
      <c r="E6478" s="1">
        <v>1.7489999999999999E-3</v>
      </c>
      <c r="F6478" s="1">
        <v>7.6300000000000001E-4</v>
      </c>
      <c r="G6478" s="1">
        <v>-4.829E-3</v>
      </c>
      <c r="I6478" s="1">
        <v>-6.1450000000000003E-3</v>
      </c>
      <c r="J6478">
        <f t="shared" si="101"/>
        <v>64.76999999999623</v>
      </c>
      <c r="K6478">
        <f>I6478*25</f>
        <v>-0.15362500000000001</v>
      </c>
    </row>
    <row r="6479" spans="1:11" x14ac:dyDescent="0.25">
      <c r="A6479" s="109">
        <v>43503.589694926202</v>
      </c>
      <c r="B6479" s="1">
        <v>-6.803E-3</v>
      </c>
      <c r="C6479" s="1">
        <v>9.3150000000000004E-3</v>
      </c>
      <c r="D6479" s="1">
        <v>4.3399999999999998E-4</v>
      </c>
      <c r="E6479" s="1">
        <v>1.091E-3</v>
      </c>
      <c r="F6479" s="1">
        <v>-1.2110000000000001E-3</v>
      </c>
      <c r="G6479" s="1">
        <v>1.42E-3</v>
      </c>
      <c r="I6479" s="1">
        <v>-6.803E-3</v>
      </c>
      <c r="J6479">
        <f t="shared" si="101"/>
        <v>64.779999999996235</v>
      </c>
      <c r="K6479">
        <f>I6479*25</f>
        <v>-0.170075</v>
      </c>
    </row>
    <row r="6480" spans="1:11" x14ac:dyDescent="0.25">
      <c r="A6480" s="109">
        <v>43503.589695041897</v>
      </c>
      <c r="B6480" s="1">
        <v>-4.829E-3</v>
      </c>
      <c r="C6480" s="1">
        <v>1.0630000000000001E-2</v>
      </c>
      <c r="D6480" s="1">
        <v>1.7489999999999999E-3</v>
      </c>
      <c r="E6480" s="1">
        <v>1.42E-3</v>
      </c>
      <c r="F6480" s="1">
        <v>7.6300000000000001E-4</v>
      </c>
      <c r="G6480" s="1">
        <v>1.05E-4</v>
      </c>
      <c r="I6480" s="1">
        <v>-4.829E-3</v>
      </c>
      <c r="J6480">
        <f t="shared" si="101"/>
        <v>64.78999999999624</v>
      </c>
      <c r="K6480">
        <f>I6480*25</f>
        <v>-0.120725</v>
      </c>
    </row>
    <row r="6481" spans="1:11" x14ac:dyDescent="0.25">
      <c r="A6481" s="109">
        <v>43503.589695157701</v>
      </c>
      <c r="B6481" s="1">
        <v>-5.4869999999999997E-3</v>
      </c>
      <c r="C6481" s="1">
        <v>9.3150000000000004E-3</v>
      </c>
      <c r="D6481" s="1">
        <v>2.078E-3</v>
      </c>
      <c r="E6481" s="1">
        <v>2.078E-3</v>
      </c>
      <c r="F6481" s="1">
        <v>-8.8199999999999997E-4</v>
      </c>
      <c r="G6481" s="1">
        <v>5.0390000000000001E-3</v>
      </c>
      <c r="I6481" s="1">
        <v>-5.4869999999999997E-3</v>
      </c>
      <c r="J6481">
        <f t="shared" si="101"/>
        <v>64.799999999996245</v>
      </c>
      <c r="K6481">
        <f>I6481*25</f>
        <v>-0.13717499999999999</v>
      </c>
    </row>
    <row r="6482" spans="1:11" x14ac:dyDescent="0.25">
      <c r="A6482" s="110">
        <v>43503.589695273397</v>
      </c>
      <c r="B6482" s="1">
        <v>-3.5140000000000002E-3</v>
      </c>
      <c r="C6482" s="1">
        <v>1.1946E-2</v>
      </c>
      <c r="D6482" s="1">
        <v>-2.24E-4</v>
      </c>
      <c r="E6482" s="1">
        <v>2.7360000000000002E-3</v>
      </c>
      <c r="F6482" s="1">
        <v>2.078E-3</v>
      </c>
      <c r="G6482" s="1">
        <v>-3.1849999999999999E-3</v>
      </c>
      <c r="I6482" s="1">
        <v>-3.5140000000000002E-3</v>
      </c>
      <c r="J6482">
        <f t="shared" si="101"/>
        <v>64.809999999996251</v>
      </c>
      <c r="K6482">
        <f>I6482*25</f>
        <v>-8.7850000000000011E-2</v>
      </c>
    </row>
    <row r="6483" spans="1:11" x14ac:dyDescent="0.25">
      <c r="A6483" s="110">
        <v>43503.589695389099</v>
      </c>
      <c r="B6483" s="1">
        <v>-3.5140000000000002E-3</v>
      </c>
      <c r="C6483" s="1">
        <v>1.3261999999999999E-2</v>
      </c>
      <c r="D6483" s="1">
        <v>7.6300000000000001E-4</v>
      </c>
      <c r="E6483" s="1">
        <v>3.065E-3</v>
      </c>
      <c r="F6483" s="1">
        <v>4.3399999999999998E-4</v>
      </c>
      <c r="G6483" s="1">
        <v>2.7360000000000002E-3</v>
      </c>
      <c r="I6483" s="1">
        <v>-3.5140000000000002E-3</v>
      </c>
      <c r="J6483">
        <f t="shared" si="101"/>
        <v>64.819999999996256</v>
      </c>
      <c r="K6483">
        <f>I6483*25</f>
        <v>-8.7850000000000011E-2</v>
      </c>
    </row>
    <row r="6484" spans="1:11" x14ac:dyDescent="0.25">
      <c r="A6484" s="110">
        <v>43503.589695504903</v>
      </c>
      <c r="B6484" s="1">
        <v>-1.869E-3</v>
      </c>
      <c r="C6484" s="1">
        <v>1.2274999999999999E-2</v>
      </c>
      <c r="D6484" s="1">
        <v>4.3399999999999998E-4</v>
      </c>
      <c r="E6484" s="1">
        <v>2.7360000000000002E-3</v>
      </c>
      <c r="F6484" s="1">
        <v>1.05E-4</v>
      </c>
      <c r="G6484" s="1">
        <v>-1.5399999999999999E-3</v>
      </c>
      <c r="I6484" s="1">
        <v>-1.869E-3</v>
      </c>
      <c r="J6484">
        <f t="shared" si="101"/>
        <v>64.829999999996261</v>
      </c>
      <c r="K6484">
        <f>I6484*25</f>
        <v>-4.6725000000000003E-2</v>
      </c>
    </row>
    <row r="6485" spans="1:11" x14ac:dyDescent="0.25">
      <c r="A6485" s="110">
        <v>43503.589695620598</v>
      </c>
      <c r="B6485" s="1">
        <v>-2.1979999999999999E-3</v>
      </c>
      <c r="C6485" s="1">
        <v>1.392E-2</v>
      </c>
      <c r="D6485" s="1">
        <v>2.078E-3</v>
      </c>
      <c r="E6485" s="1">
        <v>3.065E-3</v>
      </c>
      <c r="F6485" s="1">
        <v>3.7230000000000002E-3</v>
      </c>
      <c r="G6485" s="1">
        <v>-8.8199999999999997E-4</v>
      </c>
      <c r="I6485" s="1">
        <v>-2.1979999999999999E-3</v>
      </c>
      <c r="J6485">
        <f t="shared" si="101"/>
        <v>64.839999999996266</v>
      </c>
      <c r="K6485">
        <f>I6485*25</f>
        <v>-5.4949999999999999E-2</v>
      </c>
    </row>
    <row r="6486" spans="1:11" x14ac:dyDescent="0.25">
      <c r="A6486" s="110">
        <v>43503.589695736402</v>
      </c>
      <c r="B6486" s="1">
        <v>-1.5399999999999999E-3</v>
      </c>
      <c r="C6486" s="1">
        <v>1.3261999999999999E-2</v>
      </c>
      <c r="D6486" s="1">
        <v>7.6300000000000001E-4</v>
      </c>
      <c r="E6486" s="1">
        <v>4.052E-3</v>
      </c>
      <c r="F6486" s="1">
        <v>1.091E-3</v>
      </c>
      <c r="G6486" s="1">
        <v>1.091E-3</v>
      </c>
      <c r="I6486" s="1">
        <v>-1.5399999999999999E-3</v>
      </c>
      <c r="J6486">
        <f t="shared" si="101"/>
        <v>64.849999999996271</v>
      </c>
      <c r="K6486">
        <f>I6486*25</f>
        <v>-3.85E-2</v>
      </c>
    </row>
    <row r="6487" spans="1:11" x14ac:dyDescent="0.25">
      <c r="A6487" s="110">
        <v>43503.589695852097</v>
      </c>
      <c r="B6487" s="1">
        <v>-1.869E-3</v>
      </c>
      <c r="C6487" s="1">
        <v>1.392E-2</v>
      </c>
      <c r="D6487" s="1">
        <v>4.3399999999999998E-4</v>
      </c>
      <c r="E6487" s="1">
        <v>4.052E-3</v>
      </c>
      <c r="F6487" s="1">
        <v>1.05E-4</v>
      </c>
      <c r="G6487" s="1">
        <v>1.7489999999999999E-3</v>
      </c>
      <c r="I6487" s="1">
        <v>-1.869E-3</v>
      </c>
      <c r="J6487">
        <f t="shared" si="101"/>
        <v>64.859999999996276</v>
      </c>
      <c r="K6487">
        <f>I6487*25</f>
        <v>-4.6725000000000003E-2</v>
      </c>
    </row>
    <row r="6488" spans="1:11" x14ac:dyDescent="0.25">
      <c r="A6488" s="110">
        <v>43503.589695967901</v>
      </c>
      <c r="B6488" s="1">
        <v>1.05E-4</v>
      </c>
      <c r="C6488" s="1">
        <v>1.4578000000000001E-2</v>
      </c>
      <c r="D6488" s="1">
        <v>-2.24E-4</v>
      </c>
      <c r="E6488" s="1">
        <v>4.7099999999999998E-3</v>
      </c>
      <c r="F6488" s="1">
        <v>1.42E-3</v>
      </c>
      <c r="G6488" s="1">
        <v>-2.24E-4</v>
      </c>
      <c r="I6488" s="1">
        <v>1.05E-4</v>
      </c>
      <c r="J6488">
        <f t="shared" si="101"/>
        <v>64.869999999996281</v>
      </c>
      <c r="K6488">
        <f>I6488*25</f>
        <v>2.6250000000000002E-3</v>
      </c>
    </row>
    <row r="6489" spans="1:11" x14ac:dyDescent="0.25">
      <c r="A6489" s="110">
        <v>43503.589696083603</v>
      </c>
      <c r="B6489" s="1">
        <v>-8.8199999999999997E-4</v>
      </c>
      <c r="C6489" s="1">
        <v>1.5235E-2</v>
      </c>
      <c r="D6489" s="1">
        <v>3.7230000000000002E-3</v>
      </c>
      <c r="E6489" s="1">
        <v>4.3810000000000003E-3</v>
      </c>
      <c r="F6489" s="1">
        <v>1.05E-4</v>
      </c>
      <c r="G6489" s="1">
        <v>2.4069999999999999E-3</v>
      </c>
      <c r="I6489" s="1">
        <v>-8.8199999999999997E-4</v>
      </c>
      <c r="J6489">
        <f t="shared" si="101"/>
        <v>64.879999999996286</v>
      </c>
      <c r="K6489">
        <f>I6489*25</f>
        <v>-2.205E-2</v>
      </c>
    </row>
    <row r="6490" spans="1:11" x14ac:dyDescent="0.25">
      <c r="A6490" s="110">
        <v>43503.589696199298</v>
      </c>
      <c r="B6490" s="1">
        <v>1.42E-3</v>
      </c>
      <c r="C6490" s="1">
        <v>1.392E-2</v>
      </c>
      <c r="D6490" s="1">
        <v>1.42E-3</v>
      </c>
      <c r="E6490" s="1">
        <v>4.3810000000000003E-3</v>
      </c>
      <c r="F6490" s="1">
        <v>1.091E-3</v>
      </c>
      <c r="G6490" s="1">
        <v>2.7360000000000002E-3</v>
      </c>
      <c r="I6490" s="1">
        <v>1.42E-3</v>
      </c>
      <c r="J6490">
        <f t="shared" si="101"/>
        <v>64.889999999996292</v>
      </c>
      <c r="K6490">
        <f>I6490*25</f>
        <v>3.5500000000000004E-2</v>
      </c>
    </row>
    <row r="6491" spans="1:11" x14ac:dyDescent="0.25">
      <c r="A6491" s="110">
        <v>43503.589696315103</v>
      </c>
      <c r="B6491" s="1">
        <v>1.091E-3</v>
      </c>
      <c r="C6491" s="1">
        <v>1.5893000000000001E-2</v>
      </c>
      <c r="D6491" s="1">
        <v>1.42E-3</v>
      </c>
      <c r="E6491" s="1">
        <v>5.0390000000000001E-3</v>
      </c>
      <c r="F6491" s="1">
        <v>1.05E-4</v>
      </c>
      <c r="G6491" s="1">
        <v>1.42E-3</v>
      </c>
      <c r="I6491" s="1">
        <v>1.091E-3</v>
      </c>
      <c r="J6491">
        <f t="shared" si="101"/>
        <v>64.899999999996297</v>
      </c>
      <c r="K6491">
        <f>I6491*25</f>
        <v>2.7275000000000001E-2</v>
      </c>
    </row>
    <row r="6492" spans="1:11" x14ac:dyDescent="0.25">
      <c r="A6492" s="110">
        <v>43503.589696430798</v>
      </c>
      <c r="B6492" s="1">
        <v>2.4069999999999999E-3</v>
      </c>
      <c r="C6492" s="1">
        <v>1.4906000000000001E-2</v>
      </c>
      <c r="D6492" s="1">
        <v>3.3939999999999999E-3</v>
      </c>
      <c r="E6492" s="1">
        <v>5.0390000000000001E-3</v>
      </c>
      <c r="F6492" s="1">
        <v>-5.53E-4</v>
      </c>
      <c r="G6492" s="1">
        <v>1.091E-3</v>
      </c>
      <c r="I6492" s="1">
        <v>2.4069999999999999E-3</v>
      </c>
      <c r="J6492">
        <f t="shared" si="101"/>
        <v>64.909999999996302</v>
      </c>
      <c r="K6492">
        <f>I6492*25</f>
        <v>6.0174999999999999E-2</v>
      </c>
    </row>
    <row r="6493" spans="1:11" x14ac:dyDescent="0.25">
      <c r="A6493" s="110">
        <v>43503.589696546602</v>
      </c>
      <c r="B6493" s="1">
        <v>2.7360000000000002E-3</v>
      </c>
      <c r="C6493" s="1">
        <v>1.5235E-2</v>
      </c>
      <c r="D6493" s="1">
        <v>-2.24E-4</v>
      </c>
      <c r="E6493" s="1">
        <v>5.0390000000000001E-3</v>
      </c>
      <c r="F6493" s="1">
        <v>-1.2110000000000001E-3</v>
      </c>
      <c r="G6493" s="1">
        <v>2.7360000000000002E-3</v>
      </c>
      <c r="I6493" s="1">
        <v>2.7360000000000002E-3</v>
      </c>
      <c r="J6493">
        <f t="shared" si="101"/>
        <v>64.919999999996307</v>
      </c>
      <c r="K6493">
        <f>I6493*25</f>
        <v>6.8400000000000002E-2</v>
      </c>
    </row>
    <row r="6494" spans="1:11" x14ac:dyDescent="0.25">
      <c r="A6494" s="110">
        <v>43503.589696662297</v>
      </c>
      <c r="B6494" s="1">
        <v>4.3810000000000003E-3</v>
      </c>
      <c r="C6494" s="1">
        <v>1.6551E-2</v>
      </c>
      <c r="D6494" s="1">
        <v>3.3939999999999999E-3</v>
      </c>
      <c r="E6494" s="1">
        <v>5.6959999999999997E-3</v>
      </c>
      <c r="F6494" s="1">
        <v>1.091E-3</v>
      </c>
      <c r="G6494" s="1">
        <v>7.6300000000000001E-4</v>
      </c>
      <c r="I6494" s="1">
        <v>4.3810000000000003E-3</v>
      </c>
      <c r="J6494">
        <f t="shared" si="101"/>
        <v>64.929999999996312</v>
      </c>
      <c r="K6494">
        <f>I6494*25</f>
        <v>0.10952500000000001</v>
      </c>
    </row>
    <row r="6495" spans="1:11" x14ac:dyDescent="0.25">
      <c r="A6495" s="110">
        <v>43503.589696777999</v>
      </c>
      <c r="B6495" s="1">
        <v>4.3810000000000003E-3</v>
      </c>
      <c r="C6495" s="1">
        <v>1.6551E-2</v>
      </c>
      <c r="D6495" s="1">
        <v>1.7489999999999999E-3</v>
      </c>
      <c r="E6495" s="1">
        <v>6.3540000000000003E-3</v>
      </c>
      <c r="F6495" s="1">
        <v>-8.8199999999999997E-4</v>
      </c>
      <c r="G6495" s="1">
        <v>1.7489999999999999E-3</v>
      </c>
      <c r="I6495" s="1">
        <v>4.3810000000000003E-3</v>
      </c>
      <c r="J6495">
        <f t="shared" si="101"/>
        <v>64.939999999996317</v>
      </c>
      <c r="K6495">
        <f>I6495*25</f>
        <v>0.10952500000000001</v>
      </c>
    </row>
    <row r="6496" spans="1:11" x14ac:dyDescent="0.25">
      <c r="A6496" s="110">
        <v>43503.589696893803</v>
      </c>
      <c r="B6496" s="1">
        <v>4.7099999999999998E-3</v>
      </c>
      <c r="C6496" s="1">
        <v>1.7208999999999999E-2</v>
      </c>
      <c r="D6496" s="1">
        <v>-5.53E-4</v>
      </c>
      <c r="E6496" s="1">
        <v>6.3540000000000003E-3</v>
      </c>
      <c r="F6496" s="1">
        <v>1.091E-3</v>
      </c>
      <c r="G6496" s="1">
        <v>1.7489999999999999E-3</v>
      </c>
      <c r="I6496" s="1">
        <v>4.7099999999999998E-3</v>
      </c>
      <c r="J6496">
        <f t="shared" si="101"/>
        <v>64.949999999996322</v>
      </c>
      <c r="K6496">
        <f>I6496*25</f>
        <v>0.11774999999999999</v>
      </c>
    </row>
    <row r="6497" spans="1:11" x14ac:dyDescent="0.25">
      <c r="A6497" s="110">
        <v>43503.589697009498</v>
      </c>
      <c r="B6497" s="1">
        <v>7.012E-3</v>
      </c>
      <c r="C6497" s="1">
        <v>1.5564E-2</v>
      </c>
      <c r="D6497" s="1">
        <v>1.7489999999999999E-3</v>
      </c>
      <c r="E6497" s="1">
        <v>6.025E-3</v>
      </c>
      <c r="F6497" s="1">
        <v>4.3399999999999998E-4</v>
      </c>
      <c r="G6497" s="1">
        <v>4.052E-3</v>
      </c>
      <c r="I6497" s="1">
        <v>7.012E-3</v>
      </c>
      <c r="J6497">
        <f t="shared" si="101"/>
        <v>64.959999999996327</v>
      </c>
      <c r="K6497">
        <f>I6497*25</f>
        <v>0.17530000000000001</v>
      </c>
    </row>
    <row r="6498" spans="1:11" x14ac:dyDescent="0.25">
      <c r="A6498" s="110">
        <v>43503.589697125302</v>
      </c>
      <c r="B6498" s="1">
        <v>6.6829999999999997E-3</v>
      </c>
      <c r="C6498" s="1">
        <v>1.7867000000000001E-2</v>
      </c>
      <c r="D6498" s="1">
        <v>1.091E-3</v>
      </c>
      <c r="E6498" s="1">
        <v>6.6829999999999997E-3</v>
      </c>
      <c r="F6498" s="1">
        <v>-1.5399999999999999E-3</v>
      </c>
      <c r="G6498" s="1">
        <v>7.6300000000000001E-4</v>
      </c>
      <c r="I6498" s="1">
        <v>6.6829999999999997E-3</v>
      </c>
      <c r="J6498">
        <f t="shared" si="101"/>
        <v>64.969999999996332</v>
      </c>
      <c r="K6498">
        <f>I6498*25</f>
        <v>0.167075</v>
      </c>
    </row>
    <row r="6499" spans="1:11" x14ac:dyDescent="0.25">
      <c r="A6499" s="110">
        <v>43503.589697240997</v>
      </c>
      <c r="B6499" s="1">
        <v>7.3410000000000003E-3</v>
      </c>
      <c r="C6499" s="1">
        <v>1.7867000000000001E-2</v>
      </c>
      <c r="D6499" s="1">
        <v>1.42E-3</v>
      </c>
      <c r="E6499" s="1">
        <v>6.3540000000000003E-3</v>
      </c>
      <c r="F6499" s="1">
        <v>4.3399999999999998E-4</v>
      </c>
      <c r="G6499" s="1">
        <v>4.3810000000000003E-3</v>
      </c>
      <c r="I6499" s="1">
        <v>7.3410000000000003E-3</v>
      </c>
      <c r="J6499">
        <f t="shared" si="101"/>
        <v>64.979999999996338</v>
      </c>
      <c r="K6499">
        <f>I6499*25</f>
        <v>0.18352499999999999</v>
      </c>
    </row>
    <row r="6500" spans="1:11" x14ac:dyDescent="0.25">
      <c r="A6500" s="110">
        <v>43503.5896973567</v>
      </c>
      <c r="B6500" s="1">
        <v>8.3280000000000003E-3</v>
      </c>
      <c r="C6500" s="1">
        <v>1.7867000000000001E-2</v>
      </c>
      <c r="D6500" s="1">
        <v>3.3939999999999999E-3</v>
      </c>
      <c r="E6500" s="1">
        <v>6.3540000000000003E-3</v>
      </c>
      <c r="F6500" s="1">
        <v>2.4069999999999999E-3</v>
      </c>
      <c r="G6500" s="1">
        <v>2.4069999999999999E-3</v>
      </c>
      <c r="I6500" s="1">
        <v>8.3280000000000003E-3</v>
      </c>
      <c r="J6500">
        <f t="shared" si="101"/>
        <v>64.989999999996343</v>
      </c>
      <c r="K6500">
        <f>I6500*25</f>
        <v>0.2082</v>
      </c>
    </row>
    <row r="6501" spans="1:11" x14ac:dyDescent="0.25">
      <c r="A6501" s="110">
        <v>43503.589697472496</v>
      </c>
      <c r="B6501" s="1">
        <v>9.6439999999999998E-3</v>
      </c>
      <c r="C6501" s="1">
        <v>1.8196E-2</v>
      </c>
      <c r="D6501" s="1">
        <v>1.7489999999999999E-3</v>
      </c>
      <c r="E6501" s="1">
        <v>7.012E-3</v>
      </c>
      <c r="F6501" s="1">
        <v>1.42E-3</v>
      </c>
      <c r="G6501" s="1">
        <v>2.4069999999999999E-3</v>
      </c>
      <c r="I6501" s="1">
        <v>9.6439999999999998E-3</v>
      </c>
      <c r="J6501">
        <f t="shared" si="101"/>
        <v>64.999999999996348</v>
      </c>
      <c r="K6501">
        <f>I6501*25</f>
        <v>0.24109999999999998</v>
      </c>
    </row>
    <row r="6502" spans="1:11" x14ac:dyDescent="0.25">
      <c r="A6502" s="110">
        <v>43503.589697588199</v>
      </c>
      <c r="B6502" s="1">
        <v>8.3280000000000003E-3</v>
      </c>
      <c r="C6502" s="1">
        <v>1.8525E-2</v>
      </c>
      <c r="D6502" s="1">
        <v>4.3399999999999998E-4</v>
      </c>
      <c r="E6502" s="1">
        <v>7.012E-3</v>
      </c>
      <c r="F6502" s="1">
        <v>-2.24E-4</v>
      </c>
      <c r="G6502" s="1">
        <v>-4.829E-3</v>
      </c>
      <c r="I6502" s="1">
        <v>8.3280000000000003E-3</v>
      </c>
      <c r="J6502">
        <f t="shared" si="101"/>
        <v>65.009999999996353</v>
      </c>
      <c r="K6502">
        <f>I6502*25</f>
        <v>0.2082</v>
      </c>
    </row>
    <row r="6503" spans="1:11" x14ac:dyDescent="0.25">
      <c r="A6503" s="110">
        <v>43503.589697704003</v>
      </c>
      <c r="B6503" s="1">
        <v>9.6439999999999998E-3</v>
      </c>
      <c r="C6503" s="1">
        <v>1.6879999999999999E-2</v>
      </c>
      <c r="D6503" s="1">
        <v>1.091E-3</v>
      </c>
      <c r="E6503" s="1">
        <v>7.012E-3</v>
      </c>
      <c r="F6503" s="1">
        <v>-2.24E-4</v>
      </c>
      <c r="G6503" s="1">
        <v>4.3810000000000003E-3</v>
      </c>
      <c r="I6503" s="1">
        <v>9.6439999999999998E-3</v>
      </c>
      <c r="J6503">
        <f t="shared" si="101"/>
        <v>65.019999999996358</v>
      </c>
      <c r="K6503">
        <f>I6503*25</f>
        <v>0.24109999999999998</v>
      </c>
    </row>
    <row r="6504" spans="1:11" x14ac:dyDescent="0.25">
      <c r="A6504" s="110">
        <v>43503.589697819698</v>
      </c>
      <c r="B6504" s="1">
        <v>9.9729999999999992E-3</v>
      </c>
      <c r="C6504" s="1">
        <v>1.7208999999999999E-2</v>
      </c>
      <c r="D6504" s="1">
        <v>1.42E-3</v>
      </c>
      <c r="E6504" s="1">
        <v>6.6829999999999997E-3</v>
      </c>
      <c r="F6504" s="1">
        <v>1.7489999999999999E-3</v>
      </c>
      <c r="G6504" s="1">
        <v>-2.5270000000000002E-3</v>
      </c>
      <c r="I6504" s="1">
        <v>9.9729999999999992E-3</v>
      </c>
      <c r="J6504">
        <f t="shared" si="101"/>
        <v>65.029999999996363</v>
      </c>
      <c r="K6504">
        <f>I6504*25</f>
        <v>0.24932499999999999</v>
      </c>
    </row>
    <row r="6505" spans="1:11" x14ac:dyDescent="0.25">
      <c r="A6505" s="110">
        <v>43503.5896979354</v>
      </c>
      <c r="B6505" s="1">
        <v>1.0959E-2</v>
      </c>
      <c r="C6505" s="1">
        <v>1.9182999999999999E-2</v>
      </c>
      <c r="D6505" s="1">
        <v>7.6300000000000001E-4</v>
      </c>
      <c r="E6505" s="1">
        <v>7.012E-3</v>
      </c>
      <c r="F6505" s="1">
        <v>1.7489999999999999E-3</v>
      </c>
      <c r="G6505" s="1">
        <v>4.3399999999999998E-4</v>
      </c>
      <c r="I6505" s="1">
        <v>1.0959E-2</v>
      </c>
      <c r="J6505">
        <f t="shared" si="101"/>
        <v>65.039999999996368</v>
      </c>
      <c r="K6505">
        <f>I6505*25</f>
        <v>0.27397500000000002</v>
      </c>
    </row>
    <row r="6506" spans="1:11" x14ac:dyDescent="0.25">
      <c r="A6506" s="110">
        <v>43503.589698051197</v>
      </c>
      <c r="B6506" s="1">
        <v>1.3261999999999999E-2</v>
      </c>
      <c r="C6506" s="1">
        <v>1.7538000000000002E-2</v>
      </c>
      <c r="D6506" s="1">
        <v>4.3399999999999998E-4</v>
      </c>
      <c r="E6506" s="1">
        <v>7.3410000000000003E-3</v>
      </c>
      <c r="F6506" s="1">
        <v>4.3399999999999998E-4</v>
      </c>
      <c r="G6506" s="1">
        <v>1.42E-3</v>
      </c>
      <c r="I6506" s="1">
        <v>1.3261999999999999E-2</v>
      </c>
      <c r="J6506">
        <f t="shared" si="101"/>
        <v>65.049999999996373</v>
      </c>
      <c r="K6506">
        <f>I6506*25</f>
        <v>0.33155000000000001</v>
      </c>
    </row>
    <row r="6507" spans="1:11" x14ac:dyDescent="0.25">
      <c r="A6507" s="110">
        <v>43503.589698166899</v>
      </c>
      <c r="B6507" s="1">
        <v>1.2933E-2</v>
      </c>
      <c r="C6507" s="1">
        <v>1.8196E-2</v>
      </c>
      <c r="D6507" s="1">
        <v>1.7489999999999999E-3</v>
      </c>
      <c r="E6507" s="1">
        <v>7.012E-3</v>
      </c>
      <c r="F6507" s="1">
        <v>3.065E-3</v>
      </c>
      <c r="G6507" s="1">
        <v>4.052E-3</v>
      </c>
      <c r="I6507" s="1">
        <v>1.2933E-2</v>
      </c>
      <c r="J6507">
        <f t="shared" si="101"/>
        <v>65.059999999996379</v>
      </c>
      <c r="K6507">
        <f>I6507*25</f>
        <v>0.32332499999999997</v>
      </c>
    </row>
    <row r="6508" spans="1:11" x14ac:dyDescent="0.25">
      <c r="A6508" s="110">
        <v>43503.589698282703</v>
      </c>
      <c r="B6508" s="1">
        <v>1.2933E-2</v>
      </c>
      <c r="C6508" s="1">
        <v>1.7538000000000002E-2</v>
      </c>
      <c r="D6508" s="1">
        <v>1.05E-4</v>
      </c>
      <c r="E6508" s="1">
        <v>7.012E-3</v>
      </c>
      <c r="F6508" s="1">
        <v>1.05E-4</v>
      </c>
      <c r="G6508" s="1">
        <v>1.091E-3</v>
      </c>
      <c r="I6508" s="1">
        <v>1.2933E-2</v>
      </c>
      <c r="J6508">
        <f t="shared" si="101"/>
        <v>65.069999999996384</v>
      </c>
      <c r="K6508">
        <f>I6508*25</f>
        <v>0.32332499999999997</v>
      </c>
    </row>
    <row r="6509" spans="1:11" x14ac:dyDescent="0.25">
      <c r="A6509" s="110">
        <v>43503.589698398398</v>
      </c>
      <c r="B6509" s="1">
        <v>1.2604000000000001E-2</v>
      </c>
      <c r="C6509" s="1">
        <v>1.8525E-2</v>
      </c>
      <c r="D6509" s="1">
        <v>-5.53E-4</v>
      </c>
      <c r="E6509" s="1">
        <v>6.6829999999999997E-3</v>
      </c>
      <c r="F6509" s="1">
        <v>2.078E-3</v>
      </c>
      <c r="G6509" s="1">
        <v>1.091E-3</v>
      </c>
      <c r="I6509" s="1">
        <v>1.2604000000000001E-2</v>
      </c>
      <c r="J6509">
        <f t="shared" si="101"/>
        <v>65.079999999996389</v>
      </c>
      <c r="K6509">
        <f>I6509*25</f>
        <v>0.31509999999999999</v>
      </c>
    </row>
    <row r="6510" spans="1:11" x14ac:dyDescent="0.25">
      <c r="A6510" s="110">
        <v>43503.589698514101</v>
      </c>
      <c r="B6510" s="1">
        <v>1.2604000000000001E-2</v>
      </c>
      <c r="C6510" s="1">
        <v>1.6879999999999999E-2</v>
      </c>
      <c r="D6510" s="1">
        <v>4.3399999999999998E-4</v>
      </c>
      <c r="E6510" s="1">
        <v>7.012E-3</v>
      </c>
      <c r="F6510" s="1">
        <v>7.6300000000000001E-4</v>
      </c>
      <c r="G6510" s="1">
        <v>6.025E-3</v>
      </c>
      <c r="I6510" s="1">
        <v>1.2604000000000001E-2</v>
      </c>
      <c r="J6510">
        <f t="shared" si="101"/>
        <v>65.089999999996394</v>
      </c>
      <c r="K6510">
        <f>I6510*25</f>
        <v>0.31509999999999999</v>
      </c>
    </row>
    <row r="6511" spans="1:11" x14ac:dyDescent="0.25">
      <c r="A6511" s="110">
        <v>43503.589698629898</v>
      </c>
      <c r="B6511" s="1">
        <v>1.4578000000000001E-2</v>
      </c>
      <c r="C6511" s="1">
        <v>1.8196E-2</v>
      </c>
      <c r="D6511" s="1">
        <v>1.7489999999999999E-3</v>
      </c>
      <c r="E6511" s="1">
        <v>7.3410000000000003E-3</v>
      </c>
      <c r="F6511" s="1">
        <v>1.7489999999999999E-3</v>
      </c>
      <c r="G6511" s="1">
        <v>7.6300000000000001E-4</v>
      </c>
      <c r="I6511" s="1">
        <v>1.4578000000000001E-2</v>
      </c>
      <c r="J6511">
        <f t="shared" si="101"/>
        <v>65.099999999996399</v>
      </c>
      <c r="K6511">
        <f>I6511*25</f>
        <v>0.36445</v>
      </c>
    </row>
    <row r="6512" spans="1:11" x14ac:dyDescent="0.25">
      <c r="A6512" s="110">
        <v>43503.5896987456</v>
      </c>
      <c r="B6512" s="1">
        <v>1.2933E-2</v>
      </c>
      <c r="C6512" s="1">
        <v>1.9511000000000001E-2</v>
      </c>
      <c r="D6512" s="1">
        <v>1.05E-4</v>
      </c>
      <c r="E6512" s="1">
        <v>7.012E-3</v>
      </c>
      <c r="F6512" s="1">
        <v>2.078E-3</v>
      </c>
      <c r="G6512" s="1">
        <v>2.7360000000000002E-3</v>
      </c>
      <c r="I6512" s="1">
        <v>1.2933E-2</v>
      </c>
      <c r="J6512">
        <f t="shared" si="101"/>
        <v>65.109999999996404</v>
      </c>
      <c r="K6512">
        <f>I6512*25</f>
        <v>0.32332499999999997</v>
      </c>
    </row>
    <row r="6513" spans="1:11" x14ac:dyDescent="0.25">
      <c r="A6513" s="110">
        <v>43503.589698861397</v>
      </c>
      <c r="B6513" s="1">
        <v>1.0959E-2</v>
      </c>
      <c r="C6513" s="1">
        <v>1.7538000000000002E-2</v>
      </c>
      <c r="D6513" s="1">
        <v>1.05E-4</v>
      </c>
      <c r="E6513" s="1">
        <v>7.3410000000000003E-3</v>
      </c>
      <c r="F6513" s="1">
        <v>3.065E-3</v>
      </c>
      <c r="G6513" s="1">
        <v>2.078E-3</v>
      </c>
      <c r="I6513" s="1">
        <v>1.0959E-2</v>
      </c>
      <c r="J6513">
        <f t="shared" si="101"/>
        <v>65.119999999996409</v>
      </c>
      <c r="K6513">
        <f>I6513*25</f>
        <v>0.27397500000000002</v>
      </c>
    </row>
    <row r="6514" spans="1:11" x14ac:dyDescent="0.25">
      <c r="A6514" s="110">
        <v>43503.589698977099</v>
      </c>
      <c r="B6514" s="1">
        <v>1.2604000000000001E-2</v>
      </c>
      <c r="C6514" s="1">
        <v>1.6879999999999999E-2</v>
      </c>
      <c r="D6514" s="1">
        <v>-1.2110000000000001E-3</v>
      </c>
      <c r="E6514" s="1">
        <v>7.012E-3</v>
      </c>
      <c r="F6514" s="1">
        <v>1.7489999999999999E-3</v>
      </c>
      <c r="G6514" s="1">
        <v>3.065E-3</v>
      </c>
      <c r="I6514" s="1">
        <v>1.2604000000000001E-2</v>
      </c>
      <c r="J6514">
        <f t="shared" si="101"/>
        <v>65.129999999996414</v>
      </c>
      <c r="K6514">
        <f>I6514*25</f>
        <v>0.31509999999999999</v>
      </c>
    </row>
    <row r="6515" spans="1:11" x14ac:dyDescent="0.25">
      <c r="A6515" s="110">
        <v>43503.589699092903</v>
      </c>
      <c r="B6515" s="1">
        <v>1.3261999999999999E-2</v>
      </c>
      <c r="C6515" s="1">
        <v>1.8525E-2</v>
      </c>
      <c r="D6515" s="1">
        <v>7.6300000000000001E-4</v>
      </c>
      <c r="E6515" s="1">
        <v>6.6829999999999997E-3</v>
      </c>
      <c r="F6515" s="1">
        <v>2.4069999999999999E-3</v>
      </c>
      <c r="G6515" s="1">
        <v>-2.1979999999999999E-3</v>
      </c>
      <c r="I6515" s="1">
        <v>1.3261999999999999E-2</v>
      </c>
      <c r="J6515">
        <f t="shared" si="101"/>
        <v>65.139999999996419</v>
      </c>
      <c r="K6515">
        <f>I6515*25</f>
        <v>0.33155000000000001</v>
      </c>
    </row>
    <row r="6516" spans="1:11" x14ac:dyDescent="0.25">
      <c r="A6516" s="110">
        <v>43503.589699208598</v>
      </c>
      <c r="B6516" s="1">
        <v>1.3591000000000001E-2</v>
      </c>
      <c r="C6516" s="1">
        <v>1.8196E-2</v>
      </c>
      <c r="D6516" s="1">
        <v>3.7230000000000002E-3</v>
      </c>
      <c r="E6516" s="1">
        <v>7.3410000000000003E-3</v>
      </c>
      <c r="F6516" s="1">
        <v>1.091E-3</v>
      </c>
      <c r="G6516" s="1">
        <v>6.025E-3</v>
      </c>
      <c r="I6516" s="1">
        <v>1.3591000000000001E-2</v>
      </c>
      <c r="J6516">
        <f t="shared" si="101"/>
        <v>65.149999999996425</v>
      </c>
      <c r="K6516">
        <f>I6516*25</f>
        <v>0.33977499999999999</v>
      </c>
    </row>
    <row r="6517" spans="1:11" x14ac:dyDescent="0.25">
      <c r="A6517" s="110">
        <v>43503.5896993243</v>
      </c>
      <c r="B6517" s="1">
        <v>1.392E-2</v>
      </c>
      <c r="C6517" s="1">
        <v>1.7208999999999999E-2</v>
      </c>
      <c r="D6517" s="1">
        <v>1.3591000000000001E-2</v>
      </c>
      <c r="E6517" s="1">
        <v>7.012E-3</v>
      </c>
      <c r="F6517" s="1">
        <v>4.3399999999999998E-4</v>
      </c>
      <c r="G6517" s="1">
        <v>-2.5270000000000002E-3</v>
      </c>
      <c r="I6517" s="1">
        <v>1.392E-2</v>
      </c>
      <c r="J6517">
        <f t="shared" si="101"/>
        <v>65.15999999999643</v>
      </c>
      <c r="K6517">
        <f>I6517*25</f>
        <v>0.34799999999999998</v>
      </c>
    </row>
    <row r="6518" spans="1:11" x14ac:dyDescent="0.25">
      <c r="A6518" s="110">
        <v>43503.589699440097</v>
      </c>
      <c r="B6518" s="1">
        <v>1.2933E-2</v>
      </c>
      <c r="C6518" s="1">
        <v>1.7538000000000002E-2</v>
      </c>
      <c r="D6518" s="1">
        <v>1.5893000000000001E-2</v>
      </c>
      <c r="E6518" s="1">
        <v>7.012E-3</v>
      </c>
      <c r="F6518" s="1">
        <v>1.7489999999999999E-3</v>
      </c>
      <c r="G6518" s="1">
        <v>1.091E-3</v>
      </c>
      <c r="I6518" s="1">
        <v>1.2933E-2</v>
      </c>
      <c r="J6518">
        <f t="shared" si="101"/>
        <v>65.169999999996435</v>
      </c>
      <c r="K6518">
        <f>I6518*25</f>
        <v>0.32332499999999997</v>
      </c>
    </row>
    <row r="6519" spans="1:11" x14ac:dyDescent="0.25">
      <c r="A6519" s="110">
        <v>43503.5896995558</v>
      </c>
      <c r="B6519" s="1">
        <v>1.5235E-2</v>
      </c>
      <c r="C6519" s="1">
        <v>1.5235E-2</v>
      </c>
      <c r="D6519" s="1">
        <v>-1.6341999999999999E-2</v>
      </c>
      <c r="E6519" s="1">
        <v>6.025E-3</v>
      </c>
      <c r="F6519" s="1">
        <v>2.7360000000000002E-3</v>
      </c>
      <c r="G6519" s="1">
        <v>7.6300000000000001E-4</v>
      </c>
      <c r="I6519" s="1">
        <v>1.5235E-2</v>
      </c>
      <c r="J6519">
        <f t="shared" si="101"/>
        <v>65.17999999999644</v>
      </c>
      <c r="K6519">
        <f>I6519*25</f>
        <v>0.38087500000000002</v>
      </c>
    </row>
    <row r="6520" spans="1:11" x14ac:dyDescent="0.25">
      <c r="A6520" s="110">
        <v>43503.589699671596</v>
      </c>
      <c r="B6520" s="1">
        <v>1.3591000000000001E-2</v>
      </c>
      <c r="C6520" s="1">
        <v>1.8525E-2</v>
      </c>
      <c r="D6520" s="1">
        <v>7.012E-3</v>
      </c>
      <c r="E6520" s="1">
        <v>5.6959999999999997E-3</v>
      </c>
      <c r="F6520" s="1">
        <v>-2.1979999999999999E-3</v>
      </c>
      <c r="G6520" s="1">
        <v>6.3540000000000003E-3</v>
      </c>
      <c r="I6520" s="1">
        <v>1.3591000000000001E-2</v>
      </c>
      <c r="J6520">
        <f t="shared" si="101"/>
        <v>65.189999999996445</v>
      </c>
      <c r="K6520">
        <f>I6520*25</f>
        <v>0.33977499999999999</v>
      </c>
    </row>
    <row r="6521" spans="1:11" x14ac:dyDescent="0.25">
      <c r="A6521" s="110">
        <v>43503.589699787299</v>
      </c>
      <c r="B6521" s="1">
        <v>1.392E-2</v>
      </c>
      <c r="C6521" s="1">
        <v>1.5235E-2</v>
      </c>
      <c r="D6521" s="1">
        <v>8.6569999999999998E-3</v>
      </c>
      <c r="E6521" s="1">
        <v>6.3540000000000003E-3</v>
      </c>
      <c r="F6521" s="1">
        <v>1.42E-3</v>
      </c>
      <c r="G6521" s="1">
        <v>-4.1710000000000002E-3</v>
      </c>
      <c r="I6521" s="1">
        <v>1.392E-2</v>
      </c>
      <c r="J6521">
        <f t="shared" si="101"/>
        <v>65.19999999999645</v>
      </c>
      <c r="K6521">
        <f>I6521*25</f>
        <v>0.34799999999999998</v>
      </c>
    </row>
    <row r="6522" spans="1:11" x14ac:dyDescent="0.25">
      <c r="A6522" s="110">
        <v>43503.589699903001</v>
      </c>
      <c r="B6522" s="1">
        <v>1.4249E-2</v>
      </c>
      <c r="C6522" s="1">
        <v>1.5564E-2</v>
      </c>
      <c r="D6522" s="1">
        <v>-1.0421E-2</v>
      </c>
      <c r="E6522" s="1">
        <v>5.3680000000000004E-3</v>
      </c>
      <c r="F6522" s="1">
        <v>4.3399999999999998E-4</v>
      </c>
      <c r="G6522" s="1">
        <v>7.3410000000000003E-3</v>
      </c>
      <c r="I6522" s="1">
        <v>1.4249E-2</v>
      </c>
      <c r="J6522">
        <f t="shared" si="101"/>
        <v>65.209999999996455</v>
      </c>
      <c r="K6522">
        <f>I6522*25</f>
        <v>0.35622500000000001</v>
      </c>
    </row>
    <row r="6523" spans="1:11" x14ac:dyDescent="0.25">
      <c r="A6523" s="110">
        <v>43503.589700018798</v>
      </c>
      <c r="B6523" s="1">
        <v>1.4578000000000001E-2</v>
      </c>
      <c r="C6523" s="1">
        <v>1.4249E-2</v>
      </c>
      <c r="D6523" s="1">
        <v>7.6699999999999997E-3</v>
      </c>
      <c r="E6523" s="1">
        <v>6.025E-3</v>
      </c>
      <c r="F6523" s="1">
        <v>1.7489999999999999E-3</v>
      </c>
      <c r="G6523" s="1">
        <v>2.4069999999999999E-3</v>
      </c>
      <c r="I6523" s="1">
        <v>1.4578000000000001E-2</v>
      </c>
      <c r="J6523">
        <f t="shared" si="101"/>
        <v>65.21999999999646</v>
      </c>
      <c r="K6523">
        <f>I6523*25</f>
        <v>0.36445</v>
      </c>
    </row>
    <row r="6524" spans="1:11" x14ac:dyDescent="0.25">
      <c r="A6524" s="110">
        <v>43503.5897001345</v>
      </c>
      <c r="B6524" s="1">
        <v>1.3591000000000001E-2</v>
      </c>
      <c r="C6524" s="1">
        <v>1.4249E-2</v>
      </c>
      <c r="D6524" s="1">
        <v>1.7489999999999999E-3</v>
      </c>
      <c r="E6524" s="1">
        <v>5.3680000000000004E-3</v>
      </c>
      <c r="F6524" s="1">
        <v>-2.24E-4</v>
      </c>
      <c r="G6524" s="1">
        <v>2.078E-3</v>
      </c>
      <c r="I6524" s="1">
        <v>1.3591000000000001E-2</v>
      </c>
      <c r="J6524">
        <f t="shared" si="101"/>
        <v>65.229999999996465</v>
      </c>
      <c r="K6524">
        <f>I6524*25</f>
        <v>0.33977499999999999</v>
      </c>
    </row>
    <row r="6525" spans="1:11" x14ac:dyDescent="0.25">
      <c r="A6525" s="110">
        <v>43503.589700250297</v>
      </c>
      <c r="B6525" s="1">
        <v>1.392E-2</v>
      </c>
      <c r="C6525" s="1">
        <v>1.5235E-2</v>
      </c>
      <c r="D6525" s="1">
        <v>-2.5270000000000002E-3</v>
      </c>
      <c r="E6525" s="1">
        <v>5.3680000000000004E-3</v>
      </c>
      <c r="F6525" s="1">
        <v>2.7360000000000002E-3</v>
      </c>
      <c r="G6525" s="1">
        <v>-1.5399999999999999E-3</v>
      </c>
      <c r="I6525" s="1">
        <v>1.392E-2</v>
      </c>
      <c r="J6525">
        <f t="shared" si="101"/>
        <v>65.239999999996471</v>
      </c>
      <c r="K6525">
        <f>I6525*25</f>
        <v>0.34799999999999998</v>
      </c>
    </row>
    <row r="6526" spans="1:11" x14ac:dyDescent="0.25">
      <c r="A6526" s="110">
        <v>43503.589700365999</v>
      </c>
      <c r="B6526" s="1">
        <v>1.4578000000000001E-2</v>
      </c>
      <c r="C6526" s="1">
        <v>1.392E-2</v>
      </c>
      <c r="D6526" s="1">
        <v>7.3410000000000003E-3</v>
      </c>
      <c r="E6526" s="1">
        <v>5.3680000000000004E-3</v>
      </c>
      <c r="F6526" s="1">
        <v>3.065E-3</v>
      </c>
      <c r="G6526" s="1">
        <v>6.6829999999999997E-3</v>
      </c>
      <c r="I6526" s="1">
        <v>1.4578000000000001E-2</v>
      </c>
      <c r="J6526">
        <f t="shared" si="101"/>
        <v>65.249999999996476</v>
      </c>
      <c r="K6526">
        <f>I6526*25</f>
        <v>0.36445</v>
      </c>
    </row>
    <row r="6527" spans="1:11" x14ac:dyDescent="0.25">
      <c r="A6527" s="110">
        <v>43503.589700481702</v>
      </c>
      <c r="B6527" s="1">
        <v>1.4249E-2</v>
      </c>
      <c r="C6527" s="1">
        <v>1.2274999999999999E-2</v>
      </c>
      <c r="D6527" s="1">
        <v>-8.8199999999999997E-4</v>
      </c>
      <c r="E6527" s="1">
        <v>4.7099999999999998E-3</v>
      </c>
      <c r="F6527" s="1">
        <v>3.065E-3</v>
      </c>
      <c r="G6527" s="1">
        <v>5.3680000000000004E-3</v>
      </c>
      <c r="I6527" s="1">
        <v>1.4249E-2</v>
      </c>
      <c r="J6527">
        <f t="shared" si="101"/>
        <v>65.259999999996481</v>
      </c>
      <c r="K6527">
        <f>I6527*25</f>
        <v>0.35622500000000001</v>
      </c>
    </row>
    <row r="6528" spans="1:11" x14ac:dyDescent="0.25">
      <c r="A6528" s="110">
        <v>43503.589700597498</v>
      </c>
      <c r="B6528" s="1">
        <v>1.392E-2</v>
      </c>
      <c r="C6528" s="1">
        <v>1.2933E-2</v>
      </c>
      <c r="D6528" s="1">
        <v>-2.856E-3</v>
      </c>
      <c r="E6528" s="1">
        <v>5.3680000000000004E-3</v>
      </c>
      <c r="F6528" s="1">
        <v>1.42E-3</v>
      </c>
      <c r="G6528" s="1">
        <v>-1.869E-3</v>
      </c>
      <c r="I6528" s="1">
        <v>1.392E-2</v>
      </c>
      <c r="J6528">
        <f t="shared" si="101"/>
        <v>65.269999999996486</v>
      </c>
      <c r="K6528">
        <f>I6528*25</f>
        <v>0.34799999999999998</v>
      </c>
    </row>
    <row r="6529" spans="1:11" x14ac:dyDescent="0.25">
      <c r="A6529" s="110">
        <v>43503.589700713201</v>
      </c>
      <c r="B6529" s="1">
        <v>1.3591000000000001E-2</v>
      </c>
      <c r="C6529" s="1">
        <v>1.1946E-2</v>
      </c>
      <c r="D6529" s="1">
        <v>6.025E-3</v>
      </c>
      <c r="E6529" s="1">
        <v>4.7099999999999998E-3</v>
      </c>
      <c r="F6529" s="1">
        <v>-2.24E-4</v>
      </c>
      <c r="G6529" s="1">
        <v>7.3410000000000003E-3</v>
      </c>
      <c r="I6529" s="1">
        <v>1.3591000000000001E-2</v>
      </c>
      <c r="J6529">
        <f t="shared" si="101"/>
        <v>65.279999999996491</v>
      </c>
      <c r="K6529">
        <f>I6529*25</f>
        <v>0.33977499999999999</v>
      </c>
    </row>
    <row r="6530" spans="1:11" x14ac:dyDescent="0.25">
      <c r="A6530" s="110">
        <v>43503.589700828998</v>
      </c>
      <c r="B6530" s="1">
        <v>1.5235E-2</v>
      </c>
      <c r="C6530" s="1">
        <v>1.1617000000000001E-2</v>
      </c>
      <c r="D6530" s="1">
        <v>-2.24E-4</v>
      </c>
      <c r="E6530" s="1">
        <v>4.7099999999999998E-3</v>
      </c>
      <c r="F6530" s="1">
        <v>3.065E-3</v>
      </c>
      <c r="G6530" s="1">
        <v>-5.53E-4</v>
      </c>
      <c r="I6530" s="1">
        <v>1.5235E-2</v>
      </c>
      <c r="J6530">
        <f t="shared" si="101"/>
        <v>65.289999999996496</v>
      </c>
      <c r="K6530">
        <f>I6530*25</f>
        <v>0.38087500000000002</v>
      </c>
    </row>
    <row r="6531" spans="1:11" x14ac:dyDescent="0.25">
      <c r="A6531" s="110">
        <v>43503.5897009447</v>
      </c>
      <c r="B6531" s="1">
        <v>1.392E-2</v>
      </c>
      <c r="C6531" s="1">
        <v>1.0959E-2</v>
      </c>
      <c r="D6531" s="1">
        <v>-1.5399999999999999E-3</v>
      </c>
      <c r="E6531" s="1">
        <v>4.3810000000000003E-3</v>
      </c>
      <c r="F6531" s="1">
        <v>-8.8199999999999997E-4</v>
      </c>
      <c r="G6531" s="1">
        <v>4.3810000000000003E-3</v>
      </c>
      <c r="I6531" s="1">
        <v>1.392E-2</v>
      </c>
      <c r="J6531">
        <f t="shared" ref="J6531:J6594" si="102">J6530+1/100</f>
        <v>65.299999999996501</v>
      </c>
      <c r="K6531">
        <f>I6531*25</f>
        <v>0.34799999999999998</v>
      </c>
    </row>
    <row r="6532" spans="1:11" x14ac:dyDescent="0.25">
      <c r="A6532" s="110">
        <v>43503.589701060402</v>
      </c>
      <c r="B6532" s="1">
        <v>1.3261999999999999E-2</v>
      </c>
      <c r="C6532" s="1">
        <v>9.9729999999999992E-3</v>
      </c>
      <c r="D6532" s="1">
        <v>3.3939999999999999E-3</v>
      </c>
      <c r="E6532" s="1">
        <v>3.3939999999999999E-3</v>
      </c>
      <c r="F6532" s="1">
        <v>1.42E-3</v>
      </c>
      <c r="G6532" s="1">
        <v>-1.2110000000000001E-3</v>
      </c>
      <c r="I6532" s="1">
        <v>1.3261999999999999E-2</v>
      </c>
      <c r="J6532">
        <f t="shared" si="102"/>
        <v>65.309999999996506</v>
      </c>
      <c r="K6532">
        <f>I6532*25</f>
        <v>0.33155000000000001</v>
      </c>
    </row>
    <row r="6533" spans="1:11" x14ac:dyDescent="0.25">
      <c r="A6533" s="110">
        <v>43503.589701176199</v>
      </c>
      <c r="B6533" s="1">
        <v>1.392E-2</v>
      </c>
      <c r="C6533" s="1">
        <v>9.3150000000000004E-3</v>
      </c>
      <c r="D6533" s="1">
        <v>-5.53E-4</v>
      </c>
      <c r="E6533" s="1">
        <v>3.7230000000000002E-3</v>
      </c>
      <c r="F6533" s="1">
        <v>2.7360000000000002E-3</v>
      </c>
      <c r="G6533" s="1">
        <v>4.052E-3</v>
      </c>
      <c r="I6533" s="1">
        <v>1.392E-2</v>
      </c>
      <c r="J6533">
        <f t="shared" si="102"/>
        <v>65.319999999996512</v>
      </c>
      <c r="K6533">
        <f>I6533*25</f>
        <v>0.34799999999999998</v>
      </c>
    </row>
    <row r="6534" spans="1:11" x14ac:dyDescent="0.25">
      <c r="A6534" s="110">
        <v>43503.589701291901</v>
      </c>
      <c r="B6534" s="1">
        <v>1.2933E-2</v>
      </c>
      <c r="C6534" s="1">
        <v>7.9989999999999992E-3</v>
      </c>
      <c r="D6534" s="1">
        <v>7.6300000000000001E-4</v>
      </c>
      <c r="E6534" s="1">
        <v>2.4069999999999999E-3</v>
      </c>
      <c r="F6534" s="1">
        <v>2.4069999999999999E-3</v>
      </c>
      <c r="G6534" s="1">
        <v>-3.5140000000000002E-3</v>
      </c>
      <c r="I6534" s="1">
        <v>1.2933E-2</v>
      </c>
      <c r="J6534">
        <f t="shared" si="102"/>
        <v>65.329999999996517</v>
      </c>
      <c r="K6534">
        <f>I6534*25</f>
        <v>0.32332499999999997</v>
      </c>
    </row>
    <row r="6535" spans="1:11" x14ac:dyDescent="0.25">
      <c r="A6535" s="110">
        <v>43503.589701407698</v>
      </c>
      <c r="B6535" s="1">
        <v>1.1617000000000001E-2</v>
      </c>
      <c r="C6535" s="1">
        <v>7.3410000000000003E-3</v>
      </c>
      <c r="D6535" s="1">
        <v>1.7489999999999999E-3</v>
      </c>
      <c r="E6535" s="1">
        <v>2.7360000000000002E-3</v>
      </c>
      <c r="F6535" s="1">
        <v>1.7489999999999999E-3</v>
      </c>
      <c r="G6535" s="1">
        <v>7.6300000000000001E-4</v>
      </c>
      <c r="I6535" s="1">
        <v>1.1617000000000001E-2</v>
      </c>
      <c r="J6535">
        <f t="shared" si="102"/>
        <v>65.339999999996522</v>
      </c>
      <c r="K6535">
        <f>I6535*25</f>
        <v>0.29042499999999999</v>
      </c>
    </row>
    <row r="6536" spans="1:11" x14ac:dyDescent="0.25">
      <c r="A6536" s="110">
        <v>43503.5897015234</v>
      </c>
      <c r="B6536" s="1">
        <v>1.3591000000000001E-2</v>
      </c>
      <c r="C6536" s="1">
        <v>6.3540000000000003E-3</v>
      </c>
      <c r="D6536" s="1">
        <v>-1.5399999999999999E-3</v>
      </c>
      <c r="E6536" s="1">
        <v>3.7230000000000002E-3</v>
      </c>
      <c r="F6536" s="1">
        <v>-2.24E-4</v>
      </c>
      <c r="G6536" s="1">
        <v>2.078E-3</v>
      </c>
      <c r="I6536" s="1">
        <v>1.3591000000000001E-2</v>
      </c>
      <c r="J6536">
        <f t="shared" si="102"/>
        <v>65.349999999996527</v>
      </c>
      <c r="K6536">
        <f>I6536*25</f>
        <v>0.33977499999999999</v>
      </c>
    </row>
    <row r="6537" spans="1:11" x14ac:dyDescent="0.25">
      <c r="A6537" s="110">
        <v>43503.589701639103</v>
      </c>
      <c r="B6537" s="1">
        <v>1.2933E-2</v>
      </c>
      <c r="C6537" s="1">
        <v>7.012E-3</v>
      </c>
      <c r="D6537" s="1">
        <v>4.3399999999999998E-4</v>
      </c>
      <c r="E6537" s="1">
        <v>1.7489999999999999E-3</v>
      </c>
      <c r="F6537" s="1">
        <v>1.7489999999999999E-3</v>
      </c>
      <c r="G6537" s="1">
        <v>3.3939999999999999E-3</v>
      </c>
      <c r="I6537" s="1">
        <v>1.2933E-2</v>
      </c>
      <c r="J6537">
        <f t="shared" si="102"/>
        <v>65.359999999996532</v>
      </c>
      <c r="K6537">
        <f>I6537*25</f>
        <v>0.32332499999999997</v>
      </c>
    </row>
    <row r="6538" spans="1:11" x14ac:dyDescent="0.25">
      <c r="A6538" s="110">
        <v>43503.5897017549</v>
      </c>
      <c r="B6538" s="1">
        <v>1.3261999999999999E-2</v>
      </c>
      <c r="C6538" s="1">
        <v>5.3680000000000004E-3</v>
      </c>
      <c r="D6538" s="1">
        <v>1.42E-3</v>
      </c>
      <c r="E6538" s="1">
        <v>2.4069999999999999E-3</v>
      </c>
      <c r="F6538" s="1">
        <v>-1.5399999999999999E-3</v>
      </c>
      <c r="G6538" s="1">
        <v>-8.8199999999999997E-4</v>
      </c>
      <c r="I6538" s="1">
        <v>1.3261999999999999E-2</v>
      </c>
      <c r="J6538">
        <f t="shared" si="102"/>
        <v>65.369999999996537</v>
      </c>
      <c r="K6538">
        <f>I6538*25</f>
        <v>0.33155000000000001</v>
      </c>
    </row>
    <row r="6539" spans="1:11" x14ac:dyDescent="0.25">
      <c r="A6539" s="110">
        <v>43503.589701870602</v>
      </c>
      <c r="B6539" s="1">
        <v>1.1946E-2</v>
      </c>
      <c r="C6539" s="1">
        <v>5.3680000000000004E-3</v>
      </c>
      <c r="D6539" s="1">
        <v>-1.869E-3</v>
      </c>
      <c r="E6539" s="1">
        <v>1.42E-3</v>
      </c>
      <c r="F6539" s="1">
        <v>-5.53E-4</v>
      </c>
      <c r="G6539" s="1">
        <v>1.7489999999999999E-3</v>
      </c>
      <c r="I6539" s="1">
        <v>1.1946E-2</v>
      </c>
      <c r="J6539">
        <f t="shared" si="102"/>
        <v>65.379999999996542</v>
      </c>
      <c r="K6539">
        <f>I6539*25</f>
        <v>0.29865000000000003</v>
      </c>
    </row>
    <row r="6540" spans="1:11" x14ac:dyDescent="0.25">
      <c r="A6540" s="110">
        <v>43503.589701986399</v>
      </c>
      <c r="B6540" s="1">
        <v>1.0630000000000001E-2</v>
      </c>
      <c r="C6540" s="1">
        <v>5.3680000000000004E-3</v>
      </c>
      <c r="D6540" s="1">
        <v>1.05E-4</v>
      </c>
      <c r="E6540" s="1">
        <v>4.3399999999999998E-4</v>
      </c>
      <c r="F6540" s="1">
        <v>7.6300000000000001E-4</v>
      </c>
      <c r="G6540" s="1">
        <v>1.091E-3</v>
      </c>
      <c r="I6540" s="1">
        <v>1.0630000000000001E-2</v>
      </c>
      <c r="J6540">
        <f t="shared" si="102"/>
        <v>65.389999999996547</v>
      </c>
      <c r="K6540">
        <f>I6540*25</f>
        <v>0.26575000000000004</v>
      </c>
    </row>
    <row r="6541" spans="1:11" x14ac:dyDescent="0.25">
      <c r="A6541" s="110">
        <v>43503.589702102101</v>
      </c>
      <c r="B6541" s="1">
        <v>1.3261999999999999E-2</v>
      </c>
      <c r="C6541" s="1">
        <v>4.3810000000000003E-3</v>
      </c>
      <c r="D6541" s="1">
        <v>7.6300000000000001E-4</v>
      </c>
      <c r="E6541" s="1">
        <v>1.42E-3</v>
      </c>
      <c r="F6541" s="1">
        <v>-1.2110000000000001E-3</v>
      </c>
      <c r="G6541" s="1">
        <v>7.6300000000000001E-4</v>
      </c>
      <c r="I6541" s="1">
        <v>1.3261999999999999E-2</v>
      </c>
      <c r="J6541">
        <f t="shared" si="102"/>
        <v>65.399999999996552</v>
      </c>
      <c r="K6541">
        <f>I6541*25</f>
        <v>0.33155000000000001</v>
      </c>
    </row>
    <row r="6542" spans="1:11" x14ac:dyDescent="0.25">
      <c r="A6542" s="111">
        <v>43503.589702217803</v>
      </c>
      <c r="B6542" s="1">
        <v>1.3261999999999999E-2</v>
      </c>
      <c r="C6542" s="1">
        <v>2.7360000000000002E-3</v>
      </c>
      <c r="D6542" s="1">
        <v>-5.53E-4</v>
      </c>
      <c r="E6542" s="1">
        <v>7.6300000000000001E-4</v>
      </c>
      <c r="F6542" s="1">
        <v>-2.24E-4</v>
      </c>
      <c r="G6542" s="1">
        <v>-8.8199999999999997E-4</v>
      </c>
      <c r="I6542" s="1">
        <v>1.3261999999999999E-2</v>
      </c>
      <c r="J6542">
        <f t="shared" si="102"/>
        <v>65.409999999996558</v>
      </c>
      <c r="K6542">
        <f>I6542*25</f>
        <v>0.33155000000000001</v>
      </c>
    </row>
    <row r="6543" spans="1:11" x14ac:dyDescent="0.25">
      <c r="A6543" s="111">
        <v>43503.5897023336</v>
      </c>
      <c r="B6543" s="1">
        <v>1.1287999999999999E-2</v>
      </c>
      <c r="C6543" s="1">
        <v>2.078E-3</v>
      </c>
      <c r="D6543" s="1">
        <v>1.05E-4</v>
      </c>
      <c r="E6543" s="1">
        <v>1.091E-3</v>
      </c>
      <c r="F6543" s="1">
        <v>1.091E-3</v>
      </c>
      <c r="G6543" s="1">
        <v>-5.53E-4</v>
      </c>
      <c r="I6543" s="1">
        <v>1.1287999999999999E-2</v>
      </c>
      <c r="J6543">
        <f t="shared" si="102"/>
        <v>65.419999999996563</v>
      </c>
      <c r="K6543">
        <f>I6543*25</f>
        <v>0.28220000000000001</v>
      </c>
    </row>
    <row r="6544" spans="1:11" x14ac:dyDescent="0.25">
      <c r="A6544" s="111">
        <v>43503.589702449302</v>
      </c>
      <c r="B6544" s="1">
        <v>1.1946E-2</v>
      </c>
      <c r="C6544" s="1">
        <v>7.6300000000000001E-4</v>
      </c>
      <c r="D6544" s="1">
        <v>2.4069999999999999E-3</v>
      </c>
      <c r="E6544" s="1">
        <v>-2.24E-4</v>
      </c>
      <c r="F6544" s="1">
        <v>4.3399999999999998E-4</v>
      </c>
      <c r="G6544" s="1">
        <v>1.05E-4</v>
      </c>
      <c r="I6544" s="1">
        <v>1.1946E-2</v>
      </c>
      <c r="J6544">
        <f t="shared" si="102"/>
        <v>65.429999999996568</v>
      </c>
      <c r="K6544">
        <f>I6544*25</f>
        <v>0.29865000000000003</v>
      </c>
    </row>
    <row r="6545" spans="1:11" x14ac:dyDescent="0.25">
      <c r="A6545" s="111">
        <v>43503.589702565099</v>
      </c>
      <c r="B6545" s="1">
        <v>1.1287999999999999E-2</v>
      </c>
      <c r="C6545" s="1">
        <v>1.05E-4</v>
      </c>
      <c r="D6545" s="1">
        <v>-2.24E-4</v>
      </c>
      <c r="E6545" s="1">
        <v>-8.8199999999999997E-4</v>
      </c>
      <c r="F6545" s="1">
        <v>7.6300000000000001E-4</v>
      </c>
      <c r="G6545" s="1">
        <v>2.7360000000000002E-3</v>
      </c>
      <c r="I6545" s="1">
        <v>1.1287999999999999E-2</v>
      </c>
      <c r="J6545">
        <f t="shared" si="102"/>
        <v>65.439999999996573</v>
      </c>
      <c r="K6545">
        <f>I6545*25</f>
        <v>0.28220000000000001</v>
      </c>
    </row>
    <row r="6546" spans="1:11" x14ac:dyDescent="0.25">
      <c r="A6546" s="111">
        <v>43503.589702680802</v>
      </c>
      <c r="B6546" s="1">
        <v>1.0630000000000001E-2</v>
      </c>
      <c r="C6546" s="1">
        <v>-2.1979999999999999E-3</v>
      </c>
      <c r="D6546" s="1">
        <v>-2.1979999999999999E-3</v>
      </c>
      <c r="E6546" s="1">
        <v>-8.8199999999999997E-4</v>
      </c>
      <c r="F6546" s="1">
        <v>1.091E-3</v>
      </c>
      <c r="G6546" s="1">
        <v>4.3399999999999998E-4</v>
      </c>
      <c r="I6546" s="1">
        <v>1.0630000000000001E-2</v>
      </c>
      <c r="J6546">
        <f t="shared" si="102"/>
        <v>65.449999999996578</v>
      </c>
      <c r="K6546">
        <f>I6546*25</f>
        <v>0.26575000000000004</v>
      </c>
    </row>
    <row r="6547" spans="1:11" x14ac:dyDescent="0.25">
      <c r="A6547" s="111">
        <v>43503.589702796497</v>
      </c>
      <c r="B6547" s="1">
        <v>9.3150000000000004E-3</v>
      </c>
      <c r="C6547" s="1">
        <v>-8.8199999999999997E-4</v>
      </c>
      <c r="D6547" s="1">
        <v>-5.53E-4</v>
      </c>
      <c r="E6547" s="1">
        <v>-1.869E-3</v>
      </c>
      <c r="F6547" s="1">
        <v>7.6300000000000001E-4</v>
      </c>
      <c r="G6547" s="1">
        <v>-1.2110000000000001E-3</v>
      </c>
      <c r="I6547" s="1">
        <v>9.3150000000000004E-3</v>
      </c>
      <c r="J6547">
        <f t="shared" si="102"/>
        <v>65.459999999996583</v>
      </c>
      <c r="K6547">
        <f>I6547*25</f>
        <v>0.232875</v>
      </c>
    </row>
    <row r="6548" spans="1:11" x14ac:dyDescent="0.25">
      <c r="A6548" s="111">
        <v>43503.589702912301</v>
      </c>
      <c r="B6548" s="1">
        <v>1.1287999999999999E-2</v>
      </c>
      <c r="C6548" s="1">
        <v>-1.5399999999999999E-3</v>
      </c>
      <c r="D6548" s="1">
        <v>-5.53E-4</v>
      </c>
      <c r="E6548" s="1">
        <v>-1.2110000000000001E-3</v>
      </c>
      <c r="F6548" s="1">
        <v>-1.2110000000000001E-3</v>
      </c>
      <c r="G6548" s="1">
        <v>-1.2110000000000001E-3</v>
      </c>
      <c r="I6548" s="1">
        <v>1.1287999999999999E-2</v>
      </c>
      <c r="J6548">
        <f t="shared" si="102"/>
        <v>65.469999999996588</v>
      </c>
      <c r="K6548">
        <f>I6548*25</f>
        <v>0.28220000000000001</v>
      </c>
    </row>
    <row r="6549" spans="1:11" x14ac:dyDescent="0.25">
      <c r="A6549" s="111">
        <v>43503.589703028003</v>
      </c>
      <c r="B6549" s="1">
        <v>9.6439999999999998E-3</v>
      </c>
      <c r="C6549" s="1">
        <v>-2.856E-3</v>
      </c>
      <c r="D6549" s="1">
        <v>1.42E-3</v>
      </c>
      <c r="E6549" s="1">
        <v>-2.1979999999999999E-3</v>
      </c>
      <c r="F6549" s="1">
        <v>1.091E-3</v>
      </c>
      <c r="G6549" s="1">
        <v>3.7230000000000002E-3</v>
      </c>
      <c r="I6549" s="1">
        <v>9.6439999999999998E-3</v>
      </c>
      <c r="J6549">
        <f t="shared" si="102"/>
        <v>65.479999999996593</v>
      </c>
      <c r="K6549">
        <f>I6549*25</f>
        <v>0.24109999999999998</v>
      </c>
    </row>
    <row r="6550" spans="1:11" x14ac:dyDescent="0.25">
      <c r="A6550" s="111">
        <v>43503.5897031438</v>
      </c>
      <c r="B6550" s="1">
        <v>9.3150000000000004E-3</v>
      </c>
      <c r="C6550" s="1">
        <v>-3.5140000000000002E-3</v>
      </c>
      <c r="D6550" s="1">
        <v>1.05E-4</v>
      </c>
      <c r="E6550" s="1">
        <v>-2.856E-3</v>
      </c>
      <c r="F6550" s="1">
        <v>1.7489999999999999E-3</v>
      </c>
      <c r="G6550" s="1">
        <v>-1.5399999999999999E-3</v>
      </c>
      <c r="I6550" s="1">
        <v>9.3150000000000004E-3</v>
      </c>
      <c r="J6550">
        <f t="shared" si="102"/>
        <v>65.489999999996598</v>
      </c>
      <c r="K6550">
        <f>I6550*25</f>
        <v>0.232875</v>
      </c>
    </row>
    <row r="6551" spans="1:11" x14ac:dyDescent="0.25">
      <c r="A6551" s="111">
        <v>43503.589703259502</v>
      </c>
      <c r="B6551" s="1">
        <v>9.3150000000000004E-3</v>
      </c>
      <c r="C6551" s="1">
        <v>-5.1580000000000003E-3</v>
      </c>
      <c r="D6551" s="1">
        <v>-3.1849999999999999E-3</v>
      </c>
      <c r="E6551" s="1">
        <v>-2.5270000000000002E-3</v>
      </c>
      <c r="F6551" s="1">
        <v>-1.869E-3</v>
      </c>
      <c r="G6551" s="1">
        <v>-1.5399999999999999E-3</v>
      </c>
      <c r="I6551" s="1">
        <v>9.3150000000000004E-3</v>
      </c>
      <c r="J6551">
        <f t="shared" si="102"/>
        <v>65.499999999996604</v>
      </c>
      <c r="K6551">
        <f>I6551*25</f>
        <v>0.232875</v>
      </c>
    </row>
    <row r="6552" spans="1:11" x14ac:dyDescent="0.25">
      <c r="A6552" s="111">
        <v>43503.589703375299</v>
      </c>
      <c r="B6552" s="1">
        <v>8.6569999999999998E-3</v>
      </c>
      <c r="C6552" s="1">
        <v>-4.829E-3</v>
      </c>
      <c r="D6552" s="1">
        <v>-8.8199999999999997E-4</v>
      </c>
      <c r="E6552" s="1">
        <v>-4.1710000000000002E-3</v>
      </c>
      <c r="F6552" s="1">
        <v>4.3399999999999998E-4</v>
      </c>
      <c r="G6552" s="1">
        <v>1.05E-4</v>
      </c>
      <c r="I6552" s="1">
        <v>8.6569999999999998E-3</v>
      </c>
      <c r="J6552">
        <f t="shared" si="102"/>
        <v>65.509999999996609</v>
      </c>
      <c r="K6552">
        <f>I6552*25</f>
        <v>0.21642500000000001</v>
      </c>
    </row>
    <row r="6553" spans="1:11" x14ac:dyDescent="0.25">
      <c r="A6553" s="111">
        <v>43503.589703491001</v>
      </c>
      <c r="B6553" s="1">
        <v>8.3280000000000003E-3</v>
      </c>
      <c r="C6553" s="1">
        <v>-5.816E-3</v>
      </c>
      <c r="D6553" s="1">
        <v>7.6300000000000001E-4</v>
      </c>
      <c r="E6553" s="1">
        <v>-3.1849999999999999E-3</v>
      </c>
      <c r="F6553" s="1">
        <v>-2.24E-4</v>
      </c>
      <c r="G6553" s="1">
        <v>2.7360000000000002E-3</v>
      </c>
      <c r="I6553" s="1">
        <v>8.3280000000000003E-3</v>
      </c>
      <c r="J6553">
        <f t="shared" si="102"/>
        <v>65.519999999996614</v>
      </c>
      <c r="K6553">
        <f>I6553*25</f>
        <v>0.2082</v>
      </c>
    </row>
    <row r="6554" spans="1:11" x14ac:dyDescent="0.25">
      <c r="A6554" s="111">
        <v>43503.589703606704</v>
      </c>
      <c r="B6554" s="1">
        <v>7.9989999999999992E-3</v>
      </c>
      <c r="C6554" s="1">
        <v>-7.79E-3</v>
      </c>
      <c r="D6554" s="1">
        <v>4.3399999999999998E-4</v>
      </c>
      <c r="E6554" s="1">
        <v>-4.1710000000000002E-3</v>
      </c>
      <c r="F6554" s="1">
        <v>1.05E-4</v>
      </c>
      <c r="G6554" s="1">
        <v>-5.53E-4</v>
      </c>
      <c r="I6554" s="1">
        <v>7.9989999999999992E-3</v>
      </c>
      <c r="J6554">
        <f t="shared" si="102"/>
        <v>65.529999999996619</v>
      </c>
      <c r="K6554">
        <f>I6554*25</f>
        <v>0.19997499999999999</v>
      </c>
    </row>
    <row r="6555" spans="1:11" x14ac:dyDescent="0.25">
      <c r="A6555" s="111">
        <v>43503.5897037225</v>
      </c>
      <c r="B6555" s="1">
        <v>6.6829999999999997E-3</v>
      </c>
      <c r="C6555" s="1">
        <v>-7.1320000000000003E-3</v>
      </c>
      <c r="D6555" s="1">
        <v>-2.24E-4</v>
      </c>
      <c r="E6555" s="1">
        <v>-4.1710000000000002E-3</v>
      </c>
      <c r="F6555" s="1">
        <v>1.7489999999999999E-3</v>
      </c>
      <c r="G6555" s="1">
        <v>2.4069999999999999E-3</v>
      </c>
      <c r="I6555" s="1">
        <v>6.6829999999999997E-3</v>
      </c>
      <c r="J6555">
        <f t="shared" si="102"/>
        <v>65.539999999996624</v>
      </c>
      <c r="K6555">
        <f>I6555*25</f>
        <v>0.167075</v>
      </c>
    </row>
    <row r="6556" spans="1:11" x14ac:dyDescent="0.25">
      <c r="A6556" s="111">
        <v>43503.589703838203</v>
      </c>
      <c r="B6556" s="1">
        <v>6.6829999999999997E-3</v>
      </c>
      <c r="C6556" s="1">
        <v>-6.4739999999999997E-3</v>
      </c>
      <c r="D6556" s="1">
        <v>-8.8199999999999997E-4</v>
      </c>
      <c r="E6556" s="1">
        <v>-4.1710000000000002E-3</v>
      </c>
      <c r="F6556" s="1">
        <v>1.05E-4</v>
      </c>
      <c r="G6556" s="1">
        <v>3.7230000000000002E-3</v>
      </c>
      <c r="I6556" s="1">
        <v>6.6829999999999997E-3</v>
      </c>
      <c r="J6556">
        <f t="shared" si="102"/>
        <v>65.549999999996629</v>
      </c>
      <c r="K6556">
        <f>I6556*25</f>
        <v>0.167075</v>
      </c>
    </row>
    <row r="6557" spans="1:11" x14ac:dyDescent="0.25">
      <c r="A6557" s="111">
        <v>43503.589703954</v>
      </c>
      <c r="B6557" s="1">
        <v>5.6959999999999997E-3</v>
      </c>
      <c r="C6557" s="1">
        <v>-7.4609999999999998E-3</v>
      </c>
      <c r="D6557" s="1">
        <v>-1.2110000000000001E-3</v>
      </c>
      <c r="E6557" s="1">
        <v>-5.1580000000000003E-3</v>
      </c>
      <c r="F6557" s="1">
        <v>1.091E-3</v>
      </c>
      <c r="G6557" s="1">
        <v>-4.1710000000000002E-3</v>
      </c>
      <c r="I6557" s="1">
        <v>5.6959999999999997E-3</v>
      </c>
      <c r="J6557">
        <f t="shared" si="102"/>
        <v>65.559999999996634</v>
      </c>
      <c r="K6557">
        <f>I6557*25</f>
        <v>0.1424</v>
      </c>
    </row>
    <row r="6558" spans="1:11" x14ac:dyDescent="0.25">
      <c r="A6558" s="111">
        <v>43503.589704069702</v>
      </c>
      <c r="B6558" s="1">
        <v>5.6959999999999997E-3</v>
      </c>
      <c r="C6558" s="1">
        <v>-9.7630000000000008E-3</v>
      </c>
      <c r="D6558" s="1">
        <v>2.4069999999999999E-3</v>
      </c>
      <c r="E6558" s="1">
        <v>-5.1580000000000003E-3</v>
      </c>
      <c r="F6558" s="1">
        <v>-8.8199999999999997E-4</v>
      </c>
      <c r="G6558" s="1">
        <v>1.7489999999999999E-3</v>
      </c>
      <c r="I6558" s="1">
        <v>5.6959999999999997E-3</v>
      </c>
      <c r="J6558">
        <f t="shared" si="102"/>
        <v>65.569999999996639</v>
      </c>
      <c r="K6558">
        <f>I6558*25</f>
        <v>0.1424</v>
      </c>
    </row>
    <row r="6559" spans="1:11" x14ac:dyDescent="0.25">
      <c r="A6559" s="111">
        <v>43503.589704185397</v>
      </c>
      <c r="B6559" s="1">
        <v>4.7099999999999998E-3</v>
      </c>
      <c r="C6559" s="1">
        <v>-1.0749999999999999E-2</v>
      </c>
      <c r="D6559" s="1">
        <v>1.42E-3</v>
      </c>
      <c r="E6559" s="1">
        <v>-6.1450000000000003E-3</v>
      </c>
      <c r="F6559" s="1">
        <v>-2.1979999999999999E-3</v>
      </c>
      <c r="G6559" s="1">
        <v>-8.8199999999999997E-4</v>
      </c>
      <c r="I6559" s="1">
        <v>4.7099999999999998E-3</v>
      </c>
      <c r="J6559">
        <f t="shared" si="102"/>
        <v>65.579999999996645</v>
      </c>
      <c r="K6559">
        <f>I6559*25</f>
        <v>0.11774999999999999</v>
      </c>
    </row>
    <row r="6560" spans="1:11" x14ac:dyDescent="0.25">
      <c r="A6560" s="111">
        <v>43503.589704301201</v>
      </c>
      <c r="B6560" s="1">
        <v>3.7230000000000002E-3</v>
      </c>
      <c r="C6560" s="1">
        <v>-1.0092E-2</v>
      </c>
      <c r="D6560" s="1">
        <v>-3.8419999999999999E-3</v>
      </c>
      <c r="E6560" s="1">
        <v>-6.1450000000000003E-3</v>
      </c>
      <c r="F6560" s="1">
        <v>1.05E-4</v>
      </c>
      <c r="G6560" s="1">
        <v>4.3399999999999998E-4</v>
      </c>
      <c r="I6560" s="1">
        <v>3.7230000000000002E-3</v>
      </c>
      <c r="J6560">
        <f t="shared" si="102"/>
        <v>65.58999999999665</v>
      </c>
      <c r="K6560">
        <f>I6560*25</f>
        <v>9.3075000000000005E-2</v>
      </c>
    </row>
    <row r="6561" spans="1:11" x14ac:dyDescent="0.25">
      <c r="A6561" s="111">
        <v>43503.589704416903</v>
      </c>
      <c r="B6561" s="1">
        <v>3.065E-3</v>
      </c>
      <c r="C6561" s="1">
        <v>-1.0749999999999999E-2</v>
      </c>
      <c r="D6561" s="1">
        <v>-1.2110000000000001E-3</v>
      </c>
      <c r="E6561" s="1">
        <v>-6.803E-3</v>
      </c>
      <c r="F6561" s="1">
        <v>-3.5140000000000002E-3</v>
      </c>
      <c r="G6561" s="1">
        <v>-4.829E-3</v>
      </c>
      <c r="I6561" s="1">
        <v>3.065E-3</v>
      </c>
      <c r="J6561">
        <f t="shared" si="102"/>
        <v>65.599999999996655</v>
      </c>
      <c r="K6561">
        <f>I6561*25</f>
        <v>7.6624999999999999E-2</v>
      </c>
    </row>
    <row r="6562" spans="1:11" x14ac:dyDescent="0.25">
      <c r="A6562" s="111">
        <v>43503.5897045327</v>
      </c>
      <c r="B6562" s="1">
        <v>2.078E-3</v>
      </c>
      <c r="C6562" s="1">
        <v>-1.0421E-2</v>
      </c>
      <c r="D6562" s="1">
        <v>1.42E-3</v>
      </c>
      <c r="E6562" s="1">
        <v>-7.1320000000000003E-3</v>
      </c>
      <c r="F6562" s="1">
        <v>-5.53E-4</v>
      </c>
      <c r="G6562" s="1">
        <v>4.052E-3</v>
      </c>
      <c r="I6562" s="1">
        <v>2.078E-3</v>
      </c>
      <c r="J6562">
        <f t="shared" si="102"/>
        <v>65.60999999999666</v>
      </c>
      <c r="K6562">
        <f>I6562*25</f>
        <v>5.1949999999999996E-2</v>
      </c>
    </row>
    <row r="6563" spans="1:11" x14ac:dyDescent="0.25">
      <c r="A6563" s="111">
        <v>43503.589704648402</v>
      </c>
      <c r="B6563" s="1">
        <v>1.7489999999999999E-3</v>
      </c>
      <c r="C6563" s="1">
        <v>-1.1736999999999999E-2</v>
      </c>
      <c r="D6563" s="1">
        <v>-2.24E-4</v>
      </c>
      <c r="E6563" s="1">
        <v>-7.1320000000000003E-3</v>
      </c>
      <c r="F6563" s="1">
        <v>-5.53E-4</v>
      </c>
      <c r="G6563" s="1">
        <v>-3.5140000000000002E-3</v>
      </c>
      <c r="I6563" s="1">
        <v>1.7489999999999999E-3</v>
      </c>
      <c r="J6563">
        <f t="shared" si="102"/>
        <v>65.619999999996665</v>
      </c>
      <c r="K6563">
        <f>I6563*25</f>
        <v>4.3725E-2</v>
      </c>
    </row>
    <row r="6564" spans="1:11" x14ac:dyDescent="0.25">
      <c r="A6564" s="111">
        <v>43503.589704764097</v>
      </c>
      <c r="B6564" s="1">
        <v>4.3399999999999998E-4</v>
      </c>
      <c r="C6564" s="1">
        <v>-1.2723999999999999E-2</v>
      </c>
      <c r="D6564" s="1">
        <v>7.6300000000000001E-4</v>
      </c>
      <c r="E6564" s="1">
        <v>-8.4469999999999996E-3</v>
      </c>
      <c r="F6564" s="1">
        <v>-1.2110000000000001E-3</v>
      </c>
      <c r="G6564" s="1">
        <v>1.05E-4</v>
      </c>
      <c r="I6564" s="1">
        <v>4.3399999999999998E-4</v>
      </c>
      <c r="J6564">
        <f t="shared" si="102"/>
        <v>65.62999999999667</v>
      </c>
      <c r="K6564">
        <f>I6564*25</f>
        <v>1.085E-2</v>
      </c>
    </row>
    <row r="6565" spans="1:11" x14ac:dyDescent="0.25">
      <c r="A6565" s="111">
        <v>43503.589704879902</v>
      </c>
      <c r="B6565" s="1">
        <v>1.091E-3</v>
      </c>
      <c r="C6565" s="1">
        <v>-1.4368000000000001E-2</v>
      </c>
      <c r="D6565" s="1">
        <v>-1.5399999999999999E-3</v>
      </c>
      <c r="E6565" s="1">
        <v>-8.7760000000000008E-3</v>
      </c>
      <c r="F6565" s="1">
        <v>-1.2110000000000001E-3</v>
      </c>
      <c r="G6565" s="1">
        <v>-3.1849999999999999E-3</v>
      </c>
      <c r="I6565" s="1">
        <v>1.091E-3</v>
      </c>
      <c r="J6565">
        <f t="shared" si="102"/>
        <v>65.639999999996675</v>
      </c>
      <c r="K6565">
        <f>I6565*25</f>
        <v>2.7275000000000001E-2</v>
      </c>
    </row>
    <row r="6566" spans="1:11" x14ac:dyDescent="0.25">
      <c r="A6566" s="111">
        <v>43503.589704995597</v>
      </c>
      <c r="B6566" s="1">
        <v>1.7489999999999999E-3</v>
      </c>
      <c r="C6566" s="1">
        <v>-1.3381000000000001E-2</v>
      </c>
      <c r="D6566" s="1">
        <v>1.05E-4</v>
      </c>
      <c r="E6566" s="1">
        <v>-7.1320000000000003E-3</v>
      </c>
      <c r="F6566" s="1">
        <v>-8.8199999999999997E-4</v>
      </c>
      <c r="G6566" s="1">
        <v>7.6300000000000001E-4</v>
      </c>
      <c r="I6566" s="1">
        <v>1.7489999999999999E-3</v>
      </c>
      <c r="J6566">
        <f t="shared" si="102"/>
        <v>65.64999999999668</v>
      </c>
      <c r="K6566">
        <f>I6566*25</f>
        <v>4.3725E-2</v>
      </c>
    </row>
    <row r="6567" spans="1:11" x14ac:dyDescent="0.25">
      <c r="A6567" s="111">
        <v>43503.589705111401</v>
      </c>
      <c r="B6567" s="1">
        <v>1.091E-3</v>
      </c>
      <c r="C6567" s="1">
        <v>-1.371E-2</v>
      </c>
      <c r="D6567" s="1">
        <v>4.3399999999999998E-4</v>
      </c>
      <c r="E6567" s="1">
        <v>-8.1189999999999995E-3</v>
      </c>
      <c r="F6567" s="1">
        <v>-8.8199999999999997E-4</v>
      </c>
      <c r="G6567" s="1">
        <v>-3.5140000000000002E-3</v>
      </c>
      <c r="I6567" s="1">
        <v>1.091E-3</v>
      </c>
      <c r="J6567">
        <f t="shared" si="102"/>
        <v>65.659999999996685</v>
      </c>
      <c r="K6567">
        <f>I6567*25</f>
        <v>2.7275000000000001E-2</v>
      </c>
    </row>
    <row r="6568" spans="1:11" x14ac:dyDescent="0.25">
      <c r="A6568" s="111">
        <v>43503.589705227103</v>
      </c>
      <c r="B6568" s="1">
        <v>-8.8199999999999997E-4</v>
      </c>
      <c r="C6568" s="1">
        <v>-1.5025999999999999E-2</v>
      </c>
      <c r="D6568" s="1">
        <v>4.3399999999999998E-4</v>
      </c>
      <c r="E6568" s="1">
        <v>-8.1189999999999995E-3</v>
      </c>
      <c r="F6568" s="1">
        <v>-1.5399999999999999E-3</v>
      </c>
      <c r="G6568" s="1">
        <v>-2.1979999999999999E-3</v>
      </c>
      <c r="I6568" s="1">
        <v>-8.8199999999999997E-4</v>
      </c>
      <c r="J6568">
        <f t="shared" si="102"/>
        <v>65.669999999996691</v>
      </c>
      <c r="K6568">
        <f>I6568*25</f>
        <v>-2.205E-2</v>
      </c>
    </row>
    <row r="6569" spans="1:11" x14ac:dyDescent="0.25">
      <c r="A6569" s="111">
        <v>43503.589705342798</v>
      </c>
      <c r="B6569" s="1">
        <v>-5.53E-4</v>
      </c>
      <c r="C6569" s="1">
        <v>-1.5025999999999999E-2</v>
      </c>
      <c r="D6569" s="1">
        <v>-1.2110000000000001E-3</v>
      </c>
      <c r="E6569" s="1">
        <v>-9.1050000000000002E-3</v>
      </c>
      <c r="F6569" s="1">
        <v>-8.8199999999999997E-4</v>
      </c>
      <c r="G6569" s="1">
        <v>1.7489999999999999E-3</v>
      </c>
      <c r="I6569" s="1">
        <v>-5.53E-4</v>
      </c>
      <c r="J6569">
        <f t="shared" si="102"/>
        <v>65.679999999996696</v>
      </c>
      <c r="K6569">
        <f>I6569*25</f>
        <v>-1.3825E-2</v>
      </c>
    </row>
    <row r="6570" spans="1:11" x14ac:dyDescent="0.25">
      <c r="A6570" s="111">
        <v>43503.589705458602</v>
      </c>
      <c r="B6570" s="1">
        <v>-1.869E-3</v>
      </c>
      <c r="C6570" s="1">
        <v>-1.5355000000000001E-2</v>
      </c>
      <c r="D6570" s="1">
        <v>-1.869E-3</v>
      </c>
      <c r="E6570" s="1">
        <v>-1.0092E-2</v>
      </c>
      <c r="F6570" s="1">
        <v>-2.24E-4</v>
      </c>
      <c r="G6570" s="1">
        <v>-3.8419999999999999E-3</v>
      </c>
      <c r="I6570" s="1">
        <v>-1.869E-3</v>
      </c>
      <c r="J6570">
        <f t="shared" si="102"/>
        <v>65.689999999996701</v>
      </c>
      <c r="K6570">
        <f>I6570*25</f>
        <v>-4.6725000000000003E-2</v>
      </c>
    </row>
    <row r="6571" spans="1:11" x14ac:dyDescent="0.25">
      <c r="A6571" s="111">
        <v>43503.589705574297</v>
      </c>
      <c r="B6571" s="1">
        <v>-8.8199999999999997E-4</v>
      </c>
      <c r="C6571" s="1">
        <v>-1.6670999999999998E-2</v>
      </c>
      <c r="D6571" s="1">
        <v>1.05E-4</v>
      </c>
      <c r="E6571" s="1">
        <v>-9.4339999999999997E-3</v>
      </c>
      <c r="F6571" s="1">
        <v>4.3399999999999998E-4</v>
      </c>
      <c r="G6571" s="1">
        <v>-5.53E-4</v>
      </c>
      <c r="I6571" s="1">
        <v>-8.8199999999999997E-4</v>
      </c>
      <c r="J6571">
        <f t="shared" si="102"/>
        <v>65.699999999996706</v>
      </c>
      <c r="K6571">
        <f>I6571*25</f>
        <v>-2.205E-2</v>
      </c>
    </row>
    <row r="6572" spans="1:11" x14ac:dyDescent="0.25">
      <c r="A6572" s="111">
        <v>43503.589705690101</v>
      </c>
      <c r="B6572" s="1">
        <v>-1.2110000000000001E-3</v>
      </c>
      <c r="C6572" s="1">
        <v>-1.5684E-2</v>
      </c>
      <c r="D6572" s="1">
        <v>-2.24E-4</v>
      </c>
      <c r="E6572" s="1">
        <v>-9.7630000000000008E-3</v>
      </c>
      <c r="F6572" s="1">
        <v>-1.5399999999999999E-3</v>
      </c>
      <c r="G6572" s="1">
        <v>4.3399999999999998E-4</v>
      </c>
      <c r="I6572" s="1">
        <v>-1.2110000000000001E-3</v>
      </c>
      <c r="J6572">
        <f t="shared" si="102"/>
        <v>65.709999999996711</v>
      </c>
      <c r="K6572">
        <f>I6572*25</f>
        <v>-3.0275E-2</v>
      </c>
    </row>
    <row r="6573" spans="1:11" x14ac:dyDescent="0.25">
      <c r="A6573" s="111">
        <v>43503.589705805804</v>
      </c>
      <c r="B6573" s="1">
        <v>-3.8419999999999999E-3</v>
      </c>
      <c r="C6573" s="1">
        <v>-1.6670999999999998E-2</v>
      </c>
      <c r="D6573" s="1">
        <v>-8.8199999999999997E-4</v>
      </c>
      <c r="E6573" s="1">
        <v>-9.7630000000000008E-3</v>
      </c>
      <c r="F6573" s="1">
        <v>-3.8419999999999999E-3</v>
      </c>
      <c r="G6573" s="1">
        <v>-8.8199999999999997E-4</v>
      </c>
      <c r="I6573" s="1">
        <v>-3.8419999999999999E-3</v>
      </c>
      <c r="J6573">
        <f t="shared" si="102"/>
        <v>65.719999999996716</v>
      </c>
      <c r="K6573">
        <f>I6573*25</f>
        <v>-9.6049999999999996E-2</v>
      </c>
    </row>
    <row r="6574" spans="1:11" x14ac:dyDescent="0.25">
      <c r="A6574" s="111">
        <v>43503.589705921499</v>
      </c>
      <c r="B6574" s="1">
        <v>-4.4999999999999997E-3</v>
      </c>
      <c r="C6574" s="1">
        <v>-1.7985999999999999E-2</v>
      </c>
      <c r="D6574" s="1">
        <v>-2.1979999999999999E-3</v>
      </c>
      <c r="E6574" s="1">
        <v>-1.0092E-2</v>
      </c>
      <c r="F6574" s="1">
        <v>-8.8199999999999997E-4</v>
      </c>
      <c r="G6574" s="1">
        <v>-3.1849999999999999E-3</v>
      </c>
      <c r="I6574" s="1">
        <v>-4.4999999999999997E-3</v>
      </c>
      <c r="J6574">
        <f t="shared" si="102"/>
        <v>65.729999999996721</v>
      </c>
      <c r="K6574">
        <f>I6574*25</f>
        <v>-0.11249999999999999</v>
      </c>
    </row>
    <row r="6575" spans="1:11" x14ac:dyDescent="0.25">
      <c r="A6575" s="111">
        <v>43503.589706037303</v>
      </c>
      <c r="B6575" s="1">
        <v>-5.1580000000000003E-3</v>
      </c>
      <c r="C6575" s="1">
        <v>-1.7000000000000001E-2</v>
      </c>
      <c r="D6575" s="1">
        <v>-2.1979999999999999E-3</v>
      </c>
      <c r="E6575" s="1">
        <v>-1.0749999999999999E-2</v>
      </c>
      <c r="F6575" s="1">
        <v>-2.856E-3</v>
      </c>
      <c r="G6575" s="1">
        <v>-1.5399999999999999E-3</v>
      </c>
      <c r="I6575" s="1">
        <v>-5.1580000000000003E-3</v>
      </c>
      <c r="J6575">
        <f t="shared" si="102"/>
        <v>65.739999999996726</v>
      </c>
      <c r="K6575">
        <f>I6575*25</f>
        <v>-0.12895000000000001</v>
      </c>
    </row>
    <row r="6576" spans="1:11" x14ac:dyDescent="0.25">
      <c r="A6576" s="111">
        <v>43503.589706152998</v>
      </c>
      <c r="B6576" s="1">
        <v>-5.816E-3</v>
      </c>
      <c r="C6576" s="1">
        <v>-1.7658E-2</v>
      </c>
      <c r="D6576" s="1">
        <v>1.05E-4</v>
      </c>
      <c r="E6576" s="1">
        <v>-1.0421E-2</v>
      </c>
      <c r="F6576" s="1">
        <v>-1.869E-3</v>
      </c>
      <c r="G6576" s="1">
        <v>-8.8199999999999997E-4</v>
      </c>
      <c r="I6576" s="1">
        <v>-5.816E-3</v>
      </c>
      <c r="J6576">
        <f t="shared" si="102"/>
        <v>65.749999999996732</v>
      </c>
      <c r="K6576">
        <f>I6576*25</f>
        <v>-0.1454</v>
      </c>
    </row>
    <row r="6577" spans="1:11" x14ac:dyDescent="0.25">
      <c r="A6577" s="111">
        <v>43503.589706268802</v>
      </c>
      <c r="B6577" s="1">
        <v>-5.1580000000000003E-3</v>
      </c>
      <c r="C6577" s="1">
        <v>-1.7658E-2</v>
      </c>
      <c r="D6577" s="1">
        <v>-1.2110000000000001E-3</v>
      </c>
      <c r="E6577" s="1">
        <v>-1.0749999999999999E-2</v>
      </c>
      <c r="F6577" s="1">
        <v>-2.1979999999999999E-3</v>
      </c>
      <c r="G6577" s="1">
        <v>-3.8419999999999999E-3</v>
      </c>
      <c r="I6577" s="1">
        <v>-5.1580000000000003E-3</v>
      </c>
      <c r="J6577">
        <f t="shared" si="102"/>
        <v>65.759999999996737</v>
      </c>
      <c r="K6577">
        <f>I6577*25</f>
        <v>-0.12895000000000001</v>
      </c>
    </row>
    <row r="6578" spans="1:11" x14ac:dyDescent="0.25">
      <c r="A6578" s="111">
        <v>43503.589706384497</v>
      </c>
      <c r="B6578" s="1">
        <v>-5.4869999999999997E-3</v>
      </c>
      <c r="C6578" s="1">
        <v>-1.8644000000000001E-2</v>
      </c>
      <c r="D6578" s="1">
        <v>-1.2110000000000001E-3</v>
      </c>
      <c r="E6578" s="1">
        <v>-1.0749999999999999E-2</v>
      </c>
      <c r="F6578" s="1">
        <v>-2.856E-3</v>
      </c>
      <c r="G6578" s="1">
        <v>-1.5399999999999999E-3</v>
      </c>
      <c r="I6578" s="1">
        <v>-5.4869999999999997E-3</v>
      </c>
      <c r="J6578">
        <f t="shared" si="102"/>
        <v>65.769999999996742</v>
      </c>
      <c r="K6578">
        <f>I6578*25</f>
        <v>-0.13717499999999999</v>
      </c>
    </row>
    <row r="6579" spans="1:11" x14ac:dyDescent="0.25">
      <c r="A6579" s="111">
        <v>43503.589706500301</v>
      </c>
      <c r="B6579" s="1">
        <v>-7.4609999999999998E-3</v>
      </c>
      <c r="C6579" s="1">
        <v>-1.9959999999999999E-2</v>
      </c>
      <c r="D6579" s="1">
        <v>-1.869E-3</v>
      </c>
      <c r="E6579" s="1">
        <v>-1.1408E-2</v>
      </c>
      <c r="F6579" s="1">
        <v>-2.1979999999999999E-3</v>
      </c>
      <c r="G6579" s="1">
        <v>-1.5399999999999999E-3</v>
      </c>
      <c r="I6579" s="1">
        <v>-7.4609999999999998E-3</v>
      </c>
      <c r="J6579">
        <f t="shared" si="102"/>
        <v>65.779999999996747</v>
      </c>
      <c r="K6579">
        <f>I6579*25</f>
        <v>-0.186525</v>
      </c>
    </row>
    <row r="6580" spans="1:11" x14ac:dyDescent="0.25">
      <c r="A6580" s="111">
        <v>43503.589706616003</v>
      </c>
      <c r="B6580" s="1">
        <v>-9.1050000000000002E-3</v>
      </c>
      <c r="C6580" s="1">
        <v>-1.8973E-2</v>
      </c>
      <c r="D6580" s="1">
        <v>-1.5399999999999999E-3</v>
      </c>
      <c r="E6580" s="1">
        <v>-1.2066E-2</v>
      </c>
      <c r="F6580" s="1">
        <v>-2.5270000000000002E-3</v>
      </c>
      <c r="G6580" s="1">
        <v>-2.5270000000000002E-3</v>
      </c>
      <c r="I6580" s="1">
        <v>-9.1050000000000002E-3</v>
      </c>
      <c r="J6580">
        <f t="shared" si="102"/>
        <v>65.789999999996752</v>
      </c>
      <c r="K6580">
        <f>I6580*25</f>
        <v>-0.22762499999999999</v>
      </c>
    </row>
    <row r="6581" spans="1:11" x14ac:dyDescent="0.25">
      <c r="A6581" s="111">
        <v>43503.589706731698</v>
      </c>
      <c r="B6581" s="1">
        <v>-9.1050000000000002E-3</v>
      </c>
      <c r="C6581" s="1">
        <v>-1.7985999999999999E-2</v>
      </c>
      <c r="D6581" s="1">
        <v>-1.869E-3</v>
      </c>
      <c r="E6581" s="1">
        <v>-1.1079E-2</v>
      </c>
      <c r="F6581" s="1">
        <v>-2.1979999999999999E-3</v>
      </c>
      <c r="G6581" s="1">
        <v>-6.803E-3</v>
      </c>
      <c r="I6581" s="1">
        <v>-9.1050000000000002E-3</v>
      </c>
      <c r="J6581">
        <f t="shared" si="102"/>
        <v>65.799999999996757</v>
      </c>
      <c r="K6581">
        <f>I6581*25</f>
        <v>-0.22762499999999999</v>
      </c>
    </row>
    <row r="6582" spans="1:11" x14ac:dyDescent="0.25">
      <c r="A6582" s="111">
        <v>43503.589706847502</v>
      </c>
      <c r="B6582" s="1">
        <v>-1.0092E-2</v>
      </c>
      <c r="C6582" s="1">
        <v>-1.8644000000000001E-2</v>
      </c>
      <c r="D6582" s="1">
        <v>-2.1979999999999999E-3</v>
      </c>
      <c r="E6582" s="1">
        <v>-1.2066E-2</v>
      </c>
      <c r="F6582" s="1">
        <v>-3.1849999999999999E-3</v>
      </c>
      <c r="G6582" s="1">
        <v>4.3810000000000003E-3</v>
      </c>
      <c r="I6582" s="1">
        <v>-1.0092E-2</v>
      </c>
      <c r="J6582">
        <f t="shared" si="102"/>
        <v>65.809999999996762</v>
      </c>
      <c r="K6582">
        <f>I6582*25</f>
        <v>-0.25230000000000002</v>
      </c>
    </row>
    <row r="6583" spans="1:11" x14ac:dyDescent="0.25">
      <c r="A6583" s="111">
        <v>43503.589706963197</v>
      </c>
      <c r="B6583" s="1">
        <v>-9.7630000000000008E-3</v>
      </c>
      <c r="C6583" s="1">
        <v>-1.8644000000000001E-2</v>
      </c>
      <c r="D6583" s="1">
        <v>-2.5270000000000002E-3</v>
      </c>
      <c r="E6583" s="1">
        <v>-1.1408E-2</v>
      </c>
      <c r="F6583" s="1">
        <v>-2.5270000000000002E-3</v>
      </c>
      <c r="G6583" s="1">
        <v>-9.1050000000000002E-3</v>
      </c>
      <c r="I6583" s="1">
        <v>-9.7630000000000008E-3</v>
      </c>
      <c r="J6583">
        <f t="shared" si="102"/>
        <v>65.819999999996767</v>
      </c>
      <c r="K6583">
        <f>I6583*25</f>
        <v>-0.24407500000000001</v>
      </c>
    </row>
    <row r="6584" spans="1:11" x14ac:dyDescent="0.25">
      <c r="A6584" s="111">
        <v>43503.589707079002</v>
      </c>
      <c r="B6584" s="1">
        <v>-1.1736999999999999E-2</v>
      </c>
      <c r="C6584" s="1">
        <v>-1.8315000000000001E-2</v>
      </c>
      <c r="D6584" s="1">
        <v>4.3399999999999998E-4</v>
      </c>
      <c r="E6584" s="1">
        <v>-1.2066E-2</v>
      </c>
      <c r="F6584" s="1">
        <v>-4.1710000000000002E-3</v>
      </c>
      <c r="G6584" s="1">
        <v>4.3399999999999998E-4</v>
      </c>
      <c r="I6584" s="1">
        <v>-1.1736999999999999E-2</v>
      </c>
      <c r="J6584">
        <f t="shared" si="102"/>
        <v>65.829999999996772</v>
      </c>
      <c r="K6584">
        <f>I6584*25</f>
        <v>-0.29342499999999999</v>
      </c>
    </row>
    <row r="6585" spans="1:11" x14ac:dyDescent="0.25">
      <c r="A6585" s="111">
        <v>43503.589707194697</v>
      </c>
      <c r="B6585" s="1">
        <v>-1.1408E-2</v>
      </c>
      <c r="C6585" s="1">
        <v>-1.9959999999999999E-2</v>
      </c>
      <c r="D6585" s="1">
        <v>-8.8199999999999997E-4</v>
      </c>
      <c r="E6585" s="1">
        <v>-1.2395E-2</v>
      </c>
      <c r="F6585" s="1">
        <v>-4.1710000000000002E-3</v>
      </c>
      <c r="G6585" s="1">
        <v>-2.1979999999999999E-3</v>
      </c>
      <c r="I6585" s="1">
        <v>-1.1408E-2</v>
      </c>
      <c r="J6585">
        <f t="shared" si="102"/>
        <v>65.839999999996778</v>
      </c>
      <c r="K6585">
        <f>I6585*25</f>
        <v>-0.28520000000000001</v>
      </c>
    </row>
    <row r="6586" spans="1:11" x14ac:dyDescent="0.25">
      <c r="A6586" s="111">
        <v>43503.589707310399</v>
      </c>
      <c r="B6586" s="1">
        <v>-1.1736999999999999E-2</v>
      </c>
      <c r="C6586" s="1">
        <v>-1.8644000000000001E-2</v>
      </c>
      <c r="D6586" s="1">
        <v>1.05E-4</v>
      </c>
      <c r="E6586" s="1">
        <v>-1.2066E-2</v>
      </c>
      <c r="F6586" s="1">
        <v>-3.5140000000000002E-3</v>
      </c>
      <c r="G6586" s="1">
        <v>4.3399999999999998E-4</v>
      </c>
      <c r="I6586" s="1">
        <v>-1.1736999999999999E-2</v>
      </c>
      <c r="J6586">
        <f t="shared" si="102"/>
        <v>65.849999999996783</v>
      </c>
      <c r="K6586">
        <f>I6586*25</f>
        <v>-0.29342499999999999</v>
      </c>
    </row>
    <row r="6587" spans="1:11" x14ac:dyDescent="0.25">
      <c r="A6587" s="111">
        <v>43503.589707426203</v>
      </c>
      <c r="B6587" s="1">
        <v>-1.1408E-2</v>
      </c>
      <c r="C6587" s="1">
        <v>-1.9302E-2</v>
      </c>
      <c r="D6587" s="1">
        <v>-2.24E-4</v>
      </c>
      <c r="E6587" s="1">
        <v>-1.3051999999999999E-2</v>
      </c>
      <c r="F6587" s="1">
        <v>-5.53E-4</v>
      </c>
      <c r="G6587" s="1">
        <v>-7.4609999999999998E-3</v>
      </c>
      <c r="I6587" s="1">
        <v>-1.1408E-2</v>
      </c>
      <c r="J6587">
        <f t="shared" si="102"/>
        <v>65.859999999996788</v>
      </c>
      <c r="K6587">
        <f>I6587*25</f>
        <v>-0.28520000000000001</v>
      </c>
    </row>
    <row r="6588" spans="1:11" x14ac:dyDescent="0.25">
      <c r="A6588" s="111">
        <v>43503.589707541898</v>
      </c>
      <c r="B6588" s="1">
        <v>-1.2395E-2</v>
      </c>
      <c r="C6588" s="1">
        <v>-1.8644000000000001E-2</v>
      </c>
      <c r="D6588" s="1">
        <v>4.3399999999999998E-4</v>
      </c>
      <c r="E6588" s="1">
        <v>-1.1408E-2</v>
      </c>
      <c r="F6588" s="1">
        <v>-4.829E-3</v>
      </c>
      <c r="G6588" s="1">
        <v>7.6300000000000001E-4</v>
      </c>
      <c r="I6588" s="1">
        <v>-1.2395E-2</v>
      </c>
      <c r="J6588">
        <f t="shared" si="102"/>
        <v>65.869999999996793</v>
      </c>
      <c r="K6588">
        <f>I6588*25</f>
        <v>-0.30987500000000001</v>
      </c>
    </row>
    <row r="6589" spans="1:11" x14ac:dyDescent="0.25">
      <c r="A6589" s="111">
        <v>43503.589707657702</v>
      </c>
      <c r="B6589" s="1">
        <v>-1.4038999999999999E-2</v>
      </c>
      <c r="C6589" s="1">
        <v>-1.8973E-2</v>
      </c>
      <c r="D6589" s="1">
        <v>-5.53E-4</v>
      </c>
      <c r="E6589" s="1">
        <v>-1.2395E-2</v>
      </c>
      <c r="F6589" s="1">
        <v>-2.5270000000000002E-3</v>
      </c>
      <c r="G6589" s="1">
        <v>-5.53E-4</v>
      </c>
      <c r="I6589" s="1">
        <v>-1.4038999999999999E-2</v>
      </c>
      <c r="J6589">
        <f t="shared" si="102"/>
        <v>65.879999999996798</v>
      </c>
      <c r="K6589">
        <f>I6589*25</f>
        <v>-0.35097499999999998</v>
      </c>
    </row>
    <row r="6590" spans="1:11" x14ac:dyDescent="0.25">
      <c r="A6590" s="111">
        <v>43503.589707773397</v>
      </c>
      <c r="B6590" s="1">
        <v>-1.3381000000000001E-2</v>
      </c>
      <c r="C6590" s="1">
        <v>-1.9630999999999999E-2</v>
      </c>
      <c r="D6590" s="1">
        <v>7.6300000000000001E-4</v>
      </c>
      <c r="E6590" s="1">
        <v>-1.3051999999999999E-2</v>
      </c>
      <c r="F6590" s="1">
        <v>-3.5140000000000002E-3</v>
      </c>
      <c r="G6590" s="1">
        <v>-4.4999999999999997E-3</v>
      </c>
      <c r="I6590" s="1">
        <v>-1.3381000000000001E-2</v>
      </c>
      <c r="J6590">
        <f t="shared" si="102"/>
        <v>65.889999999996803</v>
      </c>
      <c r="K6590">
        <f>I6590*25</f>
        <v>-0.33452500000000002</v>
      </c>
    </row>
    <row r="6591" spans="1:11" x14ac:dyDescent="0.25">
      <c r="A6591" s="111">
        <v>43503.589707889099</v>
      </c>
      <c r="B6591" s="1">
        <v>-1.3381000000000001E-2</v>
      </c>
      <c r="C6591" s="1">
        <v>-2.0618000000000001E-2</v>
      </c>
      <c r="D6591" s="1">
        <v>-2.24E-4</v>
      </c>
      <c r="E6591" s="1">
        <v>-1.2066E-2</v>
      </c>
      <c r="F6591" s="1">
        <v>-4.4999999999999997E-3</v>
      </c>
      <c r="G6591" s="1">
        <v>-2.856E-3</v>
      </c>
      <c r="I6591" s="1">
        <v>-1.3381000000000001E-2</v>
      </c>
      <c r="J6591">
        <f t="shared" si="102"/>
        <v>65.899999999996808</v>
      </c>
      <c r="K6591">
        <f>I6591*25</f>
        <v>-0.33452500000000002</v>
      </c>
    </row>
    <row r="6592" spans="1:11" x14ac:dyDescent="0.25">
      <c r="A6592" s="111">
        <v>43503.589708004904</v>
      </c>
      <c r="B6592" s="1">
        <v>-1.4038999999999999E-2</v>
      </c>
      <c r="C6592" s="1">
        <v>-1.9630999999999999E-2</v>
      </c>
      <c r="D6592" s="1">
        <v>7.6300000000000001E-4</v>
      </c>
      <c r="E6592" s="1">
        <v>-1.2723999999999999E-2</v>
      </c>
      <c r="F6592" s="1">
        <v>-2.856E-3</v>
      </c>
      <c r="G6592" s="1">
        <v>-1.869E-3</v>
      </c>
      <c r="I6592" s="1">
        <v>-1.4038999999999999E-2</v>
      </c>
      <c r="J6592">
        <f t="shared" si="102"/>
        <v>65.909999999996813</v>
      </c>
      <c r="K6592">
        <f>I6592*25</f>
        <v>-0.35097499999999998</v>
      </c>
    </row>
    <row r="6593" spans="1:11" x14ac:dyDescent="0.25">
      <c r="A6593" s="111">
        <v>43503.589708120599</v>
      </c>
      <c r="B6593" s="1">
        <v>-1.4038999999999999E-2</v>
      </c>
      <c r="C6593" s="1">
        <v>-1.8315000000000001E-2</v>
      </c>
      <c r="D6593" s="1">
        <v>-5.53E-4</v>
      </c>
      <c r="E6593" s="1">
        <v>-1.2066E-2</v>
      </c>
      <c r="F6593" s="1">
        <v>-4.1710000000000002E-3</v>
      </c>
      <c r="G6593" s="1">
        <v>-3.8419999999999999E-3</v>
      </c>
      <c r="I6593" s="1">
        <v>-1.4038999999999999E-2</v>
      </c>
      <c r="J6593">
        <f t="shared" si="102"/>
        <v>65.919999999996818</v>
      </c>
      <c r="K6593">
        <f>I6593*25</f>
        <v>-0.35097499999999998</v>
      </c>
    </row>
    <row r="6594" spans="1:11" x14ac:dyDescent="0.25">
      <c r="A6594" s="111">
        <v>43503.589708236403</v>
      </c>
      <c r="B6594" s="1">
        <v>-1.4368000000000001E-2</v>
      </c>
      <c r="C6594" s="1">
        <v>-1.7985999999999999E-2</v>
      </c>
      <c r="D6594" s="1">
        <v>-1.2110000000000001E-3</v>
      </c>
      <c r="E6594" s="1">
        <v>-1.3051999999999999E-2</v>
      </c>
      <c r="F6594" s="1">
        <v>-3.1849999999999999E-3</v>
      </c>
      <c r="G6594" s="1">
        <v>-3.1849999999999999E-3</v>
      </c>
      <c r="I6594" s="1">
        <v>-1.4368000000000001E-2</v>
      </c>
      <c r="J6594">
        <f t="shared" si="102"/>
        <v>65.929999999996824</v>
      </c>
      <c r="K6594">
        <f>I6594*25</f>
        <v>-0.35920000000000002</v>
      </c>
    </row>
    <row r="6595" spans="1:11" x14ac:dyDescent="0.25">
      <c r="A6595" s="111">
        <v>43503.589708352098</v>
      </c>
      <c r="B6595" s="1">
        <v>-1.5025999999999999E-2</v>
      </c>
      <c r="C6595" s="1">
        <v>-1.8644000000000001E-2</v>
      </c>
      <c r="D6595" s="1">
        <v>-1.2110000000000001E-3</v>
      </c>
      <c r="E6595" s="1">
        <v>-1.3051999999999999E-2</v>
      </c>
      <c r="F6595" s="1">
        <v>-2.5270000000000002E-3</v>
      </c>
      <c r="G6595" s="1">
        <v>-1.5399999999999999E-3</v>
      </c>
      <c r="I6595" s="1">
        <v>-1.5025999999999999E-2</v>
      </c>
      <c r="J6595">
        <f t="shared" ref="J6595:J6658" si="103">J6594+1/100</f>
        <v>65.939999999996829</v>
      </c>
      <c r="K6595">
        <f>I6595*25</f>
        <v>-0.37564999999999998</v>
      </c>
    </row>
    <row r="6596" spans="1:11" x14ac:dyDescent="0.25">
      <c r="A6596" s="111">
        <v>43503.589708467902</v>
      </c>
      <c r="B6596" s="1">
        <v>-1.6012999999999999E-2</v>
      </c>
      <c r="C6596" s="1">
        <v>-1.9630999999999999E-2</v>
      </c>
      <c r="D6596" s="1">
        <v>-1.5399999999999999E-3</v>
      </c>
      <c r="E6596" s="1">
        <v>-1.2066E-2</v>
      </c>
      <c r="F6596" s="1">
        <v>-2.1979999999999999E-3</v>
      </c>
      <c r="G6596" s="1">
        <v>-2.1979999999999999E-3</v>
      </c>
      <c r="I6596" s="1">
        <v>-1.6012999999999999E-2</v>
      </c>
      <c r="J6596">
        <f t="shared" si="103"/>
        <v>65.949999999996834</v>
      </c>
      <c r="K6596">
        <f>I6596*25</f>
        <v>-0.40032499999999999</v>
      </c>
    </row>
    <row r="6597" spans="1:11" x14ac:dyDescent="0.25">
      <c r="A6597" s="111">
        <v>43503.589708583597</v>
      </c>
      <c r="B6597" s="1">
        <v>-1.5025999999999999E-2</v>
      </c>
      <c r="C6597" s="1">
        <v>-1.8315000000000001E-2</v>
      </c>
      <c r="D6597" s="1">
        <v>-1.869E-3</v>
      </c>
      <c r="E6597" s="1">
        <v>-1.2395E-2</v>
      </c>
      <c r="F6597" s="1">
        <v>-5.1580000000000003E-3</v>
      </c>
      <c r="G6597" s="1">
        <v>-2.856E-3</v>
      </c>
      <c r="I6597" s="1">
        <v>-1.5025999999999999E-2</v>
      </c>
      <c r="J6597">
        <f t="shared" si="103"/>
        <v>65.959999999996839</v>
      </c>
      <c r="K6597">
        <f>I6597*25</f>
        <v>-0.37564999999999998</v>
      </c>
    </row>
    <row r="6598" spans="1:11" x14ac:dyDescent="0.25">
      <c r="A6598" s="111">
        <v>43503.589708699299</v>
      </c>
      <c r="B6598" s="1">
        <v>-1.5025999999999999E-2</v>
      </c>
      <c r="C6598" s="1">
        <v>-1.8973E-2</v>
      </c>
      <c r="D6598" s="1">
        <v>-8.8199999999999997E-4</v>
      </c>
      <c r="E6598" s="1">
        <v>-1.1408E-2</v>
      </c>
      <c r="F6598" s="1">
        <v>-2.5270000000000002E-3</v>
      </c>
      <c r="G6598" s="1">
        <v>-2.1979999999999999E-3</v>
      </c>
      <c r="I6598" s="1">
        <v>-1.5025999999999999E-2</v>
      </c>
      <c r="J6598">
        <f t="shared" si="103"/>
        <v>65.969999999996844</v>
      </c>
      <c r="K6598">
        <f>I6598*25</f>
        <v>-0.37564999999999998</v>
      </c>
    </row>
    <row r="6599" spans="1:11" x14ac:dyDescent="0.25">
      <c r="A6599" s="111">
        <v>43503.589708815103</v>
      </c>
      <c r="B6599" s="1">
        <v>-1.5025999999999999E-2</v>
      </c>
      <c r="C6599" s="1">
        <v>-1.9302E-2</v>
      </c>
      <c r="D6599" s="1">
        <v>-2.856E-3</v>
      </c>
      <c r="E6599" s="1">
        <v>-1.2395E-2</v>
      </c>
      <c r="F6599" s="1">
        <v>-2.5270000000000002E-3</v>
      </c>
      <c r="G6599" s="1">
        <v>-2.5270000000000002E-3</v>
      </c>
      <c r="I6599" s="1">
        <v>-1.5025999999999999E-2</v>
      </c>
      <c r="J6599">
        <f t="shared" si="103"/>
        <v>65.979999999996849</v>
      </c>
      <c r="K6599">
        <f>I6599*25</f>
        <v>-0.37564999999999998</v>
      </c>
    </row>
    <row r="6600" spans="1:11" x14ac:dyDescent="0.25">
      <c r="A6600" s="111">
        <v>43503.589708930798</v>
      </c>
      <c r="B6600" s="1">
        <v>-1.3051999999999999E-2</v>
      </c>
      <c r="C6600" s="1">
        <v>-1.9630999999999999E-2</v>
      </c>
      <c r="D6600" s="1">
        <v>-3.0157E-2</v>
      </c>
      <c r="E6600" s="1">
        <v>-1.3051999999999999E-2</v>
      </c>
      <c r="F6600" s="1">
        <v>-1.5399999999999999E-3</v>
      </c>
      <c r="G6600" s="1">
        <v>-2.856E-3</v>
      </c>
      <c r="I6600" s="1">
        <v>-1.3051999999999999E-2</v>
      </c>
      <c r="J6600">
        <f t="shared" si="103"/>
        <v>65.989999999996854</v>
      </c>
      <c r="K6600">
        <f>I6600*25</f>
        <v>-0.32629999999999998</v>
      </c>
    </row>
    <row r="6601" spans="1:11" x14ac:dyDescent="0.25">
      <c r="A6601" s="111">
        <v>43503.589709046602</v>
      </c>
      <c r="B6601" s="1">
        <v>-1.5355000000000001E-2</v>
      </c>
      <c r="C6601" s="1">
        <v>-1.8973E-2</v>
      </c>
      <c r="D6601" s="1">
        <v>4.3399999999999998E-4</v>
      </c>
      <c r="E6601" s="1">
        <v>-1.1736999999999999E-2</v>
      </c>
      <c r="F6601" s="1">
        <v>-2.1979999999999999E-3</v>
      </c>
      <c r="G6601" s="1">
        <v>-3.5140000000000002E-3</v>
      </c>
      <c r="I6601" s="1">
        <v>-1.5355000000000001E-2</v>
      </c>
      <c r="J6601">
        <f t="shared" si="103"/>
        <v>65.999999999996859</v>
      </c>
      <c r="K6601">
        <f>I6601*25</f>
        <v>-0.38387500000000002</v>
      </c>
    </row>
    <row r="6602" spans="1:11" x14ac:dyDescent="0.25">
      <c r="A6602" s="112">
        <v>43503.589709162297</v>
      </c>
      <c r="B6602" s="1">
        <v>-1.6012999999999999E-2</v>
      </c>
      <c r="C6602" s="1">
        <v>-1.9630999999999999E-2</v>
      </c>
      <c r="D6602" s="1">
        <v>1.5235E-2</v>
      </c>
      <c r="E6602" s="1">
        <v>-1.0749999999999999E-2</v>
      </c>
      <c r="F6602" s="1">
        <v>-5.1580000000000003E-3</v>
      </c>
      <c r="G6602" s="1">
        <v>-1.869E-3</v>
      </c>
      <c r="I6602" s="1">
        <v>-1.6012999999999999E-2</v>
      </c>
      <c r="J6602">
        <f t="shared" si="103"/>
        <v>66.009999999996865</v>
      </c>
      <c r="K6602">
        <f>I6602*25</f>
        <v>-0.40032499999999999</v>
      </c>
    </row>
    <row r="6603" spans="1:11" x14ac:dyDescent="0.25">
      <c r="A6603" s="112">
        <v>43503.589709278</v>
      </c>
      <c r="B6603" s="1">
        <v>-1.5025999999999999E-2</v>
      </c>
      <c r="C6603" s="1">
        <v>-1.8315000000000001E-2</v>
      </c>
      <c r="D6603" s="1">
        <v>-1.7985999999999999E-2</v>
      </c>
      <c r="E6603" s="1">
        <v>-1.1079E-2</v>
      </c>
      <c r="F6603" s="1">
        <v>-2.24E-4</v>
      </c>
      <c r="G6603" s="1">
        <v>-5.816E-3</v>
      </c>
      <c r="I6603" s="1">
        <v>-1.5025999999999999E-2</v>
      </c>
      <c r="J6603">
        <f t="shared" si="103"/>
        <v>66.01999999999687</v>
      </c>
      <c r="K6603">
        <f>I6603*25</f>
        <v>-0.37564999999999998</v>
      </c>
    </row>
    <row r="6604" spans="1:11" x14ac:dyDescent="0.25">
      <c r="A6604" s="112">
        <v>43503.589709393797</v>
      </c>
      <c r="B6604" s="1">
        <v>-1.4038999999999999E-2</v>
      </c>
      <c r="C6604" s="1">
        <v>-1.6341999999999999E-2</v>
      </c>
      <c r="D6604" s="1">
        <v>6.3540000000000003E-3</v>
      </c>
      <c r="E6604" s="1">
        <v>-1.1408E-2</v>
      </c>
      <c r="F6604" s="1">
        <v>-2.1979999999999999E-3</v>
      </c>
      <c r="G6604" s="1">
        <v>1.42E-3</v>
      </c>
      <c r="I6604" s="1">
        <v>-1.4038999999999999E-2</v>
      </c>
      <c r="J6604">
        <f t="shared" si="103"/>
        <v>66.029999999996875</v>
      </c>
      <c r="K6604">
        <f>I6604*25</f>
        <v>-0.35097499999999998</v>
      </c>
    </row>
    <row r="6605" spans="1:11" x14ac:dyDescent="0.25">
      <c r="A6605" s="112">
        <v>43503.589709509499</v>
      </c>
      <c r="B6605" s="1">
        <v>-1.4697E-2</v>
      </c>
      <c r="C6605" s="1">
        <v>-1.7985999999999999E-2</v>
      </c>
      <c r="D6605" s="1">
        <v>3.3939999999999999E-3</v>
      </c>
      <c r="E6605" s="1">
        <v>-1.1736999999999999E-2</v>
      </c>
      <c r="F6605" s="1">
        <v>-2.5270000000000002E-3</v>
      </c>
      <c r="G6605" s="1">
        <v>-5.816E-3</v>
      </c>
      <c r="I6605" s="1">
        <v>-1.4697E-2</v>
      </c>
      <c r="J6605">
        <f t="shared" si="103"/>
        <v>66.03999999999688</v>
      </c>
      <c r="K6605">
        <f>I6605*25</f>
        <v>-0.367425</v>
      </c>
    </row>
    <row r="6606" spans="1:11" x14ac:dyDescent="0.25">
      <c r="A6606" s="112">
        <v>43503.589709625303</v>
      </c>
      <c r="B6606" s="1">
        <v>-1.5355000000000001E-2</v>
      </c>
      <c r="C6606" s="1">
        <v>-1.5355000000000001E-2</v>
      </c>
      <c r="D6606" s="1">
        <v>-9.7630000000000008E-3</v>
      </c>
      <c r="E6606" s="1">
        <v>-1.0749999999999999E-2</v>
      </c>
      <c r="F6606" s="1">
        <v>-3.1849999999999999E-3</v>
      </c>
      <c r="G6606" s="1">
        <v>-3.8419999999999999E-3</v>
      </c>
      <c r="I6606" s="1">
        <v>-1.5355000000000001E-2</v>
      </c>
      <c r="J6606">
        <f t="shared" si="103"/>
        <v>66.049999999996885</v>
      </c>
      <c r="K6606">
        <f>I6606*25</f>
        <v>-0.38387500000000002</v>
      </c>
    </row>
    <row r="6607" spans="1:11" x14ac:dyDescent="0.25">
      <c r="A6607" s="112">
        <v>43503.589709740998</v>
      </c>
      <c r="B6607" s="1">
        <v>-1.6341999999999999E-2</v>
      </c>
      <c r="C6607" s="1">
        <v>-1.6341999999999999E-2</v>
      </c>
      <c r="D6607" s="1">
        <v>6.025E-3</v>
      </c>
      <c r="E6607" s="1">
        <v>-1.1079E-2</v>
      </c>
      <c r="F6607" s="1">
        <v>-3.1849999999999999E-3</v>
      </c>
      <c r="G6607" s="1">
        <v>-8.8199999999999997E-4</v>
      </c>
      <c r="I6607" s="1">
        <v>-1.6341999999999999E-2</v>
      </c>
      <c r="J6607">
        <f t="shared" si="103"/>
        <v>66.05999999999689</v>
      </c>
      <c r="K6607">
        <f>I6607*25</f>
        <v>-0.40854999999999997</v>
      </c>
    </row>
    <row r="6608" spans="1:11" x14ac:dyDescent="0.25">
      <c r="A6608" s="112">
        <v>43503.5897098567</v>
      </c>
      <c r="B6608" s="1">
        <v>-1.6012999999999999E-2</v>
      </c>
      <c r="C6608" s="1">
        <v>-1.5684E-2</v>
      </c>
      <c r="D6608" s="1">
        <v>4.3399999999999998E-4</v>
      </c>
      <c r="E6608" s="1">
        <v>-1.0092E-2</v>
      </c>
      <c r="F6608" s="1">
        <v>-3.1849999999999999E-3</v>
      </c>
      <c r="G6608" s="1">
        <v>4.3399999999999998E-4</v>
      </c>
      <c r="I6608" s="1">
        <v>-1.6012999999999999E-2</v>
      </c>
      <c r="J6608">
        <f t="shared" si="103"/>
        <v>66.069999999996895</v>
      </c>
      <c r="K6608">
        <f>I6608*25</f>
        <v>-0.40032499999999999</v>
      </c>
    </row>
    <row r="6609" spans="1:11" x14ac:dyDescent="0.25">
      <c r="A6609" s="112">
        <v>43503.589709972497</v>
      </c>
      <c r="B6609" s="1">
        <v>-1.5684E-2</v>
      </c>
      <c r="C6609" s="1">
        <v>-1.4368000000000001E-2</v>
      </c>
      <c r="D6609" s="1">
        <v>-7.79E-3</v>
      </c>
      <c r="E6609" s="1">
        <v>-1.0421E-2</v>
      </c>
      <c r="F6609" s="1">
        <v>-3.1849999999999999E-3</v>
      </c>
      <c r="G6609" s="1">
        <v>-4.829E-3</v>
      </c>
      <c r="I6609" s="1">
        <v>-1.5684E-2</v>
      </c>
      <c r="J6609">
        <f t="shared" si="103"/>
        <v>66.0799999999969</v>
      </c>
      <c r="K6609">
        <f>I6609*25</f>
        <v>-0.3921</v>
      </c>
    </row>
    <row r="6610" spans="1:11" x14ac:dyDescent="0.25">
      <c r="A6610" s="112">
        <v>43503.589710088199</v>
      </c>
      <c r="B6610" s="1">
        <v>-1.6341999999999999E-2</v>
      </c>
      <c r="C6610" s="1">
        <v>-1.2395E-2</v>
      </c>
      <c r="D6610" s="1">
        <v>5.3680000000000004E-3</v>
      </c>
      <c r="E6610" s="1">
        <v>-1.1408E-2</v>
      </c>
      <c r="F6610" s="1">
        <v>-3.8419999999999999E-3</v>
      </c>
      <c r="G6610" s="1">
        <v>-6.803E-3</v>
      </c>
      <c r="I6610" s="1">
        <v>-1.6341999999999999E-2</v>
      </c>
      <c r="J6610">
        <f t="shared" si="103"/>
        <v>66.089999999996905</v>
      </c>
      <c r="K6610">
        <f>I6610*25</f>
        <v>-0.40854999999999997</v>
      </c>
    </row>
    <row r="6611" spans="1:11" x14ac:dyDescent="0.25">
      <c r="A6611" s="112">
        <v>43503.589710204003</v>
      </c>
      <c r="B6611" s="1">
        <v>-1.7329000000000001E-2</v>
      </c>
      <c r="C6611" s="1">
        <v>-1.3051999999999999E-2</v>
      </c>
      <c r="D6611" s="1">
        <v>-1.5399999999999999E-3</v>
      </c>
      <c r="E6611" s="1">
        <v>-8.7760000000000008E-3</v>
      </c>
      <c r="F6611" s="1">
        <v>-3.5140000000000002E-3</v>
      </c>
      <c r="G6611" s="1">
        <v>2.078E-3</v>
      </c>
      <c r="I6611" s="1">
        <v>-1.7329000000000001E-2</v>
      </c>
      <c r="J6611">
        <f t="shared" si="103"/>
        <v>66.099999999996911</v>
      </c>
      <c r="K6611">
        <f>I6611*25</f>
        <v>-0.43322500000000003</v>
      </c>
    </row>
    <row r="6612" spans="1:11" x14ac:dyDescent="0.25">
      <c r="A6612" s="112">
        <v>43503.589710319698</v>
      </c>
      <c r="B6612" s="1">
        <v>-1.6341999999999999E-2</v>
      </c>
      <c r="C6612" s="1">
        <v>-1.2066E-2</v>
      </c>
      <c r="D6612" s="1">
        <v>-2.856E-3</v>
      </c>
      <c r="E6612" s="1">
        <v>-9.7630000000000008E-3</v>
      </c>
      <c r="F6612" s="1">
        <v>-2.1979999999999999E-3</v>
      </c>
      <c r="G6612" s="1">
        <v>-4.1710000000000002E-3</v>
      </c>
      <c r="I6612" s="1">
        <v>-1.6341999999999999E-2</v>
      </c>
      <c r="J6612">
        <f t="shared" si="103"/>
        <v>66.109999999996916</v>
      </c>
      <c r="K6612">
        <f>I6612*25</f>
        <v>-0.40854999999999997</v>
      </c>
    </row>
    <row r="6613" spans="1:11" x14ac:dyDescent="0.25">
      <c r="A6613" s="112">
        <v>43503.589710435401</v>
      </c>
      <c r="B6613" s="1">
        <v>-1.6670999999999998E-2</v>
      </c>
      <c r="C6613" s="1">
        <v>-1.2066E-2</v>
      </c>
      <c r="D6613" s="1">
        <v>2.4069999999999999E-3</v>
      </c>
      <c r="E6613" s="1">
        <v>-9.1050000000000002E-3</v>
      </c>
      <c r="F6613" s="1">
        <v>-4.1710000000000002E-3</v>
      </c>
      <c r="G6613" s="1">
        <v>-2.5270000000000002E-3</v>
      </c>
      <c r="I6613" s="1">
        <v>-1.6670999999999998E-2</v>
      </c>
      <c r="J6613">
        <f t="shared" si="103"/>
        <v>66.119999999996921</v>
      </c>
      <c r="K6613">
        <f>I6613*25</f>
        <v>-0.41677499999999995</v>
      </c>
    </row>
    <row r="6614" spans="1:11" x14ac:dyDescent="0.25">
      <c r="A6614" s="112">
        <v>43503.589710551198</v>
      </c>
      <c r="B6614" s="1">
        <v>-1.5684E-2</v>
      </c>
      <c r="C6614" s="1">
        <v>-1.2066E-2</v>
      </c>
      <c r="D6614" s="1">
        <v>-1.869E-3</v>
      </c>
      <c r="E6614" s="1">
        <v>-9.1050000000000002E-3</v>
      </c>
      <c r="F6614" s="1">
        <v>-3.5140000000000002E-3</v>
      </c>
      <c r="G6614" s="1">
        <v>-2.856E-3</v>
      </c>
      <c r="I6614" s="1">
        <v>-1.5684E-2</v>
      </c>
      <c r="J6614">
        <f t="shared" si="103"/>
        <v>66.129999999996926</v>
      </c>
      <c r="K6614">
        <f>I6614*25</f>
        <v>-0.3921</v>
      </c>
    </row>
    <row r="6615" spans="1:11" x14ac:dyDescent="0.25">
      <c r="A6615" s="112">
        <v>43503.5897106669</v>
      </c>
      <c r="B6615" s="1">
        <v>-1.7329000000000001E-2</v>
      </c>
      <c r="C6615" s="1">
        <v>-9.4339999999999997E-3</v>
      </c>
      <c r="D6615" s="1">
        <v>-1.5399999999999999E-3</v>
      </c>
      <c r="E6615" s="1">
        <v>-9.4339999999999997E-3</v>
      </c>
      <c r="F6615" s="1">
        <v>-1.869E-3</v>
      </c>
      <c r="G6615" s="1">
        <v>-2.856E-3</v>
      </c>
      <c r="I6615" s="1">
        <v>-1.7329000000000001E-2</v>
      </c>
      <c r="J6615">
        <f t="shared" si="103"/>
        <v>66.139999999996931</v>
      </c>
      <c r="K6615">
        <f>I6615*25</f>
        <v>-0.43322500000000003</v>
      </c>
    </row>
    <row r="6616" spans="1:11" x14ac:dyDescent="0.25">
      <c r="A6616" s="112">
        <v>43503.589710782697</v>
      </c>
      <c r="B6616" s="1">
        <v>-1.5684E-2</v>
      </c>
      <c r="C6616" s="1">
        <v>-9.4339999999999997E-3</v>
      </c>
      <c r="D6616" s="1">
        <v>3.7230000000000002E-3</v>
      </c>
      <c r="E6616" s="1">
        <v>-8.1189999999999995E-3</v>
      </c>
      <c r="F6616" s="1">
        <v>-3.8419999999999999E-3</v>
      </c>
      <c r="G6616" s="1">
        <v>-2.5270000000000002E-3</v>
      </c>
      <c r="I6616" s="1">
        <v>-1.5684E-2</v>
      </c>
      <c r="J6616">
        <f t="shared" si="103"/>
        <v>66.149999999996936</v>
      </c>
      <c r="K6616">
        <f>I6616*25</f>
        <v>-0.3921</v>
      </c>
    </row>
    <row r="6617" spans="1:11" x14ac:dyDescent="0.25">
      <c r="A6617" s="112">
        <v>43503.589710898399</v>
      </c>
      <c r="B6617" s="1">
        <v>-1.6670999999999998E-2</v>
      </c>
      <c r="C6617" s="1">
        <v>-1.0421E-2</v>
      </c>
      <c r="D6617" s="1">
        <v>-5.53E-4</v>
      </c>
      <c r="E6617" s="1">
        <v>-7.79E-3</v>
      </c>
      <c r="F6617" s="1">
        <v>-1.2110000000000001E-3</v>
      </c>
      <c r="G6617" s="1">
        <v>-3.8419999999999999E-3</v>
      </c>
      <c r="I6617" s="1">
        <v>-1.6670999999999998E-2</v>
      </c>
      <c r="J6617">
        <f t="shared" si="103"/>
        <v>66.159999999996941</v>
      </c>
      <c r="K6617">
        <f>I6617*25</f>
        <v>-0.41677499999999995</v>
      </c>
    </row>
    <row r="6618" spans="1:11" x14ac:dyDescent="0.25">
      <c r="A6618" s="112">
        <v>43503.589711014101</v>
      </c>
      <c r="B6618" s="1">
        <v>-1.6670999999999998E-2</v>
      </c>
      <c r="C6618" s="1">
        <v>-8.7760000000000008E-3</v>
      </c>
      <c r="D6618" s="1">
        <v>1.05E-4</v>
      </c>
      <c r="E6618" s="1">
        <v>-7.79E-3</v>
      </c>
      <c r="F6618" s="1">
        <v>-1.5399999999999999E-3</v>
      </c>
      <c r="G6618" s="1">
        <v>-5.53E-4</v>
      </c>
      <c r="I6618" s="1">
        <v>-1.6670999999999998E-2</v>
      </c>
      <c r="J6618">
        <f t="shared" si="103"/>
        <v>66.169999999996946</v>
      </c>
      <c r="K6618">
        <f>I6618*25</f>
        <v>-0.41677499999999995</v>
      </c>
    </row>
    <row r="6619" spans="1:11" x14ac:dyDescent="0.25">
      <c r="A6619" s="112">
        <v>43503.589711129898</v>
      </c>
      <c r="B6619" s="1">
        <v>-1.5025999999999999E-2</v>
      </c>
      <c r="C6619" s="1">
        <v>-6.803E-3</v>
      </c>
      <c r="D6619" s="1">
        <v>4.3399999999999998E-4</v>
      </c>
      <c r="E6619" s="1">
        <v>-7.4609999999999998E-3</v>
      </c>
      <c r="F6619" s="1">
        <v>-1.5399999999999999E-3</v>
      </c>
      <c r="G6619" s="1">
        <v>-2.5270000000000002E-3</v>
      </c>
      <c r="I6619" s="1">
        <v>-1.5025999999999999E-2</v>
      </c>
      <c r="J6619">
        <f t="shared" si="103"/>
        <v>66.179999999996951</v>
      </c>
      <c r="K6619">
        <f>I6619*25</f>
        <v>-0.37564999999999998</v>
      </c>
    </row>
    <row r="6620" spans="1:11" x14ac:dyDescent="0.25">
      <c r="A6620" s="112">
        <v>43503.5897112456</v>
      </c>
      <c r="B6620" s="1">
        <v>-1.4697E-2</v>
      </c>
      <c r="C6620" s="1">
        <v>-7.4609999999999998E-3</v>
      </c>
      <c r="D6620" s="1">
        <v>4.3399999999999998E-4</v>
      </c>
      <c r="E6620" s="1">
        <v>-8.1189999999999995E-3</v>
      </c>
      <c r="F6620" s="1">
        <v>-4.1710000000000002E-3</v>
      </c>
      <c r="G6620" s="1">
        <v>-2.1979999999999999E-3</v>
      </c>
      <c r="I6620" s="1">
        <v>-1.4697E-2</v>
      </c>
      <c r="J6620">
        <f t="shared" si="103"/>
        <v>66.189999999996957</v>
      </c>
      <c r="K6620">
        <f>I6620*25</f>
        <v>-0.367425</v>
      </c>
    </row>
    <row r="6621" spans="1:11" x14ac:dyDescent="0.25">
      <c r="A6621" s="112">
        <v>43503.589711361397</v>
      </c>
      <c r="B6621" s="1">
        <v>-1.4368000000000001E-2</v>
      </c>
      <c r="C6621" s="1">
        <v>-6.1450000000000003E-3</v>
      </c>
      <c r="D6621" s="1">
        <v>-2.24E-4</v>
      </c>
      <c r="E6621" s="1">
        <v>-6.4739999999999997E-3</v>
      </c>
      <c r="F6621" s="1">
        <v>-3.5140000000000002E-3</v>
      </c>
      <c r="G6621" s="1">
        <v>1.42E-3</v>
      </c>
      <c r="I6621" s="1">
        <v>-1.4368000000000001E-2</v>
      </c>
      <c r="J6621">
        <f t="shared" si="103"/>
        <v>66.199999999996962</v>
      </c>
      <c r="K6621">
        <f>I6621*25</f>
        <v>-0.35920000000000002</v>
      </c>
    </row>
    <row r="6622" spans="1:11" x14ac:dyDescent="0.25">
      <c r="A6622" s="112">
        <v>43503.5897114771</v>
      </c>
      <c r="B6622" s="1">
        <v>-1.5025999999999999E-2</v>
      </c>
      <c r="C6622" s="1">
        <v>-6.1450000000000003E-3</v>
      </c>
      <c r="D6622" s="1">
        <v>2.078E-3</v>
      </c>
      <c r="E6622" s="1">
        <v>-6.1450000000000003E-3</v>
      </c>
      <c r="F6622" s="1">
        <v>-2.24E-4</v>
      </c>
      <c r="G6622" s="1">
        <v>-4.4999999999999997E-3</v>
      </c>
      <c r="I6622" s="1">
        <v>-1.5025999999999999E-2</v>
      </c>
      <c r="J6622">
        <f t="shared" si="103"/>
        <v>66.209999999996967</v>
      </c>
      <c r="K6622">
        <f>I6622*25</f>
        <v>-0.37564999999999998</v>
      </c>
    </row>
    <row r="6623" spans="1:11" x14ac:dyDescent="0.25">
      <c r="A6623" s="112">
        <v>43503.589711592802</v>
      </c>
      <c r="B6623" s="1">
        <v>-1.4368000000000001E-2</v>
      </c>
      <c r="C6623" s="1">
        <v>-3.5140000000000002E-3</v>
      </c>
      <c r="D6623" s="1">
        <v>-8.8199999999999997E-4</v>
      </c>
      <c r="E6623" s="1">
        <v>-5.1580000000000003E-3</v>
      </c>
      <c r="F6623" s="1">
        <v>-1.5399999999999999E-3</v>
      </c>
      <c r="G6623" s="1">
        <v>-4.4999999999999997E-3</v>
      </c>
      <c r="I6623" s="1">
        <v>-1.4368000000000001E-2</v>
      </c>
      <c r="J6623">
        <f t="shared" si="103"/>
        <v>66.219999999996972</v>
      </c>
      <c r="K6623">
        <f>I6623*25</f>
        <v>-0.35920000000000002</v>
      </c>
    </row>
    <row r="6624" spans="1:11" x14ac:dyDescent="0.25">
      <c r="A6624" s="112">
        <v>43503.589711708599</v>
      </c>
      <c r="B6624" s="1">
        <v>-1.4697E-2</v>
      </c>
      <c r="C6624" s="1">
        <v>-3.1849999999999999E-3</v>
      </c>
      <c r="D6624" s="1">
        <v>7.6300000000000001E-4</v>
      </c>
      <c r="E6624" s="1">
        <v>-5.4869999999999997E-3</v>
      </c>
      <c r="F6624" s="1">
        <v>-3.1849999999999999E-3</v>
      </c>
      <c r="G6624" s="1">
        <v>-1.5399999999999999E-3</v>
      </c>
      <c r="I6624" s="1">
        <v>-1.4697E-2</v>
      </c>
      <c r="J6624">
        <f t="shared" si="103"/>
        <v>66.229999999996977</v>
      </c>
      <c r="K6624">
        <f>I6624*25</f>
        <v>-0.367425</v>
      </c>
    </row>
    <row r="6625" spans="1:11" x14ac:dyDescent="0.25">
      <c r="A6625" s="112">
        <v>43503.589711824301</v>
      </c>
      <c r="B6625" s="1">
        <v>-1.3051999999999999E-2</v>
      </c>
      <c r="C6625" s="1">
        <v>-4.1710000000000002E-3</v>
      </c>
      <c r="D6625" s="1">
        <v>-8.8199999999999997E-4</v>
      </c>
      <c r="E6625" s="1">
        <v>-6.1450000000000003E-3</v>
      </c>
      <c r="F6625" s="1">
        <v>-4.1710000000000002E-3</v>
      </c>
      <c r="G6625" s="1">
        <v>4.3399999999999998E-4</v>
      </c>
      <c r="I6625" s="1">
        <v>-1.3051999999999999E-2</v>
      </c>
      <c r="J6625">
        <f t="shared" si="103"/>
        <v>66.239999999996982</v>
      </c>
      <c r="K6625">
        <f>I6625*25</f>
        <v>-0.32629999999999998</v>
      </c>
    </row>
    <row r="6626" spans="1:11" x14ac:dyDescent="0.25">
      <c r="A6626" s="112">
        <v>43503.589711940098</v>
      </c>
      <c r="B6626" s="1">
        <v>-1.371E-2</v>
      </c>
      <c r="C6626" s="1">
        <v>-2.24E-4</v>
      </c>
      <c r="D6626" s="1">
        <v>-1.5399999999999999E-3</v>
      </c>
      <c r="E6626" s="1">
        <v>-4.4999999999999997E-3</v>
      </c>
      <c r="F6626" s="1">
        <v>-2.1979999999999999E-3</v>
      </c>
      <c r="G6626" s="1">
        <v>-5.4869999999999997E-3</v>
      </c>
      <c r="I6626" s="1">
        <v>-1.371E-2</v>
      </c>
      <c r="J6626">
        <f t="shared" si="103"/>
        <v>66.249999999996987</v>
      </c>
      <c r="K6626">
        <f>I6626*25</f>
        <v>-0.34275</v>
      </c>
    </row>
    <row r="6627" spans="1:11" x14ac:dyDescent="0.25">
      <c r="A6627" s="112">
        <v>43503.5897120558</v>
      </c>
      <c r="B6627" s="1">
        <v>-1.371E-2</v>
      </c>
      <c r="C6627" s="1">
        <v>-1.869E-3</v>
      </c>
      <c r="D6627" s="1">
        <v>1.7489999999999999E-3</v>
      </c>
      <c r="E6627" s="1">
        <v>-4.1710000000000002E-3</v>
      </c>
      <c r="F6627" s="1">
        <v>-2.5270000000000002E-3</v>
      </c>
      <c r="G6627" s="1">
        <v>-3.1849999999999999E-3</v>
      </c>
      <c r="I6627" s="1">
        <v>-1.371E-2</v>
      </c>
      <c r="J6627">
        <f t="shared" si="103"/>
        <v>66.259999999996992</v>
      </c>
      <c r="K6627">
        <f>I6627*25</f>
        <v>-0.34275</v>
      </c>
    </row>
    <row r="6628" spans="1:11" x14ac:dyDescent="0.25">
      <c r="A6628" s="112">
        <v>43503.589712171502</v>
      </c>
      <c r="B6628" s="1">
        <v>-1.3381000000000001E-2</v>
      </c>
      <c r="C6628" s="1">
        <v>-1.5399999999999999E-3</v>
      </c>
      <c r="D6628" s="1">
        <v>-5.53E-4</v>
      </c>
      <c r="E6628" s="1">
        <v>-3.8419999999999999E-3</v>
      </c>
      <c r="F6628" s="1">
        <v>-2.5270000000000002E-3</v>
      </c>
      <c r="G6628" s="1">
        <v>1.091E-3</v>
      </c>
      <c r="I6628" s="1">
        <v>-1.3381000000000001E-2</v>
      </c>
      <c r="J6628">
        <f t="shared" si="103"/>
        <v>66.269999999996998</v>
      </c>
      <c r="K6628">
        <f>I6628*25</f>
        <v>-0.33452500000000002</v>
      </c>
    </row>
    <row r="6629" spans="1:11" x14ac:dyDescent="0.25">
      <c r="A6629" s="112">
        <v>43503.589712287299</v>
      </c>
      <c r="B6629" s="1">
        <v>-1.3381000000000001E-2</v>
      </c>
      <c r="C6629" s="1">
        <v>-2.24E-4</v>
      </c>
      <c r="D6629" s="1">
        <v>1.091E-3</v>
      </c>
      <c r="E6629" s="1">
        <v>-4.4999999999999997E-3</v>
      </c>
      <c r="F6629" s="1">
        <v>-1.2110000000000001E-3</v>
      </c>
      <c r="G6629" s="1">
        <v>-5.1580000000000003E-3</v>
      </c>
      <c r="I6629" s="1">
        <v>-1.3381000000000001E-2</v>
      </c>
      <c r="J6629">
        <f t="shared" si="103"/>
        <v>66.279999999997003</v>
      </c>
      <c r="K6629">
        <f>I6629*25</f>
        <v>-0.33452500000000002</v>
      </c>
    </row>
    <row r="6630" spans="1:11" x14ac:dyDescent="0.25">
      <c r="A6630" s="112">
        <v>43503.589712403002</v>
      </c>
      <c r="B6630" s="1">
        <v>-1.2723999999999999E-2</v>
      </c>
      <c r="C6630" s="1">
        <v>1.42E-3</v>
      </c>
      <c r="D6630" s="1">
        <v>2.7360000000000002E-3</v>
      </c>
      <c r="E6630" s="1">
        <v>-4.1710000000000002E-3</v>
      </c>
      <c r="F6630" s="1">
        <v>-5.53E-4</v>
      </c>
      <c r="G6630" s="1">
        <v>1.091E-3</v>
      </c>
      <c r="I6630" s="1">
        <v>-1.2723999999999999E-2</v>
      </c>
      <c r="J6630">
        <f t="shared" si="103"/>
        <v>66.289999999997008</v>
      </c>
      <c r="K6630">
        <f>I6630*25</f>
        <v>-0.31809999999999999</v>
      </c>
    </row>
    <row r="6631" spans="1:11" x14ac:dyDescent="0.25">
      <c r="A6631" s="112">
        <v>43503.589712518798</v>
      </c>
      <c r="B6631" s="1">
        <v>-1.3051999999999999E-2</v>
      </c>
      <c r="C6631" s="1">
        <v>1.42E-3</v>
      </c>
      <c r="D6631" s="1">
        <v>-5.53E-4</v>
      </c>
      <c r="E6631" s="1">
        <v>-3.5140000000000002E-3</v>
      </c>
      <c r="F6631" s="1">
        <v>1.05E-4</v>
      </c>
      <c r="G6631" s="1">
        <v>1.42E-3</v>
      </c>
      <c r="I6631" s="1">
        <v>-1.3051999999999999E-2</v>
      </c>
      <c r="J6631">
        <f t="shared" si="103"/>
        <v>66.299999999997013</v>
      </c>
      <c r="K6631">
        <f>I6631*25</f>
        <v>-0.32629999999999998</v>
      </c>
    </row>
    <row r="6632" spans="1:11" x14ac:dyDescent="0.25">
      <c r="A6632" s="112">
        <v>43503.589712634501</v>
      </c>
      <c r="B6632" s="1">
        <v>-1.1408E-2</v>
      </c>
      <c r="C6632" s="1">
        <v>2.7360000000000002E-3</v>
      </c>
      <c r="D6632" s="1">
        <v>1.05E-4</v>
      </c>
      <c r="E6632" s="1">
        <v>-2.5270000000000002E-3</v>
      </c>
      <c r="F6632" s="1">
        <v>-1.869E-3</v>
      </c>
      <c r="G6632" s="1">
        <v>-2.856E-3</v>
      </c>
      <c r="I6632" s="1">
        <v>-1.1408E-2</v>
      </c>
      <c r="J6632">
        <f t="shared" si="103"/>
        <v>66.309999999997018</v>
      </c>
      <c r="K6632">
        <f>I6632*25</f>
        <v>-0.28520000000000001</v>
      </c>
    </row>
    <row r="6633" spans="1:11" x14ac:dyDescent="0.25">
      <c r="A6633" s="112">
        <v>43503.589712750298</v>
      </c>
      <c r="B6633" s="1">
        <v>-1.1079E-2</v>
      </c>
      <c r="C6633" s="1">
        <v>2.7360000000000002E-3</v>
      </c>
      <c r="D6633" s="1">
        <v>1.091E-3</v>
      </c>
      <c r="E6633" s="1">
        <v>-1.869E-3</v>
      </c>
      <c r="F6633" s="1">
        <v>-5.53E-4</v>
      </c>
      <c r="G6633" s="1">
        <v>-2.5270000000000002E-3</v>
      </c>
      <c r="I6633" s="1">
        <v>-1.1079E-2</v>
      </c>
      <c r="J6633">
        <f t="shared" si="103"/>
        <v>66.319999999997023</v>
      </c>
      <c r="K6633">
        <f>I6633*25</f>
        <v>-0.27697500000000003</v>
      </c>
    </row>
    <row r="6634" spans="1:11" x14ac:dyDescent="0.25">
      <c r="A6634" s="112">
        <v>43503.589712866</v>
      </c>
      <c r="B6634" s="1">
        <v>-1.0749999999999999E-2</v>
      </c>
      <c r="C6634" s="1">
        <v>4.7099999999999998E-3</v>
      </c>
      <c r="D6634" s="1">
        <v>1.42E-3</v>
      </c>
      <c r="E6634" s="1">
        <v>-1.869E-3</v>
      </c>
      <c r="F6634" s="1">
        <v>1.091E-3</v>
      </c>
      <c r="G6634" s="1">
        <v>1.091E-3</v>
      </c>
      <c r="I6634" s="1">
        <v>-1.0749999999999999E-2</v>
      </c>
      <c r="J6634">
        <f t="shared" si="103"/>
        <v>66.329999999997028</v>
      </c>
      <c r="K6634">
        <f>I6634*25</f>
        <v>-0.26874999999999999</v>
      </c>
    </row>
    <row r="6635" spans="1:11" x14ac:dyDescent="0.25">
      <c r="A6635" s="112">
        <v>43503.589712981702</v>
      </c>
      <c r="B6635" s="1">
        <v>-1.0749999999999999E-2</v>
      </c>
      <c r="C6635" s="1">
        <v>5.0390000000000001E-3</v>
      </c>
      <c r="D6635" s="1">
        <v>2.078E-3</v>
      </c>
      <c r="E6635" s="1">
        <v>-2.5270000000000002E-3</v>
      </c>
      <c r="F6635" s="1">
        <v>-5.53E-4</v>
      </c>
      <c r="G6635" s="1">
        <v>1.05E-4</v>
      </c>
      <c r="I6635" s="1">
        <v>-1.0749999999999999E-2</v>
      </c>
      <c r="J6635">
        <f t="shared" si="103"/>
        <v>66.339999999997033</v>
      </c>
      <c r="K6635">
        <f>I6635*25</f>
        <v>-0.26874999999999999</v>
      </c>
    </row>
    <row r="6636" spans="1:11" x14ac:dyDescent="0.25">
      <c r="A6636" s="112">
        <v>43503.589713097499</v>
      </c>
      <c r="B6636" s="1">
        <v>-9.7630000000000008E-3</v>
      </c>
      <c r="C6636" s="1">
        <v>4.3810000000000003E-3</v>
      </c>
      <c r="D6636" s="1">
        <v>1.42E-3</v>
      </c>
      <c r="E6636" s="1">
        <v>-1.2110000000000001E-3</v>
      </c>
      <c r="F6636" s="1">
        <v>-2.24E-4</v>
      </c>
      <c r="G6636" s="1">
        <v>-3.5140000000000002E-3</v>
      </c>
      <c r="I6636" s="1">
        <v>-9.7630000000000008E-3</v>
      </c>
      <c r="J6636">
        <f t="shared" si="103"/>
        <v>66.349999999997038</v>
      </c>
      <c r="K6636">
        <f>I6636*25</f>
        <v>-0.24407500000000001</v>
      </c>
    </row>
    <row r="6637" spans="1:11" x14ac:dyDescent="0.25">
      <c r="A6637" s="112">
        <v>43503.589713213201</v>
      </c>
      <c r="B6637" s="1">
        <v>-9.4339999999999997E-3</v>
      </c>
      <c r="C6637" s="1">
        <v>6.3540000000000003E-3</v>
      </c>
      <c r="D6637" s="1">
        <v>-8.8199999999999997E-4</v>
      </c>
      <c r="E6637" s="1">
        <v>-1.2110000000000001E-3</v>
      </c>
      <c r="F6637" s="1">
        <v>-5.53E-4</v>
      </c>
      <c r="G6637" s="1">
        <v>2.7360000000000002E-3</v>
      </c>
      <c r="I6637" s="1">
        <v>-9.4339999999999997E-3</v>
      </c>
      <c r="J6637">
        <f t="shared" si="103"/>
        <v>66.359999999997044</v>
      </c>
      <c r="K6637">
        <f>I6637*25</f>
        <v>-0.23585</v>
      </c>
    </row>
    <row r="6638" spans="1:11" x14ac:dyDescent="0.25">
      <c r="A6638" s="112">
        <v>43503.589713328998</v>
      </c>
      <c r="B6638" s="1">
        <v>-9.1050000000000002E-3</v>
      </c>
      <c r="C6638" s="1">
        <v>6.6829999999999997E-3</v>
      </c>
      <c r="D6638" s="1">
        <v>1.091E-3</v>
      </c>
      <c r="E6638" s="1">
        <v>-8.8199999999999997E-4</v>
      </c>
      <c r="F6638" s="1">
        <v>1.42E-3</v>
      </c>
      <c r="G6638" s="1">
        <v>1.42E-3</v>
      </c>
      <c r="I6638" s="1">
        <v>-9.1050000000000002E-3</v>
      </c>
      <c r="J6638">
        <f t="shared" si="103"/>
        <v>66.369999999997049</v>
      </c>
      <c r="K6638">
        <f>I6638*25</f>
        <v>-0.22762499999999999</v>
      </c>
    </row>
    <row r="6639" spans="1:11" x14ac:dyDescent="0.25">
      <c r="A6639" s="112">
        <v>43503.5897134447</v>
      </c>
      <c r="B6639" s="1">
        <v>-7.79E-3</v>
      </c>
      <c r="C6639" s="1">
        <v>7.012E-3</v>
      </c>
      <c r="D6639" s="1">
        <v>1.05E-4</v>
      </c>
      <c r="E6639" s="1">
        <v>1.05E-4</v>
      </c>
      <c r="F6639" s="1">
        <v>-5.53E-4</v>
      </c>
      <c r="G6639" s="1">
        <v>-2.5270000000000002E-3</v>
      </c>
      <c r="I6639" s="1">
        <v>-7.79E-3</v>
      </c>
      <c r="J6639">
        <f t="shared" si="103"/>
        <v>66.379999999997054</v>
      </c>
      <c r="K6639">
        <f>I6639*25</f>
        <v>-0.19475000000000001</v>
      </c>
    </row>
    <row r="6640" spans="1:11" x14ac:dyDescent="0.25">
      <c r="A6640" s="112">
        <v>43503.589713560403</v>
      </c>
      <c r="B6640" s="1">
        <v>-6.4739999999999997E-3</v>
      </c>
      <c r="C6640" s="1">
        <v>7.3410000000000003E-3</v>
      </c>
      <c r="D6640" s="1">
        <v>1.091E-3</v>
      </c>
      <c r="E6640" s="1">
        <v>-2.24E-4</v>
      </c>
      <c r="F6640" s="1">
        <v>-1.2110000000000001E-3</v>
      </c>
      <c r="G6640" s="1">
        <v>-2.24E-4</v>
      </c>
      <c r="I6640" s="1">
        <v>-6.4739999999999997E-3</v>
      </c>
      <c r="J6640">
        <f t="shared" si="103"/>
        <v>66.389999999997059</v>
      </c>
      <c r="K6640">
        <f>I6640*25</f>
        <v>-0.16184999999999999</v>
      </c>
    </row>
    <row r="6641" spans="1:11" x14ac:dyDescent="0.25">
      <c r="A6641" s="112">
        <v>43503.5897136762</v>
      </c>
      <c r="B6641" s="1">
        <v>-6.4739999999999997E-3</v>
      </c>
      <c r="C6641" s="1">
        <v>8.9859999999999992E-3</v>
      </c>
      <c r="D6641" s="1">
        <v>4.3399999999999998E-4</v>
      </c>
      <c r="E6641" s="1">
        <v>4.3399999999999998E-4</v>
      </c>
      <c r="F6641" s="1">
        <v>-1.5399999999999999E-3</v>
      </c>
      <c r="G6641" s="1">
        <v>3.065E-3</v>
      </c>
      <c r="I6641" s="1">
        <v>-6.4739999999999997E-3</v>
      </c>
      <c r="J6641">
        <f t="shared" si="103"/>
        <v>66.399999999997064</v>
      </c>
      <c r="K6641">
        <f>I6641*25</f>
        <v>-0.16184999999999999</v>
      </c>
    </row>
    <row r="6642" spans="1:11" x14ac:dyDescent="0.25">
      <c r="A6642" s="112">
        <v>43503.589713791902</v>
      </c>
      <c r="B6642" s="1">
        <v>-5.1580000000000003E-3</v>
      </c>
      <c r="C6642" s="1">
        <v>7.012E-3</v>
      </c>
      <c r="D6642" s="1">
        <v>1.091E-3</v>
      </c>
      <c r="E6642" s="1">
        <v>7.6300000000000001E-4</v>
      </c>
      <c r="F6642" s="1">
        <v>4.3399999999999998E-4</v>
      </c>
      <c r="G6642" s="1">
        <v>-2.5270000000000002E-3</v>
      </c>
      <c r="I6642" s="1">
        <v>-5.1580000000000003E-3</v>
      </c>
      <c r="J6642">
        <f t="shared" si="103"/>
        <v>66.409999999997069</v>
      </c>
      <c r="K6642">
        <f>I6642*25</f>
        <v>-0.12895000000000001</v>
      </c>
    </row>
    <row r="6643" spans="1:11" x14ac:dyDescent="0.25">
      <c r="A6643" s="112">
        <v>43503.589713907699</v>
      </c>
      <c r="B6643" s="1">
        <v>-5.4869999999999997E-3</v>
      </c>
      <c r="C6643" s="1">
        <v>9.9729999999999992E-3</v>
      </c>
      <c r="D6643" s="1">
        <v>1.7489999999999999E-3</v>
      </c>
      <c r="E6643" s="1">
        <v>7.6300000000000001E-4</v>
      </c>
      <c r="F6643" s="1">
        <v>7.6300000000000001E-4</v>
      </c>
      <c r="G6643" s="1">
        <v>-8.8199999999999997E-4</v>
      </c>
      <c r="I6643" s="1">
        <v>-5.4869999999999997E-3</v>
      </c>
      <c r="J6643">
        <f t="shared" si="103"/>
        <v>66.419999999997074</v>
      </c>
      <c r="K6643">
        <f>I6643*25</f>
        <v>-0.13717499999999999</v>
      </c>
    </row>
    <row r="6644" spans="1:11" x14ac:dyDescent="0.25">
      <c r="A6644" s="112">
        <v>43503.589714023401</v>
      </c>
      <c r="B6644" s="1">
        <v>-5.4869999999999997E-3</v>
      </c>
      <c r="C6644" s="1">
        <v>1.0959E-2</v>
      </c>
      <c r="D6644" s="1">
        <v>-1.2110000000000001E-3</v>
      </c>
      <c r="E6644" s="1">
        <v>1.7489999999999999E-3</v>
      </c>
      <c r="F6644" s="1">
        <v>4.3399999999999998E-4</v>
      </c>
      <c r="G6644" s="1">
        <v>1.7489999999999999E-3</v>
      </c>
      <c r="I6644" s="1">
        <v>-5.4869999999999997E-3</v>
      </c>
      <c r="J6644">
        <f t="shared" si="103"/>
        <v>66.429999999997079</v>
      </c>
      <c r="K6644">
        <f>I6644*25</f>
        <v>-0.13717499999999999</v>
      </c>
    </row>
    <row r="6645" spans="1:11" x14ac:dyDescent="0.25">
      <c r="A6645" s="112">
        <v>43503.589714139103</v>
      </c>
      <c r="B6645" s="1">
        <v>-5.816E-3</v>
      </c>
      <c r="C6645" s="1">
        <v>1.0959E-2</v>
      </c>
      <c r="D6645" s="1">
        <v>1.7489999999999999E-3</v>
      </c>
      <c r="E6645" s="1">
        <v>1.42E-3</v>
      </c>
      <c r="F6645" s="1">
        <v>1.05E-4</v>
      </c>
      <c r="G6645" s="1">
        <v>-1.2110000000000001E-3</v>
      </c>
      <c r="I6645" s="1">
        <v>-5.816E-3</v>
      </c>
      <c r="J6645">
        <f t="shared" si="103"/>
        <v>66.439999999997085</v>
      </c>
      <c r="K6645">
        <f>I6645*25</f>
        <v>-0.1454</v>
      </c>
    </row>
    <row r="6646" spans="1:11" x14ac:dyDescent="0.25">
      <c r="A6646" s="112">
        <v>43503.5897142549</v>
      </c>
      <c r="B6646" s="1">
        <v>-4.4999999999999997E-3</v>
      </c>
      <c r="C6646" s="1">
        <v>1.0300999999999999E-2</v>
      </c>
      <c r="D6646" s="1">
        <v>1.091E-3</v>
      </c>
      <c r="E6646" s="1">
        <v>2.4069999999999999E-3</v>
      </c>
      <c r="F6646" s="1">
        <v>4.3399999999999998E-4</v>
      </c>
      <c r="G6646" s="1">
        <v>-2.24E-4</v>
      </c>
      <c r="I6646" s="1">
        <v>-4.4999999999999997E-3</v>
      </c>
      <c r="J6646">
        <f t="shared" si="103"/>
        <v>66.44999999999709</v>
      </c>
      <c r="K6646">
        <f>I6646*25</f>
        <v>-0.11249999999999999</v>
      </c>
    </row>
    <row r="6647" spans="1:11" x14ac:dyDescent="0.25">
      <c r="A6647" s="112">
        <v>43503.589714370602</v>
      </c>
      <c r="B6647" s="1">
        <v>-4.829E-3</v>
      </c>
      <c r="C6647" s="1">
        <v>1.3591000000000001E-2</v>
      </c>
      <c r="D6647" s="1">
        <v>-2.24E-4</v>
      </c>
      <c r="E6647" s="1">
        <v>2.7360000000000002E-3</v>
      </c>
      <c r="F6647" s="1">
        <v>1.42E-3</v>
      </c>
      <c r="G6647" s="1">
        <v>4.3810000000000003E-3</v>
      </c>
      <c r="I6647" s="1">
        <v>-4.829E-3</v>
      </c>
      <c r="J6647">
        <f t="shared" si="103"/>
        <v>66.459999999997095</v>
      </c>
      <c r="K6647">
        <f>I6647*25</f>
        <v>-0.120725</v>
      </c>
    </row>
    <row r="6648" spans="1:11" x14ac:dyDescent="0.25">
      <c r="A6648" s="112">
        <v>43503.589714486399</v>
      </c>
      <c r="B6648" s="1">
        <v>-2.856E-3</v>
      </c>
      <c r="C6648" s="1">
        <v>1.1617000000000001E-2</v>
      </c>
      <c r="D6648" s="1">
        <v>1.7489999999999999E-3</v>
      </c>
      <c r="E6648" s="1">
        <v>3.065E-3</v>
      </c>
      <c r="F6648" s="1">
        <v>-8.8199999999999997E-4</v>
      </c>
      <c r="G6648" s="1">
        <v>7.6300000000000001E-4</v>
      </c>
      <c r="I6648" s="1">
        <v>-2.856E-3</v>
      </c>
      <c r="J6648">
        <f t="shared" si="103"/>
        <v>66.4699999999971</v>
      </c>
      <c r="K6648">
        <f>I6648*25</f>
        <v>-7.1400000000000005E-2</v>
      </c>
    </row>
    <row r="6649" spans="1:11" x14ac:dyDescent="0.25">
      <c r="A6649" s="112">
        <v>43503.589714602102</v>
      </c>
      <c r="B6649" s="1">
        <v>-1.869E-3</v>
      </c>
      <c r="C6649" s="1">
        <v>1.0959E-2</v>
      </c>
      <c r="D6649" s="1">
        <v>1.05E-4</v>
      </c>
      <c r="E6649" s="1">
        <v>2.7360000000000002E-3</v>
      </c>
      <c r="F6649" s="1">
        <v>4.3399999999999998E-4</v>
      </c>
      <c r="G6649" s="1">
        <v>-2.1979999999999999E-3</v>
      </c>
      <c r="I6649" s="1">
        <v>-1.869E-3</v>
      </c>
      <c r="J6649">
        <f t="shared" si="103"/>
        <v>66.479999999997105</v>
      </c>
      <c r="K6649">
        <f>I6649*25</f>
        <v>-4.6725000000000003E-2</v>
      </c>
    </row>
    <row r="6650" spans="1:11" x14ac:dyDescent="0.25">
      <c r="A6650" s="112">
        <v>43503.589714717797</v>
      </c>
      <c r="B6650" s="1">
        <v>-1.5399999999999999E-3</v>
      </c>
      <c r="C6650" s="1">
        <v>1.3261999999999999E-2</v>
      </c>
      <c r="D6650" s="1">
        <v>1.42E-3</v>
      </c>
      <c r="E6650" s="1">
        <v>2.4069999999999999E-3</v>
      </c>
      <c r="F6650" s="1">
        <v>4.3399999999999998E-4</v>
      </c>
      <c r="G6650" s="1">
        <v>1.7489999999999999E-3</v>
      </c>
      <c r="I6650" s="1">
        <v>-1.5399999999999999E-3</v>
      </c>
      <c r="J6650">
        <f t="shared" si="103"/>
        <v>66.48999999999711</v>
      </c>
      <c r="K6650">
        <f>I6650*25</f>
        <v>-3.85E-2</v>
      </c>
    </row>
    <row r="6651" spans="1:11" x14ac:dyDescent="0.25">
      <c r="A6651" s="112">
        <v>43503.589714833601</v>
      </c>
      <c r="B6651" s="1">
        <v>-8.8199999999999997E-4</v>
      </c>
      <c r="C6651" s="1">
        <v>1.392E-2</v>
      </c>
      <c r="D6651" s="1">
        <v>2.4069999999999999E-3</v>
      </c>
      <c r="E6651" s="1">
        <v>3.3939999999999999E-3</v>
      </c>
      <c r="F6651" s="1">
        <v>4.3399999999999998E-4</v>
      </c>
      <c r="G6651" s="1">
        <v>2.078E-3</v>
      </c>
      <c r="I6651" s="1">
        <v>-8.8199999999999997E-4</v>
      </c>
      <c r="J6651">
        <f t="shared" si="103"/>
        <v>66.499999999997115</v>
      </c>
      <c r="K6651">
        <f>I6651*25</f>
        <v>-2.205E-2</v>
      </c>
    </row>
    <row r="6652" spans="1:11" x14ac:dyDescent="0.25">
      <c r="A6652" s="112">
        <v>43503.589714949303</v>
      </c>
      <c r="B6652" s="1">
        <v>1.05E-4</v>
      </c>
      <c r="C6652" s="1">
        <v>1.2274999999999999E-2</v>
      </c>
      <c r="D6652" s="1">
        <v>4.3399999999999998E-4</v>
      </c>
      <c r="E6652" s="1">
        <v>3.3939999999999999E-3</v>
      </c>
      <c r="F6652" s="1">
        <v>-2.24E-4</v>
      </c>
      <c r="G6652" s="1">
        <v>7.6300000000000001E-4</v>
      </c>
      <c r="I6652" s="1">
        <v>1.05E-4</v>
      </c>
      <c r="J6652">
        <f t="shared" si="103"/>
        <v>66.50999999999712</v>
      </c>
      <c r="K6652">
        <f>I6652*25</f>
        <v>2.6250000000000002E-3</v>
      </c>
    </row>
    <row r="6653" spans="1:11" x14ac:dyDescent="0.25">
      <c r="A6653" s="112">
        <v>43503.5897150651</v>
      </c>
      <c r="B6653" s="1">
        <v>4.3399999999999998E-4</v>
      </c>
      <c r="C6653" s="1">
        <v>1.5235E-2</v>
      </c>
      <c r="D6653" s="1">
        <v>1.7489999999999999E-3</v>
      </c>
      <c r="E6653" s="1">
        <v>4.3810000000000003E-3</v>
      </c>
      <c r="F6653" s="1">
        <v>4.3399999999999998E-4</v>
      </c>
      <c r="G6653" s="1">
        <v>-2.5270000000000002E-3</v>
      </c>
      <c r="I6653" s="1">
        <v>4.3399999999999998E-4</v>
      </c>
      <c r="J6653">
        <f t="shared" si="103"/>
        <v>66.519999999997125</v>
      </c>
      <c r="K6653">
        <f>I6653*25</f>
        <v>1.085E-2</v>
      </c>
    </row>
    <row r="6654" spans="1:11" x14ac:dyDescent="0.25">
      <c r="A6654" s="112">
        <v>43503.589715180802</v>
      </c>
      <c r="B6654" s="1">
        <v>2.4069999999999999E-3</v>
      </c>
      <c r="C6654" s="1">
        <v>1.4249E-2</v>
      </c>
      <c r="D6654" s="1">
        <v>1.7489999999999999E-3</v>
      </c>
      <c r="E6654" s="1">
        <v>4.3810000000000003E-3</v>
      </c>
      <c r="F6654" s="1">
        <v>4.3399999999999998E-4</v>
      </c>
      <c r="G6654" s="1">
        <v>3.3939999999999999E-3</v>
      </c>
      <c r="I6654" s="1">
        <v>2.4069999999999999E-3</v>
      </c>
      <c r="J6654">
        <f t="shared" si="103"/>
        <v>66.529999999997131</v>
      </c>
      <c r="K6654">
        <f>I6654*25</f>
        <v>6.0174999999999999E-2</v>
      </c>
    </row>
    <row r="6655" spans="1:11" x14ac:dyDescent="0.25">
      <c r="A6655" s="112">
        <v>43503.589715296497</v>
      </c>
      <c r="B6655" s="1">
        <v>3.3939999999999999E-3</v>
      </c>
      <c r="C6655" s="1">
        <v>1.4906000000000001E-2</v>
      </c>
      <c r="D6655" s="1">
        <v>2.4069999999999999E-3</v>
      </c>
      <c r="E6655" s="1">
        <v>4.7099999999999998E-3</v>
      </c>
      <c r="F6655" s="1">
        <v>7.6300000000000001E-4</v>
      </c>
      <c r="G6655" s="1">
        <v>-5.53E-4</v>
      </c>
      <c r="I6655" s="1">
        <v>3.3939999999999999E-3</v>
      </c>
      <c r="J6655">
        <f t="shared" si="103"/>
        <v>66.539999999997136</v>
      </c>
      <c r="K6655">
        <f>I6655*25</f>
        <v>8.4849999999999995E-2</v>
      </c>
    </row>
    <row r="6656" spans="1:11" x14ac:dyDescent="0.25">
      <c r="A6656" s="112">
        <v>43503.589715412301</v>
      </c>
      <c r="B6656" s="1">
        <v>2.7360000000000002E-3</v>
      </c>
      <c r="C6656" s="1">
        <v>1.4906000000000001E-2</v>
      </c>
      <c r="D6656" s="1">
        <v>1.42E-3</v>
      </c>
      <c r="E6656" s="1">
        <v>4.7099999999999998E-3</v>
      </c>
      <c r="F6656" s="1">
        <v>3.065E-3</v>
      </c>
      <c r="G6656" s="1">
        <v>-2.1979999999999999E-3</v>
      </c>
      <c r="I6656" s="1">
        <v>2.7360000000000002E-3</v>
      </c>
      <c r="J6656">
        <f t="shared" si="103"/>
        <v>66.549999999997141</v>
      </c>
      <c r="K6656">
        <f>I6656*25</f>
        <v>6.8400000000000002E-2</v>
      </c>
    </row>
    <row r="6657" spans="1:11" x14ac:dyDescent="0.25">
      <c r="A6657" s="112">
        <v>43503.589715528004</v>
      </c>
      <c r="B6657" s="1">
        <v>5.3680000000000004E-3</v>
      </c>
      <c r="C6657" s="1">
        <v>1.5235E-2</v>
      </c>
      <c r="D6657" s="1">
        <v>2.4069999999999999E-3</v>
      </c>
      <c r="E6657" s="1">
        <v>5.0390000000000001E-3</v>
      </c>
      <c r="F6657" s="1">
        <v>1.42E-3</v>
      </c>
      <c r="G6657" s="1">
        <v>4.052E-3</v>
      </c>
      <c r="I6657" s="1">
        <v>5.3680000000000004E-3</v>
      </c>
      <c r="J6657">
        <f t="shared" si="103"/>
        <v>66.559999999997146</v>
      </c>
      <c r="K6657">
        <f>I6657*25</f>
        <v>0.13420000000000001</v>
      </c>
    </row>
    <row r="6658" spans="1:11" x14ac:dyDescent="0.25">
      <c r="A6658" s="112">
        <v>43503.5897156438</v>
      </c>
      <c r="B6658" s="1">
        <v>4.052E-3</v>
      </c>
      <c r="C6658" s="1">
        <v>1.5235E-2</v>
      </c>
      <c r="D6658" s="1">
        <v>1.091E-3</v>
      </c>
      <c r="E6658" s="1">
        <v>6.025E-3</v>
      </c>
      <c r="F6658" s="1">
        <v>1.42E-3</v>
      </c>
      <c r="G6658" s="1">
        <v>-5.53E-4</v>
      </c>
      <c r="I6658" s="1">
        <v>4.052E-3</v>
      </c>
      <c r="J6658">
        <f t="shared" si="103"/>
        <v>66.569999999997151</v>
      </c>
      <c r="K6658">
        <f>I6658*25</f>
        <v>0.1013</v>
      </c>
    </row>
    <row r="6659" spans="1:11" x14ac:dyDescent="0.25">
      <c r="A6659" s="112">
        <v>43503.589715759503</v>
      </c>
      <c r="B6659" s="1">
        <v>3.7230000000000002E-3</v>
      </c>
      <c r="C6659" s="1">
        <v>1.6222E-2</v>
      </c>
      <c r="D6659" s="1">
        <v>2.078E-3</v>
      </c>
      <c r="E6659" s="1">
        <v>5.3680000000000004E-3</v>
      </c>
      <c r="F6659" s="1">
        <v>-5.53E-4</v>
      </c>
      <c r="G6659" s="1">
        <v>2.078E-3</v>
      </c>
      <c r="I6659" s="1">
        <v>3.7230000000000002E-3</v>
      </c>
      <c r="J6659">
        <f t="shared" ref="J6659:J6722" si="104">J6658+1/100</f>
        <v>66.579999999997156</v>
      </c>
      <c r="K6659">
        <f>I6659*25</f>
        <v>9.3075000000000005E-2</v>
      </c>
    </row>
    <row r="6660" spans="1:11" x14ac:dyDescent="0.25">
      <c r="A6660" s="112">
        <v>43503.5897158753</v>
      </c>
      <c r="B6660" s="1">
        <v>5.3680000000000004E-3</v>
      </c>
      <c r="C6660" s="1">
        <v>1.6551E-2</v>
      </c>
      <c r="D6660" s="1">
        <v>1.05E-4</v>
      </c>
      <c r="E6660" s="1">
        <v>5.6959999999999997E-3</v>
      </c>
      <c r="F6660" s="1">
        <v>1.42E-3</v>
      </c>
      <c r="G6660" s="1">
        <v>1.05E-4</v>
      </c>
      <c r="I6660" s="1">
        <v>5.3680000000000004E-3</v>
      </c>
      <c r="J6660">
        <f t="shared" si="104"/>
        <v>66.589999999997161</v>
      </c>
      <c r="K6660">
        <f>I6660*25</f>
        <v>0.13420000000000001</v>
      </c>
    </row>
    <row r="6661" spans="1:11" x14ac:dyDescent="0.25">
      <c r="A6661" s="112">
        <v>43503.589715991002</v>
      </c>
      <c r="B6661" s="1">
        <v>6.3540000000000003E-3</v>
      </c>
      <c r="C6661" s="1">
        <v>1.6551E-2</v>
      </c>
      <c r="D6661" s="1">
        <v>2.078E-3</v>
      </c>
      <c r="E6661" s="1">
        <v>6.025E-3</v>
      </c>
      <c r="F6661" s="1">
        <v>2.078E-3</v>
      </c>
      <c r="G6661" s="1">
        <v>4.052E-3</v>
      </c>
      <c r="I6661" s="1">
        <v>6.3540000000000003E-3</v>
      </c>
      <c r="J6661">
        <f t="shared" si="104"/>
        <v>66.599999999997166</v>
      </c>
      <c r="K6661">
        <f>I6661*25</f>
        <v>0.15885000000000002</v>
      </c>
    </row>
    <row r="6662" spans="1:11" x14ac:dyDescent="0.25">
      <c r="A6662" s="113">
        <v>43503.589716106697</v>
      </c>
      <c r="B6662" s="1">
        <v>6.6829999999999997E-3</v>
      </c>
      <c r="C6662" s="1">
        <v>1.6222E-2</v>
      </c>
      <c r="D6662" s="1">
        <v>2.4069999999999999E-3</v>
      </c>
      <c r="E6662" s="1">
        <v>5.0390000000000001E-3</v>
      </c>
      <c r="F6662" s="1">
        <v>2.4069999999999999E-3</v>
      </c>
      <c r="G6662" s="1">
        <v>7.6300000000000001E-4</v>
      </c>
      <c r="I6662" s="1">
        <v>6.6829999999999997E-3</v>
      </c>
      <c r="J6662">
        <f t="shared" si="104"/>
        <v>66.609999999997171</v>
      </c>
      <c r="K6662">
        <f>I6662*25</f>
        <v>0.167075</v>
      </c>
    </row>
    <row r="6663" spans="1:11" x14ac:dyDescent="0.25">
      <c r="A6663" s="113">
        <v>43503.589716222501</v>
      </c>
      <c r="B6663" s="1">
        <v>6.025E-3</v>
      </c>
      <c r="C6663" s="1">
        <v>1.7208999999999999E-2</v>
      </c>
      <c r="D6663" s="1">
        <v>-2.24E-4</v>
      </c>
      <c r="E6663" s="1">
        <v>6.6829999999999997E-3</v>
      </c>
      <c r="F6663" s="1">
        <v>1.091E-3</v>
      </c>
      <c r="G6663" s="1">
        <v>5.0390000000000001E-3</v>
      </c>
      <c r="I6663" s="1">
        <v>6.025E-3</v>
      </c>
      <c r="J6663">
        <f t="shared" si="104"/>
        <v>66.619999999997177</v>
      </c>
      <c r="K6663">
        <f>I6663*25</f>
        <v>0.15062500000000001</v>
      </c>
    </row>
    <row r="6664" spans="1:11" x14ac:dyDescent="0.25">
      <c r="A6664" s="113">
        <v>43503.589716338203</v>
      </c>
      <c r="B6664" s="1">
        <v>8.9859999999999992E-3</v>
      </c>
      <c r="C6664" s="1">
        <v>1.7867000000000001E-2</v>
      </c>
      <c r="D6664" s="1">
        <v>4.052E-3</v>
      </c>
      <c r="E6664" s="1">
        <v>6.3540000000000003E-3</v>
      </c>
      <c r="F6664" s="1">
        <v>4.3399999999999998E-4</v>
      </c>
      <c r="G6664" s="1">
        <v>2.078E-3</v>
      </c>
      <c r="I6664" s="1">
        <v>8.9859999999999992E-3</v>
      </c>
      <c r="J6664">
        <f t="shared" si="104"/>
        <v>66.629999999997182</v>
      </c>
      <c r="K6664">
        <f>I6664*25</f>
        <v>0.22464999999999999</v>
      </c>
    </row>
    <row r="6665" spans="1:11" x14ac:dyDescent="0.25">
      <c r="A6665" s="113">
        <v>43503.589716454</v>
      </c>
      <c r="B6665" s="1">
        <v>8.9859999999999992E-3</v>
      </c>
      <c r="C6665" s="1">
        <v>1.7538000000000002E-2</v>
      </c>
      <c r="D6665" s="1">
        <v>4.3399999999999998E-4</v>
      </c>
      <c r="E6665" s="1">
        <v>6.3540000000000003E-3</v>
      </c>
      <c r="F6665" s="1">
        <v>-8.8199999999999997E-4</v>
      </c>
      <c r="G6665" s="1">
        <v>1.091E-3</v>
      </c>
      <c r="I6665" s="1">
        <v>8.9859999999999992E-3</v>
      </c>
      <c r="J6665">
        <f t="shared" si="104"/>
        <v>66.639999999997187</v>
      </c>
      <c r="K6665">
        <f>I6665*25</f>
        <v>0.22464999999999999</v>
      </c>
    </row>
    <row r="6666" spans="1:11" x14ac:dyDescent="0.25">
      <c r="A6666" s="113">
        <v>43503.589716569702</v>
      </c>
      <c r="B6666" s="1">
        <v>9.6439999999999998E-3</v>
      </c>
      <c r="C6666" s="1">
        <v>1.7867000000000001E-2</v>
      </c>
      <c r="D6666" s="1">
        <v>1.42E-3</v>
      </c>
      <c r="E6666" s="1">
        <v>7.012E-3</v>
      </c>
      <c r="F6666" s="1">
        <v>3.7230000000000002E-3</v>
      </c>
      <c r="G6666" s="1">
        <v>1.42E-3</v>
      </c>
      <c r="I6666" s="1">
        <v>9.6439999999999998E-3</v>
      </c>
      <c r="J6666">
        <f t="shared" si="104"/>
        <v>66.649999999997192</v>
      </c>
      <c r="K6666">
        <f>I6666*25</f>
        <v>0.24109999999999998</v>
      </c>
    </row>
    <row r="6667" spans="1:11" x14ac:dyDescent="0.25">
      <c r="A6667" s="113">
        <v>43503.589716685397</v>
      </c>
      <c r="B6667" s="1">
        <v>1.0630000000000001E-2</v>
      </c>
      <c r="C6667" s="1">
        <v>1.5235E-2</v>
      </c>
      <c r="D6667" s="1">
        <v>1.42E-3</v>
      </c>
      <c r="E6667" s="1">
        <v>6.025E-3</v>
      </c>
      <c r="F6667" s="1">
        <v>3.7230000000000002E-3</v>
      </c>
      <c r="G6667" s="1">
        <v>5.0390000000000001E-3</v>
      </c>
      <c r="I6667" s="1">
        <v>1.0630000000000001E-2</v>
      </c>
      <c r="J6667">
        <f t="shared" si="104"/>
        <v>66.659999999997197</v>
      </c>
      <c r="K6667">
        <f>I6667*25</f>
        <v>0.26575000000000004</v>
      </c>
    </row>
    <row r="6668" spans="1:11" x14ac:dyDescent="0.25">
      <c r="A6668" s="113">
        <v>43503.589716801202</v>
      </c>
      <c r="B6668" s="1">
        <v>1.1617000000000001E-2</v>
      </c>
      <c r="C6668" s="1">
        <v>1.6879999999999999E-2</v>
      </c>
      <c r="D6668" s="1">
        <v>4.3399999999999998E-4</v>
      </c>
      <c r="E6668" s="1">
        <v>7.012E-3</v>
      </c>
      <c r="F6668" s="1">
        <v>2.7360000000000002E-3</v>
      </c>
      <c r="G6668" s="1">
        <v>4.3399999999999998E-4</v>
      </c>
      <c r="I6668" s="1">
        <v>1.1617000000000001E-2</v>
      </c>
      <c r="J6668">
        <f t="shared" si="104"/>
        <v>66.669999999997202</v>
      </c>
      <c r="K6668">
        <f>I6668*25</f>
        <v>0.29042499999999999</v>
      </c>
    </row>
    <row r="6669" spans="1:11" x14ac:dyDescent="0.25">
      <c r="A6669" s="113">
        <v>43503.589716916897</v>
      </c>
      <c r="B6669" s="1">
        <v>9.6439999999999998E-3</v>
      </c>
      <c r="C6669" s="1">
        <v>1.8525E-2</v>
      </c>
      <c r="D6669" s="1">
        <v>1.42E-3</v>
      </c>
      <c r="E6669" s="1">
        <v>6.6829999999999997E-3</v>
      </c>
      <c r="F6669" s="1">
        <v>3.7230000000000002E-3</v>
      </c>
      <c r="G6669" s="1">
        <v>1.42E-3</v>
      </c>
      <c r="I6669" s="1">
        <v>9.6439999999999998E-3</v>
      </c>
      <c r="J6669">
        <f t="shared" si="104"/>
        <v>66.679999999997207</v>
      </c>
      <c r="K6669">
        <f>I6669*25</f>
        <v>0.24109999999999998</v>
      </c>
    </row>
    <row r="6670" spans="1:11" x14ac:dyDescent="0.25">
      <c r="A6670" s="113">
        <v>43503.589717032701</v>
      </c>
      <c r="B6670" s="1">
        <v>9.9729999999999992E-3</v>
      </c>
      <c r="C6670" s="1">
        <v>1.8525E-2</v>
      </c>
      <c r="D6670" s="1">
        <v>4.3399999999999998E-4</v>
      </c>
      <c r="E6670" s="1">
        <v>6.6829999999999997E-3</v>
      </c>
      <c r="F6670" s="1">
        <v>1.091E-3</v>
      </c>
      <c r="G6670" s="1">
        <v>3.7230000000000002E-3</v>
      </c>
      <c r="I6670" s="1">
        <v>9.9729999999999992E-3</v>
      </c>
      <c r="J6670">
        <f t="shared" si="104"/>
        <v>66.689999999997212</v>
      </c>
      <c r="K6670">
        <f>I6670*25</f>
        <v>0.24932499999999999</v>
      </c>
    </row>
    <row r="6671" spans="1:11" x14ac:dyDescent="0.25">
      <c r="A6671" s="113">
        <v>43503.589717148403</v>
      </c>
      <c r="B6671" s="1">
        <v>1.1617000000000001E-2</v>
      </c>
      <c r="C6671" s="1">
        <v>1.7538000000000002E-2</v>
      </c>
      <c r="D6671" s="1">
        <v>1.42E-3</v>
      </c>
      <c r="E6671" s="1">
        <v>7.6699999999999997E-3</v>
      </c>
      <c r="F6671" s="1">
        <v>4.3399999999999998E-4</v>
      </c>
      <c r="G6671" s="1">
        <v>1.7489999999999999E-3</v>
      </c>
      <c r="I6671" s="1">
        <v>1.1617000000000001E-2</v>
      </c>
      <c r="J6671">
        <f t="shared" si="104"/>
        <v>66.699999999997218</v>
      </c>
      <c r="K6671">
        <f>I6671*25</f>
        <v>0.29042499999999999</v>
      </c>
    </row>
    <row r="6672" spans="1:11" x14ac:dyDescent="0.25">
      <c r="A6672" s="113">
        <v>43503.589717264098</v>
      </c>
      <c r="B6672" s="1">
        <v>1.3261999999999999E-2</v>
      </c>
      <c r="C6672" s="1">
        <v>1.9182999999999999E-2</v>
      </c>
      <c r="D6672" s="1">
        <v>-8.8199999999999997E-4</v>
      </c>
      <c r="E6672" s="1">
        <v>7.3410000000000003E-3</v>
      </c>
      <c r="F6672" s="1">
        <v>-8.8199999999999997E-4</v>
      </c>
      <c r="G6672" s="1">
        <v>4.3399999999999998E-4</v>
      </c>
      <c r="I6672" s="1">
        <v>1.3261999999999999E-2</v>
      </c>
      <c r="J6672">
        <f t="shared" si="104"/>
        <v>66.709999999997223</v>
      </c>
      <c r="K6672">
        <f>I6672*25</f>
        <v>0.33155000000000001</v>
      </c>
    </row>
    <row r="6673" spans="1:11" x14ac:dyDescent="0.25">
      <c r="A6673" s="113">
        <v>43503.589717379902</v>
      </c>
      <c r="B6673" s="1">
        <v>1.2604000000000001E-2</v>
      </c>
      <c r="C6673" s="1">
        <v>1.7867000000000001E-2</v>
      </c>
      <c r="D6673" s="1">
        <v>1.05E-4</v>
      </c>
      <c r="E6673" s="1">
        <v>7.3410000000000003E-3</v>
      </c>
      <c r="F6673" s="1">
        <v>1.42E-3</v>
      </c>
      <c r="G6673" s="1">
        <v>2.7360000000000002E-3</v>
      </c>
      <c r="I6673" s="1">
        <v>1.2604000000000001E-2</v>
      </c>
      <c r="J6673">
        <f t="shared" si="104"/>
        <v>66.719999999997228</v>
      </c>
      <c r="K6673">
        <f>I6673*25</f>
        <v>0.31509999999999999</v>
      </c>
    </row>
    <row r="6674" spans="1:11" x14ac:dyDescent="0.25">
      <c r="A6674" s="113">
        <v>43503.589717495597</v>
      </c>
      <c r="B6674" s="1">
        <v>1.3591000000000001E-2</v>
      </c>
      <c r="C6674" s="1">
        <v>1.7867000000000001E-2</v>
      </c>
      <c r="D6674" s="1">
        <v>4.3399999999999998E-4</v>
      </c>
      <c r="E6674" s="1">
        <v>6.6829999999999997E-3</v>
      </c>
      <c r="F6674" s="1">
        <v>1.05E-4</v>
      </c>
      <c r="G6674" s="1">
        <v>4.7099999999999998E-3</v>
      </c>
      <c r="I6674" s="1">
        <v>1.3591000000000001E-2</v>
      </c>
      <c r="J6674">
        <f t="shared" si="104"/>
        <v>66.729999999997233</v>
      </c>
      <c r="K6674">
        <f>I6674*25</f>
        <v>0.33977499999999999</v>
      </c>
    </row>
    <row r="6675" spans="1:11" x14ac:dyDescent="0.25">
      <c r="A6675" s="113">
        <v>43503.589717611401</v>
      </c>
      <c r="B6675" s="1">
        <v>1.2933E-2</v>
      </c>
      <c r="C6675" s="1">
        <v>1.8525E-2</v>
      </c>
      <c r="D6675" s="1">
        <v>-2.24E-4</v>
      </c>
      <c r="E6675" s="1">
        <v>6.6829999999999997E-3</v>
      </c>
      <c r="F6675" s="1">
        <v>3.7230000000000002E-3</v>
      </c>
      <c r="G6675" s="1">
        <v>4.3399999999999998E-4</v>
      </c>
      <c r="I6675" s="1">
        <v>1.2933E-2</v>
      </c>
      <c r="J6675">
        <f t="shared" si="104"/>
        <v>66.739999999997238</v>
      </c>
      <c r="K6675">
        <f>I6675*25</f>
        <v>0.32332499999999997</v>
      </c>
    </row>
    <row r="6676" spans="1:11" x14ac:dyDescent="0.25">
      <c r="A6676" s="113">
        <v>43503.589717727104</v>
      </c>
      <c r="B6676" s="1">
        <v>1.3591000000000001E-2</v>
      </c>
      <c r="C6676" s="1">
        <v>1.984E-2</v>
      </c>
      <c r="D6676" s="1">
        <v>7.6300000000000001E-4</v>
      </c>
      <c r="E6676" s="1">
        <v>7.3410000000000003E-3</v>
      </c>
      <c r="F6676" s="1">
        <v>2.4069999999999999E-3</v>
      </c>
      <c r="G6676" s="1">
        <v>3.7230000000000002E-3</v>
      </c>
      <c r="I6676" s="1">
        <v>1.3591000000000001E-2</v>
      </c>
      <c r="J6676">
        <f t="shared" si="104"/>
        <v>66.749999999997243</v>
      </c>
      <c r="K6676">
        <f>I6676*25</f>
        <v>0.33977499999999999</v>
      </c>
    </row>
    <row r="6677" spans="1:11" x14ac:dyDescent="0.25">
      <c r="A6677" s="113">
        <v>43503.589717842799</v>
      </c>
      <c r="B6677" s="1">
        <v>1.3591000000000001E-2</v>
      </c>
      <c r="C6677" s="1">
        <v>1.8196E-2</v>
      </c>
      <c r="D6677" s="1">
        <v>1.091E-3</v>
      </c>
      <c r="E6677" s="1">
        <v>7.012E-3</v>
      </c>
      <c r="F6677" s="1">
        <v>3.7230000000000002E-3</v>
      </c>
      <c r="G6677" s="1">
        <v>2.078E-3</v>
      </c>
      <c r="I6677" s="1">
        <v>1.3591000000000001E-2</v>
      </c>
      <c r="J6677">
        <f t="shared" si="104"/>
        <v>66.759999999997248</v>
      </c>
      <c r="K6677">
        <f>I6677*25</f>
        <v>0.33977499999999999</v>
      </c>
    </row>
    <row r="6678" spans="1:11" x14ac:dyDescent="0.25">
      <c r="A6678" s="113">
        <v>43503.589717958603</v>
      </c>
      <c r="B6678" s="1">
        <v>1.3261999999999999E-2</v>
      </c>
      <c r="C6678" s="1">
        <v>1.8196E-2</v>
      </c>
      <c r="D6678" s="1">
        <v>7.6300000000000001E-4</v>
      </c>
      <c r="E6678" s="1">
        <v>7.9989999999999992E-3</v>
      </c>
      <c r="F6678" s="1">
        <v>1.7489999999999999E-3</v>
      </c>
      <c r="G6678" s="1">
        <v>1.091E-3</v>
      </c>
      <c r="I6678" s="1">
        <v>1.3261999999999999E-2</v>
      </c>
      <c r="J6678">
        <f t="shared" si="104"/>
        <v>66.769999999997253</v>
      </c>
      <c r="K6678">
        <f>I6678*25</f>
        <v>0.33155000000000001</v>
      </c>
    </row>
    <row r="6679" spans="1:11" x14ac:dyDescent="0.25">
      <c r="A6679" s="113">
        <v>43503.589718074298</v>
      </c>
      <c r="B6679" s="1">
        <v>1.4249E-2</v>
      </c>
      <c r="C6679" s="1">
        <v>1.8525E-2</v>
      </c>
      <c r="D6679" s="1">
        <v>1.05E-4</v>
      </c>
      <c r="E6679" s="1">
        <v>6.6829999999999997E-3</v>
      </c>
      <c r="F6679" s="1">
        <v>2.4069999999999999E-3</v>
      </c>
      <c r="G6679" s="1">
        <v>2.7360000000000002E-3</v>
      </c>
      <c r="I6679" s="1">
        <v>1.4249E-2</v>
      </c>
      <c r="J6679">
        <f t="shared" si="104"/>
        <v>66.779999999997258</v>
      </c>
      <c r="K6679">
        <f>I6679*25</f>
        <v>0.35622500000000001</v>
      </c>
    </row>
    <row r="6680" spans="1:11" x14ac:dyDescent="0.25">
      <c r="A6680" s="113">
        <v>43503.589718190102</v>
      </c>
      <c r="B6680" s="1">
        <v>1.4249E-2</v>
      </c>
      <c r="C6680" s="1">
        <v>1.8525E-2</v>
      </c>
      <c r="D6680" s="1">
        <v>-8.8199999999999997E-4</v>
      </c>
      <c r="E6680" s="1">
        <v>6.3540000000000003E-3</v>
      </c>
      <c r="F6680" s="1">
        <v>4.052E-3</v>
      </c>
      <c r="G6680" s="1">
        <v>4.052E-3</v>
      </c>
      <c r="I6680" s="1">
        <v>1.4249E-2</v>
      </c>
      <c r="J6680">
        <f t="shared" si="104"/>
        <v>66.789999999997264</v>
      </c>
      <c r="K6680">
        <f>I6680*25</f>
        <v>0.35622500000000001</v>
      </c>
    </row>
    <row r="6681" spans="1:11" x14ac:dyDescent="0.25">
      <c r="A6681" s="113">
        <v>43503.589718305797</v>
      </c>
      <c r="B6681" s="1">
        <v>1.4249E-2</v>
      </c>
      <c r="C6681" s="1">
        <v>1.7867000000000001E-2</v>
      </c>
      <c r="D6681" s="1">
        <v>3.7230000000000002E-3</v>
      </c>
      <c r="E6681" s="1">
        <v>7.012E-3</v>
      </c>
      <c r="F6681" s="1">
        <v>3.065E-3</v>
      </c>
      <c r="G6681" s="1">
        <v>3.7230000000000002E-3</v>
      </c>
      <c r="I6681" s="1">
        <v>1.4249E-2</v>
      </c>
      <c r="J6681">
        <f t="shared" si="104"/>
        <v>66.799999999997269</v>
      </c>
      <c r="K6681">
        <f>I6681*25</f>
        <v>0.35622500000000001</v>
      </c>
    </row>
    <row r="6682" spans="1:11" x14ac:dyDescent="0.25">
      <c r="A6682" s="113">
        <v>43503.589718421601</v>
      </c>
      <c r="B6682" s="1">
        <v>1.4906000000000001E-2</v>
      </c>
      <c r="C6682" s="1">
        <v>1.7867000000000001E-2</v>
      </c>
      <c r="D6682" s="1">
        <v>1.7208999999999999E-2</v>
      </c>
      <c r="E6682" s="1">
        <v>6.6829999999999997E-3</v>
      </c>
      <c r="F6682" s="1">
        <v>7.6300000000000001E-4</v>
      </c>
      <c r="G6682" s="1">
        <v>-5.53E-4</v>
      </c>
      <c r="I6682" s="1">
        <v>1.4906000000000001E-2</v>
      </c>
      <c r="J6682">
        <f t="shared" si="104"/>
        <v>66.809999999997274</v>
      </c>
      <c r="K6682">
        <f>I6682*25</f>
        <v>0.37265000000000004</v>
      </c>
    </row>
    <row r="6683" spans="1:11" x14ac:dyDescent="0.25">
      <c r="A6683" s="113">
        <v>43503.589718537303</v>
      </c>
      <c r="B6683" s="1">
        <v>1.5235E-2</v>
      </c>
      <c r="C6683" s="1">
        <v>1.5893000000000001E-2</v>
      </c>
      <c r="D6683" s="1">
        <v>1.0630000000000001E-2</v>
      </c>
      <c r="E6683" s="1">
        <v>7.012E-3</v>
      </c>
      <c r="F6683" s="1">
        <v>-5.53E-4</v>
      </c>
      <c r="G6683" s="1">
        <v>4.3810000000000003E-3</v>
      </c>
      <c r="I6683" s="1">
        <v>1.5235E-2</v>
      </c>
      <c r="J6683">
        <f t="shared" si="104"/>
        <v>66.819999999997279</v>
      </c>
      <c r="K6683">
        <f>I6683*25</f>
        <v>0.38087500000000002</v>
      </c>
    </row>
    <row r="6684" spans="1:11" x14ac:dyDescent="0.25">
      <c r="A6684" s="113">
        <v>43503.589718652998</v>
      </c>
      <c r="B6684" s="1">
        <v>1.4906000000000001E-2</v>
      </c>
      <c r="C6684" s="1">
        <v>1.6551E-2</v>
      </c>
      <c r="D6684" s="1">
        <v>-1.8973E-2</v>
      </c>
      <c r="E6684" s="1">
        <v>6.3540000000000003E-3</v>
      </c>
      <c r="F6684" s="1">
        <v>1.091E-3</v>
      </c>
      <c r="G6684" s="1">
        <v>-8.8199999999999997E-4</v>
      </c>
      <c r="I6684" s="1">
        <v>1.4906000000000001E-2</v>
      </c>
      <c r="J6684">
        <f t="shared" si="104"/>
        <v>66.829999999997284</v>
      </c>
      <c r="K6684">
        <f>I6684*25</f>
        <v>0.37265000000000004</v>
      </c>
    </row>
    <row r="6685" spans="1:11" x14ac:dyDescent="0.25">
      <c r="A6685" s="113">
        <v>43503.589718768802</v>
      </c>
      <c r="B6685" s="1">
        <v>1.4578000000000001E-2</v>
      </c>
      <c r="C6685" s="1">
        <v>1.6222E-2</v>
      </c>
      <c r="D6685" s="1">
        <v>1.2604000000000001E-2</v>
      </c>
      <c r="E6685" s="1">
        <v>6.3540000000000003E-3</v>
      </c>
      <c r="F6685" s="1">
        <v>1.091E-3</v>
      </c>
      <c r="G6685" s="1">
        <v>3.065E-3</v>
      </c>
      <c r="I6685" s="1">
        <v>1.4578000000000001E-2</v>
      </c>
      <c r="J6685">
        <f t="shared" si="104"/>
        <v>66.839999999997289</v>
      </c>
      <c r="K6685">
        <f>I6685*25</f>
        <v>0.36445</v>
      </c>
    </row>
    <row r="6686" spans="1:11" x14ac:dyDescent="0.25">
      <c r="A6686" s="113">
        <v>43503.589718884497</v>
      </c>
      <c r="B6686" s="1">
        <v>1.5235E-2</v>
      </c>
      <c r="C6686" s="1">
        <v>1.4578000000000001E-2</v>
      </c>
      <c r="D6686" s="1">
        <v>3.7230000000000002E-3</v>
      </c>
      <c r="E6686" s="1">
        <v>5.6959999999999997E-3</v>
      </c>
      <c r="F6686" s="1">
        <v>2.7360000000000002E-3</v>
      </c>
      <c r="G6686" s="1">
        <v>3.7230000000000002E-3</v>
      </c>
      <c r="I6686" s="1">
        <v>1.5235E-2</v>
      </c>
      <c r="J6686">
        <f t="shared" si="104"/>
        <v>66.849999999997294</v>
      </c>
      <c r="K6686">
        <f>I6686*25</f>
        <v>0.38087500000000002</v>
      </c>
    </row>
    <row r="6687" spans="1:11" x14ac:dyDescent="0.25">
      <c r="A6687" s="113">
        <v>43503.589719000302</v>
      </c>
      <c r="B6687" s="1">
        <v>1.6551E-2</v>
      </c>
      <c r="C6687" s="1">
        <v>1.6222E-2</v>
      </c>
      <c r="D6687" s="1">
        <v>-1.0749999999999999E-2</v>
      </c>
      <c r="E6687" s="1">
        <v>5.3680000000000004E-3</v>
      </c>
      <c r="F6687" s="1">
        <v>2.078E-3</v>
      </c>
      <c r="G6687" s="1">
        <v>5.3680000000000004E-3</v>
      </c>
      <c r="I6687" s="1">
        <v>1.6551E-2</v>
      </c>
      <c r="J6687">
        <f t="shared" si="104"/>
        <v>66.859999999997299</v>
      </c>
      <c r="K6687">
        <f>I6687*25</f>
        <v>0.413775</v>
      </c>
    </row>
    <row r="6688" spans="1:11" x14ac:dyDescent="0.25">
      <c r="A6688" s="113">
        <v>43503.589719115997</v>
      </c>
      <c r="B6688" s="1">
        <v>1.4249E-2</v>
      </c>
      <c r="C6688" s="1">
        <v>1.4906000000000001E-2</v>
      </c>
      <c r="D6688" s="1">
        <v>8.3280000000000003E-3</v>
      </c>
      <c r="E6688" s="1">
        <v>6.3540000000000003E-3</v>
      </c>
      <c r="F6688" s="1">
        <v>4.3399999999999998E-4</v>
      </c>
      <c r="G6688" s="1">
        <v>-2.1979999999999999E-3</v>
      </c>
      <c r="I6688" s="1">
        <v>1.4249E-2</v>
      </c>
      <c r="J6688">
        <f t="shared" si="104"/>
        <v>66.869999999997304</v>
      </c>
      <c r="K6688">
        <f>I6688*25</f>
        <v>0.35622500000000001</v>
      </c>
    </row>
    <row r="6689" spans="1:11" x14ac:dyDescent="0.25">
      <c r="A6689" s="113">
        <v>43503.589719231699</v>
      </c>
      <c r="B6689" s="1">
        <v>1.4906000000000001E-2</v>
      </c>
      <c r="C6689" s="1">
        <v>1.4578000000000001E-2</v>
      </c>
      <c r="D6689" s="1">
        <v>-5.53E-4</v>
      </c>
      <c r="E6689" s="1">
        <v>5.6959999999999997E-3</v>
      </c>
      <c r="F6689" s="1">
        <v>1.091E-3</v>
      </c>
      <c r="G6689" s="1">
        <v>2.4069999999999999E-3</v>
      </c>
      <c r="I6689" s="1">
        <v>1.4906000000000001E-2</v>
      </c>
      <c r="J6689">
        <f t="shared" si="104"/>
        <v>66.87999999999731</v>
      </c>
      <c r="K6689">
        <f>I6689*25</f>
        <v>0.37265000000000004</v>
      </c>
    </row>
    <row r="6690" spans="1:11" x14ac:dyDescent="0.25">
      <c r="A6690" s="113">
        <v>43503.589719347503</v>
      </c>
      <c r="B6690" s="1">
        <v>1.3261999999999999E-2</v>
      </c>
      <c r="C6690" s="1">
        <v>1.2933E-2</v>
      </c>
      <c r="D6690" s="1">
        <v>-3.8419999999999999E-3</v>
      </c>
      <c r="E6690" s="1">
        <v>4.7099999999999998E-3</v>
      </c>
      <c r="F6690" s="1">
        <v>1.7489999999999999E-3</v>
      </c>
      <c r="G6690" s="1">
        <v>2.078E-3</v>
      </c>
      <c r="I6690" s="1">
        <v>1.3261999999999999E-2</v>
      </c>
      <c r="J6690">
        <f t="shared" si="104"/>
        <v>66.889999999997315</v>
      </c>
      <c r="K6690">
        <f>I6690*25</f>
        <v>0.33155000000000001</v>
      </c>
    </row>
    <row r="6691" spans="1:11" x14ac:dyDescent="0.25">
      <c r="A6691" s="113">
        <v>43503.589719463198</v>
      </c>
      <c r="B6691" s="1">
        <v>1.4249E-2</v>
      </c>
      <c r="C6691" s="1">
        <v>1.1617000000000001E-2</v>
      </c>
      <c r="D6691" s="1">
        <v>8.9859999999999992E-3</v>
      </c>
      <c r="E6691" s="1">
        <v>5.3680000000000004E-3</v>
      </c>
      <c r="F6691" s="1">
        <v>-5.53E-4</v>
      </c>
      <c r="G6691" s="1">
        <v>1.091E-3</v>
      </c>
      <c r="I6691" s="1">
        <v>1.4249E-2</v>
      </c>
      <c r="J6691">
        <f t="shared" si="104"/>
        <v>66.89999999999732</v>
      </c>
      <c r="K6691">
        <f>I6691*25</f>
        <v>0.35622500000000001</v>
      </c>
    </row>
    <row r="6692" spans="1:11" x14ac:dyDescent="0.25">
      <c r="A6692" s="113">
        <v>43503.589719579002</v>
      </c>
      <c r="B6692" s="1">
        <v>1.4578000000000001E-2</v>
      </c>
      <c r="C6692" s="1">
        <v>1.2604000000000001E-2</v>
      </c>
      <c r="D6692" s="1">
        <v>-1.5399999999999999E-3</v>
      </c>
      <c r="E6692" s="1">
        <v>4.3810000000000003E-3</v>
      </c>
      <c r="F6692" s="1">
        <v>2.4069999999999999E-3</v>
      </c>
      <c r="G6692" s="1">
        <v>4.3399999999999998E-4</v>
      </c>
      <c r="I6692" s="1">
        <v>1.4578000000000001E-2</v>
      </c>
      <c r="J6692">
        <f t="shared" si="104"/>
        <v>66.909999999997325</v>
      </c>
      <c r="K6692">
        <f>I6692*25</f>
        <v>0.36445</v>
      </c>
    </row>
    <row r="6693" spans="1:11" x14ac:dyDescent="0.25">
      <c r="A6693" s="113">
        <v>43503.589719694697</v>
      </c>
      <c r="B6693" s="1">
        <v>1.4578000000000001E-2</v>
      </c>
      <c r="C6693" s="1">
        <v>1.3261999999999999E-2</v>
      </c>
      <c r="D6693" s="1">
        <v>-5.53E-4</v>
      </c>
      <c r="E6693" s="1">
        <v>4.7099999999999998E-3</v>
      </c>
      <c r="F6693" s="1">
        <v>4.3399999999999998E-4</v>
      </c>
      <c r="G6693" s="1">
        <v>5.0390000000000001E-3</v>
      </c>
      <c r="I6693" s="1">
        <v>1.4578000000000001E-2</v>
      </c>
      <c r="J6693">
        <f t="shared" si="104"/>
        <v>66.91999999999733</v>
      </c>
      <c r="K6693">
        <f>I6693*25</f>
        <v>0.36445</v>
      </c>
    </row>
    <row r="6694" spans="1:11" x14ac:dyDescent="0.25">
      <c r="A6694" s="113">
        <v>43503.589719810399</v>
      </c>
      <c r="B6694" s="1">
        <v>1.392E-2</v>
      </c>
      <c r="C6694" s="1">
        <v>1.1946E-2</v>
      </c>
      <c r="D6694" s="1">
        <v>6.025E-3</v>
      </c>
      <c r="E6694" s="1">
        <v>4.3810000000000003E-3</v>
      </c>
      <c r="F6694" s="1">
        <v>-8.8199999999999997E-4</v>
      </c>
      <c r="G6694" s="1">
        <v>1.05E-4</v>
      </c>
      <c r="I6694" s="1">
        <v>1.392E-2</v>
      </c>
      <c r="J6694">
        <f t="shared" si="104"/>
        <v>66.929999999997335</v>
      </c>
      <c r="K6694">
        <f>I6694*25</f>
        <v>0.34799999999999998</v>
      </c>
    </row>
    <row r="6695" spans="1:11" x14ac:dyDescent="0.25">
      <c r="A6695" s="113">
        <v>43503.589719926204</v>
      </c>
      <c r="B6695" s="1">
        <v>1.4578000000000001E-2</v>
      </c>
      <c r="C6695" s="1">
        <v>1.0630000000000001E-2</v>
      </c>
      <c r="D6695" s="1">
        <v>-1.2110000000000001E-3</v>
      </c>
      <c r="E6695" s="1">
        <v>4.052E-3</v>
      </c>
      <c r="F6695" s="1">
        <v>1.091E-3</v>
      </c>
      <c r="G6695" s="1">
        <v>3.065E-3</v>
      </c>
      <c r="I6695" s="1">
        <v>1.4578000000000001E-2</v>
      </c>
      <c r="J6695">
        <f t="shared" si="104"/>
        <v>66.93999999999734</v>
      </c>
      <c r="K6695">
        <f>I6695*25</f>
        <v>0.36445</v>
      </c>
    </row>
    <row r="6696" spans="1:11" x14ac:dyDescent="0.25">
      <c r="A6696" s="113">
        <v>43503.589720041899</v>
      </c>
      <c r="B6696" s="1">
        <v>1.392E-2</v>
      </c>
      <c r="C6696" s="1">
        <v>8.3280000000000003E-3</v>
      </c>
      <c r="D6696" s="1">
        <v>4.3399999999999998E-4</v>
      </c>
      <c r="E6696" s="1">
        <v>3.7230000000000002E-3</v>
      </c>
      <c r="F6696" s="1">
        <v>-2.856E-3</v>
      </c>
      <c r="G6696" s="1">
        <v>-1.2110000000000001E-3</v>
      </c>
      <c r="I6696" s="1">
        <v>1.392E-2</v>
      </c>
      <c r="J6696">
        <f t="shared" si="104"/>
        <v>66.949999999997345</v>
      </c>
      <c r="K6696">
        <f>I6696*25</f>
        <v>0.34799999999999998</v>
      </c>
    </row>
    <row r="6697" spans="1:11" x14ac:dyDescent="0.25">
      <c r="A6697" s="113">
        <v>43503.589720157703</v>
      </c>
      <c r="B6697" s="1">
        <v>1.4249E-2</v>
      </c>
      <c r="C6697" s="1">
        <v>9.9729999999999992E-3</v>
      </c>
      <c r="D6697" s="1">
        <v>2.4069999999999999E-3</v>
      </c>
      <c r="E6697" s="1">
        <v>3.065E-3</v>
      </c>
      <c r="F6697" s="1">
        <v>1.05E-4</v>
      </c>
      <c r="G6697" s="1">
        <v>4.3810000000000003E-3</v>
      </c>
      <c r="I6697" s="1">
        <v>1.4249E-2</v>
      </c>
      <c r="J6697">
        <f t="shared" si="104"/>
        <v>66.959999999997351</v>
      </c>
      <c r="K6697">
        <f>I6697*25</f>
        <v>0.35622500000000001</v>
      </c>
    </row>
    <row r="6698" spans="1:11" x14ac:dyDescent="0.25">
      <c r="A6698" s="113">
        <v>43503.589720273398</v>
      </c>
      <c r="B6698" s="1">
        <v>1.4249E-2</v>
      </c>
      <c r="C6698" s="1">
        <v>8.3280000000000003E-3</v>
      </c>
      <c r="D6698" s="1">
        <v>-2.1979999999999999E-3</v>
      </c>
      <c r="E6698" s="1">
        <v>4.052E-3</v>
      </c>
      <c r="F6698" s="1">
        <v>1.05E-4</v>
      </c>
      <c r="G6698" s="1">
        <v>1.091E-3</v>
      </c>
      <c r="I6698" s="1">
        <v>1.4249E-2</v>
      </c>
      <c r="J6698">
        <f t="shared" si="104"/>
        <v>66.969999999997356</v>
      </c>
      <c r="K6698">
        <f>I6698*25</f>
        <v>0.35622500000000001</v>
      </c>
    </row>
    <row r="6699" spans="1:11" x14ac:dyDescent="0.25">
      <c r="A6699" s="113">
        <v>43503.5897203891</v>
      </c>
      <c r="B6699" s="1">
        <v>1.3261999999999999E-2</v>
      </c>
      <c r="C6699" s="1">
        <v>7.9989999999999992E-3</v>
      </c>
      <c r="D6699" s="1">
        <v>3.3939999999999999E-3</v>
      </c>
      <c r="E6699" s="1">
        <v>3.065E-3</v>
      </c>
      <c r="F6699" s="1">
        <v>1.091E-3</v>
      </c>
      <c r="G6699" s="1">
        <v>4.3399999999999998E-4</v>
      </c>
      <c r="I6699" s="1">
        <v>1.3261999999999999E-2</v>
      </c>
      <c r="J6699">
        <f t="shared" si="104"/>
        <v>66.979999999997361</v>
      </c>
      <c r="K6699">
        <f>I6699*25</f>
        <v>0.33155000000000001</v>
      </c>
    </row>
    <row r="6700" spans="1:11" x14ac:dyDescent="0.25">
      <c r="A6700" s="113">
        <v>43503.589720504897</v>
      </c>
      <c r="B6700" s="1">
        <v>1.4249E-2</v>
      </c>
      <c r="C6700" s="1">
        <v>7.012E-3</v>
      </c>
      <c r="D6700" s="1">
        <v>2.4069999999999999E-3</v>
      </c>
      <c r="E6700" s="1">
        <v>2.4069999999999999E-3</v>
      </c>
      <c r="F6700" s="1">
        <v>-2.24E-4</v>
      </c>
      <c r="G6700" s="1">
        <v>1.7489999999999999E-3</v>
      </c>
      <c r="I6700" s="1">
        <v>1.4249E-2</v>
      </c>
      <c r="J6700">
        <f t="shared" si="104"/>
        <v>66.989999999997366</v>
      </c>
      <c r="K6700">
        <f>I6700*25</f>
        <v>0.35622500000000001</v>
      </c>
    </row>
    <row r="6701" spans="1:11" x14ac:dyDescent="0.25">
      <c r="A6701" s="113">
        <v>43503.589720620599</v>
      </c>
      <c r="B6701" s="1">
        <v>1.3591000000000001E-2</v>
      </c>
      <c r="C6701" s="1">
        <v>7.012E-3</v>
      </c>
      <c r="D6701" s="1">
        <v>-2.5270000000000002E-3</v>
      </c>
      <c r="E6701" s="1">
        <v>3.065E-3</v>
      </c>
      <c r="F6701" s="1">
        <v>-1.5399999999999999E-3</v>
      </c>
      <c r="G6701" s="1">
        <v>3.065E-3</v>
      </c>
      <c r="I6701" s="1">
        <v>1.3591000000000001E-2</v>
      </c>
      <c r="J6701">
        <f t="shared" si="104"/>
        <v>66.999999999997371</v>
      </c>
      <c r="K6701">
        <f>I6701*25</f>
        <v>0.33977499999999999</v>
      </c>
    </row>
    <row r="6702" spans="1:11" x14ac:dyDescent="0.25">
      <c r="A6702" s="113">
        <v>43503.589720736403</v>
      </c>
      <c r="B6702" s="1">
        <v>1.392E-2</v>
      </c>
      <c r="C6702" s="1">
        <v>5.6959999999999997E-3</v>
      </c>
      <c r="D6702" s="1">
        <v>2.4069999999999999E-3</v>
      </c>
      <c r="E6702" s="1">
        <v>1.7489999999999999E-3</v>
      </c>
      <c r="F6702" s="1">
        <v>1.05E-4</v>
      </c>
      <c r="G6702" s="1">
        <v>1.7489999999999999E-3</v>
      </c>
      <c r="I6702" s="1">
        <v>1.392E-2</v>
      </c>
      <c r="J6702">
        <f t="shared" si="104"/>
        <v>67.009999999997376</v>
      </c>
      <c r="K6702">
        <f>I6702*25</f>
        <v>0.34799999999999998</v>
      </c>
    </row>
    <row r="6703" spans="1:11" x14ac:dyDescent="0.25">
      <c r="A6703" s="113">
        <v>43503.589720852098</v>
      </c>
      <c r="B6703" s="1">
        <v>1.3261999999999999E-2</v>
      </c>
      <c r="C6703" s="1">
        <v>5.6959999999999997E-3</v>
      </c>
      <c r="D6703" s="1">
        <v>1.42E-3</v>
      </c>
      <c r="E6703" s="1">
        <v>1.7489999999999999E-3</v>
      </c>
      <c r="F6703" s="1">
        <v>4.3399999999999998E-4</v>
      </c>
      <c r="G6703" s="1">
        <v>1.091E-3</v>
      </c>
      <c r="I6703" s="1">
        <v>1.3261999999999999E-2</v>
      </c>
      <c r="J6703">
        <f t="shared" si="104"/>
        <v>67.019999999997381</v>
      </c>
      <c r="K6703">
        <f>I6703*25</f>
        <v>0.33155000000000001</v>
      </c>
    </row>
    <row r="6704" spans="1:11" x14ac:dyDescent="0.25">
      <c r="A6704" s="113">
        <v>43503.589720967902</v>
      </c>
      <c r="B6704" s="1">
        <v>1.3591000000000001E-2</v>
      </c>
      <c r="C6704" s="1">
        <v>4.3810000000000003E-3</v>
      </c>
      <c r="D6704" s="1">
        <v>1.05E-4</v>
      </c>
      <c r="E6704" s="1">
        <v>1.091E-3</v>
      </c>
      <c r="F6704" s="1">
        <v>1.42E-3</v>
      </c>
      <c r="G6704" s="1">
        <v>-1.869E-3</v>
      </c>
      <c r="I6704" s="1">
        <v>1.3591000000000001E-2</v>
      </c>
      <c r="J6704">
        <f t="shared" si="104"/>
        <v>67.029999999997386</v>
      </c>
      <c r="K6704">
        <f>I6704*25</f>
        <v>0.33977499999999999</v>
      </c>
    </row>
    <row r="6705" spans="1:11" x14ac:dyDescent="0.25">
      <c r="A6705" s="113">
        <v>43503.589721083597</v>
      </c>
      <c r="B6705" s="1">
        <v>1.2274999999999999E-2</v>
      </c>
      <c r="C6705" s="1">
        <v>4.3810000000000003E-3</v>
      </c>
      <c r="D6705" s="1">
        <v>1.42E-3</v>
      </c>
      <c r="E6705" s="1">
        <v>1.091E-3</v>
      </c>
      <c r="F6705" s="1">
        <v>-2.24E-4</v>
      </c>
      <c r="G6705" s="1">
        <v>2.4069999999999999E-3</v>
      </c>
      <c r="I6705" s="1">
        <v>1.2274999999999999E-2</v>
      </c>
      <c r="J6705">
        <f t="shared" si="104"/>
        <v>67.039999999997391</v>
      </c>
      <c r="K6705">
        <f>I6705*25</f>
        <v>0.30687500000000001</v>
      </c>
    </row>
    <row r="6706" spans="1:11" x14ac:dyDescent="0.25">
      <c r="A6706" s="113">
        <v>43503.5897211993</v>
      </c>
      <c r="B6706" s="1">
        <v>1.3591000000000001E-2</v>
      </c>
      <c r="C6706" s="1">
        <v>4.052E-3</v>
      </c>
      <c r="D6706" s="1">
        <v>-8.8199999999999997E-4</v>
      </c>
      <c r="E6706" s="1">
        <v>1.091E-3</v>
      </c>
      <c r="F6706" s="1">
        <v>7.6300000000000001E-4</v>
      </c>
      <c r="G6706" s="1">
        <v>3.3939999999999999E-3</v>
      </c>
      <c r="I6706" s="1">
        <v>1.3591000000000001E-2</v>
      </c>
      <c r="J6706">
        <f t="shared" si="104"/>
        <v>67.049999999997397</v>
      </c>
      <c r="K6706">
        <f>I6706*25</f>
        <v>0.33977499999999999</v>
      </c>
    </row>
    <row r="6707" spans="1:11" x14ac:dyDescent="0.25">
      <c r="A6707" s="113">
        <v>43503.589721315097</v>
      </c>
      <c r="B6707" s="1">
        <v>1.1617000000000001E-2</v>
      </c>
      <c r="C6707" s="1">
        <v>3.065E-3</v>
      </c>
      <c r="D6707" s="1">
        <v>-8.8199999999999997E-4</v>
      </c>
      <c r="E6707" s="1">
        <v>4.3399999999999998E-4</v>
      </c>
      <c r="F6707" s="1">
        <v>1.091E-3</v>
      </c>
      <c r="G6707" s="1">
        <v>-1.869E-3</v>
      </c>
      <c r="I6707" s="1">
        <v>1.1617000000000001E-2</v>
      </c>
      <c r="J6707">
        <f t="shared" si="104"/>
        <v>67.059999999997402</v>
      </c>
      <c r="K6707">
        <f>I6707*25</f>
        <v>0.29042499999999999</v>
      </c>
    </row>
    <row r="6708" spans="1:11" x14ac:dyDescent="0.25">
      <c r="A6708" s="113">
        <v>43503.589721430799</v>
      </c>
      <c r="B6708" s="1">
        <v>1.1946E-2</v>
      </c>
      <c r="C6708" s="1">
        <v>1.091E-3</v>
      </c>
      <c r="D6708" s="1">
        <v>1.7489999999999999E-3</v>
      </c>
      <c r="E6708" s="1">
        <v>-2.24E-4</v>
      </c>
      <c r="F6708" s="1">
        <v>1.05E-4</v>
      </c>
      <c r="G6708" s="1">
        <v>2.7360000000000002E-3</v>
      </c>
      <c r="I6708" s="1">
        <v>1.1946E-2</v>
      </c>
      <c r="J6708">
        <f t="shared" si="104"/>
        <v>67.069999999997407</v>
      </c>
      <c r="K6708">
        <f>I6708*25</f>
        <v>0.29865000000000003</v>
      </c>
    </row>
    <row r="6709" spans="1:11" x14ac:dyDescent="0.25">
      <c r="A6709" s="113">
        <v>43503.589721546603</v>
      </c>
      <c r="B6709" s="1">
        <v>1.0630000000000001E-2</v>
      </c>
      <c r="C6709" s="1">
        <v>1.42E-3</v>
      </c>
      <c r="D6709" s="1">
        <v>-2.856E-3</v>
      </c>
      <c r="E6709" s="1">
        <v>-5.53E-4</v>
      </c>
      <c r="F6709" s="1">
        <v>-2.24E-4</v>
      </c>
      <c r="G6709" s="1">
        <v>-1.2110000000000001E-3</v>
      </c>
      <c r="I6709" s="1">
        <v>1.0630000000000001E-2</v>
      </c>
      <c r="J6709">
        <f t="shared" si="104"/>
        <v>67.079999999997412</v>
      </c>
      <c r="K6709">
        <f>I6709*25</f>
        <v>0.26575000000000004</v>
      </c>
    </row>
    <row r="6710" spans="1:11" x14ac:dyDescent="0.25">
      <c r="A6710" s="113">
        <v>43503.589721662298</v>
      </c>
      <c r="B6710" s="1">
        <v>1.0630000000000001E-2</v>
      </c>
      <c r="C6710" s="1">
        <v>4.3399999999999998E-4</v>
      </c>
      <c r="D6710" s="1">
        <v>4.3399999999999998E-4</v>
      </c>
      <c r="E6710" s="1">
        <v>-8.8199999999999997E-4</v>
      </c>
      <c r="F6710" s="1">
        <v>7.6300000000000001E-4</v>
      </c>
      <c r="G6710" s="1">
        <v>3.7230000000000002E-3</v>
      </c>
      <c r="I6710" s="1">
        <v>1.0630000000000001E-2</v>
      </c>
      <c r="J6710">
        <f t="shared" si="104"/>
        <v>67.089999999997417</v>
      </c>
      <c r="K6710">
        <f>I6710*25</f>
        <v>0.26575000000000004</v>
      </c>
    </row>
    <row r="6711" spans="1:11" x14ac:dyDescent="0.25">
      <c r="A6711" s="113">
        <v>43503.589721778</v>
      </c>
      <c r="B6711" s="1">
        <v>1.0630000000000001E-2</v>
      </c>
      <c r="C6711" s="1">
        <v>4.3399999999999998E-4</v>
      </c>
      <c r="D6711" s="1">
        <v>1.05E-4</v>
      </c>
      <c r="E6711" s="1">
        <v>-5.53E-4</v>
      </c>
      <c r="F6711" s="1">
        <v>1.7489999999999999E-3</v>
      </c>
      <c r="G6711" s="1">
        <v>-5.816E-3</v>
      </c>
      <c r="I6711" s="1">
        <v>1.0630000000000001E-2</v>
      </c>
      <c r="J6711">
        <f t="shared" si="104"/>
        <v>67.099999999997422</v>
      </c>
      <c r="K6711">
        <f>I6711*25</f>
        <v>0.26575000000000004</v>
      </c>
    </row>
    <row r="6712" spans="1:11" x14ac:dyDescent="0.25">
      <c r="A6712" s="113">
        <v>43503.589721893797</v>
      </c>
      <c r="B6712" s="1">
        <v>1.1287999999999999E-2</v>
      </c>
      <c r="C6712" s="1">
        <v>-5.53E-4</v>
      </c>
      <c r="D6712" s="1">
        <v>-2.856E-3</v>
      </c>
      <c r="E6712" s="1">
        <v>-1.2110000000000001E-3</v>
      </c>
      <c r="F6712" s="1">
        <v>1.7489999999999999E-3</v>
      </c>
      <c r="G6712" s="1">
        <v>5.3680000000000004E-3</v>
      </c>
      <c r="I6712" s="1">
        <v>1.1287999999999999E-2</v>
      </c>
      <c r="J6712">
        <f t="shared" si="104"/>
        <v>67.109999999997427</v>
      </c>
      <c r="K6712">
        <f>I6712*25</f>
        <v>0.28220000000000001</v>
      </c>
    </row>
    <row r="6713" spans="1:11" x14ac:dyDescent="0.25">
      <c r="A6713" s="113">
        <v>43503.589722009499</v>
      </c>
      <c r="B6713" s="1">
        <v>1.0630000000000001E-2</v>
      </c>
      <c r="C6713" s="1">
        <v>-2.1979999999999999E-3</v>
      </c>
      <c r="D6713" s="1">
        <v>1.7489999999999999E-3</v>
      </c>
      <c r="E6713" s="1">
        <v>-1.5399999999999999E-3</v>
      </c>
      <c r="F6713" s="1">
        <v>-1.5399999999999999E-3</v>
      </c>
      <c r="G6713" s="1">
        <v>-3.1849999999999999E-3</v>
      </c>
      <c r="I6713" s="1">
        <v>1.0630000000000001E-2</v>
      </c>
      <c r="J6713">
        <f t="shared" si="104"/>
        <v>67.119999999997432</v>
      </c>
      <c r="K6713">
        <f>I6713*25</f>
        <v>0.26575000000000004</v>
      </c>
    </row>
    <row r="6714" spans="1:11" x14ac:dyDescent="0.25">
      <c r="A6714" s="113">
        <v>43503.589722125304</v>
      </c>
      <c r="B6714" s="1">
        <v>9.3150000000000004E-3</v>
      </c>
      <c r="C6714" s="1">
        <v>-3.5140000000000002E-3</v>
      </c>
      <c r="D6714" s="1">
        <v>4.3399999999999998E-4</v>
      </c>
      <c r="E6714" s="1">
        <v>-2.856E-3</v>
      </c>
      <c r="F6714" s="1">
        <v>-8.8199999999999997E-4</v>
      </c>
      <c r="G6714" s="1">
        <v>1.091E-3</v>
      </c>
      <c r="I6714" s="1">
        <v>9.3150000000000004E-3</v>
      </c>
      <c r="J6714">
        <f t="shared" si="104"/>
        <v>67.129999999997437</v>
      </c>
      <c r="K6714">
        <f>I6714*25</f>
        <v>0.232875</v>
      </c>
    </row>
    <row r="6715" spans="1:11" x14ac:dyDescent="0.25">
      <c r="A6715" s="113">
        <v>43503.589722240999</v>
      </c>
      <c r="B6715" s="1">
        <v>9.3150000000000004E-3</v>
      </c>
      <c r="C6715" s="1">
        <v>-4.1710000000000002E-3</v>
      </c>
      <c r="D6715" s="1">
        <v>7.6300000000000001E-4</v>
      </c>
      <c r="E6715" s="1">
        <v>-3.1849999999999999E-3</v>
      </c>
      <c r="F6715" s="1">
        <v>1.05E-4</v>
      </c>
      <c r="G6715" s="1">
        <v>-1.869E-3</v>
      </c>
      <c r="I6715" s="1">
        <v>9.3150000000000004E-3</v>
      </c>
      <c r="J6715">
        <f t="shared" si="104"/>
        <v>67.139999999997443</v>
      </c>
      <c r="K6715">
        <f>I6715*25</f>
        <v>0.232875</v>
      </c>
    </row>
    <row r="6716" spans="1:11" x14ac:dyDescent="0.25">
      <c r="A6716" s="113">
        <v>43503.589722356701</v>
      </c>
      <c r="B6716" s="1">
        <v>8.9859999999999992E-3</v>
      </c>
      <c r="C6716" s="1">
        <v>-4.1710000000000002E-3</v>
      </c>
      <c r="D6716" s="1">
        <v>1.091E-3</v>
      </c>
      <c r="E6716" s="1">
        <v>-2.5270000000000002E-3</v>
      </c>
      <c r="F6716" s="1">
        <v>-8.8199999999999997E-4</v>
      </c>
      <c r="G6716" s="1">
        <v>5.0390000000000001E-3</v>
      </c>
      <c r="I6716" s="1">
        <v>8.9859999999999992E-3</v>
      </c>
      <c r="J6716">
        <f t="shared" si="104"/>
        <v>67.149999999997448</v>
      </c>
      <c r="K6716">
        <f>I6716*25</f>
        <v>0.22464999999999999</v>
      </c>
    </row>
    <row r="6717" spans="1:11" x14ac:dyDescent="0.25">
      <c r="A6717" s="113">
        <v>43503.589722472498</v>
      </c>
      <c r="B6717" s="1">
        <v>8.9859999999999992E-3</v>
      </c>
      <c r="C6717" s="1">
        <v>-6.803E-3</v>
      </c>
      <c r="D6717" s="1">
        <v>1.091E-3</v>
      </c>
      <c r="E6717" s="1">
        <v>-3.5140000000000002E-3</v>
      </c>
      <c r="F6717" s="1">
        <v>-8.8199999999999997E-4</v>
      </c>
      <c r="G6717" s="1">
        <v>-2.1979999999999999E-3</v>
      </c>
      <c r="I6717" s="1">
        <v>8.9859999999999992E-3</v>
      </c>
      <c r="J6717">
        <f t="shared" si="104"/>
        <v>67.159999999997453</v>
      </c>
      <c r="K6717">
        <f>I6717*25</f>
        <v>0.22464999999999999</v>
      </c>
    </row>
    <row r="6718" spans="1:11" x14ac:dyDescent="0.25">
      <c r="A6718" s="113">
        <v>43503.5897225882</v>
      </c>
      <c r="B6718" s="1">
        <v>8.3280000000000003E-3</v>
      </c>
      <c r="C6718" s="1">
        <v>-5.4869999999999997E-3</v>
      </c>
      <c r="D6718" s="1">
        <v>-2.24E-4</v>
      </c>
      <c r="E6718" s="1">
        <v>-3.1849999999999999E-3</v>
      </c>
      <c r="F6718" s="1">
        <v>-2.24E-4</v>
      </c>
      <c r="G6718" s="1">
        <v>1.091E-3</v>
      </c>
      <c r="I6718" s="1">
        <v>8.3280000000000003E-3</v>
      </c>
      <c r="J6718">
        <f t="shared" si="104"/>
        <v>67.169999999997458</v>
      </c>
      <c r="K6718">
        <f>I6718*25</f>
        <v>0.2082</v>
      </c>
    </row>
    <row r="6719" spans="1:11" x14ac:dyDescent="0.25">
      <c r="A6719" s="113">
        <v>43503.589722703997</v>
      </c>
      <c r="B6719" s="1">
        <v>8.6569999999999998E-3</v>
      </c>
      <c r="C6719" s="1">
        <v>-6.803E-3</v>
      </c>
      <c r="D6719" s="1">
        <v>4.3399999999999998E-4</v>
      </c>
      <c r="E6719" s="1">
        <v>-4.1710000000000002E-3</v>
      </c>
      <c r="F6719" s="1">
        <v>-1.2110000000000001E-3</v>
      </c>
      <c r="G6719" s="1">
        <v>4.3399999999999998E-4</v>
      </c>
      <c r="I6719" s="1">
        <v>8.6569999999999998E-3</v>
      </c>
      <c r="J6719">
        <f t="shared" si="104"/>
        <v>67.179999999997463</v>
      </c>
      <c r="K6719">
        <f>I6719*25</f>
        <v>0.21642500000000001</v>
      </c>
    </row>
    <row r="6720" spans="1:11" x14ac:dyDescent="0.25">
      <c r="A6720" s="113">
        <v>43503.589722819699</v>
      </c>
      <c r="B6720" s="1">
        <v>5.0390000000000001E-3</v>
      </c>
      <c r="C6720" s="1">
        <v>-8.4469999999999996E-3</v>
      </c>
      <c r="D6720" s="1">
        <v>-1.2110000000000001E-3</v>
      </c>
      <c r="E6720" s="1">
        <v>-4.829E-3</v>
      </c>
      <c r="F6720" s="1">
        <v>1.05E-4</v>
      </c>
      <c r="G6720" s="1">
        <v>1.42E-3</v>
      </c>
      <c r="I6720" s="1">
        <v>5.0390000000000001E-3</v>
      </c>
      <c r="J6720">
        <f t="shared" si="104"/>
        <v>67.189999999997468</v>
      </c>
      <c r="K6720">
        <f>I6720*25</f>
        <v>0.125975</v>
      </c>
    </row>
    <row r="6721" spans="1:11" x14ac:dyDescent="0.25">
      <c r="A6721" s="113">
        <v>43503.589722935401</v>
      </c>
      <c r="B6721" s="1">
        <v>5.3680000000000004E-3</v>
      </c>
      <c r="C6721" s="1">
        <v>-7.1320000000000003E-3</v>
      </c>
      <c r="D6721" s="1">
        <v>1.091E-3</v>
      </c>
      <c r="E6721" s="1">
        <v>-4.4999999999999997E-3</v>
      </c>
      <c r="F6721" s="1">
        <v>-1.869E-3</v>
      </c>
      <c r="G6721" s="1">
        <v>-2.856E-3</v>
      </c>
      <c r="I6721" s="1">
        <v>5.3680000000000004E-3</v>
      </c>
      <c r="J6721">
        <f t="shared" si="104"/>
        <v>67.199999999997473</v>
      </c>
      <c r="K6721">
        <f>I6721*25</f>
        <v>0.13420000000000001</v>
      </c>
    </row>
    <row r="6722" spans="1:11" x14ac:dyDescent="0.25">
      <c r="A6722" s="114">
        <v>43503.589723051198</v>
      </c>
      <c r="B6722" s="1">
        <v>5.3680000000000004E-3</v>
      </c>
      <c r="C6722" s="1">
        <v>-7.79E-3</v>
      </c>
      <c r="D6722" s="1">
        <v>7.6300000000000001E-4</v>
      </c>
      <c r="E6722" s="1">
        <v>-5.1580000000000003E-3</v>
      </c>
      <c r="F6722" s="1">
        <v>-1.2110000000000001E-3</v>
      </c>
      <c r="G6722" s="1">
        <v>3.7230000000000002E-3</v>
      </c>
      <c r="I6722" s="1">
        <v>5.3680000000000004E-3</v>
      </c>
      <c r="J6722">
        <f t="shared" si="104"/>
        <v>67.209999999997478</v>
      </c>
      <c r="K6722">
        <f>I6722*25</f>
        <v>0.13420000000000001</v>
      </c>
    </row>
    <row r="6723" spans="1:11" x14ac:dyDescent="0.25">
      <c r="A6723" s="114">
        <v>43503.589723166901</v>
      </c>
      <c r="B6723" s="1">
        <v>4.3810000000000003E-3</v>
      </c>
      <c r="C6723" s="1">
        <v>-8.1189999999999995E-3</v>
      </c>
      <c r="D6723" s="1">
        <v>4.3399999999999998E-4</v>
      </c>
      <c r="E6723" s="1">
        <v>-5.1580000000000003E-3</v>
      </c>
      <c r="F6723" s="1">
        <v>-1.2110000000000001E-3</v>
      </c>
      <c r="G6723" s="1">
        <v>2.078E-3</v>
      </c>
      <c r="I6723" s="1">
        <v>4.3810000000000003E-3</v>
      </c>
      <c r="J6723">
        <f t="shared" ref="J6723:J6786" si="105">J6722+1/100</f>
        <v>67.219999999997484</v>
      </c>
      <c r="K6723">
        <f>I6723*25</f>
        <v>0.10952500000000001</v>
      </c>
    </row>
    <row r="6724" spans="1:11" x14ac:dyDescent="0.25">
      <c r="A6724" s="114">
        <v>43503.589723282697</v>
      </c>
      <c r="B6724" s="1">
        <v>4.3810000000000003E-3</v>
      </c>
      <c r="C6724" s="1">
        <v>-1.0092E-2</v>
      </c>
      <c r="D6724" s="1">
        <v>4.3399999999999998E-4</v>
      </c>
      <c r="E6724" s="1">
        <v>-5.816E-3</v>
      </c>
      <c r="F6724" s="1">
        <v>-2.1979999999999999E-3</v>
      </c>
      <c r="G6724" s="1">
        <v>-1.869E-3</v>
      </c>
      <c r="I6724" s="1">
        <v>4.3810000000000003E-3</v>
      </c>
      <c r="J6724">
        <f t="shared" si="105"/>
        <v>67.229999999997489</v>
      </c>
      <c r="K6724">
        <f>I6724*25</f>
        <v>0.10952500000000001</v>
      </c>
    </row>
    <row r="6725" spans="1:11" x14ac:dyDescent="0.25">
      <c r="A6725" s="114">
        <v>43503.5897233984</v>
      </c>
      <c r="B6725" s="1">
        <v>4.3810000000000003E-3</v>
      </c>
      <c r="C6725" s="1">
        <v>-1.0421E-2</v>
      </c>
      <c r="D6725" s="1">
        <v>-8.8199999999999997E-4</v>
      </c>
      <c r="E6725" s="1">
        <v>-6.803E-3</v>
      </c>
      <c r="F6725" s="1">
        <v>-1.869E-3</v>
      </c>
      <c r="G6725" s="1">
        <v>-1.2110000000000001E-3</v>
      </c>
      <c r="I6725" s="1">
        <v>4.3810000000000003E-3</v>
      </c>
      <c r="J6725">
        <f t="shared" si="105"/>
        <v>67.239999999997494</v>
      </c>
      <c r="K6725">
        <f>I6725*25</f>
        <v>0.10952500000000001</v>
      </c>
    </row>
    <row r="6726" spans="1:11" x14ac:dyDescent="0.25">
      <c r="A6726" s="114">
        <v>43503.589723514102</v>
      </c>
      <c r="B6726" s="1">
        <v>3.7230000000000002E-3</v>
      </c>
      <c r="C6726" s="1">
        <v>-1.0421E-2</v>
      </c>
      <c r="D6726" s="1">
        <v>-8.8199999999999997E-4</v>
      </c>
      <c r="E6726" s="1">
        <v>-6.4739999999999997E-3</v>
      </c>
      <c r="F6726" s="1">
        <v>-2.5270000000000002E-3</v>
      </c>
      <c r="G6726" s="1">
        <v>1.091E-3</v>
      </c>
      <c r="I6726" s="1">
        <v>3.7230000000000002E-3</v>
      </c>
      <c r="J6726">
        <f t="shared" si="105"/>
        <v>67.249999999997499</v>
      </c>
      <c r="K6726">
        <f>I6726*25</f>
        <v>9.3075000000000005E-2</v>
      </c>
    </row>
    <row r="6727" spans="1:11" x14ac:dyDescent="0.25">
      <c r="A6727" s="114">
        <v>43503.589723629899</v>
      </c>
      <c r="B6727" s="1">
        <v>3.3939999999999999E-3</v>
      </c>
      <c r="C6727" s="1">
        <v>-9.7630000000000008E-3</v>
      </c>
      <c r="D6727" s="1">
        <v>4.3399999999999998E-4</v>
      </c>
      <c r="E6727" s="1">
        <v>-7.1320000000000003E-3</v>
      </c>
      <c r="F6727" s="1">
        <v>-1.869E-3</v>
      </c>
      <c r="G6727" s="1">
        <v>1.091E-3</v>
      </c>
      <c r="I6727" s="1">
        <v>3.3939999999999999E-3</v>
      </c>
      <c r="J6727">
        <f t="shared" si="105"/>
        <v>67.259999999997504</v>
      </c>
      <c r="K6727">
        <f>I6727*25</f>
        <v>8.4849999999999995E-2</v>
      </c>
    </row>
    <row r="6728" spans="1:11" x14ac:dyDescent="0.25">
      <c r="A6728" s="114">
        <v>43503.589723745601</v>
      </c>
      <c r="B6728" s="1">
        <v>2.4069999999999999E-3</v>
      </c>
      <c r="C6728" s="1">
        <v>-1.3051999999999999E-2</v>
      </c>
      <c r="D6728" s="1">
        <v>7.6300000000000001E-4</v>
      </c>
      <c r="E6728" s="1">
        <v>-6.803E-3</v>
      </c>
      <c r="F6728" s="1">
        <v>-5.53E-4</v>
      </c>
      <c r="G6728" s="1">
        <v>-3.1849999999999999E-3</v>
      </c>
      <c r="I6728" s="1">
        <v>2.4069999999999999E-3</v>
      </c>
      <c r="J6728">
        <f t="shared" si="105"/>
        <v>67.269999999997509</v>
      </c>
      <c r="K6728">
        <f>I6728*25</f>
        <v>6.0174999999999999E-2</v>
      </c>
    </row>
    <row r="6729" spans="1:11" x14ac:dyDescent="0.25">
      <c r="A6729" s="114">
        <v>43503.589723861398</v>
      </c>
      <c r="B6729" s="1">
        <v>1.42E-3</v>
      </c>
      <c r="C6729" s="1">
        <v>-1.3051999999999999E-2</v>
      </c>
      <c r="D6729" s="1">
        <v>-1.2110000000000001E-3</v>
      </c>
      <c r="E6729" s="1">
        <v>-7.4609999999999998E-3</v>
      </c>
      <c r="F6729" s="1">
        <v>-1.5399999999999999E-3</v>
      </c>
      <c r="G6729" s="1">
        <v>3.3939999999999999E-3</v>
      </c>
      <c r="I6729" s="1">
        <v>1.42E-3</v>
      </c>
      <c r="J6729">
        <f t="shared" si="105"/>
        <v>67.279999999997514</v>
      </c>
      <c r="K6729">
        <f>I6729*25</f>
        <v>3.5500000000000004E-2</v>
      </c>
    </row>
    <row r="6730" spans="1:11" x14ac:dyDescent="0.25">
      <c r="A6730" s="114">
        <v>43503.5897239771</v>
      </c>
      <c r="B6730" s="1">
        <v>4.3399999999999998E-4</v>
      </c>
      <c r="C6730" s="1">
        <v>-1.3051999999999999E-2</v>
      </c>
      <c r="D6730" s="1">
        <v>-8.8199999999999997E-4</v>
      </c>
      <c r="E6730" s="1">
        <v>-7.4609999999999998E-3</v>
      </c>
      <c r="F6730" s="1">
        <v>-1.2110000000000001E-3</v>
      </c>
      <c r="G6730" s="1">
        <v>-2.1979999999999999E-3</v>
      </c>
      <c r="I6730" s="1">
        <v>4.3399999999999998E-4</v>
      </c>
      <c r="J6730">
        <f t="shared" si="105"/>
        <v>67.289999999997519</v>
      </c>
      <c r="K6730">
        <f>I6730*25</f>
        <v>1.085E-2</v>
      </c>
    </row>
    <row r="6731" spans="1:11" x14ac:dyDescent="0.25">
      <c r="A6731" s="114">
        <v>43503.589724092802</v>
      </c>
      <c r="B6731" s="1">
        <v>1.091E-3</v>
      </c>
      <c r="C6731" s="1">
        <v>-1.3381000000000001E-2</v>
      </c>
      <c r="D6731" s="1">
        <v>7.6300000000000001E-4</v>
      </c>
      <c r="E6731" s="1">
        <v>-8.1189999999999995E-3</v>
      </c>
      <c r="F6731" s="1">
        <v>-2.856E-3</v>
      </c>
      <c r="G6731" s="1">
        <v>-2.24E-4</v>
      </c>
      <c r="I6731" s="1">
        <v>1.091E-3</v>
      </c>
      <c r="J6731">
        <f t="shared" si="105"/>
        <v>67.299999999997524</v>
      </c>
      <c r="K6731">
        <f>I6731*25</f>
        <v>2.7275000000000001E-2</v>
      </c>
    </row>
    <row r="6732" spans="1:11" x14ac:dyDescent="0.25">
      <c r="A6732" s="114">
        <v>43503.589724208599</v>
      </c>
      <c r="B6732" s="1">
        <v>1.05E-4</v>
      </c>
      <c r="C6732" s="1">
        <v>-1.4697E-2</v>
      </c>
      <c r="D6732" s="1">
        <v>-1.869E-3</v>
      </c>
      <c r="E6732" s="1">
        <v>-8.7760000000000008E-3</v>
      </c>
      <c r="F6732" s="1">
        <v>-2.1979999999999999E-3</v>
      </c>
      <c r="G6732" s="1">
        <v>7.6300000000000001E-4</v>
      </c>
      <c r="I6732" s="1">
        <v>1.05E-4</v>
      </c>
      <c r="J6732">
        <f t="shared" si="105"/>
        <v>67.30999999999753</v>
      </c>
      <c r="K6732">
        <f>I6732*25</f>
        <v>2.6250000000000002E-3</v>
      </c>
    </row>
    <row r="6733" spans="1:11" x14ac:dyDescent="0.25">
      <c r="A6733" s="114">
        <v>43503.589724324302</v>
      </c>
      <c r="B6733" s="1">
        <v>-2.24E-4</v>
      </c>
      <c r="C6733" s="1">
        <v>-1.3051999999999999E-2</v>
      </c>
      <c r="D6733" s="1">
        <v>-2.24E-4</v>
      </c>
      <c r="E6733" s="1">
        <v>-8.7760000000000008E-3</v>
      </c>
      <c r="F6733" s="1">
        <v>-3.8419999999999999E-3</v>
      </c>
      <c r="G6733" s="1">
        <v>2.078E-3</v>
      </c>
      <c r="I6733" s="1">
        <v>-2.24E-4</v>
      </c>
      <c r="J6733">
        <f t="shared" si="105"/>
        <v>67.319999999997535</v>
      </c>
      <c r="K6733">
        <f>I6733*25</f>
        <v>-5.5999999999999999E-3</v>
      </c>
    </row>
    <row r="6734" spans="1:11" x14ac:dyDescent="0.25">
      <c r="A6734" s="114">
        <v>43503.589724440099</v>
      </c>
      <c r="B6734" s="1">
        <v>-1.869E-3</v>
      </c>
      <c r="C6734" s="1">
        <v>-1.4368000000000001E-2</v>
      </c>
      <c r="D6734" s="1">
        <v>-8.8199999999999997E-4</v>
      </c>
      <c r="E6734" s="1">
        <v>-8.7760000000000008E-3</v>
      </c>
      <c r="F6734" s="1">
        <v>-2.5270000000000002E-3</v>
      </c>
      <c r="G6734" s="1">
        <v>-4.829E-3</v>
      </c>
      <c r="I6734" s="1">
        <v>-1.869E-3</v>
      </c>
      <c r="J6734">
        <f t="shared" si="105"/>
        <v>67.32999999999754</v>
      </c>
      <c r="K6734">
        <f>I6734*25</f>
        <v>-4.6725000000000003E-2</v>
      </c>
    </row>
    <row r="6735" spans="1:11" x14ac:dyDescent="0.25">
      <c r="A6735" s="114">
        <v>43503.589724555801</v>
      </c>
      <c r="B6735" s="1">
        <v>-2.5270000000000002E-3</v>
      </c>
      <c r="C6735" s="1">
        <v>-1.5684E-2</v>
      </c>
      <c r="D6735" s="1">
        <v>-2.24E-4</v>
      </c>
      <c r="E6735" s="1">
        <v>-9.4339999999999997E-3</v>
      </c>
      <c r="F6735" s="1">
        <v>-2.856E-3</v>
      </c>
      <c r="G6735" s="1">
        <v>1.42E-3</v>
      </c>
      <c r="I6735" s="1">
        <v>-2.5270000000000002E-3</v>
      </c>
      <c r="J6735">
        <f t="shared" si="105"/>
        <v>67.339999999997545</v>
      </c>
      <c r="K6735">
        <f>I6735*25</f>
        <v>-6.3175000000000009E-2</v>
      </c>
    </row>
    <row r="6736" spans="1:11" x14ac:dyDescent="0.25">
      <c r="A6736" s="114">
        <v>43503.589724671598</v>
      </c>
      <c r="B6736" s="1">
        <v>-8.8199999999999997E-4</v>
      </c>
      <c r="C6736" s="1">
        <v>-1.7000000000000001E-2</v>
      </c>
      <c r="D6736" s="1">
        <v>-1.5399999999999999E-3</v>
      </c>
      <c r="E6736" s="1">
        <v>-9.1050000000000002E-3</v>
      </c>
      <c r="F6736" s="1">
        <v>-3.1849999999999999E-3</v>
      </c>
      <c r="G6736" s="1">
        <v>-2.856E-3</v>
      </c>
      <c r="I6736" s="1">
        <v>-8.8199999999999997E-4</v>
      </c>
      <c r="J6736">
        <f t="shared" si="105"/>
        <v>67.34999999999755</v>
      </c>
      <c r="K6736">
        <f>I6736*25</f>
        <v>-2.205E-2</v>
      </c>
    </row>
    <row r="6737" spans="1:11" x14ac:dyDescent="0.25">
      <c r="A6737" s="114">
        <v>43503.5897247873</v>
      </c>
      <c r="B6737" s="1">
        <v>-2.856E-3</v>
      </c>
      <c r="C6737" s="1">
        <v>-1.6670999999999998E-2</v>
      </c>
      <c r="D6737" s="1">
        <v>-1.2110000000000001E-3</v>
      </c>
      <c r="E6737" s="1">
        <v>-9.7630000000000008E-3</v>
      </c>
      <c r="F6737" s="1">
        <v>-1.2110000000000001E-3</v>
      </c>
      <c r="G6737" s="1">
        <v>7.6300000000000001E-4</v>
      </c>
      <c r="I6737" s="1">
        <v>-2.856E-3</v>
      </c>
      <c r="J6737">
        <f t="shared" si="105"/>
        <v>67.359999999997555</v>
      </c>
      <c r="K6737">
        <f>I6737*25</f>
        <v>-7.1400000000000005E-2</v>
      </c>
    </row>
    <row r="6738" spans="1:11" x14ac:dyDescent="0.25">
      <c r="A6738" s="114">
        <v>43503.589724903002</v>
      </c>
      <c r="B6738" s="1">
        <v>-3.5140000000000002E-3</v>
      </c>
      <c r="C6738" s="1">
        <v>-1.6341999999999999E-2</v>
      </c>
      <c r="D6738" s="1">
        <v>-1.869E-3</v>
      </c>
      <c r="E6738" s="1">
        <v>-9.7630000000000008E-3</v>
      </c>
      <c r="F6738" s="1">
        <v>1.05E-4</v>
      </c>
      <c r="G6738" s="1">
        <v>-5.4869999999999997E-3</v>
      </c>
      <c r="I6738" s="1">
        <v>-3.5140000000000002E-3</v>
      </c>
      <c r="J6738">
        <f t="shared" si="105"/>
        <v>67.36999999999756</v>
      </c>
      <c r="K6738">
        <f>I6738*25</f>
        <v>-8.7850000000000011E-2</v>
      </c>
    </row>
    <row r="6739" spans="1:11" x14ac:dyDescent="0.25">
      <c r="A6739" s="114">
        <v>43503.589725018799</v>
      </c>
      <c r="B6739" s="1">
        <v>-5.816E-3</v>
      </c>
      <c r="C6739" s="1">
        <v>-1.7329000000000001E-2</v>
      </c>
      <c r="D6739" s="1">
        <v>-2.24E-4</v>
      </c>
      <c r="E6739" s="1">
        <v>-1.0421E-2</v>
      </c>
      <c r="F6739" s="1">
        <v>-1.5399999999999999E-3</v>
      </c>
      <c r="G6739" s="1">
        <v>1.05E-4</v>
      </c>
      <c r="I6739" s="1">
        <v>-5.816E-3</v>
      </c>
      <c r="J6739">
        <f t="shared" si="105"/>
        <v>67.379999999997565</v>
      </c>
      <c r="K6739">
        <f>I6739*25</f>
        <v>-0.1454</v>
      </c>
    </row>
    <row r="6740" spans="1:11" x14ac:dyDescent="0.25">
      <c r="A6740" s="114">
        <v>43503.589725134501</v>
      </c>
      <c r="B6740" s="1">
        <v>-5.4869999999999997E-3</v>
      </c>
      <c r="C6740" s="1">
        <v>-1.8315000000000001E-2</v>
      </c>
      <c r="D6740" s="1">
        <v>-2.1979999999999999E-3</v>
      </c>
      <c r="E6740" s="1">
        <v>-1.1408E-2</v>
      </c>
      <c r="F6740" s="1">
        <v>-3.1849999999999999E-3</v>
      </c>
      <c r="G6740" s="1">
        <v>7.6300000000000001E-4</v>
      </c>
      <c r="I6740" s="1">
        <v>-5.4869999999999997E-3</v>
      </c>
      <c r="J6740">
        <f t="shared" si="105"/>
        <v>67.389999999997571</v>
      </c>
      <c r="K6740">
        <f>I6740*25</f>
        <v>-0.13717499999999999</v>
      </c>
    </row>
    <row r="6741" spans="1:11" x14ac:dyDescent="0.25">
      <c r="A6741" s="114">
        <v>43503.589725250298</v>
      </c>
      <c r="B6741" s="1">
        <v>-4.1710000000000002E-3</v>
      </c>
      <c r="C6741" s="1">
        <v>-1.8644000000000001E-2</v>
      </c>
      <c r="D6741" s="1">
        <v>-1.2110000000000001E-3</v>
      </c>
      <c r="E6741" s="1">
        <v>-1.0749999999999999E-2</v>
      </c>
      <c r="F6741" s="1">
        <v>-5.53E-4</v>
      </c>
      <c r="G6741" s="1">
        <v>-4.1710000000000002E-3</v>
      </c>
      <c r="I6741" s="1">
        <v>-4.1710000000000002E-3</v>
      </c>
      <c r="J6741">
        <f t="shared" si="105"/>
        <v>67.399999999997576</v>
      </c>
      <c r="K6741">
        <f>I6741*25</f>
        <v>-0.10427500000000001</v>
      </c>
    </row>
    <row r="6742" spans="1:11" x14ac:dyDescent="0.25">
      <c r="A6742" s="114">
        <v>43503.589725366</v>
      </c>
      <c r="B6742" s="1">
        <v>-5.816E-3</v>
      </c>
      <c r="C6742" s="1">
        <v>-1.8644000000000001E-2</v>
      </c>
      <c r="D6742" s="1">
        <v>1.05E-4</v>
      </c>
      <c r="E6742" s="1">
        <v>-1.1079E-2</v>
      </c>
      <c r="F6742" s="1">
        <v>-2.5270000000000002E-3</v>
      </c>
      <c r="G6742" s="1">
        <v>4.3399999999999998E-4</v>
      </c>
      <c r="I6742" s="1">
        <v>-5.816E-3</v>
      </c>
      <c r="J6742">
        <f t="shared" si="105"/>
        <v>67.409999999997581</v>
      </c>
      <c r="K6742">
        <f>I6742*25</f>
        <v>-0.1454</v>
      </c>
    </row>
    <row r="6743" spans="1:11" x14ac:dyDescent="0.25">
      <c r="A6743" s="114">
        <v>43503.589725481703</v>
      </c>
      <c r="B6743" s="1">
        <v>-7.1320000000000003E-3</v>
      </c>
      <c r="C6743" s="1">
        <v>-1.8315000000000001E-2</v>
      </c>
      <c r="D6743" s="1">
        <v>-2.856E-3</v>
      </c>
      <c r="E6743" s="1">
        <v>-1.0749999999999999E-2</v>
      </c>
      <c r="F6743" s="1">
        <v>-8.8199999999999997E-4</v>
      </c>
      <c r="G6743" s="1">
        <v>-4.829E-3</v>
      </c>
      <c r="I6743" s="1">
        <v>-7.1320000000000003E-3</v>
      </c>
      <c r="J6743">
        <f t="shared" si="105"/>
        <v>67.419999999997586</v>
      </c>
      <c r="K6743">
        <f>I6743*25</f>
        <v>-0.17830000000000001</v>
      </c>
    </row>
    <row r="6744" spans="1:11" x14ac:dyDescent="0.25">
      <c r="A6744" s="114">
        <v>43503.5897255975</v>
      </c>
      <c r="B6744" s="1">
        <v>-9.7630000000000008E-3</v>
      </c>
      <c r="C6744" s="1">
        <v>-1.8644000000000001E-2</v>
      </c>
      <c r="D6744" s="1">
        <v>-1.5399999999999999E-3</v>
      </c>
      <c r="E6744" s="1">
        <v>-1.1736999999999999E-2</v>
      </c>
      <c r="F6744" s="1">
        <v>-2.5270000000000002E-3</v>
      </c>
      <c r="G6744" s="1">
        <v>2.4069999999999999E-3</v>
      </c>
      <c r="I6744" s="1">
        <v>-9.7630000000000008E-3</v>
      </c>
      <c r="J6744">
        <f t="shared" si="105"/>
        <v>67.429999999997591</v>
      </c>
      <c r="K6744">
        <f>I6744*25</f>
        <v>-0.24407500000000001</v>
      </c>
    </row>
    <row r="6745" spans="1:11" x14ac:dyDescent="0.25">
      <c r="A6745" s="114">
        <v>43503.589725713202</v>
      </c>
      <c r="B6745" s="1">
        <v>-8.1189999999999995E-3</v>
      </c>
      <c r="C6745" s="1">
        <v>-1.8973E-2</v>
      </c>
      <c r="D6745" s="1">
        <v>-1.5399999999999999E-3</v>
      </c>
      <c r="E6745" s="1">
        <v>-1.2066E-2</v>
      </c>
      <c r="F6745" s="1">
        <v>7.6300000000000001E-4</v>
      </c>
      <c r="G6745" s="1">
        <v>-4.1710000000000002E-3</v>
      </c>
      <c r="I6745" s="1">
        <v>-8.1189999999999995E-3</v>
      </c>
      <c r="J6745">
        <f t="shared" si="105"/>
        <v>67.439999999997596</v>
      </c>
      <c r="K6745">
        <f>I6745*25</f>
        <v>-0.20297499999999999</v>
      </c>
    </row>
    <row r="6746" spans="1:11" x14ac:dyDescent="0.25">
      <c r="A6746" s="114">
        <v>43503.589725828999</v>
      </c>
      <c r="B6746" s="1">
        <v>-9.4339999999999997E-3</v>
      </c>
      <c r="C6746" s="1">
        <v>-1.8644000000000001E-2</v>
      </c>
      <c r="D6746" s="1">
        <v>-2.856E-3</v>
      </c>
      <c r="E6746" s="1">
        <v>-1.1408E-2</v>
      </c>
      <c r="F6746" s="1">
        <v>-5.4869999999999997E-3</v>
      </c>
      <c r="G6746" s="1">
        <v>1.42E-3</v>
      </c>
      <c r="I6746" s="1">
        <v>-9.4339999999999997E-3</v>
      </c>
      <c r="J6746">
        <f t="shared" si="105"/>
        <v>67.449999999997601</v>
      </c>
      <c r="K6746">
        <f>I6746*25</f>
        <v>-0.23585</v>
      </c>
    </row>
    <row r="6747" spans="1:11" x14ac:dyDescent="0.25">
      <c r="A6747" s="114">
        <v>43503.589725944701</v>
      </c>
      <c r="B6747" s="1">
        <v>-1.0749999999999999E-2</v>
      </c>
      <c r="C6747" s="1">
        <v>-1.8973E-2</v>
      </c>
      <c r="D6747" s="1">
        <v>4.3399999999999998E-4</v>
      </c>
      <c r="E6747" s="1">
        <v>-1.2066E-2</v>
      </c>
      <c r="F6747" s="1">
        <v>-2.856E-3</v>
      </c>
      <c r="G6747" s="1">
        <v>-6.4739999999999997E-3</v>
      </c>
      <c r="I6747" s="1">
        <v>-1.0749999999999999E-2</v>
      </c>
      <c r="J6747">
        <f t="shared" si="105"/>
        <v>67.459999999997606</v>
      </c>
      <c r="K6747">
        <f>I6747*25</f>
        <v>-0.26874999999999999</v>
      </c>
    </row>
    <row r="6748" spans="1:11" x14ac:dyDescent="0.25">
      <c r="A6748" s="114">
        <v>43503.589726060403</v>
      </c>
      <c r="B6748" s="1">
        <v>-1.0749999999999999E-2</v>
      </c>
      <c r="C6748" s="1">
        <v>-1.9302E-2</v>
      </c>
      <c r="D6748" s="1">
        <v>-2.5270000000000002E-3</v>
      </c>
      <c r="E6748" s="1">
        <v>-1.1408E-2</v>
      </c>
      <c r="F6748" s="1">
        <v>-2.1979999999999999E-3</v>
      </c>
      <c r="G6748" s="1">
        <v>1.05E-4</v>
      </c>
      <c r="I6748" s="1">
        <v>-1.0749999999999999E-2</v>
      </c>
      <c r="J6748">
        <f t="shared" si="105"/>
        <v>67.469999999997611</v>
      </c>
      <c r="K6748">
        <f>I6748*25</f>
        <v>-0.26874999999999999</v>
      </c>
    </row>
    <row r="6749" spans="1:11" x14ac:dyDescent="0.25">
      <c r="A6749" s="114">
        <v>43503.5897261762</v>
      </c>
      <c r="B6749" s="1">
        <v>-1.2723999999999999E-2</v>
      </c>
      <c r="C6749" s="1">
        <v>-1.8644000000000001E-2</v>
      </c>
      <c r="D6749" s="1">
        <v>-1.5399999999999999E-3</v>
      </c>
      <c r="E6749" s="1">
        <v>-1.2066E-2</v>
      </c>
      <c r="F6749" s="1">
        <v>-8.8199999999999997E-4</v>
      </c>
      <c r="G6749" s="1">
        <v>-6.4739999999999997E-3</v>
      </c>
      <c r="I6749" s="1">
        <v>-1.2723999999999999E-2</v>
      </c>
      <c r="J6749">
        <f t="shared" si="105"/>
        <v>67.479999999997617</v>
      </c>
      <c r="K6749">
        <f>I6749*25</f>
        <v>-0.31809999999999999</v>
      </c>
    </row>
    <row r="6750" spans="1:11" x14ac:dyDescent="0.25">
      <c r="A6750" s="114">
        <v>43503.589726291902</v>
      </c>
      <c r="B6750" s="1">
        <v>-1.2066E-2</v>
      </c>
      <c r="C6750" s="1">
        <v>-1.9959999999999999E-2</v>
      </c>
      <c r="D6750" s="1">
        <v>-1.869E-3</v>
      </c>
      <c r="E6750" s="1">
        <v>-1.2395E-2</v>
      </c>
      <c r="F6750" s="1">
        <v>-3.8419999999999999E-3</v>
      </c>
      <c r="G6750" s="1">
        <v>1.091E-3</v>
      </c>
      <c r="I6750" s="1">
        <v>-1.2066E-2</v>
      </c>
      <c r="J6750">
        <f t="shared" si="105"/>
        <v>67.489999999997622</v>
      </c>
      <c r="K6750">
        <f>I6750*25</f>
        <v>-0.30165000000000003</v>
      </c>
    </row>
    <row r="6751" spans="1:11" x14ac:dyDescent="0.25">
      <c r="A6751" s="114">
        <v>43503.589726407699</v>
      </c>
      <c r="B6751" s="1">
        <v>-1.3381000000000001E-2</v>
      </c>
      <c r="C6751" s="1">
        <v>-1.8644000000000001E-2</v>
      </c>
      <c r="D6751" s="1">
        <v>-8.8199999999999997E-4</v>
      </c>
      <c r="E6751" s="1">
        <v>-1.1736999999999999E-2</v>
      </c>
      <c r="F6751" s="1">
        <v>-3.8419999999999999E-3</v>
      </c>
      <c r="G6751" s="1">
        <v>-4.4999999999999997E-3</v>
      </c>
      <c r="I6751" s="1">
        <v>-1.3381000000000001E-2</v>
      </c>
      <c r="J6751">
        <f t="shared" si="105"/>
        <v>67.499999999997627</v>
      </c>
      <c r="K6751">
        <f>I6751*25</f>
        <v>-0.33452500000000002</v>
      </c>
    </row>
    <row r="6752" spans="1:11" x14ac:dyDescent="0.25">
      <c r="A6752" s="114">
        <v>43503.589726523402</v>
      </c>
      <c r="B6752" s="1">
        <v>-1.2723999999999999E-2</v>
      </c>
      <c r="C6752" s="1">
        <v>-1.8315000000000001E-2</v>
      </c>
      <c r="D6752" s="1">
        <v>1.05E-4</v>
      </c>
      <c r="E6752" s="1">
        <v>-1.2395E-2</v>
      </c>
      <c r="F6752" s="1">
        <v>-3.5140000000000002E-3</v>
      </c>
      <c r="G6752" s="1">
        <v>-2.24E-4</v>
      </c>
      <c r="I6752" s="1">
        <v>-1.2723999999999999E-2</v>
      </c>
      <c r="J6752">
        <f t="shared" si="105"/>
        <v>67.509999999997632</v>
      </c>
      <c r="K6752">
        <f>I6752*25</f>
        <v>-0.31809999999999999</v>
      </c>
    </row>
    <row r="6753" spans="1:11" x14ac:dyDescent="0.25">
      <c r="A6753" s="114">
        <v>43503.589726639097</v>
      </c>
      <c r="B6753" s="1">
        <v>-1.371E-2</v>
      </c>
      <c r="C6753" s="1">
        <v>-1.9302E-2</v>
      </c>
      <c r="D6753" s="1">
        <v>-1.2110000000000001E-3</v>
      </c>
      <c r="E6753" s="1">
        <v>-1.2066E-2</v>
      </c>
      <c r="F6753" s="1">
        <v>-3.5140000000000002E-3</v>
      </c>
      <c r="G6753" s="1">
        <v>-5.4869999999999997E-3</v>
      </c>
      <c r="I6753" s="1">
        <v>-1.371E-2</v>
      </c>
      <c r="J6753">
        <f t="shared" si="105"/>
        <v>67.519999999997637</v>
      </c>
      <c r="K6753">
        <f>I6753*25</f>
        <v>-0.34275</v>
      </c>
    </row>
    <row r="6754" spans="1:11" x14ac:dyDescent="0.25">
      <c r="A6754" s="114">
        <v>43503.589726754901</v>
      </c>
      <c r="B6754" s="1">
        <v>-1.4368000000000001E-2</v>
      </c>
      <c r="C6754" s="1">
        <v>-1.8973E-2</v>
      </c>
      <c r="D6754" s="1">
        <v>-5.53E-4</v>
      </c>
      <c r="E6754" s="1">
        <v>-1.2066E-2</v>
      </c>
      <c r="F6754" s="1">
        <v>-2.856E-3</v>
      </c>
      <c r="G6754" s="1">
        <v>-2.5270000000000002E-3</v>
      </c>
      <c r="I6754" s="1">
        <v>-1.4368000000000001E-2</v>
      </c>
      <c r="J6754">
        <f t="shared" si="105"/>
        <v>67.529999999997642</v>
      </c>
      <c r="K6754">
        <f>I6754*25</f>
        <v>-0.35920000000000002</v>
      </c>
    </row>
    <row r="6755" spans="1:11" x14ac:dyDescent="0.25">
      <c r="A6755" s="114">
        <v>43503.589726870603</v>
      </c>
      <c r="B6755" s="1">
        <v>-1.4038999999999999E-2</v>
      </c>
      <c r="C6755" s="1">
        <v>-1.8644000000000001E-2</v>
      </c>
      <c r="D6755" s="1">
        <v>4.3399999999999998E-4</v>
      </c>
      <c r="E6755" s="1">
        <v>-1.2066E-2</v>
      </c>
      <c r="F6755" s="1">
        <v>-6.4739999999999997E-3</v>
      </c>
      <c r="G6755" s="1">
        <v>-4.4999999999999997E-3</v>
      </c>
      <c r="I6755" s="1">
        <v>-1.4038999999999999E-2</v>
      </c>
      <c r="J6755">
        <f t="shared" si="105"/>
        <v>67.539999999997647</v>
      </c>
      <c r="K6755">
        <f>I6755*25</f>
        <v>-0.35097499999999998</v>
      </c>
    </row>
    <row r="6756" spans="1:11" x14ac:dyDescent="0.25">
      <c r="A6756" s="114">
        <v>43503.5897269864</v>
      </c>
      <c r="B6756" s="1">
        <v>-1.4697E-2</v>
      </c>
      <c r="C6756" s="1">
        <v>-1.8973E-2</v>
      </c>
      <c r="D6756" s="1">
        <v>-2.24E-4</v>
      </c>
      <c r="E6756" s="1">
        <v>-1.2395E-2</v>
      </c>
      <c r="F6756" s="1">
        <v>-1.5399999999999999E-3</v>
      </c>
      <c r="G6756" s="1">
        <v>-8.8199999999999997E-4</v>
      </c>
      <c r="I6756" s="1">
        <v>-1.4697E-2</v>
      </c>
      <c r="J6756">
        <f t="shared" si="105"/>
        <v>67.549999999997652</v>
      </c>
      <c r="K6756">
        <f>I6756*25</f>
        <v>-0.367425</v>
      </c>
    </row>
    <row r="6757" spans="1:11" x14ac:dyDescent="0.25">
      <c r="A6757" s="114">
        <v>43503.589727102102</v>
      </c>
      <c r="B6757" s="1">
        <v>-1.6012999999999999E-2</v>
      </c>
      <c r="C6757" s="1">
        <v>-1.8644000000000001E-2</v>
      </c>
      <c r="D6757" s="1">
        <v>1.7489999999999999E-3</v>
      </c>
      <c r="E6757" s="1">
        <v>-1.2395E-2</v>
      </c>
      <c r="F6757" s="1">
        <v>-2.5270000000000002E-3</v>
      </c>
      <c r="G6757" s="1">
        <v>-2.5270000000000002E-3</v>
      </c>
      <c r="I6757" s="1">
        <v>-1.6012999999999999E-2</v>
      </c>
      <c r="J6757">
        <f t="shared" si="105"/>
        <v>67.559999999997657</v>
      </c>
      <c r="K6757">
        <f>I6757*25</f>
        <v>-0.40032499999999999</v>
      </c>
    </row>
    <row r="6758" spans="1:11" x14ac:dyDescent="0.25">
      <c r="A6758" s="114">
        <v>43503.589727217797</v>
      </c>
      <c r="B6758" s="1">
        <v>-1.4368000000000001E-2</v>
      </c>
      <c r="C6758" s="1">
        <v>-1.8315000000000001E-2</v>
      </c>
      <c r="D6758" s="1">
        <v>1.05E-4</v>
      </c>
      <c r="E6758" s="1">
        <v>-1.2066E-2</v>
      </c>
      <c r="F6758" s="1">
        <v>-2.5270000000000002E-3</v>
      </c>
      <c r="G6758" s="1">
        <v>-1.869E-3</v>
      </c>
      <c r="I6758" s="1">
        <v>-1.4368000000000001E-2</v>
      </c>
      <c r="J6758">
        <f t="shared" si="105"/>
        <v>67.569999999997663</v>
      </c>
      <c r="K6758">
        <f>I6758*25</f>
        <v>-0.35920000000000002</v>
      </c>
    </row>
    <row r="6759" spans="1:11" x14ac:dyDescent="0.25">
      <c r="A6759" s="114">
        <v>43503.589727333601</v>
      </c>
      <c r="B6759" s="1">
        <v>-1.6341999999999999E-2</v>
      </c>
      <c r="C6759" s="1">
        <v>-1.8644000000000001E-2</v>
      </c>
      <c r="D6759" s="1">
        <v>1.42E-3</v>
      </c>
      <c r="E6759" s="1">
        <v>-1.2066E-2</v>
      </c>
      <c r="F6759" s="1">
        <v>-1.5399999999999999E-3</v>
      </c>
      <c r="G6759" s="1">
        <v>-4.4999999999999997E-3</v>
      </c>
      <c r="I6759" s="1">
        <v>-1.6341999999999999E-2</v>
      </c>
      <c r="J6759">
        <f t="shared" si="105"/>
        <v>67.579999999997668</v>
      </c>
      <c r="K6759">
        <f>I6759*25</f>
        <v>-0.40854999999999997</v>
      </c>
    </row>
    <row r="6760" spans="1:11" x14ac:dyDescent="0.25">
      <c r="A6760" s="114">
        <v>43503.589727449304</v>
      </c>
      <c r="B6760" s="1">
        <v>-1.5684E-2</v>
      </c>
      <c r="C6760" s="1">
        <v>-1.8644000000000001E-2</v>
      </c>
      <c r="D6760" s="1">
        <v>-1.2110000000000001E-3</v>
      </c>
      <c r="E6760" s="1">
        <v>-1.2395E-2</v>
      </c>
      <c r="F6760" s="1">
        <v>-4.1710000000000002E-3</v>
      </c>
      <c r="G6760" s="1">
        <v>-4.829E-3</v>
      </c>
      <c r="I6760" s="1">
        <v>-1.5684E-2</v>
      </c>
      <c r="J6760">
        <f t="shared" si="105"/>
        <v>67.589999999997673</v>
      </c>
      <c r="K6760">
        <f>I6760*25</f>
        <v>-0.3921</v>
      </c>
    </row>
    <row r="6761" spans="1:11" x14ac:dyDescent="0.25">
      <c r="A6761" s="114">
        <v>43503.5897275651</v>
      </c>
      <c r="B6761" s="1">
        <v>-1.5355000000000001E-2</v>
      </c>
      <c r="C6761" s="1">
        <v>-1.7985999999999999E-2</v>
      </c>
      <c r="D6761" s="1">
        <v>7.6300000000000001E-4</v>
      </c>
      <c r="E6761" s="1">
        <v>-1.2395E-2</v>
      </c>
      <c r="F6761" s="1">
        <v>-1.5399999999999999E-3</v>
      </c>
      <c r="G6761" s="1">
        <v>-2.5270000000000002E-3</v>
      </c>
      <c r="I6761" s="1">
        <v>-1.5355000000000001E-2</v>
      </c>
      <c r="J6761">
        <f t="shared" si="105"/>
        <v>67.599999999997678</v>
      </c>
      <c r="K6761">
        <f>I6761*25</f>
        <v>-0.38387500000000002</v>
      </c>
    </row>
    <row r="6762" spans="1:11" x14ac:dyDescent="0.25">
      <c r="A6762" s="114">
        <v>43503.589727680803</v>
      </c>
      <c r="B6762" s="1">
        <v>-1.4368000000000001E-2</v>
      </c>
      <c r="C6762" s="1">
        <v>-1.9959999999999999E-2</v>
      </c>
      <c r="D6762" s="1">
        <v>-2.24E-4</v>
      </c>
      <c r="E6762" s="1">
        <v>-1.2395E-2</v>
      </c>
      <c r="F6762" s="1">
        <v>-3.1849999999999999E-3</v>
      </c>
      <c r="G6762" s="1">
        <v>-3.1849999999999999E-3</v>
      </c>
      <c r="I6762" s="1">
        <v>-1.4368000000000001E-2</v>
      </c>
      <c r="J6762">
        <f t="shared" si="105"/>
        <v>67.609999999997683</v>
      </c>
      <c r="K6762">
        <f>I6762*25</f>
        <v>-0.35920000000000002</v>
      </c>
    </row>
    <row r="6763" spans="1:11" x14ac:dyDescent="0.25">
      <c r="A6763" s="114">
        <v>43503.5897277966</v>
      </c>
      <c r="B6763" s="1">
        <v>-1.5684E-2</v>
      </c>
      <c r="C6763" s="1">
        <v>-1.8644000000000001E-2</v>
      </c>
      <c r="D6763" s="1">
        <v>-1.5399999999999999E-3</v>
      </c>
      <c r="E6763" s="1">
        <v>-1.2066E-2</v>
      </c>
      <c r="F6763" s="1">
        <v>-1.869E-3</v>
      </c>
      <c r="G6763" s="1">
        <v>-3.5140000000000002E-3</v>
      </c>
      <c r="I6763" s="1">
        <v>-1.5684E-2</v>
      </c>
      <c r="J6763">
        <f t="shared" si="105"/>
        <v>67.619999999997688</v>
      </c>
      <c r="K6763">
        <f>I6763*25</f>
        <v>-0.3921</v>
      </c>
    </row>
    <row r="6764" spans="1:11" x14ac:dyDescent="0.25">
      <c r="A6764" s="114">
        <v>43503.589727912302</v>
      </c>
      <c r="B6764" s="1">
        <v>-1.4368000000000001E-2</v>
      </c>
      <c r="C6764" s="1">
        <v>-1.8973E-2</v>
      </c>
      <c r="D6764" s="1">
        <v>-3.1849999999999999E-3</v>
      </c>
      <c r="E6764" s="1">
        <v>-1.2395E-2</v>
      </c>
      <c r="F6764" s="1">
        <v>-2.1979999999999999E-3</v>
      </c>
      <c r="G6764" s="1">
        <v>-4.1710000000000002E-3</v>
      </c>
      <c r="I6764" s="1">
        <v>-1.4368000000000001E-2</v>
      </c>
      <c r="J6764">
        <f t="shared" si="105"/>
        <v>67.629999999997693</v>
      </c>
      <c r="K6764">
        <f>I6764*25</f>
        <v>-0.35920000000000002</v>
      </c>
    </row>
    <row r="6765" spans="1:11" x14ac:dyDescent="0.25">
      <c r="A6765" s="114">
        <v>43503.589728027997</v>
      </c>
      <c r="B6765" s="1">
        <v>-1.6012999999999999E-2</v>
      </c>
      <c r="C6765" s="1">
        <v>-1.8973E-2</v>
      </c>
      <c r="D6765" s="1">
        <v>-3.3117000000000001E-2</v>
      </c>
      <c r="E6765" s="1">
        <v>-1.2395E-2</v>
      </c>
      <c r="F6765" s="1">
        <v>-3.8419999999999999E-3</v>
      </c>
      <c r="G6765" s="1">
        <v>-4.1710000000000002E-3</v>
      </c>
      <c r="I6765" s="1">
        <v>-1.6012999999999999E-2</v>
      </c>
      <c r="J6765">
        <f t="shared" si="105"/>
        <v>67.639999999997698</v>
      </c>
      <c r="K6765">
        <f>I6765*25</f>
        <v>-0.40032499999999999</v>
      </c>
    </row>
    <row r="6766" spans="1:11" x14ac:dyDescent="0.25">
      <c r="A6766" s="114">
        <v>43503.589728143801</v>
      </c>
      <c r="B6766" s="1">
        <v>-1.5684E-2</v>
      </c>
      <c r="C6766" s="1">
        <v>-1.8973E-2</v>
      </c>
      <c r="D6766" s="1">
        <v>1.392E-2</v>
      </c>
      <c r="E6766" s="1">
        <v>-1.1736999999999999E-2</v>
      </c>
      <c r="F6766" s="1">
        <v>-5.1580000000000003E-3</v>
      </c>
      <c r="G6766" s="1">
        <v>4.3399999999999998E-4</v>
      </c>
      <c r="I6766" s="1">
        <v>-1.5684E-2</v>
      </c>
      <c r="J6766">
        <f t="shared" si="105"/>
        <v>67.649999999997704</v>
      </c>
      <c r="K6766">
        <f>I6766*25</f>
        <v>-0.3921</v>
      </c>
    </row>
    <row r="6767" spans="1:11" x14ac:dyDescent="0.25">
      <c r="A6767" s="114">
        <v>43503.589728259503</v>
      </c>
      <c r="B6767" s="1">
        <v>-1.5025999999999999E-2</v>
      </c>
      <c r="C6767" s="1">
        <v>-1.7329000000000001E-2</v>
      </c>
      <c r="D6767" s="1">
        <v>8.9859999999999992E-3</v>
      </c>
      <c r="E6767" s="1">
        <v>-1.1079E-2</v>
      </c>
      <c r="F6767" s="1">
        <v>-4.4999999999999997E-3</v>
      </c>
      <c r="G6767" s="1">
        <v>-3.1849999999999999E-3</v>
      </c>
      <c r="I6767" s="1">
        <v>-1.5025999999999999E-2</v>
      </c>
      <c r="J6767">
        <f t="shared" si="105"/>
        <v>67.659999999997709</v>
      </c>
      <c r="K6767">
        <f>I6767*25</f>
        <v>-0.37564999999999998</v>
      </c>
    </row>
    <row r="6768" spans="1:11" x14ac:dyDescent="0.25">
      <c r="A6768" s="114">
        <v>43503.5897283753</v>
      </c>
      <c r="B6768" s="1">
        <v>-1.6341999999999999E-2</v>
      </c>
      <c r="C6768" s="1">
        <v>-1.7329000000000001E-2</v>
      </c>
      <c r="D6768" s="1">
        <v>-1.5355000000000001E-2</v>
      </c>
      <c r="E6768" s="1">
        <v>-1.1079E-2</v>
      </c>
      <c r="F6768" s="1">
        <v>-5.53E-4</v>
      </c>
      <c r="G6768" s="1">
        <v>-1.869E-3</v>
      </c>
      <c r="I6768" s="1">
        <v>-1.6341999999999999E-2</v>
      </c>
      <c r="J6768">
        <f t="shared" si="105"/>
        <v>67.669999999997714</v>
      </c>
      <c r="K6768">
        <f>I6768*25</f>
        <v>-0.40854999999999997</v>
      </c>
    </row>
    <row r="6769" spans="1:11" x14ac:dyDescent="0.25">
      <c r="A6769" s="114">
        <v>43503.589728491002</v>
      </c>
      <c r="B6769" s="1">
        <v>-1.6670999999999998E-2</v>
      </c>
      <c r="C6769" s="1">
        <v>-1.6670999999999998E-2</v>
      </c>
      <c r="D6769" s="1">
        <v>1.0300999999999999E-2</v>
      </c>
      <c r="E6769" s="1">
        <v>-1.1736999999999999E-2</v>
      </c>
      <c r="F6769" s="1">
        <v>-2.5270000000000002E-3</v>
      </c>
      <c r="G6769" s="1">
        <v>-5.1580000000000003E-3</v>
      </c>
      <c r="I6769" s="1">
        <v>-1.6670999999999998E-2</v>
      </c>
      <c r="J6769">
        <f t="shared" si="105"/>
        <v>67.679999999997719</v>
      </c>
      <c r="K6769">
        <f>I6769*25</f>
        <v>-0.41677499999999995</v>
      </c>
    </row>
    <row r="6770" spans="1:11" x14ac:dyDescent="0.25">
      <c r="A6770" s="114">
        <v>43503.589728606697</v>
      </c>
      <c r="B6770" s="1">
        <v>-1.6341999999999999E-2</v>
      </c>
      <c r="C6770" s="1">
        <v>-1.6012999999999999E-2</v>
      </c>
      <c r="D6770" s="1">
        <v>-3.1849999999999999E-3</v>
      </c>
      <c r="E6770" s="1">
        <v>-1.1408E-2</v>
      </c>
      <c r="F6770" s="1">
        <v>-2.856E-3</v>
      </c>
      <c r="G6770" s="1">
        <v>-3.1849999999999999E-3</v>
      </c>
      <c r="I6770" s="1">
        <v>-1.6341999999999999E-2</v>
      </c>
      <c r="J6770">
        <f t="shared" si="105"/>
        <v>67.689999999997724</v>
      </c>
      <c r="K6770">
        <f>I6770*25</f>
        <v>-0.40854999999999997</v>
      </c>
    </row>
    <row r="6771" spans="1:11" x14ac:dyDescent="0.25">
      <c r="A6771" s="114">
        <v>43503.589728722502</v>
      </c>
      <c r="B6771" s="1">
        <v>-1.5355000000000001E-2</v>
      </c>
      <c r="C6771" s="1">
        <v>-1.7000000000000001E-2</v>
      </c>
      <c r="D6771" s="1">
        <v>-5.4869999999999997E-3</v>
      </c>
      <c r="E6771" s="1">
        <v>-1.0421E-2</v>
      </c>
      <c r="F6771" s="1">
        <v>-2.5270000000000002E-3</v>
      </c>
      <c r="G6771" s="1">
        <v>-2.24E-4</v>
      </c>
      <c r="I6771" s="1">
        <v>-1.5355000000000001E-2</v>
      </c>
      <c r="J6771">
        <f t="shared" si="105"/>
        <v>67.699999999997729</v>
      </c>
      <c r="K6771">
        <f>I6771*25</f>
        <v>-0.38387500000000002</v>
      </c>
    </row>
    <row r="6772" spans="1:11" x14ac:dyDescent="0.25">
      <c r="A6772" s="114">
        <v>43503.589728838197</v>
      </c>
      <c r="B6772" s="1">
        <v>-1.6012999999999999E-2</v>
      </c>
      <c r="C6772" s="1">
        <v>-1.4697E-2</v>
      </c>
      <c r="D6772" s="1">
        <v>8.9859999999999992E-3</v>
      </c>
      <c r="E6772" s="1">
        <v>-1.0749999999999999E-2</v>
      </c>
      <c r="F6772" s="1">
        <v>-3.5140000000000002E-3</v>
      </c>
      <c r="G6772" s="1">
        <v>-2.1979999999999999E-3</v>
      </c>
      <c r="I6772" s="1">
        <v>-1.6012999999999999E-2</v>
      </c>
      <c r="J6772">
        <f t="shared" si="105"/>
        <v>67.709999999997734</v>
      </c>
      <c r="K6772">
        <f>I6772*25</f>
        <v>-0.40032499999999999</v>
      </c>
    </row>
    <row r="6773" spans="1:11" x14ac:dyDescent="0.25">
      <c r="A6773" s="114">
        <v>43503.589728954001</v>
      </c>
      <c r="B6773" s="1">
        <v>-1.6341999999999999E-2</v>
      </c>
      <c r="C6773" s="1">
        <v>-1.4038999999999999E-2</v>
      </c>
      <c r="D6773" s="1">
        <v>-4.4999999999999997E-3</v>
      </c>
      <c r="E6773" s="1">
        <v>-9.7630000000000008E-3</v>
      </c>
      <c r="F6773" s="1">
        <v>-3.8419999999999999E-3</v>
      </c>
      <c r="G6773" s="1">
        <v>-3.8419999999999999E-3</v>
      </c>
      <c r="I6773" s="1">
        <v>-1.6341999999999999E-2</v>
      </c>
      <c r="J6773">
        <f t="shared" si="105"/>
        <v>67.719999999997739</v>
      </c>
      <c r="K6773">
        <f>I6773*25</f>
        <v>-0.40854999999999997</v>
      </c>
    </row>
    <row r="6774" spans="1:11" x14ac:dyDescent="0.25">
      <c r="A6774" s="114">
        <v>43503.589729069703</v>
      </c>
      <c r="B6774" s="1">
        <v>-1.6341999999999999E-2</v>
      </c>
      <c r="C6774" s="1">
        <v>-1.5025999999999999E-2</v>
      </c>
      <c r="D6774" s="1">
        <v>-3.5140000000000002E-3</v>
      </c>
      <c r="E6774" s="1">
        <v>-1.0421E-2</v>
      </c>
      <c r="F6774" s="1">
        <v>-2.5270000000000002E-3</v>
      </c>
      <c r="G6774" s="1">
        <v>-2.856E-3</v>
      </c>
      <c r="I6774" s="1">
        <v>-1.6341999999999999E-2</v>
      </c>
      <c r="J6774">
        <f t="shared" si="105"/>
        <v>67.729999999997744</v>
      </c>
      <c r="K6774">
        <f>I6774*25</f>
        <v>-0.40854999999999997</v>
      </c>
    </row>
    <row r="6775" spans="1:11" x14ac:dyDescent="0.25">
      <c r="A6775" s="114">
        <v>43503.589729185398</v>
      </c>
      <c r="B6775" s="1">
        <v>-1.6670999999999998E-2</v>
      </c>
      <c r="C6775" s="1">
        <v>-1.3051999999999999E-2</v>
      </c>
      <c r="D6775" s="1">
        <v>4.3810000000000003E-3</v>
      </c>
      <c r="E6775" s="1">
        <v>-1.0749999999999999E-2</v>
      </c>
      <c r="F6775" s="1">
        <v>-2.856E-3</v>
      </c>
      <c r="G6775" s="1">
        <v>-1.5399999999999999E-3</v>
      </c>
      <c r="I6775" s="1">
        <v>-1.6670999999999998E-2</v>
      </c>
      <c r="J6775">
        <f t="shared" si="105"/>
        <v>67.73999999999775</v>
      </c>
      <c r="K6775">
        <f>I6775*25</f>
        <v>-0.41677499999999995</v>
      </c>
    </row>
    <row r="6776" spans="1:11" x14ac:dyDescent="0.25">
      <c r="A6776" s="114">
        <v>43503.589729301202</v>
      </c>
      <c r="B6776" s="1">
        <v>-1.6341999999999999E-2</v>
      </c>
      <c r="C6776" s="1">
        <v>-1.1079E-2</v>
      </c>
      <c r="D6776" s="1">
        <v>-1.5399999999999999E-3</v>
      </c>
      <c r="E6776" s="1">
        <v>-9.4339999999999997E-3</v>
      </c>
      <c r="F6776" s="1">
        <v>-2.24E-4</v>
      </c>
      <c r="G6776" s="1">
        <v>-5.816E-3</v>
      </c>
      <c r="I6776" s="1">
        <v>-1.6341999999999999E-2</v>
      </c>
      <c r="J6776">
        <f t="shared" si="105"/>
        <v>67.749999999997755</v>
      </c>
      <c r="K6776">
        <f>I6776*25</f>
        <v>-0.40854999999999997</v>
      </c>
    </row>
    <row r="6777" spans="1:11" x14ac:dyDescent="0.25">
      <c r="A6777" s="114">
        <v>43503.589729416897</v>
      </c>
      <c r="B6777" s="1">
        <v>-1.5684E-2</v>
      </c>
      <c r="C6777" s="1">
        <v>-1.2723999999999999E-2</v>
      </c>
      <c r="D6777" s="1">
        <v>1.05E-4</v>
      </c>
      <c r="E6777" s="1">
        <v>-9.7630000000000008E-3</v>
      </c>
      <c r="F6777" s="1">
        <v>-4.1710000000000002E-3</v>
      </c>
      <c r="G6777" s="1">
        <v>-5.816E-3</v>
      </c>
      <c r="I6777" s="1">
        <v>-1.5684E-2</v>
      </c>
      <c r="J6777">
        <f t="shared" si="105"/>
        <v>67.75999999999776</v>
      </c>
      <c r="K6777">
        <f>I6777*25</f>
        <v>-0.3921</v>
      </c>
    </row>
    <row r="6778" spans="1:11" x14ac:dyDescent="0.25">
      <c r="A6778" s="114">
        <v>43503.589729532701</v>
      </c>
      <c r="B6778" s="1">
        <v>-1.6012999999999999E-2</v>
      </c>
      <c r="C6778" s="1">
        <v>-1.1736999999999999E-2</v>
      </c>
      <c r="D6778" s="1">
        <v>1.091E-3</v>
      </c>
      <c r="E6778" s="1">
        <v>-8.7760000000000008E-3</v>
      </c>
      <c r="F6778" s="1">
        <v>-2.5270000000000002E-3</v>
      </c>
      <c r="G6778" s="1">
        <v>2.078E-3</v>
      </c>
      <c r="I6778" s="1">
        <v>-1.6012999999999999E-2</v>
      </c>
      <c r="J6778">
        <f t="shared" si="105"/>
        <v>67.769999999997765</v>
      </c>
      <c r="K6778">
        <f>I6778*25</f>
        <v>-0.40032499999999999</v>
      </c>
    </row>
    <row r="6779" spans="1:11" x14ac:dyDescent="0.25">
      <c r="A6779" s="114">
        <v>43503.589729648404</v>
      </c>
      <c r="B6779" s="1">
        <v>-1.7329000000000001E-2</v>
      </c>
      <c r="C6779" s="1">
        <v>-1.0421E-2</v>
      </c>
      <c r="D6779" s="1">
        <v>-1.869E-3</v>
      </c>
      <c r="E6779" s="1">
        <v>-8.4469999999999996E-3</v>
      </c>
      <c r="F6779" s="1">
        <v>-1.5399999999999999E-3</v>
      </c>
      <c r="G6779" s="1">
        <v>-5.1580000000000003E-3</v>
      </c>
      <c r="I6779" s="1">
        <v>-1.7329000000000001E-2</v>
      </c>
      <c r="J6779">
        <f t="shared" si="105"/>
        <v>67.77999999999777</v>
      </c>
      <c r="K6779">
        <f>I6779*25</f>
        <v>-0.43322500000000003</v>
      </c>
    </row>
    <row r="6780" spans="1:11" x14ac:dyDescent="0.25">
      <c r="A6780" s="114">
        <v>43503.589729764099</v>
      </c>
      <c r="B6780" s="1">
        <v>-1.6670999999999998E-2</v>
      </c>
      <c r="C6780" s="1">
        <v>-8.7760000000000008E-3</v>
      </c>
      <c r="D6780" s="1">
        <v>7.6300000000000001E-4</v>
      </c>
      <c r="E6780" s="1">
        <v>-9.4339999999999997E-3</v>
      </c>
      <c r="F6780" s="1">
        <v>-1.2110000000000001E-3</v>
      </c>
      <c r="G6780" s="1">
        <v>4.3399999999999998E-4</v>
      </c>
      <c r="I6780" s="1">
        <v>-1.6670999999999998E-2</v>
      </c>
      <c r="J6780">
        <f t="shared" si="105"/>
        <v>67.789999999997775</v>
      </c>
      <c r="K6780">
        <f>I6780*25</f>
        <v>-0.41677499999999995</v>
      </c>
    </row>
    <row r="6781" spans="1:11" x14ac:dyDescent="0.25">
      <c r="A6781" s="114">
        <v>43503.589729879903</v>
      </c>
      <c r="B6781" s="1">
        <v>-1.5684E-2</v>
      </c>
      <c r="C6781" s="1">
        <v>-9.4339999999999997E-3</v>
      </c>
      <c r="D6781" s="1">
        <v>1.05E-4</v>
      </c>
      <c r="E6781" s="1">
        <v>-8.1189999999999995E-3</v>
      </c>
      <c r="F6781" s="1">
        <v>-1.869E-3</v>
      </c>
      <c r="G6781" s="1">
        <v>-2.1979999999999999E-3</v>
      </c>
      <c r="I6781" s="1">
        <v>-1.5684E-2</v>
      </c>
      <c r="J6781">
        <f t="shared" si="105"/>
        <v>67.79999999999778</v>
      </c>
      <c r="K6781">
        <f>I6781*25</f>
        <v>-0.3921</v>
      </c>
    </row>
    <row r="6782" spans="1:11" x14ac:dyDescent="0.25">
      <c r="A6782" s="115">
        <v>43503.589729995598</v>
      </c>
      <c r="B6782" s="1">
        <v>-1.6670999999999998E-2</v>
      </c>
      <c r="C6782" s="1">
        <v>-8.1189999999999995E-3</v>
      </c>
      <c r="D6782" s="1">
        <v>-4.1710000000000002E-3</v>
      </c>
      <c r="E6782" s="1">
        <v>-7.79E-3</v>
      </c>
      <c r="F6782" s="1">
        <v>-1.5399999999999999E-3</v>
      </c>
      <c r="G6782" s="1">
        <v>-1.5399999999999999E-3</v>
      </c>
      <c r="I6782" s="1">
        <v>-1.6670999999999998E-2</v>
      </c>
      <c r="J6782">
        <f t="shared" si="105"/>
        <v>67.809999999997785</v>
      </c>
      <c r="K6782">
        <f>I6782*25</f>
        <v>-0.41677499999999995</v>
      </c>
    </row>
    <row r="6783" spans="1:11" x14ac:dyDescent="0.25">
      <c r="A6783" s="115">
        <v>43503.589730111402</v>
      </c>
      <c r="B6783" s="1">
        <v>-1.6670999999999998E-2</v>
      </c>
      <c r="C6783" s="1">
        <v>-7.4609999999999998E-3</v>
      </c>
      <c r="D6783" s="1">
        <v>1.42E-3</v>
      </c>
      <c r="E6783" s="1">
        <v>-8.1189999999999995E-3</v>
      </c>
      <c r="F6783" s="1">
        <v>-8.8199999999999997E-4</v>
      </c>
      <c r="G6783" s="1">
        <v>-3.8419999999999999E-3</v>
      </c>
      <c r="I6783" s="1">
        <v>-1.6670999999999998E-2</v>
      </c>
      <c r="J6783">
        <f t="shared" si="105"/>
        <v>67.81999999999779</v>
      </c>
      <c r="K6783">
        <f>I6783*25</f>
        <v>-0.41677499999999995</v>
      </c>
    </row>
    <row r="6784" spans="1:11" x14ac:dyDescent="0.25">
      <c r="A6784" s="115">
        <v>43503.589730227097</v>
      </c>
      <c r="B6784" s="1">
        <v>-1.5684E-2</v>
      </c>
      <c r="C6784" s="1">
        <v>-6.4739999999999997E-3</v>
      </c>
      <c r="D6784" s="1">
        <v>-2.24E-4</v>
      </c>
      <c r="E6784" s="1">
        <v>-6.803E-3</v>
      </c>
      <c r="F6784" s="1">
        <v>1.05E-4</v>
      </c>
      <c r="G6784" s="1">
        <v>-1.2110000000000001E-3</v>
      </c>
      <c r="I6784" s="1">
        <v>-1.5684E-2</v>
      </c>
      <c r="J6784">
        <f t="shared" si="105"/>
        <v>67.829999999997796</v>
      </c>
      <c r="K6784">
        <f>I6784*25</f>
        <v>-0.3921</v>
      </c>
    </row>
    <row r="6785" spans="1:11" x14ac:dyDescent="0.25">
      <c r="A6785" s="115">
        <v>43503.589730342901</v>
      </c>
      <c r="B6785" s="1">
        <v>-1.5684E-2</v>
      </c>
      <c r="C6785" s="1">
        <v>-4.829E-3</v>
      </c>
      <c r="D6785" s="1">
        <v>-1.2110000000000001E-3</v>
      </c>
      <c r="E6785" s="1">
        <v>-7.4609999999999998E-3</v>
      </c>
      <c r="F6785" s="1">
        <v>-1.5399999999999999E-3</v>
      </c>
      <c r="G6785" s="1">
        <v>-1.2110000000000001E-3</v>
      </c>
      <c r="I6785" s="1">
        <v>-1.5684E-2</v>
      </c>
      <c r="J6785">
        <f t="shared" si="105"/>
        <v>67.839999999997801</v>
      </c>
      <c r="K6785">
        <f>I6785*25</f>
        <v>-0.3921</v>
      </c>
    </row>
    <row r="6786" spans="1:11" x14ac:dyDescent="0.25">
      <c r="A6786" s="115">
        <v>43503.589730458603</v>
      </c>
      <c r="B6786" s="1">
        <v>-1.5355000000000001E-2</v>
      </c>
      <c r="C6786" s="1">
        <v>-4.829E-3</v>
      </c>
      <c r="D6786" s="1">
        <v>1.091E-3</v>
      </c>
      <c r="E6786" s="1">
        <v>-6.803E-3</v>
      </c>
      <c r="F6786" s="1">
        <v>-8.8199999999999997E-4</v>
      </c>
      <c r="G6786" s="1">
        <v>-8.8199999999999997E-4</v>
      </c>
      <c r="I6786" s="1">
        <v>-1.5355000000000001E-2</v>
      </c>
      <c r="J6786">
        <f t="shared" si="105"/>
        <v>67.849999999997806</v>
      </c>
      <c r="K6786">
        <f>I6786*25</f>
        <v>-0.38387500000000002</v>
      </c>
    </row>
    <row r="6787" spans="1:11" x14ac:dyDescent="0.25">
      <c r="A6787" s="115">
        <v>43503.589730574298</v>
      </c>
      <c r="B6787" s="1">
        <v>-1.4038999999999999E-2</v>
      </c>
      <c r="C6787" s="1">
        <v>-4.1710000000000002E-3</v>
      </c>
      <c r="D6787" s="1">
        <v>-1.5399999999999999E-3</v>
      </c>
      <c r="E6787" s="1">
        <v>-6.4739999999999997E-3</v>
      </c>
      <c r="F6787" s="1">
        <v>-2.5270000000000002E-3</v>
      </c>
      <c r="G6787" s="1">
        <v>-2.856E-3</v>
      </c>
      <c r="I6787" s="1">
        <v>-1.4038999999999999E-2</v>
      </c>
      <c r="J6787">
        <f t="shared" ref="J6787:J6850" si="106">J6786+1/100</f>
        <v>67.859999999997811</v>
      </c>
      <c r="K6787">
        <f>I6787*25</f>
        <v>-0.35097499999999998</v>
      </c>
    </row>
    <row r="6788" spans="1:11" x14ac:dyDescent="0.25">
      <c r="A6788" s="115">
        <v>43503.589730690102</v>
      </c>
      <c r="B6788" s="1">
        <v>-1.5025999999999999E-2</v>
      </c>
      <c r="C6788" s="1">
        <v>-4.1710000000000002E-3</v>
      </c>
      <c r="D6788" s="1">
        <v>1.05E-4</v>
      </c>
      <c r="E6788" s="1">
        <v>-5.816E-3</v>
      </c>
      <c r="F6788" s="1">
        <v>-1.869E-3</v>
      </c>
      <c r="G6788" s="1">
        <v>2.7360000000000002E-3</v>
      </c>
      <c r="I6788" s="1">
        <v>-1.5025999999999999E-2</v>
      </c>
      <c r="J6788">
        <f t="shared" si="106"/>
        <v>67.869999999997816</v>
      </c>
      <c r="K6788">
        <f>I6788*25</f>
        <v>-0.37564999999999998</v>
      </c>
    </row>
    <row r="6789" spans="1:11" x14ac:dyDescent="0.25">
      <c r="A6789" s="115">
        <v>43503.589730805797</v>
      </c>
      <c r="B6789" s="1">
        <v>-1.5355000000000001E-2</v>
      </c>
      <c r="C6789" s="1">
        <v>-4.4999999999999997E-3</v>
      </c>
      <c r="D6789" s="1">
        <v>1.05E-4</v>
      </c>
      <c r="E6789" s="1">
        <v>-5.1580000000000003E-3</v>
      </c>
      <c r="F6789" s="1">
        <v>-5.53E-4</v>
      </c>
      <c r="G6789" s="1">
        <v>-4.4999999999999997E-3</v>
      </c>
      <c r="I6789" s="1">
        <v>-1.5355000000000001E-2</v>
      </c>
      <c r="J6789">
        <f t="shared" si="106"/>
        <v>67.879999999997821</v>
      </c>
      <c r="K6789">
        <f>I6789*25</f>
        <v>-0.38387500000000002</v>
      </c>
    </row>
    <row r="6790" spans="1:11" x14ac:dyDescent="0.25">
      <c r="A6790" s="115">
        <v>43503.589730921602</v>
      </c>
      <c r="B6790" s="1">
        <v>-1.2723999999999999E-2</v>
      </c>
      <c r="C6790" s="1">
        <v>-3.8419999999999999E-3</v>
      </c>
      <c r="D6790" s="1">
        <v>4.3399999999999998E-4</v>
      </c>
      <c r="E6790" s="1">
        <v>-5.816E-3</v>
      </c>
      <c r="F6790" s="1">
        <v>4.3399999999999998E-4</v>
      </c>
      <c r="G6790" s="1">
        <v>-8.8199999999999997E-4</v>
      </c>
      <c r="I6790" s="1">
        <v>-1.2723999999999999E-2</v>
      </c>
      <c r="J6790">
        <f t="shared" si="106"/>
        <v>67.889999999997826</v>
      </c>
      <c r="K6790">
        <f>I6790*25</f>
        <v>-0.31809999999999999</v>
      </c>
    </row>
    <row r="6791" spans="1:11" x14ac:dyDescent="0.25">
      <c r="A6791" s="115">
        <v>43503.589731037297</v>
      </c>
      <c r="B6791" s="1">
        <v>-1.4368000000000001E-2</v>
      </c>
      <c r="C6791" s="1">
        <v>-1.869E-3</v>
      </c>
      <c r="D6791" s="1">
        <v>-8.8199999999999997E-4</v>
      </c>
      <c r="E6791" s="1">
        <v>-5.1580000000000003E-3</v>
      </c>
      <c r="F6791" s="1">
        <v>-1.869E-3</v>
      </c>
      <c r="G6791" s="1">
        <v>-2.1979999999999999E-3</v>
      </c>
      <c r="I6791" s="1">
        <v>-1.4368000000000001E-2</v>
      </c>
      <c r="J6791">
        <f t="shared" si="106"/>
        <v>67.899999999997831</v>
      </c>
      <c r="K6791">
        <f>I6791*25</f>
        <v>-0.35920000000000002</v>
      </c>
    </row>
    <row r="6792" spans="1:11" x14ac:dyDescent="0.25">
      <c r="A6792" s="115">
        <v>43503.589731152999</v>
      </c>
      <c r="B6792" s="1">
        <v>-1.3381000000000001E-2</v>
      </c>
      <c r="C6792" s="1">
        <v>-2.1979999999999999E-3</v>
      </c>
      <c r="D6792" s="1">
        <v>1.05E-4</v>
      </c>
      <c r="E6792" s="1">
        <v>-4.1710000000000002E-3</v>
      </c>
      <c r="F6792" s="1">
        <v>-1.5399999999999999E-3</v>
      </c>
      <c r="G6792" s="1">
        <v>1.05E-4</v>
      </c>
      <c r="I6792" s="1">
        <v>-1.3381000000000001E-2</v>
      </c>
      <c r="J6792">
        <f t="shared" si="106"/>
        <v>67.909999999997837</v>
      </c>
      <c r="K6792">
        <f>I6792*25</f>
        <v>-0.33452500000000002</v>
      </c>
    </row>
    <row r="6793" spans="1:11" x14ac:dyDescent="0.25">
      <c r="A6793" s="115">
        <v>43503.589731268803</v>
      </c>
      <c r="B6793" s="1">
        <v>-1.4697E-2</v>
      </c>
      <c r="C6793" s="1">
        <v>4.3399999999999998E-4</v>
      </c>
      <c r="D6793" s="1">
        <v>-1.2110000000000001E-3</v>
      </c>
      <c r="E6793" s="1">
        <v>-4.1710000000000002E-3</v>
      </c>
      <c r="F6793" s="1">
        <v>4.3399999999999998E-4</v>
      </c>
      <c r="G6793" s="1">
        <v>-2.5270000000000002E-3</v>
      </c>
      <c r="I6793" s="1">
        <v>-1.4697E-2</v>
      </c>
      <c r="J6793">
        <f t="shared" si="106"/>
        <v>67.919999999997842</v>
      </c>
      <c r="K6793">
        <f>I6793*25</f>
        <v>-0.367425</v>
      </c>
    </row>
    <row r="6794" spans="1:11" x14ac:dyDescent="0.25">
      <c r="A6794" s="115">
        <v>43503.589731384498</v>
      </c>
      <c r="B6794" s="1">
        <v>-1.4038999999999999E-2</v>
      </c>
      <c r="C6794" s="1">
        <v>-5.53E-4</v>
      </c>
      <c r="D6794" s="1">
        <v>1.42E-3</v>
      </c>
      <c r="E6794" s="1">
        <v>-3.8419999999999999E-3</v>
      </c>
      <c r="F6794" s="1">
        <v>-2.856E-3</v>
      </c>
      <c r="G6794" s="1">
        <v>-2.24E-4</v>
      </c>
      <c r="I6794" s="1">
        <v>-1.4038999999999999E-2</v>
      </c>
      <c r="J6794">
        <f t="shared" si="106"/>
        <v>67.929999999997847</v>
      </c>
      <c r="K6794">
        <f>I6794*25</f>
        <v>-0.35097499999999998</v>
      </c>
    </row>
    <row r="6795" spans="1:11" x14ac:dyDescent="0.25">
      <c r="A6795" s="115">
        <v>43503.589731500302</v>
      </c>
      <c r="B6795" s="1">
        <v>-1.2723999999999999E-2</v>
      </c>
      <c r="C6795" s="1">
        <v>1.05E-4</v>
      </c>
      <c r="D6795" s="1">
        <v>2.4069999999999999E-3</v>
      </c>
      <c r="E6795" s="1">
        <v>-3.8419999999999999E-3</v>
      </c>
      <c r="F6795" s="1">
        <v>-1.5399999999999999E-3</v>
      </c>
      <c r="G6795" s="1">
        <v>-1.2110000000000001E-3</v>
      </c>
      <c r="I6795" s="1">
        <v>-1.2723999999999999E-2</v>
      </c>
      <c r="J6795">
        <f t="shared" si="106"/>
        <v>67.939999999997852</v>
      </c>
      <c r="K6795">
        <f>I6795*25</f>
        <v>-0.31809999999999999</v>
      </c>
    </row>
    <row r="6796" spans="1:11" x14ac:dyDescent="0.25">
      <c r="A6796" s="115">
        <v>43503.589731615997</v>
      </c>
      <c r="B6796" s="1">
        <v>-1.2395E-2</v>
      </c>
      <c r="C6796" s="1">
        <v>-2.24E-4</v>
      </c>
      <c r="D6796" s="1">
        <v>-1.5399999999999999E-3</v>
      </c>
      <c r="E6796" s="1">
        <v>-2.5270000000000002E-3</v>
      </c>
      <c r="F6796" s="1">
        <v>-2.1979999999999999E-3</v>
      </c>
      <c r="G6796" s="1">
        <v>-3.1849999999999999E-3</v>
      </c>
      <c r="I6796" s="1">
        <v>-1.2395E-2</v>
      </c>
      <c r="J6796">
        <f t="shared" si="106"/>
        <v>67.949999999997857</v>
      </c>
      <c r="K6796">
        <f>I6796*25</f>
        <v>-0.30987500000000001</v>
      </c>
    </row>
    <row r="6797" spans="1:11" x14ac:dyDescent="0.25">
      <c r="A6797" s="115">
        <v>43503.589731731699</v>
      </c>
      <c r="B6797" s="1">
        <v>-1.2395E-2</v>
      </c>
      <c r="C6797" s="1">
        <v>7.6300000000000001E-4</v>
      </c>
      <c r="D6797" s="1">
        <v>1.42E-3</v>
      </c>
      <c r="E6797" s="1">
        <v>-2.5270000000000002E-3</v>
      </c>
      <c r="F6797" s="1">
        <v>-1.2110000000000001E-3</v>
      </c>
      <c r="G6797" s="1">
        <v>1.42E-3</v>
      </c>
      <c r="I6797" s="1">
        <v>-1.2395E-2</v>
      </c>
      <c r="J6797">
        <f t="shared" si="106"/>
        <v>67.959999999997862</v>
      </c>
      <c r="K6797">
        <f>I6797*25</f>
        <v>-0.30987500000000001</v>
      </c>
    </row>
    <row r="6798" spans="1:11" x14ac:dyDescent="0.25">
      <c r="A6798" s="115">
        <v>43503.589731847504</v>
      </c>
      <c r="B6798" s="1">
        <v>-1.0421E-2</v>
      </c>
      <c r="C6798" s="1">
        <v>1.7489999999999999E-3</v>
      </c>
      <c r="D6798" s="1">
        <v>2.078E-3</v>
      </c>
      <c r="E6798" s="1">
        <v>-2.1979999999999999E-3</v>
      </c>
      <c r="F6798" s="1">
        <v>-1.5399999999999999E-3</v>
      </c>
      <c r="G6798" s="1">
        <v>-2.24E-4</v>
      </c>
      <c r="I6798" s="1">
        <v>-1.0421E-2</v>
      </c>
      <c r="J6798">
        <f t="shared" si="106"/>
        <v>67.969999999997867</v>
      </c>
      <c r="K6798">
        <f>I6798*25</f>
        <v>-0.26052500000000001</v>
      </c>
    </row>
    <row r="6799" spans="1:11" x14ac:dyDescent="0.25">
      <c r="A6799" s="115">
        <v>43503.589731963199</v>
      </c>
      <c r="B6799" s="1">
        <v>-1.0092E-2</v>
      </c>
      <c r="C6799" s="1">
        <v>3.3939999999999999E-3</v>
      </c>
      <c r="D6799" s="1">
        <v>-1.869E-3</v>
      </c>
      <c r="E6799" s="1">
        <v>-1.869E-3</v>
      </c>
      <c r="F6799" s="1">
        <v>-1.5399999999999999E-3</v>
      </c>
      <c r="G6799" s="1">
        <v>-1.2110000000000001E-3</v>
      </c>
      <c r="I6799" s="1">
        <v>-1.0092E-2</v>
      </c>
      <c r="J6799">
        <f t="shared" si="106"/>
        <v>67.979999999997872</v>
      </c>
      <c r="K6799">
        <f>I6799*25</f>
        <v>-0.25230000000000002</v>
      </c>
    </row>
    <row r="6800" spans="1:11" x14ac:dyDescent="0.25">
      <c r="A6800" s="115">
        <v>43503.589732079003</v>
      </c>
      <c r="B6800" s="1">
        <v>-1.0421E-2</v>
      </c>
      <c r="C6800" s="1">
        <v>5.0390000000000001E-3</v>
      </c>
      <c r="D6800" s="1">
        <v>1.42E-3</v>
      </c>
      <c r="E6800" s="1">
        <v>-1.5399999999999999E-3</v>
      </c>
      <c r="F6800" s="1">
        <v>-3.1849999999999999E-3</v>
      </c>
      <c r="G6800" s="1">
        <v>-2.856E-3</v>
      </c>
      <c r="I6800" s="1">
        <v>-1.0421E-2</v>
      </c>
      <c r="J6800">
        <f t="shared" si="106"/>
        <v>67.989999999997877</v>
      </c>
      <c r="K6800">
        <f>I6800*25</f>
        <v>-0.26052500000000001</v>
      </c>
    </row>
    <row r="6801" spans="1:11" x14ac:dyDescent="0.25">
      <c r="A6801" s="115">
        <v>43503.589732194698</v>
      </c>
      <c r="B6801" s="1">
        <v>-1.1079E-2</v>
      </c>
      <c r="C6801" s="1">
        <v>2.7360000000000002E-3</v>
      </c>
      <c r="D6801" s="1">
        <v>1.42E-3</v>
      </c>
      <c r="E6801" s="1">
        <v>-1.2110000000000001E-3</v>
      </c>
      <c r="F6801" s="1">
        <v>-1.5399999999999999E-3</v>
      </c>
      <c r="G6801" s="1">
        <v>2.078E-3</v>
      </c>
      <c r="I6801" s="1">
        <v>-1.1079E-2</v>
      </c>
      <c r="J6801">
        <f t="shared" si="106"/>
        <v>67.999999999997883</v>
      </c>
      <c r="K6801">
        <f>I6801*25</f>
        <v>-0.27697500000000003</v>
      </c>
    </row>
    <row r="6802" spans="1:11" x14ac:dyDescent="0.25">
      <c r="A6802" s="115">
        <v>43503.5897323104</v>
      </c>
      <c r="B6802" s="1">
        <v>-1.0092E-2</v>
      </c>
      <c r="C6802" s="1">
        <v>5.3680000000000004E-3</v>
      </c>
      <c r="D6802" s="1">
        <v>-8.8199999999999997E-4</v>
      </c>
      <c r="E6802" s="1">
        <v>-8.8199999999999997E-4</v>
      </c>
      <c r="F6802" s="1">
        <v>-1.869E-3</v>
      </c>
      <c r="G6802" s="1">
        <v>1.42E-3</v>
      </c>
      <c r="I6802" s="1">
        <v>-1.0092E-2</v>
      </c>
      <c r="J6802">
        <f t="shared" si="106"/>
        <v>68.009999999997888</v>
      </c>
      <c r="K6802">
        <f>I6802*25</f>
        <v>-0.25230000000000002</v>
      </c>
    </row>
    <row r="6803" spans="1:11" x14ac:dyDescent="0.25">
      <c r="A6803" s="115">
        <v>43503.589732426197</v>
      </c>
      <c r="B6803" s="1">
        <v>-9.4339999999999997E-3</v>
      </c>
      <c r="C6803" s="1">
        <v>7.012E-3</v>
      </c>
      <c r="D6803" s="1">
        <v>7.6300000000000001E-4</v>
      </c>
      <c r="E6803" s="1">
        <v>-2.24E-4</v>
      </c>
      <c r="F6803" s="1">
        <v>-2.856E-3</v>
      </c>
      <c r="G6803" s="1">
        <v>-3.5140000000000002E-3</v>
      </c>
      <c r="I6803" s="1">
        <v>-9.4339999999999997E-3</v>
      </c>
      <c r="J6803">
        <f t="shared" si="106"/>
        <v>68.019999999997893</v>
      </c>
      <c r="K6803">
        <f>I6803*25</f>
        <v>-0.23585</v>
      </c>
    </row>
    <row r="6804" spans="1:11" x14ac:dyDescent="0.25">
      <c r="A6804" s="115">
        <v>43503.589732541899</v>
      </c>
      <c r="B6804" s="1">
        <v>-8.1189999999999995E-3</v>
      </c>
      <c r="C6804" s="1">
        <v>7.6699999999999997E-3</v>
      </c>
      <c r="D6804" s="1">
        <v>1.091E-3</v>
      </c>
      <c r="E6804" s="1">
        <v>-5.53E-4</v>
      </c>
      <c r="F6804" s="1">
        <v>-2.24E-4</v>
      </c>
      <c r="G6804" s="1">
        <v>4.3810000000000003E-3</v>
      </c>
      <c r="I6804" s="1">
        <v>-8.1189999999999995E-3</v>
      </c>
      <c r="J6804">
        <f t="shared" si="106"/>
        <v>68.029999999997898</v>
      </c>
      <c r="K6804">
        <f>I6804*25</f>
        <v>-0.20297499999999999</v>
      </c>
    </row>
    <row r="6805" spans="1:11" x14ac:dyDescent="0.25">
      <c r="A6805" s="115">
        <v>43503.589732657703</v>
      </c>
      <c r="B6805" s="1">
        <v>-7.4609999999999998E-3</v>
      </c>
      <c r="C6805" s="1">
        <v>7.3410000000000003E-3</v>
      </c>
      <c r="D6805" s="1">
        <v>2.078E-3</v>
      </c>
      <c r="E6805" s="1">
        <v>1.05E-4</v>
      </c>
      <c r="F6805" s="1">
        <v>-1.5399999999999999E-3</v>
      </c>
      <c r="G6805" s="1">
        <v>-1.2110000000000001E-3</v>
      </c>
      <c r="I6805" s="1">
        <v>-7.4609999999999998E-3</v>
      </c>
      <c r="J6805">
        <f t="shared" si="106"/>
        <v>68.039999999997903</v>
      </c>
      <c r="K6805">
        <f>I6805*25</f>
        <v>-0.186525</v>
      </c>
    </row>
    <row r="6806" spans="1:11" x14ac:dyDescent="0.25">
      <c r="A6806" s="115">
        <v>43503.589732773398</v>
      </c>
      <c r="B6806" s="1">
        <v>-8.4469999999999996E-3</v>
      </c>
      <c r="C6806" s="1">
        <v>8.3280000000000003E-3</v>
      </c>
      <c r="D6806" s="1">
        <v>4.3399999999999998E-4</v>
      </c>
      <c r="E6806" s="1">
        <v>4.3399999999999998E-4</v>
      </c>
      <c r="F6806" s="1">
        <v>7.6300000000000001E-4</v>
      </c>
      <c r="G6806" s="1">
        <v>-1.869E-3</v>
      </c>
      <c r="I6806" s="1">
        <v>-8.4469999999999996E-3</v>
      </c>
      <c r="J6806">
        <f t="shared" si="106"/>
        <v>68.049999999997908</v>
      </c>
      <c r="K6806">
        <f>I6806*25</f>
        <v>-0.211175</v>
      </c>
    </row>
    <row r="6807" spans="1:11" x14ac:dyDescent="0.25">
      <c r="A6807" s="115">
        <v>43503.589732889101</v>
      </c>
      <c r="B6807" s="1">
        <v>-8.1189999999999995E-3</v>
      </c>
      <c r="C6807" s="1">
        <v>9.3150000000000004E-3</v>
      </c>
      <c r="D6807" s="1">
        <v>1.05E-4</v>
      </c>
      <c r="E6807" s="1">
        <v>7.6300000000000001E-4</v>
      </c>
      <c r="F6807" s="1">
        <v>-1.2110000000000001E-3</v>
      </c>
      <c r="G6807" s="1">
        <v>1.091E-3</v>
      </c>
      <c r="I6807" s="1">
        <v>-8.1189999999999995E-3</v>
      </c>
      <c r="J6807">
        <f t="shared" si="106"/>
        <v>68.059999999997913</v>
      </c>
      <c r="K6807">
        <f>I6807*25</f>
        <v>-0.20297499999999999</v>
      </c>
    </row>
    <row r="6808" spans="1:11" x14ac:dyDescent="0.25">
      <c r="A6808" s="115">
        <v>43503.589733004897</v>
      </c>
      <c r="B6808" s="1">
        <v>-5.816E-3</v>
      </c>
      <c r="C6808" s="1">
        <v>9.3150000000000004E-3</v>
      </c>
      <c r="D6808" s="1">
        <v>-2.24E-4</v>
      </c>
      <c r="E6808" s="1">
        <v>1.42E-3</v>
      </c>
      <c r="F6808" s="1">
        <v>-1.5399999999999999E-3</v>
      </c>
      <c r="G6808" s="1">
        <v>1.42E-3</v>
      </c>
      <c r="I6808" s="1">
        <v>-5.816E-3</v>
      </c>
      <c r="J6808">
        <f t="shared" si="106"/>
        <v>68.069999999997918</v>
      </c>
      <c r="K6808">
        <f>I6808*25</f>
        <v>-0.1454</v>
      </c>
    </row>
    <row r="6809" spans="1:11" x14ac:dyDescent="0.25">
      <c r="A6809" s="115">
        <v>43503.5897331206</v>
      </c>
      <c r="B6809" s="1">
        <v>-6.4739999999999997E-3</v>
      </c>
      <c r="C6809" s="1">
        <v>1.0300999999999999E-2</v>
      </c>
      <c r="D6809" s="1">
        <v>7.6300000000000001E-4</v>
      </c>
      <c r="E6809" s="1">
        <v>2.4069999999999999E-3</v>
      </c>
      <c r="F6809" s="1">
        <v>-2.1979999999999999E-3</v>
      </c>
      <c r="G6809" s="1">
        <v>-2.5270000000000002E-3</v>
      </c>
      <c r="I6809" s="1">
        <v>-6.4739999999999997E-3</v>
      </c>
      <c r="J6809">
        <f t="shared" si="106"/>
        <v>68.079999999997924</v>
      </c>
      <c r="K6809">
        <f>I6809*25</f>
        <v>-0.16184999999999999</v>
      </c>
    </row>
    <row r="6810" spans="1:11" x14ac:dyDescent="0.25">
      <c r="A6810" s="115">
        <v>43503.589733236397</v>
      </c>
      <c r="B6810" s="1">
        <v>-5.4869999999999997E-3</v>
      </c>
      <c r="C6810" s="1">
        <v>1.0630000000000001E-2</v>
      </c>
      <c r="D6810" s="1">
        <v>3.3939999999999999E-3</v>
      </c>
      <c r="E6810" s="1">
        <v>2.4069999999999999E-3</v>
      </c>
      <c r="F6810" s="1">
        <v>-5.53E-4</v>
      </c>
      <c r="G6810" s="1">
        <v>4.3399999999999998E-4</v>
      </c>
      <c r="I6810" s="1">
        <v>-5.4869999999999997E-3</v>
      </c>
      <c r="J6810">
        <f t="shared" si="106"/>
        <v>68.089999999997929</v>
      </c>
      <c r="K6810">
        <f>I6810*25</f>
        <v>-0.13717499999999999</v>
      </c>
    </row>
    <row r="6811" spans="1:11" x14ac:dyDescent="0.25">
      <c r="A6811" s="115">
        <v>43503.589733352099</v>
      </c>
      <c r="B6811" s="1">
        <v>-5.4869999999999997E-3</v>
      </c>
      <c r="C6811" s="1">
        <v>1.1946E-2</v>
      </c>
      <c r="D6811" s="1">
        <v>-2.24E-4</v>
      </c>
      <c r="E6811" s="1">
        <v>2.078E-3</v>
      </c>
      <c r="F6811" s="1">
        <v>7.6300000000000001E-4</v>
      </c>
      <c r="G6811" s="1">
        <v>2.078E-3</v>
      </c>
      <c r="I6811" s="1">
        <v>-5.4869999999999997E-3</v>
      </c>
      <c r="J6811">
        <f t="shared" si="106"/>
        <v>68.099999999997934</v>
      </c>
      <c r="K6811">
        <f>I6811*25</f>
        <v>-0.13717499999999999</v>
      </c>
    </row>
    <row r="6812" spans="1:11" x14ac:dyDescent="0.25">
      <c r="A6812" s="115">
        <v>43503.589733467801</v>
      </c>
      <c r="B6812" s="1">
        <v>-4.829E-3</v>
      </c>
      <c r="C6812" s="1">
        <v>1.2274999999999999E-2</v>
      </c>
      <c r="D6812" s="1">
        <v>7.6300000000000001E-4</v>
      </c>
      <c r="E6812" s="1">
        <v>2.4069999999999999E-3</v>
      </c>
      <c r="F6812" s="1">
        <v>1.05E-4</v>
      </c>
      <c r="G6812" s="1">
        <v>-8.8199999999999997E-4</v>
      </c>
      <c r="I6812" s="1">
        <v>-4.829E-3</v>
      </c>
      <c r="J6812">
        <f t="shared" si="106"/>
        <v>68.109999999997939</v>
      </c>
      <c r="K6812">
        <f>I6812*25</f>
        <v>-0.120725</v>
      </c>
    </row>
    <row r="6813" spans="1:11" x14ac:dyDescent="0.25">
      <c r="A6813" s="115">
        <v>43503.589733583598</v>
      </c>
      <c r="B6813" s="1">
        <v>-4.1710000000000002E-3</v>
      </c>
      <c r="C6813" s="1">
        <v>1.2604000000000001E-2</v>
      </c>
      <c r="D6813" s="1">
        <v>1.42E-3</v>
      </c>
      <c r="E6813" s="1">
        <v>2.4069999999999999E-3</v>
      </c>
      <c r="F6813" s="1">
        <v>7.6300000000000001E-4</v>
      </c>
      <c r="G6813" s="1">
        <v>-2.1979999999999999E-3</v>
      </c>
      <c r="I6813" s="1">
        <v>-4.1710000000000002E-3</v>
      </c>
      <c r="J6813">
        <f t="shared" si="106"/>
        <v>68.119999999997944</v>
      </c>
      <c r="K6813">
        <f>I6813*25</f>
        <v>-0.10427500000000001</v>
      </c>
    </row>
    <row r="6814" spans="1:11" x14ac:dyDescent="0.25">
      <c r="A6814" s="115">
        <v>43503.5897336993</v>
      </c>
      <c r="B6814" s="1">
        <v>-1.5399999999999999E-3</v>
      </c>
      <c r="C6814" s="1">
        <v>1.1946E-2</v>
      </c>
      <c r="D6814" s="1">
        <v>-5.53E-4</v>
      </c>
      <c r="E6814" s="1">
        <v>3.3939999999999999E-3</v>
      </c>
      <c r="F6814" s="1">
        <v>4.3399999999999998E-4</v>
      </c>
      <c r="G6814" s="1">
        <v>3.065E-3</v>
      </c>
      <c r="I6814" s="1">
        <v>-1.5399999999999999E-3</v>
      </c>
      <c r="J6814">
        <f t="shared" si="106"/>
        <v>68.129999999997949</v>
      </c>
      <c r="K6814">
        <f>I6814*25</f>
        <v>-3.85E-2</v>
      </c>
    </row>
    <row r="6815" spans="1:11" x14ac:dyDescent="0.25">
      <c r="A6815" s="115">
        <v>43503.589733815097</v>
      </c>
      <c r="B6815" s="1">
        <v>-1.5399999999999999E-3</v>
      </c>
      <c r="C6815" s="1">
        <v>1.2604000000000001E-2</v>
      </c>
      <c r="D6815" s="1">
        <v>3.3939999999999999E-3</v>
      </c>
      <c r="E6815" s="1">
        <v>3.065E-3</v>
      </c>
      <c r="F6815" s="1">
        <v>-2.24E-4</v>
      </c>
      <c r="G6815" s="1">
        <v>3.3939999999999999E-3</v>
      </c>
      <c r="I6815" s="1">
        <v>-1.5399999999999999E-3</v>
      </c>
      <c r="J6815">
        <f t="shared" si="106"/>
        <v>68.139999999997954</v>
      </c>
      <c r="K6815">
        <f>I6815*25</f>
        <v>-3.85E-2</v>
      </c>
    </row>
    <row r="6816" spans="1:11" x14ac:dyDescent="0.25">
      <c r="A6816" s="115">
        <v>43503.589733930799</v>
      </c>
      <c r="B6816" s="1">
        <v>-1.2110000000000001E-3</v>
      </c>
      <c r="C6816" s="1">
        <v>1.4249E-2</v>
      </c>
      <c r="D6816" s="1">
        <v>2.4069999999999999E-3</v>
      </c>
      <c r="E6816" s="1">
        <v>3.7230000000000002E-3</v>
      </c>
      <c r="F6816" s="1">
        <v>-2.24E-4</v>
      </c>
      <c r="G6816" s="1">
        <v>-2.5270000000000002E-3</v>
      </c>
      <c r="I6816" s="1">
        <v>-1.2110000000000001E-3</v>
      </c>
      <c r="J6816">
        <f t="shared" si="106"/>
        <v>68.149999999997959</v>
      </c>
      <c r="K6816">
        <f>I6816*25</f>
        <v>-3.0275E-2</v>
      </c>
    </row>
    <row r="6817" spans="1:11" x14ac:dyDescent="0.25">
      <c r="A6817" s="115">
        <v>43503.589734046604</v>
      </c>
      <c r="B6817" s="1">
        <v>-5.53E-4</v>
      </c>
      <c r="C6817" s="1">
        <v>1.4249E-2</v>
      </c>
      <c r="D6817" s="1">
        <v>1.7489999999999999E-3</v>
      </c>
      <c r="E6817" s="1">
        <v>3.7230000000000002E-3</v>
      </c>
      <c r="F6817" s="1">
        <v>1.091E-3</v>
      </c>
      <c r="G6817" s="1">
        <v>5.0390000000000001E-3</v>
      </c>
      <c r="I6817" s="1">
        <v>-5.53E-4</v>
      </c>
      <c r="J6817">
        <f t="shared" si="106"/>
        <v>68.159999999997964</v>
      </c>
      <c r="K6817">
        <f>I6817*25</f>
        <v>-1.3825E-2</v>
      </c>
    </row>
    <row r="6818" spans="1:11" x14ac:dyDescent="0.25">
      <c r="A6818" s="115">
        <v>43503.589734162299</v>
      </c>
      <c r="B6818" s="1">
        <v>-2.24E-4</v>
      </c>
      <c r="C6818" s="1">
        <v>1.5235E-2</v>
      </c>
      <c r="D6818" s="1">
        <v>1.05E-4</v>
      </c>
      <c r="E6818" s="1">
        <v>4.7099999999999998E-3</v>
      </c>
      <c r="F6818" s="1">
        <v>7.6300000000000001E-4</v>
      </c>
      <c r="G6818" s="1">
        <v>-2.24E-4</v>
      </c>
      <c r="I6818" s="1">
        <v>-2.24E-4</v>
      </c>
      <c r="J6818">
        <f t="shared" si="106"/>
        <v>68.16999999999797</v>
      </c>
      <c r="K6818">
        <f>I6818*25</f>
        <v>-5.5999999999999999E-3</v>
      </c>
    </row>
    <row r="6819" spans="1:11" x14ac:dyDescent="0.25">
      <c r="A6819" s="115">
        <v>43503.589734278001</v>
      </c>
      <c r="B6819" s="1">
        <v>4.3399999999999998E-4</v>
      </c>
      <c r="C6819" s="1">
        <v>1.4249E-2</v>
      </c>
      <c r="D6819" s="1">
        <v>2.4069999999999999E-3</v>
      </c>
      <c r="E6819" s="1">
        <v>4.3810000000000003E-3</v>
      </c>
      <c r="F6819" s="1">
        <v>1.05E-4</v>
      </c>
      <c r="G6819" s="1">
        <v>2.4069999999999999E-3</v>
      </c>
      <c r="I6819" s="1">
        <v>4.3399999999999998E-4</v>
      </c>
      <c r="J6819">
        <f t="shared" si="106"/>
        <v>68.179999999997975</v>
      </c>
      <c r="K6819">
        <f>I6819*25</f>
        <v>1.085E-2</v>
      </c>
    </row>
    <row r="6820" spans="1:11" x14ac:dyDescent="0.25">
      <c r="A6820" s="115">
        <v>43503.589734393798</v>
      </c>
      <c r="B6820" s="1">
        <v>1.091E-3</v>
      </c>
      <c r="C6820" s="1">
        <v>1.5235E-2</v>
      </c>
      <c r="D6820" s="1">
        <v>3.065E-3</v>
      </c>
      <c r="E6820" s="1">
        <v>5.3680000000000004E-3</v>
      </c>
      <c r="F6820" s="1">
        <v>1.091E-3</v>
      </c>
      <c r="G6820" s="1">
        <v>-2.1979999999999999E-3</v>
      </c>
      <c r="I6820" s="1">
        <v>1.091E-3</v>
      </c>
      <c r="J6820">
        <f t="shared" si="106"/>
        <v>68.18999999999798</v>
      </c>
      <c r="K6820">
        <f>I6820*25</f>
        <v>2.7275000000000001E-2</v>
      </c>
    </row>
    <row r="6821" spans="1:11" x14ac:dyDescent="0.25">
      <c r="A6821" s="115">
        <v>43503.5897345095</v>
      </c>
      <c r="B6821" s="1">
        <v>3.7230000000000002E-3</v>
      </c>
      <c r="C6821" s="1">
        <v>1.4906000000000001E-2</v>
      </c>
      <c r="D6821" s="1">
        <v>4.3399999999999998E-4</v>
      </c>
      <c r="E6821" s="1">
        <v>5.3680000000000004E-3</v>
      </c>
      <c r="F6821" s="1">
        <v>3.065E-3</v>
      </c>
      <c r="G6821" s="1">
        <v>4.052E-3</v>
      </c>
      <c r="I6821" s="1">
        <v>3.7230000000000002E-3</v>
      </c>
      <c r="J6821">
        <f t="shared" si="106"/>
        <v>68.199999999997985</v>
      </c>
      <c r="K6821">
        <f>I6821*25</f>
        <v>9.3075000000000005E-2</v>
      </c>
    </row>
    <row r="6822" spans="1:11" x14ac:dyDescent="0.25">
      <c r="A6822" s="115">
        <v>43503.589734625297</v>
      </c>
      <c r="B6822" s="1">
        <v>3.065E-3</v>
      </c>
      <c r="C6822" s="1">
        <v>1.4906000000000001E-2</v>
      </c>
      <c r="D6822" s="1">
        <v>3.3939999999999999E-3</v>
      </c>
      <c r="E6822" s="1">
        <v>5.3680000000000004E-3</v>
      </c>
      <c r="F6822" s="1">
        <v>1.091E-3</v>
      </c>
      <c r="G6822" s="1">
        <v>-2.856E-3</v>
      </c>
      <c r="I6822" s="1">
        <v>3.065E-3</v>
      </c>
      <c r="J6822">
        <f t="shared" si="106"/>
        <v>68.20999999999799</v>
      </c>
      <c r="K6822">
        <f>I6822*25</f>
        <v>7.6624999999999999E-2</v>
      </c>
    </row>
    <row r="6823" spans="1:11" x14ac:dyDescent="0.25">
      <c r="A6823" s="115">
        <v>43503.589734740999</v>
      </c>
      <c r="B6823" s="1">
        <v>6.6829999999999997E-3</v>
      </c>
      <c r="C6823" s="1">
        <v>1.5564E-2</v>
      </c>
      <c r="D6823" s="1">
        <v>3.065E-3</v>
      </c>
      <c r="E6823" s="1">
        <v>5.6959999999999997E-3</v>
      </c>
      <c r="F6823" s="1">
        <v>-2.24E-4</v>
      </c>
      <c r="G6823" s="1">
        <v>1.7489999999999999E-3</v>
      </c>
      <c r="I6823" s="1">
        <v>6.6829999999999997E-3</v>
      </c>
      <c r="J6823">
        <f t="shared" si="106"/>
        <v>68.219999999997995</v>
      </c>
      <c r="K6823">
        <f>I6823*25</f>
        <v>0.167075</v>
      </c>
    </row>
    <row r="6824" spans="1:11" x14ac:dyDescent="0.25">
      <c r="A6824" s="115">
        <v>43503.589734856701</v>
      </c>
      <c r="B6824" s="1">
        <v>5.3680000000000004E-3</v>
      </c>
      <c r="C6824" s="1">
        <v>1.5564E-2</v>
      </c>
      <c r="D6824" s="1">
        <v>4.3399999999999998E-4</v>
      </c>
      <c r="E6824" s="1">
        <v>5.3680000000000004E-3</v>
      </c>
      <c r="F6824" s="1">
        <v>4.3810000000000003E-3</v>
      </c>
      <c r="G6824" s="1">
        <v>4.3399999999999998E-4</v>
      </c>
      <c r="I6824" s="1">
        <v>5.3680000000000004E-3</v>
      </c>
      <c r="J6824">
        <f t="shared" si="106"/>
        <v>68.229999999998</v>
      </c>
      <c r="K6824">
        <f>I6824*25</f>
        <v>0.13420000000000001</v>
      </c>
    </row>
    <row r="6825" spans="1:11" x14ac:dyDescent="0.25">
      <c r="A6825" s="115">
        <v>43503.589734972498</v>
      </c>
      <c r="B6825" s="1">
        <v>6.025E-3</v>
      </c>
      <c r="C6825" s="1">
        <v>1.4906000000000001E-2</v>
      </c>
      <c r="D6825" s="1">
        <v>2.7360000000000002E-3</v>
      </c>
      <c r="E6825" s="1">
        <v>5.3680000000000004E-3</v>
      </c>
      <c r="F6825" s="1">
        <v>-2.24E-4</v>
      </c>
      <c r="G6825" s="1">
        <v>2.4069999999999999E-3</v>
      </c>
      <c r="I6825" s="1">
        <v>6.025E-3</v>
      </c>
      <c r="J6825">
        <f t="shared" si="106"/>
        <v>68.239999999998005</v>
      </c>
      <c r="K6825">
        <f>I6825*25</f>
        <v>0.15062500000000001</v>
      </c>
    </row>
    <row r="6826" spans="1:11" x14ac:dyDescent="0.25">
      <c r="A6826" s="115">
        <v>43503.589735088201</v>
      </c>
      <c r="B6826" s="1">
        <v>7.3410000000000003E-3</v>
      </c>
      <c r="C6826" s="1">
        <v>1.6551E-2</v>
      </c>
      <c r="D6826" s="1">
        <v>2.078E-3</v>
      </c>
      <c r="E6826" s="1">
        <v>6.3540000000000003E-3</v>
      </c>
      <c r="F6826" s="1">
        <v>3.065E-3</v>
      </c>
      <c r="G6826" s="1">
        <v>-2.1979999999999999E-3</v>
      </c>
      <c r="I6826" s="1">
        <v>7.3410000000000003E-3</v>
      </c>
      <c r="J6826">
        <f t="shared" si="106"/>
        <v>68.24999999999801</v>
      </c>
      <c r="K6826">
        <f>I6826*25</f>
        <v>0.18352499999999999</v>
      </c>
    </row>
    <row r="6827" spans="1:11" x14ac:dyDescent="0.25">
      <c r="A6827" s="115">
        <v>43503.589735203997</v>
      </c>
      <c r="B6827" s="1">
        <v>6.3540000000000003E-3</v>
      </c>
      <c r="C6827" s="1">
        <v>1.7208999999999999E-2</v>
      </c>
      <c r="D6827" s="1">
        <v>2.4069999999999999E-3</v>
      </c>
      <c r="E6827" s="1">
        <v>6.025E-3</v>
      </c>
      <c r="F6827" s="1">
        <v>1.7489999999999999E-3</v>
      </c>
      <c r="G6827" s="1">
        <v>2.4069999999999999E-3</v>
      </c>
      <c r="I6827" s="1">
        <v>6.3540000000000003E-3</v>
      </c>
      <c r="J6827">
        <f t="shared" si="106"/>
        <v>68.259999999998016</v>
      </c>
      <c r="K6827">
        <f>I6827*25</f>
        <v>0.15885000000000002</v>
      </c>
    </row>
    <row r="6828" spans="1:11" x14ac:dyDescent="0.25">
      <c r="A6828" s="115">
        <v>43503.5897353197</v>
      </c>
      <c r="B6828" s="1">
        <v>5.6959999999999997E-3</v>
      </c>
      <c r="C6828" s="1">
        <v>1.7208999999999999E-2</v>
      </c>
      <c r="D6828" s="1">
        <v>7.6300000000000001E-4</v>
      </c>
      <c r="E6828" s="1">
        <v>6.6829999999999997E-3</v>
      </c>
      <c r="F6828" s="1">
        <v>1.7489999999999999E-3</v>
      </c>
      <c r="G6828" s="1">
        <v>4.3399999999999998E-4</v>
      </c>
      <c r="I6828" s="1">
        <v>5.6959999999999997E-3</v>
      </c>
      <c r="J6828">
        <f t="shared" si="106"/>
        <v>68.269999999998021</v>
      </c>
      <c r="K6828">
        <f>I6828*25</f>
        <v>0.1424</v>
      </c>
    </row>
    <row r="6829" spans="1:11" x14ac:dyDescent="0.25">
      <c r="A6829" s="115">
        <v>43503.589735435402</v>
      </c>
      <c r="B6829" s="1">
        <v>7.9989999999999992E-3</v>
      </c>
      <c r="C6829" s="1">
        <v>1.5564E-2</v>
      </c>
      <c r="D6829" s="1">
        <v>1.091E-3</v>
      </c>
      <c r="E6829" s="1">
        <v>6.6829999999999997E-3</v>
      </c>
      <c r="F6829" s="1">
        <v>7.6300000000000001E-4</v>
      </c>
      <c r="G6829" s="1">
        <v>1.091E-3</v>
      </c>
      <c r="I6829" s="1">
        <v>7.9989999999999992E-3</v>
      </c>
      <c r="J6829">
        <f t="shared" si="106"/>
        <v>68.279999999998026</v>
      </c>
      <c r="K6829">
        <f>I6829*25</f>
        <v>0.19997499999999999</v>
      </c>
    </row>
    <row r="6830" spans="1:11" x14ac:dyDescent="0.25">
      <c r="A6830" s="115">
        <v>43503.589735551199</v>
      </c>
      <c r="B6830" s="1">
        <v>7.9989999999999992E-3</v>
      </c>
      <c r="C6830" s="1">
        <v>1.7208999999999999E-2</v>
      </c>
      <c r="D6830" s="1">
        <v>2.7360000000000002E-3</v>
      </c>
      <c r="E6830" s="1">
        <v>6.6829999999999997E-3</v>
      </c>
      <c r="F6830" s="1">
        <v>1.7489999999999999E-3</v>
      </c>
      <c r="G6830" s="1">
        <v>2.4069999999999999E-3</v>
      </c>
      <c r="I6830" s="1">
        <v>7.9989999999999992E-3</v>
      </c>
      <c r="J6830">
        <f t="shared" si="106"/>
        <v>68.289999999998031</v>
      </c>
      <c r="K6830">
        <f>I6830*25</f>
        <v>0.19997499999999999</v>
      </c>
    </row>
    <row r="6831" spans="1:11" x14ac:dyDescent="0.25">
      <c r="A6831" s="115">
        <v>43503.589735666901</v>
      </c>
      <c r="B6831" s="1">
        <v>7.9989999999999992E-3</v>
      </c>
      <c r="C6831" s="1">
        <v>1.8196E-2</v>
      </c>
      <c r="D6831" s="1">
        <v>1.091E-3</v>
      </c>
      <c r="E6831" s="1">
        <v>7.012E-3</v>
      </c>
      <c r="F6831" s="1">
        <v>1.42E-3</v>
      </c>
      <c r="G6831" s="1">
        <v>5.6959999999999997E-3</v>
      </c>
      <c r="I6831" s="1">
        <v>7.9989999999999992E-3</v>
      </c>
      <c r="J6831">
        <f t="shared" si="106"/>
        <v>68.299999999998036</v>
      </c>
      <c r="K6831">
        <f>I6831*25</f>
        <v>0.19997499999999999</v>
      </c>
    </row>
    <row r="6832" spans="1:11" x14ac:dyDescent="0.25">
      <c r="A6832" s="115">
        <v>43503.589735782698</v>
      </c>
      <c r="B6832" s="1">
        <v>1.0300999999999999E-2</v>
      </c>
      <c r="C6832" s="1">
        <v>1.7208999999999999E-2</v>
      </c>
      <c r="D6832" s="1">
        <v>2.4069999999999999E-3</v>
      </c>
      <c r="E6832" s="1">
        <v>6.6829999999999997E-3</v>
      </c>
      <c r="F6832" s="1">
        <v>4.3399999999999998E-4</v>
      </c>
      <c r="G6832" s="1">
        <v>-1.5399999999999999E-3</v>
      </c>
      <c r="I6832" s="1">
        <v>1.0300999999999999E-2</v>
      </c>
      <c r="J6832">
        <f t="shared" si="106"/>
        <v>68.309999999998041</v>
      </c>
      <c r="K6832">
        <f>I6832*25</f>
        <v>0.257525</v>
      </c>
    </row>
    <row r="6833" spans="1:11" x14ac:dyDescent="0.25">
      <c r="A6833" s="115">
        <v>43503.5897358984</v>
      </c>
      <c r="B6833" s="1">
        <v>1.0959E-2</v>
      </c>
      <c r="C6833" s="1">
        <v>1.8196E-2</v>
      </c>
      <c r="D6833" s="1">
        <v>-2.24E-4</v>
      </c>
      <c r="E6833" s="1">
        <v>7.012E-3</v>
      </c>
      <c r="F6833" s="1">
        <v>-1.2110000000000001E-3</v>
      </c>
      <c r="G6833" s="1">
        <v>4.7099999999999998E-3</v>
      </c>
      <c r="I6833" s="1">
        <v>1.0959E-2</v>
      </c>
      <c r="J6833">
        <f t="shared" si="106"/>
        <v>68.319999999998046</v>
      </c>
      <c r="K6833">
        <f>I6833*25</f>
        <v>0.27397500000000002</v>
      </c>
    </row>
    <row r="6834" spans="1:11" x14ac:dyDescent="0.25">
      <c r="A6834" s="115">
        <v>43503.589736014103</v>
      </c>
      <c r="B6834" s="1">
        <v>1.1617000000000001E-2</v>
      </c>
      <c r="C6834" s="1">
        <v>1.6879999999999999E-2</v>
      </c>
      <c r="D6834" s="1">
        <v>1.42E-3</v>
      </c>
      <c r="E6834" s="1">
        <v>7.3410000000000003E-3</v>
      </c>
      <c r="F6834" s="1">
        <v>4.3399999999999998E-4</v>
      </c>
      <c r="G6834" s="1">
        <v>3.3939999999999999E-3</v>
      </c>
      <c r="I6834" s="1">
        <v>1.1617000000000001E-2</v>
      </c>
      <c r="J6834">
        <f t="shared" si="106"/>
        <v>68.329999999998051</v>
      </c>
      <c r="K6834">
        <f>I6834*25</f>
        <v>0.29042499999999999</v>
      </c>
    </row>
    <row r="6835" spans="1:11" x14ac:dyDescent="0.25">
      <c r="A6835" s="115">
        <v>43503.589736129899</v>
      </c>
      <c r="B6835" s="1">
        <v>1.2274999999999999E-2</v>
      </c>
      <c r="C6835" s="1">
        <v>1.6879999999999999E-2</v>
      </c>
      <c r="D6835" s="1">
        <v>7.6300000000000001E-4</v>
      </c>
      <c r="E6835" s="1">
        <v>7.012E-3</v>
      </c>
      <c r="F6835" s="1">
        <v>-2.24E-4</v>
      </c>
      <c r="G6835" s="1">
        <v>2.4069999999999999E-3</v>
      </c>
      <c r="I6835" s="1">
        <v>1.2274999999999999E-2</v>
      </c>
      <c r="J6835">
        <f t="shared" si="106"/>
        <v>68.339999999998057</v>
      </c>
      <c r="K6835">
        <f>I6835*25</f>
        <v>0.30687500000000001</v>
      </c>
    </row>
    <row r="6836" spans="1:11" x14ac:dyDescent="0.25">
      <c r="A6836" s="115">
        <v>43503.589736245602</v>
      </c>
      <c r="B6836" s="1">
        <v>1.3261999999999999E-2</v>
      </c>
      <c r="C6836" s="1">
        <v>1.7867000000000001E-2</v>
      </c>
      <c r="D6836" s="1">
        <v>1.05E-4</v>
      </c>
      <c r="E6836" s="1">
        <v>7.3410000000000003E-3</v>
      </c>
      <c r="F6836" s="1">
        <v>1.7489999999999999E-3</v>
      </c>
      <c r="G6836" s="1">
        <v>1.091E-3</v>
      </c>
      <c r="I6836" s="1">
        <v>1.3261999999999999E-2</v>
      </c>
      <c r="J6836">
        <f t="shared" si="106"/>
        <v>68.349999999998062</v>
      </c>
      <c r="K6836">
        <f>I6836*25</f>
        <v>0.33155000000000001</v>
      </c>
    </row>
    <row r="6837" spans="1:11" x14ac:dyDescent="0.25">
      <c r="A6837" s="115">
        <v>43503.589736361399</v>
      </c>
      <c r="B6837" s="1">
        <v>1.2933E-2</v>
      </c>
      <c r="C6837" s="1">
        <v>1.8525E-2</v>
      </c>
      <c r="D6837" s="1">
        <v>1.05E-4</v>
      </c>
      <c r="E6837" s="1">
        <v>7.3410000000000003E-3</v>
      </c>
      <c r="F6837" s="1">
        <v>3.065E-3</v>
      </c>
      <c r="G6837" s="1">
        <v>4.7099999999999998E-3</v>
      </c>
      <c r="I6837" s="1">
        <v>1.2933E-2</v>
      </c>
      <c r="J6837">
        <f t="shared" si="106"/>
        <v>68.359999999998067</v>
      </c>
      <c r="K6837">
        <f>I6837*25</f>
        <v>0.32332499999999997</v>
      </c>
    </row>
    <row r="6838" spans="1:11" x14ac:dyDescent="0.25">
      <c r="A6838" s="115">
        <v>43503.589736477101</v>
      </c>
      <c r="B6838" s="1">
        <v>1.392E-2</v>
      </c>
      <c r="C6838" s="1">
        <v>1.8853999999999999E-2</v>
      </c>
      <c r="D6838" s="1">
        <v>1.091E-3</v>
      </c>
      <c r="E6838" s="1">
        <v>7.6699999999999997E-3</v>
      </c>
      <c r="F6838" s="1">
        <v>3.3939999999999999E-3</v>
      </c>
      <c r="G6838" s="1">
        <v>4.3399999999999998E-4</v>
      </c>
      <c r="I6838" s="1">
        <v>1.392E-2</v>
      </c>
      <c r="J6838">
        <f t="shared" si="106"/>
        <v>68.369999999998072</v>
      </c>
      <c r="K6838">
        <f>I6838*25</f>
        <v>0.34799999999999998</v>
      </c>
    </row>
    <row r="6839" spans="1:11" x14ac:dyDescent="0.25">
      <c r="A6839" s="115">
        <v>43503.589736592803</v>
      </c>
      <c r="B6839" s="1">
        <v>1.4249E-2</v>
      </c>
      <c r="C6839" s="1">
        <v>1.9182999999999999E-2</v>
      </c>
      <c r="D6839" s="1">
        <v>1.05E-4</v>
      </c>
      <c r="E6839" s="1">
        <v>7.3410000000000003E-3</v>
      </c>
      <c r="F6839" s="1">
        <v>2.078E-3</v>
      </c>
      <c r="G6839" s="1">
        <v>1.42E-3</v>
      </c>
      <c r="I6839" s="1">
        <v>1.4249E-2</v>
      </c>
      <c r="J6839">
        <f t="shared" si="106"/>
        <v>68.379999999998077</v>
      </c>
      <c r="K6839">
        <f>I6839*25</f>
        <v>0.35622500000000001</v>
      </c>
    </row>
    <row r="6840" spans="1:11" x14ac:dyDescent="0.25">
      <c r="A6840" s="115">
        <v>43503.5897367086</v>
      </c>
      <c r="B6840" s="1">
        <v>1.392E-2</v>
      </c>
      <c r="C6840" s="1">
        <v>1.6879999999999999E-2</v>
      </c>
      <c r="D6840" s="1">
        <v>4.3399999999999998E-4</v>
      </c>
      <c r="E6840" s="1">
        <v>6.6829999999999997E-3</v>
      </c>
      <c r="F6840" s="1">
        <v>3.065E-3</v>
      </c>
      <c r="G6840" s="1">
        <v>3.7230000000000002E-3</v>
      </c>
      <c r="I6840" s="1">
        <v>1.392E-2</v>
      </c>
      <c r="J6840">
        <f t="shared" si="106"/>
        <v>68.389999999998082</v>
      </c>
      <c r="K6840">
        <f>I6840*25</f>
        <v>0.34799999999999998</v>
      </c>
    </row>
    <row r="6841" spans="1:11" x14ac:dyDescent="0.25">
      <c r="A6841" s="115">
        <v>43503.589736824302</v>
      </c>
      <c r="B6841" s="1">
        <v>1.3261999999999999E-2</v>
      </c>
      <c r="C6841" s="1">
        <v>1.7867000000000001E-2</v>
      </c>
      <c r="D6841" s="1">
        <v>1.7489999999999999E-3</v>
      </c>
      <c r="E6841" s="1">
        <v>7.3410000000000003E-3</v>
      </c>
      <c r="F6841" s="1">
        <v>2.078E-3</v>
      </c>
      <c r="G6841" s="1">
        <v>1.091E-3</v>
      </c>
      <c r="I6841" s="1">
        <v>1.3261999999999999E-2</v>
      </c>
      <c r="J6841">
        <f t="shared" si="106"/>
        <v>68.399999999998087</v>
      </c>
      <c r="K6841">
        <f>I6841*25</f>
        <v>0.33155000000000001</v>
      </c>
    </row>
    <row r="6842" spans="1:11" x14ac:dyDescent="0.25">
      <c r="A6842" s="116">
        <v>43503.589736940099</v>
      </c>
      <c r="B6842" s="1">
        <v>1.4578000000000001E-2</v>
      </c>
      <c r="C6842" s="1">
        <v>1.8196E-2</v>
      </c>
      <c r="D6842" s="1">
        <v>7.6300000000000001E-4</v>
      </c>
      <c r="E6842" s="1">
        <v>6.6829999999999997E-3</v>
      </c>
      <c r="F6842" s="1">
        <v>1.091E-3</v>
      </c>
      <c r="G6842" s="1">
        <v>1.42E-3</v>
      </c>
      <c r="I6842" s="1">
        <v>1.4578000000000001E-2</v>
      </c>
      <c r="J6842">
        <f t="shared" si="106"/>
        <v>68.409999999998092</v>
      </c>
      <c r="K6842">
        <f>I6842*25</f>
        <v>0.36445</v>
      </c>
    </row>
    <row r="6843" spans="1:11" x14ac:dyDescent="0.25">
      <c r="A6843" s="116">
        <v>43503.589737055801</v>
      </c>
      <c r="B6843" s="1">
        <v>1.4249E-2</v>
      </c>
      <c r="C6843" s="1">
        <v>1.7538000000000002E-2</v>
      </c>
      <c r="D6843" s="1">
        <v>1.42E-3</v>
      </c>
      <c r="E6843" s="1">
        <v>7.012E-3</v>
      </c>
      <c r="F6843" s="1">
        <v>2.7360000000000002E-3</v>
      </c>
      <c r="G6843" s="1">
        <v>4.3810000000000003E-3</v>
      </c>
      <c r="I6843" s="1">
        <v>1.4249E-2</v>
      </c>
      <c r="J6843">
        <f t="shared" si="106"/>
        <v>68.419999999998097</v>
      </c>
      <c r="K6843">
        <f>I6843*25</f>
        <v>0.35622500000000001</v>
      </c>
    </row>
    <row r="6844" spans="1:11" x14ac:dyDescent="0.25">
      <c r="A6844" s="116">
        <v>43503.589737171598</v>
      </c>
      <c r="B6844" s="1">
        <v>1.392E-2</v>
      </c>
      <c r="C6844" s="1">
        <v>1.7538000000000002E-2</v>
      </c>
      <c r="D6844" s="1">
        <v>1.7489999999999999E-3</v>
      </c>
      <c r="E6844" s="1">
        <v>7.012E-3</v>
      </c>
      <c r="F6844" s="1">
        <v>-2.24E-4</v>
      </c>
      <c r="G6844" s="1">
        <v>3.3939999999999999E-3</v>
      </c>
      <c r="I6844" s="1">
        <v>1.392E-2</v>
      </c>
      <c r="J6844">
        <f t="shared" si="106"/>
        <v>68.429999999998103</v>
      </c>
      <c r="K6844">
        <f>I6844*25</f>
        <v>0.34799999999999998</v>
      </c>
    </row>
    <row r="6845" spans="1:11" x14ac:dyDescent="0.25">
      <c r="A6845" s="116">
        <v>43503.589737287301</v>
      </c>
      <c r="B6845" s="1">
        <v>1.4249E-2</v>
      </c>
      <c r="C6845" s="1">
        <v>1.6222E-2</v>
      </c>
      <c r="D6845" s="1">
        <v>1.7489999999999999E-3</v>
      </c>
      <c r="E6845" s="1">
        <v>7.012E-3</v>
      </c>
      <c r="F6845" s="1">
        <v>-1.2110000000000001E-3</v>
      </c>
      <c r="G6845" s="1">
        <v>-1.2110000000000001E-3</v>
      </c>
      <c r="I6845" s="1">
        <v>1.4249E-2</v>
      </c>
      <c r="J6845">
        <f t="shared" si="106"/>
        <v>68.439999999998108</v>
      </c>
      <c r="K6845">
        <f>I6845*25</f>
        <v>0.35622500000000001</v>
      </c>
    </row>
    <row r="6846" spans="1:11" x14ac:dyDescent="0.25">
      <c r="A6846" s="116">
        <v>43503.589737403003</v>
      </c>
      <c r="B6846" s="1">
        <v>1.2933E-2</v>
      </c>
      <c r="C6846" s="1">
        <v>1.8525E-2</v>
      </c>
      <c r="D6846" s="1">
        <v>2.7360000000000002E-3</v>
      </c>
      <c r="E6846" s="1">
        <v>7.012E-3</v>
      </c>
      <c r="F6846" s="1">
        <v>1.7489999999999999E-3</v>
      </c>
      <c r="G6846" s="1">
        <v>3.7230000000000002E-3</v>
      </c>
      <c r="I6846" s="1">
        <v>1.2933E-2</v>
      </c>
      <c r="J6846">
        <f t="shared" si="106"/>
        <v>68.449999999998113</v>
      </c>
      <c r="K6846">
        <f>I6846*25</f>
        <v>0.32332499999999997</v>
      </c>
    </row>
    <row r="6847" spans="1:11" x14ac:dyDescent="0.25">
      <c r="A6847" s="116">
        <v>43503.5897375188</v>
      </c>
      <c r="B6847" s="1">
        <v>1.3591000000000001E-2</v>
      </c>
      <c r="C6847" s="1">
        <v>1.6879999999999999E-2</v>
      </c>
      <c r="D6847" s="1">
        <v>2.6748000000000001E-2</v>
      </c>
      <c r="E6847" s="1">
        <v>7.012E-3</v>
      </c>
      <c r="F6847" s="1">
        <v>2.078E-3</v>
      </c>
      <c r="G6847" s="1">
        <v>3.3939999999999999E-3</v>
      </c>
      <c r="I6847" s="1">
        <v>1.3591000000000001E-2</v>
      </c>
      <c r="J6847">
        <f t="shared" si="106"/>
        <v>68.459999999998118</v>
      </c>
      <c r="K6847">
        <f>I6847*25</f>
        <v>0.33977499999999999</v>
      </c>
    </row>
    <row r="6848" spans="1:11" x14ac:dyDescent="0.25">
      <c r="A6848" s="116">
        <v>43503.589737634502</v>
      </c>
      <c r="B6848" s="1">
        <v>1.5564E-2</v>
      </c>
      <c r="C6848" s="1">
        <v>1.7208999999999999E-2</v>
      </c>
      <c r="D6848" s="1">
        <v>-5.816E-3</v>
      </c>
      <c r="E6848" s="1">
        <v>6.6829999999999997E-3</v>
      </c>
      <c r="F6848" s="1">
        <v>-8.8199999999999997E-4</v>
      </c>
      <c r="G6848" s="1">
        <v>3.065E-3</v>
      </c>
      <c r="I6848" s="1">
        <v>1.5564E-2</v>
      </c>
      <c r="J6848">
        <f t="shared" si="106"/>
        <v>68.469999999998123</v>
      </c>
      <c r="K6848">
        <f>I6848*25</f>
        <v>0.3891</v>
      </c>
    </row>
    <row r="6849" spans="1:11" x14ac:dyDescent="0.25">
      <c r="A6849" s="116">
        <v>43503.589737750299</v>
      </c>
      <c r="B6849" s="1">
        <v>1.4249E-2</v>
      </c>
      <c r="C6849" s="1">
        <v>1.6879999999999999E-2</v>
      </c>
      <c r="D6849" s="1">
        <v>-1.1736999999999999E-2</v>
      </c>
      <c r="E6849" s="1">
        <v>5.6959999999999997E-3</v>
      </c>
      <c r="F6849" s="1">
        <v>2.078E-3</v>
      </c>
      <c r="G6849" s="1">
        <v>1.05E-4</v>
      </c>
      <c r="I6849" s="1">
        <v>1.4249E-2</v>
      </c>
      <c r="J6849">
        <f t="shared" si="106"/>
        <v>68.479999999998128</v>
      </c>
      <c r="K6849">
        <f>I6849*25</f>
        <v>0.35622500000000001</v>
      </c>
    </row>
    <row r="6850" spans="1:11" x14ac:dyDescent="0.25">
      <c r="A6850" s="116">
        <v>43503.589737866001</v>
      </c>
      <c r="B6850" s="1">
        <v>1.4578000000000001E-2</v>
      </c>
      <c r="C6850" s="1">
        <v>1.6222E-2</v>
      </c>
      <c r="D6850" s="1">
        <v>1.8196E-2</v>
      </c>
      <c r="E6850" s="1">
        <v>6.025E-3</v>
      </c>
      <c r="F6850" s="1">
        <v>-8.8199999999999997E-4</v>
      </c>
      <c r="G6850" s="1">
        <v>4.7099999999999998E-3</v>
      </c>
      <c r="I6850" s="1">
        <v>1.4578000000000001E-2</v>
      </c>
      <c r="J6850">
        <f t="shared" si="106"/>
        <v>68.489999999998133</v>
      </c>
      <c r="K6850">
        <f>I6850*25</f>
        <v>0.36445</v>
      </c>
    </row>
    <row r="6851" spans="1:11" x14ac:dyDescent="0.25">
      <c r="A6851" s="116">
        <v>43503.589737981703</v>
      </c>
      <c r="B6851" s="1">
        <v>1.4578000000000001E-2</v>
      </c>
      <c r="C6851" s="1">
        <v>1.4906000000000001E-2</v>
      </c>
      <c r="D6851" s="1">
        <v>-4.829E-3</v>
      </c>
      <c r="E6851" s="1">
        <v>6.3540000000000003E-3</v>
      </c>
      <c r="F6851" s="1">
        <v>1.091E-3</v>
      </c>
      <c r="G6851" s="1">
        <v>-5.53E-4</v>
      </c>
      <c r="I6851" s="1">
        <v>1.4578000000000001E-2</v>
      </c>
      <c r="J6851">
        <f t="shared" ref="J6851:J6914" si="107">J6850+1/100</f>
        <v>68.499999999998138</v>
      </c>
      <c r="K6851">
        <f>I6851*25</f>
        <v>0.36445</v>
      </c>
    </row>
    <row r="6852" spans="1:11" x14ac:dyDescent="0.25">
      <c r="A6852" s="116">
        <v>43503.5897380975</v>
      </c>
      <c r="B6852" s="1">
        <v>1.4906000000000001E-2</v>
      </c>
      <c r="C6852" s="1">
        <v>1.4578000000000001E-2</v>
      </c>
      <c r="D6852" s="1">
        <v>-3.1849999999999999E-3</v>
      </c>
      <c r="E6852" s="1">
        <v>5.6959999999999997E-3</v>
      </c>
      <c r="F6852" s="1">
        <v>-5.53E-4</v>
      </c>
      <c r="G6852" s="1">
        <v>1.42E-3</v>
      </c>
      <c r="I6852" s="1">
        <v>1.4906000000000001E-2</v>
      </c>
      <c r="J6852">
        <f t="shared" si="107"/>
        <v>68.509999999998143</v>
      </c>
      <c r="K6852">
        <f>I6852*25</f>
        <v>0.37265000000000004</v>
      </c>
    </row>
    <row r="6853" spans="1:11" x14ac:dyDescent="0.25">
      <c r="A6853" s="116">
        <v>43503.589738213203</v>
      </c>
      <c r="B6853" s="1">
        <v>1.3591000000000001E-2</v>
      </c>
      <c r="C6853" s="1">
        <v>1.5235E-2</v>
      </c>
      <c r="D6853" s="1">
        <v>1.1617000000000001E-2</v>
      </c>
      <c r="E6853" s="1">
        <v>6.025E-3</v>
      </c>
      <c r="F6853" s="1">
        <v>4.3399999999999998E-4</v>
      </c>
      <c r="G6853" s="1">
        <v>1.091E-3</v>
      </c>
      <c r="I6853" s="1">
        <v>1.3591000000000001E-2</v>
      </c>
      <c r="J6853">
        <f t="shared" si="107"/>
        <v>68.519999999998149</v>
      </c>
      <c r="K6853">
        <f>I6853*25</f>
        <v>0.33977499999999999</v>
      </c>
    </row>
    <row r="6854" spans="1:11" x14ac:dyDescent="0.25">
      <c r="A6854" s="116">
        <v>43503.589738328999</v>
      </c>
      <c r="B6854" s="1">
        <v>1.6222E-2</v>
      </c>
      <c r="C6854" s="1">
        <v>1.5235E-2</v>
      </c>
      <c r="D6854" s="1">
        <v>-4.1710000000000002E-3</v>
      </c>
      <c r="E6854" s="1">
        <v>5.3680000000000004E-3</v>
      </c>
      <c r="F6854" s="1">
        <v>4.3810000000000003E-3</v>
      </c>
      <c r="G6854" s="1">
        <v>3.7230000000000002E-3</v>
      </c>
      <c r="I6854" s="1">
        <v>1.6222E-2</v>
      </c>
      <c r="J6854">
        <f t="shared" si="107"/>
        <v>68.529999999998154</v>
      </c>
      <c r="K6854">
        <f>I6854*25</f>
        <v>0.40555000000000002</v>
      </c>
    </row>
    <row r="6855" spans="1:11" x14ac:dyDescent="0.25">
      <c r="A6855" s="116">
        <v>43503.589738444702</v>
      </c>
      <c r="B6855" s="1">
        <v>1.4249E-2</v>
      </c>
      <c r="C6855" s="1">
        <v>1.3261999999999999E-2</v>
      </c>
      <c r="D6855" s="1">
        <v>1.091E-3</v>
      </c>
      <c r="E6855" s="1">
        <v>4.3810000000000003E-3</v>
      </c>
      <c r="F6855" s="1">
        <v>-8.8199999999999997E-4</v>
      </c>
      <c r="G6855" s="1">
        <v>-2.856E-3</v>
      </c>
      <c r="I6855" s="1">
        <v>1.4249E-2</v>
      </c>
      <c r="J6855">
        <f t="shared" si="107"/>
        <v>68.539999999998159</v>
      </c>
      <c r="K6855">
        <f>I6855*25</f>
        <v>0.35622500000000001</v>
      </c>
    </row>
    <row r="6856" spans="1:11" x14ac:dyDescent="0.25">
      <c r="A6856" s="116">
        <v>43503.589738560397</v>
      </c>
      <c r="B6856" s="1">
        <v>1.2933E-2</v>
      </c>
      <c r="C6856" s="1">
        <v>1.3261999999999999E-2</v>
      </c>
      <c r="D6856" s="1">
        <v>7.012E-3</v>
      </c>
      <c r="E6856" s="1">
        <v>5.0390000000000001E-3</v>
      </c>
      <c r="F6856" s="1">
        <v>1.091E-3</v>
      </c>
      <c r="G6856" s="1">
        <v>1.091E-3</v>
      </c>
      <c r="I6856" s="1">
        <v>1.2933E-2</v>
      </c>
      <c r="J6856">
        <f t="shared" si="107"/>
        <v>68.549999999998164</v>
      </c>
      <c r="K6856">
        <f>I6856*25</f>
        <v>0.32332499999999997</v>
      </c>
    </row>
    <row r="6857" spans="1:11" x14ac:dyDescent="0.25">
      <c r="A6857" s="116">
        <v>43503.589738676201</v>
      </c>
      <c r="B6857" s="1">
        <v>1.4249E-2</v>
      </c>
      <c r="C6857" s="1">
        <v>1.3261999999999999E-2</v>
      </c>
      <c r="D6857" s="1">
        <v>-3.1849999999999999E-3</v>
      </c>
      <c r="E6857" s="1">
        <v>5.0390000000000001E-3</v>
      </c>
      <c r="F6857" s="1">
        <v>1.42E-3</v>
      </c>
      <c r="G6857" s="1">
        <v>5.3680000000000004E-3</v>
      </c>
      <c r="I6857" s="1">
        <v>1.4249E-2</v>
      </c>
      <c r="J6857">
        <f t="shared" si="107"/>
        <v>68.559999999998169</v>
      </c>
      <c r="K6857">
        <f>I6857*25</f>
        <v>0.35622500000000001</v>
      </c>
    </row>
    <row r="6858" spans="1:11" x14ac:dyDescent="0.25">
      <c r="A6858" s="116">
        <v>43503.589738791903</v>
      </c>
      <c r="B6858" s="1">
        <v>1.4249E-2</v>
      </c>
      <c r="C6858" s="1">
        <v>1.2933E-2</v>
      </c>
      <c r="D6858" s="1">
        <v>1.42E-3</v>
      </c>
      <c r="E6858" s="1">
        <v>4.3810000000000003E-3</v>
      </c>
      <c r="F6858" s="1">
        <v>1.05E-4</v>
      </c>
      <c r="G6858" s="1">
        <v>-5.53E-4</v>
      </c>
      <c r="I6858" s="1">
        <v>1.4249E-2</v>
      </c>
      <c r="J6858">
        <f t="shared" si="107"/>
        <v>68.569999999998174</v>
      </c>
      <c r="K6858">
        <f>I6858*25</f>
        <v>0.35622500000000001</v>
      </c>
    </row>
    <row r="6859" spans="1:11" x14ac:dyDescent="0.25">
      <c r="A6859" s="116">
        <v>43503.5897389077</v>
      </c>
      <c r="B6859" s="1">
        <v>1.4578000000000001E-2</v>
      </c>
      <c r="C6859" s="1">
        <v>1.1617000000000001E-2</v>
      </c>
      <c r="D6859" s="1">
        <v>4.3810000000000003E-3</v>
      </c>
      <c r="E6859" s="1">
        <v>5.0390000000000001E-3</v>
      </c>
      <c r="F6859" s="1">
        <v>1.091E-3</v>
      </c>
      <c r="G6859" s="1">
        <v>2.7360000000000002E-3</v>
      </c>
      <c r="I6859" s="1">
        <v>1.4578000000000001E-2</v>
      </c>
      <c r="J6859">
        <f t="shared" si="107"/>
        <v>68.579999999998179</v>
      </c>
      <c r="K6859">
        <f>I6859*25</f>
        <v>0.36445</v>
      </c>
    </row>
    <row r="6860" spans="1:11" x14ac:dyDescent="0.25">
      <c r="A6860" s="116">
        <v>43503.589739023402</v>
      </c>
      <c r="B6860" s="1">
        <v>1.392E-2</v>
      </c>
      <c r="C6860" s="1">
        <v>1.0300999999999999E-2</v>
      </c>
      <c r="D6860" s="1">
        <v>-3.1849999999999999E-3</v>
      </c>
      <c r="E6860" s="1">
        <v>3.7230000000000002E-3</v>
      </c>
      <c r="F6860" s="1">
        <v>-5.53E-4</v>
      </c>
      <c r="G6860" s="1">
        <v>1.7489999999999999E-3</v>
      </c>
      <c r="I6860" s="1">
        <v>1.392E-2</v>
      </c>
      <c r="J6860">
        <f t="shared" si="107"/>
        <v>68.589999999998184</v>
      </c>
      <c r="K6860">
        <f>I6860*25</f>
        <v>0.34799999999999998</v>
      </c>
    </row>
    <row r="6861" spans="1:11" x14ac:dyDescent="0.25">
      <c r="A6861" s="116">
        <v>43503.589739139097</v>
      </c>
      <c r="B6861" s="1">
        <v>1.5564E-2</v>
      </c>
      <c r="C6861" s="1">
        <v>8.3280000000000003E-3</v>
      </c>
      <c r="D6861" s="1">
        <v>3.065E-3</v>
      </c>
      <c r="E6861" s="1">
        <v>3.3939999999999999E-3</v>
      </c>
      <c r="F6861" s="1">
        <v>2.4069999999999999E-3</v>
      </c>
      <c r="G6861" s="1">
        <v>1.7489999999999999E-3</v>
      </c>
      <c r="I6861" s="1">
        <v>1.5564E-2</v>
      </c>
      <c r="J6861">
        <f t="shared" si="107"/>
        <v>68.59999999999819</v>
      </c>
      <c r="K6861">
        <f>I6861*25</f>
        <v>0.3891</v>
      </c>
    </row>
    <row r="6862" spans="1:11" x14ac:dyDescent="0.25">
      <c r="A6862" s="116">
        <v>43503.589739254901</v>
      </c>
      <c r="B6862" s="1">
        <v>1.4906000000000001E-2</v>
      </c>
      <c r="C6862" s="1">
        <v>1.0630000000000001E-2</v>
      </c>
      <c r="D6862" s="1">
        <v>1.05E-4</v>
      </c>
      <c r="E6862" s="1">
        <v>3.3939999999999999E-3</v>
      </c>
      <c r="F6862" s="1">
        <v>2.4069999999999999E-3</v>
      </c>
      <c r="G6862" s="1">
        <v>4.3399999999999998E-4</v>
      </c>
      <c r="I6862" s="1">
        <v>1.4906000000000001E-2</v>
      </c>
      <c r="J6862">
        <f t="shared" si="107"/>
        <v>68.609999999998195</v>
      </c>
      <c r="K6862">
        <f>I6862*25</f>
        <v>0.37265000000000004</v>
      </c>
    </row>
    <row r="6863" spans="1:11" x14ac:dyDescent="0.25">
      <c r="A6863" s="116">
        <v>43503.589739370596</v>
      </c>
      <c r="B6863" s="1">
        <v>1.4578000000000001E-2</v>
      </c>
      <c r="C6863" s="1">
        <v>1.0959E-2</v>
      </c>
      <c r="D6863" s="1">
        <v>4.3399999999999998E-4</v>
      </c>
      <c r="E6863" s="1">
        <v>3.3939999999999999E-3</v>
      </c>
      <c r="F6863" s="1">
        <v>1.7489999999999999E-3</v>
      </c>
      <c r="G6863" s="1">
        <v>4.3810000000000003E-3</v>
      </c>
      <c r="I6863" s="1">
        <v>1.4578000000000001E-2</v>
      </c>
      <c r="J6863">
        <f t="shared" si="107"/>
        <v>68.6199999999982</v>
      </c>
      <c r="K6863">
        <f>I6863*25</f>
        <v>0.36445</v>
      </c>
    </row>
    <row r="6864" spans="1:11" x14ac:dyDescent="0.25">
      <c r="A6864" s="116">
        <v>43503.589739486401</v>
      </c>
      <c r="B6864" s="1">
        <v>1.5564E-2</v>
      </c>
      <c r="C6864" s="1">
        <v>7.9989999999999992E-3</v>
      </c>
      <c r="D6864" s="1">
        <v>3.3939999999999999E-3</v>
      </c>
      <c r="E6864" s="1">
        <v>2.7360000000000002E-3</v>
      </c>
      <c r="F6864" s="1">
        <v>-8.8199999999999997E-4</v>
      </c>
      <c r="G6864" s="1">
        <v>1.091E-3</v>
      </c>
      <c r="I6864" s="1">
        <v>1.5564E-2</v>
      </c>
      <c r="J6864">
        <f t="shared" si="107"/>
        <v>68.629999999998205</v>
      </c>
      <c r="K6864">
        <f>I6864*25</f>
        <v>0.3891</v>
      </c>
    </row>
    <row r="6865" spans="1:11" x14ac:dyDescent="0.25">
      <c r="A6865" s="116">
        <v>43503.589739602103</v>
      </c>
      <c r="B6865" s="1">
        <v>1.4249E-2</v>
      </c>
      <c r="C6865" s="1">
        <v>7.9989999999999992E-3</v>
      </c>
      <c r="D6865" s="1">
        <v>1.091E-3</v>
      </c>
      <c r="E6865" s="1">
        <v>3.065E-3</v>
      </c>
      <c r="F6865" s="1">
        <v>1.091E-3</v>
      </c>
      <c r="G6865" s="1">
        <v>-1.2110000000000001E-3</v>
      </c>
      <c r="I6865" s="1">
        <v>1.4249E-2</v>
      </c>
      <c r="J6865">
        <f t="shared" si="107"/>
        <v>68.63999999999821</v>
      </c>
      <c r="K6865">
        <f>I6865*25</f>
        <v>0.35622500000000001</v>
      </c>
    </row>
    <row r="6866" spans="1:11" x14ac:dyDescent="0.25">
      <c r="A6866" s="116">
        <v>43503.589739717798</v>
      </c>
      <c r="B6866" s="1">
        <v>1.392E-2</v>
      </c>
      <c r="C6866" s="1">
        <v>4.052E-3</v>
      </c>
      <c r="D6866" s="1">
        <v>1.42E-3</v>
      </c>
      <c r="E6866" s="1">
        <v>2.078E-3</v>
      </c>
      <c r="F6866" s="1">
        <v>-2.856E-3</v>
      </c>
      <c r="G6866" s="1">
        <v>3.3939999999999999E-3</v>
      </c>
      <c r="I6866" s="1">
        <v>1.392E-2</v>
      </c>
      <c r="J6866">
        <f t="shared" si="107"/>
        <v>68.649999999998215</v>
      </c>
      <c r="K6866">
        <f>I6866*25</f>
        <v>0.34799999999999998</v>
      </c>
    </row>
    <row r="6867" spans="1:11" x14ac:dyDescent="0.25">
      <c r="A6867" s="116">
        <v>43503.589739833602</v>
      </c>
      <c r="B6867" s="1">
        <v>1.392E-2</v>
      </c>
      <c r="C6867" s="1">
        <v>6.3540000000000003E-3</v>
      </c>
      <c r="D6867" s="1">
        <v>1.05E-4</v>
      </c>
      <c r="E6867" s="1">
        <v>1.42E-3</v>
      </c>
      <c r="F6867" s="1">
        <v>1.091E-3</v>
      </c>
      <c r="G6867" s="1">
        <v>1.42E-3</v>
      </c>
      <c r="I6867" s="1">
        <v>1.392E-2</v>
      </c>
      <c r="J6867">
        <f t="shared" si="107"/>
        <v>68.65999999999822</v>
      </c>
      <c r="K6867">
        <f>I6867*25</f>
        <v>0.34799999999999998</v>
      </c>
    </row>
    <row r="6868" spans="1:11" x14ac:dyDescent="0.25">
      <c r="A6868" s="116">
        <v>43503.589739949297</v>
      </c>
      <c r="B6868" s="1">
        <v>1.5893000000000001E-2</v>
      </c>
      <c r="C6868" s="1">
        <v>4.7099999999999998E-3</v>
      </c>
      <c r="D6868" s="1">
        <v>-8.8199999999999997E-4</v>
      </c>
      <c r="E6868" s="1">
        <v>1.42E-3</v>
      </c>
      <c r="F6868" s="1">
        <v>-1.869E-3</v>
      </c>
      <c r="G6868" s="1">
        <v>-1.5399999999999999E-3</v>
      </c>
      <c r="I6868" s="1">
        <v>1.5893000000000001E-2</v>
      </c>
      <c r="J6868">
        <f t="shared" si="107"/>
        <v>68.669999999998225</v>
      </c>
      <c r="K6868">
        <f>I6868*25</f>
        <v>0.39732500000000004</v>
      </c>
    </row>
    <row r="6869" spans="1:11" x14ac:dyDescent="0.25">
      <c r="A6869" s="116">
        <v>43503.589740065101</v>
      </c>
      <c r="B6869" s="1">
        <v>1.392E-2</v>
      </c>
      <c r="C6869" s="1">
        <v>4.7099999999999998E-3</v>
      </c>
      <c r="D6869" s="1">
        <v>1.42E-3</v>
      </c>
      <c r="E6869" s="1">
        <v>1.091E-3</v>
      </c>
      <c r="F6869" s="1">
        <v>4.3399999999999998E-4</v>
      </c>
      <c r="G6869" s="1">
        <v>-2.856E-3</v>
      </c>
      <c r="I6869" s="1">
        <v>1.392E-2</v>
      </c>
      <c r="J6869">
        <f t="shared" si="107"/>
        <v>68.67999999999823</v>
      </c>
      <c r="K6869">
        <f>I6869*25</f>
        <v>0.34799999999999998</v>
      </c>
    </row>
    <row r="6870" spans="1:11" x14ac:dyDescent="0.25">
      <c r="A6870" s="116">
        <v>43503.589740180803</v>
      </c>
      <c r="B6870" s="1">
        <v>1.2604000000000001E-2</v>
      </c>
      <c r="C6870" s="1">
        <v>4.3810000000000003E-3</v>
      </c>
      <c r="D6870" s="1">
        <v>4.3399999999999998E-4</v>
      </c>
      <c r="E6870" s="1">
        <v>1.091E-3</v>
      </c>
      <c r="F6870" s="1">
        <v>-3.1849999999999999E-3</v>
      </c>
      <c r="G6870" s="1">
        <v>4.052E-3</v>
      </c>
      <c r="I6870" s="1">
        <v>1.2604000000000001E-2</v>
      </c>
      <c r="J6870">
        <f t="shared" si="107"/>
        <v>68.689999999998236</v>
      </c>
      <c r="K6870">
        <f>I6870*25</f>
        <v>0.31509999999999999</v>
      </c>
    </row>
    <row r="6871" spans="1:11" x14ac:dyDescent="0.25">
      <c r="A6871" s="116">
        <v>43503.589740296498</v>
      </c>
      <c r="B6871" s="1">
        <v>1.392E-2</v>
      </c>
      <c r="C6871" s="1">
        <v>3.065E-3</v>
      </c>
      <c r="D6871" s="1">
        <v>1.091E-3</v>
      </c>
      <c r="E6871" s="1">
        <v>4.3399999999999998E-4</v>
      </c>
      <c r="F6871" s="1">
        <v>-8.8199999999999997E-4</v>
      </c>
      <c r="G6871" s="1">
        <v>-3.8419999999999999E-3</v>
      </c>
      <c r="I6871" s="1">
        <v>1.392E-2</v>
      </c>
      <c r="J6871">
        <f t="shared" si="107"/>
        <v>68.699999999998241</v>
      </c>
      <c r="K6871">
        <f>I6871*25</f>
        <v>0.34799999999999998</v>
      </c>
    </row>
    <row r="6872" spans="1:11" x14ac:dyDescent="0.25">
      <c r="A6872" s="116">
        <v>43503.589740412302</v>
      </c>
      <c r="B6872" s="1">
        <v>1.2604000000000001E-2</v>
      </c>
      <c r="C6872" s="1">
        <v>1.7489999999999999E-3</v>
      </c>
      <c r="D6872" s="1">
        <v>-1.2110000000000001E-3</v>
      </c>
      <c r="E6872" s="1">
        <v>4.3399999999999998E-4</v>
      </c>
      <c r="F6872" s="1">
        <v>-5.53E-4</v>
      </c>
      <c r="G6872" s="1">
        <v>2.078E-3</v>
      </c>
      <c r="I6872" s="1">
        <v>1.2604000000000001E-2</v>
      </c>
      <c r="J6872">
        <f t="shared" si="107"/>
        <v>68.709999999998246</v>
      </c>
      <c r="K6872">
        <f>I6872*25</f>
        <v>0.31509999999999999</v>
      </c>
    </row>
    <row r="6873" spans="1:11" x14ac:dyDescent="0.25">
      <c r="A6873" s="116">
        <v>43503.589740527997</v>
      </c>
      <c r="B6873" s="1">
        <v>1.1946E-2</v>
      </c>
      <c r="C6873" s="1">
        <v>1.7489999999999999E-3</v>
      </c>
      <c r="D6873" s="1">
        <v>7.6300000000000001E-4</v>
      </c>
      <c r="E6873" s="1">
        <v>-2.24E-4</v>
      </c>
      <c r="F6873" s="1">
        <v>1.7489999999999999E-3</v>
      </c>
      <c r="G6873" s="1">
        <v>4.3399999999999998E-4</v>
      </c>
      <c r="I6873" s="1">
        <v>1.1946E-2</v>
      </c>
      <c r="J6873">
        <f t="shared" si="107"/>
        <v>68.719999999998251</v>
      </c>
      <c r="K6873">
        <f>I6873*25</f>
        <v>0.29865000000000003</v>
      </c>
    </row>
    <row r="6874" spans="1:11" x14ac:dyDescent="0.25">
      <c r="A6874" s="116">
        <v>43503.589740643802</v>
      </c>
      <c r="B6874" s="1">
        <v>1.1946E-2</v>
      </c>
      <c r="C6874" s="1">
        <v>1.05E-4</v>
      </c>
      <c r="D6874" s="1">
        <v>7.6300000000000001E-4</v>
      </c>
      <c r="E6874" s="1">
        <v>-5.53E-4</v>
      </c>
      <c r="F6874" s="1">
        <v>-2.24E-4</v>
      </c>
      <c r="G6874" s="1">
        <v>1.42E-3</v>
      </c>
      <c r="I6874" s="1">
        <v>1.1946E-2</v>
      </c>
      <c r="J6874">
        <f t="shared" si="107"/>
        <v>68.729999999998256</v>
      </c>
      <c r="K6874">
        <f>I6874*25</f>
        <v>0.29865000000000003</v>
      </c>
    </row>
    <row r="6875" spans="1:11" x14ac:dyDescent="0.25">
      <c r="A6875" s="116">
        <v>43503.589740759497</v>
      </c>
      <c r="B6875" s="1">
        <v>1.2274999999999999E-2</v>
      </c>
      <c r="C6875" s="1">
        <v>-2.24E-4</v>
      </c>
      <c r="D6875" s="1">
        <v>1.42E-3</v>
      </c>
      <c r="E6875" s="1">
        <v>-2.24E-4</v>
      </c>
      <c r="F6875" s="1">
        <v>1.05E-4</v>
      </c>
      <c r="G6875" s="1">
        <v>4.3399999999999998E-4</v>
      </c>
      <c r="I6875" s="1">
        <v>1.2274999999999999E-2</v>
      </c>
      <c r="J6875">
        <f t="shared" si="107"/>
        <v>68.739999999998261</v>
      </c>
      <c r="K6875">
        <f>I6875*25</f>
        <v>0.30687500000000001</v>
      </c>
    </row>
    <row r="6876" spans="1:11" x14ac:dyDescent="0.25">
      <c r="A6876" s="116">
        <v>43503.589740875199</v>
      </c>
      <c r="B6876" s="1">
        <v>1.3261999999999999E-2</v>
      </c>
      <c r="C6876" s="1">
        <v>-1.2110000000000001E-3</v>
      </c>
      <c r="D6876" s="1">
        <v>7.6300000000000001E-4</v>
      </c>
      <c r="E6876" s="1">
        <v>-8.8199999999999997E-4</v>
      </c>
      <c r="F6876" s="1">
        <v>4.3399999999999998E-4</v>
      </c>
      <c r="G6876" s="1">
        <v>2.078E-3</v>
      </c>
      <c r="I6876" s="1">
        <v>1.3261999999999999E-2</v>
      </c>
      <c r="J6876">
        <f t="shared" si="107"/>
        <v>68.749999999998266</v>
      </c>
      <c r="K6876">
        <f>I6876*25</f>
        <v>0.33155000000000001</v>
      </c>
    </row>
    <row r="6877" spans="1:11" x14ac:dyDescent="0.25">
      <c r="A6877" s="116">
        <v>43503.589740991003</v>
      </c>
      <c r="B6877" s="1">
        <v>1.1946E-2</v>
      </c>
      <c r="C6877" s="1">
        <v>-1.5399999999999999E-3</v>
      </c>
      <c r="D6877" s="1">
        <v>-5.53E-4</v>
      </c>
      <c r="E6877" s="1">
        <v>-1.869E-3</v>
      </c>
      <c r="F6877" s="1">
        <v>-1.5399999999999999E-3</v>
      </c>
      <c r="G6877" s="1">
        <v>4.3810000000000003E-3</v>
      </c>
      <c r="I6877" s="1">
        <v>1.1946E-2</v>
      </c>
      <c r="J6877">
        <f t="shared" si="107"/>
        <v>68.759999999998271</v>
      </c>
      <c r="K6877">
        <f>I6877*25</f>
        <v>0.29865000000000003</v>
      </c>
    </row>
    <row r="6878" spans="1:11" x14ac:dyDescent="0.25">
      <c r="A6878" s="116">
        <v>43503.589741106698</v>
      </c>
      <c r="B6878" s="1">
        <v>1.0300999999999999E-2</v>
      </c>
      <c r="C6878" s="1">
        <v>-2.24E-4</v>
      </c>
      <c r="D6878" s="1">
        <v>2.7360000000000002E-3</v>
      </c>
      <c r="E6878" s="1">
        <v>-1.869E-3</v>
      </c>
      <c r="F6878" s="1">
        <v>1.7489999999999999E-3</v>
      </c>
      <c r="G6878" s="1">
        <v>-4.829E-3</v>
      </c>
      <c r="I6878" s="1">
        <v>1.0300999999999999E-2</v>
      </c>
      <c r="J6878">
        <f t="shared" si="107"/>
        <v>68.769999999998277</v>
      </c>
      <c r="K6878">
        <f>I6878*25</f>
        <v>0.257525</v>
      </c>
    </row>
    <row r="6879" spans="1:11" x14ac:dyDescent="0.25">
      <c r="A6879" s="116">
        <v>43503.589741222502</v>
      </c>
      <c r="B6879" s="1">
        <v>9.9729999999999992E-3</v>
      </c>
      <c r="C6879" s="1">
        <v>-2.856E-3</v>
      </c>
      <c r="D6879" s="1">
        <v>-1.5399999999999999E-3</v>
      </c>
      <c r="E6879" s="1">
        <v>-2.5270000000000002E-3</v>
      </c>
      <c r="F6879" s="1">
        <v>-5.53E-4</v>
      </c>
      <c r="G6879" s="1">
        <v>4.3810000000000003E-3</v>
      </c>
      <c r="I6879" s="1">
        <v>9.9729999999999992E-3</v>
      </c>
      <c r="J6879">
        <f t="shared" si="107"/>
        <v>68.779999999998282</v>
      </c>
      <c r="K6879">
        <f>I6879*25</f>
        <v>0.24932499999999999</v>
      </c>
    </row>
    <row r="6880" spans="1:11" x14ac:dyDescent="0.25">
      <c r="A6880" s="116">
        <v>43503.589741338197</v>
      </c>
      <c r="B6880" s="1">
        <v>9.9729999999999992E-3</v>
      </c>
      <c r="C6880" s="1">
        <v>-3.5140000000000002E-3</v>
      </c>
      <c r="D6880" s="1">
        <v>7.6300000000000001E-4</v>
      </c>
      <c r="E6880" s="1">
        <v>-2.5270000000000002E-3</v>
      </c>
      <c r="F6880" s="1">
        <v>-3.5140000000000002E-3</v>
      </c>
      <c r="G6880" s="1">
        <v>1.05E-4</v>
      </c>
      <c r="I6880" s="1">
        <v>9.9729999999999992E-3</v>
      </c>
      <c r="J6880">
        <f t="shared" si="107"/>
        <v>68.789999999998287</v>
      </c>
      <c r="K6880">
        <f>I6880*25</f>
        <v>0.24932499999999999</v>
      </c>
    </row>
    <row r="6881" spans="1:11" x14ac:dyDescent="0.25">
      <c r="A6881" s="116">
        <v>43503.589741454001</v>
      </c>
      <c r="B6881" s="1">
        <v>8.6569999999999998E-3</v>
      </c>
      <c r="C6881" s="1">
        <v>-3.1849999999999999E-3</v>
      </c>
      <c r="D6881" s="1">
        <v>-8.8199999999999997E-4</v>
      </c>
      <c r="E6881" s="1">
        <v>-2.856E-3</v>
      </c>
      <c r="F6881" s="1">
        <v>-2.24E-4</v>
      </c>
      <c r="G6881" s="1">
        <v>4.3399999999999998E-4</v>
      </c>
      <c r="I6881" s="1">
        <v>8.6569999999999998E-3</v>
      </c>
      <c r="J6881">
        <f t="shared" si="107"/>
        <v>68.799999999998292</v>
      </c>
      <c r="K6881">
        <f>I6881*25</f>
        <v>0.21642500000000001</v>
      </c>
    </row>
    <row r="6882" spans="1:11" x14ac:dyDescent="0.25">
      <c r="A6882" s="116">
        <v>43503.589741569704</v>
      </c>
      <c r="B6882" s="1">
        <v>8.3280000000000003E-3</v>
      </c>
      <c r="C6882" s="1">
        <v>-5.4869999999999997E-3</v>
      </c>
      <c r="D6882" s="1">
        <v>-1.2110000000000001E-3</v>
      </c>
      <c r="E6882" s="1">
        <v>-3.5140000000000002E-3</v>
      </c>
      <c r="F6882" s="1">
        <v>-2.24E-4</v>
      </c>
      <c r="G6882" s="1">
        <v>-1.2110000000000001E-3</v>
      </c>
      <c r="I6882" s="1">
        <v>8.3280000000000003E-3</v>
      </c>
      <c r="J6882">
        <f t="shared" si="107"/>
        <v>68.809999999998297</v>
      </c>
      <c r="K6882">
        <f>I6882*25</f>
        <v>0.2082</v>
      </c>
    </row>
    <row r="6883" spans="1:11" x14ac:dyDescent="0.25">
      <c r="A6883" s="116">
        <v>43503.589741685399</v>
      </c>
      <c r="B6883" s="1">
        <v>9.3150000000000004E-3</v>
      </c>
      <c r="C6883" s="1">
        <v>-5.816E-3</v>
      </c>
      <c r="D6883" s="1">
        <v>1.42E-3</v>
      </c>
      <c r="E6883" s="1">
        <v>-3.8419999999999999E-3</v>
      </c>
      <c r="F6883" s="1">
        <v>-1.2110000000000001E-3</v>
      </c>
      <c r="G6883" s="1">
        <v>3.065E-3</v>
      </c>
      <c r="I6883" s="1">
        <v>9.3150000000000004E-3</v>
      </c>
      <c r="J6883">
        <f t="shared" si="107"/>
        <v>68.819999999998302</v>
      </c>
      <c r="K6883">
        <f>I6883*25</f>
        <v>0.232875</v>
      </c>
    </row>
    <row r="6884" spans="1:11" x14ac:dyDescent="0.25">
      <c r="A6884" s="116">
        <v>43503.589741801203</v>
      </c>
      <c r="B6884" s="1">
        <v>7.3410000000000003E-3</v>
      </c>
      <c r="C6884" s="1">
        <v>-4.829E-3</v>
      </c>
      <c r="D6884" s="1">
        <v>-2.1979999999999999E-3</v>
      </c>
      <c r="E6884" s="1">
        <v>-3.8419999999999999E-3</v>
      </c>
      <c r="F6884" s="1">
        <v>-8.8199999999999997E-4</v>
      </c>
      <c r="G6884" s="1">
        <v>-2.1979999999999999E-3</v>
      </c>
      <c r="I6884" s="1">
        <v>7.3410000000000003E-3</v>
      </c>
      <c r="J6884">
        <f t="shared" si="107"/>
        <v>68.829999999998307</v>
      </c>
      <c r="K6884">
        <f>I6884*25</f>
        <v>0.18352499999999999</v>
      </c>
    </row>
    <row r="6885" spans="1:11" x14ac:dyDescent="0.25">
      <c r="A6885" s="116">
        <v>43503.589741916898</v>
      </c>
      <c r="B6885" s="1">
        <v>7.012E-3</v>
      </c>
      <c r="C6885" s="1">
        <v>-7.79E-3</v>
      </c>
      <c r="D6885" s="1">
        <v>-5.53E-4</v>
      </c>
      <c r="E6885" s="1">
        <v>-4.829E-3</v>
      </c>
      <c r="F6885" s="1">
        <v>1.05E-4</v>
      </c>
      <c r="G6885" s="1">
        <v>-1.869E-3</v>
      </c>
      <c r="I6885" s="1">
        <v>7.012E-3</v>
      </c>
      <c r="J6885">
        <f t="shared" si="107"/>
        <v>68.839999999998312</v>
      </c>
      <c r="K6885">
        <f>I6885*25</f>
        <v>0.17530000000000001</v>
      </c>
    </row>
    <row r="6886" spans="1:11" x14ac:dyDescent="0.25">
      <c r="A6886" s="116">
        <v>43503.589742032702</v>
      </c>
      <c r="B6886" s="1">
        <v>6.6829999999999997E-3</v>
      </c>
      <c r="C6886" s="1">
        <v>-7.1320000000000003E-3</v>
      </c>
      <c r="D6886" s="1">
        <v>4.3399999999999998E-4</v>
      </c>
      <c r="E6886" s="1">
        <v>-4.829E-3</v>
      </c>
      <c r="F6886" s="1">
        <v>-1.2110000000000001E-3</v>
      </c>
      <c r="G6886" s="1">
        <v>1.42E-3</v>
      </c>
      <c r="I6886" s="1">
        <v>6.6829999999999997E-3</v>
      </c>
      <c r="J6886">
        <f t="shared" si="107"/>
        <v>68.849999999998317</v>
      </c>
      <c r="K6886">
        <f>I6886*25</f>
        <v>0.167075</v>
      </c>
    </row>
    <row r="6887" spans="1:11" x14ac:dyDescent="0.25">
      <c r="A6887" s="116">
        <v>43503.589742148397</v>
      </c>
      <c r="B6887" s="1">
        <v>7.012E-3</v>
      </c>
      <c r="C6887" s="1">
        <v>-9.7630000000000008E-3</v>
      </c>
      <c r="D6887" s="1">
        <v>2.078E-3</v>
      </c>
      <c r="E6887" s="1">
        <v>-5.4869999999999997E-3</v>
      </c>
      <c r="F6887" s="1">
        <v>7.6300000000000001E-4</v>
      </c>
      <c r="G6887" s="1">
        <v>1.091E-3</v>
      </c>
      <c r="I6887" s="1">
        <v>7.012E-3</v>
      </c>
      <c r="J6887">
        <f t="shared" si="107"/>
        <v>68.859999999998323</v>
      </c>
      <c r="K6887">
        <f>I6887*25</f>
        <v>0.17530000000000001</v>
      </c>
    </row>
    <row r="6888" spans="1:11" x14ac:dyDescent="0.25">
      <c r="A6888" s="116">
        <v>43503.589742264099</v>
      </c>
      <c r="B6888" s="1">
        <v>5.6959999999999997E-3</v>
      </c>
      <c r="C6888" s="1">
        <v>-7.4609999999999998E-3</v>
      </c>
      <c r="D6888" s="1">
        <v>-1.869E-3</v>
      </c>
      <c r="E6888" s="1">
        <v>-5.4869999999999997E-3</v>
      </c>
      <c r="F6888" s="1">
        <v>-1.2110000000000001E-3</v>
      </c>
      <c r="G6888" s="1">
        <v>-2.1979999999999999E-3</v>
      </c>
      <c r="I6888" s="1">
        <v>5.6959999999999997E-3</v>
      </c>
      <c r="J6888">
        <f t="shared" si="107"/>
        <v>68.869999999998328</v>
      </c>
      <c r="K6888">
        <f>I6888*25</f>
        <v>0.1424</v>
      </c>
    </row>
    <row r="6889" spans="1:11" x14ac:dyDescent="0.25">
      <c r="A6889" s="116">
        <v>43503.589742379903</v>
      </c>
      <c r="B6889" s="1">
        <v>4.3810000000000003E-3</v>
      </c>
      <c r="C6889" s="1">
        <v>-9.7630000000000008E-3</v>
      </c>
      <c r="D6889" s="1">
        <v>2.078E-3</v>
      </c>
      <c r="E6889" s="1">
        <v>-5.1580000000000003E-3</v>
      </c>
      <c r="F6889" s="1">
        <v>-1.5399999999999999E-3</v>
      </c>
      <c r="G6889" s="1">
        <v>-5.53E-4</v>
      </c>
      <c r="I6889" s="1">
        <v>4.3810000000000003E-3</v>
      </c>
      <c r="J6889">
        <f t="shared" si="107"/>
        <v>68.879999999998333</v>
      </c>
      <c r="K6889">
        <f>I6889*25</f>
        <v>0.10952500000000001</v>
      </c>
    </row>
    <row r="6890" spans="1:11" x14ac:dyDescent="0.25">
      <c r="A6890" s="116">
        <v>43503.589742495598</v>
      </c>
      <c r="B6890" s="1">
        <v>4.052E-3</v>
      </c>
      <c r="C6890" s="1">
        <v>-9.7630000000000008E-3</v>
      </c>
      <c r="D6890" s="1">
        <v>-1.5399999999999999E-3</v>
      </c>
      <c r="E6890" s="1">
        <v>-6.1450000000000003E-3</v>
      </c>
      <c r="F6890" s="1">
        <v>-1.869E-3</v>
      </c>
      <c r="G6890" s="1">
        <v>2.4069999999999999E-3</v>
      </c>
      <c r="I6890" s="1">
        <v>4.052E-3</v>
      </c>
      <c r="J6890">
        <f t="shared" si="107"/>
        <v>68.889999999998338</v>
      </c>
      <c r="K6890">
        <f>I6890*25</f>
        <v>0.1013</v>
      </c>
    </row>
    <row r="6891" spans="1:11" x14ac:dyDescent="0.25">
      <c r="A6891" s="116">
        <v>43503.589742611402</v>
      </c>
      <c r="B6891" s="1">
        <v>3.3939999999999999E-3</v>
      </c>
      <c r="C6891" s="1">
        <v>-1.0421E-2</v>
      </c>
      <c r="D6891" s="1">
        <v>-3.1849999999999999E-3</v>
      </c>
      <c r="E6891" s="1">
        <v>-6.4739999999999997E-3</v>
      </c>
      <c r="F6891" s="1">
        <v>1.05E-4</v>
      </c>
      <c r="G6891" s="1">
        <v>-4.829E-3</v>
      </c>
      <c r="I6891" s="1">
        <v>3.3939999999999999E-3</v>
      </c>
      <c r="J6891">
        <f t="shared" si="107"/>
        <v>68.899999999998343</v>
      </c>
      <c r="K6891">
        <f>I6891*25</f>
        <v>8.4849999999999995E-2</v>
      </c>
    </row>
    <row r="6892" spans="1:11" x14ac:dyDescent="0.25">
      <c r="A6892" s="116">
        <v>43503.589742727097</v>
      </c>
      <c r="B6892" s="1">
        <v>2.7360000000000002E-3</v>
      </c>
      <c r="C6892" s="1">
        <v>-1.1408E-2</v>
      </c>
      <c r="D6892" s="1">
        <v>1.091E-3</v>
      </c>
      <c r="E6892" s="1">
        <v>-7.1320000000000003E-3</v>
      </c>
      <c r="F6892" s="1">
        <v>-2.1979999999999999E-3</v>
      </c>
      <c r="G6892" s="1">
        <v>1.05E-4</v>
      </c>
      <c r="I6892" s="1">
        <v>2.7360000000000002E-3</v>
      </c>
      <c r="J6892">
        <f t="shared" si="107"/>
        <v>68.909999999998348</v>
      </c>
      <c r="K6892">
        <f>I6892*25</f>
        <v>6.8400000000000002E-2</v>
      </c>
    </row>
    <row r="6893" spans="1:11" x14ac:dyDescent="0.25">
      <c r="A6893" s="116">
        <v>43503.5897428428</v>
      </c>
      <c r="B6893" s="1">
        <v>3.7230000000000002E-3</v>
      </c>
      <c r="C6893" s="1">
        <v>-1.3051999999999999E-2</v>
      </c>
      <c r="D6893" s="1">
        <v>-2.24E-4</v>
      </c>
      <c r="E6893" s="1">
        <v>-7.4609999999999998E-3</v>
      </c>
      <c r="F6893" s="1">
        <v>-3.1849999999999999E-3</v>
      </c>
      <c r="G6893" s="1">
        <v>1.7489999999999999E-3</v>
      </c>
      <c r="I6893" s="1">
        <v>3.7230000000000002E-3</v>
      </c>
      <c r="J6893">
        <f t="shared" si="107"/>
        <v>68.919999999998353</v>
      </c>
      <c r="K6893">
        <f>I6893*25</f>
        <v>9.3075000000000005E-2</v>
      </c>
    </row>
    <row r="6894" spans="1:11" x14ac:dyDescent="0.25">
      <c r="A6894" s="116">
        <v>43503.589742958597</v>
      </c>
      <c r="B6894" s="1">
        <v>7.6300000000000001E-4</v>
      </c>
      <c r="C6894" s="1">
        <v>-1.1079E-2</v>
      </c>
      <c r="D6894" s="1">
        <v>-1.2110000000000001E-3</v>
      </c>
      <c r="E6894" s="1">
        <v>-7.79E-3</v>
      </c>
      <c r="F6894" s="1">
        <v>-2.856E-3</v>
      </c>
      <c r="G6894" s="1">
        <v>-8.8199999999999997E-4</v>
      </c>
      <c r="I6894" s="1">
        <v>7.6300000000000001E-4</v>
      </c>
      <c r="J6894">
        <f t="shared" si="107"/>
        <v>68.929999999998358</v>
      </c>
      <c r="K6894">
        <f>I6894*25</f>
        <v>1.9075000000000002E-2</v>
      </c>
    </row>
    <row r="6895" spans="1:11" x14ac:dyDescent="0.25">
      <c r="A6895" s="116">
        <v>43503.589743074299</v>
      </c>
      <c r="B6895" s="1">
        <v>1.091E-3</v>
      </c>
      <c r="C6895" s="1">
        <v>-1.1408E-2</v>
      </c>
      <c r="D6895" s="1">
        <v>7.6300000000000001E-4</v>
      </c>
      <c r="E6895" s="1">
        <v>-8.4469999999999996E-3</v>
      </c>
      <c r="F6895" s="1">
        <v>-8.8199999999999997E-4</v>
      </c>
      <c r="G6895" s="1">
        <v>-3.8419999999999999E-3</v>
      </c>
      <c r="I6895" s="1">
        <v>1.091E-3</v>
      </c>
      <c r="J6895">
        <f t="shared" si="107"/>
        <v>68.939999999998363</v>
      </c>
      <c r="K6895">
        <f>I6895*25</f>
        <v>2.7275000000000001E-2</v>
      </c>
    </row>
    <row r="6896" spans="1:11" x14ac:dyDescent="0.25">
      <c r="A6896" s="116">
        <v>43503.589743190103</v>
      </c>
      <c r="B6896" s="1">
        <v>1.091E-3</v>
      </c>
      <c r="C6896" s="1">
        <v>-1.371E-2</v>
      </c>
      <c r="D6896" s="1">
        <v>-8.8199999999999997E-4</v>
      </c>
      <c r="E6896" s="1">
        <v>-7.79E-3</v>
      </c>
      <c r="F6896" s="1">
        <v>-3.1849999999999999E-3</v>
      </c>
      <c r="G6896" s="1">
        <v>-2.24E-4</v>
      </c>
      <c r="I6896" s="1">
        <v>1.091E-3</v>
      </c>
      <c r="J6896">
        <f t="shared" si="107"/>
        <v>68.949999999998369</v>
      </c>
      <c r="K6896">
        <f>I6896*25</f>
        <v>2.7275000000000001E-2</v>
      </c>
    </row>
    <row r="6897" spans="1:11" x14ac:dyDescent="0.25">
      <c r="A6897" s="116">
        <v>43503.589743305798</v>
      </c>
      <c r="B6897" s="1">
        <v>4.3399999999999998E-4</v>
      </c>
      <c r="C6897" s="1">
        <v>-1.3051999999999999E-2</v>
      </c>
      <c r="D6897" s="1">
        <v>-5.53E-4</v>
      </c>
      <c r="E6897" s="1">
        <v>-8.7760000000000008E-3</v>
      </c>
      <c r="F6897" s="1">
        <v>-1.869E-3</v>
      </c>
      <c r="G6897" s="1">
        <v>-5.53E-4</v>
      </c>
      <c r="I6897" s="1">
        <v>4.3399999999999998E-4</v>
      </c>
      <c r="J6897">
        <f t="shared" si="107"/>
        <v>68.959999999998374</v>
      </c>
      <c r="K6897">
        <f>I6897*25</f>
        <v>1.085E-2</v>
      </c>
    </row>
    <row r="6898" spans="1:11" x14ac:dyDescent="0.25">
      <c r="A6898" s="116">
        <v>43503.589743421602</v>
      </c>
      <c r="B6898" s="1">
        <v>1.05E-4</v>
      </c>
      <c r="C6898" s="1">
        <v>-1.3381000000000001E-2</v>
      </c>
      <c r="D6898" s="1">
        <v>-1.2110000000000001E-3</v>
      </c>
      <c r="E6898" s="1">
        <v>-9.1050000000000002E-3</v>
      </c>
      <c r="F6898" s="1">
        <v>1.05E-4</v>
      </c>
      <c r="G6898" s="1">
        <v>1.05E-4</v>
      </c>
      <c r="I6898" s="1">
        <v>1.05E-4</v>
      </c>
      <c r="J6898">
        <f t="shared" si="107"/>
        <v>68.969999999998379</v>
      </c>
      <c r="K6898">
        <f>I6898*25</f>
        <v>2.6250000000000002E-3</v>
      </c>
    </row>
    <row r="6899" spans="1:11" x14ac:dyDescent="0.25">
      <c r="A6899" s="116">
        <v>43503.589743537297</v>
      </c>
      <c r="B6899" s="1">
        <v>-1.5399999999999999E-3</v>
      </c>
      <c r="C6899" s="1">
        <v>-1.4368000000000001E-2</v>
      </c>
      <c r="D6899" s="1">
        <v>-2.24E-4</v>
      </c>
      <c r="E6899" s="1">
        <v>-8.4469999999999996E-3</v>
      </c>
      <c r="F6899" s="1">
        <v>-1.5399999999999999E-3</v>
      </c>
      <c r="G6899" s="1">
        <v>-2.5270000000000002E-3</v>
      </c>
      <c r="I6899" s="1">
        <v>-1.5399999999999999E-3</v>
      </c>
      <c r="J6899">
        <f t="shared" si="107"/>
        <v>68.979999999998384</v>
      </c>
      <c r="K6899">
        <f>I6899*25</f>
        <v>-3.85E-2</v>
      </c>
    </row>
    <row r="6900" spans="1:11" x14ac:dyDescent="0.25">
      <c r="A6900" s="116">
        <v>43503.589743652999</v>
      </c>
      <c r="B6900" s="1">
        <v>-2.5270000000000002E-3</v>
      </c>
      <c r="C6900" s="1">
        <v>-1.5025999999999999E-2</v>
      </c>
      <c r="D6900" s="1">
        <v>7.6300000000000001E-4</v>
      </c>
      <c r="E6900" s="1">
        <v>-9.4339999999999997E-3</v>
      </c>
      <c r="F6900" s="1">
        <v>-2.5270000000000002E-3</v>
      </c>
      <c r="G6900" s="1">
        <v>-1.2110000000000001E-3</v>
      </c>
      <c r="I6900" s="1">
        <v>-2.5270000000000002E-3</v>
      </c>
      <c r="J6900">
        <f t="shared" si="107"/>
        <v>68.989999999998389</v>
      </c>
      <c r="K6900">
        <f>I6900*25</f>
        <v>-6.3175000000000009E-2</v>
      </c>
    </row>
    <row r="6901" spans="1:11" x14ac:dyDescent="0.25">
      <c r="A6901" s="116">
        <v>43503.589743768804</v>
      </c>
      <c r="B6901" s="1">
        <v>-2.5270000000000002E-3</v>
      </c>
      <c r="C6901" s="1">
        <v>-1.6670999999999998E-2</v>
      </c>
      <c r="D6901" s="1">
        <v>-2.1979999999999999E-3</v>
      </c>
      <c r="E6901" s="1">
        <v>-1.0092E-2</v>
      </c>
      <c r="F6901" s="1">
        <v>-1.869E-3</v>
      </c>
      <c r="G6901" s="1">
        <v>-2.1979999999999999E-3</v>
      </c>
      <c r="I6901" s="1">
        <v>-2.5270000000000002E-3</v>
      </c>
      <c r="J6901">
        <f t="shared" si="107"/>
        <v>68.999999999998394</v>
      </c>
      <c r="K6901">
        <f>I6901*25</f>
        <v>-6.3175000000000009E-2</v>
      </c>
    </row>
    <row r="6902" spans="1:11" x14ac:dyDescent="0.25">
      <c r="A6902" s="117">
        <v>43503.589743884499</v>
      </c>
      <c r="B6902" s="1">
        <v>-4.4999999999999997E-3</v>
      </c>
      <c r="C6902" s="1">
        <v>-1.7000000000000001E-2</v>
      </c>
      <c r="D6902" s="1">
        <v>-8.8199999999999997E-4</v>
      </c>
      <c r="E6902" s="1">
        <v>-1.0421E-2</v>
      </c>
      <c r="F6902" s="1">
        <v>-1.2110000000000001E-3</v>
      </c>
      <c r="G6902" s="1">
        <v>-2.1979999999999999E-3</v>
      </c>
      <c r="I6902" s="1">
        <v>-4.4999999999999997E-3</v>
      </c>
      <c r="J6902">
        <f t="shared" si="107"/>
        <v>69.009999999998399</v>
      </c>
      <c r="K6902">
        <f>I6902*25</f>
        <v>-0.11249999999999999</v>
      </c>
    </row>
    <row r="6903" spans="1:11" x14ac:dyDescent="0.25">
      <c r="A6903" s="117">
        <v>43503.589744000303</v>
      </c>
      <c r="B6903" s="1">
        <v>-4.4999999999999997E-3</v>
      </c>
      <c r="C6903" s="1">
        <v>-1.7329000000000001E-2</v>
      </c>
      <c r="D6903" s="1">
        <v>-1.5399999999999999E-3</v>
      </c>
      <c r="E6903" s="1">
        <v>-1.0421E-2</v>
      </c>
      <c r="F6903" s="1">
        <v>-2.5270000000000002E-3</v>
      </c>
      <c r="G6903" s="1">
        <v>4.3399999999999998E-4</v>
      </c>
      <c r="I6903" s="1">
        <v>-4.4999999999999997E-3</v>
      </c>
      <c r="J6903">
        <f t="shared" si="107"/>
        <v>69.019999999998404</v>
      </c>
      <c r="K6903">
        <f>I6903*25</f>
        <v>-0.11249999999999999</v>
      </c>
    </row>
    <row r="6904" spans="1:11" x14ac:dyDescent="0.25">
      <c r="A6904" s="117">
        <v>43503.589744115998</v>
      </c>
      <c r="B6904" s="1">
        <v>-4.4999999999999997E-3</v>
      </c>
      <c r="C6904" s="1">
        <v>-1.7329000000000001E-2</v>
      </c>
      <c r="D6904" s="1">
        <v>-1.2110000000000001E-3</v>
      </c>
      <c r="E6904" s="1">
        <v>-1.0092E-2</v>
      </c>
      <c r="F6904" s="1">
        <v>-2.5270000000000002E-3</v>
      </c>
      <c r="G6904" s="1">
        <v>-3.8419999999999999E-3</v>
      </c>
      <c r="I6904" s="1">
        <v>-4.4999999999999997E-3</v>
      </c>
      <c r="J6904">
        <f t="shared" si="107"/>
        <v>69.02999999999841</v>
      </c>
      <c r="K6904">
        <f>I6904*25</f>
        <v>-0.11249999999999999</v>
      </c>
    </row>
    <row r="6905" spans="1:11" x14ac:dyDescent="0.25">
      <c r="A6905" s="117">
        <v>43503.5897442317</v>
      </c>
      <c r="B6905" s="1">
        <v>-6.803E-3</v>
      </c>
      <c r="C6905" s="1">
        <v>-1.7329000000000001E-2</v>
      </c>
      <c r="D6905" s="1">
        <v>-1.5399999999999999E-3</v>
      </c>
      <c r="E6905" s="1">
        <v>-1.0421E-2</v>
      </c>
      <c r="F6905" s="1">
        <v>-1.5399999999999999E-3</v>
      </c>
      <c r="G6905" s="1">
        <v>-1.5399999999999999E-3</v>
      </c>
      <c r="I6905" s="1">
        <v>-6.803E-3</v>
      </c>
      <c r="J6905">
        <f t="shared" si="107"/>
        <v>69.039999999998415</v>
      </c>
      <c r="K6905">
        <f>I6905*25</f>
        <v>-0.170075</v>
      </c>
    </row>
    <row r="6906" spans="1:11" x14ac:dyDescent="0.25">
      <c r="A6906" s="117">
        <v>43503.589744347497</v>
      </c>
      <c r="B6906" s="1">
        <v>-6.4739999999999997E-3</v>
      </c>
      <c r="C6906" s="1">
        <v>-1.8315000000000001E-2</v>
      </c>
      <c r="D6906" s="1">
        <v>-5.53E-4</v>
      </c>
      <c r="E6906" s="1">
        <v>-1.0749999999999999E-2</v>
      </c>
      <c r="F6906" s="1">
        <v>-2.856E-3</v>
      </c>
      <c r="G6906" s="1">
        <v>1.091E-3</v>
      </c>
      <c r="I6906" s="1">
        <v>-6.4739999999999997E-3</v>
      </c>
      <c r="J6906">
        <f t="shared" si="107"/>
        <v>69.04999999999842</v>
      </c>
      <c r="K6906">
        <f>I6906*25</f>
        <v>-0.16184999999999999</v>
      </c>
    </row>
    <row r="6907" spans="1:11" x14ac:dyDescent="0.25">
      <c r="A6907" s="117">
        <v>43503.589744463199</v>
      </c>
      <c r="B6907" s="1">
        <v>-9.7630000000000008E-3</v>
      </c>
      <c r="C6907" s="1">
        <v>-1.7329000000000001E-2</v>
      </c>
      <c r="D6907" s="1">
        <v>-1.5399999999999999E-3</v>
      </c>
      <c r="E6907" s="1">
        <v>-1.1736999999999999E-2</v>
      </c>
      <c r="F6907" s="1">
        <v>-2.1979999999999999E-3</v>
      </c>
      <c r="G6907" s="1">
        <v>-5.1580000000000003E-3</v>
      </c>
      <c r="I6907" s="1">
        <v>-9.7630000000000008E-3</v>
      </c>
      <c r="J6907">
        <f t="shared" si="107"/>
        <v>69.059999999998425</v>
      </c>
      <c r="K6907">
        <f>I6907*25</f>
        <v>-0.24407500000000001</v>
      </c>
    </row>
    <row r="6908" spans="1:11" x14ac:dyDescent="0.25">
      <c r="A6908" s="117">
        <v>43503.589744579003</v>
      </c>
      <c r="B6908" s="1">
        <v>-7.79E-3</v>
      </c>
      <c r="C6908" s="1">
        <v>-1.7985999999999999E-2</v>
      </c>
      <c r="D6908" s="1">
        <v>-1.5399999999999999E-3</v>
      </c>
      <c r="E6908" s="1">
        <v>-1.0749999999999999E-2</v>
      </c>
      <c r="F6908" s="1">
        <v>-2.856E-3</v>
      </c>
      <c r="G6908" s="1">
        <v>-8.8199999999999997E-4</v>
      </c>
      <c r="I6908" s="1">
        <v>-7.79E-3</v>
      </c>
      <c r="J6908">
        <f t="shared" si="107"/>
        <v>69.06999999999843</v>
      </c>
      <c r="K6908">
        <f>I6908*25</f>
        <v>-0.19475000000000001</v>
      </c>
    </row>
    <row r="6909" spans="1:11" x14ac:dyDescent="0.25">
      <c r="A6909" s="117">
        <v>43503.589744694698</v>
      </c>
      <c r="B6909" s="1">
        <v>-9.1050000000000002E-3</v>
      </c>
      <c r="C6909" s="1">
        <v>-1.7985999999999999E-2</v>
      </c>
      <c r="D6909" s="1">
        <v>-8.8199999999999997E-4</v>
      </c>
      <c r="E6909" s="1">
        <v>-1.1079E-2</v>
      </c>
      <c r="F6909" s="1">
        <v>-4.1710000000000002E-3</v>
      </c>
      <c r="G6909" s="1">
        <v>-2.856E-3</v>
      </c>
      <c r="I6909" s="1">
        <v>-9.1050000000000002E-3</v>
      </c>
      <c r="J6909">
        <f t="shared" si="107"/>
        <v>69.079999999998435</v>
      </c>
      <c r="K6909">
        <f>I6909*25</f>
        <v>-0.22762499999999999</v>
      </c>
    </row>
    <row r="6910" spans="1:11" x14ac:dyDescent="0.25">
      <c r="A6910" s="117">
        <v>43503.589744810401</v>
      </c>
      <c r="B6910" s="1">
        <v>-1.0092E-2</v>
      </c>
      <c r="C6910" s="1">
        <v>-1.9302E-2</v>
      </c>
      <c r="D6910" s="1">
        <v>-1.2110000000000001E-3</v>
      </c>
      <c r="E6910" s="1">
        <v>-1.1736999999999999E-2</v>
      </c>
      <c r="F6910" s="1">
        <v>-2.856E-3</v>
      </c>
      <c r="G6910" s="1">
        <v>-3.5140000000000002E-3</v>
      </c>
      <c r="I6910" s="1">
        <v>-1.0092E-2</v>
      </c>
      <c r="J6910">
        <f t="shared" si="107"/>
        <v>69.08999999999844</v>
      </c>
      <c r="K6910">
        <f>I6910*25</f>
        <v>-0.25230000000000002</v>
      </c>
    </row>
    <row r="6911" spans="1:11" x14ac:dyDescent="0.25">
      <c r="A6911" s="117">
        <v>43503.589744926197</v>
      </c>
      <c r="B6911" s="1">
        <v>-9.4339999999999997E-3</v>
      </c>
      <c r="C6911" s="1">
        <v>-1.8973E-2</v>
      </c>
      <c r="D6911" s="1">
        <v>-5.53E-4</v>
      </c>
      <c r="E6911" s="1">
        <v>-1.1408E-2</v>
      </c>
      <c r="F6911" s="1">
        <v>-3.5140000000000002E-3</v>
      </c>
      <c r="G6911" s="1">
        <v>-3.1849999999999999E-3</v>
      </c>
      <c r="I6911" s="1">
        <v>-9.4339999999999997E-3</v>
      </c>
      <c r="J6911">
        <f t="shared" si="107"/>
        <v>69.099999999998445</v>
      </c>
      <c r="K6911">
        <f>I6911*25</f>
        <v>-0.23585</v>
      </c>
    </row>
    <row r="6912" spans="1:11" x14ac:dyDescent="0.25">
      <c r="A6912" s="117">
        <v>43503.5897450419</v>
      </c>
      <c r="B6912" s="1">
        <v>-1.0421E-2</v>
      </c>
      <c r="C6912" s="1">
        <v>-1.8315000000000001E-2</v>
      </c>
      <c r="D6912" s="1">
        <v>-2.5270000000000002E-3</v>
      </c>
      <c r="E6912" s="1">
        <v>-1.2066E-2</v>
      </c>
      <c r="F6912" s="1">
        <v>-5.1580000000000003E-3</v>
      </c>
      <c r="G6912" s="1">
        <v>-1.869E-3</v>
      </c>
      <c r="I6912" s="1">
        <v>-1.0421E-2</v>
      </c>
      <c r="J6912">
        <f t="shared" si="107"/>
        <v>69.10999999999845</v>
      </c>
      <c r="K6912">
        <f>I6912*25</f>
        <v>-0.26052500000000001</v>
      </c>
    </row>
    <row r="6913" spans="1:11" x14ac:dyDescent="0.25">
      <c r="A6913" s="117">
        <v>43503.589745157697</v>
      </c>
      <c r="B6913" s="1">
        <v>-1.0749999999999999E-2</v>
      </c>
      <c r="C6913" s="1">
        <v>-1.8644000000000001E-2</v>
      </c>
      <c r="D6913" s="1">
        <v>-1.2110000000000001E-3</v>
      </c>
      <c r="E6913" s="1">
        <v>-1.1736999999999999E-2</v>
      </c>
      <c r="F6913" s="1">
        <v>-2.5270000000000002E-3</v>
      </c>
      <c r="G6913" s="1">
        <v>-2.856E-3</v>
      </c>
      <c r="I6913" s="1">
        <v>-1.0749999999999999E-2</v>
      </c>
      <c r="J6913">
        <f t="shared" si="107"/>
        <v>69.119999999998456</v>
      </c>
      <c r="K6913">
        <f>I6913*25</f>
        <v>-0.26874999999999999</v>
      </c>
    </row>
    <row r="6914" spans="1:11" x14ac:dyDescent="0.25">
      <c r="A6914" s="117">
        <v>43503.589745273399</v>
      </c>
      <c r="B6914" s="1">
        <v>-1.3051999999999999E-2</v>
      </c>
      <c r="C6914" s="1">
        <v>-1.8644000000000001E-2</v>
      </c>
      <c r="D6914" s="1">
        <v>-1.2110000000000001E-3</v>
      </c>
      <c r="E6914" s="1">
        <v>-1.2066E-2</v>
      </c>
      <c r="F6914" s="1">
        <v>-2.856E-3</v>
      </c>
      <c r="G6914" s="1">
        <v>-4.1710000000000002E-3</v>
      </c>
      <c r="I6914" s="1">
        <v>-1.3051999999999999E-2</v>
      </c>
      <c r="J6914">
        <f t="shared" si="107"/>
        <v>69.129999999998461</v>
      </c>
      <c r="K6914">
        <f>I6914*25</f>
        <v>-0.32629999999999998</v>
      </c>
    </row>
    <row r="6915" spans="1:11" x14ac:dyDescent="0.25">
      <c r="A6915" s="117">
        <v>43503.589745389101</v>
      </c>
      <c r="B6915" s="1">
        <v>-1.1408E-2</v>
      </c>
      <c r="C6915" s="1">
        <v>-2.0947E-2</v>
      </c>
      <c r="D6915" s="1">
        <v>4.3399999999999998E-4</v>
      </c>
      <c r="E6915" s="1">
        <v>-1.2395E-2</v>
      </c>
      <c r="F6915" s="1">
        <v>-3.1849999999999999E-3</v>
      </c>
      <c r="G6915" s="1">
        <v>-2.5270000000000002E-3</v>
      </c>
      <c r="I6915" s="1">
        <v>-1.1408E-2</v>
      </c>
      <c r="J6915">
        <f t="shared" ref="J6915:J6978" si="108">J6914+1/100</f>
        <v>69.139999999998466</v>
      </c>
      <c r="K6915">
        <f>I6915*25</f>
        <v>-0.28520000000000001</v>
      </c>
    </row>
    <row r="6916" spans="1:11" x14ac:dyDescent="0.25">
      <c r="A6916" s="117">
        <v>43503.589745504898</v>
      </c>
      <c r="B6916" s="1">
        <v>-1.2723999999999999E-2</v>
      </c>
      <c r="C6916" s="1">
        <v>-1.9630999999999999E-2</v>
      </c>
      <c r="D6916" s="1">
        <v>1.05E-4</v>
      </c>
      <c r="E6916" s="1">
        <v>-1.1408E-2</v>
      </c>
      <c r="F6916" s="1">
        <v>-3.8419999999999999E-3</v>
      </c>
      <c r="G6916" s="1">
        <v>-5.53E-4</v>
      </c>
      <c r="I6916" s="1">
        <v>-1.2723999999999999E-2</v>
      </c>
      <c r="J6916">
        <f t="shared" si="108"/>
        <v>69.149999999998471</v>
      </c>
      <c r="K6916">
        <f>I6916*25</f>
        <v>-0.31809999999999999</v>
      </c>
    </row>
    <row r="6917" spans="1:11" x14ac:dyDescent="0.25">
      <c r="A6917" s="117">
        <v>43503.5897456206</v>
      </c>
      <c r="B6917" s="1">
        <v>-1.3051999999999999E-2</v>
      </c>
      <c r="C6917" s="1">
        <v>-1.8315000000000001E-2</v>
      </c>
      <c r="D6917" s="1">
        <v>7.6300000000000001E-4</v>
      </c>
      <c r="E6917" s="1">
        <v>-1.2066E-2</v>
      </c>
      <c r="F6917" s="1">
        <v>-2.856E-3</v>
      </c>
      <c r="G6917" s="1">
        <v>-6.803E-3</v>
      </c>
      <c r="I6917" s="1">
        <v>-1.3051999999999999E-2</v>
      </c>
      <c r="J6917">
        <f t="shared" si="108"/>
        <v>69.159999999998476</v>
      </c>
      <c r="K6917">
        <f>I6917*25</f>
        <v>-0.32629999999999998</v>
      </c>
    </row>
    <row r="6918" spans="1:11" x14ac:dyDescent="0.25">
      <c r="A6918" s="117">
        <v>43503.589745736397</v>
      </c>
      <c r="B6918" s="1">
        <v>-1.4697E-2</v>
      </c>
      <c r="C6918" s="1">
        <v>-1.9630999999999999E-2</v>
      </c>
      <c r="D6918" s="1">
        <v>1.7489999999999999E-3</v>
      </c>
      <c r="E6918" s="1">
        <v>-1.2066E-2</v>
      </c>
      <c r="F6918" s="1">
        <v>-2.856E-3</v>
      </c>
      <c r="G6918" s="1">
        <v>-1.2110000000000001E-3</v>
      </c>
      <c r="I6918" s="1">
        <v>-1.4697E-2</v>
      </c>
      <c r="J6918">
        <f t="shared" si="108"/>
        <v>69.169999999998481</v>
      </c>
      <c r="K6918">
        <f>I6918*25</f>
        <v>-0.367425</v>
      </c>
    </row>
    <row r="6919" spans="1:11" x14ac:dyDescent="0.25">
      <c r="A6919" s="117">
        <v>43503.589745852099</v>
      </c>
      <c r="B6919" s="1">
        <v>-1.4038999999999999E-2</v>
      </c>
      <c r="C6919" s="1">
        <v>-1.9959999999999999E-2</v>
      </c>
      <c r="D6919" s="1">
        <v>-5.53E-4</v>
      </c>
      <c r="E6919" s="1">
        <v>-1.2395E-2</v>
      </c>
      <c r="F6919" s="1">
        <v>-3.5140000000000002E-3</v>
      </c>
      <c r="G6919" s="1">
        <v>-1.2110000000000001E-3</v>
      </c>
      <c r="I6919" s="1">
        <v>-1.4038999999999999E-2</v>
      </c>
      <c r="J6919">
        <f t="shared" si="108"/>
        <v>69.179999999998486</v>
      </c>
      <c r="K6919">
        <f>I6919*25</f>
        <v>-0.35097499999999998</v>
      </c>
    </row>
    <row r="6920" spans="1:11" x14ac:dyDescent="0.25">
      <c r="A6920" s="117">
        <v>43503.589745967802</v>
      </c>
      <c r="B6920" s="1">
        <v>-1.5355000000000001E-2</v>
      </c>
      <c r="C6920" s="1">
        <v>-1.9302E-2</v>
      </c>
      <c r="D6920" s="1">
        <v>-8.8199999999999997E-4</v>
      </c>
      <c r="E6920" s="1">
        <v>-1.2066E-2</v>
      </c>
      <c r="F6920" s="1">
        <v>-2.5270000000000002E-3</v>
      </c>
      <c r="G6920" s="1">
        <v>-5.4869999999999997E-3</v>
      </c>
      <c r="I6920" s="1">
        <v>-1.5355000000000001E-2</v>
      </c>
      <c r="J6920">
        <f t="shared" si="108"/>
        <v>69.189999999998491</v>
      </c>
      <c r="K6920">
        <f>I6920*25</f>
        <v>-0.38387500000000002</v>
      </c>
    </row>
    <row r="6921" spans="1:11" x14ac:dyDescent="0.25">
      <c r="A6921" s="117">
        <v>43503.589746083599</v>
      </c>
      <c r="B6921" s="1">
        <v>-1.4697E-2</v>
      </c>
      <c r="C6921" s="1">
        <v>-1.9630999999999999E-2</v>
      </c>
      <c r="D6921" s="1">
        <v>-2.24E-4</v>
      </c>
      <c r="E6921" s="1">
        <v>-1.2395E-2</v>
      </c>
      <c r="F6921" s="1">
        <v>-3.1849999999999999E-3</v>
      </c>
      <c r="G6921" s="1">
        <v>-1.869E-3</v>
      </c>
      <c r="I6921" s="1">
        <v>-1.4697E-2</v>
      </c>
      <c r="J6921">
        <f t="shared" si="108"/>
        <v>69.199999999998496</v>
      </c>
      <c r="K6921">
        <f>I6921*25</f>
        <v>-0.367425</v>
      </c>
    </row>
    <row r="6922" spans="1:11" x14ac:dyDescent="0.25">
      <c r="A6922" s="117">
        <v>43503.589746199301</v>
      </c>
      <c r="B6922" s="1">
        <v>-1.6341999999999999E-2</v>
      </c>
      <c r="C6922" s="1">
        <v>-1.8644000000000001E-2</v>
      </c>
      <c r="D6922" s="1">
        <v>1.091E-3</v>
      </c>
      <c r="E6922" s="1">
        <v>-1.2723999999999999E-2</v>
      </c>
      <c r="F6922" s="1">
        <v>-8.8199999999999997E-4</v>
      </c>
      <c r="G6922" s="1">
        <v>-4.1710000000000002E-3</v>
      </c>
      <c r="I6922" s="1">
        <v>-1.6341999999999999E-2</v>
      </c>
      <c r="J6922">
        <f t="shared" si="108"/>
        <v>69.209999999998502</v>
      </c>
      <c r="K6922">
        <f>I6922*25</f>
        <v>-0.40854999999999997</v>
      </c>
    </row>
    <row r="6923" spans="1:11" x14ac:dyDescent="0.25">
      <c r="A6923" s="117">
        <v>43503.589746315098</v>
      </c>
      <c r="B6923" s="1">
        <v>-1.6341999999999999E-2</v>
      </c>
      <c r="C6923" s="1">
        <v>-1.9302E-2</v>
      </c>
      <c r="D6923" s="1">
        <v>7.6300000000000001E-4</v>
      </c>
      <c r="E6923" s="1">
        <v>-1.2723999999999999E-2</v>
      </c>
      <c r="F6923" s="1">
        <v>-2.5270000000000002E-3</v>
      </c>
      <c r="G6923" s="1">
        <v>-2.1979999999999999E-3</v>
      </c>
      <c r="I6923" s="1">
        <v>-1.6341999999999999E-2</v>
      </c>
      <c r="J6923">
        <f t="shared" si="108"/>
        <v>69.219999999998507</v>
      </c>
      <c r="K6923">
        <f>I6923*25</f>
        <v>-0.40854999999999997</v>
      </c>
    </row>
    <row r="6924" spans="1:11" x14ac:dyDescent="0.25">
      <c r="A6924" s="117">
        <v>43503.5897464308</v>
      </c>
      <c r="B6924" s="1">
        <v>-1.6012999999999999E-2</v>
      </c>
      <c r="C6924" s="1">
        <v>-1.8973E-2</v>
      </c>
      <c r="D6924" s="1">
        <v>7.6300000000000001E-4</v>
      </c>
      <c r="E6924" s="1">
        <v>-1.2723999999999999E-2</v>
      </c>
      <c r="F6924" s="1">
        <v>-4.1710000000000002E-3</v>
      </c>
      <c r="G6924" s="1">
        <v>-3.5140000000000002E-3</v>
      </c>
      <c r="I6924" s="1">
        <v>-1.6012999999999999E-2</v>
      </c>
      <c r="J6924">
        <f t="shared" si="108"/>
        <v>69.229999999998512</v>
      </c>
      <c r="K6924">
        <f>I6924*25</f>
        <v>-0.40032499999999999</v>
      </c>
    </row>
    <row r="6925" spans="1:11" x14ac:dyDescent="0.25">
      <c r="A6925" s="117">
        <v>43503.589746546597</v>
      </c>
      <c r="B6925" s="1">
        <v>-1.5684E-2</v>
      </c>
      <c r="C6925" s="1">
        <v>-1.8644000000000001E-2</v>
      </c>
      <c r="D6925" s="1">
        <v>1.05E-4</v>
      </c>
      <c r="E6925" s="1">
        <v>-1.2395E-2</v>
      </c>
      <c r="F6925" s="1">
        <v>-4.1710000000000002E-3</v>
      </c>
      <c r="G6925" s="1">
        <v>4.3399999999999998E-4</v>
      </c>
      <c r="I6925" s="1">
        <v>-1.5684E-2</v>
      </c>
      <c r="J6925">
        <f t="shared" si="108"/>
        <v>69.239999999998517</v>
      </c>
      <c r="K6925">
        <f>I6925*25</f>
        <v>-0.3921</v>
      </c>
    </row>
    <row r="6926" spans="1:11" x14ac:dyDescent="0.25">
      <c r="A6926" s="117">
        <v>43503.589746662299</v>
      </c>
      <c r="B6926" s="1">
        <v>-1.6341999999999999E-2</v>
      </c>
      <c r="C6926" s="1">
        <v>-1.9630999999999999E-2</v>
      </c>
      <c r="D6926" s="1">
        <v>-8.8199999999999997E-4</v>
      </c>
      <c r="E6926" s="1">
        <v>-1.1736999999999999E-2</v>
      </c>
      <c r="F6926" s="1">
        <v>-3.8419999999999999E-3</v>
      </c>
      <c r="G6926" s="1">
        <v>-4.1710000000000002E-3</v>
      </c>
      <c r="I6926" s="1">
        <v>-1.6341999999999999E-2</v>
      </c>
      <c r="J6926">
        <f t="shared" si="108"/>
        <v>69.249999999998522</v>
      </c>
      <c r="K6926">
        <f>I6926*25</f>
        <v>-0.40854999999999997</v>
      </c>
    </row>
    <row r="6927" spans="1:11" x14ac:dyDescent="0.25">
      <c r="A6927" s="117">
        <v>43503.589746778001</v>
      </c>
      <c r="B6927" s="1">
        <v>-1.5355000000000001E-2</v>
      </c>
      <c r="C6927" s="1">
        <v>-1.9959999999999999E-2</v>
      </c>
      <c r="D6927" s="1">
        <v>1.05E-4</v>
      </c>
      <c r="E6927" s="1">
        <v>-1.2066E-2</v>
      </c>
      <c r="F6927" s="1">
        <v>-6.4739999999999997E-3</v>
      </c>
      <c r="G6927" s="1">
        <v>-4.829E-3</v>
      </c>
      <c r="I6927" s="1">
        <v>-1.5355000000000001E-2</v>
      </c>
      <c r="J6927">
        <f t="shared" si="108"/>
        <v>69.259999999998527</v>
      </c>
      <c r="K6927">
        <f>I6927*25</f>
        <v>-0.38387500000000002</v>
      </c>
    </row>
    <row r="6928" spans="1:11" x14ac:dyDescent="0.25">
      <c r="A6928" s="117">
        <v>43503.589746893798</v>
      </c>
      <c r="B6928" s="1">
        <v>-1.7000000000000001E-2</v>
      </c>
      <c r="C6928" s="1">
        <v>-1.7985999999999999E-2</v>
      </c>
      <c r="D6928" s="1">
        <v>-3.8419999999999999E-3</v>
      </c>
      <c r="E6928" s="1">
        <v>-1.2395E-2</v>
      </c>
      <c r="F6928" s="1">
        <v>-3.1849999999999999E-3</v>
      </c>
      <c r="G6928" s="1">
        <v>-5.53E-4</v>
      </c>
      <c r="I6928" s="1">
        <v>-1.7000000000000001E-2</v>
      </c>
      <c r="J6928">
        <f t="shared" si="108"/>
        <v>69.269999999998532</v>
      </c>
      <c r="K6928">
        <f>I6928*25</f>
        <v>-0.42500000000000004</v>
      </c>
    </row>
    <row r="6929" spans="1:11" x14ac:dyDescent="0.25">
      <c r="A6929" s="117">
        <v>43503.589747009501</v>
      </c>
      <c r="B6929" s="1">
        <v>-1.5684E-2</v>
      </c>
      <c r="C6929" s="1">
        <v>-1.9302E-2</v>
      </c>
      <c r="D6929" s="1">
        <v>-5.816E-3</v>
      </c>
      <c r="E6929" s="1">
        <v>-1.1736999999999999E-2</v>
      </c>
      <c r="F6929" s="1">
        <v>-2.5270000000000002E-3</v>
      </c>
      <c r="G6929" s="1">
        <v>-2.5270000000000002E-3</v>
      </c>
      <c r="I6929" s="1">
        <v>-1.5684E-2</v>
      </c>
      <c r="J6929">
        <f t="shared" si="108"/>
        <v>69.279999999998537</v>
      </c>
      <c r="K6929">
        <f>I6929*25</f>
        <v>-0.3921</v>
      </c>
    </row>
    <row r="6930" spans="1:11" x14ac:dyDescent="0.25">
      <c r="A6930" s="117">
        <v>43503.589747125297</v>
      </c>
      <c r="B6930" s="1">
        <v>-1.5684E-2</v>
      </c>
      <c r="C6930" s="1">
        <v>-1.7329000000000001E-2</v>
      </c>
      <c r="D6930" s="1">
        <v>-2.9828E-2</v>
      </c>
      <c r="E6930" s="1">
        <v>-1.1736999999999999E-2</v>
      </c>
      <c r="F6930" s="1">
        <v>-2.5270000000000002E-3</v>
      </c>
      <c r="G6930" s="1">
        <v>-2.856E-3</v>
      </c>
      <c r="I6930" s="1">
        <v>-1.5684E-2</v>
      </c>
      <c r="J6930">
        <f t="shared" si="108"/>
        <v>69.289999999998543</v>
      </c>
      <c r="K6930">
        <f>I6930*25</f>
        <v>-0.3921</v>
      </c>
    </row>
    <row r="6931" spans="1:11" x14ac:dyDescent="0.25">
      <c r="A6931" s="117">
        <v>43503.589747241</v>
      </c>
      <c r="B6931" s="1">
        <v>-1.5025999999999999E-2</v>
      </c>
      <c r="C6931" s="1">
        <v>-1.7658E-2</v>
      </c>
      <c r="D6931" s="1">
        <v>2.0168999999999999E-2</v>
      </c>
      <c r="E6931" s="1">
        <v>-1.1736999999999999E-2</v>
      </c>
      <c r="F6931" s="1">
        <v>-1.2110000000000001E-3</v>
      </c>
      <c r="G6931" s="1">
        <v>-5.4869999999999997E-3</v>
      </c>
      <c r="I6931" s="1">
        <v>-1.5025999999999999E-2</v>
      </c>
      <c r="J6931">
        <f t="shared" si="108"/>
        <v>69.299999999998548</v>
      </c>
      <c r="K6931">
        <f>I6931*25</f>
        <v>-0.37564999999999998</v>
      </c>
    </row>
    <row r="6932" spans="1:11" x14ac:dyDescent="0.25">
      <c r="A6932" s="117">
        <v>43503.589747356702</v>
      </c>
      <c r="B6932" s="1">
        <v>-1.7329000000000001E-2</v>
      </c>
      <c r="C6932" s="1">
        <v>-1.7000000000000001E-2</v>
      </c>
      <c r="D6932" s="1">
        <v>-3.8419999999999999E-3</v>
      </c>
      <c r="E6932" s="1">
        <v>-1.1408E-2</v>
      </c>
      <c r="F6932" s="1">
        <v>-3.5140000000000002E-3</v>
      </c>
      <c r="G6932" s="1">
        <v>7.6300000000000001E-4</v>
      </c>
      <c r="I6932" s="1">
        <v>-1.7329000000000001E-2</v>
      </c>
      <c r="J6932">
        <f t="shared" si="108"/>
        <v>69.309999999998553</v>
      </c>
      <c r="K6932">
        <f>I6932*25</f>
        <v>-0.43322500000000003</v>
      </c>
    </row>
    <row r="6933" spans="1:11" x14ac:dyDescent="0.25">
      <c r="A6933" s="117">
        <v>43503.589747472499</v>
      </c>
      <c r="B6933" s="1">
        <v>-1.5355000000000001E-2</v>
      </c>
      <c r="C6933" s="1">
        <v>-1.7985999999999999E-2</v>
      </c>
      <c r="D6933" s="1">
        <v>-1.2066E-2</v>
      </c>
      <c r="E6933" s="1">
        <v>-1.1079E-2</v>
      </c>
      <c r="F6933" s="1">
        <v>-2.1979999999999999E-3</v>
      </c>
      <c r="G6933" s="1">
        <v>-4.829E-3</v>
      </c>
      <c r="I6933" s="1">
        <v>-1.5355000000000001E-2</v>
      </c>
      <c r="J6933">
        <f t="shared" si="108"/>
        <v>69.319999999998558</v>
      </c>
      <c r="K6933">
        <f>I6933*25</f>
        <v>-0.38387500000000002</v>
      </c>
    </row>
    <row r="6934" spans="1:11" x14ac:dyDescent="0.25">
      <c r="A6934" s="117">
        <v>43503.589747588201</v>
      </c>
      <c r="B6934" s="1">
        <v>-1.5684E-2</v>
      </c>
      <c r="C6934" s="1">
        <v>-1.7658E-2</v>
      </c>
      <c r="D6934" s="1">
        <v>1.1946E-2</v>
      </c>
      <c r="E6934" s="1">
        <v>-1.0749999999999999E-2</v>
      </c>
      <c r="F6934" s="1">
        <v>-2.5270000000000002E-3</v>
      </c>
      <c r="G6934" s="1">
        <v>-3.5140000000000002E-3</v>
      </c>
      <c r="I6934" s="1">
        <v>-1.5684E-2</v>
      </c>
      <c r="J6934">
        <f t="shared" si="108"/>
        <v>69.329999999998563</v>
      </c>
      <c r="K6934">
        <f>I6934*25</f>
        <v>-0.3921</v>
      </c>
    </row>
    <row r="6935" spans="1:11" x14ac:dyDescent="0.25">
      <c r="A6935" s="117">
        <v>43503.589747703998</v>
      </c>
      <c r="B6935" s="1">
        <v>-1.6012999999999999E-2</v>
      </c>
      <c r="C6935" s="1">
        <v>-1.5025999999999999E-2</v>
      </c>
      <c r="D6935" s="1">
        <v>-6.1450000000000003E-3</v>
      </c>
      <c r="E6935" s="1">
        <v>-1.1079E-2</v>
      </c>
      <c r="F6935" s="1">
        <v>-2.1979999999999999E-3</v>
      </c>
      <c r="G6935" s="1">
        <v>-8.8199999999999997E-4</v>
      </c>
      <c r="I6935" s="1">
        <v>-1.6012999999999999E-2</v>
      </c>
      <c r="J6935">
        <f t="shared" si="108"/>
        <v>69.339999999998568</v>
      </c>
      <c r="K6935">
        <f>I6935*25</f>
        <v>-0.40032499999999999</v>
      </c>
    </row>
    <row r="6936" spans="1:11" x14ac:dyDescent="0.25">
      <c r="A6936" s="117">
        <v>43503.5897478197</v>
      </c>
      <c r="B6936" s="1">
        <v>-1.6012999999999999E-2</v>
      </c>
      <c r="C6936" s="1">
        <v>-1.6341999999999999E-2</v>
      </c>
      <c r="D6936" s="1">
        <v>-2.5270000000000002E-3</v>
      </c>
      <c r="E6936" s="1">
        <v>-1.0421E-2</v>
      </c>
      <c r="F6936" s="1">
        <v>-1.5399999999999999E-3</v>
      </c>
      <c r="G6936" s="1">
        <v>1.091E-3</v>
      </c>
      <c r="I6936" s="1">
        <v>-1.6012999999999999E-2</v>
      </c>
      <c r="J6936">
        <f t="shared" si="108"/>
        <v>69.349999999998573</v>
      </c>
      <c r="K6936">
        <f>I6936*25</f>
        <v>-0.40032499999999999</v>
      </c>
    </row>
    <row r="6937" spans="1:11" x14ac:dyDescent="0.25">
      <c r="A6937" s="117">
        <v>43503.589747935403</v>
      </c>
      <c r="B6937" s="1">
        <v>-1.7000000000000001E-2</v>
      </c>
      <c r="C6937" s="1">
        <v>-1.5025999999999999E-2</v>
      </c>
      <c r="D6937" s="1">
        <v>6.025E-3</v>
      </c>
      <c r="E6937" s="1">
        <v>-1.1079E-2</v>
      </c>
      <c r="F6937" s="1">
        <v>-3.5140000000000002E-3</v>
      </c>
      <c r="G6937" s="1">
        <v>-4.829E-3</v>
      </c>
      <c r="I6937" s="1">
        <v>-1.7000000000000001E-2</v>
      </c>
      <c r="J6937">
        <f t="shared" si="108"/>
        <v>69.359999999998578</v>
      </c>
      <c r="K6937">
        <f>I6937*25</f>
        <v>-0.42500000000000004</v>
      </c>
    </row>
    <row r="6938" spans="1:11" x14ac:dyDescent="0.25">
      <c r="A6938" s="117">
        <v>43503.589748051199</v>
      </c>
      <c r="B6938" s="1">
        <v>-1.7000000000000001E-2</v>
      </c>
      <c r="C6938" s="1">
        <v>-1.6012999999999999E-2</v>
      </c>
      <c r="D6938" s="1">
        <v>-7.1320000000000003E-3</v>
      </c>
      <c r="E6938" s="1">
        <v>-9.7630000000000008E-3</v>
      </c>
      <c r="F6938" s="1">
        <v>4.3399999999999998E-4</v>
      </c>
      <c r="G6938" s="1">
        <v>1.091E-3</v>
      </c>
      <c r="I6938" s="1">
        <v>-1.7000000000000001E-2</v>
      </c>
      <c r="J6938">
        <f t="shared" si="108"/>
        <v>69.369999999998583</v>
      </c>
      <c r="K6938">
        <f>I6938*25</f>
        <v>-0.42500000000000004</v>
      </c>
    </row>
    <row r="6939" spans="1:11" x14ac:dyDescent="0.25">
      <c r="A6939" s="117">
        <v>43503.589748166902</v>
      </c>
      <c r="B6939" s="1">
        <v>-1.6341999999999999E-2</v>
      </c>
      <c r="C6939" s="1">
        <v>-1.4038999999999999E-2</v>
      </c>
      <c r="D6939" s="1">
        <v>-2.24E-4</v>
      </c>
      <c r="E6939" s="1">
        <v>-1.0092E-2</v>
      </c>
      <c r="F6939" s="1">
        <v>-4.829E-3</v>
      </c>
      <c r="G6939" s="1">
        <v>-2.24E-4</v>
      </c>
      <c r="I6939" s="1">
        <v>-1.6341999999999999E-2</v>
      </c>
      <c r="J6939">
        <f t="shared" si="108"/>
        <v>69.379999999998589</v>
      </c>
      <c r="K6939">
        <f>I6939*25</f>
        <v>-0.40854999999999997</v>
      </c>
    </row>
    <row r="6940" spans="1:11" x14ac:dyDescent="0.25">
      <c r="A6940" s="117">
        <v>43503.589748282699</v>
      </c>
      <c r="B6940" s="1">
        <v>-1.6341999999999999E-2</v>
      </c>
      <c r="C6940" s="1">
        <v>-1.371E-2</v>
      </c>
      <c r="D6940" s="1">
        <v>1.7489999999999999E-3</v>
      </c>
      <c r="E6940" s="1">
        <v>-1.0092E-2</v>
      </c>
      <c r="F6940" s="1">
        <v>-3.8419999999999999E-3</v>
      </c>
      <c r="G6940" s="1">
        <v>-1.869E-3</v>
      </c>
      <c r="I6940" s="1">
        <v>-1.6341999999999999E-2</v>
      </c>
      <c r="J6940">
        <f t="shared" si="108"/>
        <v>69.389999999998594</v>
      </c>
      <c r="K6940">
        <f>I6940*25</f>
        <v>-0.40854999999999997</v>
      </c>
    </row>
    <row r="6941" spans="1:11" x14ac:dyDescent="0.25">
      <c r="A6941" s="117">
        <v>43503.589748398401</v>
      </c>
      <c r="B6941" s="1">
        <v>-1.5684E-2</v>
      </c>
      <c r="C6941" s="1">
        <v>-1.4368000000000001E-2</v>
      </c>
      <c r="D6941" s="1">
        <v>-3.5140000000000002E-3</v>
      </c>
      <c r="E6941" s="1">
        <v>-8.4469999999999996E-3</v>
      </c>
      <c r="F6941" s="1">
        <v>-2.5270000000000002E-3</v>
      </c>
      <c r="G6941" s="1">
        <v>-4.1710000000000002E-3</v>
      </c>
      <c r="I6941" s="1">
        <v>-1.5684E-2</v>
      </c>
      <c r="J6941">
        <f t="shared" si="108"/>
        <v>69.399999999998599</v>
      </c>
      <c r="K6941">
        <f>I6941*25</f>
        <v>-0.3921</v>
      </c>
    </row>
    <row r="6942" spans="1:11" x14ac:dyDescent="0.25">
      <c r="A6942" s="117">
        <v>43503.589748514103</v>
      </c>
      <c r="B6942" s="1">
        <v>-1.7329000000000001E-2</v>
      </c>
      <c r="C6942" s="1">
        <v>-1.2395E-2</v>
      </c>
      <c r="D6942" s="1">
        <v>1.42E-3</v>
      </c>
      <c r="E6942" s="1">
        <v>-1.0092E-2</v>
      </c>
      <c r="F6942" s="1">
        <v>-1.869E-3</v>
      </c>
      <c r="G6942" s="1">
        <v>-8.8199999999999997E-4</v>
      </c>
      <c r="I6942" s="1">
        <v>-1.7329000000000001E-2</v>
      </c>
      <c r="J6942">
        <f t="shared" si="108"/>
        <v>69.409999999998604</v>
      </c>
      <c r="K6942">
        <f>I6942*25</f>
        <v>-0.43322500000000003</v>
      </c>
    </row>
    <row r="6943" spans="1:11" x14ac:dyDescent="0.25">
      <c r="A6943" s="117">
        <v>43503.5897486299</v>
      </c>
      <c r="B6943" s="1">
        <v>-1.7658E-2</v>
      </c>
      <c r="C6943" s="1">
        <v>-1.3051999999999999E-2</v>
      </c>
      <c r="D6943" s="1">
        <v>1.091E-3</v>
      </c>
      <c r="E6943" s="1">
        <v>-9.4339999999999997E-3</v>
      </c>
      <c r="F6943" s="1">
        <v>-2.856E-3</v>
      </c>
      <c r="G6943" s="1">
        <v>-5.1580000000000003E-3</v>
      </c>
      <c r="I6943" s="1">
        <v>-1.7658E-2</v>
      </c>
      <c r="J6943">
        <f t="shared" si="108"/>
        <v>69.419999999998609</v>
      </c>
      <c r="K6943">
        <f>I6943*25</f>
        <v>-0.44145000000000001</v>
      </c>
    </row>
    <row r="6944" spans="1:11" x14ac:dyDescent="0.25">
      <c r="A6944" s="117">
        <v>43503.589748745602</v>
      </c>
      <c r="B6944" s="1">
        <v>-1.5684E-2</v>
      </c>
      <c r="C6944" s="1">
        <v>-1.0421E-2</v>
      </c>
      <c r="D6944" s="1">
        <v>-2.1979999999999999E-3</v>
      </c>
      <c r="E6944" s="1">
        <v>-8.1189999999999995E-3</v>
      </c>
      <c r="F6944" s="1">
        <v>-1.5399999999999999E-3</v>
      </c>
      <c r="G6944" s="1">
        <v>-2.856E-3</v>
      </c>
      <c r="I6944" s="1">
        <v>-1.5684E-2</v>
      </c>
      <c r="J6944">
        <f t="shared" si="108"/>
        <v>69.429999999998614</v>
      </c>
      <c r="K6944">
        <f>I6944*25</f>
        <v>-0.3921</v>
      </c>
    </row>
    <row r="6945" spans="1:11" x14ac:dyDescent="0.25">
      <c r="A6945" s="117">
        <v>43503.589748861399</v>
      </c>
      <c r="B6945" s="1">
        <v>-1.7329000000000001E-2</v>
      </c>
      <c r="C6945" s="1">
        <v>-1.0749999999999999E-2</v>
      </c>
      <c r="D6945" s="1">
        <v>4.3810000000000003E-3</v>
      </c>
      <c r="E6945" s="1">
        <v>-9.4339999999999997E-3</v>
      </c>
      <c r="F6945" s="1">
        <v>-1.869E-3</v>
      </c>
      <c r="G6945" s="1">
        <v>4.3399999999999998E-4</v>
      </c>
      <c r="I6945" s="1">
        <v>-1.7329000000000001E-2</v>
      </c>
      <c r="J6945">
        <f t="shared" si="108"/>
        <v>69.439999999998619</v>
      </c>
      <c r="K6945">
        <f>I6945*25</f>
        <v>-0.43322500000000003</v>
      </c>
    </row>
    <row r="6946" spans="1:11" x14ac:dyDescent="0.25">
      <c r="A6946" s="117">
        <v>43503.589748977101</v>
      </c>
      <c r="B6946" s="1">
        <v>-1.7329000000000001E-2</v>
      </c>
      <c r="C6946" s="1">
        <v>-9.1050000000000002E-3</v>
      </c>
      <c r="D6946" s="1">
        <v>1.42E-3</v>
      </c>
      <c r="E6946" s="1">
        <v>-7.4609999999999998E-3</v>
      </c>
      <c r="F6946" s="1">
        <v>4.3399999999999998E-4</v>
      </c>
      <c r="G6946" s="1">
        <v>-2.1979999999999999E-3</v>
      </c>
      <c r="I6946" s="1">
        <v>-1.7329000000000001E-2</v>
      </c>
      <c r="J6946">
        <f t="shared" si="108"/>
        <v>69.449999999998624</v>
      </c>
      <c r="K6946">
        <f>I6946*25</f>
        <v>-0.43322500000000003</v>
      </c>
    </row>
    <row r="6947" spans="1:11" x14ac:dyDescent="0.25">
      <c r="A6947" s="117">
        <v>43503.589749092796</v>
      </c>
      <c r="B6947" s="1">
        <v>-1.5684E-2</v>
      </c>
      <c r="C6947" s="1">
        <v>-7.79E-3</v>
      </c>
      <c r="D6947" s="1">
        <v>-8.8199999999999997E-4</v>
      </c>
      <c r="E6947" s="1">
        <v>-8.1189999999999995E-3</v>
      </c>
      <c r="F6947" s="1">
        <v>-1.2110000000000001E-3</v>
      </c>
      <c r="G6947" s="1">
        <v>-2.1979999999999999E-3</v>
      </c>
      <c r="I6947" s="1">
        <v>-1.5684E-2</v>
      </c>
      <c r="J6947">
        <f t="shared" si="108"/>
        <v>69.45999999999863</v>
      </c>
      <c r="K6947">
        <f>I6947*25</f>
        <v>-0.3921</v>
      </c>
    </row>
    <row r="6948" spans="1:11" x14ac:dyDescent="0.25">
      <c r="A6948" s="117">
        <v>43503.589749208601</v>
      </c>
      <c r="B6948" s="1">
        <v>-1.6012999999999999E-2</v>
      </c>
      <c r="C6948" s="1">
        <v>-7.1320000000000003E-3</v>
      </c>
      <c r="D6948" s="1">
        <v>2.078E-3</v>
      </c>
      <c r="E6948" s="1">
        <v>-8.1189999999999995E-3</v>
      </c>
      <c r="F6948" s="1">
        <v>-2.856E-3</v>
      </c>
      <c r="G6948" s="1">
        <v>-5.53E-4</v>
      </c>
      <c r="I6948" s="1">
        <v>-1.6012999999999999E-2</v>
      </c>
      <c r="J6948">
        <f t="shared" si="108"/>
        <v>69.469999999998635</v>
      </c>
      <c r="K6948">
        <f>I6948*25</f>
        <v>-0.40032499999999999</v>
      </c>
    </row>
    <row r="6949" spans="1:11" x14ac:dyDescent="0.25">
      <c r="A6949" s="117">
        <v>43503.589749324303</v>
      </c>
      <c r="B6949" s="1">
        <v>-1.6341999999999999E-2</v>
      </c>
      <c r="C6949" s="1">
        <v>-7.4609999999999998E-3</v>
      </c>
      <c r="D6949" s="1">
        <v>4.3399999999999998E-4</v>
      </c>
      <c r="E6949" s="1">
        <v>-6.4739999999999997E-3</v>
      </c>
      <c r="F6949" s="1">
        <v>-3.5140000000000002E-3</v>
      </c>
      <c r="G6949" s="1">
        <v>1.42E-3</v>
      </c>
      <c r="I6949" s="1">
        <v>-1.6341999999999999E-2</v>
      </c>
      <c r="J6949">
        <f t="shared" si="108"/>
        <v>69.47999999999864</v>
      </c>
      <c r="K6949">
        <f>I6949*25</f>
        <v>-0.40854999999999997</v>
      </c>
    </row>
    <row r="6950" spans="1:11" x14ac:dyDescent="0.25">
      <c r="A6950" s="117">
        <v>43503.5897494401</v>
      </c>
      <c r="B6950" s="1">
        <v>-1.5684E-2</v>
      </c>
      <c r="C6950" s="1">
        <v>-5.816E-3</v>
      </c>
      <c r="D6950" s="1">
        <v>-1.5399999999999999E-3</v>
      </c>
      <c r="E6950" s="1">
        <v>-7.4609999999999998E-3</v>
      </c>
      <c r="F6950" s="1">
        <v>-8.8199999999999997E-4</v>
      </c>
      <c r="G6950" s="1">
        <v>-3.5140000000000002E-3</v>
      </c>
      <c r="I6950" s="1">
        <v>-1.5684E-2</v>
      </c>
      <c r="J6950">
        <f t="shared" si="108"/>
        <v>69.489999999998645</v>
      </c>
      <c r="K6950">
        <f>I6950*25</f>
        <v>-0.3921</v>
      </c>
    </row>
    <row r="6951" spans="1:11" x14ac:dyDescent="0.25">
      <c r="A6951" s="117">
        <v>43503.589749555802</v>
      </c>
      <c r="B6951" s="1">
        <v>-1.5684E-2</v>
      </c>
      <c r="C6951" s="1">
        <v>-6.1450000000000003E-3</v>
      </c>
      <c r="D6951" s="1">
        <v>1.05E-4</v>
      </c>
      <c r="E6951" s="1">
        <v>-6.803E-3</v>
      </c>
      <c r="F6951" s="1">
        <v>-2.5270000000000002E-3</v>
      </c>
      <c r="G6951" s="1">
        <v>-8.8199999999999997E-4</v>
      </c>
      <c r="I6951" s="1">
        <v>-1.5684E-2</v>
      </c>
      <c r="J6951">
        <f t="shared" si="108"/>
        <v>69.49999999999865</v>
      </c>
      <c r="K6951">
        <f>I6951*25</f>
        <v>-0.3921</v>
      </c>
    </row>
    <row r="6952" spans="1:11" x14ac:dyDescent="0.25">
      <c r="A6952" s="117">
        <v>43503.589749671599</v>
      </c>
      <c r="B6952" s="1">
        <v>-1.6012999999999999E-2</v>
      </c>
      <c r="C6952" s="1">
        <v>-5.1580000000000003E-3</v>
      </c>
      <c r="D6952" s="1">
        <v>1.05E-4</v>
      </c>
      <c r="E6952" s="1">
        <v>-6.4739999999999997E-3</v>
      </c>
      <c r="F6952" s="1">
        <v>-3.5140000000000002E-3</v>
      </c>
      <c r="G6952" s="1">
        <v>-2.1979999999999999E-3</v>
      </c>
      <c r="I6952" s="1">
        <v>-1.6012999999999999E-2</v>
      </c>
      <c r="J6952">
        <f t="shared" si="108"/>
        <v>69.509999999998655</v>
      </c>
      <c r="K6952">
        <f>I6952*25</f>
        <v>-0.40032499999999999</v>
      </c>
    </row>
    <row r="6953" spans="1:11" x14ac:dyDescent="0.25">
      <c r="A6953" s="117">
        <v>43503.589749787301</v>
      </c>
      <c r="B6953" s="1">
        <v>-1.4697E-2</v>
      </c>
      <c r="C6953" s="1">
        <v>-2.856E-3</v>
      </c>
      <c r="D6953" s="1">
        <v>1.091E-3</v>
      </c>
      <c r="E6953" s="1">
        <v>-6.4739999999999997E-3</v>
      </c>
      <c r="F6953" s="1">
        <v>-1.2110000000000001E-3</v>
      </c>
      <c r="G6953" s="1">
        <v>-2.5270000000000002E-3</v>
      </c>
      <c r="I6953" s="1">
        <v>-1.4697E-2</v>
      </c>
      <c r="J6953">
        <f t="shared" si="108"/>
        <v>69.51999999999866</v>
      </c>
      <c r="K6953">
        <f>I6953*25</f>
        <v>-0.367425</v>
      </c>
    </row>
    <row r="6954" spans="1:11" x14ac:dyDescent="0.25">
      <c r="A6954" s="117">
        <v>43503.589749903003</v>
      </c>
      <c r="B6954" s="1">
        <v>-1.6341999999999999E-2</v>
      </c>
      <c r="C6954" s="1">
        <v>-3.1849999999999999E-3</v>
      </c>
      <c r="D6954" s="1">
        <v>1.05E-4</v>
      </c>
      <c r="E6954" s="1">
        <v>-4.4999999999999997E-3</v>
      </c>
      <c r="F6954" s="1">
        <v>-2.24E-4</v>
      </c>
      <c r="G6954" s="1">
        <v>-2.1979999999999999E-3</v>
      </c>
      <c r="I6954" s="1">
        <v>-1.6341999999999999E-2</v>
      </c>
      <c r="J6954">
        <f t="shared" si="108"/>
        <v>69.529999999998665</v>
      </c>
      <c r="K6954">
        <f>I6954*25</f>
        <v>-0.40854999999999997</v>
      </c>
    </row>
    <row r="6955" spans="1:11" x14ac:dyDescent="0.25">
      <c r="A6955" s="117">
        <v>43503.5897500188</v>
      </c>
      <c r="B6955" s="1">
        <v>-1.5355000000000001E-2</v>
      </c>
      <c r="C6955" s="1">
        <v>-3.5140000000000002E-3</v>
      </c>
      <c r="D6955" s="1">
        <v>1.05E-4</v>
      </c>
      <c r="E6955" s="1">
        <v>-4.829E-3</v>
      </c>
      <c r="F6955" s="1">
        <v>-2.856E-3</v>
      </c>
      <c r="G6955" s="1">
        <v>1.05E-4</v>
      </c>
      <c r="I6955" s="1">
        <v>-1.5355000000000001E-2</v>
      </c>
      <c r="J6955">
        <f t="shared" si="108"/>
        <v>69.53999999999867</v>
      </c>
      <c r="K6955">
        <f>I6955*25</f>
        <v>-0.38387500000000002</v>
      </c>
    </row>
    <row r="6956" spans="1:11" x14ac:dyDescent="0.25">
      <c r="A6956" s="117">
        <v>43503.589750134503</v>
      </c>
      <c r="B6956" s="1">
        <v>-1.5355000000000001E-2</v>
      </c>
      <c r="C6956" s="1">
        <v>-1.5399999999999999E-3</v>
      </c>
      <c r="D6956" s="1">
        <v>-1.5399999999999999E-3</v>
      </c>
      <c r="E6956" s="1">
        <v>-4.4999999999999997E-3</v>
      </c>
      <c r="F6956" s="1">
        <v>-3.1849999999999999E-3</v>
      </c>
      <c r="G6956" s="1">
        <v>-8.8199999999999997E-4</v>
      </c>
      <c r="I6956" s="1">
        <v>-1.5355000000000001E-2</v>
      </c>
      <c r="J6956">
        <f t="shared" si="108"/>
        <v>69.549999999998676</v>
      </c>
      <c r="K6956">
        <f>I6956*25</f>
        <v>-0.38387500000000002</v>
      </c>
    </row>
    <row r="6957" spans="1:11" x14ac:dyDescent="0.25">
      <c r="A6957" s="117">
        <v>43503.589750250299</v>
      </c>
      <c r="B6957" s="1">
        <v>-1.4368000000000001E-2</v>
      </c>
      <c r="C6957" s="1">
        <v>-5.53E-4</v>
      </c>
      <c r="D6957" s="1">
        <v>1.42E-3</v>
      </c>
      <c r="E6957" s="1">
        <v>-4.829E-3</v>
      </c>
      <c r="F6957" s="1">
        <v>-3.5140000000000002E-3</v>
      </c>
      <c r="G6957" s="1">
        <v>-3.5140000000000002E-3</v>
      </c>
      <c r="I6957" s="1">
        <v>-1.4368000000000001E-2</v>
      </c>
      <c r="J6957">
        <f t="shared" si="108"/>
        <v>69.559999999998681</v>
      </c>
      <c r="K6957">
        <f>I6957*25</f>
        <v>-0.35920000000000002</v>
      </c>
    </row>
    <row r="6958" spans="1:11" x14ac:dyDescent="0.25">
      <c r="A6958" s="117">
        <v>43503.589750366002</v>
      </c>
      <c r="B6958" s="1">
        <v>-1.5025999999999999E-2</v>
      </c>
      <c r="C6958" s="1">
        <v>1.05E-4</v>
      </c>
      <c r="D6958" s="1">
        <v>2.4069999999999999E-3</v>
      </c>
      <c r="E6958" s="1">
        <v>-4.829E-3</v>
      </c>
      <c r="F6958" s="1">
        <v>4.3399999999999998E-4</v>
      </c>
      <c r="G6958" s="1">
        <v>1.091E-3</v>
      </c>
      <c r="I6958" s="1">
        <v>-1.5025999999999999E-2</v>
      </c>
      <c r="J6958">
        <f t="shared" si="108"/>
        <v>69.569999999998686</v>
      </c>
      <c r="K6958">
        <f>I6958*25</f>
        <v>-0.37564999999999998</v>
      </c>
    </row>
    <row r="6959" spans="1:11" x14ac:dyDescent="0.25">
      <c r="A6959" s="117">
        <v>43503.589750481697</v>
      </c>
      <c r="B6959" s="1">
        <v>-1.2723999999999999E-2</v>
      </c>
      <c r="C6959" s="1">
        <v>1.05E-4</v>
      </c>
      <c r="D6959" s="1">
        <v>1.42E-3</v>
      </c>
      <c r="E6959" s="1">
        <v>-2.5270000000000002E-3</v>
      </c>
      <c r="F6959" s="1">
        <v>-1.869E-3</v>
      </c>
      <c r="G6959" s="1">
        <v>-2.1979999999999999E-3</v>
      </c>
      <c r="I6959" s="1">
        <v>-1.2723999999999999E-2</v>
      </c>
      <c r="J6959">
        <f t="shared" si="108"/>
        <v>69.579999999998691</v>
      </c>
      <c r="K6959">
        <f>I6959*25</f>
        <v>-0.31809999999999999</v>
      </c>
    </row>
    <row r="6960" spans="1:11" x14ac:dyDescent="0.25">
      <c r="A6960" s="117">
        <v>43503.589750597501</v>
      </c>
      <c r="B6960" s="1">
        <v>-1.3051999999999999E-2</v>
      </c>
      <c r="C6960" s="1">
        <v>4.3399999999999998E-4</v>
      </c>
      <c r="D6960" s="1">
        <v>-2.24E-4</v>
      </c>
      <c r="E6960" s="1">
        <v>-3.5140000000000002E-3</v>
      </c>
      <c r="F6960" s="1">
        <v>-8.8199999999999997E-4</v>
      </c>
      <c r="G6960" s="1">
        <v>-2.856E-3</v>
      </c>
      <c r="I6960" s="1">
        <v>-1.3051999999999999E-2</v>
      </c>
      <c r="J6960">
        <f t="shared" si="108"/>
        <v>69.589999999998696</v>
      </c>
      <c r="K6960">
        <f>I6960*25</f>
        <v>-0.32629999999999998</v>
      </c>
    </row>
    <row r="6961" spans="1:11" x14ac:dyDescent="0.25">
      <c r="A6961" s="117">
        <v>43503.589750713203</v>
      </c>
      <c r="B6961" s="1">
        <v>-1.1408E-2</v>
      </c>
      <c r="C6961" s="1">
        <v>4.3399999999999998E-4</v>
      </c>
      <c r="D6961" s="1">
        <v>1.05E-4</v>
      </c>
      <c r="E6961" s="1">
        <v>-3.1849999999999999E-3</v>
      </c>
      <c r="F6961" s="1">
        <v>-2.1979999999999999E-3</v>
      </c>
      <c r="G6961" s="1">
        <v>4.3399999999999998E-4</v>
      </c>
      <c r="I6961" s="1">
        <v>-1.1408E-2</v>
      </c>
      <c r="J6961">
        <f t="shared" si="108"/>
        <v>69.599999999998701</v>
      </c>
      <c r="K6961">
        <f>I6961*25</f>
        <v>-0.28520000000000001</v>
      </c>
    </row>
    <row r="6962" spans="1:11" x14ac:dyDescent="0.25">
      <c r="A6962" s="118">
        <v>43503.589750829</v>
      </c>
      <c r="B6962" s="1">
        <v>-1.2066E-2</v>
      </c>
      <c r="C6962" s="1">
        <v>2.4069999999999999E-3</v>
      </c>
      <c r="D6962" s="1">
        <v>-8.8199999999999997E-4</v>
      </c>
      <c r="E6962" s="1">
        <v>-2.5270000000000002E-3</v>
      </c>
      <c r="F6962" s="1">
        <v>-1.5399999999999999E-3</v>
      </c>
      <c r="G6962" s="1">
        <v>-2.5270000000000002E-3</v>
      </c>
      <c r="I6962" s="1">
        <v>-1.2066E-2</v>
      </c>
      <c r="J6962">
        <f t="shared" si="108"/>
        <v>69.609999999998706</v>
      </c>
      <c r="K6962">
        <f>I6962*25</f>
        <v>-0.30165000000000003</v>
      </c>
    </row>
    <row r="6963" spans="1:11" x14ac:dyDescent="0.25">
      <c r="A6963" s="118">
        <v>43503.589750944702</v>
      </c>
      <c r="B6963" s="1">
        <v>-1.2395E-2</v>
      </c>
      <c r="C6963" s="1">
        <v>3.7230000000000002E-3</v>
      </c>
      <c r="D6963" s="1">
        <v>1.05E-4</v>
      </c>
      <c r="E6963" s="1">
        <v>-3.1849999999999999E-3</v>
      </c>
      <c r="F6963" s="1">
        <v>-2.1979999999999999E-3</v>
      </c>
      <c r="G6963" s="1">
        <v>-2.856E-3</v>
      </c>
      <c r="I6963" s="1">
        <v>-1.2395E-2</v>
      </c>
      <c r="J6963">
        <f t="shared" si="108"/>
        <v>69.619999999998711</v>
      </c>
      <c r="K6963">
        <f>I6963*25</f>
        <v>-0.30987500000000001</v>
      </c>
    </row>
    <row r="6964" spans="1:11" x14ac:dyDescent="0.25">
      <c r="A6964" s="118">
        <v>43503.589751060397</v>
      </c>
      <c r="B6964" s="1">
        <v>-1.0749999999999999E-2</v>
      </c>
      <c r="C6964" s="1">
        <v>4.3810000000000003E-3</v>
      </c>
      <c r="D6964" s="1">
        <v>3.7230000000000002E-3</v>
      </c>
      <c r="E6964" s="1">
        <v>-1.5399999999999999E-3</v>
      </c>
      <c r="F6964" s="1">
        <v>7.6300000000000001E-4</v>
      </c>
      <c r="G6964" s="1">
        <v>1.091E-3</v>
      </c>
      <c r="I6964" s="1">
        <v>-1.0749999999999999E-2</v>
      </c>
      <c r="J6964">
        <f t="shared" si="108"/>
        <v>69.629999999998716</v>
      </c>
      <c r="K6964">
        <f>I6964*25</f>
        <v>-0.26874999999999999</v>
      </c>
    </row>
    <row r="6965" spans="1:11" x14ac:dyDescent="0.25">
      <c r="A6965" s="118">
        <v>43503.589751176201</v>
      </c>
      <c r="B6965" s="1">
        <v>-1.1408E-2</v>
      </c>
      <c r="C6965" s="1">
        <v>6.025E-3</v>
      </c>
      <c r="D6965" s="1">
        <v>4.3399999999999998E-4</v>
      </c>
      <c r="E6965" s="1">
        <v>-1.2110000000000001E-3</v>
      </c>
      <c r="F6965" s="1">
        <v>-3.5140000000000002E-3</v>
      </c>
      <c r="G6965" s="1">
        <v>5.6959999999999997E-3</v>
      </c>
      <c r="I6965" s="1">
        <v>-1.1408E-2</v>
      </c>
      <c r="J6965">
        <f t="shared" si="108"/>
        <v>69.639999999998722</v>
      </c>
      <c r="K6965">
        <f>I6965*25</f>
        <v>-0.28520000000000001</v>
      </c>
    </row>
    <row r="6966" spans="1:11" x14ac:dyDescent="0.25">
      <c r="A6966" s="118">
        <v>43503.589751291896</v>
      </c>
      <c r="B6966" s="1">
        <v>-1.1079E-2</v>
      </c>
      <c r="C6966" s="1">
        <v>5.0390000000000001E-3</v>
      </c>
      <c r="D6966" s="1">
        <v>1.091E-3</v>
      </c>
      <c r="E6966" s="1">
        <v>-8.8199999999999997E-4</v>
      </c>
      <c r="F6966" s="1">
        <v>-2.1979999999999999E-3</v>
      </c>
      <c r="G6966" s="1">
        <v>-4.4999999999999997E-3</v>
      </c>
      <c r="I6966" s="1">
        <v>-1.1079E-2</v>
      </c>
      <c r="J6966">
        <f t="shared" si="108"/>
        <v>69.649999999998727</v>
      </c>
      <c r="K6966">
        <f>I6966*25</f>
        <v>-0.27697500000000003</v>
      </c>
    </row>
    <row r="6967" spans="1:11" x14ac:dyDescent="0.25">
      <c r="A6967" s="118">
        <v>43503.589751407701</v>
      </c>
      <c r="B6967" s="1">
        <v>-1.0749999999999999E-2</v>
      </c>
      <c r="C6967" s="1">
        <v>5.3680000000000004E-3</v>
      </c>
      <c r="D6967" s="1">
        <v>1.091E-3</v>
      </c>
      <c r="E6967" s="1">
        <v>-5.53E-4</v>
      </c>
      <c r="F6967" s="1">
        <v>-1.869E-3</v>
      </c>
      <c r="G6967" s="1">
        <v>3.065E-3</v>
      </c>
      <c r="I6967" s="1">
        <v>-1.0749999999999999E-2</v>
      </c>
      <c r="J6967">
        <f t="shared" si="108"/>
        <v>69.659999999998732</v>
      </c>
      <c r="K6967">
        <f>I6967*25</f>
        <v>-0.26874999999999999</v>
      </c>
    </row>
    <row r="6968" spans="1:11" x14ac:dyDescent="0.25">
      <c r="A6968" s="118">
        <v>43503.589751523403</v>
      </c>
      <c r="B6968" s="1">
        <v>-9.7630000000000008E-3</v>
      </c>
      <c r="C6968" s="1">
        <v>7.012E-3</v>
      </c>
      <c r="D6968" s="1">
        <v>-1.2110000000000001E-3</v>
      </c>
      <c r="E6968" s="1">
        <v>-5.53E-4</v>
      </c>
      <c r="F6968" s="1">
        <v>1.05E-4</v>
      </c>
      <c r="G6968" s="1">
        <v>4.3399999999999998E-4</v>
      </c>
      <c r="I6968" s="1">
        <v>-9.7630000000000008E-3</v>
      </c>
      <c r="J6968">
        <f t="shared" si="108"/>
        <v>69.669999999998737</v>
      </c>
      <c r="K6968">
        <f>I6968*25</f>
        <v>-0.24407500000000001</v>
      </c>
    </row>
    <row r="6969" spans="1:11" x14ac:dyDescent="0.25">
      <c r="A6969" s="118">
        <v>43503.589751639098</v>
      </c>
      <c r="B6969" s="1">
        <v>-8.1189999999999995E-3</v>
      </c>
      <c r="C6969" s="1">
        <v>7.6699999999999997E-3</v>
      </c>
      <c r="D6969" s="1">
        <v>1.05E-4</v>
      </c>
      <c r="E6969" s="1">
        <v>-5.53E-4</v>
      </c>
      <c r="F6969" s="1">
        <v>1.05E-4</v>
      </c>
      <c r="G6969" s="1">
        <v>1.42E-3</v>
      </c>
      <c r="I6969" s="1">
        <v>-8.1189999999999995E-3</v>
      </c>
      <c r="J6969">
        <f t="shared" si="108"/>
        <v>69.679999999998742</v>
      </c>
      <c r="K6969">
        <f>I6969*25</f>
        <v>-0.20297499999999999</v>
      </c>
    </row>
    <row r="6970" spans="1:11" x14ac:dyDescent="0.25">
      <c r="A6970" s="118">
        <v>43503.589751754902</v>
      </c>
      <c r="B6970" s="1">
        <v>-8.4469999999999996E-3</v>
      </c>
      <c r="C6970" s="1">
        <v>7.6699999999999997E-3</v>
      </c>
      <c r="D6970" s="1">
        <v>1.091E-3</v>
      </c>
      <c r="E6970" s="1">
        <v>-2.24E-4</v>
      </c>
      <c r="F6970" s="1">
        <v>-2.5270000000000002E-3</v>
      </c>
      <c r="G6970" s="1">
        <v>-3.1849999999999999E-3</v>
      </c>
      <c r="I6970" s="1">
        <v>-8.4469999999999996E-3</v>
      </c>
      <c r="J6970">
        <f t="shared" si="108"/>
        <v>69.689999999998747</v>
      </c>
      <c r="K6970">
        <f>I6970*25</f>
        <v>-0.211175</v>
      </c>
    </row>
    <row r="6971" spans="1:11" x14ac:dyDescent="0.25">
      <c r="A6971" s="118">
        <v>43503.589751870597</v>
      </c>
      <c r="B6971" s="1">
        <v>-6.4739999999999997E-3</v>
      </c>
      <c r="C6971" s="1">
        <v>8.6569999999999998E-3</v>
      </c>
      <c r="D6971" s="1">
        <v>-5.53E-4</v>
      </c>
      <c r="E6971" s="1">
        <v>7.6300000000000001E-4</v>
      </c>
      <c r="F6971" s="1">
        <v>4.3399999999999998E-4</v>
      </c>
      <c r="G6971" s="1">
        <v>4.7099999999999998E-3</v>
      </c>
      <c r="I6971" s="1">
        <v>-6.4739999999999997E-3</v>
      </c>
      <c r="J6971">
        <f t="shared" si="108"/>
        <v>69.699999999998752</v>
      </c>
      <c r="K6971">
        <f>I6971*25</f>
        <v>-0.16184999999999999</v>
      </c>
    </row>
    <row r="6972" spans="1:11" x14ac:dyDescent="0.25">
      <c r="A6972" s="118">
        <v>43503.589751986401</v>
      </c>
      <c r="B6972" s="1">
        <v>-6.1450000000000003E-3</v>
      </c>
      <c r="C6972" s="1">
        <v>8.3280000000000003E-3</v>
      </c>
      <c r="D6972" s="1">
        <v>2.4069999999999999E-3</v>
      </c>
      <c r="E6972" s="1">
        <v>1.7489999999999999E-3</v>
      </c>
      <c r="F6972" s="1">
        <v>-1.869E-3</v>
      </c>
      <c r="G6972" s="1">
        <v>-2.5270000000000002E-3</v>
      </c>
      <c r="I6972" s="1">
        <v>-6.1450000000000003E-3</v>
      </c>
      <c r="J6972">
        <f t="shared" si="108"/>
        <v>69.709999999998757</v>
      </c>
      <c r="K6972">
        <f>I6972*25</f>
        <v>-0.15362500000000001</v>
      </c>
    </row>
    <row r="6973" spans="1:11" x14ac:dyDescent="0.25">
      <c r="A6973" s="118">
        <v>43503.589752102103</v>
      </c>
      <c r="B6973" s="1">
        <v>-4.829E-3</v>
      </c>
      <c r="C6973" s="1">
        <v>9.6439999999999998E-3</v>
      </c>
      <c r="D6973" s="1">
        <v>-5.53E-4</v>
      </c>
      <c r="E6973" s="1">
        <v>1.091E-3</v>
      </c>
      <c r="F6973" s="1">
        <v>-5.53E-4</v>
      </c>
      <c r="G6973" s="1">
        <v>-3.8419999999999999E-3</v>
      </c>
      <c r="I6973" s="1">
        <v>-4.829E-3</v>
      </c>
      <c r="J6973">
        <f t="shared" si="108"/>
        <v>69.719999999998763</v>
      </c>
      <c r="K6973">
        <f>I6973*25</f>
        <v>-0.120725</v>
      </c>
    </row>
    <row r="6974" spans="1:11" x14ac:dyDescent="0.25">
      <c r="A6974" s="118">
        <v>43503.589752217798</v>
      </c>
      <c r="B6974" s="1">
        <v>-5.4869999999999997E-3</v>
      </c>
      <c r="C6974" s="1">
        <v>1.0300999999999999E-2</v>
      </c>
      <c r="D6974" s="1">
        <v>7.6300000000000001E-4</v>
      </c>
      <c r="E6974" s="1">
        <v>1.7489999999999999E-3</v>
      </c>
      <c r="F6974" s="1">
        <v>1.091E-3</v>
      </c>
      <c r="G6974" s="1">
        <v>2.078E-3</v>
      </c>
      <c r="I6974" s="1">
        <v>-5.4869999999999997E-3</v>
      </c>
      <c r="J6974">
        <f t="shared" si="108"/>
        <v>69.729999999998768</v>
      </c>
      <c r="K6974">
        <f>I6974*25</f>
        <v>-0.13717499999999999</v>
      </c>
    </row>
    <row r="6975" spans="1:11" x14ac:dyDescent="0.25">
      <c r="A6975" s="118">
        <v>43503.589752333603</v>
      </c>
      <c r="B6975" s="1">
        <v>-6.4739999999999997E-3</v>
      </c>
      <c r="C6975" s="1">
        <v>1.0630000000000001E-2</v>
      </c>
      <c r="D6975" s="1">
        <v>1.7489999999999999E-3</v>
      </c>
      <c r="E6975" s="1">
        <v>1.7489999999999999E-3</v>
      </c>
      <c r="F6975" s="1">
        <v>-8.8199999999999997E-4</v>
      </c>
      <c r="G6975" s="1">
        <v>4.3399999999999998E-4</v>
      </c>
      <c r="I6975" s="1">
        <v>-6.4739999999999997E-3</v>
      </c>
      <c r="J6975">
        <f t="shared" si="108"/>
        <v>69.739999999998773</v>
      </c>
      <c r="K6975">
        <f>I6975*25</f>
        <v>-0.16184999999999999</v>
      </c>
    </row>
    <row r="6976" spans="1:11" x14ac:dyDescent="0.25">
      <c r="A6976" s="118">
        <v>43503.589752449298</v>
      </c>
      <c r="B6976" s="1">
        <v>-4.829E-3</v>
      </c>
      <c r="C6976" s="1">
        <v>1.1946E-2</v>
      </c>
      <c r="D6976" s="1">
        <v>4.3399999999999998E-4</v>
      </c>
      <c r="E6976" s="1">
        <v>2.4069999999999999E-3</v>
      </c>
      <c r="F6976" s="1">
        <v>1.42E-3</v>
      </c>
      <c r="G6976" s="1">
        <v>-1.5399999999999999E-3</v>
      </c>
      <c r="I6976" s="1">
        <v>-4.829E-3</v>
      </c>
      <c r="J6976">
        <f t="shared" si="108"/>
        <v>69.749999999998778</v>
      </c>
      <c r="K6976">
        <f>I6976*25</f>
        <v>-0.120725</v>
      </c>
    </row>
    <row r="6977" spans="1:11" x14ac:dyDescent="0.25">
      <c r="A6977" s="118">
        <v>43503.589752565102</v>
      </c>
      <c r="B6977" s="1">
        <v>-2.856E-3</v>
      </c>
      <c r="C6977" s="1">
        <v>1.1946E-2</v>
      </c>
      <c r="D6977" s="1">
        <v>4.3399999999999998E-4</v>
      </c>
      <c r="E6977" s="1">
        <v>2.7360000000000002E-3</v>
      </c>
      <c r="F6977" s="1">
        <v>1.05E-4</v>
      </c>
      <c r="G6977" s="1">
        <v>-1.2110000000000001E-3</v>
      </c>
      <c r="I6977" s="1">
        <v>-2.856E-3</v>
      </c>
      <c r="J6977">
        <f t="shared" si="108"/>
        <v>69.759999999998783</v>
      </c>
      <c r="K6977">
        <f>I6977*25</f>
        <v>-7.1400000000000005E-2</v>
      </c>
    </row>
    <row r="6978" spans="1:11" x14ac:dyDescent="0.25">
      <c r="A6978" s="118">
        <v>43503.589752680797</v>
      </c>
      <c r="B6978" s="1">
        <v>-2.856E-3</v>
      </c>
      <c r="C6978" s="1">
        <v>1.2604000000000001E-2</v>
      </c>
      <c r="D6978" s="1">
        <v>4.3399999999999998E-4</v>
      </c>
      <c r="E6978" s="1">
        <v>3.065E-3</v>
      </c>
      <c r="F6978" s="1">
        <v>-5.53E-4</v>
      </c>
      <c r="G6978" s="1">
        <v>1.091E-3</v>
      </c>
      <c r="I6978" s="1">
        <v>-2.856E-3</v>
      </c>
      <c r="J6978">
        <f t="shared" si="108"/>
        <v>69.769999999998788</v>
      </c>
      <c r="K6978">
        <f>I6978*25</f>
        <v>-7.1400000000000005E-2</v>
      </c>
    </row>
    <row r="6979" spans="1:11" x14ac:dyDescent="0.25">
      <c r="A6979" s="118">
        <v>43503.589752796499</v>
      </c>
      <c r="B6979" s="1">
        <v>-2.856E-3</v>
      </c>
      <c r="C6979" s="1">
        <v>1.392E-2</v>
      </c>
      <c r="D6979" s="1">
        <v>1.091E-3</v>
      </c>
      <c r="E6979" s="1">
        <v>4.052E-3</v>
      </c>
      <c r="F6979" s="1">
        <v>-2.24E-4</v>
      </c>
      <c r="G6979" s="1">
        <v>4.3399999999999998E-4</v>
      </c>
      <c r="I6979" s="1">
        <v>-2.856E-3</v>
      </c>
      <c r="J6979">
        <f t="shared" ref="J6979:J7042" si="109">J6978+1/100</f>
        <v>69.779999999998793</v>
      </c>
      <c r="K6979">
        <f>I6979*25</f>
        <v>-7.1400000000000005E-2</v>
      </c>
    </row>
    <row r="6980" spans="1:11" x14ac:dyDescent="0.25">
      <c r="A6980" s="118">
        <v>43503.589752912303</v>
      </c>
      <c r="B6980" s="1">
        <v>-2.24E-4</v>
      </c>
      <c r="C6980" s="1">
        <v>1.3591000000000001E-2</v>
      </c>
      <c r="D6980" s="1">
        <v>-2.24E-4</v>
      </c>
      <c r="E6980" s="1">
        <v>3.065E-3</v>
      </c>
      <c r="F6980" s="1">
        <v>1.42E-3</v>
      </c>
      <c r="G6980" s="1">
        <v>-1.5399999999999999E-3</v>
      </c>
      <c r="I6980" s="1">
        <v>-2.24E-4</v>
      </c>
      <c r="J6980">
        <f t="shared" si="109"/>
        <v>69.789999999998798</v>
      </c>
      <c r="K6980">
        <f>I6980*25</f>
        <v>-5.5999999999999999E-3</v>
      </c>
    </row>
    <row r="6981" spans="1:11" x14ac:dyDescent="0.25">
      <c r="A6981" s="118">
        <v>43503.589753027998</v>
      </c>
      <c r="B6981" s="1">
        <v>-1.5399999999999999E-3</v>
      </c>
      <c r="C6981" s="1">
        <v>1.3591000000000001E-2</v>
      </c>
      <c r="D6981" s="1">
        <v>2.4069999999999999E-3</v>
      </c>
      <c r="E6981" s="1">
        <v>4.052E-3</v>
      </c>
      <c r="F6981" s="1">
        <v>2.4069999999999999E-3</v>
      </c>
      <c r="G6981" s="1">
        <v>3.7230000000000002E-3</v>
      </c>
      <c r="I6981" s="1">
        <v>-1.5399999999999999E-3</v>
      </c>
      <c r="J6981">
        <f t="shared" si="109"/>
        <v>69.799999999998803</v>
      </c>
      <c r="K6981">
        <f>I6981*25</f>
        <v>-3.85E-2</v>
      </c>
    </row>
    <row r="6982" spans="1:11" x14ac:dyDescent="0.25">
      <c r="A6982" s="118">
        <v>43503.589753143802</v>
      </c>
      <c r="B6982" s="1">
        <v>7.6300000000000001E-4</v>
      </c>
      <c r="C6982" s="1">
        <v>1.3261999999999999E-2</v>
      </c>
      <c r="D6982" s="1">
        <v>1.091E-3</v>
      </c>
      <c r="E6982" s="1">
        <v>3.7230000000000002E-3</v>
      </c>
      <c r="F6982" s="1">
        <v>1.091E-3</v>
      </c>
      <c r="G6982" s="1">
        <v>4.052E-3</v>
      </c>
      <c r="I6982" s="1">
        <v>7.6300000000000001E-4</v>
      </c>
      <c r="J6982">
        <f t="shared" si="109"/>
        <v>69.809999999998809</v>
      </c>
      <c r="K6982">
        <f>I6982*25</f>
        <v>1.9075000000000002E-2</v>
      </c>
    </row>
    <row r="6983" spans="1:11" x14ac:dyDescent="0.25">
      <c r="A6983" s="118">
        <v>43503.589753259497</v>
      </c>
      <c r="B6983" s="1">
        <v>1.42E-3</v>
      </c>
      <c r="C6983" s="1">
        <v>1.4578000000000001E-2</v>
      </c>
      <c r="D6983" s="1">
        <v>1.42E-3</v>
      </c>
      <c r="E6983" s="1">
        <v>4.052E-3</v>
      </c>
      <c r="F6983" s="1">
        <v>2.078E-3</v>
      </c>
      <c r="G6983" s="1">
        <v>1.091E-3</v>
      </c>
      <c r="I6983" s="1">
        <v>1.42E-3</v>
      </c>
      <c r="J6983">
        <f t="shared" si="109"/>
        <v>69.819999999998814</v>
      </c>
      <c r="K6983">
        <f>I6983*25</f>
        <v>3.5500000000000004E-2</v>
      </c>
    </row>
    <row r="6984" spans="1:11" x14ac:dyDescent="0.25">
      <c r="A6984" s="118">
        <v>43503.589753375301</v>
      </c>
      <c r="B6984" s="1">
        <v>4.3399999999999998E-4</v>
      </c>
      <c r="C6984" s="1">
        <v>1.4906000000000001E-2</v>
      </c>
      <c r="D6984" s="1">
        <v>2.7360000000000002E-3</v>
      </c>
      <c r="E6984" s="1">
        <v>5.0390000000000001E-3</v>
      </c>
      <c r="F6984" s="1">
        <v>1.05E-4</v>
      </c>
      <c r="G6984" s="1">
        <v>2.078E-3</v>
      </c>
      <c r="I6984" s="1">
        <v>4.3399999999999998E-4</v>
      </c>
      <c r="J6984">
        <f t="shared" si="109"/>
        <v>69.829999999998819</v>
      </c>
      <c r="K6984">
        <f>I6984*25</f>
        <v>1.085E-2</v>
      </c>
    </row>
    <row r="6985" spans="1:11" x14ac:dyDescent="0.25">
      <c r="A6985" s="118">
        <v>43503.589753490996</v>
      </c>
      <c r="B6985" s="1">
        <v>2.4069999999999999E-3</v>
      </c>
      <c r="C6985" s="1">
        <v>1.2933E-2</v>
      </c>
      <c r="D6985" s="1">
        <v>7.6300000000000001E-4</v>
      </c>
      <c r="E6985" s="1">
        <v>5.0390000000000001E-3</v>
      </c>
      <c r="F6985" s="1">
        <v>1.05E-4</v>
      </c>
      <c r="G6985" s="1">
        <v>-5.53E-4</v>
      </c>
      <c r="I6985" s="1">
        <v>2.4069999999999999E-3</v>
      </c>
      <c r="J6985">
        <f t="shared" si="109"/>
        <v>69.839999999998824</v>
      </c>
      <c r="K6985">
        <f>I6985*25</f>
        <v>6.0174999999999999E-2</v>
      </c>
    </row>
    <row r="6986" spans="1:11" x14ac:dyDescent="0.25">
      <c r="A6986" s="118">
        <v>43503.589753606699</v>
      </c>
      <c r="B6986" s="1">
        <v>2.4069999999999999E-3</v>
      </c>
      <c r="C6986" s="1">
        <v>1.5564E-2</v>
      </c>
      <c r="D6986" s="1">
        <v>-1.5399999999999999E-3</v>
      </c>
      <c r="E6986" s="1">
        <v>5.0390000000000001E-3</v>
      </c>
      <c r="F6986" s="1">
        <v>1.091E-3</v>
      </c>
      <c r="G6986" s="1">
        <v>2.078E-3</v>
      </c>
      <c r="I6986" s="1">
        <v>2.4069999999999999E-3</v>
      </c>
      <c r="J6986">
        <f t="shared" si="109"/>
        <v>69.849999999998829</v>
      </c>
      <c r="K6986">
        <f>I6986*25</f>
        <v>6.0174999999999999E-2</v>
      </c>
    </row>
    <row r="6987" spans="1:11" x14ac:dyDescent="0.25">
      <c r="A6987" s="118">
        <v>43503.589753722503</v>
      </c>
      <c r="B6987" s="1">
        <v>4.052E-3</v>
      </c>
      <c r="C6987" s="1">
        <v>1.6222E-2</v>
      </c>
      <c r="D6987" s="1">
        <v>3.7230000000000002E-3</v>
      </c>
      <c r="E6987" s="1">
        <v>5.0390000000000001E-3</v>
      </c>
      <c r="F6987" s="1">
        <v>3.065E-3</v>
      </c>
      <c r="G6987" s="1">
        <v>4.3399999999999998E-4</v>
      </c>
      <c r="I6987" s="1">
        <v>4.052E-3</v>
      </c>
      <c r="J6987">
        <f t="shared" si="109"/>
        <v>69.859999999998834</v>
      </c>
      <c r="K6987">
        <f>I6987*25</f>
        <v>0.1013</v>
      </c>
    </row>
    <row r="6988" spans="1:11" x14ac:dyDescent="0.25">
      <c r="A6988" s="118">
        <v>43503.589753838198</v>
      </c>
      <c r="B6988" s="1">
        <v>6.025E-3</v>
      </c>
      <c r="C6988" s="1">
        <v>1.6551E-2</v>
      </c>
      <c r="D6988" s="1">
        <v>2.4069999999999999E-3</v>
      </c>
      <c r="E6988" s="1">
        <v>5.3680000000000004E-3</v>
      </c>
      <c r="F6988" s="1">
        <v>1.091E-3</v>
      </c>
      <c r="G6988" s="1">
        <v>1.7489999999999999E-3</v>
      </c>
      <c r="I6988" s="1">
        <v>6.025E-3</v>
      </c>
      <c r="J6988">
        <f t="shared" si="109"/>
        <v>69.869999999998839</v>
      </c>
      <c r="K6988">
        <f>I6988*25</f>
        <v>0.15062500000000001</v>
      </c>
    </row>
    <row r="6989" spans="1:11" x14ac:dyDescent="0.25">
      <c r="A6989" s="118">
        <v>43503.589753954002</v>
      </c>
      <c r="B6989" s="1">
        <v>4.7099999999999998E-3</v>
      </c>
      <c r="C6989" s="1">
        <v>1.5564E-2</v>
      </c>
      <c r="D6989" s="1">
        <v>4.3399999999999998E-4</v>
      </c>
      <c r="E6989" s="1">
        <v>6.025E-3</v>
      </c>
      <c r="F6989" s="1">
        <v>3.065E-3</v>
      </c>
      <c r="G6989" s="1">
        <v>-1.2110000000000001E-3</v>
      </c>
      <c r="I6989" s="1">
        <v>4.7099999999999998E-3</v>
      </c>
      <c r="J6989">
        <f t="shared" si="109"/>
        <v>69.879999999998844</v>
      </c>
      <c r="K6989">
        <f>I6989*25</f>
        <v>0.11774999999999999</v>
      </c>
    </row>
    <row r="6990" spans="1:11" x14ac:dyDescent="0.25">
      <c r="A6990" s="118">
        <v>43503.589754069697</v>
      </c>
      <c r="B6990" s="1">
        <v>5.6959999999999997E-3</v>
      </c>
      <c r="C6990" s="1">
        <v>1.5564E-2</v>
      </c>
      <c r="D6990" s="1">
        <v>1.7489999999999999E-3</v>
      </c>
      <c r="E6990" s="1">
        <v>6.025E-3</v>
      </c>
      <c r="F6990" s="1">
        <v>7.6300000000000001E-4</v>
      </c>
      <c r="G6990" s="1">
        <v>1.42E-3</v>
      </c>
      <c r="I6990" s="1">
        <v>5.6959999999999997E-3</v>
      </c>
      <c r="J6990">
        <f t="shared" si="109"/>
        <v>69.889999999998849</v>
      </c>
      <c r="K6990">
        <f>I6990*25</f>
        <v>0.1424</v>
      </c>
    </row>
    <row r="6991" spans="1:11" x14ac:dyDescent="0.25">
      <c r="A6991" s="118">
        <v>43503.589754185399</v>
      </c>
      <c r="B6991" s="1">
        <v>7.3410000000000003E-3</v>
      </c>
      <c r="C6991" s="1">
        <v>1.6879999999999999E-2</v>
      </c>
      <c r="D6991" s="1">
        <v>1.05E-4</v>
      </c>
      <c r="E6991" s="1">
        <v>6.3540000000000003E-3</v>
      </c>
      <c r="F6991" s="1">
        <v>1.05E-4</v>
      </c>
      <c r="G6991" s="1">
        <v>1.7489999999999999E-3</v>
      </c>
      <c r="I6991" s="1">
        <v>7.3410000000000003E-3</v>
      </c>
      <c r="J6991">
        <f t="shared" si="109"/>
        <v>69.899999999998855</v>
      </c>
      <c r="K6991">
        <f>I6991*25</f>
        <v>0.18352499999999999</v>
      </c>
    </row>
    <row r="6992" spans="1:11" x14ac:dyDescent="0.25">
      <c r="A6992" s="118">
        <v>43503.589754301203</v>
      </c>
      <c r="B6992" s="1">
        <v>7.012E-3</v>
      </c>
      <c r="C6992" s="1">
        <v>1.6879999999999999E-2</v>
      </c>
      <c r="D6992" s="1">
        <v>1.42E-3</v>
      </c>
      <c r="E6992" s="1">
        <v>6.025E-3</v>
      </c>
      <c r="F6992" s="1">
        <v>4.3399999999999998E-4</v>
      </c>
      <c r="G6992" s="1">
        <v>-5.53E-4</v>
      </c>
      <c r="I6992" s="1">
        <v>7.012E-3</v>
      </c>
      <c r="J6992">
        <f t="shared" si="109"/>
        <v>69.90999999999886</v>
      </c>
      <c r="K6992">
        <f>I6992*25</f>
        <v>0.17530000000000001</v>
      </c>
    </row>
    <row r="6993" spans="1:11" x14ac:dyDescent="0.25">
      <c r="A6993" s="118">
        <v>43503.589754416898</v>
      </c>
      <c r="B6993" s="1">
        <v>8.3280000000000003E-3</v>
      </c>
      <c r="C6993" s="1">
        <v>1.6879999999999999E-2</v>
      </c>
      <c r="D6993" s="1">
        <v>7.6300000000000001E-4</v>
      </c>
      <c r="E6993" s="1">
        <v>5.6959999999999997E-3</v>
      </c>
      <c r="F6993" s="1">
        <v>1.42E-3</v>
      </c>
      <c r="G6993" s="1">
        <v>1.42E-3</v>
      </c>
      <c r="I6993" s="1">
        <v>8.3280000000000003E-3</v>
      </c>
      <c r="J6993">
        <f t="shared" si="109"/>
        <v>69.919999999998865</v>
      </c>
      <c r="K6993">
        <f>I6993*25</f>
        <v>0.2082</v>
      </c>
    </row>
    <row r="6994" spans="1:11" x14ac:dyDescent="0.25">
      <c r="A6994" s="118">
        <v>43503.589754532703</v>
      </c>
      <c r="B6994" s="1">
        <v>7.9989999999999992E-3</v>
      </c>
      <c r="C6994" s="1">
        <v>1.8196E-2</v>
      </c>
      <c r="D6994" s="1">
        <v>1.42E-3</v>
      </c>
      <c r="E6994" s="1">
        <v>6.6829999999999997E-3</v>
      </c>
      <c r="F6994" s="1">
        <v>4.052E-3</v>
      </c>
      <c r="G6994" s="1">
        <v>1.05E-4</v>
      </c>
      <c r="I6994" s="1">
        <v>7.9989999999999992E-3</v>
      </c>
      <c r="J6994">
        <f t="shared" si="109"/>
        <v>69.92999999999887</v>
      </c>
      <c r="K6994">
        <f>I6994*25</f>
        <v>0.19997499999999999</v>
      </c>
    </row>
    <row r="6995" spans="1:11" x14ac:dyDescent="0.25">
      <c r="A6995" s="118">
        <v>43503.589754648398</v>
      </c>
      <c r="B6995" s="1">
        <v>9.6439999999999998E-3</v>
      </c>
      <c r="C6995" s="1">
        <v>1.7538000000000002E-2</v>
      </c>
      <c r="D6995" s="1">
        <v>2.7360000000000002E-3</v>
      </c>
      <c r="E6995" s="1">
        <v>6.6829999999999997E-3</v>
      </c>
      <c r="F6995" s="1">
        <v>1.7489999999999999E-3</v>
      </c>
      <c r="G6995" s="1">
        <v>5.0390000000000001E-3</v>
      </c>
      <c r="I6995" s="1">
        <v>9.6439999999999998E-3</v>
      </c>
      <c r="J6995">
        <f t="shared" si="109"/>
        <v>69.939999999998875</v>
      </c>
      <c r="K6995">
        <f>I6995*25</f>
        <v>0.24109999999999998</v>
      </c>
    </row>
    <row r="6996" spans="1:11" x14ac:dyDescent="0.25">
      <c r="A6996" s="118">
        <v>43503.5897547641</v>
      </c>
      <c r="B6996" s="1">
        <v>9.9729999999999992E-3</v>
      </c>
      <c r="C6996" s="1">
        <v>1.6879999999999999E-2</v>
      </c>
      <c r="D6996" s="1">
        <v>1.05E-4</v>
      </c>
      <c r="E6996" s="1">
        <v>7.3410000000000003E-3</v>
      </c>
      <c r="F6996" s="1">
        <v>4.3399999999999998E-4</v>
      </c>
      <c r="G6996" s="1">
        <v>-5.53E-4</v>
      </c>
      <c r="I6996" s="1">
        <v>9.9729999999999992E-3</v>
      </c>
      <c r="J6996">
        <f t="shared" si="109"/>
        <v>69.94999999999888</v>
      </c>
      <c r="K6996">
        <f>I6996*25</f>
        <v>0.24932499999999999</v>
      </c>
    </row>
    <row r="6997" spans="1:11" x14ac:dyDescent="0.25">
      <c r="A6997" s="118">
        <v>43503.589754879897</v>
      </c>
      <c r="B6997" s="1">
        <v>1.0630000000000001E-2</v>
      </c>
      <c r="C6997" s="1">
        <v>1.7867000000000001E-2</v>
      </c>
      <c r="D6997" s="1">
        <v>-2.24E-4</v>
      </c>
      <c r="E6997" s="1">
        <v>6.3540000000000003E-3</v>
      </c>
      <c r="F6997" s="1">
        <v>1.05E-4</v>
      </c>
      <c r="G6997" s="1">
        <v>6.6829999999999997E-3</v>
      </c>
      <c r="I6997" s="1">
        <v>1.0630000000000001E-2</v>
      </c>
      <c r="J6997">
        <f t="shared" si="109"/>
        <v>69.959999999998885</v>
      </c>
      <c r="K6997">
        <f>I6997*25</f>
        <v>0.26575000000000004</v>
      </c>
    </row>
    <row r="6998" spans="1:11" x14ac:dyDescent="0.25">
      <c r="A6998" s="118">
        <v>43503.589754995599</v>
      </c>
      <c r="B6998" s="1">
        <v>1.0630000000000001E-2</v>
      </c>
      <c r="C6998" s="1">
        <v>1.8196E-2</v>
      </c>
      <c r="D6998" s="1">
        <v>1.05E-4</v>
      </c>
      <c r="E6998" s="1">
        <v>6.6829999999999997E-3</v>
      </c>
      <c r="F6998" s="1">
        <v>-8.8199999999999997E-4</v>
      </c>
      <c r="G6998" s="1">
        <v>1.42E-3</v>
      </c>
      <c r="I6998" s="1">
        <v>1.0630000000000001E-2</v>
      </c>
      <c r="J6998">
        <f t="shared" si="109"/>
        <v>69.96999999999889</v>
      </c>
      <c r="K6998">
        <f>I6998*25</f>
        <v>0.26575000000000004</v>
      </c>
    </row>
    <row r="6999" spans="1:11" x14ac:dyDescent="0.25">
      <c r="A6999" s="118">
        <v>43503.589755111403</v>
      </c>
      <c r="B6999" s="1">
        <v>1.0630000000000001E-2</v>
      </c>
      <c r="C6999" s="1">
        <v>1.7538000000000002E-2</v>
      </c>
      <c r="D6999" s="1">
        <v>2.078E-3</v>
      </c>
      <c r="E6999" s="1">
        <v>7.3410000000000003E-3</v>
      </c>
      <c r="F6999" s="1">
        <v>1.7489999999999999E-3</v>
      </c>
      <c r="G6999" s="1">
        <v>1.7489999999999999E-3</v>
      </c>
      <c r="I6999" s="1">
        <v>1.0630000000000001E-2</v>
      </c>
      <c r="J6999">
        <f t="shared" si="109"/>
        <v>69.979999999998896</v>
      </c>
      <c r="K6999">
        <f>I6999*25</f>
        <v>0.26575000000000004</v>
      </c>
    </row>
    <row r="7000" spans="1:11" x14ac:dyDescent="0.25">
      <c r="A7000" s="118">
        <v>43503.589755227098</v>
      </c>
      <c r="B7000" s="1">
        <v>1.1617000000000001E-2</v>
      </c>
      <c r="C7000" s="1">
        <v>1.7867000000000001E-2</v>
      </c>
      <c r="D7000" s="1">
        <v>-8.8199999999999997E-4</v>
      </c>
      <c r="E7000" s="1">
        <v>7.012E-3</v>
      </c>
      <c r="F7000" s="1">
        <v>-1.2110000000000001E-3</v>
      </c>
      <c r="G7000" s="1">
        <v>1.091E-3</v>
      </c>
      <c r="I7000" s="1">
        <v>1.1617000000000001E-2</v>
      </c>
      <c r="J7000">
        <f t="shared" si="109"/>
        <v>69.989999999998901</v>
      </c>
      <c r="K7000">
        <f>I7000*25</f>
        <v>0.29042499999999999</v>
      </c>
    </row>
    <row r="7001" spans="1:11" x14ac:dyDescent="0.25">
      <c r="A7001" s="118">
        <v>43503.5897553428</v>
      </c>
      <c r="B7001" s="1">
        <v>1.1946E-2</v>
      </c>
      <c r="C7001" s="1">
        <v>1.7538000000000002E-2</v>
      </c>
      <c r="D7001" s="1">
        <v>-5.53E-4</v>
      </c>
      <c r="E7001" s="1">
        <v>7.3410000000000003E-3</v>
      </c>
      <c r="F7001" s="1">
        <v>1.091E-3</v>
      </c>
      <c r="G7001" s="1">
        <v>3.065E-3</v>
      </c>
      <c r="I7001" s="1">
        <v>1.1946E-2</v>
      </c>
      <c r="J7001">
        <f t="shared" si="109"/>
        <v>69.999999999998906</v>
      </c>
      <c r="K7001">
        <f>I7001*25</f>
        <v>0.29865000000000003</v>
      </c>
    </row>
    <row r="7002" spans="1:11" x14ac:dyDescent="0.25">
      <c r="A7002" s="118">
        <v>43503.589755458597</v>
      </c>
      <c r="B7002" s="1">
        <v>1.2274999999999999E-2</v>
      </c>
      <c r="C7002" s="1">
        <v>1.9182999999999999E-2</v>
      </c>
      <c r="D7002" s="1">
        <v>-1.5399999999999999E-3</v>
      </c>
      <c r="E7002" s="1">
        <v>7.012E-3</v>
      </c>
      <c r="F7002" s="1">
        <v>1.05E-4</v>
      </c>
      <c r="G7002" s="1">
        <v>3.7230000000000002E-3</v>
      </c>
      <c r="I7002" s="1">
        <v>1.2274999999999999E-2</v>
      </c>
      <c r="J7002">
        <f t="shared" si="109"/>
        <v>70.009999999998911</v>
      </c>
      <c r="K7002">
        <f>I7002*25</f>
        <v>0.30687500000000001</v>
      </c>
    </row>
    <row r="7003" spans="1:11" x14ac:dyDescent="0.25">
      <c r="A7003" s="118">
        <v>43503.589755574299</v>
      </c>
      <c r="B7003" s="1">
        <v>1.1946E-2</v>
      </c>
      <c r="C7003" s="1">
        <v>1.8196E-2</v>
      </c>
      <c r="D7003" s="1">
        <v>1.091E-3</v>
      </c>
      <c r="E7003" s="1">
        <v>6.6829999999999997E-3</v>
      </c>
      <c r="F7003" s="1">
        <v>1.091E-3</v>
      </c>
      <c r="G7003" s="1">
        <v>-3.1849999999999999E-3</v>
      </c>
      <c r="I7003" s="1">
        <v>1.1946E-2</v>
      </c>
      <c r="J7003">
        <f t="shared" si="109"/>
        <v>70.019999999998916</v>
      </c>
      <c r="K7003">
        <f>I7003*25</f>
        <v>0.29865000000000003</v>
      </c>
    </row>
    <row r="7004" spans="1:11" x14ac:dyDescent="0.25">
      <c r="A7004" s="118">
        <v>43503.589755690104</v>
      </c>
      <c r="B7004" s="1">
        <v>1.4578000000000001E-2</v>
      </c>
      <c r="C7004" s="1">
        <v>1.7538000000000002E-2</v>
      </c>
      <c r="D7004" s="1">
        <v>1.091E-3</v>
      </c>
      <c r="E7004" s="1">
        <v>7.6699999999999997E-3</v>
      </c>
      <c r="F7004" s="1">
        <v>1.091E-3</v>
      </c>
      <c r="G7004" s="1">
        <v>1.1617000000000001E-2</v>
      </c>
      <c r="I7004" s="1">
        <v>1.4578000000000001E-2</v>
      </c>
      <c r="J7004">
        <f t="shared" si="109"/>
        <v>70.029999999998921</v>
      </c>
      <c r="K7004">
        <f>I7004*25</f>
        <v>0.36445</v>
      </c>
    </row>
    <row r="7005" spans="1:11" x14ac:dyDescent="0.25">
      <c r="A7005" s="118">
        <v>43503.589755805799</v>
      </c>
      <c r="B7005" s="1">
        <v>1.3261999999999999E-2</v>
      </c>
      <c r="C7005" s="1">
        <v>1.8196E-2</v>
      </c>
      <c r="D7005" s="1">
        <v>7.6300000000000001E-4</v>
      </c>
      <c r="E7005" s="1">
        <v>7.012E-3</v>
      </c>
      <c r="F7005" s="1">
        <v>4.3399999999999998E-4</v>
      </c>
      <c r="G7005" s="1">
        <v>-2.24E-4</v>
      </c>
      <c r="I7005" s="1">
        <v>1.3261999999999999E-2</v>
      </c>
      <c r="J7005">
        <f t="shared" si="109"/>
        <v>70.039999999998926</v>
      </c>
      <c r="K7005">
        <f>I7005*25</f>
        <v>0.33155000000000001</v>
      </c>
    </row>
    <row r="7006" spans="1:11" x14ac:dyDescent="0.25">
      <c r="A7006" s="118">
        <v>43503.589755921603</v>
      </c>
      <c r="B7006" s="1">
        <v>1.4249E-2</v>
      </c>
      <c r="C7006" s="1">
        <v>1.7538000000000002E-2</v>
      </c>
      <c r="D7006" s="1">
        <v>-2.24E-4</v>
      </c>
      <c r="E7006" s="1">
        <v>7.6699999999999997E-3</v>
      </c>
      <c r="F7006" s="1">
        <v>4.3399999999999998E-4</v>
      </c>
      <c r="G7006" s="1">
        <v>4.052E-3</v>
      </c>
      <c r="I7006" s="1">
        <v>1.4249E-2</v>
      </c>
      <c r="J7006">
        <f t="shared" si="109"/>
        <v>70.049999999998931</v>
      </c>
      <c r="K7006">
        <f>I7006*25</f>
        <v>0.35622500000000001</v>
      </c>
    </row>
    <row r="7007" spans="1:11" x14ac:dyDescent="0.25">
      <c r="A7007" s="118">
        <v>43503.589756037298</v>
      </c>
      <c r="B7007" s="1">
        <v>1.4249E-2</v>
      </c>
      <c r="C7007" s="1">
        <v>1.8196E-2</v>
      </c>
      <c r="D7007" s="1">
        <v>-2.24E-4</v>
      </c>
      <c r="E7007" s="1">
        <v>7.012E-3</v>
      </c>
      <c r="F7007" s="1">
        <v>-1.2110000000000001E-3</v>
      </c>
      <c r="G7007" s="1">
        <v>1.05E-4</v>
      </c>
      <c r="I7007" s="1">
        <v>1.4249E-2</v>
      </c>
      <c r="J7007">
        <f t="shared" si="109"/>
        <v>70.059999999998936</v>
      </c>
      <c r="K7007">
        <f>I7007*25</f>
        <v>0.35622500000000001</v>
      </c>
    </row>
    <row r="7008" spans="1:11" x14ac:dyDescent="0.25">
      <c r="A7008" s="118">
        <v>43503.589756153</v>
      </c>
      <c r="B7008" s="1">
        <v>1.2933E-2</v>
      </c>
      <c r="C7008" s="1">
        <v>1.7867000000000001E-2</v>
      </c>
      <c r="D7008" s="1">
        <v>4.3399999999999998E-4</v>
      </c>
      <c r="E7008" s="1">
        <v>7.012E-3</v>
      </c>
      <c r="F7008" s="1">
        <v>1.42E-3</v>
      </c>
      <c r="G7008" s="1">
        <v>6.3540000000000003E-3</v>
      </c>
      <c r="I7008" s="1">
        <v>1.2933E-2</v>
      </c>
      <c r="J7008">
        <f t="shared" si="109"/>
        <v>70.069999999998942</v>
      </c>
      <c r="K7008">
        <f>I7008*25</f>
        <v>0.32332499999999997</v>
      </c>
    </row>
    <row r="7009" spans="1:11" x14ac:dyDescent="0.25">
      <c r="A7009" s="118">
        <v>43503.589756268797</v>
      </c>
      <c r="B7009" s="1">
        <v>1.4906000000000001E-2</v>
      </c>
      <c r="C7009" s="1">
        <v>1.8525E-2</v>
      </c>
      <c r="D7009" s="1">
        <v>1.091E-3</v>
      </c>
      <c r="E7009" s="1">
        <v>7.012E-3</v>
      </c>
      <c r="F7009" s="1">
        <v>5.3680000000000004E-3</v>
      </c>
      <c r="G7009" s="1">
        <v>-2.856E-3</v>
      </c>
      <c r="I7009" s="1">
        <v>1.4906000000000001E-2</v>
      </c>
      <c r="J7009">
        <f t="shared" si="109"/>
        <v>70.079999999998947</v>
      </c>
      <c r="K7009">
        <f>I7009*25</f>
        <v>0.37265000000000004</v>
      </c>
    </row>
    <row r="7010" spans="1:11" x14ac:dyDescent="0.25">
      <c r="A7010" s="118">
        <v>43503.589756384499</v>
      </c>
      <c r="B7010" s="1">
        <v>1.4578000000000001E-2</v>
      </c>
      <c r="C7010" s="1">
        <v>1.8525E-2</v>
      </c>
      <c r="D7010" s="1">
        <v>1.091E-3</v>
      </c>
      <c r="E7010" s="1">
        <v>7.012E-3</v>
      </c>
      <c r="F7010" s="1">
        <v>-2.24E-4</v>
      </c>
      <c r="G7010" s="1">
        <v>7.9989999999999992E-3</v>
      </c>
      <c r="I7010" s="1">
        <v>1.4578000000000001E-2</v>
      </c>
      <c r="J7010">
        <f t="shared" si="109"/>
        <v>70.089999999998952</v>
      </c>
      <c r="K7010">
        <f>I7010*25</f>
        <v>0.36445</v>
      </c>
    </row>
    <row r="7011" spans="1:11" x14ac:dyDescent="0.25">
      <c r="A7011" s="118">
        <v>43503.589756500303</v>
      </c>
      <c r="B7011" s="1">
        <v>1.4578000000000001E-2</v>
      </c>
      <c r="C7011" s="1">
        <v>1.7538000000000002E-2</v>
      </c>
      <c r="D7011" s="1">
        <v>3.7230000000000002E-3</v>
      </c>
      <c r="E7011" s="1">
        <v>7.012E-3</v>
      </c>
      <c r="F7011" s="1">
        <v>4.3399999999999998E-4</v>
      </c>
      <c r="G7011" s="1">
        <v>4.3399999999999998E-4</v>
      </c>
      <c r="I7011" s="1">
        <v>1.4578000000000001E-2</v>
      </c>
      <c r="J7011">
        <f t="shared" si="109"/>
        <v>70.099999999998957</v>
      </c>
      <c r="K7011">
        <f>I7011*25</f>
        <v>0.36445</v>
      </c>
    </row>
    <row r="7012" spans="1:11" x14ac:dyDescent="0.25">
      <c r="A7012" s="118">
        <v>43503.589756615998</v>
      </c>
      <c r="B7012" s="1">
        <v>1.3591000000000001E-2</v>
      </c>
      <c r="C7012" s="1">
        <v>1.7538000000000002E-2</v>
      </c>
      <c r="D7012" s="1">
        <v>2.8063999999999999E-2</v>
      </c>
      <c r="E7012" s="1">
        <v>6.6829999999999997E-3</v>
      </c>
      <c r="F7012" s="1">
        <v>1.05E-4</v>
      </c>
      <c r="G7012" s="1">
        <v>1.7489999999999999E-3</v>
      </c>
      <c r="I7012" s="1">
        <v>1.3591000000000001E-2</v>
      </c>
      <c r="J7012">
        <f t="shared" si="109"/>
        <v>70.109999999998962</v>
      </c>
      <c r="K7012">
        <f>I7012*25</f>
        <v>0.33977499999999999</v>
      </c>
    </row>
    <row r="7013" spans="1:11" x14ac:dyDescent="0.25">
      <c r="A7013" s="118">
        <v>43503.589756731701</v>
      </c>
      <c r="B7013" s="1">
        <v>1.392E-2</v>
      </c>
      <c r="C7013" s="1">
        <v>1.7867000000000001E-2</v>
      </c>
      <c r="D7013" s="1">
        <v>-1.1079E-2</v>
      </c>
      <c r="E7013" s="1">
        <v>6.6829999999999997E-3</v>
      </c>
      <c r="F7013" s="1">
        <v>2.7360000000000002E-3</v>
      </c>
      <c r="G7013" s="1">
        <v>2.7360000000000002E-3</v>
      </c>
      <c r="I7013" s="1">
        <v>1.392E-2</v>
      </c>
      <c r="J7013">
        <f t="shared" si="109"/>
        <v>70.119999999998967</v>
      </c>
      <c r="K7013">
        <f>I7013*25</f>
        <v>0.34799999999999998</v>
      </c>
    </row>
    <row r="7014" spans="1:11" x14ac:dyDescent="0.25">
      <c r="A7014" s="118">
        <v>43503.589756847497</v>
      </c>
      <c r="B7014" s="1">
        <v>1.5235E-2</v>
      </c>
      <c r="C7014" s="1">
        <v>1.6551E-2</v>
      </c>
      <c r="D7014" s="1">
        <v>-4.829E-3</v>
      </c>
      <c r="E7014" s="1">
        <v>6.6829999999999997E-3</v>
      </c>
      <c r="F7014" s="1">
        <v>4.052E-3</v>
      </c>
      <c r="G7014" s="1">
        <v>7.3410000000000003E-3</v>
      </c>
      <c r="I7014" s="1">
        <v>1.5235E-2</v>
      </c>
      <c r="J7014">
        <f t="shared" si="109"/>
        <v>70.129999999998972</v>
      </c>
      <c r="K7014">
        <f>I7014*25</f>
        <v>0.38087500000000002</v>
      </c>
    </row>
    <row r="7015" spans="1:11" x14ac:dyDescent="0.25">
      <c r="A7015" s="118">
        <v>43503.5897569632</v>
      </c>
      <c r="B7015" s="1">
        <v>1.4249E-2</v>
      </c>
      <c r="C7015" s="1">
        <v>1.6879999999999999E-2</v>
      </c>
      <c r="D7015" s="1">
        <v>1.4578000000000001E-2</v>
      </c>
      <c r="E7015" s="1">
        <v>6.025E-3</v>
      </c>
      <c r="F7015" s="1">
        <v>1.091E-3</v>
      </c>
      <c r="G7015" s="1">
        <v>4.052E-3</v>
      </c>
      <c r="I7015" s="1">
        <v>1.4249E-2</v>
      </c>
      <c r="J7015">
        <f t="shared" si="109"/>
        <v>70.139999999998977</v>
      </c>
      <c r="K7015">
        <f>I7015*25</f>
        <v>0.35622500000000001</v>
      </c>
    </row>
    <row r="7016" spans="1:11" x14ac:dyDescent="0.25">
      <c r="A7016" s="118">
        <v>43503.589757078997</v>
      </c>
      <c r="B7016" s="1">
        <v>1.2933E-2</v>
      </c>
      <c r="C7016" s="1">
        <v>1.5893000000000001E-2</v>
      </c>
      <c r="D7016" s="1">
        <v>-8.4469999999999996E-3</v>
      </c>
      <c r="E7016" s="1">
        <v>6.3540000000000003E-3</v>
      </c>
      <c r="F7016" s="1">
        <v>4.3399999999999998E-4</v>
      </c>
      <c r="G7016" s="1">
        <v>7.6300000000000001E-4</v>
      </c>
      <c r="I7016" s="1">
        <v>1.2933E-2</v>
      </c>
      <c r="J7016">
        <f t="shared" si="109"/>
        <v>70.149999999998983</v>
      </c>
      <c r="K7016">
        <f>I7016*25</f>
        <v>0.32332499999999997</v>
      </c>
    </row>
    <row r="7017" spans="1:11" x14ac:dyDescent="0.25">
      <c r="A7017" s="118">
        <v>43503.589757194699</v>
      </c>
      <c r="B7017" s="1">
        <v>1.5235E-2</v>
      </c>
      <c r="C7017" s="1">
        <v>1.4906000000000001E-2</v>
      </c>
      <c r="D7017" s="1">
        <v>1.42E-3</v>
      </c>
      <c r="E7017" s="1">
        <v>5.3680000000000004E-3</v>
      </c>
      <c r="F7017" s="1">
        <v>1.7489999999999999E-3</v>
      </c>
      <c r="G7017" s="1">
        <v>7.3410000000000003E-3</v>
      </c>
      <c r="I7017" s="1">
        <v>1.5235E-2</v>
      </c>
      <c r="J7017">
        <f t="shared" si="109"/>
        <v>70.159999999998988</v>
      </c>
      <c r="K7017">
        <f>I7017*25</f>
        <v>0.38087500000000002</v>
      </c>
    </row>
    <row r="7018" spans="1:11" x14ac:dyDescent="0.25">
      <c r="A7018" s="118">
        <v>43503.589757310401</v>
      </c>
      <c r="B7018" s="1">
        <v>1.4906000000000001E-2</v>
      </c>
      <c r="C7018" s="1">
        <v>1.4578000000000001E-2</v>
      </c>
      <c r="D7018" s="1">
        <v>8.9859999999999992E-3</v>
      </c>
      <c r="E7018" s="1">
        <v>5.3680000000000004E-3</v>
      </c>
      <c r="F7018" s="1">
        <v>3.065E-3</v>
      </c>
      <c r="G7018" s="1">
        <v>4.3399999999999998E-4</v>
      </c>
      <c r="I7018" s="1">
        <v>1.4906000000000001E-2</v>
      </c>
      <c r="J7018">
        <f t="shared" si="109"/>
        <v>70.169999999998993</v>
      </c>
      <c r="K7018">
        <f>I7018*25</f>
        <v>0.37265000000000004</v>
      </c>
    </row>
    <row r="7019" spans="1:11" x14ac:dyDescent="0.25">
      <c r="A7019" s="118">
        <v>43503.589757426198</v>
      </c>
      <c r="B7019" s="1">
        <v>1.5893000000000001E-2</v>
      </c>
      <c r="C7019" s="1">
        <v>1.3591000000000001E-2</v>
      </c>
      <c r="D7019" s="1">
        <v>-5.1580000000000003E-3</v>
      </c>
      <c r="E7019" s="1">
        <v>6.3540000000000003E-3</v>
      </c>
      <c r="F7019" s="1">
        <v>2.4069999999999999E-3</v>
      </c>
      <c r="G7019" s="1">
        <v>3.7230000000000002E-3</v>
      </c>
      <c r="I7019" s="1">
        <v>1.5893000000000001E-2</v>
      </c>
      <c r="J7019">
        <f t="shared" si="109"/>
        <v>70.179999999998998</v>
      </c>
      <c r="K7019">
        <f>I7019*25</f>
        <v>0.39732500000000004</v>
      </c>
    </row>
    <row r="7020" spans="1:11" x14ac:dyDescent="0.25">
      <c r="A7020" s="118">
        <v>43503.5897575419</v>
      </c>
      <c r="B7020" s="1">
        <v>1.392E-2</v>
      </c>
      <c r="C7020" s="1">
        <v>1.4578000000000001E-2</v>
      </c>
      <c r="D7020" s="1">
        <v>3.065E-3</v>
      </c>
      <c r="E7020" s="1">
        <v>5.3680000000000004E-3</v>
      </c>
      <c r="F7020" s="1">
        <v>-2.24E-4</v>
      </c>
      <c r="G7020" s="1">
        <v>4.052E-3</v>
      </c>
      <c r="I7020" s="1">
        <v>1.392E-2</v>
      </c>
      <c r="J7020">
        <f t="shared" si="109"/>
        <v>70.189999999999003</v>
      </c>
      <c r="K7020">
        <f>I7020*25</f>
        <v>0.34799999999999998</v>
      </c>
    </row>
    <row r="7021" spans="1:11" x14ac:dyDescent="0.25">
      <c r="A7021" s="118">
        <v>43503.589757657697</v>
      </c>
      <c r="B7021" s="1">
        <v>1.4906000000000001E-2</v>
      </c>
      <c r="C7021" s="1">
        <v>1.2274999999999999E-2</v>
      </c>
      <c r="D7021" s="1">
        <v>4.7099999999999998E-3</v>
      </c>
      <c r="E7021" s="1">
        <v>5.6959999999999997E-3</v>
      </c>
      <c r="F7021" s="1">
        <v>-5.53E-4</v>
      </c>
      <c r="G7021" s="1">
        <v>3.7230000000000002E-3</v>
      </c>
      <c r="I7021" s="1">
        <v>1.4906000000000001E-2</v>
      </c>
      <c r="J7021">
        <f t="shared" si="109"/>
        <v>70.199999999999008</v>
      </c>
      <c r="K7021">
        <f>I7021*25</f>
        <v>0.37265000000000004</v>
      </c>
    </row>
    <row r="7022" spans="1:11" x14ac:dyDescent="0.25">
      <c r="A7022" s="119">
        <v>43503.589757773399</v>
      </c>
      <c r="B7022" s="1">
        <v>1.5235E-2</v>
      </c>
      <c r="C7022" s="1">
        <v>1.1946E-2</v>
      </c>
      <c r="D7022" s="1">
        <v>-1.869E-3</v>
      </c>
      <c r="E7022" s="1">
        <v>5.3680000000000004E-3</v>
      </c>
      <c r="F7022" s="1">
        <v>-5.53E-4</v>
      </c>
      <c r="G7022" s="1">
        <v>4.3399999999999998E-4</v>
      </c>
      <c r="I7022" s="1">
        <v>1.5235E-2</v>
      </c>
      <c r="J7022">
        <f t="shared" si="109"/>
        <v>70.209999999999013</v>
      </c>
      <c r="K7022">
        <f>I7022*25</f>
        <v>0.38087500000000002</v>
      </c>
    </row>
    <row r="7023" spans="1:11" x14ac:dyDescent="0.25">
      <c r="A7023" s="119">
        <v>43503.589757889102</v>
      </c>
      <c r="B7023" s="1">
        <v>1.4249E-2</v>
      </c>
      <c r="C7023" s="1">
        <v>1.1617000000000001E-2</v>
      </c>
      <c r="D7023" s="1">
        <v>5.0390000000000001E-3</v>
      </c>
      <c r="E7023" s="1">
        <v>3.7230000000000002E-3</v>
      </c>
      <c r="F7023" s="1">
        <v>4.3399999999999998E-4</v>
      </c>
      <c r="G7023" s="1">
        <v>4.7099999999999998E-3</v>
      </c>
      <c r="I7023" s="1">
        <v>1.4249E-2</v>
      </c>
      <c r="J7023">
        <f t="shared" si="109"/>
        <v>70.219999999999018</v>
      </c>
      <c r="K7023">
        <f>I7023*25</f>
        <v>0.35622500000000001</v>
      </c>
    </row>
    <row r="7024" spans="1:11" x14ac:dyDescent="0.25">
      <c r="A7024" s="119">
        <v>43503.589758004899</v>
      </c>
      <c r="B7024" s="1">
        <v>1.4249E-2</v>
      </c>
      <c r="C7024" s="1">
        <v>9.3150000000000004E-3</v>
      </c>
      <c r="D7024" s="1">
        <v>1.091E-3</v>
      </c>
      <c r="E7024" s="1">
        <v>4.3810000000000003E-3</v>
      </c>
      <c r="F7024" s="1">
        <v>-2.24E-4</v>
      </c>
      <c r="G7024" s="1">
        <v>1.7489999999999999E-3</v>
      </c>
      <c r="I7024" s="1">
        <v>1.4249E-2</v>
      </c>
      <c r="J7024">
        <f t="shared" si="109"/>
        <v>70.229999999999023</v>
      </c>
      <c r="K7024">
        <f>I7024*25</f>
        <v>0.35622500000000001</v>
      </c>
    </row>
    <row r="7025" spans="1:11" x14ac:dyDescent="0.25">
      <c r="A7025" s="119">
        <v>43503.589758120601</v>
      </c>
      <c r="B7025" s="1">
        <v>1.4906000000000001E-2</v>
      </c>
      <c r="C7025" s="1">
        <v>1.0630000000000001E-2</v>
      </c>
      <c r="D7025" s="1">
        <v>-1.869E-3</v>
      </c>
      <c r="E7025" s="1">
        <v>4.3810000000000003E-3</v>
      </c>
      <c r="F7025" s="1">
        <v>-8.8199999999999997E-4</v>
      </c>
      <c r="G7025" s="1">
        <v>4.052E-3</v>
      </c>
      <c r="I7025" s="1">
        <v>1.4906000000000001E-2</v>
      </c>
      <c r="J7025">
        <f t="shared" si="109"/>
        <v>70.239999999999029</v>
      </c>
      <c r="K7025">
        <f>I7025*25</f>
        <v>0.37265000000000004</v>
      </c>
    </row>
    <row r="7026" spans="1:11" x14ac:dyDescent="0.25">
      <c r="A7026" s="119">
        <v>43503.589758236398</v>
      </c>
      <c r="B7026" s="1">
        <v>1.4249E-2</v>
      </c>
      <c r="C7026" s="1">
        <v>1.0300999999999999E-2</v>
      </c>
      <c r="D7026" s="1">
        <v>3.065E-3</v>
      </c>
      <c r="E7026" s="1">
        <v>4.7099999999999998E-3</v>
      </c>
      <c r="F7026" s="1">
        <v>-8.8199999999999997E-4</v>
      </c>
      <c r="G7026" s="1">
        <v>1.7489999999999999E-3</v>
      </c>
      <c r="I7026" s="1">
        <v>1.4249E-2</v>
      </c>
      <c r="J7026">
        <f t="shared" si="109"/>
        <v>70.249999999999034</v>
      </c>
      <c r="K7026">
        <f>I7026*25</f>
        <v>0.35622500000000001</v>
      </c>
    </row>
    <row r="7027" spans="1:11" x14ac:dyDescent="0.25">
      <c r="A7027" s="119">
        <v>43503.5897583521</v>
      </c>
      <c r="B7027" s="1">
        <v>1.5564E-2</v>
      </c>
      <c r="C7027" s="1">
        <v>1.0630000000000001E-2</v>
      </c>
      <c r="D7027" s="1">
        <v>1.42E-3</v>
      </c>
      <c r="E7027" s="1">
        <v>4.052E-3</v>
      </c>
      <c r="F7027" s="1">
        <v>-1.869E-3</v>
      </c>
      <c r="G7027" s="1">
        <v>2.7360000000000002E-3</v>
      </c>
      <c r="I7027" s="1">
        <v>1.5564E-2</v>
      </c>
      <c r="J7027">
        <f t="shared" si="109"/>
        <v>70.259999999999039</v>
      </c>
      <c r="K7027">
        <f>I7027*25</f>
        <v>0.3891</v>
      </c>
    </row>
    <row r="7028" spans="1:11" x14ac:dyDescent="0.25">
      <c r="A7028" s="119">
        <v>43503.589758467802</v>
      </c>
      <c r="B7028" s="1">
        <v>1.4249E-2</v>
      </c>
      <c r="C7028" s="1">
        <v>7.6699999999999997E-3</v>
      </c>
      <c r="D7028" s="1">
        <v>1.05E-4</v>
      </c>
      <c r="E7028" s="1">
        <v>2.4069999999999999E-3</v>
      </c>
      <c r="F7028" s="1">
        <v>1.091E-3</v>
      </c>
      <c r="G7028" s="1">
        <v>-2.24E-4</v>
      </c>
      <c r="I7028" s="1">
        <v>1.4249E-2</v>
      </c>
      <c r="J7028">
        <f t="shared" si="109"/>
        <v>70.269999999999044</v>
      </c>
      <c r="K7028">
        <f>I7028*25</f>
        <v>0.35622500000000001</v>
      </c>
    </row>
    <row r="7029" spans="1:11" x14ac:dyDescent="0.25">
      <c r="A7029" s="119">
        <v>43503.589758583599</v>
      </c>
      <c r="B7029" s="1">
        <v>1.3261999999999999E-2</v>
      </c>
      <c r="C7029" s="1">
        <v>7.6699999999999997E-3</v>
      </c>
      <c r="D7029" s="1">
        <v>2.4069999999999999E-3</v>
      </c>
      <c r="E7029" s="1">
        <v>2.4069999999999999E-3</v>
      </c>
      <c r="F7029" s="1">
        <v>-1.869E-3</v>
      </c>
      <c r="G7029" s="1">
        <v>1.091E-3</v>
      </c>
      <c r="I7029" s="1">
        <v>1.3261999999999999E-2</v>
      </c>
      <c r="J7029">
        <f t="shared" si="109"/>
        <v>70.279999999999049</v>
      </c>
      <c r="K7029">
        <f>I7029*25</f>
        <v>0.33155000000000001</v>
      </c>
    </row>
    <row r="7030" spans="1:11" x14ac:dyDescent="0.25">
      <c r="A7030" s="119">
        <v>43503.589758699301</v>
      </c>
      <c r="B7030" s="1">
        <v>1.5564E-2</v>
      </c>
      <c r="C7030" s="1">
        <v>7.9989999999999992E-3</v>
      </c>
      <c r="D7030" s="1">
        <v>-8.8199999999999997E-4</v>
      </c>
      <c r="E7030" s="1">
        <v>2.7360000000000002E-3</v>
      </c>
      <c r="F7030" s="1">
        <v>-1.2110000000000001E-3</v>
      </c>
      <c r="G7030" s="1">
        <v>1.091E-3</v>
      </c>
      <c r="I7030" s="1">
        <v>1.5564E-2</v>
      </c>
      <c r="J7030">
        <f t="shared" si="109"/>
        <v>70.289999999999054</v>
      </c>
      <c r="K7030">
        <f>I7030*25</f>
        <v>0.3891</v>
      </c>
    </row>
    <row r="7031" spans="1:11" x14ac:dyDescent="0.25">
      <c r="A7031" s="119">
        <v>43503.589758815098</v>
      </c>
      <c r="B7031" s="1">
        <v>1.4906000000000001E-2</v>
      </c>
      <c r="C7031" s="1">
        <v>7.012E-3</v>
      </c>
      <c r="D7031" s="1">
        <v>1.42E-3</v>
      </c>
      <c r="E7031" s="1">
        <v>2.7360000000000002E-3</v>
      </c>
      <c r="F7031" s="1">
        <v>2.4069999999999999E-3</v>
      </c>
      <c r="G7031" s="1">
        <v>1.091E-3</v>
      </c>
      <c r="I7031" s="1">
        <v>1.4906000000000001E-2</v>
      </c>
      <c r="J7031">
        <f t="shared" si="109"/>
        <v>70.299999999999059</v>
      </c>
      <c r="K7031">
        <f>I7031*25</f>
        <v>0.37265000000000004</v>
      </c>
    </row>
    <row r="7032" spans="1:11" x14ac:dyDescent="0.25">
      <c r="A7032" s="119">
        <v>43503.589758930801</v>
      </c>
      <c r="B7032" s="1">
        <v>1.2933E-2</v>
      </c>
      <c r="C7032" s="1">
        <v>6.3540000000000003E-3</v>
      </c>
      <c r="D7032" s="1">
        <v>2.4069999999999999E-3</v>
      </c>
      <c r="E7032" s="1">
        <v>2.078E-3</v>
      </c>
      <c r="F7032" s="1">
        <v>-2.24E-4</v>
      </c>
      <c r="G7032" s="1">
        <v>-8.8199999999999997E-4</v>
      </c>
      <c r="I7032" s="1">
        <v>1.2933E-2</v>
      </c>
      <c r="J7032">
        <f t="shared" si="109"/>
        <v>70.309999999999064</v>
      </c>
      <c r="K7032">
        <f>I7032*25</f>
        <v>0.32332499999999997</v>
      </c>
    </row>
    <row r="7033" spans="1:11" x14ac:dyDescent="0.25">
      <c r="A7033" s="119">
        <v>43503.589759046597</v>
      </c>
      <c r="B7033" s="1">
        <v>1.4906000000000001E-2</v>
      </c>
      <c r="C7033" s="1">
        <v>5.3680000000000004E-3</v>
      </c>
      <c r="D7033" s="1">
        <v>-1.2110000000000001E-3</v>
      </c>
      <c r="E7033" s="1">
        <v>1.42E-3</v>
      </c>
      <c r="F7033" s="1">
        <v>1.091E-3</v>
      </c>
      <c r="G7033" s="1">
        <v>3.3939999999999999E-3</v>
      </c>
      <c r="I7033" s="1">
        <v>1.4906000000000001E-2</v>
      </c>
      <c r="J7033">
        <f t="shared" si="109"/>
        <v>70.319999999999069</v>
      </c>
      <c r="K7033">
        <f>I7033*25</f>
        <v>0.37265000000000004</v>
      </c>
    </row>
    <row r="7034" spans="1:11" x14ac:dyDescent="0.25">
      <c r="A7034" s="119">
        <v>43503.5897591623</v>
      </c>
      <c r="B7034" s="1">
        <v>1.3591000000000001E-2</v>
      </c>
      <c r="C7034" s="1">
        <v>4.052E-3</v>
      </c>
      <c r="D7034" s="1">
        <v>1.42E-3</v>
      </c>
      <c r="E7034" s="1">
        <v>1.091E-3</v>
      </c>
      <c r="F7034" s="1">
        <v>1.05E-4</v>
      </c>
      <c r="G7034" s="1">
        <v>-5.53E-4</v>
      </c>
      <c r="I7034" s="1">
        <v>1.3591000000000001E-2</v>
      </c>
      <c r="J7034">
        <f t="shared" si="109"/>
        <v>70.329999999999075</v>
      </c>
      <c r="K7034">
        <f>I7034*25</f>
        <v>0.33977499999999999</v>
      </c>
    </row>
    <row r="7035" spans="1:11" x14ac:dyDescent="0.25">
      <c r="A7035" s="119">
        <v>43503.589759278002</v>
      </c>
      <c r="B7035" s="1">
        <v>1.3591000000000001E-2</v>
      </c>
      <c r="C7035" s="1">
        <v>2.078E-3</v>
      </c>
      <c r="D7035" s="1">
        <v>-2.24E-4</v>
      </c>
      <c r="E7035" s="1">
        <v>4.3399999999999998E-4</v>
      </c>
      <c r="F7035" s="1">
        <v>-5.53E-4</v>
      </c>
      <c r="G7035" s="1">
        <v>-2.856E-3</v>
      </c>
      <c r="I7035" s="1">
        <v>1.3591000000000001E-2</v>
      </c>
      <c r="J7035">
        <f t="shared" si="109"/>
        <v>70.33999999999908</v>
      </c>
      <c r="K7035">
        <f>I7035*25</f>
        <v>0.33977499999999999</v>
      </c>
    </row>
    <row r="7036" spans="1:11" x14ac:dyDescent="0.25">
      <c r="A7036" s="119">
        <v>43503.589759393799</v>
      </c>
      <c r="B7036" s="1">
        <v>1.2933E-2</v>
      </c>
      <c r="C7036" s="1">
        <v>2.7360000000000002E-3</v>
      </c>
      <c r="D7036" s="1">
        <v>1.05E-4</v>
      </c>
      <c r="E7036" s="1">
        <v>7.6300000000000001E-4</v>
      </c>
      <c r="F7036" s="1">
        <v>4.3399999999999998E-4</v>
      </c>
      <c r="G7036" s="1">
        <v>1.7489999999999999E-3</v>
      </c>
      <c r="I7036" s="1">
        <v>1.2933E-2</v>
      </c>
      <c r="J7036">
        <f t="shared" si="109"/>
        <v>70.349999999999085</v>
      </c>
      <c r="K7036">
        <f>I7036*25</f>
        <v>0.32332499999999997</v>
      </c>
    </row>
    <row r="7037" spans="1:11" x14ac:dyDescent="0.25">
      <c r="A7037" s="119">
        <v>43503.589759509501</v>
      </c>
      <c r="B7037" s="1">
        <v>1.0959E-2</v>
      </c>
      <c r="C7037" s="1">
        <v>4.052E-3</v>
      </c>
      <c r="D7037" s="1">
        <v>1.091E-3</v>
      </c>
      <c r="E7037" s="1">
        <v>-2.24E-4</v>
      </c>
      <c r="F7037" s="1">
        <v>1.05E-4</v>
      </c>
      <c r="G7037" s="1">
        <v>1.091E-3</v>
      </c>
      <c r="I7037" s="1">
        <v>1.0959E-2</v>
      </c>
      <c r="J7037">
        <f t="shared" si="109"/>
        <v>70.35999999999909</v>
      </c>
      <c r="K7037">
        <f>I7037*25</f>
        <v>0.27397500000000002</v>
      </c>
    </row>
    <row r="7038" spans="1:11" x14ac:dyDescent="0.25">
      <c r="A7038" s="119">
        <v>43503.589759625298</v>
      </c>
      <c r="B7038" s="1">
        <v>1.2274999999999999E-2</v>
      </c>
      <c r="C7038" s="1">
        <v>1.091E-3</v>
      </c>
      <c r="D7038" s="1">
        <v>-2.24E-4</v>
      </c>
      <c r="E7038" s="1">
        <v>-5.53E-4</v>
      </c>
      <c r="F7038" s="1">
        <v>-2.24E-4</v>
      </c>
      <c r="G7038" s="1">
        <v>-5.53E-4</v>
      </c>
      <c r="I7038" s="1">
        <v>1.2274999999999999E-2</v>
      </c>
      <c r="J7038">
        <f t="shared" si="109"/>
        <v>70.369999999999095</v>
      </c>
      <c r="K7038">
        <f>I7038*25</f>
        <v>0.30687500000000001</v>
      </c>
    </row>
    <row r="7039" spans="1:11" x14ac:dyDescent="0.25">
      <c r="A7039" s="119">
        <v>43503.589759741</v>
      </c>
      <c r="B7039" s="1">
        <v>1.1946E-2</v>
      </c>
      <c r="C7039" s="1">
        <v>1.7489999999999999E-3</v>
      </c>
      <c r="D7039" s="1">
        <v>-8.8199999999999997E-4</v>
      </c>
      <c r="E7039" s="1">
        <v>-5.53E-4</v>
      </c>
      <c r="F7039" s="1">
        <v>-2.24E-4</v>
      </c>
      <c r="G7039" s="1">
        <v>-1.869E-3</v>
      </c>
      <c r="I7039" s="1">
        <v>1.1946E-2</v>
      </c>
      <c r="J7039">
        <f t="shared" si="109"/>
        <v>70.3799999999991</v>
      </c>
      <c r="K7039">
        <f>I7039*25</f>
        <v>0.29865000000000003</v>
      </c>
    </row>
    <row r="7040" spans="1:11" x14ac:dyDescent="0.25">
      <c r="A7040" s="119">
        <v>43503.589759856703</v>
      </c>
      <c r="B7040" s="1">
        <v>1.0959E-2</v>
      </c>
      <c r="C7040" s="1">
        <v>-8.8199999999999997E-4</v>
      </c>
      <c r="D7040" s="1">
        <v>7.6300000000000001E-4</v>
      </c>
      <c r="E7040" s="1">
        <v>-8.8199999999999997E-4</v>
      </c>
      <c r="F7040" s="1">
        <v>-8.8199999999999997E-4</v>
      </c>
      <c r="G7040" s="1">
        <v>3.7230000000000002E-3</v>
      </c>
      <c r="I7040" s="1">
        <v>1.0959E-2</v>
      </c>
      <c r="J7040">
        <f t="shared" si="109"/>
        <v>70.389999999999105</v>
      </c>
      <c r="K7040">
        <f>I7040*25</f>
        <v>0.27397500000000002</v>
      </c>
    </row>
    <row r="7041" spans="1:11" x14ac:dyDescent="0.25">
      <c r="A7041" s="119">
        <v>43503.589759972499</v>
      </c>
      <c r="B7041" s="1">
        <v>1.0959E-2</v>
      </c>
      <c r="C7041" s="1">
        <v>-8.8199999999999997E-4</v>
      </c>
      <c r="D7041" s="1">
        <v>7.6300000000000001E-4</v>
      </c>
      <c r="E7041" s="1">
        <v>-8.8199999999999997E-4</v>
      </c>
      <c r="F7041" s="1">
        <v>-1.5399999999999999E-3</v>
      </c>
      <c r="G7041" s="1">
        <v>-4.1710000000000002E-3</v>
      </c>
      <c r="I7041" s="1">
        <v>1.0959E-2</v>
      </c>
      <c r="J7041">
        <f t="shared" si="109"/>
        <v>70.39999999999911</v>
      </c>
      <c r="K7041">
        <f>I7041*25</f>
        <v>0.27397500000000002</v>
      </c>
    </row>
    <row r="7042" spans="1:11" x14ac:dyDescent="0.25">
      <c r="A7042" s="119">
        <v>43503.589760088202</v>
      </c>
      <c r="B7042" s="1">
        <v>1.0300999999999999E-2</v>
      </c>
      <c r="C7042" s="1">
        <v>-2.1979999999999999E-3</v>
      </c>
      <c r="D7042" s="1">
        <v>-8.8199999999999997E-4</v>
      </c>
      <c r="E7042" s="1">
        <v>-1.869E-3</v>
      </c>
      <c r="F7042" s="1">
        <v>-5.53E-4</v>
      </c>
      <c r="G7042" s="1">
        <v>2.4069999999999999E-3</v>
      </c>
      <c r="I7042" s="1">
        <v>1.0300999999999999E-2</v>
      </c>
      <c r="J7042">
        <f t="shared" si="109"/>
        <v>70.409999999999116</v>
      </c>
      <c r="K7042">
        <f>I7042*25</f>
        <v>0.257525</v>
      </c>
    </row>
    <row r="7043" spans="1:11" x14ac:dyDescent="0.25">
      <c r="A7043" s="119">
        <v>43503.589760203999</v>
      </c>
      <c r="B7043" s="1">
        <v>1.0959E-2</v>
      </c>
      <c r="C7043" s="1">
        <v>-2.856E-3</v>
      </c>
      <c r="D7043" s="1">
        <v>7.6300000000000001E-4</v>
      </c>
      <c r="E7043" s="1">
        <v>-2.5270000000000002E-3</v>
      </c>
      <c r="F7043" s="1">
        <v>1.091E-3</v>
      </c>
      <c r="G7043" s="1">
        <v>-1.2110000000000001E-3</v>
      </c>
      <c r="I7043" s="1">
        <v>1.0959E-2</v>
      </c>
      <c r="J7043">
        <f t="shared" ref="J7043:J7106" si="110">J7042+1/100</f>
        <v>70.419999999999121</v>
      </c>
      <c r="K7043">
        <f>I7043*25</f>
        <v>0.27397500000000002</v>
      </c>
    </row>
    <row r="7044" spans="1:11" x14ac:dyDescent="0.25">
      <c r="A7044" s="119">
        <v>43503.589760319701</v>
      </c>
      <c r="B7044" s="1">
        <v>9.3150000000000004E-3</v>
      </c>
      <c r="C7044" s="1">
        <v>-3.5140000000000002E-3</v>
      </c>
      <c r="D7044" s="1">
        <v>-8.8199999999999997E-4</v>
      </c>
      <c r="E7044" s="1">
        <v>-1.869E-3</v>
      </c>
      <c r="F7044" s="1">
        <v>-1.2110000000000001E-3</v>
      </c>
      <c r="G7044" s="1">
        <v>4.3810000000000003E-3</v>
      </c>
      <c r="I7044" s="1">
        <v>9.3150000000000004E-3</v>
      </c>
      <c r="J7044">
        <f t="shared" si="110"/>
        <v>70.429999999999126</v>
      </c>
      <c r="K7044">
        <f>I7044*25</f>
        <v>0.232875</v>
      </c>
    </row>
    <row r="7045" spans="1:11" x14ac:dyDescent="0.25">
      <c r="A7045" s="119">
        <v>43503.589760435403</v>
      </c>
      <c r="B7045" s="1">
        <v>9.9729999999999992E-3</v>
      </c>
      <c r="C7045" s="1">
        <v>-3.5140000000000002E-3</v>
      </c>
      <c r="D7045" s="1">
        <v>1.42E-3</v>
      </c>
      <c r="E7045" s="1">
        <v>-2.1979999999999999E-3</v>
      </c>
      <c r="F7045" s="1">
        <v>1.05E-4</v>
      </c>
      <c r="G7045" s="1">
        <v>-5.4869999999999997E-3</v>
      </c>
      <c r="I7045" s="1">
        <v>9.9729999999999992E-3</v>
      </c>
      <c r="J7045">
        <f t="shared" si="110"/>
        <v>70.439999999999131</v>
      </c>
      <c r="K7045">
        <f>I7045*25</f>
        <v>0.24932499999999999</v>
      </c>
    </row>
    <row r="7046" spans="1:11" x14ac:dyDescent="0.25">
      <c r="A7046" s="119">
        <v>43503.5897605512</v>
      </c>
      <c r="B7046" s="1">
        <v>9.3150000000000004E-3</v>
      </c>
      <c r="C7046" s="1">
        <v>-5.1580000000000003E-3</v>
      </c>
      <c r="D7046" s="1">
        <v>4.3399999999999998E-4</v>
      </c>
      <c r="E7046" s="1">
        <v>-2.5270000000000002E-3</v>
      </c>
      <c r="F7046" s="1">
        <v>-2.24E-4</v>
      </c>
      <c r="G7046" s="1">
        <v>3.3939999999999999E-3</v>
      </c>
      <c r="I7046" s="1">
        <v>9.3150000000000004E-3</v>
      </c>
      <c r="J7046">
        <f t="shared" si="110"/>
        <v>70.449999999999136</v>
      </c>
      <c r="K7046">
        <f>I7046*25</f>
        <v>0.232875</v>
      </c>
    </row>
    <row r="7047" spans="1:11" x14ac:dyDescent="0.25">
      <c r="A7047" s="119">
        <v>43503.589760666902</v>
      </c>
      <c r="B7047" s="1">
        <v>8.3280000000000003E-3</v>
      </c>
      <c r="C7047" s="1">
        <v>-4.4999999999999997E-3</v>
      </c>
      <c r="D7047" s="1">
        <v>-1.5399999999999999E-3</v>
      </c>
      <c r="E7047" s="1">
        <v>-4.4999999999999997E-3</v>
      </c>
      <c r="F7047" s="1">
        <v>-2.24E-4</v>
      </c>
      <c r="G7047" s="1">
        <v>-4.1710000000000002E-3</v>
      </c>
      <c r="I7047" s="1">
        <v>8.3280000000000003E-3</v>
      </c>
      <c r="J7047">
        <f t="shared" si="110"/>
        <v>70.459999999999141</v>
      </c>
      <c r="K7047">
        <f>I7047*25</f>
        <v>0.2082</v>
      </c>
    </row>
    <row r="7048" spans="1:11" x14ac:dyDescent="0.25">
      <c r="A7048" s="119">
        <v>43503.589760782699</v>
      </c>
      <c r="B7048" s="1">
        <v>9.9729999999999992E-3</v>
      </c>
      <c r="C7048" s="1">
        <v>-6.1450000000000003E-3</v>
      </c>
      <c r="D7048" s="1">
        <v>-2.24E-4</v>
      </c>
      <c r="E7048" s="1">
        <v>-4.829E-3</v>
      </c>
      <c r="F7048" s="1">
        <v>-2.24E-4</v>
      </c>
      <c r="G7048" s="1">
        <v>2.078E-3</v>
      </c>
      <c r="I7048" s="1">
        <v>9.9729999999999992E-3</v>
      </c>
      <c r="J7048">
        <f t="shared" si="110"/>
        <v>70.469999999999146</v>
      </c>
      <c r="K7048">
        <f>I7048*25</f>
        <v>0.24932499999999999</v>
      </c>
    </row>
    <row r="7049" spans="1:11" x14ac:dyDescent="0.25">
      <c r="A7049" s="119">
        <v>43503.589760898401</v>
      </c>
      <c r="B7049" s="1">
        <v>7.6699999999999997E-3</v>
      </c>
      <c r="C7049" s="1">
        <v>-5.1580000000000003E-3</v>
      </c>
      <c r="D7049" s="1">
        <v>-1.2110000000000001E-3</v>
      </c>
      <c r="E7049" s="1">
        <v>-4.1710000000000002E-3</v>
      </c>
      <c r="F7049" s="1">
        <v>1.091E-3</v>
      </c>
      <c r="G7049" s="1">
        <v>-3.8419999999999999E-3</v>
      </c>
      <c r="I7049" s="1">
        <v>7.6699999999999997E-3</v>
      </c>
      <c r="J7049">
        <f t="shared" si="110"/>
        <v>70.479999999999151</v>
      </c>
      <c r="K7049">
        <f>I7049*25</f>
        <v>0.19175</v>
      </c>
    </row>
    <row r="7050" spans="1:11" x14ac:dyDescent="0.25">
      <c r="A7050" s="119">
        <v>43503.589761014096</v>
      </c>
      <c r="B7050" s="1">
        <v>7.3410000000000003E-3</v>
      </c>
      <c r="C7050" s="1">
        <v>-8.1189999999999995E-3</v>
      </c>
      <c r="D7050" s="1">
        <v>-5.53E-4</v>
      </c>
      <c r="E7050" s="1">
        <v>-4.1710000000000002E-3</v>
      </c>
      <c r="F7050" s="1">
        <v>-2.1979999999999999E-3</v>
      </c>
      <c r="G7050" s="1">
        <v>5.0390000000000001E-3</v>
      </c>
      <c r="I7050" s="1">
        <v>7.3410000000000003E-3</v>
      </c>
      <c r="J7050">
        <f t="shared" si="110"/>
        <v>70.489999999999156</v>
      </c>
      <c r="K7050">
        <f>I7050*25</f>
        <v>0.18352499999999999</v>
      </c>
    </row>
    <row r="7051" spans="1:11" x14ac:dyDescent="0.25">
      <c r="A7051" s="119">
        <v>43503.589761129901</v>
      </c>
      <c r="B7051" s="1">
        <v>7.012E-3</v>
      </c>
      <c r="C7051" s="1">
        <v>-8.1189999999999995E-3</v>
      </c>
      <c r="D7051" s="1">
        <v>-5.53E-4</v>
      </c>
      <c r="E7051" s="1">
        <v>-4.4999999999999997E-3</v>
      </c>
      <c r="F7051" s="1">
        <v>-5.53E-4</v>
      </c>
      <c r="G7051" s="1">
        <v>-7.1320000000000003E-3</v>
      </c>
      <c r="I7051" s="1">
        <v>7.012E-3</v>
      </c>
      <c r="J7051">
        <f t="shared" si="110"/>
        <v>70.499999999999162</v>
      </c>
      <c r="K7051">
        <f>I7051*25</f>
        <v>0.17530000000000001</v>
      </c>
    </row>
    <row r="7052" spans="1:11" x14ac:dyDescent="0.25">
      <c r="A7052" s="119">
        <v>43503.589761245603</v>
      </c>
      <c r="B7052" s="1">
        <v>6.3540000000000003E-3</v>
      </c>
      <c r="C7052" s="1">
        <v>-8.4469999999999996E-3</v>
      </c>
      <c r="D7052" s="1">
        <v>7.6300000000000001E-4</v>
      </c>
      <c r="E7052" s="1">
        <v>-5.4869999999999997E-3</v>
      </c>
      <c r="F7052" s="1">
        <v>-2.24E-4</v>
      </c>
      <c r="G7052" s="1">
        <v>1.7489999999999999E-3</v>
      </c>
      <c r="I7052" s="1">
        <v>6.3540000000000003E-3</v>
      </c>
      <c r="J7052">
        <f t="shared" si="110"/>
        <v>70.509999999999167</v>
      </c>
      <c r="K7052">
        <f>I7052*25</f>
        <v>0.15885000000000002</v>
      </c>
    </row>
    <row r="7053" spans="1:11" x14ac:dyDescent="0.25">
      <c r="A7053" s="119">
        <v>43503.5897613614</v>
      </c>
      <c r="B7053" s="1">
        <v>7.012E-3</v>
      </c>
      <c r="C7053" s="1">
        <v>-9.7630000000000008E-3</v>
      </c>
      <c r="D7053" s="1">
        <v>-5.53E-4</v>
      </c>
      <c r="E7053" s="1">
        <v>-6.4739999999999997E-3</v>
      </c>
      <c r="F7053" s="1">
        <v>-5.53E-4</v>
      </c>
      <c r="G7053" s="1">
        <v>1.7489999999999999E-3</v>
      </c>
      <c r="I7053" s="1">
        <v>7.012E-3</v>
      </c>
      <c r="J7053">
        <f t="shared" si="110"/>
        <v>70.519999999999172</v>
      </c>
      <c r="K7053">
        <f>I7053*25</f>
        <v>0.17530000000000001</v>
      </c>
    </row>
    <row r="7054" spans="1:11" x14ac:dyDescent="0.25">
      <c r="A7054" s="119">
        <v>43503.589761477102</v>
      </c>
      <c r="B7054" s="1">
        <v>5.6959999999999997E-3</v>
      </c>
      <c r="C7054" s="1">
        <v>-8.4469999999999996E-3</v>
      </c>
      <c r="D7054" s="1">
        <v>-8.8199999999999997E-4</v>
      </c>
      <c r="E7054" s="1">
        <v>-6.1450000000000003E-3</v>
      </c>
      <c r="F7054" s="1">
        <v>-5.53E-4</v>
      </c>
      <c r="G7054" s="1">
        <v>-1.5399999999999999E-3</v>
      </c>
      <c r="I7054" s="1">
        <v>5.6959999999999997E-3</v>
      </c>
      <c r="J7054">
        <f t="shared" si="110"/>
        <v>70.529999999999177</v>
      </c>
      <c r="K7054">
        <f>I7054*25</f>
        <v>0.1424</v>
      </c>
    </row>
    <row r="7055" spans="1:11" x14ac:dyDescent="0.25">
      <c r="A7055" s="119">
        <v>43503.589761592797</v>
      </c>
      <c r="B7055" s="1">
        <v>4.7099999999999998E-3</v>
      </c>
      <c r="C7055" s="1">
        <v>-9.7630000000000008E-3</v>
      </c>
      <c r="D7055" s="1">
        <v>-2.24E-4</v>
      </c>
      <c r="E7055" s="1">
        <v>-6.1450000000000003E-3</v>
      </c>
      <c r="F7055" s="1">
        <v>-2.5270000000000002E-3</v>
      </c>
      <c r="G7055" s="1">
        <v>-2.856E-3</v>
      </c>
      <c r="I7055" s="1">
        <v>4.7099999999999998E-3</v>
      </c>
      <c r="J7055">
        <f t="shared" si="110"/>
        <v>70.539999999999182</v>
      </c>
      <c r="K7055">
        <f>I7055*25</f>
        <v>0.11774999999999999</v>
      </c>
    </row>
    <row r="7056" spans="1:11" x14ac:dyDescent="0.25">
      <c r="A7056" s="119">
        <v>43503.589761708601</v>
      </c>
      <c r="B7056" s="1">
        <v>4.7099999999999998E-3</v>
      </c>
      <c r="C7056" s="1">
        <v>-1.0421E-2</v>
      </c>
      <c r="D7056" s="1">
        <v>-1.5399999999999999E-3</v>
      </c>
      <c r="E7056" s="1">
        <v>-6.4739999999999997E-3</v>
      </c>
      <c r="F7056" s="1">
        <v>-1.5399999999999999E-3</v>
      </c>
      <c r="G7056" s="1">
        <v>1.091E-3</v>
      </c>
      <c r="I7056" s="1">
        <v>4.7099999999999998E-3</v>
      </c>
      <c r="J7056">
        <f t="shared" si="110"/>
        <v>70.549999999999187</v>
      </c>
      <c r="K7056">
        <f>I7056*25</f>
        <v>0.11774999999999999</v>
      </c>
    </row>
    <row r="7057" spans="1:11" x14ac:dyDescent="0.25">
      <c r="A7057" s="119">
        <v>43503.589761824303</v>
      </c>
      <c r="B7057" s="1">
        <v>3.065E-3</v>
      </c>
      <c r="C7057" s="1">
        <v>-1.1079E-2</v>
      </c>
      <c r="D7057" s="1">
        <v>-2.24E-4</v>
      </c>
      <c r="E7057" s="1">
        <v>-7.79E-3</v>
      </c>
      <c r="F7057" s="1">
        <v>-1.2110000000000001E-3</v>
      </c>
      <c r="G7057" s="1">
        <v>1.7489999999999999E-3</v>
      </c>
      <c r="I7057" s="1">
        <v>3.065E-3</v>
      </c>
      <c r="J7057">
        <f t="shared" si="110"/>
        <v>70.559999999999192</v>
      </c>
      <c r="K7057">
        <f>I7057*25</f>
        <v>7.6624999999999999E-2</v>
      </c>
    </row>
    <row r="7058" spans="1:11" x14ac:dyDescent="0.25">
      <c r="A7058" s="119">
        <v>43503.5897619401</v>
      </c>
      <c r="B7058" s="1">
        <v>3.3939999999999999E-3</v>
      </c>
      <c r="C7058" s="1">
        <v>-1.3051999999999999E-2</v>
      </c>
      <c r="D7058" s="1">
        <v>7.6300000000000001E-4</v>
      </c>
      <c r="E7058" s="1">
        <v>-7.79E-3</v>
      </c>
      <c r="F7058" s="1">
        <v>-1.2110000000000001E-3</v>
      </c>
      <c r="G7058" s="1">
        <v>-1.5399999999999999E-3</v>
      </c>
      <c r="I7058" s="1">
        <v>3.3939999999999999E-3</v>
      </c>
      <c r="J7058">
        <f t="shared" si="110"/>
        <v>70.569999999999197</v>
      </c>
      <c r="K7058">
        <f>I7058*25</f>
        <v>8.4849999999999995E-2</v>
      </c>
    </row>
    <row r="7059" spans="1:11" x14ac:dyDescent="0.25">
      <c r="A7059" s="119">
        <v>43503.589762055803</v>
      </c>
      <c r="B7059" s="1">
        <v>1.7489999999999999E-3</v>
      </c>
      <c r="C7059" s="1">
        <v>-1.2723999999999999E-2</v>
      </c>
      <c r="D7059" s="1">
        <v>-1.2110000000000001E-3</v>
      </c>
      <c r="E7059" s="1">
        <v>-7.79E-3</v>
      </c>
      <c r="F7059" s="1">
        <v>-1.2110000000000001E-3</v>
      </c>
      <c r="G7059" s="1">
        <v>-5.53E-4</v>
      </c>
      <c r="I7059" s="1">
        <v>1.7489999999999999E-3</v>
      </c>
      <c r="J7059">
        <f t="shared" si="110"/>
        <v>70.579999999999202</v>
      </c>
      <c r="K7059">
        <f>I7059*25</f>
        <v>4.3725E-2</v>
      </c>
    </row>
    <row r="7060" spans="1:11" x14ac:dyDescent="0.25">
      <c r="A7060" s="119">
        <v>43503.589762171498</v>
      </c>
      <c r="B7060" s="1">
        <v>7.6300000000000001E-4</v>
      </c>
      <c r="C7060" s="1">
        <v>-1.3051999999999999E-2</v>
      </c>
      <c r="D7060" s="1">
        <v>1.091E-3</v>
      </c>
      <c r="E7060" s="1">
        <v>-8.1189999999999995E-3</v>
      </c>
      <c r="F7060" s="1">
        <v>-1.869E-3</v>
      </c>
      <c r="G7060" s="1">
        <v>1.05E-4</v>
      </c>
      <c r="I7060" s="1">
        <v>7.6300000000000001E-4</v>
      </c>
      <c r="J7060">
        <f t="shared" si="110"/>
        <v>70.589999999999208</v>
      </c>
      <c r="K7060">
        <f>I7060*25</f>
        <v>1.9075000000000002E-2</v>
      </c>
    </row>
    <row r="7061" spans="1:11" x14ac:dyDescent="0.25">
      <c r="A7061" s="119">
        <v>43503.589762287302</v>
      </c>
      <c r="B7061" s="1">
        <v>1.05E-4</v>
      </c>
      <c r="C7061" s="1">
        <v>-1.4038999999999999E-2</v>
      </c>
      <c r="D7061" s="1">
        <v>-1.869E-3</v>
      </c>
      <c r="E7061" s="1">
        <v>-7.4609999999999998E-3</v>
      </c>
      <c r="F7061" s="1">
        <v>-1.869E-3</v>
      </c>
      <c r="G7061" s="1">
        <v>-3.5140000000000002E-3</v>
      </c>
      <c r="I7061" s="1">
        <v>1.05E-4</v>
      </c>
      <c r="J7061">
        <f t="shared" si="110"/>
        <v>70.599999999999213</v>
      </c>
      <c r="K7061">
        <f>I7061*25</f>
        <v>2.6250000000000002E-3</v>
      </c>
    </row>
    <row r="7062" spans="1:11" x14ac:dyDescent="0.25">
      <c r="A7062" s="119">
        <v>43503.589762402997</v>
      </c>
      <c r="B7062" s="1">
        <v>-2.24E-4</v>
      </c>
      <c r="C7062" s="1">
        <v>-1.5355000000000001E-2</v>
      </c>
      <c r="D7062" s="1">
        <v>-2.24E-4</v>
      </c>
      <c r="E7062" s="1">
        <v>-9.1050000000000002E-3</v>
      </c>
      <c r="F7062" s="1">
        <v>-1.869E-3</v>
      </c>
      <c r="G7062" s="1">
        <v>-8.8199999999999997E-4</v>
      </c>
      <c r="I7062" s="1">
        <v>-2.24E-4</v>
      </c>
      <c r="J7062">
        <f t="shared" si="110"/>
        <v>70.609999999999218</v>
      </c>
      <c r="K7062">
        <f>I7062*25</f>
        <v>-5.5999999999999999E-3</v>
      </c>
    </row>
    <row r="7063" spans="1:11" x14ac:dyDescent="0.25">
      <c r="A7063" s="119">
        <v>43503.589762518801</v>
      </c>
      <c r="B7063" s="1">
        <v>-8.8199999999999997E-4</v>
      </c>
      <c r="C7063" s="1">
        <v>-1.4038999999999999E-2</v>
      </c>
      <c r="D7063" s="1">
        <v>-2.856E-3</v>
      </c>
      <c r="E7063" s="1">
        <v>-9.4339999999999997E-3</v>
      </c>
      <c r="F7063" s="1">
        <v>-3.1849999999999999E-3</v>
      </c>
      <c r="G7063" s="1">
        <v>1.05E-4</v>
      </c>
      <c r="I7063" s="1">
        <v>-8.8199999999999997E-4</v>
      </c>
      <c r="J7063">
        <f t="shared" si="110"/>
        <v>70.619999999999223</v>
      </c>
      <c r="K7063">
        <f>I7063*25</f>
        <v>-2.205E-2</v>
      </c>
    </row>
    <row r="7064" spans="1:11" x14ac:dyDescent="0.25">
      <c r="A7064" s="119">
        <v>43503.589762634503</v>
      </c>
      <c r="B7064" s="1">
        <v>-1.5399999999999999E-3</v>
      </c>
      <c r="C7064" s="1">
        <v>-1.5355000000000001E-2</v>
      </c>
      <c r="D7064" s="1">
        <v>4.3399999999999998E-4</v>
      </c>
      <c r="E7064" s="1">
        <v>-8.7760000000000008E-3</v>
      </c>
      <c r="F7064" s="1">
        <v>-2.1979999999999999E-3</v>
      </c>
      <c r="G7064" s="1">
        <v>-1.5399999999999999E-3</v>
      </c>
      <c r="I7064" s="1">
        <v>-1.5399999999999999E-3</v>
      </c>
      <c r="J7064">
        <f t="shared" si="110"/>
        <v>70.629999999999228</v>
      </c>
      <c r="K7064">
        <f>I7064*25</f>
        <v>-3.85E-2</v>
      </c>
    </row>
    <row r="7065" spans="1:11" x14ac:dyDescent="0.25">
      <c r="A7065" s="119">
        <v>43503.5897627503</v>
      </c>
      <c r="B7065" s="1">
        <v>-1.5399999999999999E-3</v>
      </c>
      <c r="C7065" s="1">
        <v>-1.6012999999999999E-2</v>
      </c>
      <c r="D7065" s="1">
        <v>7.6300000000000001E-4</v>
      </c>
      <c r="E7065" s="1">
        <v>-9.7630000000000008E-3</v>
      </c>
      <c r="F7065" s="1">
        <v>-1.5399999999999999E-3</v>
      </c>
      <c r="G7065" s="1">
        <v>-4.4999999999999997E-3</v>
      </c>
      <c r="I7065" s="1">
        <v>-1.5399999999999999E-3</v>
      </c>
      <c r="J7065">
        <f t="shared" si="110"/>
        <v>70.639999999999233</v>
      </c>
      <c r="K7065">
        <f>I7065*25</f>
        <v>-3.85E-2</v>
      </c>
    </row>
    <row r="7066" spans="1:11" x14ac:dyDescent="0.25">
      <c r="A7066" s="119">
        <v>43503.589762866002</v>
      </c>
      <c r="B7066" s="1">
        <v>-3.1849999999999999E-3</v>
      </c>
      <c r="C7066" s="1">
        <v>-1.5025999999999999E-2</v>
      </c>
      <c r="D7066" s="1">
        <v>-2.856E-3</v>
      </c>
      <c r="E7066" s="1">
        <v>-9.1050000000000002E-3</v>
      </c>
      <c r="F7066" s="1">
        <v>-5.53E-4</v>
      </c>
      <c r="G7066" s="1">
        <v>1.7489999999999999E-3</v>
      </c>
      <c r="I7066" s="1">
        <v>-3.1849999999999999E-3</v>
      </c>
      <c r="J7066">
        <f t="shared" si="110"/>
        <v>70.649999999999238</v>
      </c>
      <c r="K7066">
        <f>I7066*25</f>
        <v>-7.9625000000000001E-2</v>
      </c>
    </row>
    <row r="7067" spans="1:11" x14ac:dyDescent="0.25">
      <c r="A7067" s="119">
        <v>43503.589762981697</v>
      </c>
      <c r="B7067" s="1">
        <v>-3.8419999999999999E-3</v>
      </c>
      <c r="C7067" s="1">
        <v>-1.6012999999999999E-2</v>
      </c>
      <c r="D7067" s="1">
        <v>1.05E-4</v>
      </c>
      <c r="E7067" s="1">
        <v>-9.7630000000000008E-3</v>
      </c>
      <c r="F7067" s="1">
        <v>-1.869E-3</v>
      </c>
      <c r="G7067" s="1">
        <v>-3.1849999999999999E-3</v>
      </c>
      <c r="I7067" s="1">
        <v>-3.8419999999999999E-3</v>
      </c>
      <c r="J7067">
        <f t="shared" si="110"/>
        <v>70.659999999999243</v>
      </c>
      <c r="K7067">
        <f>I7067*25</f>
        <v>-9.6049999999999996E-2</v>
      </c>
    </row>
    <row r="7068" spans="1:11" x14ac:dyDescent="0.25">
      <c r="A7068" s="119">
        <v>43503.589763097501</v>
      </c>
      <c r="B7068" s="1">
        <v>-3.1849999999999999E-3</v>
      </c>
      <c r="C7068" s="1">
        <v>-1.6670999999999998E-2</v>
      </c>
      <c r="D7068" s="1">
        <v>-1.2110000000000001E-3</v>
      </c>
      <c r="E7068" s="1">
        <v>-1.0749999999999999E-2</v>
      </c>
      <c r="F7068" s="1">
        <v>-2.856E-3</v>
      </c>
      <c r="G7068" s="1">
        <v>-2.5270000000000002E-3</v>
      </c>
      <c r="I7068" s="1">
        <v>-3.1849999999999999E-3</v>
      </c>
      <c r="J7068">
        <f t="shared" si="110"/>
        <v>70.669999999999249</v>
      </c>
      <c r="K7068">
        <f>I7068*25</f>
        <v>-7.9625000000000001E-2</v>
      </c>
    </row>
    <row r="7069" spans="1:11" x14ac:dyDescent="0.25">
      <c r="A7069" s="119">
        <v>43503.589763213196</v>
      </c>
      <c r="B7069" s="1">
        <v>-4.829E-3</v>
      </c>
      <c r="C7069" s="1">
        <v>-1.6341999999999999E-2</v>
      </c>
      <c r="D7069" s="1">
        <v>-2.5270000000000002E-3</v>
      </c>
      <c r="E7069" s="1">
        <v>-1.0092E-2</v>
      </c>
      <c r="F7069" s="1">
        <v>-3.1849999999999999E-3</v>
      </c>
      <c r="G7069" s="1">
        <v>-3.1849999999999999E-3</v>
      </c>
      <c r="I7069" s="1">
        <v>-4.829E-3</v>
      </c>
      <c r="J7069">
        <f t="shared" si="110"/>
        <v>70.679999999999254</v>
      </c>
      <c r="K7069">
        <f>I7069*25</f>
        <v>-0.120725</v>
      </c>
    </row>
    <row r="7070" spans="1:11" x14ac:dyDescent="0.25">
      <c r="A7070" s="119">
        <v>43503.589763329001</v>
      </c>
      <c r="B7070" s="1">
        <v>-4.1710000000000002E-3</v>
      </c>
      <c r="C7070" s="1">
        <v>-1.7000000000000001E-2</v>
      </c>
      <c r="D7070" s="1">
        <v>1.05E-4</v>
      </c>
      <c r="E7070" s="1">
        <v>-1.0749999999999999E-2</v>
      </c>
      <c r="F7070" s="1">
        <v>-1.5399999999999999E-3</v>
      </c>
      <c r="G7070" s="1">
        <v>7.6300000000000001E-4</v>
      </c>
      <c r="I7070" s="1">
        <v>-4.1710000000000002E-3</v>
      </c>
      <c r="J7070">
        <f t="shared" si="110"/>
        <v>70.689999999999259</v>
      </c>
      <c r="K7070">
        <f>I7070*25</f>
        <v>-0.10427500000000001</v>
      </c>
    </row>
    <row r="7071" spans="1:11" x14ac:dyDescent="0.25">
      <c r="A7071" s="119">
        <v>43503.589763444703</v>
      </c>
      <c r="B7071" s="1">
        <v>-5.4869999999999997E-3</v>
      </c>
      <c r="C7071" s="1">
        <v>-1.7000000000000001E-2</v>
      </c>
      <c r="D7071" s="1">
        <v>-2.24E-4</v>
      </c>
      <c r="E7071" s="1">
        <v>-1.0421E-2</v>
      </c>
      <c r="F7071" s="1">
        <v>-2.5270000000000002E-3</v>
      </c>
      <c r="G7071" s="1">
        <v>-4.829E-3</v>
      </c>
      <c r="I7071" s="1">
        <v>-5.4869999999999997E-3</v>
      </c>
      <c r="J7071">
        <f t="shared" si="110"/>
        <v>70.699999999999264</v>
      </c>
      <c r="K7071">
        <f>I7071*25</f>
        <v>-0.13717499999999999</v>
      </c>
    </row>
    <row r="7072" spans="1:11" x14ac:dyDescent="0.25">
      <c r="A7072" s="119">
        <v>43503.589763560398</v>
      </c>
      <c r="B7072" s="1">
        <v>-7.1320000000000003E-3</v>
      </c>
      <c r="C7072" s="1">
        <v>-1.6341999999999999E-2</v>
      </c>
      <c r="D7072" s="1">
        <v>-5.53E-4</v>
      </c>
      <c r="E7072" s="1">
        <v>-1.1736999999999999E-2</v>
      </c>
      <c r="F7072" s="1">
        <v>-3.8419999999999999E-3</v>
      </c>
      <c r="G7072" s="1">
        <v>4.3399999999999998E-4</v>
      </c>
      <c r="I7072" s="1">
        <v>-7.1320000000000003E-3</v>
      </c>
      <c r="J7072">
        <f t="shared" si="110"/>
        <v>70.709999999999269</v>
      </c>
      <c r="K7072">
        <f>I7072*25</f>
        <v>-0.17830000000000001</v>
      </c>
    </row>
    <row r="7073" spans="1:11" x14ac:dyDescent="0.25">
      <c r="A7073" s="119">
        <v>43503.589763676202</v>
      </c>
      <c r="B7073" s="1">
        <v>-6.4739999999999997E-3</v>
      </c>
      <c r="C7073" s="1">
        <v>-1.8315000000000001E-2</v>
      </c>
      <c r="D7073" s="1">
        <v>7.6300000000000001E-4</v>
      </c>
      <c r="E7073" s="1">
        <v>-1.1736999999999999E-2</v>
      </c>
      <c r="F7073" s="1">
        <v>-1.869E-3</v>
      </c>
      <c r="G7073" s="1">
        <v>1.091E-3</v>
      </c>
      <c r="I7073" s="1">
        <v>-6.4739999999999997E-3</v>
      </c>
      <c r="J7073">
        <f t="shared" si="110"/>
        <v>70.719999999999274</v>
      </c>
      <c r="K7073">
        <f>I7073*25</f>
        <v>-0.16184999999999999</v>
      </c>
    </row>
    <row r="7074" spans="1:11" x14ac:dyDescent="0.25">
      <c r="A7074" s="119">
        <v>43503.589763791897</v>
      </c>
      <c r="B7074" s="1">
        <v>-9.1050000000000002E-3</v>
      </c>
      <c r="C7074" s="1">
        <v>-1.8315000000000001E-2</v>
      </c>
      <c r="D7074" s="1">
        <v>-1.869E-3</v>
      </c>
      <c r="E7074" s="1">
        <v>-1.1079E-2</v>
      </c>
      <c r="F7074" s="1">
        <v>-8.8199999999999997E-4</v>
      </c>
      <c r="G7074" s="1">
        <v>-4.1710000000000002E-3</v>
      </c>
      <c r="I7074" s="1">
        <v>-9.1050000000000002E-3</v>
      </c>
      <c r="J7074">
        <f t="shared" si="110"/>
        <v>70.729999999999279</v>
      </c>
      <c r="K7074">
        <f>I7074*25</f>
        <v>-0.22762499999999999</v>
      </c>
    </row>
    <row r="7075" spans="1:11" x14ac:dyDescent="0.25">
      <c r="A7075" s="119">
        <v>43503.589763907701</v>
      </c>
      <c r="B7075" s="1">
        <v>-8.7760000000000008E-3</v>
      </c>
      <c r="C7075" s="1">
        <v>-1.8644000000000001E-2</v>
      </c>
      <c r="D7075" s="1">
        <v>-2.24E-4</v>
      </c>
      <c r="E7075" s="1">
        <v>-1.1408E-2</v>
      </c>
      <c r="F7075" s="1">
        <v>-2.856E-3</v>
      </c>
      <c r="G7075" s="1">
        <v>-3.1849999999999999E-3</v>
      </c>
      <c r="I7075" s="1">
        <v>-8.7760000000000008E-3</v>
      </c>
      <c r="J7075">
        <f t="shared" si="110"/>
        <v>70.739999999999284</v>
      </c>
      <c r="K7075">
        <f>I7075*25</f>
        <v>-0.21940000000000001</v>
      </c>
    </row>
    <row r="7076" spans="1:11" x14ac:dyDescent="0.25">
      <c r="A7076" s="119">
        <v>43503.589764023403</v>
      </c>
      <c r="B7076" s="1">
        <v>-9.1050000000000002E-3</v>
      </c>
      <c r="C7076" s="1">
        <v>-1.9302E-2</v>
      </c>
      <c r="D7076" s="1">
        <v>-8.8199999999999997E-4</v>
      </c>
      <c r="E7076" s="1">
        <v>-1.1079E-2</v>
      </c>
      <c r="F7076" s="1">
        <v>-3.8419999999999999E-3</v>
      </c>
      <c r="G7076" s="1">
        <v>7.6300000000000001E-4</v>
      </c>
      <c r="I7076" s="1">
        <v>-9.1050000000000002E-3</v>
      </c>
      <c r="J7076">
        <f t="shared" si="110"/>
        <v>70.749999999999289</v>
      </c>
      <c r="K7076">
        <f>I7076*25</f>
        <v>-0.22762499999999999</v>
      </c>
    </row>
    <row r="7077" spans="1:11" x14ac:dyDescent="0.25">
      <c r="A7077" s="119">
        <v>43503.589764139098</v>
      </c>
      <c r="B7077" s="1">
        <v>-9.7630000000000008E-3</v>
      </c>
      <c r="C7077" s="1">
        <v>-1.9302E-2</v>
      </c>
      <c r="D7077" s="1">
        <v>-1.869E-3</v>
      </c>
      <c r="E7077" s="1">
        <v>-1.1736999999999999E-2</v>
      </c>
      <c r="F7077" s="1">
        <v>-2.1979999999999999E-3</v>
      </c>
      <c r="G7077" s="1">
        <v>-2.1979999999999999E-3</v>
      </c>
      <c r="I7077" s="1">
        <v>-9.7630000000000008E-3</v>
      </c>
      <c r="J7077">
        <f t="shared" si="110"/>
        <v>70.759999999999295</v>
      </c>
      <c r="K7077">
        <f>I7077*25</f>
        <v>-0.24407500000000001</v>
      </c>
    </row>
    <row r="7078" spans="1:11" x14ac:dyDescent="0.25">
      <c r="A7078" s="119">
        <v>43503.589764254903</v>
      </c>
      <c r="B7078" s="1">
        <v>-1.0092E-2</v>
      </c>
      <c r="C7078" s="1">
        <v>-1.9630999999999999E-2</v>
      </c>
      <c r="D7078" s="1">
        <v>-2.24E-4</v>
      </c>
      <c r="E7078" s="1">
        <v>-1.2066E-2</v>
      </c>
      <c r="F7078" s="1">
        <v>-1.5399999999999999E-3</v>
      </c>
      <c r="G7078" s="1">
        <v>-2.5270000000000002E-3</v>
      </c>
      <c r="I7078" s="1">
        <v>-1.0092E-2</v>
      </c>
      <c r="J7078">
        <f t="shared" si="110"/>
        <v>70.7699999999993</v>
      </c>
      <c r="K7078">
        <f>I7078*25</f>
        <v>-0.25230000000000002</v>
      </c>
    </row>
    <row r="7079" spans="1:11" x14ac:dyDescent="0.25">
      <c r="A7079" s="119">
        <v>43503.589764370598</v>
      </c>
      <c r="B7079" s="1">
        <v>-1.1079E-2</v>
      </c>
      <c r="C7079" s="1">
        <v>-1.7985999999999999E-2</v>
      </c>
      <c r="D7079" s="1">
        <v>-1.2110000000000001E-3</v>
      </c>
      <c r="E7079" s="1">
        <v>-1.1736999999999999E-2</v>
      </c>
      <c r="F7079" s="1">
        <v>-3.5140000000000002E-3</v>
      </c>
      <c r="G7079" s="1">
        <v>-8.8199999999999997E-4</v>
      </c>
      <c r="I7079" s="1">
        <v>-1.1079E-2</v>
      </c>
      <c r="J7079">
        <f t="shared" si="110"/>
        <v>70.779999999999305</v>
      </c>
      <c r="K7079">
        <f>I7079*25</f>
        <v>-0.27697500000000003</v>
      </c>
    </row>
    <row r="7080" spans="1:11" x14ac:dyDescent="0.25">
      <c r="A7080" s="119">
        <v>43503.589764486402</v>
      </c>
      <c r="B7080" s="1">
        <v>-1.2723999999999999E-2</v>
      </c>
      <c r="C7080" s="1">
        <v>-1.8315000000000001E-2</v>
      </c>
      <c r="D7080" s="1">
        <v>1.42E-3</v>
      </c>
      <c r="E7080" s="1">
        <v>-1.2395E-2</v>
      </c>
      <c r="F7080" s="1">
        <v>-2.5270000000000002E-3</v>
      </c>
      <c r="G7080" s="1">
        <v>1.05E-4</v>
      </c>
      <c r="I7080" s="1">
        <v>-1.2723999999999999E-2</v>
      </c>
      <c r="J7080">
        <f t="shared" si="110"/>
        <v>70.78999999999931</v>
      </c>
      <c r="K7080">
        <f>I7080*25</f>
        <v>-0.31809999999999999</v>
      </c>
    </row>
    <row r="7081" spans="1:11" x14ac:dyDescent="0.25">
      <c r="A7081" s="119">
        <v>43503.589764602097</v>
      </c>
      <c r="B7081" s="1">
        <v>-1.2066E-2</v>
      </c>
      <c r="C7081" s="1">
        <v>-1.8315000000000001E-2</v>
      </c>
      <c r="D7081" s="1">
        <v>4.3399999999999998E-4</v>
      </c>
      <c r="E7081" s="1">
        <v>-1.1408E-2</v>
      </c>
      <c r="F7081" s="1">
        <v>-3.8419999999999999E-3</v>
      </c>
      <c r="G7081" s="1">
        <v>-2.856E-3</v>
      </c>
      <c r="I7081" s="1">
        <v>-1.2066E-2</v>
      </c>
      <c r="J7081">
        <f t="shared" si="110"/>
        <v>70.799999999999315</v>
      </c>
      <c r="K7081">
        <f>I7081*25</f>
        <v>-0.30165000000000003</v>
      </c>
    </row>
    <row r="7082" spans="1:11" x14ac:dyDescent="0.25">
      <c r="A7082" s="120">
        <v>43503.589764717799</v>
      </c>
      <c r="B7082" s="1">
        <v>-1.371E-2</v>
      </c>
      <c r="C7082" s="1">
        <v>-1.9630999999999999E-2</v>
      </c>
      <c r="D7082" s="1">
        <v>-2.24E-4</v>
      </c>
      <c r="E7082" s="1">
        <v>-1.2066E-2</v>
      </c>
      <c r="F7082" s="1">
        <v>-5.1580000000000003E-3</v>
      </c>
      <c r="G7082" s="1">
        <v>-4.4999999999999997E-3</v>
      </c>
      <c r="I7082" s="1">
        <v>-1.371E-2</v>
      </c>
      <c r="J7082">
        <f t="shared" si="110"/>
        <v>70.80999999999932</v>
      </c>
      <c r="K7082">
        <f>I7082*25</f>
        <v>-0.34275</v>
      </c>
    </row>
    <row r="7083" spans="1:11" x14ac:dyDescent="0.25">
      <c r="A7083" s="120">
        <v>43503.589764833603</v>
      </c>
      <c r="B7083" s="1">
        <v>-1.4697E-2</v>
      </c>
      <c r="C7083" s="1">
        <v>-1.9959999999999999E-2</v>
      </c>
      <c r="D7083" s="1">
        <v>-8.8199999999999997E-4</v>
      </c>
      <c r="E7083" s="1">
        <v>-1.2395E-2</v>
      </c>
      <c r="F7083" s="1">
        <v>-6.803E-3</v>
      </c>
      <c r="G7083" s="1">
        <v>-2.24E-4</v>
      </c>
      <c r="I7083" s="1">
        <v>-1.4697E-2</v>
      </c>
      <c r="J7083">
        <f t="shared" si="110"/>
        <v>70.819999999999325</v>
      </c>
      <c r="K7083">
        <f>I7083*25</f>
        <v>-0.367425</v>
      </c>
    </row>
    <row r="7084" spans="1:11" x14ac:dyDescent="0.25">
      <c r="A7084" s="120">
        <v>43503.589764949298</v>
      </c>
      <c r="B7084" s="1">
        <v>-1.4038999999999999E-2</v>
      </c>
      <c r="C7084" s="1">
        <v>-1.9302E-2</v>
      </c>
      <c r="D7084" s="1">
        <v>4.3399999999999998E-4</v>
      </c>
      <c r="E7084" s="1">
        <v>-1.1736999999999999E-2</v>
      </c>
      <c r="F7084" s="1">
        <v>-1.5399999999999999E-3</v>
      </c>
      <c r="G7084" s="1">
        <v>-3.5140000000000002E-3</v>
      </c>
      <c r="I7084" s="1">
        <v>-1.4038999999999999E-2</v>
      </c>
      <c r="J7084">
        <f t="shared" si="110"/>
        <v>70.82999999999933</v>
      </c>
      <c r="K7084">
        <f>I7084*25</f>
        <v>-0.35097499999999998</v>
      </c>
    </row>
    <row r="7085" spans="1:11" x14ac:dyDescent="0.25">
      <c r="A7085" s="120">
        <v>43503.589765065102</v>
      </c>
      <c r="B7085" s="1">
        <v>-1.4368000000000001E-2</v>
      </c>
      <c r="C7085" s="1">
        <v>-1.9959999999999999E-2</v>
      </c>
      <c r="D7085" s="1">
        <v>-2.24E-4</v>
      </c>
      <c r="E7085" s="1">
        <v>-1.2723999999999999E-2</v>
      </c>
      <c r="F7085" s="1">
        <v>-3.5140000000000002E-3</v>
      </c>
      <c r="G7085" s="1">
        <v>-2.24E-4</v>
      </c>
      <c r="I7085" s="1">
        <v>-1.4368000000000001E-2</v>
      </c>
      <c r="J7085">
        <f t="shared" si="110"/>
        <v>70.839999999999336</v>
      </c>
      <c r="K7085">
        <f>I7085*25</f>
        <v>-0.35920000000000002</v>
      </c>
    </row>
    <row r="7086" spans="1:11" x14ac:dyDescent="0.25">
      <c r="A7086" s="120">
        <v>43503.589765180797</v>
      </c>
      <c r="B7086" s="1">
        <v>-1.5355000000000001E-2</v>
      </c>
      <c r="C7086" s="1">
        <v>-1.8315000000000001E-2</v>
      </c>
      <c r="D7086" s="1">
        <v>-1.5399999999999999E-3</v>
      </c>
      <c r="E7086" s="1">
        <v>-1.2066E-2</v>
      </c>
      <c r="F7086" s="1">
        <v>-3.5140000000000002E-3</v>
      </c>
      <c r="G7086" s="1">
        <v>-5.53E-4</v>
      </c>
      <c r="I7086" s="1">
        <v>-1.5355000000000001E-2</v>
      </c>
      <c r="J7086">
        <f t="shared" si="110"/>
        <v>70.849999999999341</v>
      </c>
      <c r="K7086">
        <f>I7086*25</f>
        <v>-0.38387500000000002</v>
      </c>
    </row>
    <row r="7087" spans="1:11" x14ac:dyDescent="0.25">
      <c r="A7087" s="120">
        <v>43503.589765296601</v>
      </c>
      <c r="B7087" s="1">
        <v>-1.5025999999999999E-2</v>
      </c>
      <c r="C7087" s="1">
        <v>-2.1276E-2</v>
      </c>
      <c r="D7087" s="1">
        <v>-2.24E-4</v>
      </c>
      <c r="E7087" s="1">
        <v>-1.2723999999999999E-2</v>
      </c>
      <c r="F7087" s="1">
        <v>-8.8199999999999997E-4</v>
      </c>
      <c r="G7087" s="1">
        <v>-5.4869999999999997E-3</v>
      </c>
      <c r="I7087" s="1">
        <v>-1.5025999999999999E-2</v>
      </c>
      <c r="J7087">
        <f t="shared" si="110"/>
        <v>70.859999999999346</v>
      </c>
      <c r="K7087">
        <f>I7087*25</f>
        <v>-0.37564999999999998</v>
      </c>
    </row>
    <row r="7088" spans="1:11" x14ac:dyDescent="0.25">
      <c r="A7088" s="120">
        <v>43503.589765412296</v>
      </c>
      <c r="B7088" s="1">
        <v>-1.5355000000000001E-2</v>
      </c>
      <c r="C7088" s="1">
        <v>-1.9302E-2</v>
      </c>
      <c r="D7088" s="1">
        <v>1.091E-3</v>
      </c>
      <c r="E7088" s="1">
        <v>-1.3381000000000001E-2</v>
      </c>
      <c r="F7088" s="1">
        <v>-4.829E-3</v>
      </c>
      <c r="G7088" s="1">
        <v>-8.8199999999999997E-4</v>
      </c>
      <c r="I7088" s="1">
        <v>-1.5355000000000001E-2</v>
      </c>
      <c r="J7088">
        <f t="shared" si="110"/>
        <v>70.869999999999351</v>
      </c>
      <c r="K7088">
        <f>I7088*25</f>
        <v>-0.38387500000000002</v>
      </c>
    </row>
    <row r="7089" spans="1:11" x14ac:dyDescent="0.25">
      <c r="A7089" s="120">
        <v>43503.589765527999</v>
      </c>
      <c r="B7089" s="1">
        <v>-1.5355000000000001E-2</v>
      </c>
      <c r="C7089" s="1">
        <v>-1.8973E-2</v>
      </c>
      <c r="D7089" s="1">
        <v>-8.8199999999999997E-4</v>
      </c>
      <c r="E7089" s="1">
        <v>-1.2395E-2</v>
      </c>
      <c r="F7089" s="1">
        <v>-3.1849999999999999E-3</v>
      </c>
      <c r="G7089" s="1">
        <v>2.078E-3</v>
      </c>
      <c r="I7089" s="1">
        <v>-1.5355000000000001E-2</v>
      </c>
      <c r="J7089">
        <f t="shared" si="110"/>
        <v>70.879999999999356</v>
      </c>
      <c r="K7089">
        <f>I7089*25</f>
        <v>-0.38387500000000002</v>
      </c>
    </row>
    <row r="7090" spans="1:11" x14ac:dyDescent="0.25">
      <c r="A7090" s="120">
        <v>43503.589765643803</v>
      </c>
      <c r="B7090" s="1">
        <v>-1.4697E-2</v>
      </c>
      <c r="C7090" s="1">
        <v>-1.8973E-2</v>
      </c>
      <c r="D7090" s="1">
        <v>1.091E-3</v>
      </c>
      <c r="E7090" s="1">
        <v>-1.2395E-2</v>
      </c>
      <c r="F7090" s="1">
        <v>-2.856E-3</v>
      </c>
      <c r="G7090" s="1">
        <v>1.7489999999999999E-3</v>
      </c>
      <c r="I7090" s="1">
        <v>-1.4697E-2</v>
      </c>
      <c r="J7090">
        <f t="shared" si="110"/>
        <v>70.889999999999361</v>
      </c>
      <c r="K7090">
        <f>I7090*25</f>
        <v>-0.367425</v>
      </c>
    </row>
    <row r="7091" spans="1:11" x14ac:dyDescent="0.25">
      <c r="A7091" s="120">
        <v>43503.589765759498</v>
      </c>
      <c r="B7091" s="1">
        <v>-1.6341999999999999E-2</v>
      </c>
      <c r="C7091" s="1">
        <v>-1.8973E-2</v>
      </c>
      <c r="D7091" s="1">
        <v>-1.5399999999999999E-3</v>
      </c>
      <c r="E7091" s="1">
        <v>-1.1736999999999999E-2</v>
      </c>
      <c r="F7091" s="1">
        <v>-1.5399999999999999E-3</v>
      </c>
      <c r="G7091" s="1">
        <v>-1.0092E-2</v>
      </c>
      <c r="I7091" s="1">
        <v>-1.6341999999999999E-2</v>
      </c>
      <c r="J7091">
        <f t="shared" si="110"/>
        <v>70.899999999999366</v>
      </c>
      <c r="K7091">
        <f>I7091*25</f>
        <v>-0.40854999999999997</v>
      </c>
    </row>
    <row r="7092" spans="1:11" x14ac:dyDescent="0.25">
      <c r="A7092" s="120">
        <v>43503.589765875302</v>
      </c>
      <c r="B7092" s="1">
        <v>-1.6341999999999999E-2</v>
      </c>
      <c r="C7092" s="1">
        <v>-2.0618000000000001E-2</v>
      </c>
      <c r="D7092" s="1">
        <v>-5.53E-4</v>
      </c>
      <c r="E7092" s="1">
        <v>-1.2395E-2</v>
      </c>
      <c r="F7092" s="1">
        <v>-2.856E-3</v>
      </c>
      <c r="G7092" s="1">
        <v>2.4069999999999999E-3</v>
      </c>
      <c r="I7092" s="1">
        <v>-1.6341999999999999E-2</v>
      </c>
      <c r="J7092">
        <f t="shared" si="110"/>
        <v>70.909999999999371</v>
      </c>
      <c r="K7092">
        <f>I7092*25</f>
        <v>-0.40854999999999997</v>
      </c>
    </row>
    <row r="7093" spans="1:11" x14ac:dyDescent="0.25">
      <c r="A7093" s="120">
        <v>43503.589765990997</v>
      </c>
      <c r="B7093" s="1">
        <v>-1.6012999999999999E-2</v>
      </c>
      <c r="C7093" s="1">
        <v>-1.8315000000000001E-2</v>
      </c>
      <c r="D7093" s="1">
        <v>-4.1710000000000002E-3</v>
      </c>
      <c r="E7093" s="1">
        <v>-1.2395E-2</v>
      </c>
      <c r="F7093" s="1">
        <v>-3.8419999999999999E-3</v>
      </c>
      <c r="G7093" s="1">
        <v>-7.4609999999999998E-3</v>
      </c>
      <c r="I7093" s="1">
        <v>-1.6012999999999999E-2</v>
      </c>
      <c r="J7093">
        <f t="shared" si="110"/>
        <v>70.919999999999376</v>
      </c>
      <c r="K7093">
        <f>I7093*25</f>
        <v>-0.40032499999999999</v>
      </c>
    </row>
    <row r="7094" spans="1:11" x14ac:dyDescent="0.25">
      <c r="A7094" s="120">
        <v>43503.589766106699</v>
      </c>
      <c r="B7094" s="1">
        <v>-1.7000000000000001E-2</v>
      </c>
      <c r="C7094" s="1">
        <v>-1.7658E-2</v>
      </c>
      <c r="D7094" s="1">
        <v>-1.7658E-2</v>
      </c>
      <c r="E7094" s="1">
        <v>-1.1736999999999999E-2</v>
      </c>
      <c r="F7094" s="1">
        <v>-3.8419999999999999E-3</v>
      </c>
      <c r="G7094" s="1">
        <v>2.078E-3</v>
      </c>
      <c r="I7094" s="1">
        <v>-1.7000000000000001E-2</v>
      </c>
      <c r="J7094">
        <f t="shared" si="110"/>
        <v>70.929999999999382</v>
      </c>
      <c r="K7094">
        <f>I7094*25</f>
        <v>-0.42500000000000004</v>
      </c>
    </row>
    <row r="7095" spans="1:11" x14ac:dyDescent="0.25">
      <c r="A7095" s="120">
        <v>43503.589766222503</v>
      </c>
      <c r="B7095" s="1">
        <v>-1.5355000000000001E-2</v>
      </c>
      <c r="C7095" s="1">
        <v>-1.9302E-2</v>
      </c>
      <c r="D7095" s="1">
        <v>-1.3381000000000001E-2</v>
      </c>
      <c r="E7095" s="1">
        <v>-1.2723999999999999E-2</v>
      </c>
      <c r="F7095" s="1">
        <v>-1.869E-3</v>
      </c>
      <c r="G7095" s="1">
        <v>-4.4999999999999997E-3</v>
      </c>
      <c r="I7095" s="1">
        <v>-1.5355000000000001E-2</v>
      </c>
      <c r="J7095">
        <f t="shared" si="110"/>
        <v>70.939999999999387</v>
      </c>
      <c r="K7095">
        <f>I7095*25</f>
        <v>-0.38387500000000002</v>
      </c>
    </row>
    <row r="7096" spans="1:11" x14ac:dyDescent="0.25">
      <c r="A7096" s="120">
        <v>43503.589766338198</v>
      </c>
      <c r="B7096" s="1">
        <v>-1.4368000000000001E-2</v>
      </c>
      <c r="C7096" s="1">
        <v>-1.9302E-2</v>
      </c>
      <c r="D7096" s="1">
        <v>2.4115999999999999E-2</v>
      </c>
      <c r="E7096" s="1">
        <v>-1.0749999999999999E-2</v>
      </c>
      <c r="F7096" s="1">
        <v>-5.1580000000000003E-3</v>
      </c>
      <c r="G7096" s="1">
        <v>1.05E-4</v>
      </c>
      <c r="I7096" s="1">
        <v>-1.4368000000000001E-2</v>
      </c>
      <c r="J7096">
        <f t="shared" si="110"/>
        <v>70.949999999999392</v>
      </c>
      <c r="K7096">
        <f>I7096*25</f>
        <v>-0.35920000000000002</v>
      </c>
    </row>
    <row r="7097" spans="1:11" x14ac:dyDescent="0.25">
      <c r="A7097" s="120">
        <v>43503.589766454003</v>
      </c>
      <c r="B7097" s="1">
        <v>-1.6012999999999999E-2</v>
      </c>
      <c r="C7097" s="1">
        <v>-1.8315000000000001E-2</v>
      </c>
      <c r="D7097" s="1">
        <v>-1.2066E-2</v>
      </c>
      <c r="E7097" s="1">
        <v>-1.1736999999999999E-2</v>
      </c>
      <c r="F7097" s="1">
        <v>-1.869E-3</v>
      </c>
      <c r="G7097" s="1">
        <v>-6.803E-3</v>
      </c>
      <c r="I7097" s="1">
        <v>-1.6012999999999999E-2</v>
      </c>
      <c r="J7097">
        <f t="shared" si="110"/>
        <v>70.959999999999397</v>
      </c>
      <c r="K7097">
        <f>I7097*25</f>
        <v>-0.40032499999999999</v>
      </c>
    </row>
    <row r="7098" spans="1:11" x14ac:dyDescent="0.25">
      <c r="A7098" s="120">
        <v>43503.589766569698</v>
      </c>
      <c r="B7098" s="1">
        <v>-1.7000000000000001E-2</v>
      </c>
      <c r="C7098" s="1">
        <v>-1.7000000000000001E-2</v>
      </c>
      <c r="D7098" s="1">
        <v>-8.8199999999999997E-4</v>
      </c>
      <c r="E7098" s="1">
        <v>-1.1736999999999999E-2</v>
      </c>
      <c r="F7098" s="1">
        <v>-4.4999999999999997E-3</v>
      </c>
      <c r="G7098" s="1">
        <v>-4.4999999999999997E-3</v>
      </c>
      <c r="I7098" s="1">
        <v>-1.7000000000000001E-2</v>
      </c>
      <c r="J7098">
        <f t="shared" si="110"/>
        <v>70.969999999999402</v>
      </c>
      <c r="K7098">
        <f>I7098*25</f>
        <v>-0.42500000000000004</v>
      </c>
    </row>
    <row r="7099" spans="1:11" x14ac:dyDescent="0.25">
      <c r="A7099" s="120">
        <v>43503.5897666854</v>
      </c>
      <c r="B7099" s="1">
        <v>-1.7000000000000001E-2</v>
      </c>
      <c r="C7099" s="1">
        <v>-1.7985999999999999E-2</v>
      </c>
      <c r="D7099" s="1">
        <v>8.9859999999999992E-3</v>
      </c>
      <c r="E7099" s="1">
        <v>-1.0749999999999999E-2</v>
      </c>
      <c r="F7099" s="1">
        <v>-3.1849999999999999E-3</v>
      </c>
      <c r="G7099" s="1">
        <v>-2.856E-3</v>
      </c>
      <c r="I7099" s="1">
        <v>-1.7000000000000001E-2</v>
      </c>
      <c r="J7099">
        <f t="shared" si="110"/>
        <v>70.979999999999407</v>
      </c>
      <c r="K7099">
        <f>I7099*25</f>
        <v>-0.42500000000000004</v>
      </c>
    </row>
    <row r="7100" spans="1:11" x14ac:dyDescent="0.25">
      <c r="A7100" s="120">
        <v>43503.589766801197</v>
      </c>
      <c r="B7100" s="1">
        <v>-1.6012999999999999E-2</v>
      </c>
      <c r="C7100" s="1">
        <v>-1.6012999999999999E-2</v>
      </c>
      <c r="D7100" s="1">
        <v>-1.0421E-2</v>
      </c>
      <c r="E7100" s="1">
        <v>-1.1408E-2</v>
      </c>
      <c r="F7100" s="1">
        <v>-1.5399999999999999E-3</v>
      </c>
      <c r="G7100" s="1">
        <v>-3.1849999999999999E-3</v>
      </c>
      <c r="I7100" s="1">
        <v>-1.6012999999999999E-2</v>
      </c>
      <c r="J7100">
        <f t="shared" si="110"/>
        <v>70.989999999999412</v>
      </c>
      <c r="K7100">
        <f>I7100*25</f>
        <v>-0.40032499999999999</v>
      </c>
    </row>
    <row r="7101" spans="1:11" x14ac:dyDescent="0.25">
      <c r="A7101" s="120">
        <v>43503.589766916899</v>
      </c>
      <c r="B7101" s="1">
        <v>-1.7658E-2</v>
      </c>
      <c r="C7101" s="1">
        <v>-1.5684E-2</v>
      </c>
      <c r="D7101" s="1">
        <v>7.6300000000000001E-4</v>
      </c>
      <c r="E7101" s="1">
        <v>-1.0421E-2</v>
      </c>
      <c r="F7101" s="1">
        <v>-2.1979999999999999E-3</v>
      </c>
      <c r="G7101" s="1">
        <v>-6.803E-3</v>
      </c>
      <c r="I7101" s="1">
        <v>-1.7658E-2</v>
      </c>
      <c r="J7101">
        <f t="shared" si="110"/>
        <v>70.999999999999417</v>
      </c>
      <c r="K7101">
        <f>I7101*25</f>
        <v>-0.44145000000000001</v>
      </c>
    </row>
    <row r="7102" spans="1:11" x14ac:dyDescent="0.25">
      <c r="A7102" s="120">
        <v>43503.589767032703</v>
      </c>
      <c r="B7102" s="1">
        <v>-1.7985999999999999E-2</v>
      </c>
      <c r="C7102" s="1">
        <v>-1.4697E-2</v>
      </c>
      <c r="D7102" s="1">
        <v>5.0390000000000001E-3</v>
      </c>
      <c r="E7102" s="1">
        <v>-1.0421E-2</v>
      </c>
      <c r="F7102" s="1">
        <v>-4.1710000000000002E-3</v>
      </c>
      <c r="G7102" s="1">
        <v>7.6300000000000001E-4</v>
      </c>
      <c r="I7102" s="1">
        <v>-1.7985999999999999E-2</v>
      </c>
      <c r="J7102">
        <f t="shared" si="110"/>
        <v>71.009999999999422</v>
      </c>
      <c r="K7102">
        <f>I7102*25</f>
        <v>-0.44964999999999994</v>
      </c>
    </row>
    <row r="7103" spans="1:11" x14ac:dyDescent="0.25">
      <c r="A7103" s="120">
        <v>43503.589767148398</v>
      </c>
      <c r="B7103" s="1">
        <v>-1.6670999999999998E-2</v>
      </c>
      <c r="C7103" s="1">
        <v>-1.3381000000000001E-2</v>
      </c>
      <c r="D7103" s="1">
        <v>-6.1450000000000003E-3</v>
      </c>
      <c r="E7103" s="1">
        <v>-1.0749999999999999E-2</v>
      </c>
      <c r="F7103" s="1">
        <v>-4.4999999999999997E-3</v>
      </c>
      <c r="G7103" s="1">
        <v>-2.856E-3</v>
      </c>
      <c r="I7103" s="1">
        <v>-1.6670999999999998E-2</v>
      </c>
      <c r="J7103">
        <f t="shared" si="110"/>
        <v>71.019999999999428</v>
      </c>
      <c r="K7103">
        <f>I7103*25</f>
        <v>-0.41677499999999995</v>
      </c>
    </row>
    <row r="7104" spans="1:11" x14ac:dyDescent="0.25">
      <c r="A7104" s="120">
        <v>43503.5897672641</v>
      </c>
      <c r="B7104" s="1">
        <v>-1.7329000000000001E-2</v>
      </c>
      <c r="C7104" s="1">
        <v>-1.371E-2</v>
      </c>
      <c r="D7104" s="1">
        <v>3.3939999999999999E-3</v>
      </c>
      <c r="E7104" s="1">
        <v>-1.0749999999999999E-2</v>
      </c>
      <c r="F7104" s="1">
        <v>-5.4869999999999997E-3</v>
      </c>
      <c r="G7104" s="1">
        <v>-4.1710000000000002E-3</v>
      </c>
      <c r="I7104" s="1">
        <v>-1.7329000000000001E-2</v>
      </c>
      <c r="J7104">
        <f t="shared" si="110"/>
        <v>71.029999999999433</v>
      </c>
      <c r="K7104">
        <f>I7104*25</f>
        <v>-0.43322500000000003</v>
      </c>
    </row>
    <row r="7105" spans="1:11" x14ac:dyDescent="0.25">
      <c r="A7105" s="120">
        <v>43503.589767379897</v>
      </c>
      <c r="B7105" s="1">
        <v>-1.7000000000000001E-2</v>
      </c>
      <c r="C7105" s="1">
        <v>-1.2395E-2</v>
      </c>
      <c r="D7105" s="1">
        <v>-5.53E-4</v>
      </c>
      <c r="E7105" s="1">
        <v>-9.7630000000000008E-3</v>
      </c>
      <c r="F7105" s="1">
        <v>-2.5270000000000002E-3</v>
      </c>
      <c r="G7105" s="1">
        <v>-6.1450000000000003E-3</v>
      </c>
      <c r="I7105" s="1">
        <v>-1.7000000000000001E-2</v>
      </c>
      <c r="J7105">
        <f t="shared" si="110"/>
        <v>71.039999999999438</v>
      </c>
      <c r="K7105">
        <f>I7105*25</f>
        <v>-0.42500000000000004</v>
      </c>
    </row>
    <row r="7106" spans="1:11" x14ac:dyDescent="0.25">
      <c r="A7106" s="120">
        <v>43503.5897674956</v>
      </c>
      <c r="B7106" s="1">
        <v>-1.7658E-2</v>
      </c>
      <c r="C7106" s="1">
        <v>-1.2395E-2</v>
      </c>
      <c r="D7106" s="1">
        <v>-3.5140000000000002E-3</v>
      </c>
      <c r="E7106" s="1">
        <v>-9.1050000000000002E-3</v>
      </c>
      <c r="F7106" s="1">
        <v>-3.8419999999999999E-3</v>
      </c>
      <c r="G7106" s="1">
        <v>-1.2110000000000001E-3</v>
      </c>
      <c r="I7106" s="1">
        <v>-1.7658E-2</v>
      </c>
      <c r="J7106">
        <f t="shared" si="110"/>
        <v>71.049999999999443</v>
      </c>
      <c r="K7106">
        <f>I7106*25</f>
        <v>-0.44145000000000001</v>
      </c>
    </row>
    <row r="7107" spans="1:11" x14ac:dyDescent="0.25">
      <c r="A7107" s="120">
        <v>43503.589767611396</v>
      </c>
      <c r="B7107" s="1">
        <v>-1.8315000000000001E-2</v>
      </c>
      <c r="C7107" s="1">
        <v>-1.0749999999999999E-2</v>
      </c>
      <c r="D7107" s="1">
        <v>5.0390000000000001E-3</v>
      </c>
      <c r="E7107" s="1">
        <v>-1.0092E-2</v>
      </c>
      <c r="F7107" s="1">
        <v>-2.1979999999999999E-3</v>
      </c>
      <c r="G7107" s="1">
        <v>-2.856E-3</v>
      </c>
      <c r="I7107" s="1">
        <v>-1.8315000000000001E-2</v>
      </c>
      <c r="J7107">
        <f t="shared" ref="J7107:J7170" si="111">J7106+1/100</f>
        <v>71.059999999999448</v>
      </c>
      <c r="K7107">
        <f>I7107*25</f>
        <v>-0.45787500000000003</v>
      </c>
    </row>
    <row r="7108" spans="1:11" x14ac:dyDescent="0.25">
      <c r="A7108" s="120">
        <v>43503.589767727099</v>
      </c>
      <c r="B7108" s="1">
        <v>-1.6670999999999998E-2</v>
      </c>
      <c r="C7108" s="1">
        <v>-1.0749999999999999E-2</v>
      </c>
      <c r="D7108" s="1">
        <v>-1.5399999999999999E-3</v>
      </c>
      <c r="E7108" s="1">
        <v>-9.4339999999999997E-3</v>
      </c>
      <c r="F7108" s="1">
        <v>-2.5270000000000002E-3</v>
      </c>
      <c r="G7108" s="1">
        <v>-4.4999999999999997E-3</v>
      </c>
      <c r="I7108" s="1">
        <v>-1.6670999999999998E-2</v>
      </c>
      <c r="J7108">
        <f t="shared" si="111"/>
        <v>71.069999999999453</v>
      </c>
      <c r="K7108">
        <f>I7108*25</f>
        <v>-0.41677499999999995</v>
      </c>
    </row>
    <row r="7109" spans="1:11" x14ac:dyDescent="0.25">
      <c r="A7109" s="120">
        <v>43503.589767842903</v>
      </c>
      <c r="B7109" s="1">
        <v>-1.5684E-2</v>
      </c>
      <c r="C7109" s="1">
        <v>-1.1408E-2</v>
      </c>
      <c r="D7109" s="1">
        <v>-2.856E-3</v>
      </c>
      <c r="E7109" s="1">
        <v>-8.1189999999999995E-3</v>
      </c>
      <c r="F7109" s="1">
        <v>-4.4999999999999997E-3</v>
      </c>
      <c r="G7109" s="1">
        <v>-5.53E-4</v>
      </c>
      <c r="I7109" s="1">
        <v>-1.5684E-2</v>
      </c>
      <c r="J7109">
        <f t="shared" si="111"/>
        <v>71.079999999999458</v>
      </c>
      <c r="K7109">
        <f>I7109*25</f>
        <v>-0.3921</v>
      </c>
    </row>
    <row r="7110" spans="1:11" x14ac:dyDescent="0.25">
      <c r="A7110" s="120">
        <v>43503.589767958598</v>
      </c>
      <c r="B7110" s="1">
        <v>-1.8644000000000001E-2</v>
      </c>
      <c r="C7110" s="1">
        <v>-1.0749999999999999E-2</v>
      </c>
      <c r="D7110" s="1">
        <v>2.078E-3</v>
      </c>
      <c r="E7110" s="1">
        <v>-9.1050000000000002E-3</v>
      </c>
      <c r="F7110" s="1">
        <v>-8.8199999999999997E-4</v>
      </c>
      <c r="G7110" s="1">
        <v>-7.1320000000000003E-3</v>
      </c>
      <c r="I7110" s="1">
        <v>-1.8644000000000001E-2</v>
      </c>
      <c r="J7110">
        <f t="shared" si="111"/>
        <v>71.089999999999463</v>
      </c>
      <c r="K7110">
        <f>I7110*25</f>
        <v>-0.46610000000000001</v>
      </c>
    </row>
    <row r="7111" spans="1:11" x14ac:dyDescent="0.25">
      <c r="A7111" s="120">
        <v>43503.5897680743</v>
      </c>
      <c r="B7111" s="1">
        <v>-1.7329000000000001E-2</v>
      </c>
      <c r="C7111" s="1">
        <v>-7.79E-3</v>
      </c>
      <c r="D7111" s="1">
        <v>-2.24E-4</v>
      </c>
      <c r="E7111" s="1">
        <v>-7.1320000000000003E-3</v>
      </c>
      <c r="F7111" s="1">
        <v>-3.5140000000000002E-3</v>
      </c>
      <c r="G7111" s="1">
        <v>1.091E-3</v>
      </c>
      <c r="I7111" s="1">
        <v>-1.7329000000000001E-2</v>
      </c>
      <c r="J7111">
        <f t="shared" si="111"/>
        <v>71.099999999999469</v>
      </c>
      <c r="K7111">
        <f>I7111*25</f>
        <v>-0.43322500000000003</v>
      </c>
    </row>
    <row r="7112" spans="1:11" x14ac:dyDescent="0.25">
      <c r="A7112" s="120">
        <v>43503.589768190097</v>
      </c>
      <c r="B7112" s="1">
        <v>-1.6341999999999999E-2</v>
      </c>
      <c r="C7112" s="1">
        <v>-9.1050000000000002E-3</v>
      </c>
      <c r="D7112" s="1">
        <v>-1.869E-3</v>
      </c>
      <c r="E7112" s="1">
        <v>-8.1189999999999995E-3</v>
      </c>
      <c r="F7112" s="1">
        <v>-3.5140000000000002E-3</v>
      </c>
      <c r="G7112" s="1">
        <v>-3.5140000000000002E-3</v>
      </c>
      <c r="I7112" s="1">
        <v>-1.6341999999999999E-2</v>
      </c>
      <c r="J7112">
        <f t="shared" si="111"/>
        <v>71.109999999999474</v>
      </c>
      <c r="K7112">
        <f>I7112*25</f>
        <v>-0.40854999999999997</v>
      </c>
    </row>
    <row r="7113" spans="1:11" x14ac:dyDescent="0.25">
      <c r="A7113" s="120">
        <v>43503.589768305799</v>
      </c>
      <c r="B7113" s="1">
        <v>-1.5684E-2</v>
      </c>
      <c r="C7113" s="1">
        <v>-7.4609999999999998E-3</v>
      </c>
      <c r="D7113" s="1">
        <v>3.7230000000000002E-3</v>
      </c>
      <c r="E7113" s="1">
        <v>-8.7760000000000008E-3</v>
      </c>
      <c r="F7113" s="1">
        <v>-5.53E-4</v>
      </c>
      <c r="G7113" s="1">
        <v>3.065E-3</v>
      </c>
      <c r="I7113" s="1">
        <v>-1.5684E-2</v>
      </c>
      <c r="J7113">
        <f t="shared" si="111"/>
        <v>71.119999999999479</v>
      </c>
      <c r="K7113">
        <f>I7113*25</f>
        <v>-0.3921</v>
      </c>
    </row>
    <row r="7114" spans="1:11" x14ac:dyDescent="0.25">
      <c r="A7114" s="120">
        <v>43503.589768421603</v>
      </c>
      <c r="B7114" s="1">
        <v>-1.4368000000000001E-2</v>
      </c>
      <c r="C7114" s="1">
        <v>-7.79E-3</v>
      </c>
      <c r="D7114" s="1">
        <v>-1.5399999999999999E-3</v>
      </c>
      <c r="E7114" s="1">
        <v>-7.1320000000000003E-3</v>
      </c>
      <c r="F7114" s="1">
        <v>-4.1710000000000002E-3</v>
      </c>
      <c r="G7114" s="1">
        <v>-6.1450000000000003E-3</v>
      </c>
      <c r="I7114" s="1">
        <v>-1.4368000000000001E-2</v>
      </c>
      <c r="J7114">
        <f t="shared" si="111"/>
        <v>71.129999999999484</v>
      </c>
      <c r="K7114">
        <f>I7114*25</f>
        <v>-0.35920000000000002</v>
      </c>
    </row>
    <row r="7115" spans="1:11" x14ac:dyDescent="0.25">
      <c r="A7115" s="120">
        <v>43503.589768537298</v>
      </c>
      <c r="B7115" s="1">
        <v>-1.5355000000000001E-2</v>
      </c>
      <c r="C7115" s="1">
        <v>-6.4739999999999997E-3</v>
      </c>
      <c r="D7115" s="1">
        <v>-1.2110000000000001E-3</v>
      </c>
      <c r="E7115" s="1">
        <v>-7.4609999999999998E-3</v>
      </c>
      <c r="F7115" s="1">
        <v>-1.5399999999999999E-3</v>
      </c>
      <c r="G7115" s="1">
        <v>-2.1979999999999999E-3</v>
      </c>
      <c r="I7115" s="1">
        <v>-1.5355000000000001E-2</v>
      </c>
      <c r="J7115">
        <f t="shared" si="111"/>
        <v>71.139999999999489</v>
      </c>
      <c r="K7115">
        <f>I7115*25</f>
        <v>-0.38387500000000002</v>
      </c>
    </row>
    <row r="7116" spans="1:11" x14ac:dyDescent="0.25">
      <c r="A7116" s="120">
        <v>43503.589768653001</v>
      </c>
      <c r="B7116" s="1">
        <v>-1.6012999999999999E-2</v>
      </c>
      <c r="C7116" s="1">
        <v>-5.4869999999999997E-3</v>
      </c>
      <c r="D7116" s="1">
        <v>3.7230000000000002E-3</v>
      </c>
      <c r="E7116" s="1">
        <v>-5.4869999999999997E-3</v>
      </c>
      <c r="F7116" s="1">
        <v>-1.869E-3</v>
      </c>
      <c r="G7116" s="1">
        <v>-8.8199999999999997E-4</v>
      </c>
      <c r="I7116" s="1">
        <v>-1.6012999999999999E-2</v>
      </c>
      <c r="J7116">
        <f t="shared" si="111"/>
        <v>71.149999999999494</v>
      </c>
      <c r="K7116">
        <f>I7116*25</f>
        <v>-0.40032499999999999</v>
      </c>
    </row>
    <row r="7117" spans="1:11" x14ac:dyDescent="0.25">
      <c r="A7117" s="120">
        <v>43503.589768768798</v>
      </c>
      <c r="B7117" s="1">
        <v>-1.5355000000000001E-2</v>
      </c>
      <c r="C7117" s="1">
        <v>-6.4739999999999997E-3</v>
      </c>
      <c r="D7117" s="1">
        <v>-1.2110000000000001E-3</v>
      </c>
      <c r="E7117" s="1">
        <v>-6.1450000000000003E-3</v>
      </c>
      <c r="F7117" s="1">
        <v>-1.5399999999999999E-3</v>
      </c>
      <c r="G7117" s="1">
        <v>-3.1849999999999999E-3</v>
      </c>
      <c r="I7117" s="1">
        <v>-1.5355000000000001E-2</v>
      </c>
      <c r="J7117">
        <f t="shared" si="111"/>
        <v>71.159999999999499</v>
      </c>
      <c r="K7117">
        <f>I7117*25</f>
        <v>-0.38387500000000002</v>
      </c>
    </row>
    <row r="7118" spans="1:11" x14ac:dyDescent="0.25">
      <c r="A7118" s="120">
        <v>43503.5897688845</v>
      </c>
      <c r="B7118" s="1">
        <v>-1.5355000000000001E-2</v>
      </c>
      <c r="C7118" s="1">
        <v>-4.4999999999999997E-3</v>
      </c>
      <c r="D7118" s="1">
        <v>1.091E-3</v>
      </c>
      <c r="E7118" s="1">
        <v>-6.4739999999999997E-3</v>
      </c>
      <c r="F7118" s="1">
        <v>-2.24E-4</v>
      </c>
      <c r="G7118" s="1">
        <v>-2.1979999999999999E-3</v>
      </c>
      <c r="I7118" s="1">
        <v>-1.5355000000000001E-2</v>
      </c>
      <c r="J7118">
        <f t="shared" si="111"/>
        <v>71.169999999999504</v>
      </c>
      <c r="K7118">
        <f>I7118*25</f>
        <v>-0.38387500000000002</v>
      </c>
    </row>
    <row r="7119" spans="1:11" x14ac:dyDescent="0.25">
      <c r="A7119" s="120">
        <v>43503.589769000297</v>
      </c>
      <c r="B7119" s="1">
        <v>-1.371E-2</v>
      </c>
      <c r="C7119" s="1">
        <v>-2.5270000000000002E-3</v>
      </c>
      <c r="D7119" s="1">
        <v>4.3399999999999998E-4</v>
      </c>
      <c r="E7119" s="1">
        <v>-5.1580000000000003E-3</v>
      </c>
      <c r="F7119" s="1">
        <v>-4.4999999999999997E-3</v>
      </c>
      <c r="G7119" s="1">
        <v>-3.8419999999999999E-3</v>
      </c>
      <c r="I7119" s="1">
        <v>-1.371E-2</v>
      </c>
      <c r="J7119">
        <f t="shared" si="111"/>
        <v>71.179999999999509</v>
      </c>
      <c r="K7119">
        <f>I7119*25</f>
        <v>-0.34275</v>
      </c>
    </row>
    <row r="7120" spans="1:11" x14ac:dyDescent="0.25">
      <c r="A7120" s="120">
        <v>43503.589769115999</v>
      </c>
      <c r="B7120" s="1">
        <v>-1.4697E-2</v>
      </c>
      <c r="C7120" s="1">
        <v>-1.5399999999999999E-3</v>
      </c>
      <c r="D7120" s="1">
        <v>-2.24E-4</v>
      </c>
      <c r="E7120" s="1">
        <v>-4.829E-3</v>
      </c>
      <c r="F7120" s="1">
        <v>-5.53E-4</v>
      </c>
      <c r="G7120" s="1">
        <v>-1.869E-3</v>
      </c>
      <c r="I7120" s="1">
        <v>-1.4697E-2</v>
      </c>
      <c r="J7120">
        <f t="shared" si="111"/>
        <v>71.189999999999515</v>
      </c>
      <c r="K7120">
        <f>I7120*25</f>
        <v>-0.367425</v>
      </c>
    </row>
    <row r="7121" spans="1:11" x14ac:dyDescent="0.25">
      <c r="A7121" s="120">
        <v>43503.589769231701</v>
      </c>
      <c r="B7121" s="1">
        <v>-1.4368000000000001E-2</v>
      </c>
      <c r="C7121" s="1">
        <v>-1.869E-3</v>
      </c>
      <c r="D7121" s="1">
        <v>2.078E-3</v>
      </c>
      <c r="E7121" s="1">
        <v>-4.1710000000000002E-3</v>
      </c>
      <c r="F7121" s="1">
        <v>-1.5399999999999999E-3</v>
      </c>
      <c r="G7121" s="1">
        <v>1.42E-3</v>
      </c>
      <c r="I7121" s="1">
        <v>-1.4368000000000001E-2</v>
      </c>
      <c r="J7121">
        <f t="shared" si="111"/>
        <v>71.19999999999952</v>
      </c>
      <c r="K7121">
        <f>I7121*25</f>
        <v>-0.35920000000000002</v>
      </c>
    </row>
    <row r="7122" spans="1:11" x14ac:dyDescent="0.25">
      <c r="A7122" s="120">
        <v>43503.589769347498</v>
      </c>
      <c r="B7122" s="1">
        <v>-1.5025999999999999E-2</v>
      </c>
      <c r="C7122" s="1">
        <v>-1.2110000000000001E-3</v>
      </c>
      <c r="D7122" s="1">
        <v>1.05E-4</v>
      </c>
      <c r="E7122" s="1">
        <v>-4.829E-3</v>
      </c>
      <c r="F7122" s="1">
        <v>-8.8199999999999997E-4</v>
      </c>
      <c r="G7122" s="1">
        <v>-5.53E-4</v>
      </c>
      <c r="I7122" s="1">
        <v>-1.5025999999999999E-2</v>
      </c>
      <c r="J7122">
        <f t="shared" si="111"/>
        <v>71.209999999999525</v>
      </c>
      <c r="K7122">
        <f>I7122*25</f>
        <v>-0.37564999999999998</v>
      </c>
    </row>
    <row r="7123" spans="1:11" x14ac:dyDescent="0.25">
      <c r="A7123" s="120">
        <v>43503.5897694632</v>
      </c>
      <c r="B7123" s="1">
        <v>-1.3051999999999999E-2</v>
      </c>
      <c r="C7123" s="1">
        <v>-8.8199999999999997E-4</v>
      </c>
      <c r="D7123" s="1">
        <v>-1.5399999999999999E-3</v>
      </c>
      <c r="E7123" s="1">
        <v>-4.1710000000000002E-3</v>
      </c>
      <c r="F7123" s="1">
        <v>-1.5399999999999999E-3</v>
      </c>
      <c r="G7123" s="1">
        <v>-2.5270000000000002E-3</v>
      </c>
      <c r="I7123" s="1">
        <v>-1.3051999999999999E-2</v>
      </c>
      <c r="J7123">
        <f t="shared" si="111"/>
        <v>71.21999999999953</v>
      </c>
      <c r="K7123">
        <f>I7123*25</f>
        <v>-0.32629999999999998</v>
      </c>
    </row>
    <row r="7124" spans="1:11" x14ac:dyDescent="0.25">
      <c r="A7124" s="120">
        <v>43503.589769578997</v>
      </c>
      <c r="B7124" s="1">
        <v>-1.3381000000000001E-2</v>
      </c>
      <c r="C7124" s="1">
        <v>7.6300000000000001E-4</v>
      </c>
      <c r="D7124" s="1">
        <v>2.4069999999999999E-3</v>
      </c>
      <c r="E7124" s="1">
        <v>-2.856E-3</v>
      </c>
      <c r="F7124" s="1">
        <v>-2.1979999999999999E-3</v>
      </c>
      <c r="G7124" s="1">
        <v>-2.24E-4</v>
      </c>
      <c r="I7124" s="1">
        <v>-1.3381000000000001E-2</v>
      </c>
      <c r="J7124">
        <f t="shared" si="111"/>
        <v>71.229999999999535</v>
      </c>
      <c r="K7124">
        <f>I7124*25</f>
        <v>-0.33452500000000002</v>
      </c>
    </row>
    <row r="7125" spans="1:11" x14ac:dyDescent="0.25">
      <c r="A7125" s="120">
        <v>43503.589769694699</v>
      </c>
      <c r="B7125" s="1">
        <v>-1.2395E-2</v>
      </c>
      <c r="C7125" s="1">
        <v>1.42E-3</v>
      </c>
      <c r="D7125" s="1">
        <v>-2.24E-4</v>
      </c>
      <c r="E7125" s="1">
        <v>-3.5140000000000002E-3</v>
      </c>
      <c r="F7125" s="1">
        <v>-2.24E-4</v>
      </c>
      <c r="G7125" s="1">
        <v>-2.1979999999999999E-3</v>
      </c>
      <c r="I7125" s="1">
        <v>-1.2395E-2</v>
      </c>
      <c r="J7125">
        <f t="shared" si="111"/>
        <v>71.23999999999954</v>
      </c>
      <c r="K7125">
        <f>I7125*25</f>
        <v>-0.30987500000000001</v>
      </c>
    </row>
    <row r="7126" spans="1:11" x14ac:dyDescent="0.25">
      <c r="A7126" s="120">
        <v>43503.589769810402</v>
      </c>
      <c r="B7126" s="1">
        <v>-1.3051999999999999E-2</v>
      </c>
      <c r="C7126" s="1">
        <v>1.42E-3</v>
      </c>
      <c r="D7126" s="1">
        <v>1.091E-3</v>
      </c>
      <c r="E7126" s="1">
        <v>-2.5270000000000002E-3</v>
      </c>
      <c r="F7126" s="1">
        <v>-5.53E-4</v>
      </c>
      <c r="G7126" s="1">
        <v>-8.8199999999999997E-4</v>
      </c>
      <c r="I7126" s="1">
        <v>-1.3051999999999999E-2</v>
      </c>
      <c r="J7126">
        <f t="shared" si="111"/>
        <v>71.249999999999545</v>
      </c>
      <c r="K7126">
        <f>I7126*25</f>
        <v>-0.32629999999999998</v>
      </c>
    </row>
    <row r="7127" spans="1:11" x14ac:dyDescent="0.25">
      <c r="A7127" s="120">
        <v>43503.589769926199</v>
      </c>
      <c r="B7127" s="1">
        <v>-1.2066E-2</v>
      </c>
      <c r="C7127" s="1">
        <v>1.7489999999999999E-3</v>
      </c>
      <c r="D7127" s="1">
        <v>2.4069999999999999E-3</v>
      </c>
      <c r="E7127" s="1">
        <v>-2.856E-3</v>
      </c>
      <c r="F7127" s="1">
        <v>-5.53E-4</v>
      </c>
      <c r="G7127" s="1">
        <v>-4.4999999999999997E-3</v>
      </c>
      <c r="I7127" s="1">
        <v>-1.2066E-2</v>
      </c>
      <c r="J7127">
        <f t="shared" si="111"/>
        <v>71.25999999999955</v>
      </c>
      <c r="K7127">
        <f>I7127*25</f>
        <v>-0.30165000000000003</v>
      </c>
    </row>
    <row r="7128" spans="1:11" x14ac:dyDescent="0.25">
      <c r="A7128" s="120">
        <v>43503.589770041901</v>
      </c>
      <c r="B7128" s="1">
        <v>-1.1736999999999999E-2</v>
      </c>
      <c r="C7128" s="1">
        <v>4.7099999999999998E-3</v>
      </c>
      <c r="D7128" s="1">
        <v>1.7489999999999999E-3</v>
      </c>
      <c r="E7128" s="1">
        <v>-2.856E-3</v>
      </c>
      <c r="F7128" s="1">
        <v>-5.53E-4</v>
      </c>
      <c r="G7128" s="1">
        <v>5.0390000000000001E-3</v>
      </c>
      <c r="I7128" s="1">
        <v>-1.1736999999999999E-2</v>
      </c>
      <c r="J7128">
        <f t="shared" si="111"/>
        <v>71.269999999999555</v>
      </c>
      <c r="K7128">
        <f>I7128*25</f>
        <v>-0.29342499999999999</v>
      </c>
    </row>
    <row r="7129" spans="1:11" x14ac:dyDescent="0.25">
      <c r="A7129" s="120">
        <v>43503.589770157698</v>
      </c>
      <c r="B7129" s="1">
        <v>-1.0421E-2</v>
      </c>
      <c r="C7129" s="1">
        <v>5.3680000000000004E-3</v>
      </c>
      <c r="D7129" s="1">
        <v>1.091E-3</v>
      </c>
      <c r="E7129" s="1">
        <v>-1.2110000000000001E-3</v>
      </c>
      <c r="F7129" s="1">
        <v>-1.869E-3</v>
      </c>
      <c r="G7129" s="1">
        <v>-4.829E-3</v>
      </c>
      <c r="I7129" s="1">
        <v>-1.0421E-2</v>
      </c>
      <c r="J7129">
        <f t="shared" si="111"/>
        <v>71.279999999999561</v>
      </c>
      <c r="K7129">
        <f>I7129*25</f>
        <v>-0.26052500000000001</v>
      </c>
    </row>
    <row r="7130" spans="1:11" x14ac:dyDescent="0.25">
      <c r="A7130" s="120">
        <v>43503.5897702734</v>
      </c>
      <c r="B7130" s="1">
        <v>-1.0749999999999999E-2</v>
      </c>
      <c r="C7130" s="1">
        <v>4.7099999999999998E-3</v>
      </c>
      <c r="D7130" s="1">
        <v>4.3399999999999998E-4</v>
      </c>
      <c r="E7130" s="1">
        <v>-1.2110000000000001E-3</v>
      </c>
      <c r="F7130" s="1">
        <v>1.05E-4</v>
      </c>
      <c r="G7130" s="1">
        <v>1.05E-4</v>
      </c>
      <c r="I7130" s="1">
        <v>-1.0749999999999999E-2</v>
      </c>
      <c r="J7130">
        <f t="shared" si="111"/>
        <v>71.289999999999566</v>
      </c>
      <c r="K7130">
        <f>I7130*25</f>
        <v>-0.26874999999999999</v>
      </c>
    </row>
    <row r="7131" spans="1:11" x14ac:dyDescent="0.25">
      <c r="A7131" s="120">
        <v>43503.589770389102</v>
      </c>
      <c r="B7131" s="1">
        <v>-9.7630000000000008E-3</v>
      </c>
      <c r="C7131" s="1">
        <v>5.3680000000000004E-3</v>
      </c>
      <c r="D7131" s="1">
        <v>1.091E-3</v>
      </c>
      <c r="E7131" s="1">
        <v>-5.53E-4</v>
      </c>
      <c r="F7131" s="1">
        <v>1.05E-4</v>
      </c>
      <c r="G7131" s="1">
        <v>-1.869E-3</v>
      </c>
      <c r="I7131" s="1">
        <v>-9.7630000000000008E-3</v>
      </c>
      <c r="J7131">
        <f t="shared" si="111"/>
        <v>71.299999999999571</v>
      </c>
      <c r="K7131">
        <f>I7131*25</f>
        <v>-0.24407500000000001</v>
      </c>
    </row>
    <row r="7132" spans="1:11" x14ac:dyDescent="0.25">
      <c r="A7132" s="120">
        <v>43503.589770504899</v>
      </c>
      <c r="B7132" s="1">
        <v>-9.7630000000000008E-3</v>
      </c>
      <c r="C7132" s="1">
        <v>6.025E-3</v>
      </c>
      <c r="D7132" s="1">
        <v>1.7489999999999999E-3</v>
      </c>
      <c r="E7132" s="1">
        <v>-1.2110000000000001E-3</v>
      </c>
      <c r="F7132" s="1">
        <v>4.3399999999999998E-4</v>
      </c>
      <c r="G7132" s="1">
        <v>3.065E-3</v>
      </c>
      <c r="I7132" s="1">
        <v>-9.7630000000000008E-3</v>
      </c>
      <c r="J7132">
        <f t="shared" si="111"/>
        <v>71.309999999999576</v>
      </c>
      <c r="K7132">
        <f>I7132*25</f>
        <v>-0.24407500000000001</v>
      </c>
    </row>
    <row r="7133" spans="1:11" x14ac:dyDescent="0.25">
      <c r="A7133" s="120">
        <v>43503.589770620601</v>
      </c>
      <c r="B7133" s="1">
        <v>-8.4469999999999996E-3</v>
      </c>
      <c r="C7133" s="1">
        <v>7.6699999999999997E-3</v>
      </c>
      <c r="D7133" s="1">
        <v>-8.8199999999999997E-4</v>
      </c>
      <c r="E7133" s="1">
        <v>-8.8199999999999997E-4</v>
      </c>
      <c r="F7133" s="1">
        <v>1.42E-3</v>
      </c>
      <c r="G7133" s="1">
        <v>-3.5140000000000002E-3</v>
      </c>
      <c r="I7133" s="1">
        <v>-8.4469999999999996E-3</v>
      </c>
      <c r="J7133">
        <f t="shared" si="111"/>
        <v>71.319999999999581</v>
      </c>
      <c r="K7133">
        <f>I7133*25</f>
        <v>-0.211175</v>
      </c>
    </row>
    <row r="7134" spans="1:11" x14ac:dyDescent="0.25">
      <c r="A7134" s="120">
        <v>43503.589770736398</v>
      </c>
      <c r="B7134" s="1">
        <v>-9.1050000000000002E-3</v>
      </c>
      <c r="C7134" s="1">
        <v>8.6569999999999998E-3</v>
      </c>
      <c r="D7134" s="1">
        <v>1.7489999999999999E-3</v>
      </c>
      <c r="E7134" s="1">
        <v>4.3399999999999998E-4</v>
      </c>
      <c r="F7134" s="1">
        <v>4.3399999999999998E-4</v>
      </c>
      <c r="G7134" s="1">
        <v>2.078E-3</v>
      </c>
      <c r="I7134" s="1">
        <v>-9.1050000000000002E-3</v>
      </c>
      <c r="J7134">
        <f t="shared" si="111"/>
        <v>71.329999999999586</v>
      </c>
      <c r="K7134">
        <f>I7134*25</f>
        <v>-0.22762499999999999</v>
      </c>
    </row>
    <row r="7135" spans="1:11" x14ac:dyDescent="0.25">
      <c r="A7135" s="120">
        <v>43503.589770852101</v>
      </c>
      <c r="B7135" s="1">
        <v>-7.1320000000000003E-3</v>
      </c>
      <c r="C7135" s="1">
        <v>8.3280000000000003E-3</v>
      </c>
      <c r="D7135" s="1">
        <v>2.078E-3</v>
      </c>
      <c r="E7135" s="1">
        <v>4.3399999999999998E-4</v>
      </c>
      <c r="F7135" s="1">
        <v>2.4069999999999999E-3</v>
      </c>
      <c r="G7135" s="1">
        <v>-2.24E-4</v>
      </c>
      <c r="I7135" s="1">
        <v>-7.1320000000000003E-3</v>
      </c>
      <c r="J7135">
        <f t="shared" si="111"/>
        <v>71.339999999999591</v>
      </c>
      <c r="K7135">
        <f>I7135*25</f>
        <v>-0.17830000000000001</v>
      </c>
    </row>
    <row r="7136" spans="1:11" x14ac:dyDescent="0.25">
      <c r="A7136" s="120">
        <v>43503.589770967803</v>
      </c>
      <c r="B7136" s="1">
        <v>-6.4739999999999997E-3</v>
      </c>
      <c r="C7136" s="1">
        <v>9.3150000000000004E-3</v>
      </c>
      <c r="D7136" s="1">
        <v>7.6300000000000001E-4</v>
      </c>
      <c r="E7136" s="1">
        <v>1.7489999999999999E-3</v>
      </c>
      <c r="F7136" s="1">
        <v>7.6300000000000001E-4</v>
      </c>
      <c r="G7136" s="1">
        <v>-5.53E-4</v>
      </c>
      <c r="I7136" s="1">
        <v>-6.4739999999999997E-3</v>
      </c>
      <c r="J7136">
        <f t="shared" si="111"/>
        <v>71.349999999999596</v>
      </c>
      <c r="K7136">
        <f>I7136*25</f>
        <v>-0.16184999999999999</v>
      </c>
    </row>
    <row r="7137" spans="1:11" x14ac:dyDescent="0.25">
      <c r="A7137" s="120">
        <v>43503.5897710836</v>
      </c>
      <c r="B7137" s="1">
        <v>-5.816E-3</v>
      </c>
      <c r="C7137" s="1">
        <v>7.012E-3</v>
      </c>
      <c r="D7137" s="1">
        <v>3.065E-3</v>
      </c>
      <c r="E7137" s="1">
        <v>4.3399999999999998E-4</v>
      </c>
      <c r="F7137" s="1">
        <v>-1.5399999999999999E-3</v>
      </c>
      <c r="G7137" s="1">
        <v>4.3399999999999998E-4</v>
      </c>
      <c r="I7137" s="1">
        <v>-5.816E-3</v>
      </c>
      <c r="J7137">
        <f t="shared" si="111"/>
        <v>71.359999999999602</v>
      </c>
      <c r="K7137">
        <f>I7137*25</f>
        <v>-0.1454</v>
      </c>
    </row>
    <row r="7138" spans="1:11" x14ac:dyDescent="0.25">
      <c r="A7138" s="120">
        <v>43503.589771199302</v>
      </c>
      <c r="B7138" s="1">
        <v>-5.1580000000000003E-3</v>
      </c>
      <c r="C7138" s="1">
        <v>9.3150000000000004E-3</v>
      </c>
      <c r="D7138" s="1">
        <v>-1.2110000000000001E-3</v>
      </c>
      <c r="E7138" s="1">
        <v>7.6300000000000001E-4</v>
      </c>
      <c r="F7138" s="1">
        <v>-2.24E-4</v>
      </c>
      <c r="G7138" s="1">
        <v>2.078E-3</v>
      </c>
      <c r="I7138" s="1">
        <v>-5.1580000000000003E-3</v>
      </c>
      <c r="J7138">
        <f t="shared" si="111"/>
        <v>71.369999999999607</v>
      </c>
      <c r="K7138">
        <f>I7138*25</f>
        <v>-0.12895000000000001</v>
      </c>
    </row>
    <row r="7139" spans="1:11" x14ac:dyDescent="0.25">
      <c r="A7139" s="120">
        <v>43503.589771315099</v>
      </c>
      <c r="B7139" s="1">
        <v>-4.829E-3</v>
      </c>
      <c r="C7139" s="1">
        <v>1.0630000000000001E-2</v>
      </c>
      <c r="D7139" s="1">
        <v>-5.53E-4</v>
      </c>
      <c r="E7139" s="1">
        <v>2.4069999999999999E-3</v>
      </c>
      <c r="F7139" s="1">
        <v>-1.2110000000000001E-3</v>
      </c>
      <c r="G7139" s="1">
        <v>-2.24E-4</v>
      </c>
      <c r="I7139" s="1">
        <v>-4.829E-3</v>
      </c>
      <c r="J7139">
        <f t="shared" si="111"/>
        <v>71.379999999999612</v>
      </c>
      <c r="K7139">
        <f>I7139*25</f>
        <v>-0.120725</v>
      </c>
    </row>
    <row r="7140" spans="1:11" x14ac:dyDescent="0.25">
      <c r="A7140" s="120">
        <v>43503.589771430801</v>
      </c>
      <c r="B7140" s="1">
        <v>-5.1580000000000003E-3</v>
      </c>
      <c r="C7140" s="1">
        <v>1.0630000000000001E-2</v>
      </c>
      <c r="D7140" s="1">
        <v>2.4069999999999999E-3</v>
      </c>
      <c r="E7140" s="1">
        <v>1.7489999999999999E-3</v>
      </c>
      <c r="F7140" s="1">
        <v>1.05E-4</v>
      </c>
      <c r="G7140" s="1">
        <v>-4.4999999999999997E-3</v>
      </c>
      <c r="I7140" s="1">
        <v>-5.1580000000000003E-3</v>
      </c>
      <c r="J7140">
        <f t="shared" si="111"/>
        <v>71.389999999999617</v>
      </c>
      <c r="K7140">
        <f>I7140*25</f>
        <v>-0.12895000000000001</v>
      </c>
    </row>
    <row r="7141" spans="1:11" x14ac:dyDescent="0.25">
      <c r="A7141" s="120">
        <v>43503.589771546503</v>
      </c>
      <c r="B7141" s="1">
        <v>-3.5140000000000002E-3</v>
      </c>
      <c r="C7141" s="1">
        <v>1.2274999999999999E-2</v>
      </c>
      <c r="D7141" s="1">
        <v>4.3399999999999998E-4</v>
      </c>
      <c r="E7141" s="1">
        <v>3.3939999999999999E-3</v>
      </c>
      <c r="F7141" s="1">
        <v>1.42E-3</v>
      </c>
      <c r="G7141" s="1">
        <v>5.0390000000000001E-3</v>
      </c>
      <c r="I7141" s="1">
        <v>-3.5140000000000002E-3</v>
      </c>
      <c r="J7141">
        <f t="shared" si="111"/>
        <v>71.399999999999622</v>
      </c>
      <c r="K7141">
        <f>I7141*25</f>
        <v>-8.7850000000000011E-2</v>
      </c>
    </row>
    <row r="7142" spans="1:11" x14ac:dyDescent="0.25">
      <c r="A7142" s="121">
        <v>43503.5897716623</v>
      </c>
      <c r="B7142" s="1">
        <v>-3.1849999999999999E-3</v>
      </c>
      <c r="C7142" s="1">
        <v>1.2604000000000001E-2</v>
      </c>
      <c r="D7142" s="1">
        <v>1.42E-3</v>
      </c>
      <c r="E7142" s="1">
        <v>2.7360000000000002E-3</v>
      </c>
      <c r="F7142" s="1">
        <v>4.3399999999999998E-4</v>
      </c>
      <c r="G7142" s="1">
        <v>1.091E-3</v>
      </c>
      <c r="I7142" s="1">
        <v>-3.1849999999999999E-3</v>
      </c>
      <c r="J7142">
        <f t="shared" si="111"/>
        <v>71.409999999999627</v>
      </c>
      <c r="K7142">
        <f>I7142*25</f>
        <v>-7.9625000000000001E-2</v>
      </c>
    </row>
    <row r="7143" spans="1:11" x14ac:dyDescent="0.25">
      <c r="A7143" s="121">
        <v>43503.589771778003</v>
      </c>
      <c r="B7143" s="1">
        <v>-2.5270000000000002E-3</v>
      </c>
      <c r="C7143" s="1">
        <v>1.3261999999999999E-2</v>
      </c>
      <c r="D7143" s="1">
        <v>7.6300000000000001E-4</v>
      </c>
      <c r="E7143" s="1">
        <v>1.7489999999999999E-3</v>
      </c>
      <c r="F7143" s="1">
        <v>-5.53E-4</v>
      </c>
      <c r="G7143" s="1">
        <v>1.091E-3</v>
      </c>
      <c r="I7143" s="1">
        <v>-2.5270000000000002E-3</v>
      </c>
      <c r="J7143">
        <f t="shared" si="111"/>
        <v>71.419999999999632</v>
      </c>
      <c r="K7143">
        <f>I7143*25</f>
        <v>-6.3175000000000009E-2</v>
      </c>
    </row>
    <row r="7144" spans="1:11" x14ac:dyDescent="0.25">
      <c r="A7144" s="121">
        <v>43503.589771893799</v>
      </c>
      <c r="B7144" s="1">
        <v>-2.1979999999999999E-3</v>
      </c>
      <c r="C7144" s="1">
        <v>1.2933E-2</v>
      </c>
      <c r="D7144" s="1">
        <v>2.7360000000000002E-3</v>
      </c>
      <c r="E7144" s="1">
        <v>3.7230000000000002E-3</v>
      </c>
      <c r="F7144" s="1">
        <v>1.05E-4</v>
      </c>
      <c r="G7144" s="1">
        <v>-1.5399999999999999E-3</v>
      </c>
      <c r="I7144" s="1">
        <v>-2.1979999999999999E-3</v>
      </c>
      <c r="J7144">
        <f t="shared" si="111"/>
        <v>71.429999999999637</v>
      </c>
      <c r="K7144">
        <f>I7144*25</f>
        <v>-5.4949999999999999E-2</v>
      </c>
    </row>
    <row r="7145" spans="1:11" x14ac:dyDescent="0.25">
      <c r="A7145" s="121">
        <v>43503.589772009502</v>
      </c>
      <c r="B7145" s="1">
        <v>-1.2110000000000001E-3</v>
      </c>
      <c r="C7145" s="1">
        <v>1.4249E-2</v>
      </c>
      <c r="D7145" s="1">
        <v>1.05E-4</v>
      </c>
      <c r="E7145" s="1">
        <v>3.3939999999999999E-3</v>
      </c>
      <c r="F7145" s="1">
        <v>4.3399999999999998E-4</v>
      </c>
      <c r="G7145" s="1">
        <v>5.0390000000000001E-3</v>
      </c>
      <c r="I7145" s="1">
        <v>-1.2110000000000001E-3</v>
      </c>
      <c r="J7145">
        <f t="shared" si="111"/>
        <v>71.439999999999642</v>
      </c>
      <c r="K7145">
        <f>I7145*25</f>
        <v>-3.0275E-2</v>
      </c>
    </row>
    <row r="7146" spans="1:11" x14ac:dyDescent="0.25">
      <c r="A7146" s="121">
        <v>43503.589772125299</v>
      </c>
      <c r="B7146" s="1">
        <v>-5.53E-4</v>
      </c>
      <c r="C7146" s="1">
        <v>1.5235E-2</v>
      </c>
      <c r="D7146" s="1">
        <v>1.7489999999999999E-3</v>
      </c>
      <c r="E7146" s="1">
        <v>4.3810000000000003E-3</v>
      </c>
      <c r="F7146" s="1">
        <v>7.6300000000000001E-4</v>
      </c>
      <c r="G7146" s="1">
        <v>-1.5399999999999999E-3</v>
      </c>
      <c r="I7146" s="1">
        <v>-5.53E-4</v>
      </c>
      <c r="J7146">
        <f t="shared" si="111"/>
        <v>71.449999999999648</v>
      </c>
      <c r="K7146">
        <f>I7146*25</f>
        <v>-1.3825E-2</v>
      </c>
    </row>
    <row r="7147" spans="1:11" x14ac:dyDescent="0.25">
      <c r="A7147" s="121">
        <v>43503.589772241001</v>
      </c>
      <c r="B7147" s="1">
        <v>1.05E-4</v>
      </c>
      <c r="C7147" s="1">
        <v>1.2933E-2</v>
      </c>
      <c r="D7147" s="1">
        <v>3.065E-3</v>
      </c>
      <c r="E7147" s="1">
        <v>3.7230000000000002E-3</v>
      </c>
      <c r="F7147" s="1">
        <v>4.3399999999999998E-4</v>
      </c>
      <c r="G7147" s="1">
        <v>2.078E-3</v>
      </c>
      <c r="I7147" s="1">
        <v>1.05E-4</v>
      </c>
      <c r="J7147">
        <f t="shared" si="111"/>
        <v>71.459999999999653</v>
      </c>
      <c r="K7147">
        <f>I7147*25</f>
        <v>2.6250000000000002E-3</v>
      </c>
    </row>
    <row r="7148" spans="1:11" x14ac:dyDescent="0.25">
      <c r="A7148" s="121">
        <v>43503.589772356703</v>
      </c>
      <c r="B7148" s="1">
        <v>1.091E-3</v>
      </c>
      <c r="C7148" s="1">
        <v>1.4906000000000001E-2</v>
      </c>
      <c r="D7148" s="1">
        <v>7.6300000000000001E-4</v>
      </c>
      <c r="E7148" s="1">
        <v>4.052E-3</v>
      </c>
      <c r="F7148" s="1">
        <v>1.42E-3</v>
      </c>
      <c r="G7148" s="1">
        <v>1.7489999999999999E-3</v>
      </c>
      <c r="I7148" s="1">
        <v>1.091E-3</v>
      </c>
      <c r="J7148">
        <f t="shared" si="111"/>
        <v>71.469999999999658</v>
      </c>
      <c r="K7148">
        <f>I7148*25</f>
        <v>2.7275000000000001E-2</v>
      </c>
    </row>
    <row r="7149" spans="1:11" x14ac:dyDescent="0.25">
      <c r="A7149" s="121">
        <v>43503.5897724725</v>
      </c>
      <c r="B7149" s="1">
        <v>1.7489999999999999E-3</v>
      </c>
      <c r="C7149" s="1">
        <v>1.6879999999999999E-2</v>
      </c>
      <c r="D7149" s="1">
        <v>3.065E-3</v>
      </c>
      <c r="E7149" s="1">
        <v>5.0390000000000001E-3</v>
      </c>
      <c r="F7149" s="1">
        <v>4.3399999999999998E-4</v>
      </c>
      <c r="G7149" s="1">
        <v>4.3810000000000003E-3</v>
      </c>
      <c r="I7149" s="1">
        <v>1.7489999999999999E-3</v>
      </c>
      <c r="J7149">
        <f t="shared" si="111"/>
        <v>71.479999999999663</v>
      </c>
      <c r="K7149">
        <f>I7149*25</f>
        <v>4.3725E-2</v>
      </c>
    </row>
    <row r="7150" spans="1:11" x14ac:dyDescent="0.25">
      <c r="A7150" s="121">
        <v>43503.589772588202</v>
      </c>
      <c r="B7150" s="1">
        <v>2.7360000000000002E-3</v>
      </c>
      <c r="C7150" s="1">
        <v>1.5564E-2</v>
      </c>
      <c r="D7150" s="1">
        <v>7.6300000000000001E-4</v>
      </c>
      <c r="E7150" s="1">
        <v>5.0390000000000001E-3</v>
      </c>
      <c r="F7150" s="1">
        <v>7.6300000000000001E-4</v>
      </c>
      <c r="G7150" s="1">
        <v>-1.2110000000000001E-3</v>
      </c>
      <c r="I7150" s="1">
        <v>2.7360000000000002E-3</v>
      </c>
      <c r="J7150">
        <f t="shared" si="111"/>
        <v>71.489999999999668</v>
      </c>
      <c r="K7150">
        <f>I7150*25</f>
        <v>6.8400000000000002E-2</v>
      </c>
    </row>
    <row r="7151" spans="1:11" x14ac:dyDescent="0.25">
      <c r="A7151" s="121">
        <v>43503.589772703999</v>
      </c>
      <c r="B7151" s="1">
        <v>2.4069999999999999E-3</v>
      </c>
      <c r="C7151" s="1">
        <v>1.5893000000000001E-2</v>
      </c>
      <c r="D7151" s="1">
        <v>7.6300000000000001E-4</v>
      </c>
      <c r="E7151" s="1">
        <v>5.3680000000000004E-3</v>
      </c>
      <c r="F7151" s="1">
        <v>7.6300000000000001E-4</v>
      </c>
      <c r="G7151" s="1">
        <v>5.0390000000000001E-3</v>
      </c>
      <c r="I7151" s="1">
        <v>2.4069999999999999E-3</v>
      </c>
      <c r="J7151">
        <f t="shared" si="111"/>
        <v>71.499999999999673</v>
      </c>
      <c r="K7151">
        <f>I7151*25</f>
        <v>6.0174999999999999E-2</v>
      </c>
    </row>
    <row r="7152" spans="1:11" x14ac:dyDescent="0.25">
      <c r="A7152" s="121">
        <v>43503.589772819701</v>
      </c>
      <c r="B7152" s="1">
        <v>3.7230000000000002E-3</v>
      </c>
      <c r="C7152" s="1">
        <v>1.5893000000000001E-2</v>
      </c>
      <c r="D7152" s="1">
        <v>3.7230000000000002E-3</v>
      </c>
      <c r="E7152" s="1">
        <v>5.0390000000000001E-3</v>
      </c>
      <c r="F7152" s="1">
        <v>4.3399999999999998E-4</v>
      </c>
      <c r="G7152" s="1">
        <v>-1.869E-3</v>
      </c>
      <c r="I7152" s="1">
        <v>3.7230000000000002E-3</v>
      </c>
      <c r="J7152">
        <f t="shared" si="111"/>
        <v>71.509999999999678</v>
      </c>
      <c r="K7152">
        <f>I7152*25</f>
        <v>9.3075000000000005E-2</v>
      </c>
    </row>
    <row r="7153" spans="1:11" x14ac:dyDescent="0.25">
      <c r="A7153" s="121">
        <v>43503.589772935396</v>
      </c>
      <c r="B7153" s="1">
        <v>5.3680000000000004E-3</v>
      </c>
      <c r="C7153" s="1">
        <v>1.7208999999999999E-2</v>
      </c>
      <c r="D7153" s="1">
        <v>2.4069999999999999E-3</v>
      </c>
      <c r="E7153" s="1">
        <v>5.3680000000000004E-3</v>
      </c>
      <c r="F7153" s="1">
        <v>1.42E-3</v>
      </c>
      <c r="G7153" s="1">
        <v>3.7230000000000002E-3</v>
      </c>
      <c r="I7153" s="1">
        <v>5.3680000000000004E-3</v>
      </c>
      <c r="J7153">
        <f t="shared" si="111"/>
        <v>71.519999999999683</v>
      </c>
      <c r="K7153">
        <f>I7153*25</f>
        <v>0.13420000000000001</v>
      </c>
    </row>
    <row r="7154" spans="1:11" x14ac:dyDescent="0.25">
      <c r="A7154" s="121">
        <v>43503.589773051201</v>
      </c>
      <c r="B7154" s="1">
        <v>4.3810000000000003E-3</v>
      </c>
      <c r="C7154" s="1">
        <v>1.8196E-2</v>
      </c>
      <c r="D7154" s="1">
        <v>1.7489999999999999E-3</v>
      </c>
      <c r="E7154" s="1">
        <v>6.3540000000000003E-3</v>
      </c>
      <c r="F7154" s="1">
        <v>1.091E-3</v>
      </c>
      <c r="G7154" s="1">
        <v>4.3399999999999998E-4</v>
      </c>
      <c r="I7154" s="1">
        <v>4.3810000000000003E-3</v>
      </c>
      <c r="J7154">
        <f t="shared" si="111"/>
        <v>71.529999999999688</v>
      </c>
      <c r="K7154">
        <f>I7154*25</f>
        <v>0.10952500000000001</v>
      </c>
    </row>
    <row r="7155" spans="1:11" x14ac:dyDescent="0.25">
      <c r="A7155" s="121">
        <v>43503.589773166903</v>
      </c>
      <c r="B7155" s="1">
        <v>4.7099999999999998E-3</v>
      </c>
      <c r="C7155" s="1">
        <v>1.6879999999999999E-2</v>
      </c>
      <c r="D7155" s="1">
        <v>1.7489999999999999E-3</v>
      </c>
      <c r="E7155" s="1">
        <v>6.3540000000000003E-3</v>
      </c>
      <c r="F7155" s="1">
        <v>3.3939999999999999E-3</v>
      </c>
      <c r="G7155" s="1">
        <v>3.7230000000000002E-3</v>
      </c>
      <c r="I7155" s="1">
        <v>4.7099999999999998E-3</v>
      </c>
      <c r="J7155">
        <f t="shared" si="111"/>
        <v>71.539999999999694</v>
      </c>
      <c r="K7155">
        <f>I7155*25</f>
        <v>0.11774999999999999</v>
      </c>
    </row>
    <row r="7156" spans="1:11" x14ac:dyDescent="0.25">
      <c r="A7156" s="121">
        <v>43503.5897732827</v>
      </c>
      <c r="B7156" s="1">
        <v>7.6699999999999997E-3</v>
      </c>
      <c r="C7156" s="1">
        <v>1.7538000000000002E-2</v>
      </c>
      <c r="D7156" s="1">
        <v>2.078E-3</v>
      </c>
      <c r="E7156" s="1">
        <v>6.6829999999999997E-3</v>
      </c>
      <c r="F7156" s="1">
        <v>4.3399999999999998E-4</v>
      </c>
      <c r="G7156" s="1">
        <v>-2.24E-4</v>
      </c>
      <c r="I7156" s="1">
        <v>7.6699999999999997E-3</v>
      </c>
      <c r="J7156">
        <f t="shared" si="111"/>
        <v>71.549999999999699</v>
      </c>
      <c r="K7156">
        <f>I7156*25</f>
        <v>0.19175</v>
      </c>
    </row>
    <row r="7157" spans="1:11" x14ac:dyDescent="0.25">
      <c r="A7157" s="121">
        <v>43503.589773398402</v>
      </c>
      <c r="B7157" s="1">
        <v>6.6829999999999997E-3</v>
      </c>
      <c r="C7157" s="1">
        <v>1.7538000000000002E-2</v>
      </c>
      <c r="D7157" s="1">
        <v>1.091E-3</v>
      </c>
      <c r="E7157" s="1">
        <v>6.6829999999999997E-3</v>
      </c>
      <c r="F7157" s="1">
        <v>1.091E-3</v>
      </c>
      <c r="G7157" s="1">
        <v>-1.2110000000000001E-3</v>
      </c>
      <c r="I7157" s="1">
        <v>6.6829999999999997E-3</v>
      </c>
      <c r="J7157">
        <f t="shared" si="111"/>
        <v>71.559999999999704</v>
      </c>
      <c r="K7157">
        <f>I7157*25</f>
        <v>0.167075</v>
      </c>
    </row>
    <row r="7158" spans="1:11" x14ac:dyDescent="0.25">
      <c r="A7158" s="121">
        <v>43503.589773514097</v>
      </c>
      <c r="B7158" s="1">
        <v>7.3410000000000003E-3</v>
      </c>
      <c r="C7158" s="1">
        <v>1.6222E-2</v>
      </c>
      <c r="D7158" s="1">
        <v>2.078E-3</v>
      </c>
      <c r="E7158" s="1">
        <v>5.6959999999999997E-3</v>
      </c>
      <c r="F7158" s="1">
        <v>-1.2110000000000001E-3</v>
      </c>
      <c r="G7158" s="1">
        <v>7.012E-3</v>
      </c>
      <c r="I7158" s="1">
        <v>7.3410000000000003E-3</v>
      </c>
      <c r="J7158">
        <f t="shared" si="111"/>
        <v>71.569999999999709</v>
      </c>
      <c r="K7158">
        <f>I7158*25</f>
        <v>0.18352499999999999</v>
      </c>
    </row>
    <row r="7159" spans="1:11" x14ac:dyDescent="0.25">
      <c r="A7159" s="121">
        <v>43503.589773629901</v>
      </c>
      <c r="B7159" s="1">
        <v>7.6699999999999997E-3</v>
      </c>
      <c r="C7159" s="1">
        <v>1.8525E-2</v>
      </c>
      <c r="D7159" s="1">
        <v>2.7360000000000002E-3</v>
      </c>
      <c r="E7159" s="1">
        <v>6.6829999999999997E-3</v>
      </c>
      <c r="F7159" s="1">
        <v>4.3399999999999998E-4</v>
      </c>
      <c r="G7159" s="1">
        <v>-1.5399999999999999E-3</v>
      </c>
      <c r="I7159" s="1">
        <v>7.6699999999999997E-3</v>
      </c>
      <c r="J7159">
        <f t="shared" si="111"/>
        <v>71.579999999999714</v>
      </c>
      <c r="K7159">
        <f>I7159*25</f>
        <v>0.19175</v>
      </c>
    </row>
    <row r="7160" spans="1:11" x14ac:dyDescent="0.25">
      <c r="A7160" s="121">
        <v>43503.589773745603</v>
      </c>
      <c r="B7160" s="1">
        <v>9.6439999999999998E-3</v>
      </c>
      <c r="C7160" s="1">
        <v>1.7208999999999999E-2</v>
      </c>
      <c r="D7160" s="1">
        <v>-2.24E-4</v>
      </c>
      <c r="E7160" s="1">
        <v>6.3540000000000003E-3</v>
      </c>
      <c r="F7160" s="1">
        <v>-2.24E-4</v>
      </c>
      <c r="G7160" s="1">
        <v>3.7230000000000002E-3</v>
      </c>
      <c r="I7160" s="1">
        <v>9.6439999999999998E-3</v>
      </c>
      <c r="J7160">
        <f t="shared" si="111"/>
        <v>71.589999999999719</v>
      </c>
      <c r="K7160">
        <f>I7160*25</f>
        <v>0.24109999999999998</v>
      </c>
    </row>
    <row r="7161" spans="1:11" x14ac:dyDescent="0.25">
      <c r="A7161" s="121">
        <v>43503.5897738614</v>
      </c>
      <c r="B7161" s="1">
        <v>9.9729999999999992E-3</v>
      </c>
      <c r="C7161" s="1">
        <v>1.9182999999999999E-2</v>
      </c>
      <c r="D7161" s="1">
        <v>2.4069999999999999E-3</v>
      </c>
      <c r="E7161" s="1">
        <v>7.3410000000000003E-3</v>
      </c>
      <c r="F7161" s="1">
        <v>1.7489999999999999E-3</v>
      </c>
      <c r="G7161" s="1">
        <v>3.3939999999999999E-3</v>
      </c>
      <c r="I7161" s="1">
        <v>9.9729999999999992E-3</v>
      </c>
      <c r="J7161">
        <f t="shared" si="111"/>
        <v>71.599999999999724</v>
      </c>
      <c r="K7161">
        <f>I7161*25</f>
        <v>0.24932499999999999</v>
      </c>
    </row>
    <row r="7162" spans="1:11" x14ac:dyDescent="0.25">
      <c r="A7162" s="121">
        <v>43503.589773977103</v>
      </c>
      <c r="B7162" s="1">
        <v>1.1946E-2</v>
      </c>
      <c r="C7162" s="1">
        <v>1.6879999999999999E-2</v>
      </c>
      <c r="D7162" s="1">
        <v>7.6300000000000001E-4</v>
      </c>
      <c r="E7162" s="1">
        <v>6.6829999999999997E-3</v>
      </c>
      <c r="F7162" s="1">
        <v>2.4069999999999999E-3</v>
      </c>
      <c r="G7162" s="1">
        <v>2.4069999999999999E-3</v>
      </c>
      <c r="I7162" s="1">
        <v>1.1946E-2</v>
      </c>
      <c r="J7162">
        <f t="shared" si="111"/>
        <v>71.609999999999729</v>
      </c>
      <c r="K7162">
        <f>I7162*25</f>
        <v>0.29865000000000003</v>
      </c>
    </row>
    <row r="7163" spans="1:11" x14ac:dyDescent="0.25">
      <c r="A7163" s="121">
        <v>43503.589774092798</v>
      </c>
      <c r="B7163" s="1">
        <v>1.1946E-2</v>
      </c>
      <c r="C7163" s="1">
        <v>1.8525E-2</v>
      </c>
      <c r="D7163" s="1">
        <v>1.42E-3</v>
      </c>
      <c r="E7163" s="1">
        <v>7.012E-3</v>
      </c>
      <c r="F7163" s="1">
        <v>3.3939999999999999E-3</v>
      </c>
      <c r="G7163" s="1">
        <v>3.065E-3</v>
      </c>
      <c r="I7163" s="1">
        <v>1.1946E-2</v>
      </c>
      <c r="J7163">
        <f t="shared" si="111"/>
        <v>71.619999999999735</v>
      </c>
      <c r="K7163">
        <f>I7163*25</f>
        <v>0.29865000000000003</v>
      </c>
    </row>
    <row r="7164" spans="1:11" x14ac:dyDescent="0.25">
      <c r="A7164" s="121">
        <v>43503.589774208602</v>
      </c>
      <c r="B7164" s="1">
        <v>1.0959E-2</v>
      </c>
      <c r="C7164" s="1">
        <v>1.7867000000000001E-2</v>
      </c>
      <c r="D7164" s="1">
        <v>7.6300000000000001E-4</v>
      </c>
      <c r="E7164" s="1">
        <v>7.012E-3</v>
      </c>
      <c r="F7164" s="1">
        <v>-5.53E-4</v>
      </c>
      <c r="G7164" s="1">
        <v>7.6300000000000001E-4</v>
      </c>
      <c r="I7164" s="1">
        <v>1.0959E-2</v>
      </c>
      <c r="J7164">
        <f t="shared" si="111"/>
        <v>71.62999999999974</v>
      </c>
      <c r="K7164">
        <f>I7164*25</f>
        <v>0.27397500000000002</v>
      </c>
    </row>
    <row r="7165" spans="1:11" x14ac:dyDescent="0.25">
      <c r="A7165" s="121">
        <v>43503.589774324297</v>
      </c>
      <c r="B7165" s="1">
        <v>1.2274999999999999E-2</v>
      </c>
      <c r="C7165" s="1">
        <v>1.7867000000000001E-2</v>
      </c>
      <c r="D7165" s="1">
        <v>1.7489999999999999E-3</v>
      </c>
      <c r="E7165" s="1">
        <v>6.3540000000000003E-3</v>
      </c>
      <c r="F7165" s="1">
        <v>2.4069999999999999E-3</v>
      </c>
      <c r="G7165" s="1">
        <v>3.7230000000000002E-3</v>
      </c>
      <c r="I7165" s="1">
        <v>1.2274999999999999E-2</v>
      </c>
      <c r="J7165">
        <f t="shared" si="111"/>
        <v>71.639999999999745</v>
      </c>
      <c r="K7165">
        <f>I7165*25</f>
        <v>0.30687500000000001</v>
      </c>
    </row>
    <row r="7166" spans="1:11" x14ac:dyDescent="0.25">
      <c r="A7166" s="121">
        <v>43503.589774440101</v>
      </c>
      <c r="B7166" s="1">
        <v>1.3591000000000001E-2</v>
      </c>
      <c r="C7166" s="1">
        <v>1.6879999999999999E-2</v>
      </c>
      <c r="D7166" s="1">
        <v>1.42E-3</v>
      </c>
      <c r="E7166" s="1">
        <v>7.3410000000000003E-3</v>
      </c>
      <c r="F7166" s="1">
        <v>1.42E-3</v>
      </c>
      <c r="G7166" s="1">
        <v>-2.24E-4</v>
      </c>
      <c r="I7166" s="1">
        <v>1.3591000000000001E-2</v>
      </c>
      <c r="J7166">
        <f t="shared" si="111"/>
        <v>71.64999999999975</v>
      </c>
      <c r="K7166">
        <f>I7166*25</f>
        <v>0.33977499999999999</v>
      </c>
    </row>
    <row r="7167" spans="1:11" x14ac:dyDescent="0.25">
      <c r="A7167" s="121">
        <v>43503.589774555803</v>
      </c>
      <c r="B7167" s="1">
        <v>1.2604000000000001E-2</v>
      </c>
      <c r="C7167" s="1">
        <v>1.7538000000000002E-2</v>
      </c>
      <c r="D7167" s="1">
        <v>1.7489999999999999E-3</v>
      </c>
      <c r="E7167" s="1">
        <v>6.6829999999999997E-3</v>
      </c>
      <c r="F7167" s="1">
        <v>2.078E-3</v>
      </c>
      <c r="G7167" s="1">
        <v>6.025E-3</v>
      </c>
      <c r="I7167" s="1">
        <v>1.2604000000000001E-2</v>
      </c>
      <c r="J7167">
        <f t="shared" si="111"/>
        <v>71.659999999999755</v>
      </c>
      <c r="K7167">
        <f>I7167*25</f>
        <v>0.31509999999999999</v>
      </c>
    </row>
    <row r="7168" spans="1:11" x14ac:dyDescent="0.25">
      <c r="A7168" s="121">
        <v>43503.589774671498</v>
      </c>
      <c r="B7168" s="1">
        <v>1.3261999999999999E-2</v>
      </c>
      <c r="C7168" s="1">
        <v>1.8196E-2</v>
      </c>
      <c r="D7168" s="1">
        <v>1.05E-4</v>
      </c>
      <c r="E7168" s="1">
        <v>6.6829999999999997E-3</v>
      </c>
      <c r="F7168" s="1">
        <v>2.4069999999999999E-3</v>
      </c>
      <c r="G7168" s="1">
        <v>-5.53E-4</v>
      </c>
      <c r="I7168" s="1">
        <v>1.3261999999999999E-2</v>
      </c>
      <c r="J7168">
        <f t="shared" si="111"/>
        <v>71.66999999999976</v>
      </c>
      <c r="K7168">
        <f>I7168*25</f>
        <v>0.33155000000000001</v>
      </c>
    </row>
    <row r="7169" spans="1:11" x14ac:dyDescent="0.25">
      <c r="A7169" s="121">
        <v>43503.589774787302</v>
      </c>
      <c r="B7169" s="1">
        <v>1.3591000000000001E-2</v>
      </c>
      <c r="C7169" s="1">
        <v>1.6879999999999999E-2</v>
      </c>
      <c r="D7169" s="1">
        <v>1.091E-3</v>
      </c>
      <c r="E7169" s="1">
        <v>7.9989999999999992E-3</v>
      </c>
      <c r="F7169" s="1">
        <v>1.091E-3</v>
      </c>
      <c r="G7169" s="1">
        <v>1.7489999999999999E-3</v>
      </c>
      <c r="I7169" s="1">
        <v>1.3591000000000001E-2</v>
      </c>
      <c r="J7169">
        <f t="shared" si="111"/>
        <v>71.679999999999765</v>
      </c>
      <c r="K7169">
        <f>I7169*25</f>
        <v>0.33977499999999999</v>
      </c>
    </row>
    <row r="7170" spans="1:11" x14ac:dyDescent="0.25">
      <c r="A7170" s="121">
        <v>43503.589774902997</v>
      </c>
      <c r="B7170" s="1">
        <v>1.3591000000000001E-2</v>
      </c>
      <c r="C7170" s="1">
        <v>1.6879999999999999E-2</v>
      </c>
      <c r="D7170" s="1">
        <v>-5.53E-4</v>
      </c>
      <c r="E7170" s="1">
        <v>7.012E-3</v>
      </c>
      <c r="F7170" s="1">
        <v>4.3399999999999998E-4</v>
      </c>
      <c r="G7170" s="1">
        <v>4.3399999999999998E-4</v>
      </c>
      <c r="I7170" s="1">
        <v>1.3591000000000001E-2</v>
      </c>
      <c r="J7170">
        <f t="shared" si="111"/>
        <v>71.68999999999977</v>
      </c>
      <c r="K7170">
        <f>I7170*25</f>
        <v>0.33977499999999999</v>
      </c>
    </row>
    <row r="7171" spans="1:11" x14ac:dyDescent="0.25">
      <c r="A7171" s="121">
        <v>43503.589775018801</v>
      </c>
      <c r="B7171" s="1">
        <v>1.4578000000000001E-2</v>
      </c>
      <c r="C7171" s="1">
        <v>1.8196E-2</v>
      </c>
      <c r="D7171" s="1">
        <v>1.05E-4</v>
      </c>
      <c r="E7171" s="1">
        <v>7.3410000000000003E-3</v>
      </c>
      <c r="F7171" s="1">
        <v>3.7230000000000002E-3</v>
      </c>
      <c r="G7171" s="1">
        <v>2.4069999999999999E-3</v>
      </c>
      <c r="I7171" s="1">
        <v>1.4578000000000001E-2</v>
      </c>
      <c r="J7171">
        <f t="shared" ref="J7171:J7234" si="112">J7170+1/100</f>
        <v>71.699999999999775</v>
      </c>
      <c r="K7171">
        <f>I7171*25</f>
        <v>0.36445</v>
      </c>
    </row>
    <row r="7172" spans="1:11" x14ac:dyDescent="0.25">
      <c r="A7172" s="121">
        <v>43503.589775134496</v>
      </c>
      <c r="B7172" s="1">
        <v>1.4249E-2</v>
      </c>
      <c r="C7172" s="1">
        <v>1.7538000000000002E-2</v>
      </c>
      <c r="D7172" s="1">
        <v>1.05E-4</v>
      </c>
      <c r="E7172" s="1">
        <v>7.012E-3</v>
      </c>
      <c r="F7172" s="1">
        <v>2.078E-3</v>
      </c>
      <c r="G7172" s="1">
        <v>-1.5399999999999999E-3</v>
      </c>
      <c r="I7172" s="1">
        <v>1.4249E-2</v>
      </c>
      <c r="J7172">
        <f t="shared" si="112"/>
        <v>71.709999999999781</v>
      </c>
      <c r="K7172">
        <f>I7172*25</f>
        <v>0.35622500000000001</v>
      </c>
    </row>
    <row r="7173" spans="1:11" x14ac:dyDescent="0.25">
      <c r="A7173" s="121">
        <v>43503.589775250301</v>
      </c>
      <c r="B7173" s="1">
        <v>1.5235E-2</v>
      </c>
      <c r="C7173" s="1">
        <v>1.7867000000000001E-2</v>
      </c>
      <c r="D7173" s="1">
        <v>1.091E-3</v>
      </c>
      <c r="E7173" s="1">
        <v>6.3540000000000003E-3</v>
      </c>
      <c r="F7173" s="1">
        <v>1.091E-3</v>
      </c>
      <c r="G7173" s="1">
        <v>2.078E-3</v>
      </c>
      <c r="I7173" s="1">
        <v>1.5235E-2</v>
      </c>
      <c r="J7173">
        <f t="shared" si="112"/>
        <v>71.719999999999786</v>
      </c>
      <c r="K7173">
        <f>I7173*25</f>
        <v>0.38087500000000002</v>
      </c>
    </row>
    <row r="7174" spans="1:11" x14ac:dyDescent="0.25">
      <c r="A7174" s="121">
        <v>43503.589775366003</v>
      </c>
      <c r="B7174" s="1">
        <v>1.392E-2</v>
      </c>
      <c r="C7174" s="1">
        <v>1.9511000000000001E-2</v>
      </c>
      <c r="D7174" s="1">
        <v>-2.24E-4</v>
      </c>
      <c r="E7174" s="1">
        <v>7.3410000000000003E-3</v>
      </c>
      <c r="F7174" s="1">
        <v>4.052E-3</v>
      </c>
      <c r="G7174" s="1">
        <v>2.078E-3</v>
      </c>
      <c r="I7174" s="1">
        <v>1.392E-2</v>
      </c>
      <c r="J7174">
        <f t="shared" si="112"/>
        <v>71.729999999999791</v>
      </c>
      <c r="K7174">
        <f>I7174*25</f>
        <v>0.34799999999999998</v>
      </c>
    </row>
    <row r="7175" spans="1:11" x14ac:dyDescent="0.25">
      <c r="A7175" s="121">
        <v>43503.589775481698</v>
      </c>
      <c r="B7175" s="1">
        <v>1.4906000000000001E-2</v>
      </c>
      <c r="C7175" s="1">
        <v>1.8196E-2</v>
      </c>
      <c r="D7175" s="1">
        <v>3.065E-3</v>
      </c>
      <c r="E7175" s="1">
        <v>7.012E-3</v>
      </c>
      <c r="F7175" s="1">
        <v>1.091E-3</v>
      </c>
      <c r="G7175" s="1">
        <v>2.078E-3</v>
      </c>
      <c r="I7175" s="1">
        <v>1.4906000000000001E-2</v>
      </c>
      <c r="J7175">
        <f t="shared" si="112"/>
        <v>71.739999999999796</v>
      </c>
      <c r="K7175">
        <f>I7175*25</f>
        <v>0.37265000000000004</v>
      </c>
    </row>
    <row r="7176" spans="1:11" x14ac:dyDescent="0.25">
      <c r="A7176" s="121">
        <v>43503.589775597502</v>
      </c>
      <c r="B7176" s="1">
        <v>1.4578000000000001E-2</v>
      </c>
      <c r="C7176" s="1">
        <v>1.8196E-2</v>
      </c>
      <c r="D7176" s="1">
        <v>7.3410000000000003E-3</v>
      </c>
      <c r="E7176" s="1">
        <v>7.012E-3</v>
      </c>
      <c r="F7176" s="1">
        <v>7.6300000000000001E-4</v>
      </c>
      <c r="G7176" s="1">
        <v>7.6300000000000001E-4</v>
      </c>
      <c r="I7176" s="1">
        <v>1.4578000000000001E-2</v>
      </c>
      <c r="J7176">
        <f t="shared" si="112"/>
        <v>71.749999999999801</v>
      </c>
      <c r="K7176">
        <f>I7176*25</f>
        <v>0.36445</v>
      </c>
    </row>
    <row r="7177" spans="1:11" x14ac:dyDescent="0.25">
      <c r="A7177" s="121">
        <v>43503.589775713197</v>
      </c>
      <c r="B7177" s="1">
        <v>1.4906000000000001E-2</v>
      </c>
      <c r="C7177" s="1">
        <v>1.6879999999999999E-2</v>
      </c>
      <c r="D7177" s="1">
        <v>2.3130000000000001E-2</v>
      </c>
      <c r="E7177" s="1">
        <v>6.6829999999999997E-3</v>
      </c>
      <c r="F7177" s="1">
        <v>-2.24E-4</v>
      </c>
      <c r="G7177" s="1">
        <v>4.3810000000000003E-3</v>
      </c>
      <c r="I7177" s="1">
        <v>1.4906000000000001E-2</v>
      </c>
      <c r="J7177">
        <f t="shared" si="112"/>
        <v>71.759999999999806</v>
      </c>
      <c r="K7177">
        <f>I7177*25</f>
        <v>0.37265000000000004</v>
      </c>
    </row>
    <row r="7178" spans="1:11" x14ac:dyDescent="0.25">
      <c r="A7178" s="121">
        <v>43503.589775829001</v>
      </c>
      <c r="B7178" s="1">
        <v>1.4249E-2</v>
      </c>
      <c r="C7178" s="1">
        <v>1.7538000000000002E-2</v>
      </c>
      <c r="D7178" s="1">
        <v>-1.7985999999999999E-2</v>
      </c>
      <c r="E7178" s="1">
        <v>5.0390000000000001E-3</v>
      </c>
      <c r="F7178" s="1">
        <v>7.6300000000000001E-4</v>
      </c>
      <c r="G7178" s="1">
        <v>5.0390000000000001E-3</v>
      </c>
      <c r="I7178" s="1">
        <v>1.4249E-2</v>
      </c>
      <c r="J7178">
        <f t="shared" si="112"/>
        <v>71.769999999999811</v>
      </c>
      <c r="K7178">
        <f>I7178*25</f>
        <v>0.35622500000000001</v>
      </c>
    </row>
    <row r="7179" spans="1:11" x14ac:dyDescent="0.25">
      <c r="A7179" s="121">
        <v>43503.589775944703</v>
      </c>
      <c r="B7179" s="1">
        <v>1.4906000000000001E-2</v>
      </c>
      <c r="C7179" s="1">
        <v>1.5893000000000001E-2</v>
      </c>
      <c r="D7179" s="1">
        <v>6.025E-3</v>
      </c>
      <c r="E7179" s="1">
        <v>6.3540000000000003E-3</v>
      </c>
      <c r="F7179" s="1">
        <v>-1.5399999999999999E-3</v>
      </c>
      <c r="G7179" s="1">
        <v>5.0390000000000001E-3</v>
      </c>
      <c r="I7179" s="1">
        <v>1.4906000000000001E-2</v>
      </c>
      <c r="J7179">
        <f t="shared" si="112"/>
        <v>71.779999999999816</v>
      </c>
      <c r="K7179">
        <f>I7179*25</f>
        <v>0.37265000000000004</v>
      </c>
    </row>
    <row r="7180" spans="1:11" x14ac:dyDescent="0.25">
      <c r="A7180" s="121">
        <v>43503.589776060398</v>
      </c>
      <c r="B7180" s="1">
        <v>1.5235E-2</v>
      </c>
      <c r="C7180" s="1">
        <v>1.6222E-2</v>
      </c>
      <c r="D7180" s="1">
        <v>1.1287999999999999E-2</v>
      </c>
      <c r="E7180" s="1">
        <v>5.6959999999999997E-3</v>
      </c>
      <c r="F7180" s="1">
        <v>1.42E-3</v>
      </c>
      <c r="G7180" s="1">
        <v>-2.24E-4</v>
      </c>
      <c r="I7180" s="1">
        <v>1.5235E-2</v>
      </c>
      <c r="J7180">
        <f t="shared" si="112"/>
        <v>71.789999999999822</v>
      </c>
      <c r="K7180">
        <f>I7180*25</f>
        <v>0.38087500000000002</v>
      </c>
    </row>
    <row r="7181" spans="1:11" x14ac:dyDescent="0.25">
      <c r="A7181" s="121">
        <v>43503.589776176203</v>
      </c>
      <c r="B7181" s="1">
        <v>1.4906000000000001E-2</v>
      </c>
      <c r="C7181" s="1">
        <v>1.5893000000000001E-2</v>
      </c>
      <c r="D7181" s="1">
        <v>-1.1079E-2</v>
      </c>
      <c r="E7181" s="1">
        <v>6.6829999999999997E-3</v>
      </c>
      <c r="F7181" s="1">
        <v>1.7489999999999999E-3</v>
      </c>
      <c r="G7181" s="1">
        <v>2.078E-3</v>
      </c>
      <c r="I7181" s="1">
        <v>1.4906000000000001E-2</v>
      </c>
      <c r="J7181">
        <f t="shared" si="112"/>
        <v>71.799999999999827</v>
      </c>
      <c r="K7181">
        <f>I7181*25</f>
        <v>0.37265000000000004</v>
      </c>
    </row>
    <row r="7182" spans="1:11" x14ac:dyDescent="0.25">
      <c r="A7182" s="121">
        <v>43503.589776291898</v>
      </c>
      <c r="B7182" s="1">
        <v>1.4578000000000001E-2</v>
      </c>
      <c r="C7182" s="1">
        <v>1.4906000000000001E-2</v>
      </c>
      <c r="D7182" s="1">
        <v>6.3540000000000003E-3</v>
      </c>
      <c r="E7182" s="1">
        <v>5.6959999999999997E-3</v>
      </c>
      <c r="F7182" s="1">
        <v>3.065E-3</v>
      </c>
      <c r="G7182" s="1">
        <v>3.065E-3</v>
      </c>
      <c r="I7182" s="1">
        <v>1.4578000000000001E-2</v>
      </c>
      <c r="J7182">
        <f t="shared" si="112"/>
        <v>71.809999999999832</v>
      </c>
      <c r="K7182">
        <f>I7182*25</f>
        <v>0.36445</v>
      </c>
    </row>
    <row r="7183" spans="1:11" x14ac:dyDescent="0.25">
      <c r="A7183" s="121">
        <v>43503.589776407702</v>
      </c>
      <c r="B7183" s="1">
        <v>1.4906000000000001E-2</v>
      </c>
      <c r="C7183" s="1">
        <v>1.4578000000000001E-2</v>
      </c>
      <c r="D7183" s="1">
        <v>4.7099999999999998E-3</v>
      </c>
      <c r="E7183" s="1">
        <v>4.7099999999999998E-3</v>
      </c>
      <c r="F7183" s="1">
        <v>1.42E-3</v>
      </c>
      <c r="G7183" s="1">
        <v>-5.53E-4</v>
      </c>
      <c r="I7183" s="1">
        <v>1.4906000000000001E-2</v>
      </c>
      <c r="J7183">
        <f t="shared" si="112"/>
        <v>71.819999999999837</v>
      </c>
      <c r="K7183">
        <f>I7183*25</f>
        <v>0.37265000000000004</v>
      </c>
    </row>
    <row r="7184" spans="1:11" x14ac:dyDescent="0.25">
      <c r="A7184" s="121">
        <v>43503.589776523397</v>
      </c>
      <c r="B7184" s="1">
        <v>1.4906000000000001E-2</v>
      </c>
      <c r="C7184" s="1">
        <v>1.2274999999999999E-2</v>
      </c>
      <c r="D7184" s="1">
        <v>-5.1580000000000003E-3</v>
      </c>
      <c r="E7184" s="1">
        <v>5.6959999999999997E-3</v>
      </c>
      <c r="F7184" s="1">
        <v>1.42E-3</v>
      </c>
      <c r="G7184" s="1">
        <v>3.7230000000000002E-3</v>
      </c>
      <c r="I7184" s="1">
        <v>1.4906000000000001E-2</v>
      </c>
      <c r="J7184">
        <f t="shared" si="112"/>
        <v>71.829999999999842</v>
      </c>
      <c r="K7184">
        <f>I7184*25</f>
        <v>0.37265000000000004</v>
      </c>
    </row>
    <row r="7185" spans="1:11" x14ac:dyDescent="0.25">
      <c r="A7185" s="121">
        <v>43503.589776639099</v>
      </c>
      <c r="B7185" s="1">
        <v>1.5235E-2</v>
      </c>
      <c r="C7185" s="1">
        <v>1.2933E-2</v>
      </c>
      <c r="D7185" s="1">
        <v>5.6959999999999997E-3</v>
      </c>
      <c r="E7185" s="1">
        <v>5.0390000000000001E-3</v>
      </c>
      <c r="F7185" s="1">
        <v>2.7360000000000002E-3</v>
      </c>
      <c r="G7185" s="1">
        <v>1.05E-4</v>
      </c>
      <c r="I7185" s="1">
        <v>1.5235E-2</v>
      </c>
      <c r="J7185">
        <f t="shared" si="112"/>
        <v>71.839999999999847</v>
      </c>
      <c r="K7185">
        <f>I7185*25</f>
        <v>0.38087500000000002</v>
      </c>
    </row>
    <row r="7186" spans="1:11" x14ac:dyDescent="0.25">
      <c r="A7186" s="121">
        <v>43503.589776754903</v>
      </c>
      <c r="B7186" s="1">
        <v>1.4249E-2</v>
      </c>
      <c r="C7186" s="1">
        <v>1.1946E-2</v>
      </c>
      <c r="D7186" s="1">
        <v>4.3399999999999998E-4</v>
      </c>
      <c r="E7186" s="1">
        <v>5.6959999999999997E-3</v>
      </c>
      <c r="F7186" s="1">
        <v>2.078E-3</v>
      </c>
      <c r="G7186" s="1">
        <v>-2.5270000000000002E-3</v>
      </c>
      <c r="I7186" s="1">
        <v>1.4249E-2</v>
      </c>
      <c r="J7186">
        <f t="shared" si="112"/>
        <v>71.849999999999852</v>
      </c>
      <c r="K7186">
        <f>I7186*25</f>
        <v>0.35622500000000001</v>
      </c>
    </row>
    <row r="7187" spans="1:11" x14ac:dyDescent="0.25">
      <c r="A7187" s="121">
        <v>43503.589776870598</v>
      </c>
      <c r="B7187" s="1">
        <v>1.4906000000000001E-2</v>
      </c>
      <c r="C7187" s="1">
        <v>1.2933E-2</v>
      </c>
      <c r="D7187" s="1">
        <v>-2.856E-3</v>
      </c>
      <c r="E7187" s="1">
        <v>5.0390000000000001E-3</v>
      </c>
      <c r="F7187" s="1">
        <v>1.7489999999999999E-3</v>
      </c>
      <c r="G7187" s="1">
        <v>5.3680000000000004E-3</v>
      </c>
      <c r="I7187" s="1">
        <v>1.4906000000000001E-2</v>
      </c>
      <c r="J7187">
        <f t="shared" si="112"/>
        <v>71.859999999999857</v>
      </c>
      <c r="K7187">
        <f>I7187*25</f>
        <v>0.37265000000000004</v>
      </c>
    </row>
    <row r="7188" spans="1:11" x14ac:dyDescent="0.25">
      <c r="A7188" s="121">
        <v>43503.589776986402</v>
      </c>
      <c r="B7188" s="1">
        <v>1.5235E-2</v>
      </c>
      <c r="C7188" s="1">
        <v>1.1287999999999999E-2</v>
      </c>
      <c r="D7188" s="1">
        <v>6.025E-3</v>
      </c>
      <c r="E7188" s="1">
        <v>4.3810000000000003E-3</v>
      </c>
      <c r="F7188" s="1">
        <v>1.091E-3</v>
      </c>
      <c r="G7188" s="1">
        <v>1.05E-4</v>
      </c>
      <c r="I7188" s="1">
        <v>1.5235E-2</v>
      </c>
      <c r="J7188">
        <f t="shared" si="112"/>
        <v>71.869999999999862</v>
      </c>
      <c r="K7188">
        <f>I7188*25</f>
        <v>0.38087500000000002</v>
      </c>
    </row>
    <row r="7189" spans="1:11" x14ac:dyDescent="0.25">
      <c r="A7189" s="121">
        <v>43503.589777102097</v>
      </c>
      <c r="B7189" s="1">
        <v>1.5893000000000001E-2</v>
      </c>
      <c r="C7189" s="1">
        <v>1.0630000000000001E-2</v>
      </c>
      <c r="D7189" s="1">
        <v>1.42E-3</v>
      </c>
      <c r="E7189" s="1">
        <v>5.0390000000000001E-3</v>
      </c>
      <c r="F7189" s="1">
        <v>1.42E-3</v>
      </c>
      <c r="G7189" s="1">
        <v>2.7360000000000002E-3</v>
      </c>
      <c r="I7189" s="1">
        <v>1.5893000000000001E-2</v>
      </c>
      <c r="J7189">
        <f t="shared" si="112"/>
        <v>71.879999999999868</v>
      </c>
      <c r="K7189">
        <f>I7189*25</f>
        <v>0.39732500000000004</v>
      </c>
    </row>
    <row r="7190" spans="1:11" x14ac:dyDescent="0.25">
      <c r="A7190" s="121">
        <v>43503.589777217901</v>
      </c>
      <c r="B7190" s="1">
        <v>1.4906000000000001E-2</v>
      </c>
      <c r="C7190" s="1">
        <v>1.0300999999999999E-2</v>
      </c>
      <c r="D7190" s="1">
        <v>-1.5399999999999999E-3</v>
      </c>
      <c r="E7190" s="1">
        <v>3.065E-3</v>
      </c>
      <c r="F7190" s="1">
        <v>4.3399999999999998E-4</v>
      </c>
      <c r="G7190" s="1">
        <v>3.065E-3</v>
      </c>
      <c r="I7190" s="1">
        <v>1.4906000000000001E-2</v>
      </c>
      <c r="J7190">
        <f t="shared" si="112"/>
        <v>71.889999999999873</v>
      </c>
      <c r="K7190">
        <f>I7190*25</f>
        <v>0.37265000000000004</v>
      </c>
    </row>
    <row r="7191" spans="1:11" x14ac:dyDescent="0.25">
      <c r="A7191" s="121">
        <v>43503.589777333596</v>
      </c>
      <c r="B7191" s="1">
        <v>1.4578000000000001E-2</v>
      </c>
      <c r="C7191" s="1">
        <v>1.0959E-2</v>
      </c>
      <c r="D7191" s="1">
        <v>2.4069999999999999E-3</v>
      </c>
      <c r="E7191" s="1">
        <v>3.7230000000000002E-3</v>
      </c>
      <c r="F7191" s="1">
        <v>2.7360000000000002E-3</v>
      </c>
      <c r="G7191" s="1">
        <v>7.6300000000000001E-4</v>
      </c>
      <c r="I7191" s="1">
        <v>1.4578000000000001E-2</v>
      </c>
      <c r="J7191">
        <f t="shared" si="112"/>
        <v>71.899999999999878</v>
      </c>
      <c r="K7191">
        <f>I7191*25</f>
        <v>0.36445</v>
      </c>
    </row>
    <row r="7192" spans="1:11" x14ac:dyDescent="0.25">
      <c r="A7192" s="121">
        <v>43503.589777449299</v>
      </c>
      <c r="B7192" s="1">
        <v>1.4906000000000001E-2</v>
      </c>
      <c r="C7192" s="1">
        <v>8.9859999999999992E-3</v>
      </c>
      <c r="D7192" s="1">
        <v>-2.856E-3</v>
      </c>
      <c r="E7192" s="1">
        <v>4.052E-3</v>
      </c>
      <c r="F7192" s="1">
        <v>7.6300000000000001E-4</v>
      </c>
      <c r="G7192" s="1">
        <v>2.7360000000000002E-3</v>
      </c>
      <c r="I7192" s="1">
        <v>1.4906000000000001E-2</v>
      </c>
      <c r="J7192">
        <f t="shared" si="112"/>
        <v>71.909999999999883</v>
      </c>
      <c r="K7192">
        <f>I7192*25</f>
        <v>0.37265000000000004</v>
      </c>
    </row>
    <row r="7193" spans="1:11" x14ac:dyDescent="0.25">
      <c r="A7193" s="121">
        <v>43503.589777565103</v>
      </c>
      <c r="B7193" s="1">
        <v>1.4249E-2</v>
      </c>
      <c r="C7193" s="1">
        <v>8.9859999999999992E-3</v>
      </c>
      <c r="D7193" s="1">
        <v>-8.8199999999999997E-4</v>
      </c>
      <c r="E7193" s="1">
        <v>3.065E-3</v>
      </c>
      <c r="F7193" s="1">
        <v>-2.24E-4</v>
      </c>
      <c r="G7193" s="1">
        <v>1.05E-4</v>
      </c>
      <c r="I7193" s="1">
        <v>1.4249E-2</v>
      </c>
      <c r="J7193">
        <f t="shared" si="112"/>
        <v>71.919999999999888</v>
      </c>
      <c r="K7193">
        <f>I7193*25</f>
        <v>0.35622500000000001</v>
      </c>
    </row>
    <row r="7194" spans="1:11" x14ac:dyDescent="0.25">
      <c r="A7194" s="121">
        <v>43503.589777680798</v>
      </c>
      <c r="B7194" s="1">
        <v>1.5564E-2</v>
      </c>
      <c r="C7194" s="1">
        <v>8.9859999999999992E-3</v>
      </c>
      <c r="D7194" s="1">
        <v>3.065E-3</v>
      </c>
      <c r="E7194" s="1">
        <v>3.3939999999999999E-3</v>
      </c>
      <c r="F7194" s="1">
        <v>1.42E-3</v>
      </c>
      <c r="G7194" s="1">
        <v>4.7099999999999998E-3</v>
      </c>
      <c r="I7194" s="1">
        <v>1.5564E-2</v>
      </c>
      <c r="J7194">
        <f t="shared" si="112"/>
        <v>71.929999999999893</v>
      </c>
      <c r="K7194">
        <f>I7194*25</f>
        <v>0.3891</v>
      </c>
    </row>
    <row r="7195" spans="1:11" x14ac:dyDescent="0.25">
      <c r="A7195" s="121">
        <v>43503.589777796602</v>
      </c>
      <c r="B7195" s="1">
        <v>1.4578000000000001E-2</v>
      </c>
      <c r="C7195" s="1">
        <v>9.3150000000000004E-3</v>
      </c>
      <c r="D7195" s="1">
        <v>-8.8199999999999997E-4</v>
      </c>
      <c r="E7195" s="1">
        <v>3.065E-3</v>
      </c>
      <c r="F7195" s="1">
        <v>1.42E-3</v>
      </c>
      <c r="G7195" s="1">
        <v>-5.53E-4</v>
      </c>
      <c r="I7195" s="1">
        <v>1.4578000000000001E-2</v>
      </c>
      <c r="J7195">
        <f t="shared" si="112"/>
        <v>71.939999999999898</v>
      </c>
      <c r="K7195">
        <f>I7195*25</f>
        <v>0.36445</v>
      </c>
    </row>
    <row r="7196" spans="1:11" x14ac:dyDescent="0.25">
      <c r="A7196" s="121">
        <v>43503.589777912297</v>
      </c>
      <c r="B7196" s="1">
        <v>1.4249E-2</v>
      </c>
      <c r="C7196" s="1">
        <v>6.6829999999999997E-3</v>
      </c>
      <c r="D7196" s="1">
        <v>7.6300000000000001E-4</v>
      </c>
      <c r="E7196" s="1">
        <v>1.7489999999999999E-3</v>
      </c>
      <c r="F7196" s="1">
        <v>2.078E-3</v>
      </c>
      <c r="G7196" s="1">
        <v>1.42E-3</v>
      </c>
      <c r="I7196" s="1">
        <v>1.4249E-2</v>
      </c>
      <c r="J7196">
        <f t="shared" si="112"/>
        <v>71.949999999999903</v>
      </c>
      <c r="K7196">
        <f>I7196*25</f>
        <v>0.35622500000000001</v>
      </c>
    </row>
    <row r="7197" spans="1:11" x14ac:dyDescent="0.25">
      <c r="A7197" s="121">
        <v>43503.589778027999</v>
      </c>
      <c r="B7197" s="1">
        <v>1.4249E-2</v>
      </c>
      <c r="C7197" s="1">
        <v>5.6959999999999997E-3</v>
      </c>
      <c r="D7197" s="1">
        <v>7.6300000000000001E-4</v>
      </c>
      <c r="E7197" s="1">
        <v>1.42E-3</v>
      </c>
      <c r="F7197" s="1">
        <v>-2.24E-4</v>
      </c>
      <c r="G7197" s="1">
        <v>1.091E-3</v>
      </c>
      <c r="I7197" s="1">
        <v>1.4249E-2</v>
      </c>
      <c r="J7197">
        <f t="shared" si="112"/>
        <v>71.959999999999908</v>
      </c>
      <c r="K7197">
        <f>I7197*25</f>
        <v>0.35622500000000001</v>
      </c>
    </row>
    <row r="7198" spans="1:11" x14ac:dyDescent="0.25">
      <c r="A7198" s="121">
        <v>43503.589778143803</v>
      </c>
      <c r="B7198" s="1">
        <v>1.4578000000000001E-2</v>
      </c>
      <c r="C7198" s="1">
        <v>6.3540000000000003E-3</v>
      </c>
      <c r="D7198" s="1">
        <v>-4.1710000000000002E-3</v>
      </c>
      <c r="E7198" s="1">
        <v>1.091E-3</v>
      </c>
      <c r="F7198" s="1">
        <v>1.091E-3</v>
      </c>
      <c r="G7198" s="1">
        <v>1.091E-3</v>
      </c>
      <c r="I7198" s="1">
        <v>1.4578000000000001E-2</v>
      </c>
      <c r="J7198">
        <f t="shared" si="112"/>
        <v>71.969999999999914</v>
      </c>
      <c r="K7198">
        <f>I7198*25</f>
        <v>0.36445</v>
      </c>
    </row>
    <row r="7199" spans="1:11" x14ac:dyDescent="0.25">
      <c r="A7199" s="121">
        <v>43503.589778259498</v>
      </c>
      <c r="B7199" s="1">
        <v>1.392E-2</v>
      </c>
      <c r="C7199" s="1">
        <v>6.3540000000000003E-3</v>
      </c>
      <c r="D7199" s="1">
        <v>1.7489999999999999E-3</v>
      </c>
      <c r="E7199" s="1">
        <v>1.42E-3</v>
      </c>
      <c r="F7199" s="1">
        <v>4.052E-3</v>
      </c>
      <c r="G7199" s="1">
        <v>-8.8199999999999997E-4</v>
      </c>
      <c r="I7199" s="1">
        <v>1.392E-2</v>
      </c>
      <c r="J7199">
        <f t="shared" si="112"/>
        <v>71.979999999999919</v>
      </c>
      <c r="K7199">
        <f>I7199*25</f>
        <v>0.34799999999999998</v>
      </c>
    </row>
    <row r="7200" spans="1:11" x14ac:dyDescent="0.25">
      <c r="A7200" s="121">
        <v>43503.589778375303</v>
      </c>
      <c r="B7200" s="1">
        <v>1.3261999999999999E-2</v>
      </c>
      <c r="C7200" s="1">
        <v>4.052E-3</v>
      </c>
      <c r="D7200" s="1">
        <v>-5.53E-4</v>
      </c>
      <c r="E7200" s="1">
        <v>1.42E-3</v>
      </c>
      <c r="F7200" s="1">
        <v>1.091E-3</v>
      </c>
      <c r="G7200" s="1">
        <v>1.7489999999999999E-3</v>
      </c>
      <c r="I7200" s="1">
        <v>1.3261999999999999E-2</v>
      </c>
      <c r="J7200">
        <f t="shared" si="112"/>
        <v>71.989999999999924</v>
      </c>
      <c r="K7200">
        <f>I7200*25</f>
        <v>0.33155000000000001</v>
      </c>
    </row>
    <row r="7201" spans="1:11" x14ac:dyDescent="0.25">
      <c r="A7201" s="121">
        <v>43503.589778490998</v>
      </c>
      <c r="B7201" s="1">
        <v>1.2274999999999999E-2</v>
      </c>
      <c r="C7201" s="1">
        <v>2.7360000000000002E-3</v>
      </c>
      <c r="D7201" s="1">
        <v>4.3399999999999998E-4</v>
      </c>
      <c r="E7201" s="1">
        <v>1.091E-3</v>
      </c>
      <c r="F7201" s="1">
        <v>-5.53E-4</v>
      </c>
      <c r="G7201" s="1">
        <v>4.3399999999999998E-4</v>
      </c>
      <c r="I7201" s="1">
        <v>1.2274999999999999E-2</v>
      </c>
      <c r="J7201">
        <f t="shared" si="112"/>
        <v>71.999999999999929</v>
      </c>
      <c r="K7201">
        <f>I7201*25</f>
        <v>0.30687500000000001</v>
      </c>
    </row>
    <row r="7202" spans="1:11" x14ac:dyDescent="0.25">
      <c r="A7202" s="122">
        <v>43503.5897786067</v>
      </c>
      <c r="B7202" s="1">
        <v>1.3261999999999999E-2</v>
      </c>
      <c r="C7202" s="1">
        <v>1.7489999999999999E-3</v>
      </c>
      <c r="D7202" s="1">
        <v>4.3399999999999998E-4</v>
      </c>
      <c r="E7202" s="1">
        <v>1.05E-4</v>
      </c>
      <c r="F7202" s="1">
        <v>1.091E-3</v>
      </c>
      <c r="G7202" s="1">
        <v>-5.53E-4</v>
      </c>
      <c r="I7202" s="1">
        <v>1.3261999999999999E-2</v>
      </c>
      <c r="J7202">
        <f t="shared" si="112"/>
        <v>72.009999999999934</v>
      </c>
      <c r="K7202">
        <f>I7202*25</f>
        <v>0.33155000000000001</v>
      </c>
    </row>
    <row r="7203" spans="1:11" x14ac:dyDescent="0.25">
      <c r="A7203" s="122">
        <v>43503.589778722497</v>
      </c>
      <c r="B7203" s="1">
        <v>1.3261999999999999E-2</v>
      </c>
      <c r="C7203" s="1">
        <v>1.7489999999999999E-3</v>
      </c>
      <c r="D7203" s="1">
        <v>-1.869E-3</v>
      </c>
      <c r="E7203" s="1">
        <v>-5.53E-4</v>
      </c>
      <c r="F7203" s="1">
        <v>1.091E-3</v>
      </c>
      <c r="G7203" s="1">
        <v>5.0390000000000001E-3</v>
      </c>
      <c r="I7203" s="1">
        <v>1.3261999999999999E-2</v>
      </c>
      <c r="J7203">
        <f t="shared" si="112"/>
        <v>72.019999999999939</v>
      </c>
      <c r="K7203">
        <f>I7203*25</f>
        <v>0.33155000000000001</v>
      </c>
    </row>
    <row r="7204" spans="1:11" x14ac:dyDescent="0.25">
      <c r="A7204" s="122">
        <v>43503.589778838199</v>
      </c>
      <c r="B7204" s="1">
        <v>1.1946E-2</v>
      </c>
      <c r="C7204" s="1">
        <v>4.3399999999999998E-4</v>
      </c>
      <c r="D7204" s="1">
        <v>1.05E-4</v>
      </c>
      <c r="E7204" s="1">
        <v>-5.53E-4</v>
      </c>
      <c r="F7204" s="1">
        <v>2.078E-3</v>
      </c>
      <c r="G7204" s="1">
        <v>4.3399999999999998E-4</v>
      </c>
      <c r="I7204" s="1">
        <v>1.1946E-2</v>
      </c>
      <c r="J7204">
        <f t="shared" si="112"/>
        <v>72.029999999999944</v>
      </c>
      <c r="K7204">
        <f>I7204*25</f>
        <v>0.29865000000000003</v>
      </c>
    </row>
    <row r="7205" spans="1:11" x14ac:dyDescent="0.25">
      <c r="A7205" s="122">
        <v>43503.589778954003</v>
      </c>
      <c r="B7205" s="1">
        <v>1.1287999999999999E-2</v>
      </c>
      <c r="C7205" s="1">
        <v>-2.24E-4</v>
      </c>
      <c r="D7205" s="1">
        <v>-1.2110000000000001E-3</v>
      </c>
      <c r="E7205" s="1">
        <v>-1.2110000000000001E-3</v>
      </c>
      <c r="F7205" s="1">
        <v>-1.2110000000000001E-3</v>
      </c>
      <c r="G7205" s="1">
        <v>7.6300000000000001E-4</v>
      </c>
      <c r="I7205" s="1">
        <v>1.1287999999999999E-2</v>
      </c>
      <c r="J7205">
        <f t="shared" si="112"/>
        <v>72.039999999999949</v>
      </c>
      <c r="K7205">
        <f>I7205*25</f>
        <v>0.28220000000000001</v>
      </c>
    </row>
    <row r="7206" spans="1:11" x14ac:dyDescent="0.25">
      <c r="A7206" s="122">
        <v>43503.589779069698</v>
      </c>
      <c r="B7206" s="1">
        <v>1.2933E-2</v>
      </c>
      <c r="C7206" s="1">
        <v>-1.2110000000000001E-3</v>
      </c>
      <c r="D7206" s="1">
        <v>-1.5399999999999999E-3</v>
      </c>
      <c r="E7206" s="1">
        <v>-8.8199999999999997E-4</v>
      </c>
      <c r="F7206" s="1">
        <v>1.091E-3</v>
      </c>
      <c r="G7206" s="1">
        <v>-2.24E-4</v>
      </c>
      <c r="I7206" s="1">
        <v>1.2933E-2</v>
      </c>
      <c r="J7206">
        <f t="shared" si="112"/>
        <v>72.049999999999955</v>
      </c>
      <c r="K7206">
        <f>I7206*25</f>
        <v>0.32332499999999997</v>
      </c>
    </row>
    <row r="7207" spans="1:11" x14ac:dyDescent="0.25">
      <c r="A7207" s="122">
        <v>43503.5897791854</v>
      </c>
      <c r="B7207" s="1">
        <v>1.0630000000000001E-2</v>
      </c>
      <c r="C7207" s="1">
        <v>-1.869E-3</v>
      </c>
      <c r="D7207" s="1">
        <v>-5.53E-4</v>
      </c>
      <c r="E7207" s="1">
        <v>-1.2110000000000001E-3</v>
      </c>
      <c r="F7207" s="1">
        <v>-1.2110000000000001E-3</v>
      </c>
      <c r="G7207" s="1">
        <v>2.4069999999999999E-3</v>
      </c>
      <c r="I7207" s="1">
        <v>1.0630000000000001E-2</v>
      </c>
      <c r="J7207">
        <f t="shared" si="112"/>
        <v>72.05999999999996</v>
      </c>
      <c r="K7207">
        <f>I7207*25</f>
        <v>0.26575000000000004</v>
      </c>
    </row>
    <row r="7208" spans="1:11" x14ac:dyDescent="0.25">
      <c r="A7208" s="122">
        <v>43503.589779301197</v>
      </c>
      <c r="B7208" s="1">
        <v>9.9729999999999992E-3</v>
      </c>
      <c r="C7208" s="1">
        <v>-2.1979999999999999E-3</v>
      </c>
      <c r="D7208" s="1">
        <v>7.6300000000000001E-4</v>
      </c>
      <c r="E7208" s="1">
        <v>-2.856E-3</v>
      </c>
      <c r="F7208" s="1">
        <v>1.091E-3</v>
      </c>
      <c r="G7208" s="1">
        <v>-4.829E-3</v>
      </c>
      <c r="I7208" s="1">
        <v>9.9729999999999992E-3</v>
      </c>
      <c r="J7208">
        <f t="shared" si="112"/>
        <v>72.069999999999965</v>
      </c>
      <c r="K7208">
        <f>I7208*25</f>
        <v>0.24932499999999999</v>
      </c>
    </row>
    <row r="7209" spans="1:11" x14ac:dyDescent="0.25">
      <c r="A7209" s="122">
        <v>43503.5897794169</v>
      </c>
      <c r="B7209" s="1">
        <v>9.3150000000000004E-3</v>
      </c>
      <c r="C7209" s="1">
        <v>-4.1710000000000002E-3</v>
      </c>
      <c r="D7209" s="1">
        <v>-2.24E-4</v>
      </c>
      <c r="E7209" s="1">
        <v>-3.1849999999999999E-3</v>
      </c>
      <c r="F7209" s="1">
        <v>1.091E-3</v>
      </c>
      <c r="G7209" s="1">
        <v>1.7489999999999999E-3</v>
      </c>
      <c r="I7209" s="1">
        <v>9.3150000000000004E-3</v>
      </c>
      <c r="J7209">
        <f t="shared" si="112"/>
        <v>72.07999999999997</v>
      </c>
      <c r="K7209">
        <f>I7209*25</f>
        <v>0.232875</v>
      </c>
    </row>
    <row r="7210" spans="1:11" x14ac:dyDescent="0.25">
      <c r="A7210" s="122">
        <v>43503.589779532696</v>
      </c>
      <c r="B7210" s="1">
        <v>8.9859999999999992E-3</v>
      </c>
      <c r="C7210" s="1">
        <v>-3.1849999999999999E-3</v>
      </c>
      <c r="D7210" s="1">
        <v>4.3399999999999998E-4</v>
      </c>
      <c r="E7210" s="1">
        <v>-2.856E-3</v>
      </c>
      <c r="F7210" s="1">
        <v>4.3399999999999998E-4</v>
      </c>
      <c r="G7210" s="1">
        <v>2.7360000000000002E-3</v>
      </c>
      <c r="I7210" s="1">
        <v>8.9859999999999992E-3</v>
      </c>
      <c r="J7210">
        <f t="shared" si="112"/>
        <v>72.089999999999975</v>
      </c>
      <c r="K7210">
        <f>I7210*25</f>
        <v>0.22464999999999999</v>
      </c>
    </row>
    <row r="7211" spans="1:11" x14ac:dyDescent="0.25">
      <c r="A7211" s="122">
        <v>43503.589779648399</v>
      </c>
      <c r="B7211" s="1">
        <v>8.9859999999999992E-3</v>
      </c>
      <c r="C7211" s="1">
        <v>-4.1710000000000002E-3</v>
      </c>
      <c r="D7211" s="1">
        <v>-2.856E-3</v>
      </c>
      <c r="E7211" s="1">
        <v>-2.856E-3</v>
      </c>
      <c r="F7211" s="1">
        <v>-1.2110000000000001E-3</v>
      </c>
      <c r="G7211" s="1">
        <v>1.7489999999999999E-3</v>
      </c>
      <c r="I7211" s="1">
        <v>8.9859999999999992E-3</v>
      </c>
      <c r="J7211">
        <f t="shared" si="112"/>
        <v>72.09999999999998</v>
      </c>
      <c r="K7211">
        <f>I7211*25</f>
        <v>0.22464999999999999</v>
      </c>
    </row>
    <row r="7212" spans="1:11" x14ac:dyDescent="0.25">
      <c r="A7212" s="122">
        <v>43503.589779764101</v>
      </c>
      <c r="B7212" s="1">
        <v>8.3280000000000003E-3</v>
      </c>
      <c r="C7212" s="1">
        <v>-4.4999999999999997E-3</v>
      </c>
      <c r="D7212" s="1">
        <v>4.3399999999999998E-4</v>
      </c>
      <c r="E7212" s="1">
        <v>-3.5140000000000002E-3</v>
      </c>
      <c r="F7212" s="1">
        <v>7.6300000000000001E-4</v>
      </c>
      <c r="G7212" s="1">
        <v>-3.1849999999999999E-3</v>
      </c>
      <c r="I7212" s="1">
        <v>8.3280000000000003E-3</v>
      </c>
      <c r="J7212">
        <f t="shared" si="112"/>
        <v>72.109999999999985</v>
      </c>
      <c r="K7212">
        <f>I7212*25</f>
        <v>0.2082</v>
      </c>
    </row>
    <row r="7213" spans="1:11" x14ac:dyDescent="0.25">
      <c r="A7213" s="122">
        <v>43503.589779879898</v>
      </c>
      <c r="B7213" s="1">
        <v>7.6699999999999997E-3</v>
      </c>
      <c r="C7213" s="1">
        <v>-6.1450000000000003E-3</v>
      </c>
      <c r="D7213" s="1">
        <v>7.6300000000000001E-4</v>
      </c>
      <c r="E7213" s="1">
        <v>-3.8419999999999999E-3</v>
      </c>
      <c r="F7213" s="1">
        <v>7.6300000000000001E-4</v>
      </c>
      <c r="G7213" s="1">
        <v>6.6829999999999997E-3</v>
      </c>
      <c r="I7213" s="1">
        <v>7.6699999999999997E-3</v>
      </c>
      <c r="J7213">
        <f t="shared" si="112"/>
        <v>72.11999999999999</v>
      </c>
      <c r="K7213">
        <f>I7213*25</f>
        <v>0.19175</v>
      </c>
    </row>
    <row r="7214" spans="1:11" x14ac:dyDescent="0.25">
      <c r="A7214" s="122">
        <v>43503.5897799956</v>
      </c>
      <c r="B7214" s="1">
        <v>7.9989999999999992E-3</v>
      </c>
      <c r="C7214" s="1">
        <v>-6.1450000000000003E-3</v>
      </c>
      <c r="D7214" s="1">
        <v>-1.2110000000000001E-3</v>
      </c>
      <c r="E7214" s="1">
        <v>-4.1710000000000002E-3</v>
      </c>
      <c r="F7214" s="1">
        <v>-1.869E-3</v>
      </c>
      <c r="G7214" s="1">
        <v>-4.4999999999999997E-3</v>
      </c>
      <c r="I7214" s="1">
        <v>7.9989999999999992E-3</v>
      </c>
      <c r="J7214">
        <f t="shared" si="112"/>
        <v>72.13</v>
      </c>
      <c r="K7214">
        <f>I7214*25</f>
        <v>0.19997499999999999</v>
      </c>
    </row>
    <row r="7215" spans="1:11" x14ac:dyDescent="0.25">
      <c r="A7215" s="122">
        <v>43503.589780111397</v>
      </c>
      <c r="B7215" s="1">
        <v>5.6959999999999997E-3</v>
      </c>
      <c r="C7215" s="1">
        <v>-6.803E-3</v>
      </c>
      <c r="D7215" s="1">
        <v>1.42E-3</v>
      </c>
      <c r="E7215" s="1">
        <v>-4.4999999999999997E-3</v>
      </c>
      <c r="F7215" s="1">
        <v>-1.2110000000000001E-3</v>
      </c>
      <c r="G7215" s="1">
        <v>1.05E-4</v>
      </c>
      <c r="I7215" s="1">
        <v>5.6959999999999997E-3</v>
      </c>
      <c r="J7215">
        <f t="shared" si="112"/>
        <v>72.14</v>
      </c>
      <c r="K7215">
        <f>I7215*25</f>
        <v>0.1424</v>
      </c>
    </row>
    <row r="7216" spans="1:11" x14ac:dyDescent="0.25">
      <c r="A7216" s="122">
        <v>43503.589780227099</v>
      </c>
      <c r="B7216" s="1">
        <v>6.6829999999999997E-3</v>
      </c>
      <c r="C7216" s="1">
        <v>-7.79E-3</v>
      </c>
      <c r="D7216" s="1">
        <v>1.05E-4</v>
      </c>
      <c r="E7216" s="1">
        <v>-5.1580000000000003E-3</v>
      </c>
      <c r="F7216" s="1">
        <v>1.091E-3</v>
      </c>
      <c r="G7216" s="1">
        <v>7.6300000000000001E-4</v>
      </c>
      <c r="I7216" s="1">
        <v>6.6829999999999997E-3</v>
      </c>
      <c r="J7216">
        <f t="shared" si="112"/>
        <v>72.150000000000006</v>
      </c>
      <c r="K7216">
        <f>I7216*25</f>
        <v>0.167075</v>
      </c>
    </row>
    <row r="7217" spans="1:11" x14ac:dyDescent="0.25">
      <c r="A7217" s="122">
        <v>43503.589780342903</v>
      </c>
      <c r="B7217" s="1">
        <v>6.6829999999999997E-3</v>
      </c>
      <c r="C7217" s="1">
        <v>-9.7630000000000008E-3</v>
      </c>
      <c r="D7217" s="1">
        <v>-1.2110000000000001E-3</v>
      </c>
      <c r="E7217" s="1">
        <v>-5.816E-3</v>
      </c>
      <c r="F7217" s="1">
        <v>-2.24E-4</v>
      </c>
      <c r="G7217" s="1">
        <v>1.42E-3</v>
      </c>
      <c r="I7217" s="1">
        <v>6.6829999999999997E-3</v>
      </c>
      <c r="J7217">
        <f t="shared" si="112"/>
        <v>72.160000000000011</v>
      </c>
      <c r="K7217">
        <f>I7217*25</f>
        <v>0.167075</v>
      </c>
    </row>
    <row r="7218" spans="1:11" x14ac:dyDescent="0.25">
      <c r="A7218" s="122">
        <v>43503.589780458598</v>
      </c>
      <c r="B7218" s="1">
        <v>4.052E-3</v>
      </c>
      <c r="C7218" s="1">
        <v>-8.7760000000000008E-3</v>
      </c>
      <c r="D7218" s="1">
        <v>-5.53E-4</v>
      </c>
      <c r="E7218" s="1">
        <v>-6.1450000000000003E-3</v>
      </c>
      <c r="F7218" s="1">
        <v>-8.8199999999999997E-4</v>
      </c>
      <c r="G7218" s="1">
        <v>-4.4999999999999997E-3</v>
      </c>
      <c r="I7218" s="1">
        <v>4.052E-3</v>
      </c>
      <c r="J7218">
        <f t="shared" si="112"/>
        <v>72.170000000000016</v>
      </c>
      <c r="K7218">
        <f>I7218*25</f>
        <v>0.1013</v>
      </c>
    </row>
    <row r="7219" spans="1:11" x14ac:dyDescent="0.25">
      <c r="A7219" s="122">
        <v>43503.589780574301</v>
      </c>
      <c r="B7219" s="1">
        <v>4.7099999999999998E-3</v>
      </c>
      <c r="C7219" s="1">
        <v>-9.1050000000000002E-3</v>
      </c>
      <c r="D7219" s="1">
        <v>-8.8199999999999997E-4</v>
      </c>
      <c r="E7219" s="1">
        <v>-6.1450000000000003E-3</v>
      </c>
      <c r="F7219" s="1">
        <v>-2.5270000000000002E-3</v>
      </c>
      <c r="G7219" s="1">
        <v>1.05E-4</v>
      </c>
      <c r="I7219" s="1">
        <v>4.7099999999999998E-3</v>
      </c>
      <c r="J7219">
        <f t="shared" si="112"/>
        <v>72.180000000000021</v>
      </c>
      <c r="K7219">
        <f>I7219*25</f>
        <v>0.11774999999999999</v>
      </c>
    </row>
    <row r="7220" spans="1:11" x14ac:dyDescent="0.25">
      <c r="A7220" s="122">
        <v>43503.589780690098</v>
      </c>
      <c r="B7220" s="1">
        <v>4.052E-3</v>
      </c>
      <c r="C7220" s="1">
        <v>-1.0092E-2</v>
      </c>
      <c r="D7220" s="1">
        <v>-1.2110000000000001E-3</v>
      </c>
      <c r="E7220" s="1">
        <v>-6.803E-3</v>
      </c>
      <c r="F7220" s="1">
        <v>-2.24E-4</v>
      </c>
      <c r="G7220" s="1">
        <v>-8.8199999999999997E-4</v>
      </c>
      <c r="I7220" s="1">
        <v>4.052E-3</v>
      </c>
      <c r="J7220">
        <f t="shared" si="112"/>
        <v>72.190000000000026</v>
      </c>
      <c r="K7220">
        <f>I7220*25</f>
        <v>0.1013</v>
      </c>
    </row>
    <row r="7221" spans="1:11" x14ac:dyDescent="0.25">
      <c r="A7221" s="122">
        <v>43503.5897808058</v>
      </c>
      <c r="B7221" s="1">
        <v>4.052E-3</v>
      </c>
      <c r="C7221" s="1">
        <v>-1.2395E-2</v>
      </c>
      <c r="D7221" s="1">
        <v>1.091E-3</v>
      </c>
      <c r="E7221" s="1">
        <v>-6.803E-3</v>
      </c>
      <c r="F7221" s="1">
        <v>-2.856E-3</v>
      </c>
      <c r="G7221" s="1">
        <v>-1.2110000000000001E-3</v>
      </c>
      <c r="I7221" s="1">
        <v>4.052E-3</v>
      </c>
      <c r="J7221">
        <f t="shared" si="112"/>
        <v>72.200000000000031</v>
      </c>
      <c r="K7221">
        <f>I7221*25</f>
        <v>0.1013</v>
      </c>
    </row>
    <row r="7222" spans="1:11" x14ac:dyDescent="0.25">
      <c r="A7222" s="122">
        <v>43503.589780921597</v>
      </c>
      <c r="B7222" s="1">
        <v>2.7360000000000002E-3</v>
      </c>
      <c r="C7222" s="1">
        <v>-1.2723999999999999E-2</v>
      </c>
      <c r="D7222" s="1">
        <v>1.42E-3</v>
      </c>
      <c r="E7222" s="1">
        <v>-7.4609999999999998E-3</v>
      </c>
      <c r="F7222" s="1">
        <v>-2.1979999999999999E-3</v>
      </c>
      <c r="G7222" s="1">
        <v>-2.856E-3</v>
      </c>
      <c r="I7222" s="1">
        <v>2.7360000000000002E-3</v>
      </c>
      <c r="J7222">
        <f t="shared" si="112"/>
        <v>72.210000000000036</v>
      </c>
      <c r="K7222">
        <f>I7222*25</f>
        <v>6.8400000000000002E-2</v>
      </c>
    </row>
    <row r="7223" spans="1:11" x14ac:dyDescent="0.25">
      <c r="A7223" s="122">
        <v>43503.589781037299</v>
      </c>
      <c r="B7223" s="1">
        <v>1.7489999999999999E-3</v>
      </c>
      <c r="C7223" s="1">
        <v>-1.2395E-2</v>
      </c>
      <c r="D7223" s="1">
        <v>-2.5270000000000002E-3</v>
      </c>
      <c r="E7223" s="1">
        <v>-8.1189999999999995E-3</v>
      </c>
      <c r="F7223" s="1">
        <v>-2.1979999999999999E-3</v>
      </c>
      <c r="G7223" s="1">
        <v>2.4069999999999999E-3</v>
      </c>
      <c r="I7223" s="1">
        <v>1.7489999999999999E-3</v>
      </c>
      <c r="J7223">
        <f t="shared" si="112"/>
        <v>72.220000000000041</v>
      </c>
      <c r="K7223">
        <f>I7223*25</f>
        <v>4.3725E-2</v>
      </c>
    </row>
    <row r="7224" spans="1:11" x14ac:dyDescent="0.25">
      <c r="A7224" s="122">
        <v>43503.589781153001</v>
      </c>
      <c r="B7224" s="1">
        <v>2.7360000000000002E-3</v>
      </c>
      <c r="C7224" s="1">
        <v>-1.4368000000000001E-2</v>
      </c>
      <c r="D7224" s="1">
        <v>4.3399999999999998E-4</v>
      </c>
      <c r="E7224" s="1">
        <v>-7.4609999999999998E-3</v>
      </c>
      <c r="F7224" s="1">
        <v>-4.829E-3</v>
      </c>
      <c r="G7224" s="1">
        <v>-4.4999999999999997E-3</v>
      </c>
      <c r="I7224" s="1">
        <v>2.7360000000000002E-3</v>
      </c>
      <c r="J7224">
        <f t="shared" si="112"/>
        <v>72.230000000000047</v>
      </c>
      <c r="K7224">
        <f>I7224*25</f>
        <v>6.8400000000000002E-2</v>
      </c>
    </row>
    <row r="7225" spans="1:11" x14ac:dyDescent="0.25">
      <c r="A7225" s="122">
        <v>43503.589781268798</v>
      </c>
      <c r="B7225" s="1">
        <v>7.6300000000000001E-4</v>
      </c>
      <c r="C7225" s="1">
        <v>-1.3381000000000001E-2</v>
      </c>
      <c r="D7225" s="1">
        <v>-2.1979999999999999E-3</v>
      </c>
      <c r="E7225" s="1">
        <v>-8.7760000000000008E-3</v>
      </c>
      <c r="F7225" s="1">
        <v>-2.24E-4</v>
      </c>
      <c r="G7225" s="1">
        <v>-2.24E-4</v>
      </c>
      <c r="I7225" s="1">
        <v>7.6300000000000001E-4</v>
      </c>
      <c r="J7225">
        <f t="shared" si="112"/>
        <v>72.240000000000052</v>
      </c>
      <c r="K7225">
        <f>I7225*25</f>
        <v>1.9075000000000002E-2</v>
      </c>
    </row>
    <row r="7226" spans="1:11" x14ac:dyDescent="0.25">
      <c r="A7226" s="122">
        <v>43503.5897813845</v>
      </c>
      <c r="B7226" s="1">
        <v>1.05E-4</v>
      </c>
      <c r="C7226" s="1">
        <v>-1.3381000000000001E-2</v>
      </c>
      <c r="D7226" s="1">
        <v>-2.24E-4</v>
      </c>
      <c r="E7226" s="1">
        <v>-8.1189999999999995E-3</v>
      </c>
      <c r="F7226" s="1">
        <v>-5.53E-4</v>
      </c>
      <c r="G7226" s="1">
        <v>-2.856E-3</v>
      </c>
      <c r="I7226" s="1">
        <v>1.05E-4</v>
      </c>
      <c r="J7226">
        <f t="shared" si="112"/>
        <v>72.250000000000057</v>
      </c>
      <c r="K7226">
        <f>I7226*25</f>
        <v>2.6250000000000002E-3</v>
      </c>
    </row>
    <row r="7227" spans="1:11" x14ac:dyDescent="0.25">
      <c r="A7227" s="122">
        <v>43503.589781500297</v>
      </c>
      <c r="B7227" s="1">
        <v>1.091E-3</v>
      </c>
      <c r="C7227" s="1">
        <v>-1.4038999999999999E-2</v>
      </c>
      <c r="D7227" s="1">
        <v>4.3399999999999998E-4</v>
      </c>
      <c r="E7227" s="1">
        <v>-8.7760000000000008E-3</v>
      </c>
      <c r="F7227" s="1">
        <v>-1.5399999999999999E-3</v>
      </c>
      <c r="G7227" s="1">
        <v>-5.53E-4</v>
      </c>
      <c r="I7227" s="1">
        <v>1.091E-3</v>
      </c>
      <c r="J7227">
        <f t="shared" si="112"/>
        <v>72.260000000000062</v>
      </c>
      <c r="K7227">
        <f>I7227*25</f>
        <v>2.7275000000000001E-2</v>
      </c>
    </row>
    <row r="7228" spans="1:11" x14ac:dyDescent="0.25">
      <c r="A7228" s="122">
        <v>43503.589781616</v>
      </c>
      <c r="B7228" s="1">
        <v>-1.5399999999999999E-3</v>
      </c>
      <c r="C7228" s="1">
        <v>-1.4697E-2</v>
      </c>
      <c r="D7228" s="1">
        <v>-1.2110000000000001E-3</v>
      </c>
      <c r="E7228" s="1">
        <v>-9.1050000000000002E-3</v>
      </c>
      <c r="F7228" s="1">
        <v>-2.24E-4</v>
      </c>
      <c r="G7228" s="1">
        <v>-6.1450000000000003E-3</v>
      </c>
      <c r="I7228" s="1">
        <v>-1.5399999999999999E-3</v>
      </c>
      <c r="J7228">
        <f t="shared" si="112"/>
        <v>72.270000000000067</v>
      </c>
      <c r="K7228">
        <f>I7228*25</f>
        <v>-3.85E-2</v>
      </c>
    </row>
    <row r="7229" spans="1:11" x14ac:dyDescent="0.25">
      <c r="A7229" s="122">
        <v>43503.589781731702</v>
      </c>
      <c r="B7229" s="1">
        <v>-5.53E-4</v>
      </c>
      <c r="C7229" s="1">
        <v>-1.6341999999999999E-2</v>
      </c>
      <c r="D7229" s="1">
        <v>-2.24E-4</v>
      </c>
      <c r="E7229" s="1">
        <v>-9.1050000000000002E-3</v>
      </c>
      <c r="F7229" s="1">
        <v>-2.24E-4</v>
      </c>
      <c r="G7229" s="1">
        <v>1.42E-3</v>
      </c>
      <c r="I7229" s="1">
        <v>-5.53E-4</v>
      </c>
      <c r="J7229">
        <f t="shared" si="112"/>
        <v>72.280000000000072</v>
      </c>
      <c r="K7229">
        <f>I7229*25</f>
        <v>-1.3825E-2</v>
      </c>
    </row>
    <row r="7230" spans="1:11" x14ac:dyDescent="0.25">
      <c r="A7230" s="122">
        <v>43503.589781847499</v>
      </c>
      <c r="B7230" s="1">
        <v>-8.8199999999999997E-4</v>
      </c>
      <c r="C7230" s="1">
        <v>-1.6012999999999999E-2</v>
      </c>
      <c r="D7230" s="1">
        <v>-2.5270000000000002E-3</v>
      </c>
      <c r="E7230" s="1">
        <v>-9.7630000000000008E-3</v>
      </c>
      <c r="F7230" s="1">
        <v>-2.856E-3</v>
      </c>
      <c r="G7230" s="1">
        <v>-3.1849999999999999E-3</v>
      </c>
      <c r="I7230" s="1">
        <v>-8.8199999999999997E-4</v>
      </c>
      <c r="J7230">
        <f t="shared" si="112"/>
        <v>72.290000000000077</v>
      </c>
      <c r="K7230">
        <f>I7230*25</f>
        <v>-2.205E-2</v>
      </c>
    </row>
    <row r="7231" spans="1:11" x14ac:dyDescent="0.25">
      <c r="A7231" s="122">
        <v>43503.589781963201</v>
      </c>
      <c r="B7231" s="1">
        <v>-3.5140000000000002E-3</v>
      </c>
      <c r="C7231" s="1">
        <v>-1.5684E-2</v>
      </c>
      <c r="D7231" s="1">
        <v>-2.24E-4</v>
      </c>
      <c r="E7231" s="1">
        <v>-9.4339999999999997E-3</v>
      </c>
      <c r="F7231" s="1">
        <v>-1.5399999999999999E-3</v>
      </c>
      <c r="G7231" s="1">
        <v>-8.8199999999999997E-4</v>
      </c>
      <c r="I7231" s="1">
        <v>-3.5140000000000002E-3</v>
      </c>
      <c r="J7231">
        <f t="shared" si="112"/>
        <v>72.300000000000082</v>
      </c>
      <c r="K7231">
        <f>I7231*25</f>
        <v>-8.7850000000000011E-2</v>
      </c>
    </row>
    <row r="7232" spans="1:11" x14ac:dyDescent="0.25">
      <c r="A7232" s="122">
        <v>43503.589782078998</v>
      </c>
      <c r="B7232" s="1">
        <v>-2.856E-3</v>
      </c>
      <c r="C7232" s="1">
        <v>-1.6670999999999998E-2</v>
      </c>
      <c r="D7232" s="1">
        <v>-1.2110000000000001E-3</v>
      </c>
      <c r="E7232" s="1">
        <v>-9.7630000000000008E-3</v>
      </c>
      <c r="F7232" s="1">
        <v>-2.1979999999999999E-3</v>
      </c>
      <c r="G7232" s="1">
        <v>-4.1710000000000002E-3</v>
      </c>
      <c r="I7232" s="1">
        <v>-2.856E-3</v>
      </c>
      <c r="J7232">
        <f t="shared" si="112"/>
        <v>72.310000000000088</v>
      </c>
      <c r="K7232">
        <f>I7232*25</f>
        <v>-7.1400000000000005E-2</v>
      </c>
    </row>
    <row r="7233" spans="1:11" x14ac:dyDescent="0.25">
      <c r="A7233" s="122">
        <v>43503.5897821947</v>
      </c>
      <c r="B7233" s="1">
        <v>-4.1710000000000002E-3</v>
      </c>
      <c r="C7233" s="1">
        <v>-1.5355000000000001E-2</v>
      </c>
      <c r="D7233" s="1">
        <v>-1.869E-3</v>
      </c>
      <c r="E7233" s="1">
        <v>-1.0749999999999999E-2</v>
      </c>
      <c r="F7233" s="1">
        <v>-1.2110000000000001E-3</v>
      </c>
      <c r="G7233" s="1">
        <v>7.6300000000000001E-4</v>
      </c>
      <c r="I7233" s="1">
        <v>-4.1710000000000002E-3</v>
      </c>
      <c r="J7233">
        <f t="shared" si="112"/>
        <v>72.320000000000093</v>
      </c>
      <c r="K7233">
        <f>I7233*25</f>
        <v>-0.10427500000000001</v>
      </c>
    </row>
    <row r="7234" spans="1:11" x14ac:dyDescent="0.25">
      <c r="A7234" s="122">
        <v>43503.589782310402</v>
      </c>
      <c r="B7234" s="1">
        <v>-5.1580000000000003E-3</v>
      </c>
      <c r="C7234" s="1">
        <v>-1.7000000000000001E-2</v>
      </c>
      <c r="D7234" s="1">
        <v>-2.24E-4</v>
      </c>
      <c r="E7234" s="1">
        <v>-1.0749999999999999E-2</v>
      </c>
      <c r="F7234" s="1">
        <v>-2.1979999999999999E-3</v>
      </c>
      <c r="G7234" s="1">
        <v>-4.829E-3</v>
      </c>
      <c r="I7234" s="1">
        <v>-5.1580000000000003E-3</v>
      </c>
      <c r="J7234">
        <f t="shared" si="112"/>
        <v>72.330000000000098</v>
      </c>
      <c r="K7234">
        <f>I7234*25</f>
        <v>-0.12895000000000001</v>
      </c>
    </row>
    <row r="7235" spans="1:11" x14ac:dyDescent="0.25">
      <c r="A7235" s="122">
        <v>43503.589782426199</v>
      </c>
      <c r="B7235" s="1">
        <v>-6.1450000000000003E-3</v>
      </c>
      <c r="C7235" s="1">
        <v>-1.7000000000000001E-2</v>
      </c>
      <c r="D7235" s="1">
        <v>-2.24E-4</v>
      </c>
      <c r="E7235" s="1">
        <v>-1.0749999999999999E-2</v>
      </c>
      <c r="F7235" s="1">
        <v>-2.1979999999999999E-3</v>
      </c>
      <c r="G7235" s="1">
        <v>-5.53E-4</v>
      </c>
      <c r="I7235" s="1">
        <v>-6.1450000000000003E-3</v>
      </c>
      <c r="J7235">
        <f t="shared" ref="J7235:J7298" si="113">J7234+1/100</f>
        <v>72.340000000000103</v>
      </c>
      <c r="K7235">
        <f>I7235*25</f>
        <v>-0.15362500000000001</v>
      </c>
    </row>
    <row r="7236" spans="1:11" x14ac:dyDescent="0.25">
      <c r="A7236" s="122">
        <v>43503.589782541902</v>
      </c>
      <c r="B7236" s="1">
        <v>-6.803E-3</v>
      </c>
      <c r="C7236" s="1">
        <v>-1.6341999999999999E-2</v>
      </c>
      <c r="D7236" s="1">
        <v>-1.2110000000000001E-3</v>
      </c>
      <c r="E7236" s="1">
        <v>-1.0421E-2</v>
      </c>
      <c r="F7236" s="1">
        <v>-2.856E-3</v>
      </c>
      <c r="G7236" s="1">
        <v>-8.8199999999999997E-4</v>
      </c>
      <c r="I7236" s="1">
        <v>-6.803E-3</v>
      </c>
      <c r="J7236">
        <f t="shared" si="113"/>
        <v>72.350000000000108</v>
      </c>
      <c r="K7236">
        <f>I7236*25</f>
        <v>-0.170075</v>
      </c>
    </row>
    <row r="7237" spans="1:11" x14ac:dyDescent="0.25">
      <c r="A7237" s="122">
        <v>43503.589782657698</v>
      </c>
      <c r="B7237" s="1">
        <v>-6.803E-3</v>
      </c>
      <c r="C7237" s="1">
        <v>-1.8644000000000001E-2</v>
      </c>
      <c r="D7237" s="1">
        <v>-2.5270000000000002E-3</v>
      </c>
      <c r="E7237" s="1">
        <v>-1.1408E-2</v>
      </c>
      <c r="F7237" s="1">
        <v>-3.5140000000000002E-3</v>
      </c>
      <c r="G7237" s="1">
        <v>-2.1979999999999999E-3</v>
      </c>
      <c r="I7237" s="1">
        <v>-6.803E-3</v>
      </c>
      <c r="J7237">
        <f t="shared" si="113"/>
        <v>72.360000000000113</v>
      </c>
      <c r="K7237">
        <f>I7237*25</f>
        <v>-0.170075</v>
      </c>
    </row>
    <row r="7238" spans="1:11" x14ac:dyDescent="0.25">
      <c r="A7238" s="122">
        <v>43503.589782773401</v>
      </c>
      <c r="B7238" s="1">
        <v>-7.4609999999999998E-3</v>
      </c>
      <c r="C7238" s="1">
        <v>-1.7000000000000001E-2</v>
      </c>
      <c r="D7238" s="1">
        <v>-8.8199999999999997E-4</v>
      </c>
      <c r="E7238" s="1">
        <v>-1.1736999999999999E-2</v>
      </c>
      <c r="F7238" s="1">
        <v>-1.869E-3</v>
      </c>
      <c r="G7238" s="1">
        <v>-4.4999999999999997E-3</v>
      </c>
      <c r="I7238" s="1">
        <v>-7.4609999999999998E-3</v>
      </c>
      <c r="J7238">
        <f t="shared" si="113"/>
        <v>72.370000000000118</v>
      </c>
      <c r="K7238">
        <f>I7238*25</f>
        <v>-0.186525</v>
      </c>
    </row>
    <row r="7239" spans="1:11" x14ac:dyDescent="0.25">
      <c r="A7239" s="122">
        <v>43503.589782889103</v>
      </c>
      <c r="B7239" s="1">
        <v>-8.1189999999999995E-3</v>
      </c>
      <c r="C7239" s="1">
        <v>-1.9302E-2</v>
      </c>
      <c r="D7239" s="1">
        <v>-5.53E-4</v>
      </c>
      <c r="E7239" s="1">
        <v>-1.1408E-2</v>
      </c>
      <c r="F7239" s="1">
        <v>-2.24E-4</v>
      </c>
      <c r="G7239" s="1">
        <v>-2.24E-4</v>
      </c>
      <c r="I7239" s="1">
        <v>-8.1189999999999995E-3</v>
      </c>
      <c r="J7239">
        <f t="shared" si="113"/>
        <v>72.380000000000123</v>
      </c>
      <c r="K7239">
        <f>I7239*25</f>
        <v>-0.20297499999999999</v>
      </c>
    </row>
    <row r="7240" spans="1:11" x14ac:dyDescent="0.25">
      <c r="A7240" s="122">
        <v>43503.5897830049</v>
      </c>
      <c r="B7240" s="1">
        <v>-9.1050000000000002E-3</v>
      </c>
      <c r="C7240" s="1">
        <v>-1.8644000000000001E-2</v>
      </c>
      <c r="D7240" s="1">
        <v>-2.1979999999999999E-3</v>
      </c>
      <c r="E7240" s="1">
        <v>-1.1736999999999999E-2</v>
      </c>
      <c r="F7240" s="1">
        <v>-1.869E-3</v>
      </c>
      <c r="G7240" s="1">
        <v>1.42E-3</v>
      </c>
      <c r="I7240" s="1">
        <v>-9.1050000000000002E-3</v>
      </c>
      <c r="J7240">
        <f t="shared" si="113"/>
        <v>72.390000000000128</v>
      </c>
      <c r="K7240">
        <f>I7240*25</f>
        <v>-0.22762499999999999</v>
      </c>
    </row>
    <row r="7241" spans="1:11" x14ac:dyDescent="0.25">
      <c r="A7241" s="122">
        <v>43503.589783120602</v>
      </c>
      <c r="B7241" s="1">
        <v>-9.4339999999999997E-3</v>
      </c>
      <c r="C7241" s="1">
        <v>-1.9302E-2</v>
      </c>
      <c r="D7241" s="1">
        <v>-2.24E-4</v>
      </c>
      <c r="E7241" s="1">
        <v>-1.1408E-2</v>
      </c>
      <c r="F7241" s="1">
        <v>-1.2110000000000001E-3</v>
      </c>
      <c r="G7241" s="1">
        <v>-5.4869999999999997E-3</v>
      </c>
      <c r="I7241" s="1">
        <v>-9.4339999999999997E-3</v>
      </c>
      <c r="J7241">
        <f t="shared" si="113"/>
        <v>72.400000000000134</v>
      </c>
      <c r="K7241">
        <f>I7241*25</f>
        <v>-0.23585</v>
      </c>
    </row>
    <row r="7242" spans="1:11" x14ac:dyDescent="0.25">
      <c r="A7242" s="122">
        <v>43503.589783236399</v>
      </c>
      <c r="B7242" s="1">
        <v>-1.1079E-2</v>
      </c>
      <c r="C7242" s="1">
        <v>-1.9630999999999999E-2</v>
      </c>
      <c r="D7242" s="1">
        <v>-2.1979999999999999E-3</v>
      </c>
      <c r="E7242" s="1">
        <v>-1.1736999999999999E-2</v>
      </c>
      <c r="F7242" s="1">
        <v>-5.1580000000000003E-3</v>
      </c>
      <c r="G7242" s="1">
        <v>-3.1849999999999999E-3</v>
      </c>
      <c r="I7242" s="1">
        <v>-1.1079E-2</v>
      </c>
      <c r="J7242">
        <f t="shared" si="113"/>
        <v>72.410000000000139</v>
      </c>
      <c r="K7242">
        <f>I7242*25</f>
        <v>-0.27697500000000003</v>
      </c>
    </row>
    <row r="7243" spans="1:11" x14ac:dyDescent="0.25">
      <c r="A7243" s="122">
        <v>43503.589783352101</v>
      </c>
      <c r="B7243" s="1">
        <v>-1.2723999999999999E-2</v>
      </c>
      <c r="C7243" s="1">
        <v>-2.0289000000000001E-2</v>
      </c>
      <c r="D7243" s="1">
        <v>1.05E-4</v>
      </c>
      <c r="E7243" s="1">
        <v>-1.2723999999999999E-2</v>
      </c>
      <c r="F7243" s="1">
        <v>-4.1710000000000002E-3</v>
      </c>
      <c r="G7243" s="1">
        <v>-8.8199999999999997E-4</v>
      </c>
      <c r="I7243" s="1">
        <v>-1.2723999999999999E-2</v>
      </c>
      <c r="J7243">
        <f t="shared" si="113"/>
        <v>72.420000000000144</v>
      </c>
      <c r="K7243">
        <f>I7243*25</f>
        <v>-0.31809999999999999</v>
      </c>
    </row>
    <row r="7244" spans="1:11" x14ac:dyDescent="0.25">
      <c r="A7244" s="122">
        <v>43503.589783467803</v>
      </c>
      <c r="B7244" s="1">
        <v>-9.7630000000000008E-3</v>
      </c>
      <c r="C7244" s="1">
        <v>-1.8644000000000001E-2</v>
      </c>
      <c r="D7244" s="1">
        <v>-1.5399999999999999E-3</v>
      </c>
      <c r="E7244" s="1">
        <v>-1.1736999999999999E-2</v>
      </c>
      <c r="F7244" s="1">
        <v>-4.1710000000000002E-3</v>
      </c>
      <c r="G7244" s="1">
        <v>-3.1849999999999999E-3</v>
      </c>
      <c r="I7244" s="1">
        <v>-9.7630000000000008E-3</v>
      </c>
      <c r="J7244">
        <f t="shared" si="113"/>
        <v>72.430000000000149</v>
      </c>
      <c r="K7244">
        <f>I7244*25</f>
        <v>-0.24407500000000001</v>
      </c>
    </row>
    <row r="7245" spans="1:11" x14ac:dyDescent="0.25">
      <c r="A7245" s="122">
        <v>43503.5897835836</v>
      </c>
      <c r="B7245" s="1">
        <v>-1.4038999999999999E-2</v>
      </c>
      <c r="C7245" s="1">
        <v>-1.8315000000000001E-2</v>
      </c>
      <c r="D7245" s="1">
        <v>-8.8199999999999997E-4</v>
      </c>
      <c r="E7245" s="1">
        <v>-1.2395E-2</v>
      </c>
      <c r="F7245" s="1">
        <v>-2.856E-3</v>
      </c>
      <c r="G7245" s="1">
        <v>-4.4999999999999997E-3</v>
      </c>
      <c r="I7245" s="1">
        <v>-1.4038999999999999E-2</v>
      </c>
      <c r="J7245">
        <f t="shared" si="113"/>
        <v>72.440000000000154</v>
      </c>
      <c r="K7245">
        <f>I7245*25</f>
        <v>-0.35097499999999998</v>
      </c>
    </row>
    <row r="7246" spans="1:11" x14ac:dyDescent="0.25">
      <c r="A7246" s="122">
        <v>43503.589783699303</v>
      </c>
      <c r="B7246" s="1">
        <v>-1.3381000000000001E-2</v>
      </c>
      <c r="C7246" s="1">
        <v>-1.8315000000000001E-2</v>
      </c>
      <c r="D7246" s="1">
        <v>1.42E-3</v>
      </c>
      <c r="E7246" s="1">
        <v>-1.2723999999999999E-2</v>
      </c>
      <c r="F7246" s="1">
        <v>-4.4999999999999997E-3</v>
      </c>
      <c r="G7246" s="1">
        <v>-5.53E-4</v>
      </c>
      <c r="I7246" s="1">
        <v>-1.3381000000000001E-2</v>
      </c>
      <c r="J7246">
        <f t="shared" si="113"/>
        <v>72.450000000000159</v>
      </c>
      <c r="K7246">
        <f>I7246*25</f>
        <v>-0.33452500000000002</v>
      </c>
    </row>
    <row r="7247" spans="1:11" x14ac:dyDescent="0.25">
      <c r="A7247" s="122">
        <v>43503.5897838151</v>
      </c>
      <c r="B7247" s="1">
        <v>-1.4038999999999999E-2</v>
      </c>
      <c r="C7247" s="1">
        <v>-1.9959999999999999E-2</v>
      </c>
      <c r="D7247" s="1">
        <v>1.05E-4</v>
      </c>
      <c r="E7247" s="1">
        <v>-1.2723999999999999E-2</v>
      </c>
      <c r="F7247" s="1">
        <v>-4.4999999999999997E-3</v>
      </c>
      <c r="G7247" s="1">
        <v>-3.5140000000000002E-3</v>
      </c>
      <c r="I7247" s="1">
        <v>-1.4038999999999999E-2</v>
      </c>
      <c r="J7247">
        <f t="shared" si="113"/>
        <v>72.460000000000164</v>
      </c>
      <c r="K7247">
        <f>I7247*25</f>
        <v>-0.35097499999999998</v>
      </c>
    </row>
    <row r="7248" spans="1:11" x14ac:dyDescent="0.25">
      <c r="A7248" s="122">
        <v>43503.589783930802</v>
      </c>
      <c r="B7248" s="1">
        <v>-1.4697E-2</v>
      </c>
      <c r="C7248" s="1">
        <v>-1.9302E-2</v>
      </c>
      <c r="D7248" s="1">
        <v>7.6300000000000001E-4</v>
      </c>
      <c r="E7248" s="1">
        <v>-1.2723999999999999E-2</v>
      </c>
      <c r="F7248" s="1">
        <v>-2.1979999999999999E-3</v>
      </c>
      <c r="G7248" s="1">
        <v>-4.1710000000000002E-3</v>
      </c>
      <c r="I7248" s="1">
        <v>-1.4697E-2</v>
      </c>
      <c r="J7248">
        <f t="shared" si="113"/>
        <v>72.470000000000169</v>
      </c>
      <c r="K7248">
        <f>I7248*25</f>
        <v>-0.367425</v>
      </c>
    </row>
    <row r="7249" spans="1:11" x14ac:dyDescent="0.25">
      <c r="A7249" s="122">
        <v>43503.589784046497</v>
      </c>
      <c r="B7249" s="1">
        <v>-1.4368000000000001E-2</v>
      </c>
      <c r="C7249" s="1">
        <v>-2.0947E-2</v>
      </c>
      <c r="D7249" s="1">
        <v>1.7489999999999999E-3</v>
      </c>
      <c r="E7249" s="1">
        <v>-1.2066E-2</v>
      </c>
      <c r="F7249" s="1">
        <v>-4.1710000000000002E-3</v>
      </c>
      <c r="G7249" s="1">
        <v>-2.5270000000000002E-3</v>
      </c>
      <c r="I7249" s="1">
        <v>-1.4368000000000001E-2</v>
      </c>
      <c r="J7249">
        <f t="shared" si="113"/>
        <v>72.480000000000175</v>
      </c>
      <c r="K7249">
        <f>I7249*25</f>
        <v>-0.35920000000000002</v>
      </c>
    </row>
    <row r="7250" spans="1:11" x14ac:dyDescent="0.25">
      <c r="A7250" s="122">
        <v>43503.589784162301</v>
      </c>
      <c r="B7250" s="1">
        <v>-1.4368000000000001E-2</v>
      </c>
      <c r="C7250" s="1">
        <v>-1.9630999999999999E-2</v>
      </c>
      <c r="D7250" s="1">
        <v>4.3399999999999998E-4</v>
      </c>
      <c r="E7250" s="1">
        <v>-1.2395E-2</v>
      </c>
      <c r="F7250" s="1">
        <v>-4.4999999999999997E-3</v>
      </c>
      <c r="G7250" s="1">
        <v>-1.5399999999999999E-3</v>
      </c>
      <c r="I7250" s="1">
        <v>-1.4368000000000001E-2</v>
      </c>
      <c r="J7250">
        <f t="shared" si="113"/>
        <v>72.49000000000018</v>
      </c>
      <c r="K7250">
        <f>I7250*25</f>
        <v>-0.35920000000000002</v>
      </c>
    </row>
    <row r="7251" spans="1:11" x14ac:dyDescent="0.25">
      <c r="A7251" s="122">
        <v>43503.589784278003</v>
      </c>
      <c r="B7251" s="1">
        <v>-1.4697E-2</v>
      </c>
      <c r="C7251" s="1">
        <v>-1.9630999999999999E-2</v>
      </c>
      <c r="D7251" s="1">
        <v>7.6300000000000001E-4</v>
      </c>
      <c r="E7251" s="1">
        <v>-1.2066E-2</v>
      </c>
      <c r="F7251" s="1">
        <v>-3.1849999999999999E-3</v>
      </c>
      <c r="G7251" s="1">
        <v>-4.4999999999999997E-3</v>
      </c>
      <c r="I7251" s="1">
        <v>-1.4697E-2</v>
      </c>
      <c r="J7251">
        <f t="shared" si="113"/>
        <v>72.500000000000185</v>
      </c>
      <c r="K7251">
        <f>I7251*25</f>
        <v>-0.367425</v>
      </c>
    </row>
    <row r="7252" spans="1:11" x14ac:dyDescent="0.25">
      <c r="A7252" s="122">
        <v>43503.5897843938</v>
      </c>
      <c r="B7252" s="1">
        <v>-1.6012999999999999E-2</v>
      </c>
      <c r="C7252" s="1">
        <v>-1.8973E-2</v>
      </c>
      <c r="D7252" s="1">
        <v>-1.2110000000000001E-3</v>
      </c>
      <c r="E7252" s="1">
        <v>-1.2395E-2</v>
      </c>
      <c r="F7252" s="1">
        <v>-1.869E-3</v>
      </c>
      <c r="G7252" s="1">
        <v>-2.24E-4</v>
      </c>
      <c r="I7252" s="1">
        <v>-1.6012999999999999E-2</v>
      </c>
      <c r="J7252">
        <f t="shared" si="113"/>
        <v>72.51000000000019</v>
      </c>
      <c r="K7252">
        <f>I7252*25</f>
        <v>-0.40032499999999999</v>
      </c>
    </row>
    <row r="7253" spans="1:11" x14ac:dyDescent="0.25">
      <c r="A7253" s="122">
        <v>43503.589784509502</v>
      </c>
      <c r="B7253" s="1">
        <v>-1.6012999999999999E-2</v>
      </c>
      <c r="C7253" s="1">
        <v>-2.1276E-2</v>
      </c>
      <c r="D7253" s="1">
        <v>-5.53E-4</v>
      </c>
      <c r="E7253" s="1">
        <v>-1.2723999999999999E-2</v>
      </c>
      <c r="F7253" s="1">
        <v>-4.1710000000000002E-3</v>
      </c>
      <c r="G7253" s="1">
        <v>-3.5140000000000002E-3</v>
      </c>
      <c r="I7253" s="1">
        <v>-1.6012999999999999E-2</v>
      </c>
      <c r="J7253">
        <f t="shared" si="113"/>
        <v>72.520000000000195</v>
      </c>
      <c r="K7253">
        <f>I7253*25</f>
        <v>-0.40032499999999999</v>
      </c>
    </row>
    <row r="7254" spans="1:11" x14ac:dyDescent="0.25">
      <c r="A7254" s="122">
        <v>43503.589784625299</v>
      </c>
      <c r="B7254" s="1">
        <v>-1.4368000000000001E-2</v>
      </c>
      <c r="C7254" s="1">
        <v>-1.8644000000000001E-2</v>
      </c>
      <c r="D7254" s="1">
        <v>1.05E-4</v>
      </c>
      <c r="E7254" s="1">
        <v>-1.1736999999999999E-2</v>
      </c>
      <c r="F7254" s="1">
        <v>-3.5140000000000002E-3</v>
      </c>
      <c r="G7254" s="1">
        <v>-4.4999999999999997E-3</v>
      </c>
      <c r="I7254" s="1">
        <v>-1.4368000000000001E-2</v>
      </c>
      <c r="J7254">
        <f t="shared" si="113"/>
        <v>72.5300000000002</v>
      </c>
      <c r="K7254">
        <f>I7254*25</f>
        <v>-0.35920000000000002</v>
      </c>
    </row>
    <row r="7255" spans="1:11" x14ac:dyDescent="0.25">
      <c r="A7255" s="122">
        <v>43503.589784741001</v>
      </c>
      <c r="B7255" s="1">
        <v>-1.5355000000000001E-2</v>
      </c>
      <c r="C7255" s="1">
        <v>-1.8973E-2</v>
      </c>
      <c r="D7255" s="1">
        <v>7.6300000000000001E-4</v>
      </c>
      <c r="E7255" s="1">
        <v>-1.2066E-2</v>
      </c>
      <c r="F7255" s="1">
        <v>-2.24E-4</v>
      </c>
      <c r="G7255" s="1">
        <v>-2.1979999999999999E-3</v>
      </c>
      <c r="I7255" s="1">
        <v>-1.5355000000000001E-2</v>
      </c>
      <c r="J7255">
        <f t="shared" si="113"/>
        <v>72.540000000000205</v>
      </c>
      <c r="K7255">
        <f>I7255*25</f>
        <v>-0.38387500000000002</v>
      </c>
    </row>
    <row r="7256" spans="1:11" x14ac:dyDescent="0.25">
      <c r="A7256" s="122">
        <v>43503.589784856696</v>
      </c>
      <c r="B7256" s="1">
        <v>-1.5684E-2</v>
      </c>
      <c r="C7256" s="1">
        <v>-1.8973E-2</v>
      </c>
      <c r="D7256" s="1">
        <v>-8.8199999999999997E-4</v>
      </c>
      <c r="E7256" s="1">
        <v>-1.2066E-2</v>
      </c>
      <c r="F7256" s="1">
        <v>-1.5399999999999999E-3</v>
      </c>
      <c r="G7256" s="1">
        <v>-3.1849999999999999E-3</v>
      </c>
      <c r="I7256" s="1">
        <v>-1.5684E-2</v>
      </c>
      <c r="J7256">
        <f t="shared" si="113"/>
        <v>72.55000000000021</v>
      </c>
      <c r="K7256">
        <f>I7256*25</f>
        <v>-0.3921</v>
      </c>
    </row>
    <row r="7257" spans="1:11" x14ac:dyDescent="0.25">
      <c r="A7257" s="122">
        <v>43503.589784972501</v>
      </c>
      <c r="B7257" s="1">
        <v>-1.5355000000000001E-2</v>
      </c>
      <c r="C7257" s="1">
        <v>-1.7658E-2</v>
      </c>
      <c r="D7257" s="1">
        <v>-1.5399999999999999E-3</v>
      </c>
      <c r="E7257" s="1">
        <v>-1.2395E-2</v>
      </c>
      <c r="F7257" s="1">
        <v>-4.829E-3</v>
      </c>
      <c r="G7257" s="1">
        <v>-1.5399999999999999E-3</v>
      </c>
      <c r="I7257" s="1">
        <v>-1.5355000000000001E-2</v>
      </c>
      <c r="J7257">
        <f t="shared" si="113"/>
        <v>72.560000000000215</v>
      </c>
      <c r="K7257">
        <f>I7257*25</f>
        <v>-0.38387500000000002</v>
      </c>
    </row>
    <row r="7258" spans="1:11" x14ac:dyDescent="0.25">
      <c r="A7258" s="122">
        <v>43503.589785088203</v>
      </c>
      <c r="B7258" s="1">
        <v>-1.6012999999999999E-2</v>
      </c>
      <c r="C7258" s="1">
        <v>-1.8973E-2</v>
      </c>
      <c r="D7258" s="1">
        <v>-4.1710000000000002E-3</v>
      </c>
      <c r="E7258" s="1">
        <v>-1.2723999999999999E-2</v>
      </c>
      <c r="F7258" s="1">
        <v>-5.4869999999999997E-3</v>
      </c>
      <c r="G7258" s="1">
        <v>-6.803E-3</v>
      </c>
      <c r="I7258" s="1">
        <v>-1.6012999999999999E-2</v>
      </c>
      <c r="J7258">
        <f t="shared" si="113"/>
        <v>72.570000000000221</v>
      </c>
      <c r="K7258">
        <f>I7258*25</f>
        <v>-0.40032499999999999</v>
      </c>
    </row>
    <row r="7259" spans="1:11" x14ac:dyDescent="0.25">
      <c r="A7259" s="122">
        <v>43503.589785204</v>
      </c>
      <c r="B7259" s="1">
        <v>-1.4697E-2</v>
      </c>
      <c r="C7259" s="1">
        <v>-1.8973E-2</v>
      </c>
      <c r="D7259" s="1">
        <v>-2.1933999999999999E-2</v>
      </c>
      <c r="E7259" s="1">
        <v>-1.2066E-2</v>
      </c>
      <c r="F7259" s="1">
        <v>-5.1580000000000003E-3</v>
      </c>
      <c r="G7259" s="1">
        <v>1.7489999999999999E-3</v>
      </c>
      <c r="I7259" s="1">
        <v>-1.4697E-2</v>
      </c>
      <c r="J7259">
        <f t="shared" si="113"/>
        <v>72.580000000000226</v>
      </c>
      <c r="K7259">
        <f>I7259*25</f>
        <v>-0.367425</v>
      </c>
    </row>
    <row r="7260" spans="1:11" x14ac:dyDescent="0.25">
      <c r="A7260" s="122">
        <v>43503.589785319702</v>
      </c>
      <c r="B7260" s="1">
        <v>-1.6012999999999999E-2</v>
      </c>
      <c r="C7260" s="1">
        <v>-1.7329000000000001E-2</v>
      </c>
      <c r="D7260" s="1">
        <v>-1.2395E-2</v>
      </c>
      <c r="E7260" s="1">
        <v>-1.2066E-2</v>
      </c>
      <c r="F7260" s="1">
        <v>-3.1849999999999999E-3</v>
      </c>
      <c r="G7260" s="1">
        <v>-7.1320000000000003E-3</v>
      </c>
      <c r="I7260" s="1">
        <v>-1.6012999999999999E-2</v>
      </c>
      <c r="J7260">
        <f t="shared" si="113"/>
        <v>72.590000000000231</v>
      </c>
      <c r="K7260">
        <f>I7260*25</f>
        <v>-0.40032499999999999</v>
      </c>
    </row>
    <row r="7261" spans="1:11" x14ac:dyDescent="0.25">
      <c r="A7261" s="122">
        <v>43503.589785435397</v>
      </c>
      <c r="B7261" s="1">
        <v>-1.6670999999999998E-2</v>
      </c>
      <c r="C7261" s="1">
        <v>-1.8644000000000001E-2</v>
      </c>
      <c r="D7261" s="1">
        <v>2.2142999999999999E-2</v>
      </c>
      <c r="E7261" s="1">
        <v>-1.0421E-2</v>
      </c>
      <c r="F7261" s="1">
        <v>-5.4869999999999997E-3</v>
      </c>
      <c r="G7261" s="1">
        <v>-2.24E-4</v>
      </c>
      <c r="I7261" s="1">
        <v>-1.6670999999999998E-2</v>
      </c>
      <c r="J7261">
        <f t="shared" si="113"/>
        <v>72.600000000000236</v>
      </c>
      <c r="K7261">
        <f>I7261*25</f>
        <v>-0.41677499999999995</v>
      </c>
    </row>
    <row r="7262" spans="1:11" x14ac:dyDescent="0.25">
      <c r="A7262" s="123">
        <v>43503.589785551201</v>
      </c>
      <c r="B7262" s="1">
        <v>-1.5684E-2</v>
      </c>
      <c r="C7262" s="1">
        <v>-1.6341999999999999E-2</v>
      </c>
      <c r="D7262" s="1">
        <v>-1.6341999999999999E-2</v>
      </c>
      <c r="E7262" s="1">
        <v>-1.2066E-2</v>
      </c>
      <c r="F7262" s="1">
        <v>-8.8199999999999997E-4</v>
      </c>
      <c r="G7262" s="1">
        <v>-2.856E-3</v>
      </c>
      <c r="I7262" s="1">
        <v>-1.5684E-2</v>
      </c>
      <c r="J7262">
        <f t="shared" si="113"/>
        <v>72.610000000000241</v>
      </c>
      <c r="K7262">
        <f>I7262*25</f>
        <v>-0.3921</v>
      </c>
    </row>
    <row r="7263" spans="1:11" x14ac:dyDescent="0.25">
      <c r="A7263" s="123">
        <v>43503.589785666903</v>
      </c>
      <c r="B7263" s="1">
        <v>-1.6012999999999999E-2</v>
      </c>
      <c r="C7263" s="1">
        <v>-1.6341999999999999E-2</v>
      </c>
      <c r="D7263" s="1">
        <v>1.05E-4</v>
      </c>
      <c r="E7263" s="1">
        <v>-1.1408E-2</v>
      </c>
      <c r="F7263" s="1">
        <v>-6.1450000000000003E-3</v>
      </c>
      <c r="G7263" s="1">
        <v>4.3399999999999998E-4</v>
      </c>
      <c r="I7263" s="1">
        <v>-1.6012999999999999E-2</v>
      </c>
      <c r="J7263">
        <f t="shared" si="113"/>
        <v>72.620000000000246</v>
      </c>
      <c r="K7263">
        <f>I7263*25</f>
        <v>-0.40032499999999999</v>
      </c>
    </row>
    <row r="7264" spans="1:11" x14ac:dyDescent="0.25">
      <c r="A7264" s="123">
        <v>43503.5897857827</v>
      </c>
      <c r="B7264" s="1">
        <v>-1.5355000000000001E-2</v>
      </c>
      <c r="C7264" s="1">
        <v>-1.5684E-2</v>
      </c>
      <c r="D7264" s="1">
        <v>7.6699999999999997E-3</v>
      </c>
      <c r="E7264" s="1">
        <v>-1.0421E-2</v>
      </c>
      <c r="F7264" s="1">
        <v>-3.1849999999999999E-3</v>
      </c>
      <c r="G7264" s="1">
        <v>-6.803E-3</v>
      </c>
      <c r="I7264" s="1">
        <v>-1.5355000000000001E-2</v>
      </c>
      <c r="J7264">
        <f t="shared" si="113"/>
        <v>72.630000000000251</v>
      </c>
      <c r="K7264">
        <f>I7264*25</f>
        <v>-0.38387500000000002</v>
      </c>
    </row>
    <row r="7265" spans="1:11" x14ac:dyDescent="0.25">
      <c r="A7265" s="123">
        <v>43503.589785898403</v>
      </c>
      <c r="B7265" s="1">
        <v>-1.6012999999999999E-2</v>
      </c>
      <c r="C7265" s="1">
        <v>-1.4697E-2</v>
      </c>
      <c r="D7265" s="1">
        <v>-1.3381000000000001E-2</v>
      </c>
      <c r="E7265" s="1">
        <v>-1.0749999999999999E-2</v>
      </c>
      <c r="F7265" s="1">
        <v>-3.1849999999999999E-3</v>
      </c>
      <c r="G7265" s="1">
        <v>-1.2110000000000001E-3</v>
      </c>
      <c r="I7265" s="1">
        <v>-1.6012999999999999E-2</v>
      </c>
      <c r="J7265">
        <f t="shared" si="113"/>
        <v>72.640000000000256</v>
      </c>
      <c r="K7265">
        <f>I7265*25</f>
        <v>-0.40032499999999999</v>
      </c>
    </row>
    <row r="7266" spans="1:11" x14ac:dyDescent="0.25">
      <c r="A7266" s="123">
        <v>43503.589786014098</v>
      </c>
      <c r="B7266" s="1">
        <v>-1.6670999999999998E-2</v>
      </c>
      <c r="C7266" s="1">
        <v>-1.6012999999999999E-2</v>
      </c>
      <c r="D7266" s="1">
        <v>2.4069999999999999E-3</v>
      </c>
      <c r="E7266" s="1">
        <v>-1.0421E-2</v>
      </c>
      <c r="F7266" s="1">
        <v>-3.1849999999999999E-3</v>
      </c>
      <c r="G7266" s="1">
        <v>-3.8419999999999999E-3</v>
      </c>
      <c r="I7266" s="1">
        <v>-1.6670999999999998E-2</v>
      </c>
      <c r="J7266">
        <f t="shared" si="113"/>
        <v>72.650000000000261</v>
      </c>
      <c r="K7266">
        <f>I7266*25</f>
        <v>-0.41677499999999995</v>
      </c>
    </row>
    <row r="7267" spans="1:11" x14ac:dyDescent="0.25">
      <c r="A7267" s="123">
        <v>43503.589786129902</v>
      </c>
      <c r="B7267" s="1">
        <v>-1.7000000000000001E-2</v>
      </c>
      <c r="C7267" s="1">
        <v>-1.371E-2</v>
      </c>
      <c r="D7267" s="1">
        <v>1.7489999999999999E-3</v>
      </c>
      <c r="E7267" s="1">
        <v>-1.0092E-2</v>
      </c>
      <c r="F7267" s="1">
        <v>-4.4999999999999997E-3</v>
      </c>
      <c r="G7267" s="1">
        <v>-3.5140000000000002E-3</v>
      </c>
      <c r="I7267" s="1">
        <v>-1.7000000000000001E-2</v>
      </c>
      <c r="J7267">
        <f t="shared" si="113"/>
        <v>72.660000000000267</v>
      </c>
      <c r="K7267">
        <f>I7267*25</f>
        <v>-0.42500000000000004</v>
      </c>
    </row>
    <row r="7268" spans="1:11" x14ac:dyDescent="0.25">
      <c r="A7268" s="123">
        <v>43503.589786245597</v>
      </c>
      <c r="B7268" s="1">
        <v>-1.7985999999999999E-2</v>
      </c>
      <c r="C7268" s="1">
        <v>-1.371E-2</v>
      </c>
      <c r="D7268" s="1">
        <v>-7.79E-3</v>
      </c>
      <c r="E7268" s="1">
        <v>-1.0421E-2</v>
      </c>
      <c r="F7268" s="1">
        <v>-5.53E-4</v>
      </c>
      <c r="G7268" s="1">
        <v>-3.8419999999999999E-3</v>
      </c>
      <c r="I7268" s="1">
        <v>-1.7985999999999999E-2</v>
      </c>
      <c r="J7268">
        <f t="shared" si="113"/>
        <v>72.670000000000272</v>
      </c>
      <c r="K7268">
        <f>I7268*25</f>
        <v>-0.44964999999999994</v>
      </c>
    </row>
    <row r="7269" spans="1:11" x14ac:dyDescent="0.25">
      <c r="A7269" s="123">
        <v>43503.589786361401</v>
      </c>
      <c r="B7269" s="1">
        <v>-1.6012999999999999E-2</v>
      </c>
      <c r="C7269" s="1">
        <v>-1.3051999999999999E-2</v>
      </c>
      <c r="D7269" s="1">
        <v>4.052E-3</v>
      </c>
      <c r="E7269" s="1">
        <v>-1.0421E-2</v>
      </c>
      <c r="F7269" s="1">
        <v>-3.1849999999999999E-3</v>
      </c>
      <c r="G7269" s="1">
        <v>-2.5270000000000002E-3</v>
      </c>
      <c r="I7269" s="1">
        <v>-1.6012999999999999E-2</v>
      </c>
      <c r="J7269">
        <f t="shared" si="113"/>
        <v>72.680000000000277</v>
      </c>
      <c r="K7269">
        <f>I7269*25</f>
        <v>-0.40032499999999999</v>
      </c>
    </row>
    <row r="7270" spans="1:11" x14ac:dyDescent="0.25">
      <c r="A7270" s="123">
        <v>43503.589786477103</v>
      </c>
      <c r="B7270" s="1">
        <v>-1.7329000000000001E-2</v>
      </c>
      <c r="C7270" s="1">
        <v>-1.3051999999999999E-2</v>
      </c>
      <c r="D7270" s="1">
        <v>7.6300000000000001E-4</v>
      </c>
      <c r="E7270" s="1">
        <v>-9.7630000000000008E-3</v>
      </c>
      <c r="F7270" s="1">
        <v>-2.5270000000000002E-3</v>
      </c>
      <c r="G7270" s="1">
        <v>4.3399999999999998E-4</v>
      </c>
      <c r="I7270" s="1">
        <v>-1.7329000000000001E-2</v>
      </c>
      <c r="J7270">
        <f t="shared" si="113"/>
        <v>72.690000000000282</v>
      </c>
      <c r="K7270">
        <f>I7270*25</f>
        <v>-0.43322500000000003</v>
      </c>
    </row>
    <row r="7271" spans="1:11" x14ac:dyDescent="0.25">
      <c r="A7271" s="123">
        <v>43503.589786592798</v>
      </c>
      <c r="B7271" s="1">
        <v>-1.7000000000000001E-2</v>
      </c>
      <c r="C7271" s="1">
        <v>-1.2395E-2</v>
      </c>
      <c r="D7271" s="1">
        <v>-3.8419999999999999E-3</v>
      </c>
      <c r="E7271" s="1">
        <v>-9.4339999999999997E-3</v>
      </c>
      <c r="F7271" s="1">
        <v>-1.5399999999999999E-3</v>
      </c>
      <c r="G7271" s="1">
        <v>-5.4869999999999997E-3</v>
      </c>
      <c r="I7271" s="1">
        <v>-1.7000000000000001E-2</v>
      </c>
      <c r="J7271">
        <f t="shared" si="113"/>
        <v>72.700000000000287</v>
      </c>
      <c r="K7271">
        <f>I7271*25</f>
        <v>-0.42500000000000004</v>
      </c>
    </row>
    <row r="7272" spans="1:11" x14ac:dyDescent="0.25">
      <c r="A7272" s="123">
        <v>43503.589786708602</v>
      </c>
      <c r="B7272" s="1">
        <v>-1.6670999999999998E-2</v>
      </c>
      <c r="C7272" s="1">
        <v>-1.1408E-2</v>
      </c>
      <c r="D7272" s="1">
        <v>4.052E-3</v>
      </c>
      <c r="E7272" s="1">
        <v>-9.4339999999999997E-3</v>
      </c>
      <c r="F7272" s="1">
        <v>-2.5270000000000002E-3</v>
      </c>
      <c r="G7272" s="1">
        <v>1.091E-3</v>
      </c>
      <c r="I7272" s="1">
        <v>-1.6670999999999998E-2</v>
      </c>
      <c r="J7272">
        <f t="shared" si="113"/>
        <v>72.710000000000292</v>
      </c>
      <c r="K7272">
        <f>I7272*25</f>
        <v>-0.41677499999999995</v>
      </c>
    </row>
    <row r="7273" spans="1:11" x14ac:dyDescent="0.25">
      <c r="A7273" s="123">
        <v>43503.589786824297</v>
      </c>
      <c r="B7273" s="1">
        <v>-1.5684E-2</v>
      </c>
      <c r="C7273" s="1">
        <v>-1.1408E-2</v>
      </c>
      <c r="D7273" s="1">
        <v>-1.869E-3</v>
      </c>
      <c r="E7273" s="1">
        <v>-9.1050000000000002E-3</v>
      </c>
      <c r="F7273" s="1">
        <v>-4.829E-3</v>
      </c>
      <c r="G7273" s="1">
        <v>-3.5140000000000002E-3</v>
      </c>
      <c r="I7273" s="1">
        <v>-1.5684E-2</v>
      </c>
      <c r="J7273">
        <f t="shared" si="113"/>
        <v>72.720000000000297</v>
      </c>
      <c r="K7273">
        <f>I7273*25</f>
        <v>-0.3921</v>
      </c>
    </row>
    <row r="7274" spans="1:11" x14ac:dyDescent="0.25">
      <c r="A7274" s="123">
        <v>43503.589786940101</v>
      </c>
      <c r="B7274" s="1">
        <v>-1.7329000000000001E-2</v>
      </c>
      <c r="C7274" s="1">
        <v>-9.7630000000000008E-3</v>
      </c>
      <c r="D7274" s="1">
        <v>1.7489999999999999E-3</v>
      </c>
      <c r="E7274" s="1">
        <v>-8.7760000000000008E-3</v>
      </c>
      <c r="F7274" s="1">
        <v>-4.4999999999999997E-3</v>
      </c>
      <c r="G7274" s="1">
        <v>-2.5270000000000002E-3</v>
      </c>
      <c r="I7274" s="1">
        <v>-1.7329000000000001E-2</v>
      </c>
      <c r="J7274">
        <f t="shared" si="113"/>
        <v>72.730000000000302</v>
      </c>
      <c r="K7274">
        <f>I7274*25</f>
        <v>-0.43322500000000003</v>
      </c>
    </row>
    <row r="7275" spans="1:11" x14ac:dyDescent="0.25">
      <c r="A7275" s="123">
        <v>43503.589787055796</v>
      </c>
      <c r="B7275" s="1">
        <v>-1.6670999999999998E-2</v>
      </c>
      <c r="C7275" s="1">
        <v>-9.1050000000000002E-3</v>
      </c>
      <c r="D7275" s="1">
        <v>2.7360000000000002E-3</v>
      </c>
      <c r="E7275" s="1">
        <v>-9.1050000000000002E-3</v>
      </c>
      <c r="F7275" s="1">
        <v>-1.5399999999999999E-3</v>
      </c>
      <c r="G7275" s="1">
        <v>-3.8419999999999999E-3</v>
      </c>
      <c r="I7275" s="1">
        <v>-1.6670999999999998E-2</v>
      </c>
      <c r="J7275">
        <f t="shared" si="113"/>
        <v>72.740000000000308</v>
      </c>
      <c r="K7275">
        <f>I7275*25</f>
        <v>-0.41677499999999995</v>
      </c>
    </row>
    <row r="7276" spans="1:11" x14ac:dyDescent="0.25">
      <c r="A7276" s="123">
        <v>43503.589787171499</v>
      </c>
      <c r="B7276" s="1">
        <v>-1.5684E-2</v>
      </c>
      <c r="C7276" s="1">
        <v>-9.7630000000000008E-3</v>
      </c>
      <c r="D7276" s="1">
        <v>-1.5399999999999999E-3</v>
      </c>
      <c r="E7276" s="1">
        <v>-7.1320000000000003E-3</v>
      </c>
      <c r="F7276" s="1">
        <v>-5.53E-4</v>
      </c>
      <c r="G7276" s="1">
        <v>1.091E-3</v>
      </c>
      <c r="I7276" s="1">
        <v>-1.5684E-2</v>
      </c>
      <c r="J7276">
        <f t="shared" si="113"/>
        <v>72.750000000000313</v>
      </c>
      <c r="K7276">
        <f>I7276*25</f>
        <v>-0.3921</v>
      </c>
    </row>
    <row r="7277" spans="1:11" x14ac:dyDescent="0.25">
      <c r="A7277" s="123">
        <v>43503.589787287303</v>
      </c>
      <c r="B7277" s="1">
        <v>-1.7329000000000001E-2</v>
      </c>
      <c r="C7277" s="1">
        <v>-9.4339999999999997E-3</v>
      </c>
      <c r="D7277" s="1">
        <v>-2.24E-4</v>
      </c>
      <c r="E7277" s="1">
        <v>-7.79E-3</v>
      </c>
      <c r="F7277" s="1">
        <v>-2.1979999999999999E-3</v>
      </c>
      <c r="G7277" s="1">
        <v>-5.816E-3</v>
      </c>
      <c r="I7277" s="1">
        <v>-1.7329000000000001E-2</v>
      </c>
      <c r="J7277">
        <f t="shared" si="113"/>
        <v>72.760000000000318</v>
      </c>
      <c r="K7277">
        <f>I7277*25</f>
        <v>-0.43322500000000003</v>
      </c>
    </row>
    <row r="7278" spans="1:11" x14ac:dyDescent="0.25">
      <c r="A7278" s="123">
        <v>43503.589787402998</v>
      </c>
      <c r="B7278" s="1">
        <v>-1.6341999999999999E-2</v>
      </c>
      <c r="C7278" s="1">
        <v>-6.803E-3</v>
      </c>
      <c r="D7278" s="1">
        <v>7.6300000000000001E-4</v>
      </c>
      <c r="E7278" s="1">
        <v>-7.79E-3</v>
      </c>
      <c r="F7278" s="1">
        <v>-3.1849999999999999E-3</v>
      </c>
      <c r="G7278" s="1">
        <v>-1.869E-3</v>
      </c>
      <c r="I7278" s="1">
        <v>-1.6341999999999999E-2</v>
      </c>
      <c r="J7278">
        <f t="shared" si="113"/>
        <v>72.770000000000323</v>
      </c>
      <c r="K7278">
        <f>I7278*25</f>
        <v>-0.40854999999999997</v>
      </c>
    </row>
    <row r="7279" spans="1:11" x14ac:dyDescent="0.25">
      <c r="A7279" s="123">
        <v>43503.589787518802</v>
      </c>
      <c r="B7279" s="1">
        <v>-1.5684E-2</v>
      </c>
      <c r="C7279" s="1">
        <v>-6.1450000000000003E-3</v>
      </c>
      <c r="D7279" s="1">
        <v>-1.2110000000000001E-3</v>
      </c>
      <c r="E7279" s="1">
        <v>-6.4739999999999997E-3</v>
      </c>
      <c r="F7279" s="1">
        <v>-2.856E-3</v>
      </c>
      <c r="G7279" s="1">
        <v>-1.869E-3</v>
      </c>
      <c r="I7279" s="1">
        <v>-1.5684E-2</v>
      </c>
      <c r="J7279">
        <f t="shared" si="113"/>
        <v>72.780000000000328</v>
      </c>
      <c r="K7279">
        <f>I7279*25</f>
        <v>-0.3921</v>
      </c>
    </row>
    <row r="7280" spans="1:11" x14ac:dyDescent="0.25">
      <c r="A7280" s="123">
        <v>43503.589787634497</v>
      </c>
      <c r="B7280" s="1">
        <v>-1.6341999999999999E-2</v>
      </c>
      <c r="C7280" s="1">
        <v>-5.1580000000000003E-3</v>
      </c>
      <c r="D7280" s="1">
        <v>1.7489999999999999E-3</v>
      </c>
      <c r="E7280" s="1">
        <v>-7.1320000000000003E-3</v>
      </c>
      <c r="F7280" s="1">
        <v>1.05E-4</v>
      </c>
      <c r="G7280" s="1">
        <v>-2.856E-3</v>
      </c>
      <c r="I7280" s="1">
        <v>-1.6341999999999999E-2</v>
      </c>
      <c r="J7280">
        <f t="shared" si="113"/>
        <v>72.790000000000333</v>
      </c>
      <c r="K7280">
        <f>I7280*25</f>
        <v>-0.40854999999999997</v>
      </c>
    </row>
    <row r="7281" spans="1:11" x14ac:dyDescent="0.25">
      <c r="A7281" s="123">
        <v>43503.589787750301</v>
      </c>
      <c r="B7281" s="1">
        <v>-1.6012999999999999E-2</v>
      </c>
      <c r="C7281" s="1">
        <v>-4.829E-3</v>
      </c>
      <c r="D7281" s="1">
        <v>4.3399999999999998E-4</v>
      </c>
      <c r="E7281" s="1">
        <v>-6.1450000000000003E-3</v>
      </c>
      <c r="F7281" s="1">
        <v>4.3399999999999998E-4</v>
      </c>
      <c r="G7281" s="1">
        <v>-1.869E-3</v>
      </c>
      <c r="I7281" s="1">
        <v>-1.6012999999999999E-2</v>
      </c>
      <c r="J7281">
        <f t="shared" si="113"/>
        <v>72.800000000000338</v>
      </c>
      <c r="K7281">
        <f>I7281*25</f>
        <v>-0.40032499999999999</v>
      </c>
    </row>
    <row r="7282" spans="1:11" x14ac:dyDescent="0.25">
      <c r="A7282" s="123">
        <v>43503.589787866003</v>
      </c>
      <c r="B7282" s="1">
        <v>-1.5684E-2</v>
      </c>
      <c r="C7282" s="1">
        <v>-5.1580000000000003E-3</v>
      </c>
      <c r="D7282" s="1">
        <v>1.7489999999999999E-3</v>
      </c>
      <c r="E7282" s="1">
        <v>-6.1450000000000003E-3</v>
      </c>
      <c r="F7282" s="1">
        <v>-1.5399999999999999E-3</v>
      </c>
      <c r="G7282" s="1">
        <v>-3.1849999999999999E-3</v>
      </c>
      <c r="I7282" s="1">
        <v>-1.5684E-2</v>
      </c>
      <c r="J7282">
        <f t="shared" si="113"/>
        <v>72.810000000000343</v>
      </c>
      <c r="K7282">
        <f>I7282*25</f>
        <v>-0.3921</v>
      </c>
    </row>
    <row r="7283" spans="1:11" x14ac:dyDescent="0.25">
      <c r="A7283" s="123">
        <v>43503.589787981698</v>
      </c>
      <c r="B7283" s="1">
        <v>-1.4697E-2</v>
      </c>
      <c r="C7283" s="1">
        <v>-3.8419999999999999E-3</v>
      </c>
      <c r="D7283" s="1">
        <v>-8.8199999999999997E-4</v>
      </c>
      <c r="E7283" s="1">
        <v>-6.1450000000000003E-3</v>
      </c>
      <c r="F7283" s="1">
        <v>-2.5270000000000002E-3</v>
      </c>
      <c r="G7283" s="1">
        <v>-8.8199999999999997E-4</v>
      </c>
      <c r="I7283" s="1">
        <v>-1.4697E-2</v>
      </c>
      <c r="J7283">
        <f t="shared" si="113"/>
        <v>72.820000000000348</v>
      </c>
      <c r="K7283">
        <f>I7283*25</f>
        <v>-0.367425</v>
      </c>
    </row>
    <row r="7284" spans="1:11" x14ac:dyDescent="0.25">
      <c r="A7284" s="123">
        <v>43503.589788097503</v>
      </c>
      <c r="B7284" s="1">
        <v>-1.6341999999999999E-2</v>
      </c>
      <c r="C7284" s="1">
        <v>-2.5270000000000002E-3</v>
      </c>
      <c r="D7284" s="1">
        <v>1.7489999999999999E-3</v>
      </c>
      <c r="E7284" s="1">
        <v>-5.1580000000000003E-3</v>
      </c>
      <c r="F7284" s="1">
        <v>-4.1710000000000002E-3</v>
      </c>
      <c r="G7284" s="1">
        <v>-5.4869999999999997E-3</v>
      </c>
      <c r="I7284" s="1">
        <v>-1.6341999999999999E-2</v>
      </c>
      <c r="J7284">
        <f t="shared" si="113"/>
        <v>72.830000000000354</v>
      </c>
      <c r="K7284">
        <f>I7284*25</f>
        <v>-0.40854999999999997</v>
      </c>
    </row>
    <row r="7285" spans="1:11" x14ac:dyDescent="0.25">
      <c r="A7285" s="123">
        <v>43503.589788213198</v>
      </c>
      <c r="B7285" s="1">
        <v>-1.4368000000000001E-2</v>
      </c>
      <c r="C7285" s="1">
        <v>-2.5270000000000002E-3</v>
      </c>
      <c r="D7285" s="1">
        <v>-2.24E-4</v>
      </c>
      <c r="E7285" s="1">
        <v>-4.829E-3</v>
      </c>
      <c r="F7285" s="1">
        <v>-2.1979999999999999E-3</v>
      </c>
      <c r="G7285" s="1">
        <v>2.4069999999999999E-3</v>
      </c>
      <c r="I7285" s="1">
        <v>-1.4368000000000001E-2</v>
      </c>
      <c r="J7285">
        <f t="shared" si="113"/>
        <v>72.840000000000359</v>
      </c>
      <c r="K7285">
        <f>I7285*25</f>
        <v>-0.35920000000000002</v>
      </c>
    </row>
    <row r="7286" spans="1:11" x14ac:dyDescent="0.25">
      <c r="A7286" s="123">
        <v>43503.589788329002</v>
      </c>
      <c r="B7286" s="1">
        <v>-1.4038999999999999E-2</v>
      </c>
      <c r="C7286" s="1">
        <v>-8.8199999999999997E-4</v>
      </c>
      <c r="D7286" s="1">
        <v>-8.8199999999999997E-4</v>
      </c>
      <c r="E7286" s="1">
        <v>-4.4999999999999997E-3</v>
      </c>
      <c r="F7286" s="1">
        <v>-2.1979999999999999E-3</v>
      </c>
      <c r="G7286" s="1">
        <v>-1.2110000000000001E-3</v>
      </c>
      <c r="I7286" s="1">
        <v>-1.4038999999999999E-2</v>
      </c>
      <c r="J7286">
        <f t="shared" si="113"/>
        <v>72.850000000000364</v>
      </c>
      <c r="K7286">
        <f>I7286*25</f>
        <v>-0.35097499999999998</v>
      </c>
    </row>
    <row r="7287" spans="1:11" x14ac:dyDescent="0.25">
      <c r="A7287" s="123">
        <v>43503.589788444697</v>
      </c>
      <c r="B7287" s="1">
        <v>-1.5355000000000001E-2</v>
      </c>
      <c r="C7287" s="1">
        <v>-2.24E-4</v>
      </c>
      <c r="D7287" s="1">
        <v>1.091E-3</v>
      </c>
      <c r="E7287" s="1">
        <v>-4.4999999999999997E-3</v>
      </c>
      <c r="F7287" s="1">
        <v>-3.5140000000000002E-3</v>
      </c>
      <c r="G7287" s="1">
        <v>-4.1710000000000002E-3</v>
      </c>
      <c r="I7287" s="1">
        <v>-1.5355000000000001E-2</v>
      </c>
      <c r="J7287">
        <f t="shared" si="113"/>
        <v>72.860000000000369</v>
      </c>
      <c r="K7287">
        <f>I7287*25</f>
        <v>-0.38387500000000002</v>
      </c>
    </row>
    <row r="7288" spans="1:11" x14ac:dyDescent="0.25">
      <c r="A7288" s="123">
        <v>43503.589788560399</v>
      </c>
      <c r="B7288" s="1">
        <v>-1.2723999999999999E-2</v>
      </c>
      <c r="C7288" s="1">
        <v>-2.24E-4</v>
      </c>
      <c r="D7288" s="1">
        <v>-2.24E-4</v>
      </c>
      <c r="E7288" s="1">
        <v>-4.1710000000000002E-3</v>
      </c>
      <c r="F7288" s="1">
        <v>-2.1979999999999999E-3</v>
      </c>
      <c r="G7288" s="1">
        <v>-2.24E-4</v>
      </c>
      <c r="I7288" s="1">
        <v>-1.2723999999999999E-2</v>
      </c>
      <c r="J7288">
        <f t="shared" si="113"/>
        <v>72.870000000000374</v>
      </c>
      <c r="K7288">
        <f>I7288*25</f>
        <v>-0.31809999999999999</v>
      </c>
    </row>
    <row r="7289" spans="1:11" x14ac:dyDescent="0.25">
      <c r="A7289" s="123">
        <v>43503.589788676203</v>
      </c>
      <c r="B7289" s="1">
        <v>-1.2723999999999999E-2</v>
      </c>
      <c r="C7289" s="1">
        <v>1.7489999999999999E-3</v>
      </c>
      <c r="D7289" s="1">
        <v>1.7489999999999999E-3</v>
      </c>
      <c r="E7289" s="1">
        <v>-3.1849999999999999E-3</v>
      </c>
      <c r="F7289" s="1">
        <v>1.05E-4</v>
      </c>
      <c r="G7289" s="1">
        <v>-5.53E-4</v>
      </c>
      <c r="I7289" s="1">
        <v>-1.2723999999999999E-2</v>
      </c>
      <c r="J7289">
        <f t="shared" si="113"/>
        <v>72.880000000000379</v>
      </c>
      <c r="K7289">
        <f>I7289*25</f>
        <v>-0.31809999999999999</v>
      </c>
    </row>
    <row r="7290" spans="1:11" x14ac:dyDescent="0.25">
      <c r="A7290" s="123">
        <v>43503.589788791898</v>
      </c>
      <c r="B7290" s="1">
        <v>-1.2395E-2</v>
      </c>
      <c r="C7290" s="1">
        <v>1.05E-4</v>
      </c>
      <c r="D7290" s="1">
        <v>1.091E-3</v>
      </c>
      <c r="E7290" s="1">
        <v>-3.8419999999999999E-3</v>
      </c>
      <c r="F7290" s="1">
        <v>-2.856E-3</v>
      </c>
      <c r="G7290" s="1">
        <v>1.05E-4</v>
      </c>
      <c r="I7290" s="1">
        <v>-1.2395E-2</v>
      </c>
      <c r="J7290">
        <f t="shared" si="113"/>
        <v>72.890000000000384</v>
      </c>
      <c r="K7290">
        <f>I7290*25</f>
        <v>-0.30987500000000001</v>
      </c>
    </row>
    <row r="7291" spans="1:11" x14ac:dyDescent="0.25">
      <c r="A7291" s="123">
        <v>43503.589788907702</v>
      </c>
      <c r="B7291" s="1">
        <v>-1.3051999999999999E-2</v>
      </c>
      <c r="C7291" s="1">
        <v>2.078E-3</v>
      </c>
      <c r="D7291" s="1">
        <v>-8.8199999999999997E-4</v>
      </c>
      <c r="E7291" s="1">
        <v>-2.856E-3</v>
      </c>
      <c r="F7291" s="1">
        <v>-1.2110000000000001E-3</v>
      </c>
      <c r="G7291" s="1">
        <v>-3.8419999999999999E-3</v>
      </c>
      <c r="I7291" s="1">
        <v>-1.3051999999999999E-2</v>
      </c>
      <c r="J7291">
        <f t="shared" si="113"/>
        <v>72.900000000000389</v>
      </c>
      <c r="K7291">
        <f>I7291*25</f>
        <v>-0.32629999999999998</v>
      </c>
    </row>
    <row r="7292" spans="1:11" x14ac:dyDescent="0.25">
      <c r="A7292" s="123">
        <v>43503.589789023397</v>
      </c>
      <c r="B7292" s="1">
        <v>-1.2066E-2</v>
      </c>
      <c r="C7292" s="1">
        <v>2.4069999999999999E-3</v>
      </c>
      <c r="D7292" s="1">
        <v>2.7360000000000002E-3</v>
      </c>
      <c r="E7292" s="1">
        <v>-2.1979999999999999E-3</v>
      </c>
      <c r="F7292" s="1">
        <v>1.05E-4</v>
      </c>
      <c r="G7292" s="1">
        <v>4.3399999999999998E-4</v>
      </c>
      <c r="I7292" s="1">
        <v>-1.2066E-2</v>
      </c>
      <c r="J7292">
        <f t="shared" si="113"/>
        <v>72.910000000000394</v>
      </c>
      <c r="K7292">
        <f>I7292*25</f>
        <v>-0.30165000000000003</v>
      </c>
    </row>
    <row r="7293" spans="1:11" x14ac:dyDescent="0.25">
      <c r="A7293" s="123">
        <v>43503.5897891391</v>
      </c>
      <c r="B7293" s="1">
        <v>-1.1408E-2</v>
      </c>
      <c r="C7293" s="1">
        <v>2.4069999999999999E-3</v>
      </c>
      <c r="D7293" s="1">
        <v>7.6300000000000001E-4</v>
      </c>
      <c r="E7293" s="1">
        <v>-2.1979999999999999E-3</v>
      </c>
      <c r="F7293" s="1">
        <v>1.05E-4</v>
      </c>
      <c r="G7293" s="1">
        <v>-2.5270000000000002E-3</v>
      </c>
      <c r="I7293" s="1">
        <v>-1.1408E-2</v>
      </c>
      <c r="J7293">
        <f t="shared" si="113"/>
        <v>72.9200000000004</v>
      </c>
      <c r="K7293">
        <f>I7293*25</f>
        <v>-0.28520000000000001</v>
      </c>
    </row>
    <row r="7294" spans="1:11" x14ac:dyDescent="0.25">
      <c r="A7294" s="123">
        <v>43503.589789254896</v>
      </c>
      <c r="B7294" s="1">
        <v>-1.1079E-2</v>
      </c>
      <c r="C7294" s="1">
        <v>5.0390000000000001E-3</v>
      </c>
      <c r="D7294" s="1">
        <v>4.3399999999999998E-4</v>
      </c>
      <c r="E7294" s="1">
        <v>-1.5399999999999999E-3</v>
      </c>
      <c r="F7294" s="1">
        <v>-8.8199999999999997E-4</v>
      </c>
      <c r="G7294" s="1">
        <v>-3.5140000000000002E-3</v>
      </c>
      <c r="I7294" s="1">
        <v>-1.1079E-2</v>
      </c>
      <c r="J7294">
        <f t="shared" si="113"/>
        <v>72.930000000000405</v>
      </c>
      <c r="K7294">
        <f>I7294*25</f>
        <v>-0.27697500000000003</v>
      </c>
    </row>
    <row r="7295" spans="1:11" x14ac:dyDescent="0.25">
      <c r="A7295" s="123">
        <v>43503.589789370599</v>
      </c>
      <c r="B7295" s="1">
        <v>-1.1079E-2</v>
      </c>
      <c r="C7295" s="1">
        <v>3.7230000000000002E-3</v>
      </c>
      <c r="D7295" s="1">
        <v>4.3810000000000003E-3</v>
      </c>
      <c r="E7295" s="1">
        <v>-1.5399999999999999E-3</v>
      </c>
      <c r="F7295" s="1">
        <v>-2.5270000000000002E-3</v>
      </c>
      <c r="G7295" s="1">
        <v>3.065E-3</v>
      </c>
      <c r="I7295" s="1">
        <v>-1.1079E-2</v>
      </c>
      <c r="J7295">
        <f t="shared" si="113"/>
        <v>72.94000000000041</v>
      </c>
      <c r="K7295">
        <f>I7295*25</f>
        <v>-0.27697500000000003</v>
      </c>
    </row>
    <row r="7296" spans="1:11" x14ac:dyDescent="0.25">
      <c r="A7296" s="123">
        <v>43503.589789486403</v>
      </c>
      <c r="B7296" s="1">
        <v>-1.0092E-2</v>
      </c>
      <c r="C7296" s="1">
        <v>6.025E-3</v>
      </c>
      <c r="D7296" s="1">
        <v>1.05E-4</v>
      </c>
      <c r="E7296" s="1">
        <v>-8.8199999999999997E-4</v>
      </c>
      <c r="F7296" s="1">
        <v>7.6300000000000001E-4</v>
      </c>
      <c r="G7296" s="1">
        <v>-1.2110000000000001E-3</v>
      </c>
      <c r="I7296" s="1">
        <v>-1.0092E-2</v>
      </c>
      <c r="J7296">
        <f t="shared" si="113"/>
        <v>72.950000000000415</v>
      </c>
      <c r="K7296">
        <f>I7296*25</f>
        <v>-0.25230000000000002</v>
      </c>
    </row>
    <row r="7297" spans="1:11" x14ac:dyDescent="0.25">
      <c r="A7297" s="123">
        <v>43503.589789602098</v>
      </c>
      <c r="B7297" s="1">
        <v>-7.79E-3</v>
      </c>
      <c r="C7297" s="1">
        <v>6.3540000000000003E-3</v>
      </c>
      <c r="D7297" s="1">
        <v>1.42E-3</v>
      </c>
      <c r="E7297" s="1">
        <v>-1.2110000000000001E-3</v>
      </c>
      <c r="F7297" s="1">
        <v>7.6300000000000001E-4</v>
      </c>
      <c r="G7297" s="1">
        <v>-1.2110000000000001E-3</v>
      </c>
      <c r="I7297" s="1">
        <v>-7.79E-3</v>
      </c>
      <c r="J7297">
        <f t="shared" si="113"/>
        <v>72.96000000000042</v>
      </c>
      <c r="K7297">
        <f>I7297*25</f>
        <v>-0.19475000000000001</v>
      </c>
    </row>
    <row r="7298" spans="1:11" x14ac:dyDescent="0.25">
      <c r="A7298" s="123">
        <v>43503.589789717902</v>
      </c>
      <c r="B7298" s="1">
        <v>-9.7630000000000008E-3</v>
      </c>
      <c r="C7298" s="1">
        <v>6.6829999999999997E-3</v>
      </c>
      <c r="D7298" s="1">
        <v>-2.24E-4</v>
      </c>
      <c r="E7298" s="1">
        <v>-2.24E-4</v>
      </c>
      <c r="F7298" s="1">
        <v>-5.53E-4</v>
      </c>
      <c r="G7298" s="1">
        <v>1.42E-3</v>
      </c>
      <c r="I7298" s="1">
        <v>-9.7630000000000008E-3</v>
      </c>
      <c r="J7298">
        <f t="shared" si="113"/>
        <v>72.970000000000425</v>
      </c>
      <c r="K7298">
        <f>I7298*25</f>
        <v>-0.24407500000000001</v>
      </c>
    </row>
    <row r="7299" spans="1:11" x14ac:dyDescent="0.25">
      <c r="A7299" s="123">
        <v>43503.589789833597</v>
      </c>
      <c r="B7299" s="1">
        <v>-8.1189999999999995E-3</v>
      </c>
      <c r="C7299" s="1">
        <v>7.6699999999999997E-3</v>
      </c>
      <c r="D7299" s="1">
        <v>1.7489999999999999E-3</v>
      </c>
      <c r="E7299" s="1">
        <v>4.3399999999999998E-4</v>
      </c>
      <c r="F7299" s="1">
        <v>-8.8199999999999997E-4</v>
      </c>
      <c r="G7299" s="1">
        <v>-2.1979999999999999E-3</v>
      </c>
      <c r="I7299" s="1">
        <v>-8.1189999999999995E-3</v>
      </c>
      <c r="J7299">
        <f t="shared" ref="J7299:J7362" si="114">J7298+1/100</f>
        <v>72.98000000000043</v>
      </c>
      <c r="K7299">
        <f>I7299*25</f>
        <v>-0.20297499999999999</v>
      </c>
    </row>
    <row r="7300" spans="1:11" x14ac:dyDescent="0.25">
      <c r="A7300" s="123">
        <v>43503.589789949299</v>
      </c>
      <c r="B7300" s="1">
        <v>-6.803E-3</v>
      </c>
      <c r="C7300" s="1">
        <v>7.9989999999999992E-3</v>
      </c>
      <c r="D7300" s="1">
        <v>7.6300000000000001E-4</v>
      </c>
      <c r="E7300" s="1">
        <v>1.091E-3</v>
      </c>
      <c r="F7300" s="1">
        <v>-8.8199999999999997E-4</v>
      </c>
      <c r="G7300" s="1">
        <v>-2.24E-4</v>
      </c>
      <c r="I7300" s="1">
        <v>-6.803E-3</v>
      </c>
      <c r="J7300">
        <f t="shared" si="114"/>
        <v>72.990000000000435</v>
      </c>
      <c r="K7300">
        <f>I7300*25</f>
        <v>-0.170075</v>
      </c>
    </row>
    <row r="7301" spans="1:11" x14ac:dyDescent="0.25">
      <c r="A7301" s="123">
        <v>43503.589790065103</v>
      </c>
      <c r="B7301" s="1">
        <v>-7.79E-3</v>
      </c>
      <c r="C7301" s="1">
        <v>9.3150000000000004E-3</v>
      </c>
      <c r="D7301" s="1">
        <v>1.7489999999999999E-3</v>
      </c>
      <c r="E7301" s="1">
        <v>1.091E-3</v>
      </c>
      <c r="F7301" s="1">
        <v>1.091E-3</v>
      </c>
      <c r="G7301" s="1">
        <v>-2.5270000000000002E-3</v>
      </c>
      <c r="I7301" s="1">
        <v>-7.79E-3</v>
      </c>
      <c r="J7301">
        <f t="shared" si="114"/>
        <v>73.000000000000441</v>
      </c>
      <c r="K7301">
        <f>I7301*25</f>
        <v>-0.19475000000000001</v>
      </c>
    </row>
    <row r="7302" spans="1:11" x14ac:dyDescent="0.25">
      <c r="A7302" s="123">
        <v>43503.589790180798</v>
      </c>
      <c r="B7302" s="1">
        <v>-5.816E-3</v>
      </c>
      <c r="C7302" s="1">
        <v>7.9989999999999992E-3</v>
      </c>
      <c r="D7302" s="1">
        <v>7.6300000000000001E-4</v>
      </c>
      <c r="E7302" s="1">
        <v>4.3399999999999998E-4</v>
      </c>
      <c r="F7302" s="1">
        <v>-2.5270000000000002E-3</v>
      </c>
      <c r="G7302" s="1">
        <v>4.7099999999999998E-3</v>
      </c>
      <c r="I7302" s="1">
        <v>-5.816E-3</v>
      </c>
      <c r="J7302">
        <f t="shared" si="114"/>
        <v>73.010000000000446</v>
      </c>
      <c r="K7302">
        <f>I7302*25</f>
        <v>-0.1454</v>
      </c>
    </row>
    <row r="7303" spans="1:11" x14ac:dyDescent="0.25">
      <c r="A7303" s="123">
        <v>43503.589790296603</v>
      </c>
      <c r="B7303" s="1">
        <v>-5.816E-3</v>
      </c>
      <c r="C7303" s="1">
        <v>9.6439999999999998E-3</v>
      </c>
      <c r="D7303" s="1">
        <v>1.091E-3</v>
      </c>
      <c r="E7303" s="1">
        <v>1.091E-3</v>
      </c>
      <c r="F7303" s="1">
        <v>-8.8199999999999997E-4</v>
      </c>
      <c r="G7303" s="1">
        <v>-5.4869999999999997E-3</v>
      </c>
      <c r="I7303" s="1">
        <v>-5.816E-3</v>
      </c>
      <c r="J7303">
        <f t="shared" si="114"/>
        <v>73.020000000000451</v>
      </c>
      <c r="K7303">
        <f>I7303*25</f>
        <v>-0.1454</v>
      </c>
    </row>
    <row r="7304" spans="1:11" x14ac:dyDescent="0.25">
      <c r="A7304" s="123">
        <v>43503.589790412298</v>
      </c>
      <c r="B7304" s="1">
        <v>-4.829E-3</v>
      </c>
      <c r="C7304" s="1">
        <v>9.3150000000000004E-3</v>
      </c>
      <c r="D7304" s="1">
        <v>1.7489999999999999E-3</v>
      </c>
      <c r="E7304" s="1">
        <v>2.4069999999999999E-3</v>
      </c>
      <c r="F7304" s="1">
        <v>-1.869E-3</v>
      </c>
      <c r="G7304" s="1">
        <v>5.0390000000000001E-3</v>
      </c>
      <c r="I7304" s="1">
        <v>-4.829E-3</v>
      </c>
      <c r="J7304">
        <f t="shared" si="114"/>
        <v>73.030000000000456</v>
      </c>
      <c r="K7304">
        <f>I7304*25</f>
        <v>-0.120725</v>
      </c>
    </row>
    <row r="7305" spans="1:11" x14ac:dyDescent="0.25">
      <c r="A7305" s="123">
        <v>43503.589790528</v>
      </c>
      <c r="B7305" s="1">
        <v>-3.8419999999999999E-3</v>
      </c>
      <c r="C7305" s="1">
        <v>1.1287999999999999E-2</v>
      </c>
      <c r="D7305" s="1">
        <v>-2.24E-4</v>
      </c>
      <c r="E7305" s="1">
        <v>2.4069999999999999E-3</v>
      </c>
      <c r="F7305" s="1">
        <v>-5.53E-4</v>
      </c>
      <c r="G7305" s="1">
        <v>-3.1849999999999999E-3</v>
      </c>
      <c r="I7305" s="1">
        <v>-3.8419999999999999E-3</v>
      </c>
      <c r="J7305">
        <f t="shared" si="114"/>
        <v>73.040000000000461</v>
      </c>
      <c r="K7305">
        <f>I7305*25</f>
        <v>-9.6049999999999996E-2</v>
      </c>
    </row>
    <row r="7306" spans="1:11" x14ac:dyDescent="0.25">
      <c r="A7306" s="123">
        <v>43503.589790643797</v>
      </c>
      <c r="B7306" s="1">
        <v>-4.1710000000000002E-3</v>
      </c>
      <c r="C7306" s="1">
        <v>1.2604000000000001E-2</v>
      </c>
      <c r="D7306" s="1">
        <v>1.42E-3</v>
      </c>
      <c r="E7306" s="1">
        <v>3.065E-3</v>
      </c>
      <c r="F7306" s="1">
        <v>-2.24E-4</v>
      </c>
      <c r="G7306" s="1">
        <v>7.6300000000000001E-4</v>
      </c>
      <c r="I7306" s="1">
        <v>-4.1710000000000002E-3</v>
      </c>
      <c r="J7306">
        <f t="shared" si="114"/>
        <v>73.050000000000466</v>
      </c>
      <c r="K7306">
        <f>I7306*25</f>
        <v>-0.10427500000000001</v>
      </c>
    </row>
    <row r="7307" spans="1:11" x14ac:dyDescent="0.25">
      <c r="A7307" s="123">
        <v>43503.589790759499</v>
      </c>
      <c r="B7307" s="1">
        <v>-3.1849999999999999E-3</v>
      </c>
      <c r="C7307" s="1">
        <v>1.2274999999999999E-2</v>
      </c>
      <c r="D7307" s="1">
        <v>2.4069999999999999E-3</v>
      </c>
      <c r="E7307" s="1">
        <v>3.065E-3</v>
      </c>
      <c r="F7307" s="1">
        <v>1.05E-4</v>
      </c>
      <c r="G7307" s="1">
        <v>-4.4999999999999997E-3</v>
      </c>
      <c r="I7307" s="1">
        <v>-3.1849999999999999E-3</v>
      </c>
      <c r="J7307">
        <f t="shared" si="114"/>
        <v>73.060000000000471</v>
      </c>
      <c r="K7307">
        <f>I7307*25</f>
        <v>-7.9625000000000001E-2</v>
      </c>
    </row>
    <row r="7308" spans="1:11" x14ac:dyDescent="0.25">
      <c r="A7308" s="123">
        <v>43503.589790875303</v>
      </c>
      <c r="B7308" s="1">
        <v>-2.856E-3</v>
      </c>
      <c r="C7308" s="1">
        <v>1.2604000000000001E-2</v>
      </c>
      <c r="D7308" s="1">
        <v>4.3399999999999998E-4</v>
      </c>
      <c r="E7308" s="1">
        <v>2.7360000000000002E-3</v>
      </c>
      <c r="F7308" s="1">
        <v>1.42E-3</v>
      </c>
      <c r="G7308" s="1">
        <v>7.012E-3</v>
      </c>
      <c r="I7308" s="1">
        <v>-2.856E-3</v>
      </c>
      <c r="J7308">
        <f t="shared" si="114"/>
        <v>73.070000000000476</v>
      </c>
      <c r="K7308">
        <f>I7308*25</f>
        <v>-7.1400000000000005E-2</v>
      </c>
    </row>
    <row r="7309" spans="1:11" x14ac:dyDescent="0.25">
      <c r="A7309" s="123">
        <v>43503.589790990998</v>
      </c>
      <c r="B7309" s="1">
        <v>-1.869E-3</v>
      </c>
      <c r="C7309" s="1">
        <v>1.3261999999999999E-2</v>
      </c>
      <c r="D7309" s="1">
        <v>1.091E-3</v>
      </c>
      <c r="E7309" s="1">
        <v>3.7230000000000002E-3</v>
      </c>
      <c r="F7309" s="1">
        <v>-8.8199999999999997E-4</v>
      </c>
      <c r="G7309" s="1">
        <v>-3.5140000000000002E-3</v>
      </c>
      <c r="I7309" s="1">
        <v>-1.869E-3</v>
      </c>
      <c r="J7309">
        <f t="shared" si="114"/>
        <v>73.080000000000481</v>
      </c>
      <c r="K7309">
        <f>I7309*25</f>
        <v>-4.6725000000000003E-2</v>
      </c>
    </row>
    <row r="7310" spans="1:11" x14ac:dyDescent="0.25">
      <c r="A7310" s="123">
        <v>43503.5897911067</v>
      </c>
      <c r="B7310" s="1">
        <v>-1.5399999999999999E-3</v>
      </c>
      <c r="C7310" s="1">
        <v>1.1946E-2</v>
      </c>
      <c r="D7310" s="1">
        <v>1.7489999999999999E-3</v>
      </c>
      <c r="E7310" s="1">
        <v>3.7230000000000002E-3</v>
      </c>
      <c r="F7310" s="1">
        <v>-1.869E-3</v>
      </c>
      <c r="G7310" s="1">
        <v>2.4069999999999999E-3</v>
      </c>
      <c r="I7310" s="1">
        <v>-1.5399999999999999E-3</v>
      </c>
      <c r="J7310">
        <f t="shared" si="114"/>
        <v>73.090000000000487</v>
      </c>
      <c r="K7310">
        <f>I7310*25</f>
        <v>-3.85E-2</v>
      </c>
    </row>
    <row r="7311" spans="1:11" x14ac:dyDescent="0.25">
      <c r="A7311" s="123">
        <v>43503.589791222497</v>
      </c>
      <c r="B7311" s="1">
        <v>-5.53E-4</v>
      </c>
      <c r="C7311" s="1">
        <v>1.4578000000000001E-2</v>
      </c>
      <c r="D7311" s="1">
        <v>4.3399999999999998E-4</v>
      </c>
      <c r="E7311" s="1">
        <v>4.3810000000000003E-3</v>
      </c>
      <c r="F7311" s="1">
        <v>7.6300000000000001E-4</v>
      </c>
      <c r="G7311" s="1">
        <v>-5.53E-4</v>
      </c>
      <c r="I7311" s="1">
        <v>-5.53E-4</v>
      </c>
      <c r="J7311">
        <f t="shared" si="114"/>
        <v>73.100000000000492</v>
      </c>
      <c r="K7311">
        <f>I7311*25</f>
        <v>-1.3825E-2</v>
      </c>
    </row>
    <row r="7312" spans="1:11" x14ac:dyDescent="0.25">
      <c r="A7312" s="123">
        <v>43503.5897913382</v>
      </c>
      <c r="B7312" s="1">
        <v>-8.8199999999999997E-4</v>
      </c>
      <c r="C7312" s="1">
        <v>1.4906000000000001E-2</v>
      </c>
      <c r="D7312" s="1">
        <v>1.7489999999999999E-3</v>
      </c>
      <c r="E7312" s="1">
        <v>4.3810000000000003E-3</v>
      </c>
      <c r="F7312" s="1">
        <v>1.7489999999999999E-3</v>
      </c>
      <c r="G7312" s="1">
        <v>4.052E-3</v>
      </c>
      <c r="I7312" s="1">
        <v>-8.8199999999999997E-4</v>
      </c>
      <c r="J7312">
        <f t="shared" si="114"/>
        <v>73.110000000000497</v>
      </c>
      <c r="K7312">
        <f>I7312*25</f>
        <v>-2.205E-2</v>
      </c>
    </row>
    <row r="7313" spans="1:11" x14ac:dyDescent="0.25">
      <c r="A7313" s="123">
        <v>43503.589791453996</v>
      </c>
      <c r="B7313" s="1">
        <v>7.6300000000000001E-4</v>
      </c>
      <c r="C7313" s="1">
        <v>1.4906000000000001E-2</v>
      </c>
      <c r="D7313" s="1">
        <v>1.42E-3</v>
      </c>
      <c r="E7313" s="1">
        <v>4.7099999999999998E-3</v>
      </c>
      <c r="F7313" s="1">
        <v>7.6300000000000001E-4</v>
      </c>
      <c r="G7313" s="1">
        <v>-3.8419999999999999E-3</v>
      </c>
      <c r="I7313" s="1">
        <v>7.6300000000000001E-4</v>
      </c>
      <c r="J7313">
        <f t="shared" si="114"/>
        <v>73.120000000000502</v>
      </c>
      <c r="K7313">
        <f>I7313*25</f>
        <v>1.9075000000000002E-2</v>
      </c>
    </row>
    <row r="7314" spans="1:11" x14ac:dyDescent="0.25">
      <c r="A7314" s="123">
        <v>43503.589791569699</v>
      </c>
      <c r="B7314" s="1">
        <v>1.42E-3</v>
      </c>
      <c r="C7314" s="1">
        <v>1.4906000000000001E-2</v>
      </c>
      <c r="D7314" s="1">
        <v>3.065E-3</v>
      </c>
      <c r="E7314" s="1">
        <v>5.0390000000000001E-3</v>
      </c>
      <c r="F7314" s="1">
        <v>2.7360000000000002E-3</v>
      </c>
      <c r="G7314" s="1">
        <v>3.7230000000000002E-3</v>
      </c>
      <c r="I7314" s="1">
        <v>1.42E-3</v>
      </c>
      <c r="J7314">
        <f t="shared" si="114"/>
        <v>73.130000000000507</v>
      </c>
      <c r="K7314">
        <f>I7314*25</f>
        <v>3.5500000000000004E-2</v>
      </c>
    </row>
    <row r="7315" spans="1:11" x14ac:dyDescent="0.25">
      <c r="A7315" s="123">
        <v>43503.589791685401</v>
      </c>
      <c r="B7315" s="1">
        <v>2.7360000000000002E-3</v>
      </c>
      <c r="C7315" s="1">
        <v>1.5564E-2</v>
      </c>
      <c r="D7315" s="1">
        <v>1.091E-3</v>
      </c>
      <c r="E7315" s="1">
        <v>5.0390000000000001E-3</v>
      </c>
      <c r="F7315" s="1">
        <v>2.4069999999999999E-3</v>
      </c>
      <c r="G7315" s="1">
        <v>3.7230000000000002E-3</v>
      </c>
      <c r="I7315" s="1">
        <v>2.7360000000000002E-3</v>
      </c>
      <c r="J7315">
        <f t="shared" si="114"/>
        <v>73.140000000000512</v>
      </c>
      <c r="K7315">
        <f>I7315*25</f>
        <v>6.8400000000000002E-2</v>
      </c>
    </row>
    <row r="7316" spans="1:11" x14ac:dyDescent="0.25">
      <c r="A7316" s="123">
        <v>43503.589791801198</v>
      </c>
      <c r="B7316" s="1">
        <v>3.7230000000000002E-3</v>
      </c>
      <c r="C7316" s="1">
        <v>1.4578000000000001E-2</v>
      </c>
      <c r="D7316" s="1">
        <v>3.7230000000000002E-3</v>
      </c>
      <c r="E7316" s="1">
        <v>5.3680000000000004E-3</v>
      </c>
      <c r="F7316" s="1">
        <v>-2.24E-4</v>
      </c>
      <c r="G7316" s="1">
        <v>1.05E-4</v>
      </c>
      <c r="I7316" s="1">
        <v>3.7230000000000002E-3</v>
      </c>
      <c r="J7316">
        <f t="shared" si="114"/>
        <v>73.150000000000517</v>
      </c>
      <c r="K7316">
        <f>I7316*25</f>
        <v>9.3075000000000005E-2</v>
      </c>
    </row>
    <row r="7317" spans="1:11" x14ac:dyDescent="0.25">
      <c r="A7317" s="123">
        <v>43503.5897919169</v>
      </c>
      <c r="B7317" s="1">
        <v>5.0390000000000001E-3</v>
      </c>
      <c r="C7317" s="1">
        <v>1.6222E-2</v>
      </c>
      <c r="D7317" s="1">
        <v>1.42E-3</v>
      </c>
      <c r="E7317" s="1">
        <v>5.6959999999999997E-3</v>
      </c>
      <c r="F7317" s="1">
        <v>1.091E-3</v>
      </c>
      <c r="G7317" s="1">
        <v>7.6300000000000001E-4</v>
      </c>
      <c r="I7317" s="1">
        <v>5.0390000000000001E-3</v>
      </c>
      <c r="J7317">
        <f t="shared" si="114"/>
        <v>73.160000000000522</v>
      </c>
      <c r="K7317">
        <f>I7317*25</f>
        <v>0.125975</v>
      </c>
    </row>
    <row r="7318" spans="1:11" x14ac:dyDescent="0.25">
      <c r="A7318" s="123">
        <v>43503.589792032697</v>
      </c>
      <c r="B7318" s="1">
        <v>5.0390000000000001E-3</v>
      </c>
      <c r="C7318" s="1">
        <v>1.6551E-2</v>
      </c>
      <c r="D7318" s="1">
        <v>3.065E-3</v>
      </c>
      <c r="E7318" s="1">
        <v>5.3680000000000004E-3</v>
      </c>
      <c r="F7318" s="1">
        <v>4.3810000000000003E-3</v>
      </c>
      <c r="G7318" s="1">
        <v>4.7099999999999998E-3</v>
      </c>
      <c r="I7318" s="1">
        <v>5.0390000000000001E-3</v>
      </c>
      <c r="J7318">
        <f t="shared" si="114"/>
        <v>73.170000000000528</v>
      </c>
      <c r="K7318">
        <f>I7318*25</f>
        <v>0.125975</v>
      </c>
    </row>
    <row r="7319" spans="1:11" x14ac:dyDescent="0.25">
      <c r="A7319" s="123">
        <v>43503.589792148399</v>
      </c>
      <c r="B7319" s="1">
        <v>6.025E-3</v>
      </c>
      <c r="C7319" s="1">
        <v>1.4906000000000001E-2</v>
      </c>
      <c r="D7319" s="1">
        <v>1.091E-3</v>
      </c>
      <c r="E7319" s="1">
        <v>6.6829999999999997E-3</v>
      </c>
      <c r="F7319" s="1">
        <v>1.05E-4</v>
      </c>
      <c r="G7319" s="1">
        <v>-5.53E-4</v>
      </c>
      <c r="I7319" s="1">
        <v>6.025E-3</v>
      </c>
      <c r="J7319">
        <f t="shared" si="114"/>
        <v>73.180000000000533</v>
      </c>
      <c r="K7319">
        <f>I7319*25</f>
        <v>0.15062500000000001</v>
      </c>
    </row>
    <row r="7320" spans="1:11" x14ac:dyDescent="0.25">
      <c r="A7320" s="123">
        <v>43503.589792264102</v>
      </c>
      <c r="B7320" s="1">
        <v>6.6829999999999997E-3</v>
      </c>
      <c r="C7320" s="1">
        <v>1.7208999999999999E-2</v>
      </c>
      <c r="D7320" s="1">
        <v>4.3399999999999998E-4</v>
      </c>
      <c r="E7320" s="1">
        <v>5.6959999999999997E-3</v>
      </c>
      <c r="F7320" s="1">
        <v>2.7360000000000002E-3</v>
      </c>
      <c r="G7320" s="1">
        <v>2.4069999999999999E-3</v>
      </c>
      <c r="I7320" s="1">
        <v>6.6829999999999997E-3</v>
      </c>
      <c r="J7320">
        <f t="shared" si="114"/>
        <v>73.190000000000538</v>
      </c>
      <c r="K7320">
        <f>I7320*25</f>
        <v>0.167075</v>
      </c>
    </row>
    <row r="7321" spans="1:11" x14ac:dyDescent="0.25">
      <c r="A7321" s="123">
        <v>43503.589792379898</v>
      </c>
      <c r="B7321" s="1">
        <v>6.3540000000000003E-3</v>
      </c>
      <c r="C7321" s="1">
        <v>1.6551E-2</v>
      </c>
      <c r="D7321" s="1">
        <v>2.4069999999999999E-3</v>
      </c>
      <c r="E7321" s="1">
        <v>6.3540000000000003E-3</v>
      </c>
      <c r="F7321" s="1">
        <v>4.3399999999999998E-4</v>
      </c>
      <c r="G7321" s="1">
        <v>1.7489999999999999E-3</v>
      </c>
      <c r="I7321" s="1">
        <v>6.3540000000000003E-3</v>
      </c>
      <c r="J7321">
        <f t="shared" si="114"/>
        <v>73.200000000000543</v>
      </c>
      <c r="K7321">
        <f>I7321*25</f>
        <v>0.15885000000000002</v>
      </c>
    </row>
    <row r="7322" spans="1:11" x14ac:dyDescent="0.25">
      <c r="A7322" s="124">
        <v>43503.589792495601</v>
      </c>
      <c r="B7322" s="1">
        <v>7.3410000000000003E-3</v>
      </c>
      <c r="C7322" s="1">
        <v>1.5893000000000001E-2</v>
      </c>
      <c r="D7322" s="1">
        <v>1.42E-3</v>
      </c>
      <c r="E7322" s="1">
        <v>6.6829999999999997E-3</v>
      </c>
      <c r="F7322" s="1">
        <v>1.05E-4</v>
      </c>
      <c r="G7322" s="1">
        <v>4.052E-3</v>
      </c>
      <c r="I7322" s="1">
        <v>7.3410000000000003E-3</v>
      </c>
      <c r="J7322">
        <f t="shared" si="114"/>
        <v>73.210000000000548</v>
      </c>
      <c r="K7322">
        <f>I7322*25</f>
        <v>0.18352499999999999</v>
      </c>
    </row>
    <row r="7323" spans="1:11" x14ac:dyDescent="0.25">
      <c r="A7323" s="124">
        <v>43503.589792611398</v>
      </c>
      <c r="B7323" s="1">
        <v>8.6569999999999998E-3</v>
      </c>
      <c r="C7323" s="1">
        <v>1.7538000000000002E-2</v>
      </c>
      <c r="D7323" s="1">
        <v>2.7360000000000002E-3</v>
      </c>
      <c r="E7323" s="1">
        <v>7.012E-3</v>
      </c>
      <c r="F7323" s="1">
        <v>3.065E-3</v>
      </c>
      <c r="G7323" s="1">
        <v>-1.5399999999999999E-3</v>
      </c>
      <c r="I7323" s="1">
        <v>8.6569999999999998E-3</v>
      </c>
      <c r="J7323">
        <f t="shared" si="114"/>
        <v>73.220000000000553</v>
      </c>
      <c r="K7323">
        <f>I7323*25</f>
        <v>0.21642500000000001</v>
      </c>
    </row>
    <row r="7324" spans="1:11" x14ac:dyDescent="0.25">
      <c r="A7324" s="124">
        <v>43503.5897927271</v>
      </c>
      <c r="B7324" s="1">
        <v>8.9859999999999992E-3</v>
      </c>
      <c r="C7324" s="1">
        <v>1.5564E-2</v>
      </c>
      <c r="D7324" s="1">
        <v>1.7489999999999999E-3</v>
      </c>
      <c r="E7324" s="1">
        <v>6.6829999999999997E-3</v>
      </c>
      <c r="F7324" s="1">
        <v>2.078E-3</v>
      </c>
      <c r="G7324" s="1">
        <v>2.7360000000000002E-3</v>
      </c>
      <c r="I7324" s="1">
        <v>8.9859999999999992E-3</v>
      </c>
      <c r="J7324">
        <f t="shared" si="114"/>
        <v>73.230000000000558</v>
      </c>
      <c r="K7324">
        <f>I7324*25</f>
        <v>0.22464999999999999</v>
      </c>
    </row>
    <row r="7325" spans="1:11" x14ac:dyDescent="0.25">
      <c r="A7325" s="124">
        <v>43503.589792842802</v>
      </c>
      <c r="B7325" s="1">
        <v>8.9859999999999992E-3</v>
      </c>
      <c r="C7325" s="1">
        <v>1.6879999999999999E-2</v>
      </c>
      <c r="D7325" s="1">
        <v>1.091E-3</v>
      </c>
      <c r="E7325" s="1">
        <v>6.3540000000000003E-3</v>
      </c>
      <c r="F7325" s="1">
        <v>-2.24E-4</v>
      </c>
      <c r="G7325" s="1">
        <v>1.091E-3</v>
      </c>
      <c r="I7325" s="1">
        <v>8.9859999999999992E-3</v>
      </c>
      <c r="J7325">
        <f t="shared" si="114"/>
        <v>73.240000000000563</v>
      </c>
      <c r="K7325">
        <f>I7325*25</f>
        <v>0.22464999999999999</v>
      </c>
    </row>
    <row r="7326" spans="1:11" x14ac:dyDescent="0.25">
      <c r="A7326" s="124">
        <v>43503.589792958599</v>
      </c>
      <c r="B7326" s="1">
        <v>1.1287999999999999E-2</v>
      </c>
      <c r="C7326" s="1">
        <v>1.7208999999999999E-2</v>
      </c>
      <c r="D7326" s="1">
        <v>4.3399999999999998E-4</v>
      </c>
      <c r="E7326" s="1">
        <v>7.012E-3</v>
      </c>
      <c r="F7326" s="1">
        <v>3.3939999999999999E-3</v>
      </c>
      <c r="G7326" s="1">
        <v>1.7489999999999999E-3</v>
      </c>
      <c r="I7326" s="1">
        <v>1.1287999999999999E-2</v>
      </c>
      <c r="J7326">
        <f t="shared" si="114"/>
        <v>73.250000000000568</v>
      </c>
      <c r="K7326">
        <f>I7326*25</f>
        <v>0.28220000000000001</v>
      </c>
    </row>
    <row r="7327" spans="1:11" x14ac:dyDescent="0.25">
      <c r="A7327" s="124">
        <v>43503.589793074301</v>
      </c>
      <c r="B7327" s="1">
        <v>1.0959E-2</v>
      </c>
      <c r="C7327" s="1">
        <v>1.7867000000000001E-2</v>
      </c>
      <c r="D7327" s="1">
        <v>-5.53E-4</v>
      </c>
      <c r="E7327" s="1">
        <v>6.6829999999999997E-3</v>
      </c>
      <c r="F7327" s="1">
        <v>1.091E-3</v>
      </c>
      <c r="G7327" s="1">
        <v>1.05E-4</v>
      </c>
      <c r="I7327" s="1">
        <v>1.0959E-2</v>
      </c>
      <c r="J7327">
        <f t="shared" si="114"/>
        <v>73.260000000000574</v>
      </c>
      <c r="K7327">
        <f>I7327*25</f>
        <v>0.27397500000000002</v>
      </c>
    </row>
    <row r="7328" spans="1:11" x14ac:dyDescent="0.25">
      <c r="A7328" s="124">
        <v>43503.589793190098</v>
      </c>
      <c r="B7328" s="1">
        <v>1.2274999999999999E-2</v>
      </c>
      <c r="C7328" s="1">
        <v>1.7867000000000001E-2</v>
      </c>
      <c r="D7328" s="1">
        <v>1.091E-3</v>
      </c>
      <c r="E7328" s="1">
        <v>7.012E-3</v>
      </c>
      <c r="F7328" s="1">
        <v>-2.24E-4</v>
      </c>
      <c r="G7328" s="1">
        <v>1.42E-3</v>
      </c>
      <c r="I7328" s="1">
        <v>1.2274999999999999E-2</v>
      </c>
      <c r="J7328">
        <f t="shared" si="114"/>
        <v>73.270000000000579</v>
      </c>
      <c r="K7328">
        <f>I7328*25</f>
        <v>0.30687500000000001</v>
      </c>
    </row>
    <row r="7329" spans="1:11" x14ac:dyDescent="0.25">
      <c r="A7329" s="124">
        <v>43503.5897933058</v>
      </c>
      <c r="B7329" s="1">
        <v>1.0959E-2</v>
      </c>
      <c r="C7329" s="1">
        <v>1.8853999999999999E-2</v>
      </c>
      <c r="D7329" s="1">
        <v>-8.8199999999999997E-4</v>
      </c>
      <c r="E7329" s="1">
        <v>7.012E-3</v>
      </c>
      <c r="F7329" s="1">
        <v>7.6300000000000001E-4</v>
      </c>
      <c r="G7329" s="1">
        <v>5.0390000000000001E-3</v>
      </c>
      <c r="I7329" s="1">
        <v>1.0959E-2</v>
      </c>
      <c r="J7329">
        <f t="shared" si="114"/>
        <v>73.280000000000584</v>
      </c>
      <c r="K7329">
        <f>I7329*25</f>
        <v>0.27397500000000002</v>
      </c>
    </row>
    <row r="7330" spans="1:11" x14ac:dyDescent="0.25">
      <c r="A7330" s="124">
        <v>43503.589793421503</v>
      </c>
      <c r="B7330" s="1">
        <v>1.3261999999999999E-2</v>
      </c>
      <c r="C7330" s="1">
        <v>1.7208999999999999E-2</v>
      </c>
      <c r="D7330" s="1">
        <v>-5.53E-4</v>
      </c>
      <c r="E7330" s="1">
        <v>6.6829999999999997E-3</v>
      </c>
      <c r="F7330" s="1">
        <v>-5.53E-4</v>
      </c>
      <c r="G7330" s="1">
        <v>-2.24E-4</v>
      </c>
      <c r="I7330" s="1">
        <v>1.3261999999999999E-2</v>
      </c>
      <c r="J7330">
        <f t="shared" si="114"/>
        <v>73.290000000000589</v>
      </c>
      <c r="K7330">
        <f>I7330*25</f>
        <v>0.33155000000000001</v>
      </c>
    </row>
    <row r="7331" spans="1:11" x14ac:dyDescent="0.25">
      <c r="A7331" s="124">
        <v>43503.5897935373</v>
      </c>
      <c r="B7331" s="1">
        <v>1.3261999999999999E-2</v>
      </c>
      <c r="C7331" s="1">
        <v>1.8525E-2</v>
      </c>
      <c r="D7331" s="1">
        <v>-5.53E-4</v>
      </c>
      <c r="E7331" s="1">
        <v>7.012E-3</v>
      </c>
      <c r="F7331" s="1">
        <v>1.42E-3</v>
      </c>
      <c r="G7331" s="1">
        <v>5.3680000000000004E-3</v>
      </c>
      <c r="I7331" s="1">
        <v>1.3261999999999999E-2</v>
      </c>
      <c r="J7331">
        <f t="shared" si="114"/>
        <v>73.300000000000594</v>
      </c>
      <c r="K7331">
        <f>I7331*25</f>
        <v>0.33155000000000001</v>
      </c>
    </row>
    <row r="7332" spans="1:11" x14ac:dyDescent="0.25">
      <c r="A7332" s="124">
        <v>43503.589793653002</v>
      </c>
      <c r="B7332" s="1">
        <v>1.2933E-2</v>
      </c>
      <c r="C7332" s="1">
        <v>1.7538000000000002E-2</v>
      </c>
      <c r="D7332" s="1">
        <v>7.6300000000000001E-4</v>
      </c>
      <c r="E7332" s="1">
        <v>7.3410000000000003E-3</v>
      </c>
      <c r="F7332" s="1">
        <v>2.4069999999999999E-3</v>
      </c>
      <c r="G7332" s="1">
        <v>1.05E-4</v>
      </c>
      <c r="I7332" s="1">
        <v>1.2933E-2</v>
      </c>
      <c r="J7332">
        <f t="shared" si="114"/>
        <v>73.310000000000599</v>
      </c>
      <c r="K7332">
        <f>I7332*25</f>
        <v>0.32332499999999997</v>
      </c>
    </row>
    <row r="7333" spans="1:11" x14ac:dyDescent="0.25">
      <c r="A7333" s="124">
        <v>43503.589793768799</v>
      </c>
      <c r="B7333" s="1">
        <v>1.5564E-2</v>
      </c>
      <c r="C7333" s="1">
        <v>1.7867000000000001E-2</v>
      </c>
      <c r="D7333" s="1">
        <v>1.05E-4</v>
      </c>
      <c r="E7333" s="1">
        <v>6.6829999999999997E-3</v>
      </c>
      <c r="F7333" s="1">
        <v>1.42E-3</v>
      </c>
      <c r="G7333" s="1">
        <v>3.065E-3</v>
      </c>
      <c r="I7333" s="1">
        <v>1.5564E-2</v>
      </c>
      <c r="J7333">
        <f t="shared" si="114"/>
        <v>73.320000000000604</v>
      </c>
      <c r="K7333">
        <f>I7333*25</f>
        <v>0.3891</v>
      </c>
    </row>
    <row r="7334" spans="1:11" x14ac:dyDescent="0.25">
      <c r="A7334" s="124">
        <v>43503.589793884501</v>
      </c>
      <c r="B7334" s="1">
        <v>1.4578000000000001E-2</v>
      </c>
      <c r="C7334" s="1">
        <v>1.9511000000000001E-2</v>
      </c>
      <c r="D7334" s="1">
        <v>-2.24E-4</v>
      </c>
      <c r="E7334" s="1">
        <v>7.3410000000000003E-3</v>
      </c>
      <c r="F7334" s="1">
        <v>7.6300000000000001E-4</v>
      </c>
      <c r="G7334" s="1">
        <v>3.7230000000000002E-3</v>
      </c>
      <c r="I7334" s="1">
        <v>1.4578000000000001E-2</v>
      </c>
      <c r="J7334">
        <f t="shared" si="114"/>
        <v>73.330000000000609</v>
      </c>
      <c r="K7334">
        <f>I7334*25</f>
        <v>0.36445</v>
      </c>
    </row>
    <row r="7335" spans="1:11" x14ac:dyDescent="0.25">
      <c r="A7335" s="124">
        <v>43503.589794000298</v>
      </c>
      <c r="B7335" s="1">
        <v>1.4906000000000001E-2</v>
      </c>
      <c r="C7335" s="1">
        <v>1.7538000000000002E-2</v>
      </c>
      <c r="D7335" s="1">
        <v>-2.24E-4</v>
      </c>
      <c r="E7335" s="1">
        <v>7.012E-3</v>
      </c>
      <c r="F7335" s="1">
        <v>-8.8199999999999997E-4</v>
      </c>
      <c r="G7335" s="1">
        <v>2.4069999999999999E-3</v>
      </c>
      <c r="I7335" s="1">
        <v>1.4906000000000001E-2</v>
      </c>
      <c r="J7335">
        <f t="shared" si="114"/>
        <v>73.340000000000614</v>
      </c>
      <c r="K7335">
        <f>I7335*25</f>
        <v>0.37265000000000004</v>
      </c>
    </row>
    <row r="7336" spans="1:11" x14ac:dyDescent="0.25">
      <c r="A7336" s="124">
        <v>43503.589794116</v>
      </c>
      <c r="B7336" s="1">
        <v>1.3591000000000001E-2</v>
      </c>
      <c r="C7336" s="1">
        <v>1.9511000000000001E-2</v>
      </c>
      <c r="D7336" s="1">
        <v>-1.5399999999999999E-3</v>
      </c>
      <c r="E7336" s="1">
        <v>7.3410000000000003E-3</v>
      </c>
      <c r="F7336" s="1">
        <v>2.078E-3</v>
      </c>
      <c r="G7336" s="1">
        <v>1.05E-4</v>
      </c>
      <c r="I7336" s="1">
        <v>1.3591000000000001E-2</v>
      </c>
      <c r="J7336">
        <f t="shared" si="114"/>
        <v>73.35000000000062</v>
      </c>
      <c r="K7336">
        <f>I7336*25</f>
        <v>0.33977499999999999</v>
      </c>
    </row>
    <row r="7337" spans="1:11" x14ac:dyDescent="0.25">
      <c r="A7337" s="124">
        <v>43503.589794231702</v>
      </c>
      <c r="B7337" s="1">
        <v>1.4249E-2</v>
      </c>
      <c r="C7337" s="1">
        <v>1.7538000000000002E-2</v>
      </c>
      <c r="D7337" s="1">
        <v>-2.24E-4</v>
      </c>
      <c r="E7337" s="1">
        <v>7.012E-3</v>
      </c>
      <c r="F7337" s="1">
        <v>2.078E-3</v>
      </c>
      <c r="G7337" s="1">
        <v>4.7099999999999998E-3</v>
      </c>
      <c r="I7337" s="1">
        <v>1.4249E-2</v>
      </c>
      <c r="J7337">
        <f t="shared" si="114"/>
        <v>73.360000000000625</v>
      </c>
      <c r="K7337">
        <f>I7337*25</f>
        <v>0.35622500000000001</v>
      </c>
    </row>
    <row r="7338" spans="1:11" x14ac:dyDescent="0.25">
      <c r="A7338" s="124">
        <v>43503.589794347499</v>
      </c>
      <c r="B7338" s="1">
        <v>1.4249E-2</v>
      </c>
      <c r="C7338" s="1">
        <v>1.7538000000000002E-2</v>
      </c>
      <c r="D7338" s="1">
        <v>7.6300000000000001E-4</v>
      </c>
      <c r="E7338" s="1">
        <v>7.012E-3</v>
      </c>
      <c r="F7338" s="1">
        <v>-1.5399999999999999E-3</v>
      </c>
      <c r="G7338" s="1">
        <v>-5.53E-4</v>
      </c>
      <c r="I7338" s="1">
        <v>1.4249E-2</v>
      </c>
      <c r="J7338">
        <f t="shared" si="114"/>
        <v>73.37000000000063</v>
      </c>
      <c r="K7338">
        <f>I7338*25</f>
        <v>0.35622500000000001</v>
      </c>
    </row>
    <row r="7339" spans="1:11" x14ac:dyDescent="0.25">
      <c r="A7339" s="124">
        <v>43503.589794463202</v>
      </c>
      <c r="B7339" s="1">
        <v>1.4906000000000001E-2</v>
      </c>
      <c r="C7339" s="1">
        <v>1.8196E-2</v>
      </c>
      <c r="D7339" s="1">
        <v>4.3399999999999998E-4</v>
      </c>
      <c r="E7339" s="1">
        <v>7.012E-3</v>
      </c>
      <c r="F7339" s="1">
        <v>-2.24E-4</v>
      </c>
      <c r="G7339" s="1">
        <v>3.065E-3</v>
      </c>
      <c r="I7339" s="1">
        <v>1.4906000000000001E-2</v>
      </c>
      <c r="J7339">
        <f t="shared" si="114"/>
        <v>73.380000000000635</v>
      </c>
      <c r="K7339">
        <f>I7339*25</f>
        <v>0.37265000000000004</v>
      </c>
    </row>
    <row r="7340" spans="1:11" x14ac:dyDescent="0.25">
      <c r="A7340" s="124">
        <v>43503.589794578998</v>
      </c>
      <c r="B7340" s="1">
        <v>1.4906000000000001E-2</v>
      </c>
      <c r="C7340" s="1">
        <v>1.8525E-2</v>
      </c>
      <c r="D7340" s="1">
        <v>4.052E-3</v>
      </c>
      <c r="E7340" s="1">
        <v>6.3540000000000003E-3</v>
      </c>
      <c r="F7340" s="1">
        <v>1.42E-3</v>
      </c>
      <c r="G7340" s="1">
        <v>2.7360000000000002E-3</v>
      </c>
      <c r="I7340" s="1">
        <v>1.4906000000000001E-2</v>
      </c>
      <c r="J7340">
        <f t="shared" si="114"/>
        <v>73.39000000000064</v>
      </c>
      <c r="K7340">
        <f>I7340*25</f>
        <v>0.37265000000000004</v>
      </c>
    </row>
    <row r="7341" spans="1:11" x14ac:dyDescent="0.25">
      <c r="A7341" s="124">
        <v>43503.589794694701</v>
      </c>
      <c r="B7341" s="1">
        <v>1.5564E-2</v>
      </c>
      <c r="C7341" s="1">
        <v>1.7867000000000001E-2</v>
      </c>
      <c r="D7341" s="1">
        <v>2.1156000000000001E-2</v>
      </c>
      <c r="E7341" s="1">
        <v>7.012E-3</v>
      </c>
      <c r="F7341" s="1">
        <v>1.7489999999999999E-3</v>
      </c>
      <c r="G7341" s="1">
        <v>3.065E-3</v>
      </c>
      <c r="I7341" s="1">
        <v>1.5564E-2</v>
      </c>
      <c r="J7341">
        <f t="shared" si="114"/>
        <v>73.400000000000645</v>
      </c>
      <c r="K7341">
        <f>I7341*25</f>
        <v>0.3891</v>
      </c>
    </row>
    <row r="7342" spans="1:11" x14ac:dyDescent="0.25">
      <c r="A7342" s="124">
        <v>43503.589794810403</v>
      </c>
      <c r="B7342" s="1">
        <v>1.4578000000000001E-2</v>
      </c>
      <c r="C7342" s="1">
        <v>1.6551E-2</v>
      </c>
      <c r="D7342" s="1">
        <v>6.025E-3</v>
      </c>
      <c r="E7342" s="1">
        <v>6.3540000000000003E-3</v>
      </c>
      <c r="F7342" s="1">
        <v>4.3399999999999998E-4</v>
      </c>
      <c r="G7342" s="1">
        <v>2.7360000000000002E-3</v>
      </c>
      <c r="I7342" s="1">
        <v>1.4578000000000001E-2</v>
      </c>
      <c r="J7342">
        <f t="shared" si="114"/>
        <v>73.41000000000065</v>
      </c>
      <c r="K7342">
        <f>I7342*25</f>
        <v>0.36445</v>
      </c>
    </row>
    <row r="7343" spans="1:11" x14ac:dyDescent="0.25">
      <c r="A7343" s="124">
        <v>43503.5897949262</v>
      </c>
      <c r="B7343" s="1">
        <v>1.3591000000000001E-2</v>
      </c>
      <c r="C7343" s="1">
        <v>1.5893000000000001E-2</v>
      </c>
      <c r="D7343" s="1">
        <v>-1.6670999999999998E-2</v>
      </c>
      <c r="E7343" s="1">
        <v>5.3680000000000004E-3</v>
      </c>
      <c r="F7343" s="1">
        <v>1.42E-3</v>
      </c>
      <c r="G7343" s="1">
        <v>5.3680000000000004E-3</v>
      </c>
      <c r="I7343" s="1">
        <v>1.3591000000000001E-2</v>
      </c>
      <c r="J7343">
        <f t="shared" si="114"/>
        <v>73.420000000000655</v>
      </c>
      <c r="K7343">
        <f>I7343*25</f>
        <v>0.33977499999999999</v>
      </c>
    </row>
    <row r="7344" spans="1:11" x14ac:dyDescent="0.25">
      <c r="A7344" s="124">
        <v>43503.589795041902</v>
      </c>
      <c r="B7344" s="1">
        <v>1.4578000000000001E-2</v>
      </c>
      <c r="C7344" s="1">
        <v>1.5893000000000001E-2</v>
      </c>
      <c r="D7344" s="1">
        <v>1.392E-2</v>
      </c>
      <c r="E7344" s="1">
        <v>6.6829999999999997E-3</v>
      </c>
      <c r="F7344" s="1">
        <v>4.3399999999999998E-4</v>
      </c>
      <c r="G7344" s="1">
        <v>4.3810000000000003E-3</v>
      </c>
      <c r="I7344" s="1">
        <v>1.4578000000000001E-2</v>
      </c>
      <c r="J7344">
        <f t="shared" si="114"/>
        <v>73.430000000000661</v>
      </c>
      <c r="K7344">
        <f>I7344*25</f>
        <v>0.36445</v>
      </c>
    </row>
    <row r="7345" spans="1:11" x14ac:dyDescent="0.25">
      <c r="A7345" s="124">
        <v>43503.589795157699</v>
      </c>
      <c r="B7345" s="1">
        <v>1.3261999999999999E-2</v>
      </c>
      <c r="C7345" s="1">
        <v>1.5893000000000001E-2</v>
      </c>
      <c r="D7345" s="1">
        <v>-2.24E-4</v>
      </c>
      <c r="E7345" s="1">
        <v>6.3540000000000003E-3</v>
      </c>
      <c r="F7345" s="1">
        <v>2.078E-3</v>
      </c>
      <c r="G7345" s="1">
        <v>1.091E-3</v>
      </c>
      <c r="I7345" s="1">
        <v>1.3261999999999999E-2</v>
      </c>
      <c r="J7345">
        <f t="shared" si="114"/>
        <v>73.440000000000666</v>
      </c>
      <c r="K7345">
        <f>I7345*25</f>
        <v>0.33155000000000001</v>
      </c>
    </row>
    <row r="7346" spans="1:11" x14ac:dyDescent="0.25">
      <c r="A7346" s="124">
        <v>43503.589795273401</v>
      </c>
      <c r="B7346" s="1">
        <v>1.4578000000000001E-2</v>
      </c>
      <c r="C7346" s="1">
        <v>1.5564E-2</v>
      </c>
      <c r="D7346" s="1">
        <v>-5.816E-3</v>
      </c>
      <c r="E7346" s="1">
        <v>6.025E-3</v>
      </c>
      <c r="F7346" s="1">
        <v>7.6300000000000001E-4</v>
      </c>
      <c r="G7346" s="1">
        <v>4.3399999999999998E-4</v>
      </c>
      <c r="I7346" s="1">
        <v>1.4578000000000001E-2</v>
      </c>
      <c r="J7346">
        <f t="shared" si="114"/>
        <v>73.450000000000671</v>
      </c>
      <c r="K7346">
        <f>I7346*25</f>
        <v>0.36445</v>
      </c>
    </row>
    <row r="7347" spans="1:11" x14ac:dyDescent="0.25">
      <c r="A7347" s="124">
        <v>43503.589795389104</v>
      </c>
      <c r="B7347" s="1">
        <v>1.5235E-2</v>
      </c>
      <c r="C7347" s="1">
        <v>1.5564E-2</v>
      </c>
      <c r="D7347" s="1">
        <v>1.0959E-2</v>
      </c>
      <c r="E7347" s="1">
        <v>5.6959999999999997E-3</v>
      </c>
      <c r="F7347" s="1">
        <v>1.091E-3</v>
      </c>
      <c r="G7347" s="1">
        <v>4.052E-3</v>
      </c>
      <c r="I7347" s="1">
        <v>1.5235E-2</v>
      </c>
      <c r="J7347">
        <f t="shared" si="114"/>
        <v>73.460000000000676</v>
      </c>
      <c r="K7347">
        <f>I7347*25</f>
        <v>0.38087500000000002</v>
      </c>
    </row>
    <row r="7348" spans="1:11" x14ac:dyDescent="0.25">
      <c r="A7348" s="124">
        <v>43503.5897955049</v>
      </c>
      <c r="B7348" s="1">
        <v>1.3591000000000001E-2</v>
      </c>
      <c r="C7348" s="1">
        <v>1.5235E-2</v>
      </c>
      <c r="D7348" s="1">
        <v>4.3399999999999998E-4</v>
      </c>
      <c r="E7348" s="1">
        <v>4.7099999999999998E-3</v>
      </c>
      <c r="F7348" s="1">
        <v>1.091E-3</v>
      </c>
      <c r="G7348" s="1">
        <v>2.4069999999999999E-3</v>
      </c>
      <c r="I7348" s="1">
        <v>1.3591000000000001E-2</v>
      </c>
      <c r="J7348">
        <f t="shared" si="114"/>
        <v>73.470000000000681</v>
      </c>
      <c r="K7348">
        <f>I7348*25</f>
        <v>0.33977499999999999</v>
      </c>
    </row>
    <row r="7349" spans="1:11" x14ac:dyDescent="0.25">
      <c r="A7349" s="124">
        <v>43503.589795620603</v>
      </c>
      <c r="B7349" s="1">
        <v>1.5564E-2</v>
      </c>
      <c r="C7349" s="1">
        <v>1.3591000000000001E-2</v>
      </c>
      <c r="D7349" s="1">
        <v>-2.856E-3</v>
      </c>
      <c r="E7349" s="1">
        <v>5.6959999999999997E-3</v>
      </c>
      <c r="F7349" s="1">
        <v>1.091E-3</v>
      </c>
      <c r="G7349" s="1">
        <v>-2.5270000000000002E-3</v>
      </c>
      <c r="I7349" s="1">
        <v>1.5564E-2</v>
      </c>
      <c r="J7349">
        <f t="shared" si="114"/>
        <v>73.480000000000686</v>
      </c>
      <c r="K7349">
        <f>I7349*25</f>
        <v>0.3891</v>
      </c>
    </row>
    <row r="7350" spans="1:11" x14ac:dyDescent="0.25">
      <c r="A7350" s="124">
        <v>43503.5897957364</v>
      </c>
      <c r="B7350" s="1">
        <v>1.5235E-2</v>
      </c>
      <c r="C7350" s="1">
        <v>1.1946E-2</v>
      </c>
      <c r="D7350" s="1">
        <v>7.012E-3</v>
      </c>
      <c r="E7350" s="1">
        <v>5.0390000000000001E-3</v>
      </c>
      <c r="F7350" s="1">
        <v>1.091E-3</v>
      </c>
      <c r="G7350" s="1">
        <v>5.0390000000000001E-3</v>
      </c>
      <c r="I7350" s="1">
        <v>1.5235E-2</v>
      </c>
      <c r="J7350">
        <f t="shared" si="114"/>
        <v>73.490000000000691</v>
      </c>
      <c r="K7350">
        <f>I7350*25</f>
        <v>0.38087500000000002</v>
      </c>
    </row>
    <row r="7351" spans="1:11" x14ac:dyDescent="0.25">
      <c r="A7351" s="124">
        <v>43503.589795852102</v>
      </c>
      <c r="B7351" s="1">
        <v>1.4578000000000001E-2</v>
      </c>
      <c r="C7351" s="1">
        <v>1.0959E-2</v>
      </c>
      <c r="D7351" s="1">
        <v>-1.5399999999999999E-3</v>
      </c>
      <c r="E7351" s="1">
        <v>5.3680000000000004E-3</v>
      </c>
      <c r="F7351" s="1">
        <v>1.091E-3</v>
      </c>
      <c r="G7351" s="1">
        <v>-1.869E-3</v>
      </c>
      <c r="I7351" s="1">
        <v>1.4578000000000001E-2</v>
      </c>
      <c r="J7351">
        <f t="shared" si="114"/>
        <v>73.500000000000696</v>
      </c>
      <c r="K7351">
        <f>I7351*25</f>
        <v>0.36445</v>
      </c>
    </row>
    <row r="7352" spans="1:11" x14ac:dyDescent="0.25">
      <c r="A7352" s="124">
        <v>43503.589795967797</v>
      </c>
      <c r="B7352" s="1">
        <v>1.5235E-2</v>
      </c>
      <c r="C7352" s="1">
        <v>1.0630000000000001E-2</v>
      </c>
      <c r="D7352" s="1">
        <v>4.3399999999999998E-4</v>
      </c>
      <c r="E7352" s="1">
        <v>5.0390000000000001E-3</v>
      </c>
      <c r="F7352" s="1">
        <v>-8.8199999999999997E-4</v>
      </c>
      <c r="G7352" s="1">
        <v>7.6300000000000001E-4</v>
      </c>
      <c r="I7352" s="1">
        <v>1.5235E-2</v>
      </c>
      <c r="J7352">
        <f t="shared" si="114"/>
        <v>73.510000000000701</v>
      </c>
      <c r="K7352">
        <f>I7352*25</f>
        <v>0.38087500000000002</v>
      </c>
    </row>
    <row r="7353" spans="1:11" x14ac:dyDescent="0.25">
      <c r="A7353" s="124">
        <v>43503.589796083601</v>
      </c>
      <c r="B7353" s="1">
        <v>1.4906000000000001E-2</v>
      </c>
      <c r="C7353" s="1">
        <v>1.2274999999999999E-2</v>
      </c>
      <c r="D7353" s="1">
        <v>6.025E-3</v>
      </c>
      <c r="E7353" s="1">
        <v>4.3810000000000003E-3</v>
      </c>
      <c r="F7353" s="1">
        <v>7.6300000000000001E-4</v>
      </c>
      <c r="G7353" s="1">
        <v>4.052E-3</v>
      </c>
      <c r="I7353" s="1">
        <v>1.4906000000000001E-2</v>
      </c>
      <c r="J7353">
        <f t="shared" si="114"/>
        <v>73.520000000000707</v>
      </c>
      <c r="K7353">
        <f>I7353*25</f>
        <v>0.37265000000000004</v>
      </c>
    </row>
    <row r="7354" spans="1:11" x14ac:dyDescent="0.25">
      <c r="A7354" s="124">
        <v>43503.589796199303</v>
      </c>
      <c r="B7354" s="1">
        <v>1.5235E-2</v>
      </c>
      <c r="C7354" s="1">
        <v>9.9729999999999992E-3</v>
      </c>
      <c r="D7354" s="1">
        <v>-1.2110000000000001E-3</v>
      </c>
      <c r="E7354" s="1">
        <v>4.7099999999999998E-3</v>
      </c>
      <c r="F7354" s="1">
        <v>2.7360000000000002E-3</v>
      </c>
      <c r="G7354" s="1">
        <v>1.42E-3</v>
      </c>
      <c r="I7354" s="1">
        <v>1.5235E-2</v>
      </c>
      <c r="J7354">
        <f t="shared" si="114"/>
        <v>73.530000000000712</v>
      </c>
      <c r="K7354">
        <f>I7354*25</f>
        <v>0.38087500000000002</v>
      </c>
    </row>
    <row r="7355" spans="1:11" x14ac:dyDescent="0.25">
      <c r="A7355" s="124">
        <v>43503.5897963151</v>
      </c>
      <c r="B7355" s="1">
        <v>1.4578000000000001E-2</v>
      </c>
      <c r="C7355" s="1">
        <v>1.0959E-2</v>
      </c>
      <c r="D7355" s="1">
        <v>1.42E-3</v>
      </c>
      <c r="E7355" s="1">
        <v>3.3939999999999999E-3</v>
      </c>
      <c r="F7355" s="1">
        <v>2.078E-3</v>
      </c>
      <c r="G7355" s="1">
        <v>7.6300000000000001E-4</v>
      </c>
      <c r="I7355" s="1">
        <v>1.4578000000000001E-2</v>
      </c>
      <c r="J7355">
        <f t="shared" si="114"/>
        <v>73.540000000000717</v>
      </c>
      <c r="K7355">
        <f>I7355*25</f>
        <v>0.36445</v>
      </c>
    </row>
    <row r="7356" spans="1:11" x14ac:dyDescent="0.25">
      <c r="A7356" s="124">
        <v>43503.589796430802</v>
      </c>
      <c r="B7356" s="1">
        <v>1.392E-2</v>
      </c>
      <c r="C7356" s="1">
        <v>8.6569999999999998E-3</v>
      </c>
      <c r="D7356" s="1">
        <v>2.078E-3</v>
      </c>
      <c r="E7356" s="1">
        <v>3.7230000000000002E-3</v>
      </c>
      <c r="F7356" s="1">
        <v>-2.24E-4</v>
      </c>
      <c r="G7356" s="1">
        <v>1.05E-4</v>
      </c>
      <c r="I7356" s="1">
        <v>1.392E-2</v>
      </c>
      <c r="J7356">
        <f t="shared" si="114"/>
        <v>73.550000000000722</v>
      </c>
      <c r="K7356">
        <f>I7356*25</f>
        <v>0.34799999999999998</v>
      </c>
    </row>
    <row r="7357" spans="1:11" x14ac:dyDescent="0.25">
      <c r="A7357" s="124">
        <v>43503.589796546599</v>
      </c>
      <c r="B7357" s="1">
        <v>1.4249E-2</v>
      </c>
      <c r="C7357" s="1">
        <v>9.9729999999999992E-3</v>
      </c>
      <c r="D7357" s="1">
        <v>-2.1979999999999999E-3</v>
      </c>
      <c r="E7357" s="1">
        <v>3.7230000000000002E-3</v>
      </c>
      <c r="F7357" s="1">
        <v>1.7489999999999999E-3</v>
      </c>
      <c r="G7357" s="1">
        <v>3.3939999999999999E-3</v>
      </c>
      <c r="I7357" s="1">
        <v>1.4249E-2</v>
      </c>
      <c r="J7357">
        <f t="shared" si="114"/>
        <v>73.560000000000727</v>
      </c>
      <c r="K7357">
        <f>I7357*25</f>
        <v>0.35622500000000001</v>
      </c>
    </row>
    <row r="7358" spans="1:11" x14ac:dyDescent="0.25">
      <c r="A7358" s="124">
        <v>43503.589796662302</v>
      </c>
      <c r="B7358" s="1">
        <v>1.4249E-2</v>
      </c>
      <c r="C7358" s="1">
        <v>7.9989999999999992E-3</v>
      </c>
      <c r="D7358" s="1">
        <v>4.3399999999999998E-4</v>
      </c>
      <c r="E7358" s="1">
        <v>2.7360000000000002E-3</v>
      </c>
      <c r="F7358" s="1">
        <v>1.7489999999999999E-3</v>
      </c>
      <c r="G7358" s="1">
        <v>2.7360000000000002E-3</v>
      </c>
      <c r="I7358" s="1">
        <v>1.4249E-2</v>
      </c>
      <c r="J7358">
        <f t="shared" si="114"/>
        <v>73.570000000000732</v>
      </c>
      <c r="K7358">
        <f>I7358*25</f>
        <v>0.35622500000000001</v>
      </c>
    </row>
    <row r="7359" spans="1:11" x14ac:dyDescent="0.25">
      <c r="A7359" s="124">
        <v>43503.589796777997</v>
      </c>
      <c r="B7359" s="1">
        <v>1.5893000000000001E-2</v>
      </c>
      <c r="C7359" s="1">
        <v>7.3410000000000003E-3</v>
      </c>
      <c r="D7359" s="1">
        <v>1.091E-3</v>
      </c>
      <c r="E7359" s="1">
        <v>3.7230000000000002E-3</v>
      </c>
      <c r="F7359" s="1">
        <v>-2.24E-4</v>
      </c>
      <c r="G7359" s="1">
        <v>1.42E-3</v>
      </c>
      <c r="I7359" s="1">
        <v>1.5893000000000001E-2</v>
      </c>
      <c r="J7359">
        <f t="shared" si="114"/>
        <v>73.580000000000737</v>
      </c>
      <c r="K7359">
        <f>I7359*25</f>
        <v>0.39732500000000004</v>
      </c>
    </row>
    <row r="7360" spans="1:11" x14ac:dyDescent="0.25">
      <c r="A7360" s="124">
        <v>43503.589796893801</v>
      </c>
      <c r="B7360" s="1">
        <v>1.3591000000000001E-2</v>
      </c>
      <c r="C7360" s="1">
        <v>7.012E-3</v>
      </c>
      <c r="D7360" s="1">
        <v>-2.1979999999999999E-3</v>
      </c>
      <c r="E7360" s="1">
        <v>2.4069999999999999E-3</v>
      </c>
      <c r="F7360" s="1">
        <v>1.42E-3</v>
      </c>
      <c r="G7360" s="1">
        <v>1.091E-3</v>
      </c>
      <c r="I7360" s="1">
        <v>1.3591000000000001E-2</v>
      </c>
      <c r="J7360">
        <f t="shared" si="114"/>
        <v>73.590000000000742</v>
      </c>
      <c r="K7360">
        <f>I7360*25</f>
        <v>0.33977499999999999</v>
      </c>
    </row>
    <row r="7361" spans="1:11" x14ac:dyDescent="0.25">
      <c r="A7361" s="124">
        <v>43503.589797009503</v>
      </c>
      <c r="B7361" s="1">
        <v>1.4249E-2</v>
      </c>
      <c r="C7361" s="1">
        <v>7.012E-3</v>
      </c>
      <c r="D7361" s="1">
        <v>1.7489999999999999E-3</v>
      </c>
      <c r="E7361" s="1">
        <v>2.078E-3</v>
      </c>
      <c r="F7361" s="1">
        <v>1.05E-4</v>
      </c>
      <c r="G7361" s="1">
        <v>1.7489999999999999E-3</v>
      </c>
      <c r="I7361" s="1">
        <v>1.4249E-2</v>
      </c>
      <c r="J7361">
        <f t="shared" si="114"/>
        <v>73.600000000000747</v>
      </c>
      <c r="K7361">
        <f>I7361*25</f>
        <v>0.35622500000000001</v>
      </c>
    </row>
    <row r="7362" spans="1:11" x14ac:dyDescent="0.25">
      <c r="A7362" s="124">
        <v>43503.5897971253</v>
      </c>
      <c r="B7362" s="1">
        <v>1.3591000000000001E-2</v>
      </c>
      <c r="C7362" s="1">
        <v>4.3810000000000003E-3</v>
      </c>
      <c r="D7362" s="1">
        <v>1.42E-3</v>
      </c>
      <c r="E7362" s="1">
        <v>2.4069999999999999E-3</v>
      </c>
      <c r="F7362" s="1">
        <v>1.7489999999999999E-3</v>
      </c>
      <c r="G7362" s="1">
        <v>-2.24E-4</v>
      </c>
      <c r="I7362" s="1">
        <v>1.3591000000000001E-2</v>
      </c>
      <c r="J7362">
        <f t="shared" si="114"/>
        <v>73.610000000000753</v>
      </c>
      <c r="K7362">
        <f>I7362*25</f>
        <v>0.33977499999999999</v>
      </c>
    </row>
    <row r="7363" spans="1:11" x14ac:dyDescent="0.25">
      <c r="A7363" s="124">
        <v>43503.589797241002</v>
      </c>
      <c r="B7363" s="1">
        <v>1.3591000000000001E-2</v>
      </c>
      <c r="C7363" s="1">
        <v>5.3680000000000004E-3</v>
      </c>
      <c r="D7363" s="1">
        <v>-1.2110000000000001E-3</v>
      </c>
      <c r="E7363" s="1">
        <v>7.6300000000000001E-4</v>
      </c>
      <c r="F7363" s="1">
        <v>2.078E-3</v>
      </c>
      <c r="G7363" s="1">
        <v>-1.5399999999999999E-3</v>
      </c>
      <c r="I7363" s="1">
        <v>1.3591000000000001E-2</v>
      </c>
      <c r="J7363">
        <f t="shared" ref="J7363:J7426" si="115">J7362+1/100</f>
        <v>73.620000000000758</v>
      </c>
      <c r="K7363">
        <f>I7363*25</f>
        <v>0.33977499999999999</v>
      </c>
    </row>
    <row r="7364" spans="1:11" x14ac:dyDescent="0.25">
      <c r="A7364" s="124">
        <v>43503.589797356697</v>
      </c>
      <c r="B7364" s="1">
        <v>1.3261999999999999E-2</v>
      </c>
      <c r="C7364" s="1">
        <v>4.052E-3</v>
      </c>
      <c r="D7364" s="1">
        <v>4.3399999999999998E-4</v>
      </c>
      <c r="E7364" s="1">
        <v>1.7489999999999999E-3</v>
      </c>
      <c r="F7364" s="1">
        <v>1.7489999999999999E-3</v>
      </c>
      <c r="G7364" s="1">
        <v>1.42E-3</v>
      </c>
      <c r="I7364" s="1">
        <v>1.3261999999999999E-2</v>
      </c>
      <c r="J7364">
        <f t="shared" si="115"/>
        <v>73.630000000000763</v>
      </c>
      <c r="K7364">
        <f>I7364*25</f>
        <v>0.33155000000000001</v>
      </c>
    </row>
    <row r="7365" spans="1:11" x14ac:dyDescent="0.25">
      <c r="A7365" s="124">
        <v>43503.589797472501</v>
      </c>
      <c r="B7365" s="1">
        <v>1.3261999999999999E-2</v>
      </c>
      <c r="C7365" s="1">
        <v>3.7230000000000002E-3</v>
      </c>
      <c r="D7365" s="1">
        <v>2.078E-3</v>
      </c>
      <c r="E7365" s="1">
        <v>4.3399999999999998E-4</v>
      </c>
      <c r="F7365" s="1">
        <v>4.3399999999999998E-4</v>
      </c>
      <c r="G7365" s="1">
        <v>-8.8199999999999997E-4</v>
      </c>
      <c r="I7365" s="1">
        <v>1.3261999999999999E-2</v>
      </c>
      <c r="J7365">
        <f t="shared" si="115"/>
        <v>73.640000000000768</v>
      </c>
      <c r="K7365">
        <f>I7365*25</f>
        <v>0.33155000000000001</v>
      </c>
    </row>
    <row r="7366" spans="1:11" x14ac:dyDescent="0.25">
      <c r="A7366" s="124">
        <v>43503.589797588204</v>
      </c>
      <c r="B7366" s="1">
        <v>1.1946E-2</v>
      </c>
      <c r="C7366" s="1">
        <v>3.3939999999999999E-3</v>
      </c>
      <c r="D7366" s="1">
        <v>1.091E-3</v>
      </c>
      <c r="E7366" s="1">
        <v>7.6300000000000001E-4</v>
      </c>
      <c r="F7366" s="1">
        <v>-1.2110000000000001E-3</v>
      </c>
      <c r="G7366" s="1">
        <v>3.065E-3</v>
      </c>
      <c r="I7366" s="1">
        <v>1.1946E-2</v>
      </c>
      <c r="J7366">
        <f t="shared" si="115"/>
        <v>73.650000000000773</v>
      </c>
      <c r="K7366">
        <f>I7366*25</f>
        <v>0.29865000000000003</v>
      </c>
    </row>
    <row r="7367" spans="1:11" x14ac:dyDescent="0.25">
      <c r="A7367" s="124">
        <v>43503.589797704</v>
      </c>
      <c r="B7367" s="1">
        <v>1.2274999999999999E-2</v>
      </c>
      <c r="C7367" s="1">
        <v>1.7489999999999999E-3</v>
      </c>
      <c r="D7367" s="1">
        <v>4.3399999999999998E-4</v>
      </c>
      <c r="E7367" s="1">
        <v>1.05E-4</v>
      </c>
      <c r="F7367" s="1">
        <v>-5.53E-4</v>
      </c>
      <c r="G7367" s="1">
        <v>1.05E-4</v>
      </c>
      <c r="I7367" s="1">
        <v>1.2274999999999999E-2</v>
      </c>
      <c r="J7367">
        <f t="shared" si="115"/>
        <v>73.660000000000778</v>
      </c>
      <c r="K7367">
        <f>I7367*25</f>
        <v>0.30687500000000001</v>
      </c>
    </row>
    <row r="7368" spans="1:11" x14ac:dyDescent="0.25">
      <c r="A7368" s="124">
        <v>43503.589797819703</v>
      </c>
      <c r="B7368" s="1">
        <v>1.2604000000000001E-2</v>
      </c>
      <c r="C7368" s="1">
        <v>7.6300000000000001E-4</v>
      </c>
      <c r="D7368" s="1">
        <v>1.091E-3</v>
      </c>
      <c r="E7368" s="1">
        <v>-8.8199999999999997E-4</v>
      </c>
      <c r="F7368" s="1">
        <v>-2.24E-4</v>
      </c>
      <c r="G7368" s="1">
        <v>-8.8199999999999997E-4</v>
      </c>
      <c r="I7368" s="1">
        <v>1.2604000000000001E-2</v>
      </c>
      <c r="J7368">
        <f t="shared" si="115"/>
        <v>73.670000000000783</v>
      </c>
      <c r="K7368">
        <f>I7368*25</f>
        <v>0.31509999999999999</v>
      </c>
    </row>
    <row r="7369" spans="1:11" x14ac:dyDescent="0.25">
      <c r="A7369" s="124">
        <v>43503.589797935398</v>
      </c>
      <c r="B7369" s="1">
        <v>1.1946E-2</v>
      </c>
      <c r="C7369" s="1">
        <v>1.05E-4</v>
      </c>
      <c r="D7369" s="1">
        <v>1.091E-3</v>
      </c>
      <c r="E7369" s="1">
        <v>-8.8199999999999997E-4</v>
      </c>
      <c r="F7369" s="1">
        <v>1.05E-4</v>
      </c>
      <c r="G7369" s="1">
        <v>-2.24E-4</v>
      </c>
      <c r="I7369" s="1">
        <v>1.1946E-2</v>
      </c>
      <c r="J7369">
        <f t="shared" si="115"/>
        <v>73.680000000000788</v>
      </c>
      <c r="K7369">
        <f>I7369*25</f>
        <v>0.29865000000000003</v>
      </c>
    </row>
    <row r="7370" spans="1:11" x14ac:dyDescent="0.25">
      <c r="A7370" s="124">
        <v>43503.589798051202</v>
      </c>
      <c r="B7370" s="1">
        <v>1.0630000000000001E-2</v>
      </c>
      <c r="C7370" s="1">
        <v>-8.8199999999999997E-4</v>
      </c>
      <c r="D7370" s="1">
        <v>1.05E-4</v>
      </c>
      <c r="E7370" s="1">
        <v>-1.5399999999999999E-3</v>
      </c>
      <c r="F7370" s="1">
        <v>-8.8199999999999997E-4</v>
      </c>
      <c r="G7370" s="1">
        <v>3.3939999999999999E-3</v>
      </c>
      <c r="I7370" s="1">
        <v>1.0630000000000001E-2</v>
      </c>
      <c r="J7370">
        <f t="shared" si="115"/>
        <v>73.690000000000794</v>
      </c>
      <c r="K7370">
        <f>I7370*25</f>
        <v>0.26575000000000004</v>
      </c>
    </row>
    <row r="7371" spans="1:11" x14ac:dyDescent="0.25">
      <c r="A7371" s="124">
        <v>43503.589798166897</v>
      </c>
      <c r="B7371" s="1">
        <v>1.2274999999999999E-2</v>
      </c>
      <c r="C7371" s="1">
        <v>-2.24E-4</v>
      </c>
      <c r="D7371" s="1">
        <v>-5.53E-4</v>
      </c>
      <c r="E7371" s="1">
        <v>-1.5399999999999999E-3</v>
      </c>
      <c r="F7371" s="1">
        <v>-2.5270000000000002E-3</v>
      </c>
      <c r="G7371" s="1">
        <v>-2.856E-3</v>
      </c>
      <c r="I7371" s="1">
        <v>1.2274999999999999E-2</v>
      </c>
      <c r="J7371">
        <f t="shared" si="115"/>
        <v>73.700000000000799</v>
      </c>
      <c r="K7371">
        <f>I7371*25</f>
        <v>0.30687500000000001</v>
      </c>
    </row>
    <row r="7372" spans="1:11" x14ac:dyDescent="0.25">
      <c r="A7372" s="124">
        <v>43503.589798282701</v>
      </c>
      <c r="B7372" s="1">
        <v>1.0630000000000001E-2</v>
      </c>
      <c r="C7372" s="1">
        <v>-1.869E-3</v>
      </c>
      <c r="D7372" s="1">
        <v>4.3399999999999998E-4</v>
      </c>
      <c r="E7372" s="1">
        <v>-1.2110000000000001E-3</v>
      </c>
      <c r="F7372" s="1">
        <v>-8.8199999999999997E-4</v>
      </c>
      <c r="G7372" s="1">
        <v>4.3810000000000003E-3</v>
      </c>
      <c r="I7372" s="1">
        <v>1.0630000000000001E-2</v>
      </c>
      <c r="J7372">
        <f t="shared" si="115"/>
        <v>73.710000000000804</v>
      </c>
      <c r="K7372">
        <f>I7372*25</f>
        <v>0.26575000000000004</v>
      </c>
    </row>
    <row r="7373" spans="1:11" x14ac:dyDescent="0.25">
      <c r="A7373" s="124">
        <v>43503.589798398403</v>
      </c>
      <c r="B7373" s="1">
        <v>9.6439999999999998E-3</v>
      </c>
      <c r="C7373" s="1">
        <v>-1.2110000000000001E-3</v>
      </c>
      <c r="D7373" s="1">
        <v>-2.24E-4</v>
      </c>
      <c r="E7373" s="1">
        <v>-2.1979999999999999E-3</v>
      </c>
      <c r="F7373" s="1">
        <v>4.3399999999999998E-4</v>
      </c>
      <c r="G7373" s="1">
        <v>-2.5270000000000002E-3</v>
      </c>
      <c r="I7373" s="1">
        <v>9.6439999999999998E-3</v>
      </c>
      <c r="J7373">
        <f t="shared" si="115"/>
        <v>73.720000000000809</v>
      </c>
      <c r="K7373">
        <f>I7373*25</f>
        <v>0.24109999999999998</v>
      </c>
    </row>
    <row r="7374" spans="1:11" x14ac:dyDescent="0.25">
      <c r="A7374" s="124">
        <v>43503.589798514098</v>
      </c>
      <c r="B7374" s="1">
        <v>7.9989999999999992E-3</v>
      </c>
      <c r="C7374" s="1">
        <v>-3.1849999999999999E-3</v>
      </c>
      <c r="D7374" s="1">
        <v>1.091E-3</v>
      </c>
      <c r="E7374" s="1">
        <v>-2.5270000000000002E-3</v>
      </c>
      <c r="F7374" s="1">
        <v>-2.24E-4</v>
      </c>
      <c r="G7374" s="1">
        <v>1.7489999999999999E-3</v>
      </c>
      <c r="I7374" s="1">
        <v>7.9989999999999992E-3</v>
      </c>
      <c r="J7374">
        <f t="shared" si="115"/>
        <v>73.730000000000814</v>
      </c>
      <c r="K7374">
        <f>I7374*25</f>
        <v>0.19997499999999999</v>
      </c>
    </row>
    <row r="7375" spans="1:11" x14ac:dyDescent="0.25">
      <c r="A7375" s="124">
        <v>43503.589798629902</v>
      </c>
      <c r="B7375" s="1">
        <v>8.9859999999999992E-3</v>
      </c>
      <c r="C7375" s="1">
        <v>-5.1580000000000003E-3</v>
      </c>
      <c r="D7375" s="1">
        <v>-8.8199999999999997E-4</v>
      </c>
      <c r="E7375" s="1">
        <v>-4.1710000000000002E-3</v>
      </c>
      <c r="F7375" s="1">
        <v>-5.53E-4</v>
      </c>
      <c r="G7375" s="1">
        <v>-2.5270000000000002E-3</v>
      </c>
      <c r="I7375" s="1">
        <v>8.9859999999999992E-3</v>
      </c>
      <c r="J7375">
        <f t="shared" si="115"/>
        <v>73.740000000000819</v>
      </c>
      <c r="K7375">
        <f>I7375*25</f>
        <v>0.22464999999999999</v>
      </c>
    </row>
    <row r="7376" spans="1:11" x14ac:dyDescent="0.25">
      <c r="A7376" s="124">
        <v>43503.589798745597</v>
      </c>
      <c r="B7376" s="1">
        <v>7.3410000000000003E-3</v>
      </c>
      <c r="C7376" s="1">
        <v>-4.4999999999999997E-3</v>
      </c>
      <c r="D7376" s="1">
        <v>1.05E-4</v>
      </c>
      <c r="E7376" s="1">
        <v>-3.8419999999999999E-3</v>
      </c>
      <c r="F7376" s="1">
        <v>1.42E-3</v>
      </c>
      <c r="G7376" s="1">
        <v>-2.24E-4</v>
      </c>
      <c r="I7376" s="1">
        <v>7.3410000000000003E-3</v>
      </c>
      <c r="J7376">
        <f t="shared" si="115"/>
        <v>73.750000000000824</v>
      </c>
      <c r="K7376">
        <f>I7376*25</f>
        <v>0.18352499999999999</v>
      </c>
    </row>
    <row r="7377" spans="1:11" x14ac:dyDescent="0.25">
      <c r="A7377" s="124">
        <v>43503.589798861402</v>
      </c>
      <c r="B7377" s="1">
        <v>8.9859999999999992E-3</v>
      </c>
      <c r="C7377" s="1">
        <v>-5.4869999999999997E-3</v>
      </c>
      <c r="D7377" s="1">
        <v>-2.24E-4</v>
      </c>
      <c r="E7377" s="1">
        <v>-4.1710000000000002E-3</v>
      </c>
      <c r="F7377" s="1">
        <v>-2.24E-4</v>
      </c>
      <c r="G7377" s="1">
        <v>1.091E-3</v>
      </c>
      <c r="I7377" s="1">
        <v>8.9859999999999992E-3</v>
      </c>
      <c r="J7377">
        <f t="shared" si="115"/>
        <v>73.760000000000829</v>
      </c>
      <c r="K7377">
        <f>I7377*25</f>
        <v>0.22464999999999999</v>
      </c>
    </row>
    <row r="7378" spans="1:11" x14ac:dyDescent="0.25">
      <c r="A7378" s="124">
        <v>43503.589798977097</v>
      </c>
      <c r="B7378" s="1">
        <v>8.9859999999999992E-3</v>
      </c>
      <c r="C7378" s="1">
        <v>-6.1450000000000003E-3</v>
      </c>
      <c r="D7378" s="1">
        <v>4.3399999999999998E-4</v>
      </c>
      <c r="E7378" s="1">
        <v>-4.4999999999999997E-3</v>
      </c>
      <c r="F7378" s="1">
        <v>4.3399999999999998E-4</v>
      </c>
      <c r="G7378" s="1">
        <v>-5.816E-3</v>
      </c>
      <c r="I7378" s="1">
        <v>8.9859999999999992E-3</v>
      </c>
      <c r="J7378">
        <f t="shared" si="115"/>
        <v>73.770000000000834</v>
      </c>
      <c r="K7378">
        <f>I7378*25</f>
        <v>0.22464999999999999</v>
      </c>
    </row>
    <row r="7379" spans="1:11" x14ac:dyDescent="0.25">
      <c r="A7379" s="124">
        <v>43503.589799092799</v>
      </c>
      <c r="B7379" s="1">
        <v>7.6699999999999997E-3</v>
      </c>
      <c r="C7379" s="1">
        <v>-6.1450000000000003E-3</v>
      </c>
      <c r="D7379" s="1">
        <v>-2.24E-4</v>
      </c>
      <c r="E7379" s="1">
        <v>-4.4999999999999997E-3</v>
      </c>
      <c r="F7379" s="1">
        <v>-8.8199999999999997E-4</v>
      </c>
      <c r="G7379" s="1">
        <v>5.0390000000000001E-3</v>
      </c>
      <c r="I7379" s="1">
        <v>7.6699999999999997E-3</v>
      </c>
      <c r="J7379">
        <f t="shared" si="115"/>
        <v>73.78000000000084</v>
      </c>
      <c r="K7379">
        <f>I7379*25</f>
        <v>0.19175</v>
      </c>
    </row>
    <row r="7380" spans="1:11" x14ac:dyDescent="0.25">
      <c r="A7380" s="124">
        <v>43503.589799208603</v>
      </c>
      <c r="B7380" s="1">
        <v>6.025E-3</v>
      </c>
      <c r="C7380" s="1">
        <v>-7.79E-3</v>
      </c>
      <c r="D7380" s="1">
        <v>-8.8199999999999997E-4</v>
      </c>
      <c r="E7380" s="1">
        <v>-5.816E-3</v>
      </c>
      <c r="F7380" s="1">
        <v>-8.8199999999999997E-4</v>
      </c>
      <c r="G7380" s="1">
        <v>-6.4739999999999997E-3</v>
      </c>
      <c r="I7380" s="1">
        <v>6.025E-3</v>
      </c>
      <c r="J7380">
        <f t="shared" si="115"/>
        <v>73.790000000000845</v>
      </c>
      <c r="K7380">
        <f>I7380*25</f>
        <v>0.15062500000000001</v>
      </c>
    </row>
    <row r="7381" spans="1:11" x14ac:dyDescent="0.25">
      <c r="A7381" s="124">
        <v>43503.589799324298</v>
      </c>
      <c r="B7381" s="1">
        <v>7.012E-3</v>
      </c>
      <c r="C7381" s="1">
        <v>-9.1050000000000002E-3</v>
      </c>
      <c r="D7381" s="1">
        <v>4.3399999999999998E-4</v>
      </c>
      <c r="E7381" s="1">
        <v>-5.816E-3</v>
      </c>
      <c r="F7381" s="1">
        <v>-2.24E-4</v>
      </c>
      <c r="G7381" s="1">
        <v>2.4069999999999999E-3</v>
      </c>
      <c r="I7381" s="1">
        <v>7.012E-3</v>
      </c>
      <c r="J7381">
        <f t="shared" si="115"/>
        <v>73.80000000000085</v>
      </c>
      <c r="K7381">
        <f>I7381*25</f>
        <v>0.17530000000000001</v>
      </c>
    </row>
    <row r="7382" spans="1:11" x14ac:dyDescent="0.25">
      <c r="A7382" s="125">
        <v>43503.589799440102</v>
      </c>
      <c r="B7382" s="1">
        <v>5.0390000000000001E-3</v>
      </c>
      <c r="C7382" s="1">
        <v>-8.1189999999999995E-3</v>
      </c>
      <c r="D7382" s="1">
        <v>-8.8199999999999997E-4</v>
      </c>
      <c r="E7382" s="1">
        <v>-5.816E-3</v>
      </c>
      <c r="F7382" s="1">
        <v>-2.24E-4</v>
      </c>
      <c r="G7382" s="1">
        <v>-6.4739999999999997E-3</v>
      </c>
      <c r="I7382" s="1">
        <v>5.0390000000000001E-3</v>
      </c>
      <c r="J7382">
        <f t="shared" si="115"/>
        <v>73.810000000000855</v>
      </c>
      <c r="K7382">
        <f>I7382*25</f>
        <v>0.125975</v>
      </c>
    </row>
    <row r="7383" spans="1:11" x14ac:dyDescent="0.25">
      <c r="A7383" s="125">
        <v>43503.589799555797</v>
      </c>
      <c r="B7383" s="1">
        <v>6.3540000000000003E-3</v>
      </c>
      <c r="C7383" s="1">
        <v>-1.0092E-2</v>
      </c>
      <c r="D7383" s="1">
        <v>4.3399999999999998E-4</v>
      </c>
      <c r="E7383" s="1">
        <v>-5.816E-3</v>
      </c>
      <c r="F7383" s="1">
        <v>1.05E-4</v>
      </c>
      <c r="G7383" s="1">
        <v>5.0390000000000001E-3</v>
      </c>
      <c r="I7383" s="1">
        <v>6.3540000000000003E-3</v>
      </c>
      <c r="J7383">
        <f t="shared" si="115"/>
        <v>73.82000000000086</v>
      </c>
      <c r="K7383">
        <f>I7383*25</f>
        <v>0.15885000000000002</v>
      </c>
    </row>
    <row r="7384" spans="1:11" x14ac:dyDescent="0.25">
      <c r="A7384" s="125">
        <v>43503.589799671601</v>
      </c>
      <c r="B7384" s="1">
        <v>4.7099999999999998E-3</v>
      </c>
      <c r="C7384" s="1">
        <v>-1.0092E-2</v>
      </c>
      <c r="D7384" s="1">
        <v>1.05E-4</v>
      </c>
      <c r="E7384" s="1">
        <v>-5.816E-3</v>
      </c>
      <c r="F7384" s="1">
        <v>-8.8199999999999997E-4</v>
      </c>
      <c r="G7384" s="1">
        <v>-5.1580000000000003E-3</v>
      </c>
      <c r="I7384" s="1">
        <v>4.7099999999999998E-3</v>
      </c>
      <c r="J7384">
        <f t="shared" si="115"/>
        <v>73.830000000000865</v>
      </c>
      <c r="K7384">
        <f>I7384*25</f>
        <v>0.11774999999999999</v>
      </c>
    </row>
    <row r="7385" spans="1:11" x14ac:dyDescent="0.25">
      <c r="A7385" s="125">
        <v>43503.589799787303</v>
      </c>
      <c r="B7385" s="1">
        <v>5.6959999999999997E-3</v>
      </c>
      <c r="C7385" s="1">
        <v>-1.0749999999999999E-2</v>
      </c>
      <c r="D7385" s="1">
        <v>-2.24E-4</v>
      </c>
      <c r="E7385" s="1">
        <v>-6.803E-3</v>
      </c>
      <c r="F7385" s="1">
        <v>1.05E-4</v>
      </c>
      <c r="G7385" s="1">
        <v>2.4069999999999999E-3</v>
      </c>
      <c r="I7385" s="1">
        <v>5.6959999999999997E-3</v>
      </c>
      <c r="J7385">
        <f t="shared" si="115"/>
        <v>73.84000000000087</v>
      </c>
      <c r="K7385">
        <f>I7385*25</f>
        <v>0.1424</v>
      </c>
    </row>
    <row r="7386" spans="1:11" x14ac:dyDescent="0.25">
      <c r="A7386" s="125">
        <v>43503.589799902998</v>
      </c>
      <c r="B7386" s="1">
        <v>5.6959999999999997E-3</v>
      </c>
      <c r="C7386" s="1">
        <v>-1.3051999999999999E-2</v>
      </c>
      <c r="D7386" s="1">
        <v>-2.24E-4</v>
      </c>
      <c r="E7386" s="1">
        <v>-7.1320000000000003E-3</v>
      </c>
      <c r="F7386" s="1">
        <v>-3.1849999999999999E-3</v>
      </c>
      <c r="G7386" s="1">
        <v>-8.8199999999999997E-4</v>
      </c>
      <c r="I7386" s="1">
        <v>5.6959999999999997E-3</v>
      </c>
      <c r="J7386">
        <f t="shared" si="115"/>
        <v>73.850000000000875</v>
      </c>
      <c r="K7386">
        <f>I7386*25</f>
        <v>0.1424</v>
      </c>
    </row>
    <row r="7387" spans="1:11" x14ac:dyDescent="0.25">
      <c r="A7387" s="125">
        <v>43503.589800018803</v>
      </c>
      <c r="B7387" s="1">
        <v>3.3939999999999999E-3</v>
      </c>
      <c r="C7387" s="1">
        <v>-1.2395E-2</v>
      </c>
      <c r="D7387" s="1">
        <v>1.05E-4</v>
      </c>
      <c r="E7387" s="1">
        <v>-7.4609999999999998E-3</v>
      </c>
      <c r="F7387" s="1">
        <v>-1.869E-3</v>
      </c>
      <c r="G7387" s="1">
        <v>3.3939999999999999E-3</v>
      </c>
      <c r="I7387" s="1">
        <v>3.3939999999999999E-3</v>
      </c>
      <c r="J7387">
        <f t="shared" si="115"/>
        <v>73.860000000000881</v>
      </c>
      <c r="K7387">
        <f>I7387*25</f>
        <v>8.4849999999999995E-2</v>
      </c>
    </row>
    <row r="7388" spans="1:11" x14ac:dyDescent="0.25">
      <c r="A7388" s="125">
        <v>43503.589800134498</v>
      </c>
      <c r="B7388" s="1">
        <v>2.4069999999999999E-3</v>
      </c>
      <c r="C7388" s="1">
        <v>-1.4038999999999999E-2</v>
      </c>
      <c r="D7388" s="1">
        <v>-1.869E-3</v>
      </c>
      <c r="E7388" s="1">
        <v>-8.1189999999999995E-3</v>
      </c>
      <c r="F7388" s="1">
        <v>-2.5270000000000002E-3</v>
      </c>
      <c r="G7388" s="1">
        <v>-6.803E-3</v>
      </c>
      <c r="I7388" s="1">
        <v>2.4069999999999999E-3</v>
      </c>
      <c r="J7388">
        <f t="shared" si="115"/>
        <v>73.870000000000886</v>
      </c>
      <c r="K7388">
        <f>I7388*25</f>
        <v>6.0174999999999999E-2</v>
      </c>
    </row>
    <row r="7389" spans="1:11" x14ac:dyDescent="0.25">
      <c r="A7389" s="125">
        <v>43503.589800250302</v>
      </c>
      <c r="B7389" s="1">
        <v>1.091E-3</v>
      </c>
      <c r="C7389" s="1">
        <v>-1.3381000000000001E-2</v>
      </c>
      <c r="D7389" s="1">
        <v>-2.24E-4</v>
      </c>
      <c r="E7389" s="1">
        <v>-7.79E-3</v>
      </c>
      <c r="F7389" s="1">
        <v>-1.869E-3</v>
      </c>
      <c r="G7389" s="1">
        <v>5.6959999999999997E-3</v>
      </c>
      <c r="I7389" s="1">
        <v>1.091E-3</v>
      </c>
      <c r="J7389">
        <f t="shared" si="115"/>
        <v>73.880000000000891</v>
      </c>
      <c r="K7389">
        <f>I7389*25</f>
        <v>2.7275000000000001E-2</v>
      </c>
    </row>
    <row r="7390" spans="1:11" x14ac:dyDescent="0.25">
      <c r="A7390" s="125">
        <v>43503.589800365997</v>
      </c>
      <c r="B7390" s="1">
        <v>1.05E-4</v>
      </c>
      <c r="C7390" s="1">
        <v>-1.2066E-2</v>
      </c>
      <c r="D7390" s="1">
        <v>1.091E-3</v>
      </c>
      <c r="E7390" s="1">
        <v>-8.7760000000000008E-3</v>
      </c>
      <c r="F7390" s="1">
        <v>-1.5399999999999999E-3</v>
      </c>
      <c r="G7390" s="1">
        <v>3.065E-3</v>
      </c>
      <c r="I7390" s="1">
        <v>1.05E-4</v>
      </c>
      <c r="J7390">
        <f t="shared" si="115"/>
        <v>73.890000000000896</v>
      </c>
      <c r="K7390">
        <f>I7390*25</f>
        <v>2.6250000000000002E-3</v>
      </c>
    </row>
    <row r="7391" spans="1:11" x14ac:dyDescent="0.25">
      <c r="A7391" s="125">
        <v>43503.589800481699</v>
      </c>
      <c r="B7391" s="1">
        <v>7.6300000000000001E-4</v>
      </c>
      <c r="C7391" s="1">
        <v>-1.5684E-2</v>
      </c>
      <c r="D7391" s="1">
        <v>-1.5399999999999999E-3</v>
      </c>
      <c r="E7391" s="1">
        <v>-9.1050000000000002E-3</v>
      </c>
      <c r="F7391" s="1">
        <v>4.3399999999999998E-4</v>
      </c>
      <c r="G7391" s="1">
        <v>-2.5270000000000002E-3</v>
      </c>
      <c r="I7391" s="1">
        <v>7.6300000000000001E-4</v>
      </c>
      <c r="J7391">
        <f t="shared" si="115"/>
        <v>73.900000000000901</v>
      </c>
      <c r="K7391">
        <f>I7391*25</f>
        <v>1.9075000000000002E-2</v>
      </c>
    </row>
    <row r="7392" spans="1:11" x14ac:dyDescent="0.25">
      <c r="A7392" s="125">
        <v>43503.589800597503</v>
      </c>
      <c r="B7392" s="1">
        <v>-1.2110000000000001E-3</v>
      </c>
      <c r="C7392" s="1">
        <v>-1.5025999999999999E-2</v>
      </c>
      <c r="D7392" s="1">
        <v>4.3399999999999998E-4</v>
      </c>
      <c r="E7392" s="1">
        <v>-8.4469999999999996E-3</v>
      </c>
      <c r="F7392" s="1">
        <v>-8.8199999999999997E-4</v>
      </c>
      <c r="G7392" s="1">
        <v>-2.1979999999999999E-3</v>
      </c>
      <c r="I7392" s="1">
        <v>-1.2110000000000001E-3</v>
      </c>
      <c r="J7392">
        <f t="shared" si="115"/>
        <v>73.910000000000906</v>
      </c>
      <c r="K7392">
        <f>I7392*25</f>
        <v>-3.0275E-2</v>
      </c>
    </row>
    <row r="7393" spans="1:11" x14ac:dyDescent="0.25">
      <c r="A7393" s="125">
        <v>43503.589800713198</v>
      </c>
      <c r="B7393" s="1">
        <v>-8.8199999999999997E-4</v>
      </c>
      <c r="C7393" s="1">
        <v>-1.5355000000000001E-2</v>
      </c>
      <c r="D7393" s="1">
        <v>-3.1849999999999999E-3</v>
      </c>
      <c r="E7393" s="1">
        <v>-9.4339999999999997E-3</v>
      </c>
      <c r="F7393" s="1">
        <v>-1.5399999999999999E-3</v>
      </c>
      <c r="G7393" s="1">
        <v>-8.8199999999999997E-4</v>
      </c>
      <c r="I7393" s="1">
        <v>-8.8199999999999997E-4</v>
      </c>
      <c r="J7393">
        <f t="shared" si="115"/>
        <v>73.920000000000911</v>
      </c>
      <c r="K7393">
        <f>I7393*25</f>
        <v>-2.205E-2</v>
      </c>
    </row>
    <row r="7394" spans="1:11" x14ac:dyDescent="0.25">
      <c r="A7394" s="125">
        <v>43503.589800829002</v>
      </c>
      <c r="B7394" s="1">
        <v>-1.869E-3</v>
      </c>
      <c r="C7394" s="1">
        <v>-1.5355000000000001E-2</v>
      </c>
      <c r="D7394" s="1">
        <v>-1.2110000000000001E-3</v>
      </c>
      <c r="E7394" s="1">
        <v>-8.7760000000000008E-3</v>
      </c>
      <c r="F7394" s="1">
        <v>-8.8199999999999997E-4</v>
      </c>
      <c r="G7394" s="1">
        <v>2.4069999999999999E-3</v>
      </c>
      <c r="I7394" s="1">
        <v>-1.869E-3</v>
      </c>
      <c r="J7394">
        <f t="shared" si="115"/>
        <v>73.930000000000916</v>
      </c>
      <c r="K7394">
        <f>I7394*25</f>
        <v>-4.6725000000000003E-2</v>
      </c>
    </row>
    <row r="7395" spans="1:11" x14ac:dyDescent="0.25">
      <c r="A7395" s="125">
        <v>43503.589800944697</v>
      </c>
      <c r="B7395" s="1">
        <v>-3.8419999999999999E-3</v>
      </c>
      <c r="C7395" s="1">
        <v>-1.5684E-2</v>
      </c>
      <c r="D7395" s="1">
        <v>1.05E-4</v>
      </c>
      <c r="E7395" s="1">
        <v>-1.0092E-2</v>
      </c>
      <c r="F7395" s="1">
        <v>-1.2110000000000001E-3</v>
      </c>
      <c r="G7395" s="1">
        <v>-7.79E-3</v>
      </c>
      <c r="I7395" s="1">
        <v>-3.8419999999999999E-3</v>
      </c>
      <c r="J7395">
        <f t="shared" si="115"/>
        <v>73.940000000000921</v>
      </c>
      <c r="K7395">
        <f>I7395*25</f>
        <v>-9.6049999999999996E-2</v>
      </c>
    </row>
    <row r="7396" spans="1:11" x14ac:dyDescent="0.25">
      <c r="A7396" s="125">
        <v>43503.5898010604</v>
      </c>
      <c r="B7396" s="1">
        <v>-2.5270000000000002E-3</v>
      </c>
      <c r="C7396" s="1">
        <v>-1.6012999999999999E-2</v>
      </c>
      <c r="D7396" s="1">
        <v>7.6300000000000001E-4</v>
      </c>
      <c r="E7396" s="1">
        <v>-9.7630000000000008E-3</v>
      </c>
      <c r="F7396" s="1">
        <v>1.05E-4</v>
      </c>
      <c r="G7396" s="1">
        <v>4.052E-3</v>
      </c>
      <c r="I7396" s="1">
        <v>-2.5270000000000002E-3</v>
      </c>
      <c r="J7396">
        <f t="shared" si="115"/>
        <v>73.950000000000927</v>
      </c>
      <c r="K7396">
        <f>I7396*25</f>
        <v>-6.3175000000000009E-2</v>
      </c>
    </row>
    <row r="7397" spans="1:11" x14ac:dyDescent="0.25">
      <c r="A7397" s="125">
        <v>43503.589801176196</v>
      </c>
      <c r="B7397" s="1">
        <v>-3.1849999999999999E-3</v>
      </c>
      <c r="C7397" s="1">
        <v>-1.7658E-2</v>
      </c>
      <c r="D7397" s="1">
        <v>-8.8199999999999997E-4</v>
      </c>
      <c r="E7397" s="1">
        <v>-1.0421E-2</v>
      </c>
      <c r="F7397" s="1">
        <v>-3.1849999999999999E-3</v>
      </c>
      <c r="G7397" s="1">
        <v>-4.1710000000000002E-3</v>
      </c>
      <c r="I7397" s="1">
        <v>-3.1849999999999999E-3</v>
      </c>
      <c r="J7397">
        <f t="shared" si="115"/>
        <v>73.960000000000932</v>
      </c>
      <c r="K7397">
        <f>I7397*25</f>
        <v>-7.9625000000000001E-2</v>
      </c>
    </row>
    <row r="7398" spans="1:11" x14ac:dyDescent="0.25">
      <c r="A7398" s="125">
        <v>43503.589801291899</v>
      </c>
      <c r="B7398" s="1">
        <v>-4.1710000000000002E-3</v>
      </c>
      <c r="C7398" s="1">
        <v>-1.8644000000000001E-2</v>
      </c>
      <c r="D7398" s="1">
        <v>-2.856E-3</v>
      </c>
      <c r="E7398" s="1">
        <v>-1.1079E-2</v>
      </c>
      <c r="F7398" s="1">
        <v>-1.869E-3</v>
      </c>
      <c r="G7398" s="1">
        <v>-8.8199999999999997E-4</v>
      </c>
      <c r="I7398" s="1">
        <v>-4.1710000000000002E-3</v>
      </c>
      <c r="J7398">
        <f t="shared" si="115"/>
        <v>73.970000000000937</v>
      </c>
      <c r="K7398">
        <f>I7398*25</f>
        <v>-0.10427500000000001</v>
      </c>
    </row>
    <row r="7399" spans="1:11" x14ac:dyDescent="0.25">
      <c r="A7399" s="125">
        <v>43503.589801407703</v>
      </c>
      <c r="B7399" s="1">
        <v>-5.1580000000000003E-3</v>
      </c>
      <c r="C7399" s="1">
        <v>-1.7000000000000001E-2</v>
      </c>
      <c r="D7399" s="1">
        <v>-5.53E-4</v>
      </c>
      <c r="E7399" s="1">
        <v>-1.0421E-2</v>
      </c>
      <c r="F7399" s="1">
        <v>-5.53E-4</v>
      </c>
      <c r="G7399" s="1">
        <v>-5.816E-3</v>
      </c>
      <c r="I7399" s="1">
        <v>-5.1580000000000003E-3</v>
      </c>
      <c r="J7399">
        <f t="shared" si="115"/>
        <v>73.980000000000942</v>
      </c>
      <c r="K7399">
        <f>I7399*25</f>
        <v>-0.12895000000000001</v>
      </c>
    </row>
    <row r="7400" spans="1:11" x14ac:dyDescent="0.25">
      <c r="A7400" s="125">
        <v>43503.589801523398</v>
      </c>
      <c r="B7400" s="1">
        <v>-5.4869999999999997E-3</v>
      </c>
      <c r="C7400" s="1">
        <v>-1.7985999999999999E-2</v>
      </c>
      <c r="D7400" s="1">
        <v>-1.5399999999999999E-3</v>
      </c>
      <c r="E7400" s="1">
        <v>-1.1079E-2</v>
      </c>
      <c r="F7400" s="1">
        <v>-8.8199999999999997E-4</v>
      </c>
      <c r="G7400" s="1">
        <v>2.078E-3</v>
      </c>
      <c r="I7400" s="1">
        <v>-5.4869999999999997E-3</v>
      </c>
      <c r="J7400">
        <f t="shared" si="115"/>
        <v>73.990000000000947</v>
      </c>
      <c r="K7400">
        <f>I7400*25</f>
        <v>-0.13717499999999999</v>
      </c>
    </row>
    <row r="7401" spans="1:11" x14ac:dyDescent="0.25">
      <c r="A7401" s="125">
        <v>43503.5898016391</v>
      </c>
      <c r="B7401" s="1">
        <v>-5.4869999999999997E-3</v>
      </c>
      <c r="C7401" s="1">
        <v>-1.7658E-2</v>
      </c>
      <c r="D7401" s="1">
        <v>-2.24E-4</v>
      </c>
      <c r="E7401" s="1">
        <v>-1.1408E-2</v>
      </c>
      <c r="F7401" s="1">
        <v>-2.5270000000000002E-3</v>
      </c>
      <c r="G7401" s="1">
        <v>-8.1189999999999995E-3</v>
      </c>
      <c r="I7401" s="1">
        <v>-5.4869999999999997E-3</v>
      </c>
      <c r="J7401">
        <f t="shared" si="115"/>
        <v>74.000000000000952</v>
      </c>
      <c r="K7401">
        <f>I7401*25</f>
        <v>-0.13717499999999999</v>
      </c>
    </row>
    <row r="7402" spans="1:11" x14ac:dyDescent="0.25">
      <c r="A7402" s="125">
        <v>43503.589801754897</v>
      </c>
      <c r="B7402" s="1">
        <v>-6.803E-3</v>
      </c>
      <c r="C7402" s="1">
        <v>-1.8973E-2</v>
      </c>
      <c r="D7402" s="1">
        <v>-1.5399999999999999E-3</v>
      </c>
      <c r="E7402" s="1">
        <v>-1.1736999999999999E-2</v>
      </c>
      <c r="F7402" s="1">
        <v>-2.5270000000000002E-3</v>
      </c>
      <c r="G7402" s="1">
        <v>3.3939999999999999E-3</v>
      </c>
      <c r="I7402" s="1">
        <v>-6.803E-3</v>
      </c>
      <c r="J7402">
        <f t="shared" si="115"/>
        <v>74.010000000000957</v>
      </c>
      <c r="K7402">
        <f>I7402*25</f>
        <v>-0.170075</v>
      </c>
    </row>
    <row r="7403" spans="1:11" x14ac:dyDescent="0.25">
      <c r="A7403" s="125">
        <v>43503.589801870599</v>
      </c>
      <c r="B7403" s="1">
        <v>-6.4739999999999997E-3</v>
      </c>
      <c r="C7403" s="1">
        <v>-1.8973E-2</v>
      </c>
      <c r="D7403" s="1">
        <v>-3.8419999999999999E-3</v>
      </c>
      <c r="E7403" s="1">
        <v>-1.1408E-2</v>
      </c>
      <c r="F7403" s="1">
        <v>-1.5399999999999999E-3</v>
      </c>
      <c r="G7403" s="1">
        <v>-3.1849999999999999E-3</v>
      </c>
      <c r="I7403" s="1">
        <v>-6.4739999999999997E-3</v>
      </c>
      <c r="J7403">
        <f t="shared" si="115"/>
        <v>74.020000000000962</v>
      </c>
      <c r="K7403">
        <f>I7403*25</f>
        <v>-0.16184999999999999</v>
      </c>
    </row>
    <row r="7404" spans="1:11" x14ac:dyDescent="0.25">
      <c r="A7404" s="125">
        <v>43503.589801986403</v>
      </c>
      <c r="B7404" s="1">
        <v>-8.1189999999999995E-3</v>
      </c>
      <c r="C7404" s="1">
        <v>-1.7329000000000001E-2</v>
      </c>
      <c r="D7404" s="1">
        <v>-3.1849999999999999E-3</v>
      </c>
      <c r="E7404" s="1">
        <v>-1.1736999999999999E-2</v>
      </c>
      <c r="F7404" s="1">
        <v>-1.2110000000000001E-3</v>
      </c>
      <c r="G7404" s="1">
        <v>-5.53E-4</v>
      </c>
      <c r="I7404" s="1">
        <v>-8.1189999999999995E-3</v>
      </c>
      <c r="J7404">
        <f t="shared" si="115"/>
        <v>74.030000000000967</v>
      </c>
      <c r="K7404">
        <f>I7404*25</f>
        <v>-0.20297499999999999</v>
      </c>
    </row>
    <row r="7405" spans="1:11" x14ac:dyDescent="0.25">
      <c r="A7405" s="125">
        <v>43503.589802102098</v>
      </c>
      <c r="B7405" s="1">
        <v>-8.4469999999999996E-3</v>
      </c>
      <c r="C7405" s="1">
        <v>-1.7985999999999999E-2</v>
      </c>
      <c r="D7405" s="1">
        <v>-2.5270000000000002E-3</v>
      </c>
      <c r="E7405" s="1">
        <v>-1.1736999999999999E-2</v>
      </c>
      <c r="F7405" s="1">
        <v>-8.8199999999999997E-4</v>
      </c>
      <c r="G7405" s="1">
        <v>-6.1450000000000003E-3</v>
      </c>
      <c r="I7405" s="1">
        <v>-8.4469999999999996E-3</v>
      </c>
      <c r="J7405">
        <f t="shared" si="115"/>
        <v>74.040000000000973</v>
      </c>
      <c r="K7405">
        <f>I7405*25</f>
        <v>-0.211175</v>
      </c>
    </row>
    <row r="7406" spans="1:11" x14ac:dyDescent="0.25">
      <c r="A7406" s="125">
        <v>43503.589802217801</v>
      </c>
      <c r="B7406" s="1">
        <v>-9.7630000000000008E-3</v>
      </c>
      <c r="C7406" s="1">
        <v>-1.8973E-2</v>
      </c>
      <c r="D7406" s="1">
        <v>-3.5140000000000002E-3</v>
      </c>
      <c r="E7406" s="1">
        <v>-1.2066E-2</v>
      </c>
      <c r="F7406" s="1">
        <v>-1.2110000000000001E-3</v>
      </c>
      <c r="G7406" s="1">
        <v>1.091E-3</v>
      </c>
      <c r="I7406" s="1">
        <v>-9.7630000000000008E-3</v>
      </c>
      <c r="J7406">
        <f t="shared" si="115"/>
        <v>74.050000000000978</v>
      </c>
      <c r="K7406">
        <f>I7406*25</f>
        <v>-0.24407500000000001</v>
      </c>
    </row>
    <row r="7407" spans="1:11" x14ac:dyDescent="0.25">
      <c r="A7407" s="125">
        <v>43503.589802333598</v>
      </c>
      <c r="B7407" s="1">
        <v>-1.1736999999999999E-2</v>
      </c>
      <c r="C7407" s="1">
        <v>-1.9302E-2</v>
      </c>
      <c r="D7407" s="1">
        <v>-1.2110000000000001E-3</v>
      </c>
      <c r="E7407" s="1">
        <v>-1.1736999999999999E-2</v>
      </c>
      <c r="F7407" s="1">
        <v>-4.829E-3</v>
      </c>
      <c r="G7407" s="1">
        <v>-2.5270000000000002E-3</v>
      </c>
      <c r="I7407" s="1">
        <v>-1.1736999999999999E-2</v>
      </c>
      <c r="J7407">
        <f t="shared" si="115"/>
        <v>74.060000000000983</v>
      </c>
      <c r="K7407">
        <f>I7407*25</f>
        <v>-0.29342499999999999</v>
      </c>
    </row>
    <row r="7408" spans="1:11" x14ac:dyDescent="0.25">
      <c r="A7408" s="125">
        <v>43503.5898024493</v>
      </c>
      <c r="B7408" s="1">
        <v>-1.2066E-2</v>
      </c>
      <c r="C7408" s="1">
        <v>-1.8644000000000001E-2</v>
      </c>
      <c r="D7408" s="1">
        <v>-1.869E-3</v>
      </c>
      <c r="E7408" s="1">
        <v>-1.2066E-2</v>
      </c>
      <c r="F7408" s="1">
        <v>-2.24E-4</v>
      </c>
      <c r="G7408" s="1">
        <v>-2.856E-3</v>
      </c>
      <c r="I7408" s="1">
        <v>-1.2066E-2</v>
      </c>
      <c r="J7408">
        <f t="shared" si="115"/>
        <v>74.070000000000988</v>
      </c>
      <c r="K7408">
        <f>I7408*25</f>
        <v>-0.30165000000000003</v>
      </c>
    </row>
    <row r="7409" spans="1:11" x14ac:dyDescent="0.25">
      <c r="A7409" s="125">
        <v>43503.589802565097</v>
      </c>
      <c r="B7409" s="1">
        <v>-1.1408E-2</v>
      </c>
      <c r="C7409" s="1">
        <v>-1.8644000000000001E-2</v>
      </c>
      <c r="D7409" s="1">
        <v>-8.8199999999999997E-4</v>
      </c>
      <c r="E7409" s="1">
        <v>-1.2066E-2</v>
      </c>
      <c r="F7409" s="1">
        <v>-2.5270000000000002E-3</v>
      </c>
      <c r="G7409" s="1">
        <v>4.3399999999999998E-4</v>
      </c>
      <c r="I7409" s="1">
        <v>-1.1408E-2</v>
      </c>
      <c r="J7409">
        <f t="shared" si="115"/>
        <v>74.080000000000993</v>
      </c>
      <c r="K7409">
        <f>I7409*25</f>
        <v>-0.28520000000000001</v>
      </c>
    </row>
    <row r="7410" spans="1:11" x14ac:dyDescent="0.25">
      <c r="A7410" s="125">
        <v>43503.589802680799</v>
      </c>
      <c r="B7410" s="1">
        <v>-1.2395E-2</v>
      </c>
      <c r="C7410" s="1">
        <v>-1.8315000000000001E-2</v>
      </c>
      <c r="D7410" s="1">
        <v>-1.869E-3</v>
      </c>
      <c r="E7410" s="1">
        <v>-1.2723999999999999E-2</v>
      </c>
      <c r="F7410" s="1">
        <v>-2.856E-3</v>
      </c>
      <c r="G7410" s="1">
        <v>-6.4739999999999997E-3</v>
      </c>
      <c r="I7410" s="1">
        <v>-1.2395E-2</v>
      </c>
      <c r="J7410">
        <f t="shared" si="115"/>
        <v>74.090000000000998</v>
      </c>
      <c r="K7410">
        <f>I7410*25</f>
        <v>-0.30987500000000001</v>
      </c>
    </row>
    <row r="7411" spans="1:11" x14ac:dyDescent="0.25">
      <c r="A7411" s="125">
        <v>43503.589802796603</v>
      </c>
      <c r="B7411" s="1">
        <v>-1.4697E-2</v>
      </c>
      <c r="C7411" s="1">
        <v>-1.8973E-2</v>
      </c>
      <c r="D7411" s="1">
        <v>-2.24E-4</v>
      </c>
      <c r="E7411" s="1">
        <v>-1.2066E-2</v>
      </c>
      <c r="F7411" s="1">
        <v>-2.1979999999999999E-3</v>
      </c>
      <c r="G7411" s="1">
        <v>-3.8419999999999999E-3</v>
      </c>
      <c r="I7411" s="1">
        <v>-1.4697E-2</v>
      </c>
      <c r="J7411">
        <f t="shared" si="115"/>
        <v>74.100000000001003</v>
      </c>
      <c r="K7411">
        <f>I7411*25</f>
        <v>-0.367425</v>
      </c>
    </row>
    <row r="7412" spans="1:11" x14ac:dyDescent="0.25">
      <c r="A7412" s="125">
        <v>43503.589802912298</v>
      </c>
      <c r="B7412" s="1">
        <v>-1.3381000000000001E-2</v>
      </c>
      <c r="C7412" s="1">
        <v>-1.8644000000000001E-2</v>
      </c>
      <c r="D7412" s="1">
        <v>-5.53E-4</v>
      </c>
      <c r="E7412" s="1">
        <v>-1.1736999999999999E-2</v>
      </c>
      <c r="F7412" s="1">
        <v>-4.1710000000000002E-3</v>
      </c>
      <c r="G7412" s="1">
        <v>-3.8419999999999999E-3</v>
      </c>
      <c r="I7412" s="1">
        <v>-1.3381000000000001E-2</v>
      </c>
      <c r="J7412">
        <f t="shared" si="115"/>
        <v>74.110000000001008</v>
      </c>
      <c r="K7412">
        <f>I7412*25</f>
        <v>-0.33452500000000002</v>
      </c>
    </row>
    <row r="7413" spans="1:11" x14ac:dyDescent="0.25">
      <c r="A7413" s="125">
        <v>43503.589803028</v>
      </c>
      <c r="B7413" s="1">
        <v>-1.4368000000000001E-2</v>
      </c>
      <c r="C7413" s="1">
        <v>-1.9959999999999999E-2</v>
      </c>
      <c r="D7413" s="1">
        <v>-2.24E-4</v>
      </c>
      <c r="E7413" s="1">
        <v>-1.2066E-2</v>
      </c>
      <c r="F7413" s="1">
        <v>-2.856E-3</v>
      </c>
      <c r="G7413" s="1">
        <v>2.078E-3</v>
      </c>
      <c r="I7413" s="1">
        <v>-1.4368000000000001E-2</v>
      </c>
      <c r="J7413">
        <f t="shared" si="115"/>
        <v>74.120000000001014</v>
      </c>
      <c r="K7413">
        <f>I7413*25</f>
        <v>-0.35920000000000002</v>
      </c>
    </row>
    <row r="7414" spans="1:11" x14ac:dyDescent="0.25">
      <c r="A7414" s="125">
        <v>43503.589803143797</v>
      </c>
      <c r="B7414" s="1">
        <v>-1.4368000000000001E-2</v>
      </c>
      <c r="C7414" s="1">
        <v>-1.9630999999999999E-2</v>
      </c>
      <c r="D7414" s="1">
        <v>-8.8199999999999997E-4</v>
      </c>
      <c r="E7414" s="1">
        <v>-1.2066E-2</v>
      </c>
      <c r="F7414" s="1">
        <v>-4.1710000000000002E-3</v>
      </c>
      <c r="G7414" s="1">
        <v>-5.1580000000000003E-3</v>
      </c>
      <c r="I7414" s="1">
        <v>-1.4368000000000001E-2</v>
      </c>
      <c r="J7414">
        <f t="shared" si="115"/>
        <v>74.130000000001019</v>
      </c>
      <c r="K7414">
        <f>I7414*25</f>
        <v>-0.35920000000000002</v>
      </c>
    </row>
    <row r="7415" spans="1:11" x14ac:dyDescent="0.25">
      <c r="A7415" s="125">
        <v>43503.5898032595</v>
      </c>
      <c r="B7415" s="1">
        <v>-1.3381000000000001E-2</v>
      </c>
      <c r="C7415" s="1">
        <v>-1.8315000000000001E-2</v>
      </c>
      <c r="D7415" s="1">
        <v>4.3399999999999998E-4</v>
      </c>
      <c r="E7415" s="1">
        <v>-1.2723999999999999E-2</v>
      </c>
      <c r="F7415" s="1">
        <v>-3.8419999999999999E-3</v>
      </c>
      <c r="G7415" s="1">
        <v>-2.856E-3</v>
      </c>
      <c r="I7415" s="1">
        <v>-1.3381000000000001E-2</v>
      </c>
      <c r="J7415">
        <f t="shared" si="115"/>
        <v>74.140000000001024</v>
      </c>
      <c r="K7415">
        <f>I7415*25</f>
        <v>-0.33452500000000002</v>
      </c>
    </row>
    <row r="7416" spans="1:11" x14ac:dyDescent="0.25">
      <c r="A7416" s="125">
        <v>43503.589803375296</v>
      </c>
      <c r="B7416" s="1">
        <v>-1.4697E-2</v>
      </c>
      <c r="C7416" s="1">
        <v>-1.9302E-2</v>
      </c>
      <c r="D7416" s="1">
        <v>1.091E-3</v>
      </c>
      <c r="E7416" s="1">
        <v>-1.2723999999999999E-2</v>
      </c>
      <c r="F7416" s="1">
        <v>-3.8419999999999999E-3</v>
      </c>
      <c r="G7416" s="1">
        <v>-3.1849999999999999E-3</v>
      </c>
      <c r="I7416" s="1">
        <v>-1.4697E-2</v>
      </c>
      <c r="J7416">
        <f t="shared" si="115"/>
        <v>74.150000000001029</v>
      </c>
      <c r="K7416">
        <f>I7416*25</f>
        <v>-0.367425</v>
      </c>
    </row>
    <row r="7417" spans="1:11" x14ac:dyDescent="0.25">
      <c r="A7417" s="125">
        <v>43503.589803490999</v>
      </c>
      <c r="B7417" s="1">
        <v>-1.6012999999999999E-2</v>
      </c>
      <c r="C7417" s="1">
        <v>-1.8973E-2</v>
      </c>
      <c r="D7417" s="1">
        <v>-8.8199999999999997E-4</v>
      </c>
      <c r="E7417" s="1">
        <v>-1.2066E-2</v>
      </c>
      <c r="F7417" s="1">
        <v>-4.829E-3</v>
      </c>
      <c r="G7417" s="1">
        <v>-1.2110000000000001E-3</v>
      </c>
      <c r="I7417" s="1">
        <v>-1.6012999999999999E-2</v>
      </c>
      <c r="J7417">
        <f t="shared" si="115"/>
        <v>74.160000000001034</v>
      </c>
      <c r="K7417">
        <f>I7417*25</f>
        <v>-0.40032499999999999</v>
      </c>
    </row>
    <row r="7418" spans="1:11" x14ac:dyDescent="0.25">
      <c r="A7418" s="125">
        <v>43503.589803606701</v>
      </c>
      <c r="B7418" s="1">
        <v>-1.6341999999999999E-2</v>
      </c>
      <c r="C7418" s="1">
        <v>-1.8973E-2</v>
      </c>
      <c r="D7418" s="1">
        <v>-1.5399999999999999E-3</v>
      </c>
      <c r="E7418" s="1">
        <v>-1.2723999999999999E-2</v>
      </c>
      <c r="F7418" s="1">
        <v>-1.2110000000000001E-3</v>
      </c>
      <c r="G7418" s="1">
        <v>-6.1450000000000003E-3</v>
      </c>
      <c r="I7418" s="1">
        <v>-1.6341999999999999E-2</v>
      </c>
      <c r="J7418">
        <f t="shared" si="115"/>
        <v>74.170000000001039</v>
      </c>
      <c r="K7418">
        <f>I7418*25</f>
        <v>-0.40854999999999997</v>
      </c>
    </row>
    <row r="7419" spans="1:11" x14ac:dyDescent="0.25">
      <c r="A7419" s="125">
        <v>43503.589803722498</v>
      </c>
      <c r="B7419" s="1">
        <v>-1.5025999999999999E-2</v>
      </c>
      <c r="C7419" s="1">
        <v>-1.9302E-2</v>
      </c>
      <c r="D7419" s="1">
        <v>-5.53E-4</v>
      </c>
      <c r="E7419" s="1">
        <v>-1.2066E-2</v>
      </c>
      <c r="F7419" s="1">
        <v>-5.816E-3</v>
      </c>
      <c r="G7419" s="1">
        <v>1.05E-4</v>
      </c>
      <c r="I7419" s="1">
        <v>-1.5025999999999999E-2</v>
      </c>
      <c r="J7419">
        <f t="shared" si="115"/>
        <v>74.180000000001044</v>
      </c>
      <c r="K7419">
        <f>I7419*25</f>
        <v>-0.37564999999999998</v>
      </c>
    </row>
    <row r="7420" spans="1:11" x14ac:dyDescent="0.25">
      <c r="A7420" s="125">
        <v>43503.5898038382</v>
      </c>
      <c r="B7420" s="1">
        <v>-1.5355000000000001E-2</v>
      </c>
      <c r="C7420" s="1">
        <v>-1.8973E-2</v>
      </c>
      <c r="D7420" s="1">
        <v>-2.5270000000000002E-3</v>
      </c>
      <c r="E7420" s="1">
        <v>-1.2066E-2</v>
      </c>
      <c r="F7420" s="1">
        <v>-2.1979999999999999E-3</v>
      </c>
      <c r="G7420" s="1">
        <v>-3.8419999999999999E-3</v>
      </c>
      <c r="I7420" s="1">
        <v>-1.5355000000000001E-2</v>
      </c>
      <c r="J7420">
        <f t="shared" si="115"/>
        <v>74.190000000001049</v>
      </c>
      <c r="K7420">
        <f>I7420*25</f>
        <v>-0.38387500000000002</v>
      </c>
    </row>
    <row r="7421" spans="1:11" x14ac:dyDescent="0.25">
      <c r="A7421" s="125">
        <v>43503.589803953997</v>
      </c>
      <c r="B7421" s="1">
        <v>-1.5684E-2</v>
      </c>
      <c r="C7421" s="1">
        <v>-1.9630999999999999E-2</v>
      </c>
      <c r="D7421" s="1">
        <v>-1.5399999999999999E-3</v>
      </c>
      <c r="E7421" s="1">
        <v>-1.2395E-2</v>
      </c>
      <c r="F7421" s="1">
        <v>-5.1580000000000003E-3</v>
      </c>
      <c r="G7421" s="1">
        <v>-3.1849999999999999E-3</v>
      </c>
      <c r="I7421" s="1">
        <v>-1.5684E-2</v>
      </c>
      <c r="J7421">
        <f t="shared" si="115"/>
        <v>74.200000000001054</v>
      </c>
      <c r="K7421">
        <f>I7421*25</f>
        <v>-0.3921</v>
      </c>
    </row>
    <row r="7422" spans="1:11" x14ac:dyDescent="0.25">
      <c r="A7422" s="125">
        <v>43503.589804069699</v>
      </c>
      <c r="B7422" s="1">
        <v>-1.5025999999999999E-2</v>
      </c>
      <c r="C7422" s="1">
        <v>-1.8644000000000001E-2</v>
      </c>
      <c r="D7422" s="1">
        <v>-2.1979999999999999E-3</v>
      </c>
      <c r="E7422" s="1">
        <v>-1.2066E-2</v>
      </c>
      <c r="F7422" s="1">
        <v>-4.1710000000000002E-3</v>
      </c>
      <c r="G7422" s="1">
        <v>-2.5270000000000002E-3</v>
      </c>
      <c r="I7422" s="1">
        <v>-1.5025999999999999E-2</v>
      </c>
      <c r="J7422">
        <f t="shared" si="115"/>
        <v>74.21000000000106</v>
      </c>
      <c r="K7422">
        <f>I7422*25</f>
        <v>-0.37564999999999998</v>
      </c>
    </row>
    <row r="7423" spans="1:11" x14ac:dyDescent="0.25">
      <c r="A7423" s="125">
        <v>43503.589804185402</v>
      </c>
      <c r="B7423" s="1">
        <v>-1.5684E-2</v>
      </c>
      <c r="C7423" s="1">
        <v>-1.8973E-2</v>
      </c>
      <c r="D7423" s="1">
        <v>-3.8419999999999999E-3</v>
      </c>
      <c r="E7423" s="1">
        <v>-1.2395E-2</v>
      </c>
      <c r="F7423" s="1">
        <v>-3.1849999999999999E-3</v>
      </c>
      <c r="G7423" s="1">
        <v>-2.1979999999999999E-3</v>
      </c>
      <c r="I7423" s="1">
        <v>-1.5684E-2</v>
      </c>
      <c r="J7423">
        <f t="shared" si="115"/>
        <v>74.220000000001065</v>
      </c>
      <c r="K7423">
        <f>I7423*25</f>
        <v>-0.3921</v>
      </c>
    </row>
    <row r="7424" spans="1:11" x14ac:dyDescent="0.25">
      <c r="A7424" s="125">
        <v>43503.589804301198</v>
      </c>
      <c r="B7424" s="1">
        <v>-1.6012999999999999E-2</v>
      </c>
      <c r="C7424" s="1">
        <v>-2.0289000000000001E-2</v>
      </c>
      <c r="D7424" s="1">
        <v>-3.3117000000000001E-2</v>
      </c>
      <c r="E7424" s="1">
        <v>-1.1736999999999999E-2</v>
      </c>
      <c r="F7424" s="1">
        <v>-2.5270000000000002E-3</v>
      </c>
      <c r="G7424" s="1">
        <v>-7.4609999999999998E-3</v>
      </c>
      <c r="I7424" s="1">
        <v>-1.6012999999999999E-2</v>
      </c>
      <c r="J7424">
        <f t="shared" si="115"/>
        <v>74.23000000000107</v>
      </c>
      <c r="K7424">
        <f>I7424*25</f>
        <v>-0.40032499999999999</v>
      </c>
    </row>
    <row r="7425" spans="1:11" x14ac:dyDescent="0.25">
      <c r="A7425" s="125">
        <v>43503.589804416901</v>
      </c>
      <c r="B7425" s="1">
        <v>-1.6670999999999998E-2</v>
      </c>
      <c r="C7425" s="1">
        <v>-1.7658E-2</v>
      </c>
      <c r="D7425" s="1">
        <v>1.3261999999999999E-2</v>
      </c>
      <c r="E7425" s="1">
        <v>-1.2066E-2</v>
      </c>
      <c r="F7425" s="1">
        <v>-5.1580000000000003E-3</v>
      </c>
      <c r="G7425" s="1">
        <v>3.3939999999999999E-3</v>
      </c>
      <c r="I7425" s="1">
        <v>-1.6670999999999998E-2</v>
      </c>
      <c r="J7425">
        <f t="shared" si="115"/>
        <v>74.240000000001075</v>
      </c>
      <c r="K7425">
        <f>I7425*25</f>
        <v>-0.41677499999999995</v>
      </c>
    </row>
    <row r="7426" spans="1:11" x14ac:dyDescent="0.25">
      <c r="A7426" s="125">
        <v>43503.589804532698</v>
      </c>
      <c r="B7426" s="1">
        <v>-1.6012999999999999E-2</v>
      </c>
      <c r="C7426" s="1">
        <v>-1.6670999999999998E-2</v>
      </c>
      <c r="D7426" s="1">
        <v>1.0300999999999999E-2</v>
      </c>
      <c r="E7426" s="1">
        <v>-1.1079E-2</v>
      </c>
      <c r="F7426" s="1">
        <v>-6.1450000000000003E-3</v>
      </c>
      <c r="G7426" s="1">
        <v>-4.1710000000000002E-3</v>
      </c>
      <c r="I7426" s="1">
        <v>-1.6012999999999999E-2</v>
      </c>
      <c r="J7426">
        <f t="shared" si="115"/>
        <v>74.25000000000108</v>
      </c>
      <c r="K7426">
        <f>I7426*25</f>
        <v>-0.40032499999999999</v>
      </c>
    </row>
    <row r="7427" spans="1:11" x14ac:dyDescent="0.25">
      <c r="A7427" s="125">
        <v>43503.5898046484</v>
      </c>
      <c r="B7427" s="1">
        <v>-1.5684E-2</v>
      </c>
      <c r="C7427" s="1">
        <v>-1.6670999999999998E-2</v>
      </c>
      <c r="D7427" s="1">
        <v>-1.7329000000000001E-2</v>
      </c>
      <c r="E7427" s="1">
        <v>-1.1408E-2</v>
      </c>
      <c r="F7427" s="1">
        <v>-2.24E-4</v>
      </c>
      <c r="G7427" s="1">
        <v>-3.1849999999999999E-3</v>
      </c>
      <c r="I7427" s="1">
        <v>-1.5684E-2</v>
      </c>
      <c r="J7427">
        <f t="shared" ref="J7427:J7490" si="116">J7426+1/100</f>
        <v>74.260000000001085</v>
      </c>
      <c r="K7427">
        <f>I7427*25</f>
        <v>-0.3921</v>
      </c>
    </row>
    <row r="7428" spans="1:11" x14ac:dyDescent="0.25">
      <c r="A7428" s="125">
        <v>43503.589804764102</v>
      </c>
      <c r="B7428" s="1">
        <v>-1.6670999999999998E-2</v>
      </c>
      <c r="C7428" s="1">
        <v>-1.6012999999999999E-2</v>
      </c>
      <c r="D7428" s="1">
        <v>1.2933E-2</v>
      </c>
      <c r="E7428" s="1">
        <v>-1.1408E-2</v>
      </c>
      <c r="F7428" s="1">
        <v>-3.8419999999999999E-3</v>
      </c>
      <c r="G7428" s="1">
        <v>-2.5270000000000002E-3</v>
      </c>
      <c r="I7428" s="1">
        <v>-1.6670999999999998E-2</v>
      </c>
      <c r="J7428">
        <f t="shared" si="116"/>
        <v>74.27000000000109</v>
      </c>
      <c r="K7428">
        <f>I7428*25</f>
        <v>-0.41677499999999995</v>
      </c>
    </row>
    <row r="7429" spans="1:11" x14ac:dyDescent="0.25">
      <c r="A7429" s="125">
        <v>43503.589804879899</v>
      </c>
      <c r="B7429" s="1">
        <v>-1.6341999999999999E-2</v>
      </c>
      <c r="C7429" s="1">
        <v>-1.5684E-2</v>
      </c>
      <c r="D7429" s="1">
        <v>-3.1849999999999999E-3</v>
      </c>
      <c r="E7429" s="1">
        <v>-1.0421E-2</v>
      </c>
      <c r="F7429" s="1">
        <v>-3.8419999999999999E-3</v>
      </c>
      <c r="G7429" s="1">
        <v>-8.8199999999999997E-4</v>
      </c>
      <c r="I7429" s="1">
        <v>-1.6341999999999999E-2</v>
      </c>
      <c r="J7429">
        <f t="shared" si="116"/>
        <v>74.280000000001095</v>
      </c>
      <c r="K7429">
        <f>I7429*25</f>
        <v>-0.40854999999999997</v>
      </c>
    </row>
    <row r="7430" spans="1:11" x14ac:dyDescent="0.25">
      <c r="A7430" s="125">
        <v>43503.589804995601</v>
      </c>
      <c r="B7430" s="1">
        <v>-1.6341999999999999E-2</v>
      </c>
      <c r="C7430" s="1">
        <v>-1.5025999999999999E-2</v>
      </c>
      <c r="D7430" s="1">
        <v>-8.7760000000000008E-3</v>
      </c>
      <c r="E7430" s="1">
        <v>-1.1079E-2</v>
      </c>
      <c r="F7430" s="1">
        <v>-2.5270000000000002E-3</v>
      </c>
      <c r="G7430" s="1">
        <v>-1.5399999999999999E-3</v>
      </c>
      <c r="I7430" s="1">
        <v>-1.6341999999999999E-2</v>
      </c>
      <c r="J7430">
        <f t="shared" si="116"/>
        <v>74.2900000000011</v>
      </c>
      <c r="K7430">
        <f>I7430*25</f>
        <v>-0.40854999999999997</v>
      </c>
    </row>
    <row r="7431" spans="1:11" x14ac:dyDescent="0.25">
      <c r="A7431" s="125">
        <v>43503.589805111398</v>
      </c>
      <c r="B7431" s="1">
        <v>-1.7000000000000001E-2</v>
      </c>
      <c r="C7431" s="1">
        <v>-1.4697E-2</v>
      </c>
      <c r="D7431" s="1">
        <v>9.3150000000000004E-3</v>
      </c>
      <c r="E7431" s="1">
        <v>-1.0421E-2</v>
      </c>
      <c r="F7431" s="1">
        <v>-3.5140000000000002E-3</v>
      </c>
      <c r="G7431" s="1">
        <v>-3.5140000000000002E-3</v>
      </c>
      <c r="I7431" s="1">
        <v>-1.7000000000000001E-2</v>
      </c>
      <c r="J7431">
        <f t="shared" si="116"/>
        <v>74.300000000001106</v>
      </c>
      <c r="K7431">
        <f>I7431*25</f>
        <v>-0.42500000000000004</v>
      </c>
    </row>
    <row r="7432" spans="1:11" x14ac:dyDescent="0.25">
      <c r="A7432" s="125">
        <v>43503.5898052271</v>
      </c>
      <c r="B7432" s="1">
        <v>-1.6012999999999999E-2</v>
      </c>
      <c r="C7432" s="1">
        <v>-1.3381000000000001E-2</v>
      </c>
      <c r="D7432" s="1">
        <v>-5.4869999999999997E-3</v>
      </c>
      <c r="E7432" s="1">
        <v>-1.0421E-2</v>
      </c>
      <c r="F7432" s="1">
        <v>-1.5399999999999999E-3</v>
      </c>
      <c r="G7432" s="1">
        <v>-8.8199999999999997E-4</v>
      </c>
      <c r="I7432" s="1">
        <v>-1.6012999999999999E-2</v>
      </c>
      <c r="J7432">
        <f t="shared" si="116"/>
        <v>74.310000000001111</v>
      </c>
      <c r="K7432">
        <f>I7432*25</f>
        <v>-0.40032499999999999</v>
      </c>
    </row>
    <row r="7433" spans="1:11" x14ac:dyDescent="0.25">
      <c r="A7433" s="125">
        <v>43503.589805342803</v>
      </c>
      <c r="B7433" s="1">
        <v>-1.7329000000000001E-2</v>
      </c>
      <c r="C7433" s="1">
        <v>-1.4368000000000001E-2</v>
      </c>
      <c r="D7433" s="1">
        <v>-3.1849999999999999E-3</v>
      </c>
      <c r="E7433" s="1">
        <v>-1.0749999999999999E-2</v>
      </c>
      <c r="F7433" s="1">
        <v>-4.1710000000000002E-3</v>
      </c>
      <c r="G7433" s="1">
        <v>-2.1979999999999999E-3</v>
      </c>
      <c r="I7433" s="1">
        <v>-1.7329000000000001E-2</v>
      </c>
      <c r="J7433">
        <f t="shared" si="116"/>
        <v>74.320000000001116</v>
      </c>
      <c r="K7433">
        <f>I7433*25</f>
        <v>-0.43322500000000003</v>
      </c>
    </row>
    <row r="7434" spans="1:11" x14ac:dyDescent="0.25">
      <c r="A7434" s="125">
        <v>43503.5898054586</v>
      </c>
      <c r="B7434" s="1">
        <v>-1.7000000000000001E-2</v>
      </c>
      <c r="C7434" s="1">
        <v>-1.4038999999999999E-2</v>
      </c>
      <c r="D7434" s="1">
        <v>3.7230000000000002E-3</v>
      </c>
      <c r="E7434" s="1">
        <v>-1.0421E-2</v>
      </c>
      <c r="F7434" s="1">
        <v>-4.1710000000000002E-3</v>
      </c>
      <c r="G7434" s="1">
        <v>-5.1580000000000003E-3</v>
      </c>
      <c r="I7434" s="1">
        <v>-1.7000000000000001E-2</v>
      </c>
      <c r="J7434">
        <f t="shared" si="116"/>
        <v>74.330000000001121</v>
      </c>
      <c r="K7434">
        <f>I7434*25</f>
        <v>-0.42500000000000004</v>
      </c>
    </row>
    <row r="7435" spans="1:11" x14ac:dyDescent="0.25">
      <c r="A7435" s="125">
        <v>43503.589805574302</v>
      </c>
      <c r="B7435" s="1">
        <v>-1.7000000000000001E-2</v>
      </c>
      <c r="C7435" s="1">
        <v>-1.1408E-2</v>
      </c>
      <c r="D7435" s="1">
        <v>-5.4869999999999997E-3</v>
      </c>
      <c r="E7435" s="1">
        <v>-8.7760000000000008E-3</v>
      </c>
      <c r="F7435" s="1">
        <v>-4.1710000000000002E-3</v>
      </c>
      <c r="G7435" s="1">
        <v>-2.24E-4</v>
      </c>
      <c r="I7435" s="1">
        <v>-1.7000000000000001E-2</v>
      </c>
      <c r="J7435">
        <f t="shared" si="116"/>
        <v>74.340000000001126</v>
      </c>
      <c r="K7435">
        <f>I7435*25</f>
        <v>-0.42500000000000004</v>
      </c>
    </row>
    <row r="7436" spans="1:11" x14ac:dyDescent="0.25">
      <c r="A7436" s="125">
        <v>43503.589805690099</v>
      </c>
      <c r="B7436" s="1">
        <v>-1.6670999999999998E-2</v>
      </c>
      <c r="C7436" s="1">
        <v>-1.1736999999999999E-2</v>
      </c>
      <c r="D7436" s="1">
        <v>-2.24E-4</v>
      </c>
      <c r="E7436" s="1">
        <v>-9.4339999999999997E-3</v>
      </c>
      <c r="F7436" s="1">
        <v>-4.829E-3</v>
      </c>
      <c r="G7436" s="1">
        <v>-3.1849999999999999E-3</v>
      </c>
      <c r="I7436" s="1">
        <v>-1.6670999999999998E-2</v>
      </c>
      <c r="J7436">
        <f t="shared" si="116"/>
        <v>74.350000000001131</v>
      </c>
      <c r="K7436">
        <f>I7436*25</f>
        <v>-0.41677499999999995</v>
      </c>
    </row>
    <row r="7437" spans="1:11" x14ac:dyDescent="0.25">
      <c r="A7437" s="125">
        <v>43503.589805805801</v>
      </c>
      <c r="B7437" s="1">
        <v>-1.5355000000000001E-2</v>
      </c>
      <c r="C7437" s="1">
        <v>-1.0092E-2</v>
      </c>
      <c r="D7437" s="1">
        <v>7.6300000000000001E-4</v>
      </c>
      <c r="E7437" s="1">
        <v>-9.4339999999999997E-3</v>
      </c>
      <c r="F7437" s="1">
        <v>4.3399999999999998E-4</v>
      </c>
      <c r="G7437" s="1">
        <v>-1.869E-3</v>
      </c>
      <c r="I7437" s="1">
        <v>-1.5355000000000001E-2</v>
      </c>
      <c r="J7437">
        <f t="shared" si="116"/>
        <v>74.360000000001136</v>
      </c>
      <c r="K7437">
        <f>I7437*25</f>
        <v>-0.38387500000000002</v>
      </c>
    </row>
    <row r="7438" spans="1:11" x14ac:dyDescent="0.25">
      <c r="A7438" s="125">
        <v>43503.589805921598</v>
      </c>
      <c r="B7438" s="1">
        <v>-1.6670999999999998E-2</v>
      </c>
      <c r="C7438" s="1">
        <v>-1.0092E-2</v>
      </c>
      <c r="D7438" s="1">
        <v>-2.1979999999999999E-3</v>
      </c>
      <c r="E7438" s="1">
        <v>-8.4469999999999996E-3</v>
      </c>
      <c r="F7438" s="1">
        <v>-2.856E-3</v>
      </c>
      <c r="G7438" s="1">
        <v>-8.8199999999999997E-4</v>
      </c>
      <c r="I7438" s="1">
        <v>-1.6670999999999998E-2</v>
      </c>
      <c r="J7438">
        <f t="shared" si="116"/>
        <v>74.370000000001141</v>
      </c>
      <c r="K7438">
        <f>I7438*25</f>
        <v>-0.41677499999999995</v>
      </c>
    </row>
    <row r="7439" spans="1:11" x14ac:dyDescent="0.25">
      <c r="A7439" s="125">
        <v>43503.5898060373</v>
      </c>
      <c r="B7439" s="1">
        <v>-1.5684E-2</v>
      </c>
      <c r="C7439" s="1">
        <v>-1.0421E-2</v>
      </c>
      <c r="D7439" s="1">
        <v>-2.24E-4</v>
      </c>
      <c r="E7439" s="1">
        <v>-9.1050000000000002E-3</v>
      </c>
      <c r="F7439" s="1">
        <v>-1.869E-3</v>
      </c>
      <c r="G7439" s="1">
        <v>-3.5140000000000002E-3</v>
      </c>
      <c r="I7439" s="1">
        <v>-1.5684E-2</v>
      </c>
      <c r="J7439">
        <f t="shared" si="116"/>
        <v>74.380000000001147</v>
      </c>
      <c r="K7439">
        <f>I7439*25</f>
        <v>-0.3921</v>
      </c>
    </row>
    <row r="7440" spans="1:11" x14ac:dyDescent="0.25">
      <c r="A7440" s="125">
        <v>43503.589806153002</v>
      </c>
      <c r="B7440" s="1">
        <v>-1.7658E-2</v>
      </c>
      <c r="C7440" s="1">
        <v>-9.7630000000000008E-3</v>
      </c>
      <c r="D7440" s="1">
        <v>1.091E-3</v>
      </c>
      <c r="E7440" s="1">
        <v>-8.7760000000000008E-3</v>
      </c>
      <c r="F7440" s="1">
        <v>-3.8419999999999999E-3</v>
      </c>
      <c r="G7440" s="1">
        <v>-2.24E-4</v>
      </c>
      <c r="I7440" s="1">
        <v>-1.7658E-2</v>
      </c>
      <c r="J7440">
        <f t="shared" si="116"/>
        <v>74.390000000001152</v>
      </c>
      <c r="K7440">
        <f>I7440*25</f>
        <v>-0.44145000000000001</v>
      </c>
    </row>
    <row r="7441" spans="1:11" x14ac:dyDescent="0.25">
      <c r="A7441" s="125">
        <v>43503.589806268799</v>
      </c>
      <c r="B7441" s="1">
        <v>-1.6012999999999999E-2</v>
      </c>
      <c r="C7441" s="1">
        <v>-8.7760000000000008E-3</v>
      </c>
      <c r="D7441" s="1">
        <v>-8.8199999999999997E-4</v>
      </c>
      <c r="E7441" s="1">
        <v>-7.1320000000000003E-3</v>
      </c>
      <c r="F7441" s="1">
        <v>-8.8199999999999997E-4</v>
      </c>
      <c r="G7441" s="1">
        <v>-4.829E-3</v>
      </c>
      <c r="I7441" s="1">
        <v>-1.6012999999999999E-2</v>
      </c>
      <c r="J7441">
        <f t="shared" si="116"/>
        <v>74.400000000001157</v>
      </c>
      <c r="K7441">
        <f>I7441*25</f>
        <v>-0.40032499999999999</v>
      </c>
    </row>
    <row r="7442" spans="1:11" x14ac:dyDescent="0.25">
      <c r="A7442" s="126">
        <v>43503.589806384502</v>
      </c>
      <c r="B7442" s="1">
        <v>-1.5355000000000001E-2</v>
      </c>
      <c r="C7442" s="1">
        <v>-7.4609999999999998E-3</v>
      </c>
      <c r="D7442" s="1">
        <v>1.091E-3</v>
      </c>
      <c r="E7442" s="1">
        <v>-7.79E-3</v>
      </c>
      <c r="F7442" s="1">
        <v>-1.5399999999999999E-3</v>
      </c>
      <c r="G7442" s="1">
        <v>1.091E-3</v>
      </c>
      <c r="I7442" s="1">
        <v>-1.5355000000000001E-2</v>
      </c>
      <c r="J7442">
        <f t="shared" si="116"/>
        <v>74.410000000001162</v>
      </c>
      <c r="K7442">
        <f>I7442*25</f>
        <v>-0.38387500000000002</v>
      </c>
    </row>
    <row r="7443" spans="1:11" x14ac:dyDescent="0.25">
      <c r="A7443" s="126">
        <v>43503.589806500298</v>
      </c>
      <c r="B7443" s="1">
        <v>-1.7658E-2</v>
      </c>
      <c r="C7443" s="1">
        <v>-7.4609999999999998E-3</v>
      </c>
      <c r="D7443" s="1">
        <v>-2.24E-4</v>
      </c>
      <c r="E7443" s="1">
        <v>-6.803E-3</v>
      </c>
      <c r="F7443" s="1">
        <v>-5.816E-3</v>
      </c>
      <c r="G7443" s="1">
        <v>-5.1580000000000003E-3</v>
      </c>
      <c r="I7443" s="1">
        <v>-1.7658E-2</v>
      </c>
      <c r="J7443">
        <f t="shared" si="116"/>
        <v>74.420000000001167</v>
      </c>
      <c r="K7443">
        <f>I7443*25</f>
        <v>-0.44145000000000001</v>
      </c>
    </row>
    <row r="7444" spans="1:11" x14ac:dyDescent="0.25">
      <c r="A7444" s="126">
        <v>43503.589806616001</v>
      </c>
      <c r="B7444" s="1">
        <v>-1.7000000000000001E-2</v>
      </c>
      <c r="C7444" s="1">
        <v>-7.4609999999999998E-3</v>
      </c>
      <c r="D7444" s="1">
        <v>-8.8199999999999997E-4</v>
      </c>
      <c r="E7444" s="1">
        <v>-6.803E-3</v>
      </c>
      <c r="F7444" s="1">
        <v>-2.1979999999999999E-3</v>
      </c>
      <c r="G7444" s="1">
        <v>-5.53E-4</v>
      </c>
      <c r="I7444" s="1">
        <v>-1.7000000000000001E-2</v>
      </c>
      <c r="J7444">
        <f t="shared" si="116"/>
        <v>74.430000000001172</v>
      </c>
      <c r="K7444">
        <f>I7444*25</f>
        <v>-0.42500000000000004</v>
      </c>
    </row>
    <row r="7445" spans="1:11" x14ac:dyDescent="0.25">
      <c r="A7445" s="126">
        <v>43503.589806731703</v>
      </c>
      <c r="B7445" s="1">
        <v>-1.5025999999999999E-2</v>
      </c>
      <c r="C7445" s="1">
        <v>-7.4609999999999998E-3</v>
      </c>
      <c r="D7445" s="1">
        <v>-8.8199999999999997E-4</v>
      </c>
      <c r="E7445" s="1">
        <v>-7.1320000000000003E-3</v>
      </c>
      <c r="F7445" s="1">
        <v>-5.53E-4</v>
      </c>
      <c r="G7445" s="1">
        <v>-1.2110000000000001E-3</v>
      </c>
      <c r="I7445" s="1">
        <v>-1.5025999999999999E-2</v>
      </c>
      <c r="J7445">
        <f t="shared" si="116"/>
        <v>74.440000000001177</v>
      </c>
      <c r="K7445">
        <f>I7445*25</f>
        <v>-0.37564999999999998</v>
      </c>
    </row>
    <row r="7446" spans="1:11" x14ac:dyDescent="0.25">
      <c r="A7446" s="126">
        <v>43503.5898068475</v>
      </c>
      <c r="B7446" s="1">
        <v>-1.5684E-2</v>
      </c>
      <c r="C7446" s="1">
        <v>-4.4999999999999997E-3</v>
      </c>
      <c r="D7446" s="1">
        <v>7.6300000000000001E-4</v>
      </c>
      <c r="E7446" s="1">
        <v>-6.4739999999999997E-3</v>
      </c>
      <c r="F7446" s="1">
        <v>-2.5270000000000002E-3</v>
      </c>
      <c r="G7446" s="1">
        <v>-1.5399999999999999E-3</v>
      </c>
      <c r="I7446" s="1">
        <v>-1.5684E-2</v>
      </c>
      <c r="J7446">
        <f t="shared" si="116"/>
        <v>74.450000000001182</v>
      </c>
      <c r="K7446">
        <f>I7446*25</f>
        <v>-0.3921</v>
      </c>
    </row>
    <row r="7447" spans="1:11" x14ac:dyDescent="0.25">
      <c r="A7447" s="126">
        <v>43503.589806963202</v>
      </c>
      <c r="B7447" s="1">
        <v>-1.5355000000000001E-2</v>
      </c>
      <c r="C7447" s="1">
        <v>-2.856E-3</v>
      </c>
      <c r="D7447" s="1">
        <v>1.42E-3</v>
      </c>
      <c r="E7447" s="1">
        <v>-5.816E-3</v>
      </c>
      <c r="F7447" s="1">
        <v>-2.24E-4</v>
      </c>
      <c r="G7447" s="1">
        <v>-1.5399999999999999E-3</v>
      </c>
      <c r="I7447" s="1">
        <v>-1.5355000000000001E-2</v>
      </c>
      <c r="J7447">
        <f t="shared" si="116"/>
        <v>74.460000000001187</v>
      </c>
      <c r="K7447">
        <f>I7447*25</f>
        <v>-0.38387500000000002</v>
      </c>
    </row>
    <row r="7448" spans="1:11" x14ac:dyDescent="0.25">
      <c r="A7448" s="126">
        <v>43503.589807078999</v>
      </c>
      <c r="B7448" s="1">
        <v>-1.4368000000000001E-2</v>
      </c>
      <c r="C7448" s="1">
        <v>-3.1849999999999999E-3</v>
      </c>
      <c r="D7448" s="1">
        <v>-5.53E-4</v>
      </c>
      <c r="E7448" s="1">
        <v>-5.4869999999999997E-3</v>
      </c>
      <c r="F7448" s="1">
        <v>-3.8419999999999999E-3</v>
      </c>
      <c r="G7448" s="1">
        <v>-8.8199999999999997E-4</v>
      </c>
      <c r="I7448" s="1">
        <v>-1.4368000000000001E-2</v>
      </c>
      <c r="J7448">
        <f t="shared" si="116"/>
        <v>74.470000000001193</v>
      </c>
      <c r="K7448">
        <f>I7448*25</f>
        <v>-0.35920000000000002</v>
      </c>
    </row>
    <row r="7449" spans="1:11" x14ac:dyDescent="0.25">
      <c r="A7449" s="126">
        <v>43503.589807194701</v>
      </c>
      <c r="B7449" s="1">
        <v>-1.4368000000000001E-2</v>
      </c>
      <c r="C7449" s="1">
        <v>-2.1979999999999999E-3</v>
      </c>
      <c r="D7449" s="1">
        <v>4.3399999999999998E-4</v>
      </c>
      <c r="E7449" s="1">
        <v>-5.4869999999999997E-3</v>
      </c>
      <c r="F7449" s="1">
        <v>-2.5270000000000002E-3</v>
      </c>
      <c r="G7449" s="1">
        <v>-2.1979999999999999E-3</v>
      </c>
      <c r="I7449" s="1">
        <v>-1.4368000000000001E-2</v>
      </c>
      <c r="J7449">
        <f t="shared" si="116"/>
        <v>74.480000000001198</v>
      </c>
      <c r="K7449">
        <f>I7449*25</f>
        <v>-0.35920000000000002</v>
      </c>
    </row>
    <row r="7450" spans="1:11" x14ac:dyDescent="0.25">
      <c r="A7450" s="126">
        <v>43503.589807310404</v>
      </c>
      <c r="B7450" s="1">
        <v>-1.4038999999999999E-2</v>
      </c>
      <c r="C7450" s="1">
        <v>-4.4999999999999997E-3</v>
      </c>
      <c r="D7450" s="1">
        <v>-2.24E-4</v>
      </c>
      <c r="E7450" s="1">
        <v>-5.4869999999999997E-3</v>
      </c>
      <c r="F7450" s="1">
        <v>-1.5399999999999999E-3</v>
      </c>
      <c r="G7450" s="1">
        <v>-1.5399999999999999E-3</v>
      </c>
      <c r="I7450" s="1">
        <v>-1.4038999999999999E-2</v>
      </c>
      <c r="J7450">
        <f t="shared" si="116"/>
        <v>74.490000000001203</v>
      </c>
      <c r="K7450">
        <f>I7450*25</f>
        <v>-0.35097499999999998</v>
      </c>
    </row>
    <row r="7451" spans="1:11" x14ac:dyDescent="0.25">
      <c r="A7451" s="126">
        <v>43503.5898074262</v>
      </c>
      <c r="B7451" s="1">
        <v>-1.4368000000000001E-2</v>
      </c>
      <c r="C7451" s="1">
        <v>-1.869E-3</v>
      </c>
      <c r="D7451" s="1">
        <v>1.05E-4</v>
      </c>
      <c r="E7451" s="1">
        <v>-4.1710000000000002E-3</v>
      </c>
      <c r="F7451" s="1">
        <v>-1.2110000000000001E-3</v>
      </c>
      <c r="G7451" s="1">
        <v>-2.856E-3</v>
      </c>
      <c r="I7451" s="1">
        <v>-1.4368000000000001E-2</v>
      </c>
      <c r="J7451">
        <f t="shared" si="116"/>
        <v>74.500000000001208</v>
      </c>
      <c r="K7451">
        <f>I7451*25</f>
        <v>-0.35920000000000002</v>
      </c>
    </row>
    <row r="7452" spans="1:11" x14ac:dyDescent="0.25">
      <c r="A7452" s="126">
        <v>43503.589807541903</v>
      </c>
      <c r="B7452" s="1">
        <v>-1.4368000000000001E-2</v>
      </c>
      <c r="C7452" s="1">
        <v>-5.53E-4</v>
      </c>
      <c r="D7452" s="1">
        <v>4.3399999999999998E-4</v>
      </c>
      <c r="E7452" s="1">
        <v>-4.1710000000000002E-3</v>
      </c>
      <c r="F7452" s="1">
        <v>-2.1979999999999999E-3</v>
      </c>
      <c r="G7452" s="1">
        <v>2.7360000000000002E-3</v>
      </c>
      <c r="I7452" s="1">
        <v>-1.4368000000000001E-2</v>
      </c>
      <c r="J7452">
        <f t="shared" si="116"/>
        <v>74.510000000001213</v>
      </c>
      <c r="K7452">
        <f>I7452*25</f>
        <v>-0.35920000000000002</v>
      </c>
    </row>
    <row r="7453" spans="1:11" x14ac:dyDescent="0.25">
      <c r="A7453" s="126">
        <v>43503.5898076577</v>
      </c>
      <c r="B7453" s="1">
        <v>-1.2066E-2</v>
      </c>
      <c r="C7453" s="1">
        <v>4.3399999999999998E-4</v>
      </c>
      <c r="D7453" s="1">
        <v>1.091E-3</v>
      </c>
      <c r="E7453" s="1">
        <v>-3.8419999999999999E-3</v>
      </c>
      <c r="F7453" s="1">
        <v>-2.1979999999999999E-3</v>
      </c>
      <c r="G7453" s="1">
        <v>-1.5399999999999999E-3</v>
      </c>
      <c r="I7453" s="1">
        <v>-1.2066E-2</v>
      </c>
      <c r="J7453">
        <f t="shared" si="116"/>
        <v>74.520000000001218</v>
      </c>
      <c r="K7453">
        <f>I7453*25</f>
        <v>-0.30165000000000003</v>
      </c>
    </row>
    <row r="7454" spans="1:11" x14ac:dyDescent="0.25">
      <c r="A7454" s="126">
        <v>43503.589807773402</v>
      </c>
      <c r="B7454" s="1">
        <v>-1.3381000000000001E-2</v>
      </c>
      <c r="C7454" s="1">
        <v>1.7489999999999999E-3</v>
      </c>
      <c r="D7454" s="1">
        <v>2.7360000000000002E-3</v>
      </c>
      <c r="E7454" s="1">
        <v>-3.5140000000000002E-3</v>
      </c>
      <c r="F7454" s="1">
        <v>-2.5270000000000002E-3</v>
      </c>
      <c r="G7454" s="1">
        <v>-1.869E-3</v>
      </c>
      <c r="I7454" s="1">
        <v>-1.3381000000000001E-2</v>
      </c>
      <c r="J7454">
        <f t="shared" si="116"/>
        <v>74.530000000001223</v>
      </c>
      <c r="K7454">
        <f>I7454*25</f>
        <v>-0.33452500000000002</v>
      </c>
    </row>
    <row r="7455" spans="1:11" x14ac:dyDescent="0.25">
      <c r="A7455" s="126">
        <v>43503.589807889097</v>
      </c>
      <c r="B7455" s="1">
        <v>-1.2723999999999999E-2</v>
      </c>
      <c r="C7455" s="1">
        <v>1.091E-3</v>
      </c>
      <c r="D7455" s="1">
        <v>-2.24E-4</v>
      </c>
      <c r="E7455" s="1">
        <v>-3.8419999999999999E-3</v>
      </c>
      <c r="F7455" s="1">
        <v>-1.5399999999999999E-3</v>
      </c>
      <c r="G7455" s="1">
        <v>-2.24E-4</v>
      </c>
      <c r="I7455" s="1">
        <v>-1.2723999999999999E-2</v>
      </c>
      <c r="J7455">
        <f t="shared" si="116"/>
        <v>74.540000000001228</v>
      </c>
      <c r="K7455">
        <f>I7455*25</f>
        <v>-0.31809999999999999</v>
      </c>
    </row>
    <row r="7456" spans="1:11" x14ac:dyDescent="0.25">
      <c r="A7456" s="126">
        <v>43503.589808004901</v>
      </c>
      <c r="B7456" s="1">
        <v>-1.3051999999999999E-2</v>
      </c>
      <c r="C7456" s="1">
        <v>2.4069999999999999E-3</v>
      </c>
      <c r="D7456" s="1">
        <v>4.3399999999999998E-4</v>
      </c>
      <c r="E7456" s="1">
        <v>-2.856E-3</v>
      </c>
      <c r="F7456" s="1">
        <v>-1.5399999999999999E-3</v>
      </c>
      <c r="G7456" s="1">
        <v>-8.8199999999999997E-4</v>
      </c>
      <c r="I7456" s="1">
        <v>-1.3051999999999999E-2</v>
      </c>
      <c r="J7456">
        <f t="shared" si="116"/>
        <v>74.550000000001234</v>
      </c>
      <c r="K7456">
        <f>I7456*25</f>
        <v>-0.32629999999999998</v>
      </c>
    </row>
    <row r="7457" spans="1:11" x14ac:dyDescent="0.25">
      <c r="A7457" s="126">
        <v>43503.589808120603</v>
      </c>
      <c r="B7457" s="1">
        <v>-1.2066E-2</v>
      </c>
      <c r="C7457" s="1">
        <v>4.052E-3</v>
      </c>
      <c r="D7457" s="1">
        <v>4.3399999999999998E-4</v>
      </c>
      <c r="E7457" s="1">
        <v>-2.5270000000000002E-3</v>
      </c>
      <c r="F7457" s="1">
        <v>-2.5270000000000002E-3</v>
      </c>
      <c r="G7457" s="1">
        <v>-3.5140000000000002E-3</v>
      </c>
      <c r="I7457" s="1">
        <v>-1.2066E-2</v>
      </c>
      <c r="J7457">
        <f t="shared" si="116"/>
        <v>74.560000000001239</v>
      </c>
      <c r="K7457">
        <f>I7457*25</f>
        <v>-0.30165000000000003</v>
      </c>
    </row>
    <row r="7458" spans="1:11" x14ac:dyDescent="0.25">
      <c r="A7458" s="126">
        <v>43503.5898082364</v>
      </c>
      <c r="B7458" s="1">
        <v>-1.2066E-2</v>
      </c>
      <c r="C7458" s="1">
        <v>4.052E-3</v>
      </c>
      <c r="D7458" s="1">
        <v>1.091E-3</v>
      </c>
      <c r="E7458" s="1">
        <v>-2.1979999999999999E-3</v>
      </c>
      <c r="F7458" s="1">
        <v>-2.5270000000000002E-3</v>
      </c>
      <c r="G7458" s="1">
        <v>4.052E-3</v>
      </c>
      <c r="I7458" s="1">
        <v>-1.2066E-2</v>
      </c>
      <c r="J7458">
        <f t="shared" si="116"/>
        <v>74.570000000001244</v>
      </c>
      <c r="K7458">
        <f>I7458*25</f>
        <v>-0.30165000000000003</v>
      </c>
    </row>
    <row r="7459" spans="1:11" x14ac:dyDescent="0.25">
      <c r="A7459" s="126">
        <v>43503.589808352102</v>
      </c>
      <c r="B7459" s="1">
        <v>-1.1079E-2</v>
      </c>
      <c r="C7459" s="1">
        <v>4.7099999999999998E-3</v>
      </c>
      <c r="D7459" s="1">
        <v>4.3399999999999998E-4</v>
      </c>
      <c r="E7459" s="1">
        <v>-1.2110000000000001E-3</v>
      </c>
      <c r="F7459" s="1">
        <v>1.05E-4</v>
      </c>
      <c r="G7459" s="1">
        <v>-3.5140000000000002E-3</v>
      </c>
      <c r="I7459" s="1">
        <v>-1.1079E-2</v>
      </c>
      <c r="J7459">
        <f t="shared" si="116"/>
        <v>74.580000000001249</v>
      </c>
      <c r="K7459">
        <f>I7459*25</f>
        <v>-0.27697500000000003</v>
      </c>
    </row>
    <row r="7460" spans="1:11" x14ac:dyDescent="0.25">
      <c r="A7460" s="126">
        <v>43503.589808467797</v>
      </c>
      <c r="B7460" s="1">
        <v>-1.2395E-2</v>
      </c>
      <c r="C7460" s="1">
        <v>4.052E-3</v>
      </c>
      <c r="D7460" s="1">
        <v>4.3399999999999998E-4</v>
      </c>
      <c r="E7460" s="1">
        <v>-1.5399999999999999E-3</v>
      </c>
      <c r="F7460" s="1">
        <v>-1.2110000000000001E-3</v>
      </c>
      <c r="G7460" s="1">
        <v>-5.53E-4</v>
      </c>
      <c r="I7460" s="1">
        <v>-1.2395E-2</v>
      </c>
      <c r="J7460">
        <f t="shared" si="116"/>
        <v>74.590000000001254</v>
      </c>
      <c r="K7460">
        <f>I7460*25</f>
        <v>-0.30987500000000001</v>
      </c>
    </row>
    <row r="7461" spans="1:11" x14ac:dyDescent="0.25">
      <c r="A7461" s="126">
        <v>43503.589808583602</v>
      </c>
      <c r="B7461" s="1">
        <v>-9.7630000000000008E-3</v>
      </c>
      <c r="C7461" s="1">
        <v>4.7099999999999998E-3</v>
      </c>
      <c r="D7461" s="1">
        <v>1.7489999999999999E-3</v>
      </c>
      <c r="E7461" s="1">
        <v>-8.8199999999999997E-4</v>
      </c>
      <c r="F7461" s="1">
        <v>-2.1979999999999999E-3</v>
      </c>
      <c r="G7461" s="1">
        <v>-1.869E-3</v>
      </c>
      <c r="I7461" s="1">
        <v>-9.7630000000000008E-3</v>
      </c>
      <c r="J7461">
        <f t="shared" si="116"/>
        <v>74.600000000001259</v>
      </c>
      <c r="K7461">
        <f>I7461*25</f>
        <v>-0.24407500000000001</v>
      </c>
    </row>
    <row r="7462" spans="1:11" x14ac:dyDescent="0.25">
      <c r="A7462" s="126">
        <v>43503.589808699297</v>
      </c>
      <c r="B7462" s="1">
        <v>-1.0092E-2</v>
      </c>
      <c r="C7462" s="1">
        <v>6.6829999999999997E-3</v>
      </c>
      <c r="D7462" s="1">
        <v>7.6300000000000001E-4</v>
      </c>
      <c r="E7462" s="1">
        <v>-5.53E-4</v>
      </c>
      <c r="F7462" s="1">
        <v>4.3399999999999998E-4</v>
      </c>
      <c r="G7462" s="1">
        <v>2.078E-3</v>
      </c>
      <c r="I7462" s="1">
        <v>-1.0092E-2</v>
      </c>
      <c r="J7462">
        <f t="shared" si="116"/>
        <v>74.610000000001264</v>
      </c>
      <c r="K7462">
        <f>I7462*25</f>
        <v>-0.25230000000000002</v>
      </c>
    </row>
    <row r="7463" spans="1:11" x14ac:dyDescent="0.25">
      <c r="A7463" s="126">
        <v>43503.589808815101</v>
      </c>
      <c r="B7463" s="1">
        <v>-8.4469999999999996E-3</v>
      </c>
      <c r="C7463" s="1">
        <v>7.6699999999999997E-3</v>
      </c>
      <c r="D7463" s="1">
        <v>-2.24E-4</v>
      </c>
      <c r="E7463" s="1">
        <v>1.05E-4</v>
      </c>
      <c r="F7463" s="1">
        <v>-2.24E-4</v>
      </c>
      <c r="G7463" s="1">
        <v>-3.5140000000000002E-3</v>
      </c>
      <c r="I7463" s="1">
        <v>-8.4469999999999996E-3</v>
      </c>
      <c r="J7463">
        <f t="shared" si="116"/>
        <v>74.620000000001269</v>
      </c>
      <c r="K7463">
        <f>I7463*25</f>
        <v>-0.211175</v>
      </c>
    </row>
    <row r="7464" spans="1:11" x14ac:dyDescent="0.25">
      <c r="A7464" s="126">
        <v>43503.589808930803</v>
      </c>
      <c r="B7464" s="1">
        <v>-8.7760000000000008E-3</v>
      </c>
      <c r="C7464" s="1">
        <v>8.3280000000000003E-3</v>
      </c>
      <c r="D7464" s="1">
        <v>1.7489999999999999E-3</v>
      </c>
      <c r="E7464" s="1">
        <v>1.091E-3</v>
      </c>
      <c r="F7464" s="1">
        <v>-1.869E-3</v>
      </c>
      <c r="G7464" s="1">
        <v>3.065E-3</v>
      </c>
      <c r="I7464" s="1">
        <v>-8.7760000000000008E-3</v>
      </c>
      <c r="J7464">
        <f t="shared" si="116"/>
        <v>74.630000000001274</v>
      </c>
      <c r="K7464">
        <f>I7464*25</f>
        <v>-0.21940000000000001</v>
      </c>
    </row>
    <row r="7465" spans="1:11" x14ac:dyDescent="0.25">
      <c r="A7465" s="126">
        <v>43503.5898090466</v>
      </c>
      <c r="B7465" s="1">
        <v>-9.1050000000000002E-3</v>
      </c>
      <c r="C7465" s="1">
        <v>8.9859999999999992E-3</v>
      </c>
      <c r="D7465" s="1">
        <v>1.05E-4</v>
      </c>
      <c r="E7465" s="1">
        <v>4.3399999999999998E-4</v>
      </c>
      <c r="F7465" s="1">
        <v>4.3399999999999998E-4</v>
      </c>
      <c r="G7465" s="1">
        <v>-5.53E-4</v>
      </c>
      <c r="I7465" s="1">
        <v>-9.1050000000000002E-3</v>
      </c>
      <c r="J7465">
        <f t="shared" si="116"/>
        <v>74.64000000000128</v>
      </c>
      <c r="K7465">
        <f>I7465*25</f>
        <v>-0.22762499999999999</v>
      </c>
    </row>
    <row r="7466" spans="1:11" x14ac:dyDescent="0.25">
      <c r="A7466" s="126">
        <v>43503.589809162302</v>
      </c>
      <c r="B7466" s="1">
        <v>-7.4609999999999998E-3</v>
      </c>
      <c r="C7466" s="1">
        <v>9.6439999999999998E-3</v>
      </c>
      <c r="D7466" s="1">
        <v>1.091E-3</v>
      </c>
      <c r="E7466" s="1">
        <v>1.091E-3</v>
      </c>
      <c r="F7466" s="1">
        <v>-2.24E-4</v>
      </c>
      <c r="G7466" s="1">
        <v>2.4069999999999999E-3</v>
      </c>
      <c r="I7466" s="1">
        <v>-7.4609999999999998E-3</v>
      </c>
      <c r="J7466">
        <f t="shared" si="116"/>
        <v>74.650000000001285</v>
      </c>
      <c r="K7466">
        <f>I7466*25</f>
        <v>-0.186525</v>
      </c>
    </row>
    <row r="7467" spans="1:11" x14ac:dyDescent="0.25">
      <c r="A7467" s="126">
        <v>43503.589809277997</v>
      </c>
      <c r="B7467" s="1">
        <v>-6.803E-3</v>
      </c>
      <c r="C7467" s="1">
        <v>1.1617000000000001E-2</v>
      </c>
      <c r="D7467" s="1">
        <v>4.3399999999999998E-4</v>
      </c>
      <c r="E7467" s="1">
        <v>7.6300000000000001E-4</v>
      </c>
      <c r="F7467" s="1">
        <v>3.7230000000000002E-3</v>
      </c>
      <c r="G7467" s="1">
        <v>-3.1849999999999999E-3</v>
      </c>
      <c r="I7467" s="1">
        <v>-6.803E-3</v>
      </c>
      <c r="J7467">
        <f t="shared" si="116"/>
        <v>74.66000000000129</v>
      </c>
      <c r="K7467">
        <f>I7467*25</f>
        <v>-0.170075</v>
      </c>
    </row>
    <row r="7468" spans="1:11" x14ac:dyDescent="0.25">
      <c r="A7468" s="126">
        <v>43503.589809393801</v>
      </c>
      <c r="B7468" s="1">
        <v>-6.1450000000000003E-3</v>
      </c>
      <c r="C7468" s="1">
        <v>9.9729999999999992E-3</v>
      </c>
      <c r="D7468" s="1">
        <v>-1.2110000000000001E-3</v>
      </c>
      <c r="E7468" s="1">
        <v>1.091E-3</v>
      </c>
      <c r="F7468" s="1">
        <v>-1.5399999999999999E-3</v>
      </c>
      <c r="G7468" s="1">
        <v>3.3939999999999999E-3</v>
      </c>
      <c r="I7468" s="1">
        <v>-6.1450000000000003E-3</v>
      </c>
      <c r="J7468">
        <f t="shared" si="116"/>
        <v>74.670000000001295</v>
      </c>
      <c r="K7468">
        <f>I7468*25</f>
        <v>-0.15362500000000001</v>
      </c>
    </row>
    <row r="7469" spans="1:11" x14ac:dyDescent="0.25">
      <c r="A7469" s="126">
        <v>43503.589809509504</v>
      </c>
      <c r="B7469" s="1">
        <v>-4.829E-3</v>
      </c>
      <c r="C7469" s="1">
        <v>1.0959E-2</v>
      </c>
      <c r="D7469" s="1">
        <v>2.7360000000000002E-3</v>
      </c>
      <c r="E7469" s="1">
        <v>2.4069999999999999E-3</v>
      </c>
      <c r="F7469" s="1">
        <v>-2.24E-4</v>
      </c>
      <c r="G7469" s="1">
        <v>-1.5399999999999999E-3</v>
      </c>
      <c r="I7469" s="1">
        <v>-4.829E-3</v>
      </c>
      <c r="J7469">
        <f t="shared" si="116"/>
        <v>74.6800000000013</v>
      </c>
      <c r="K7469">
        <f>I7469*25</f>
        <v>-0.120725</v>
      </c>
    </row>
    <row r="7470" spans="1:11" x14ac:dyDescent="0.25">
      <c r="A7470" s="126">
        <v>43503.5898096253</v>
      </c>
      <c r="B7470" s="1">
        <v>-3.8419999999999999E-3</v>
      </c>
      <c r="C7470" s="1">
        <v>1.2274999999999999E-2</v>
      </c>
      <c r="D7470" s="1">
        <v>1.7489999999999999E-3</v>
      </c>
      <c r="E7470" s="1">
        <v>1.7489999999999999E-3</v>
      </c>
      <c r="F7470" s="1">
        <v>2.078E-3</v>
      </c>
      <c r="G7470" s="1">
        <v>-5.53E-4</v>
      </c>
      <c r="I7470" s="1">
        <v>-3.8419999999999999E-3</v>
      </c>
      <c r="J7470">
        <f t="shared" si="116"/>
        <v>74.690000000001305</v>
      </c>
      <c r="K7470">
        <f>I7470*25</f>
        <v>-9.6049999999999996E-2</v>
      </c>
    </row>
    <row r="7471" spans="1:11" x14ac:dyDescent="0.25">
      <c r="A7471" s="126">
        <v>43503.589809741003</v>
      </c>
      <c r="B7471" s="1">
        <v>-3.5140000000000002E-3</v>
      </c>
      <c r="C7471" s="1">
        <v>1.1617000000000001E-2</v>
      </c>
      <c r="D7471" s="1">
        <v>1.05E-4</v>
      </c>
      <c r="E7471" s="1">
        <v>2.7360000000000002E-3</v>
      </c>
      <c r="F7471" s="1">
        <v>1.42E-3</v>
      </c>
      <c r="G7471" s="1">
        <v>7.6300000000000001E-4</v>
      </c>
      <c r="I7471" s="1">
        <v>-3.5140000000000002E-3</v>
      </c>
      <c r="J7471">
        <f t="shared" si="116"/>
        <v>74.70000000000131</v>
      </c>
      <c r="K7471">
        <f>I7471*25</f>
        <v>-8.7850000000000011E-2</v>
      </c>
    </row>
    <row r="7472" spans="1:11" x14ac:dyDescent="0.25">
      <c r="A7472" s="126">
        <v>43503.589809856698</v>
      </c>
      <c r="B7472" s="1">
        <v>-2.5270000000000002E-3</v>
      </c>
      <c r="C7472" s="1">
        <v>1.0630000000000001E-2</v>
      </c>
      <c r="D7472" s="1">
        <v>1.7489999999999999E-3</v>
      </c>
      <c r="E7472" s="1">
        <v>3.065E-3</v>
      </c>
      <c r="F7472" s="1">
        <v>-2.24E-4</v>
      </c>
      <c r="G7472" s="1">
        <v>-1.5399999999999999E-3</v>
      </c>
      <c r="I7472" s="1">
        <v>-2.5270000000000002E-3</v>
      </c>
      <c r="J7472">
        <f t="shared" si="116"/>
        <v>74.710000000001315</v>
      </c>
      <c r="K7472">
        <f>I7472*25</f>
        <v>-6.3175000000000009E-2</v>
      </c>
    </row>
    <row r="7473" spans="1:11" x14ac:dyDescent="0.25">
      <c r="A7473" s="126">
        <v>43503.589809972502</v>
      </c>
      <c r="B7473" s="1">
        <v>-3.1849999999999999E-3</v>
      </c>
      <c r="C7473" s="1">
        <v>1.1946E-2</v>
      </c>
      <c r="D7473" s="1">
        <v>1.091E-3</v>
      </c>
      <c r="E7473" s="1">
        <v>3.7230000000000002E-3</v>
      </c>
      <c r="F7473" s="1">
        <v>4.3399999999999998E-4</v>
      </c>
      <c r="G7473" s="1">
        <v>2.078E-3</v>
      </c>
      <c r="I7473" s="1">
        <v>-3.1849999999999999E-3</v>
      </c>
      <c r="J7473">
        <f t="shared" si="116"/>
        <v>74.72000000000132</v>
      </c>
      <c r="K7473">
        <f>I7473*25</f>
        <v>-7.9625000000000001E-2</v>
      </c>
    </row>
    <row r="7474" spans="1:11" x14ac:dyDescent="0.25">
      <c r="A7474" s="126">
        <v>43503.589810088197</v>
      </c>
      <c r="B7474" s="1">
        <v>-5.53E-4</v>
      </c>
      <c r="C7474" s="1">
        <v>1.3591000000000001E-2</v>
      </c>
      <c r="D7474" s="1">
        <v>1.091E-3</v>
      </c>
      <c r="E7474" s="1">
        <v>4.052E-3</v>
      </c>
      <c r="F7474" s="1">
        <v>1.42E-3</v>
      </c>
      <c r="G7474" s="1">
        <v>-5.53E-4</v>
      </c>
      <c r="I7474" s="1">
        <v>-5.53E-4</v>
      </c>
      <c r="J7474">
        <f t="shared" si="116"/>
        <v>74.730000000001326</v>
      </c>
      <c r="K7474">
        <f>I7474*25</f>
        <v>-1.3825E-2</v>
      </c>
    </row>
    <row r="7475" spans="1:11" x14ac:dyDescent="0.25">
      <c r="A7475" s="126">
        <v>43503.589810204001</v>
      </c>
      <c r="B7475" s="1">
        <v>1.05E-4</v>
      </c>
      <c r="C7475" s="1">
        <v>1.4906000000000001E-2</v>
      </c>
      <c r="D7475" s="1">
        <v>1.091E-3</v>
      </c>
      <c r="E7475" s="1">
        <v>3.3939999999999999E-3</v>
      </c>
      <c r="F7475" s="1">
        <v>1.05E-4</v>
      </c>
      <c r="G7475" s="1">
        <v>3.3939999999999999E-3</v>
      </c>
      <c r="I7475" s="1">
        <v>1.05E-4</v>
      </c>
      <c r="J7475">
        <f t="shared" si="116"/>
        <v>74.740000000001331</v>
      </c>
      <c r="K7475">
        <f>I7475*25</f>
        <v>2.6250000000000002E-3</v>
      </c>
    </row>
    <row r="7476" spans="1:11" x14ac:dyDescent="0.25">
      <c r="A7476" s="126">
        <v>43503.589810319703</v>
      </c>
      <c r="B7476" s="1">
        <v>1.05E-4</v>
      </c>
      <c r="C7476" s="1">
        <v>1.3591000000000001E-2</v>
      </c>
      <c r="D7476" s="1">
        <v>1.091E-3</v>
      </c>
      <c r="E7476" s="1">
        <v>4.052E-3</v>
      </c>
      <c r="F7476" s="1">
        <v>4.3399999999999998E-4</v>
      </c>
      <c r="G7476" s="1">
        <v>-2.5270000000000002E-3</v>
      </c>
      <c r="I7476" s="1">
        <v>1.05E-4</v>
      </c>
      <c r="J7476">
        <f t="shared" si="116"/>
        <v>74.750000000001336</v>
      </c>
      <c r="K7476">
        <f>I7476*25</f>
        <v>2.6250000000000002E-3</v>
      </c>
    </row>
    <row r="7477" spans="1:11" x14ac:dyDescent="0.25">
      <c r="A7477" s="126">
        <v>43503.589810435398</v>
      </c>
      <c r="B7477" s="1">
        <v>4.3399999999999998E-4</v>
      </c>
      <c r="C7477" s="1">
        <v>1.392E-2</v>
      </c>
      <c r="D7477" s="1">
        <v>1.7489999999999999E-3</v>
      </c>
      <c r="E7477" s="1">
        <v>4.7099999999999998E-3</v>
      </c>
      <c r="F7477" s="1">
        <v>-1.2110000000000001E-3</v>
      </c>
      <c r="G7477" s="1">
        <v>4.3810000000000003E-3</v>
      </c>
      <c r="I7477" s="1">
        <v>4.3399999999999998E-4</v>
      </c>
      <c r="J7477">
        <f t="shared" si="116"/>
        <v>74.760000000001341</v>
      </c>
      <c r="K7477">
        <f>I7477*25</f>
        <v>1.085E-2</v>
      </c>
    </row>
    <row r="7478" spans="1:11" x14ac:dyDescent="0.25">
      <c r="A7478" s="126">
        <v>43503.589810551202</v>
      </c>
      <c r="B7478" s="1">
        <v>1.7489999999999999E-3</v>
      </c>
      <c r="C7478" s="1">
        <v>1.392E-2</v>
      </c>
      <c r="D7478" s="1">
        <v>2.078E-3</v>
      </c>
      <c r="E7478" s="1">
        <v>4.3810000000000003E-3</v>
      </c>
      <c r="F7478" s="1">
        <v>2.4069999999999999E-3</v>
      </c>
      <c r="G7478" s="1">
        <v>1.42E-3</v>
      </c>
      <c r="I7478" s="1">
        <v>1.7489999999999999E-3</v>
      </c>
      <c r="J7478">
        <f t="shared" si="116"/>
        <v>74.770000000001346</v>
      </c>
      <c r="K7478">
        <f>I7478*25</f>
        <v>4.3725E-2</v>
      </c>
    </row>
    <row r="7479" spans="1:11" x14ac:dyDescent="0.25">
      <c r="A7479" s="126">
        <v>43503.589810666897</v>
      </c>
      <c r="B7479" s="1">
        <v>2.078E-3</v>
      </c>
      <c r="C7479" s="1">
        <v>1.5564E-2</v>
      </c>
      <c r="D7479" s="1">
        <v>1.7489999999999999E-3</v>
      </c>
      <c r="E7479" s="1">
        <v>5.0390000000000001E-3</v>
      </c>
      <c r="F7479" s="1">
        <v>1.091E-3</v>
      </c>
      <c r="G7479" s="1">
        <v>2.7360000000000002E-3</v>
      </c>
      <c r="I7479" s="1">
        <v>2.078E-3</v>
      </c>
      <c r="J7479">
        <f t="shared" si="116"/>
        <v>74.780000000001351</v>
      </c>
      <c r="K7479">
        <f>I7479*25</f>
        <v>5.1949999999999996E-2</v>
      </c>
    </row>
    <row r="7480" spans="1:11" x14ac:dyDescent="0.25">
      <c r="A7480" s="126">
        <v>43503.589810782702</v>
      </c>
      <c r="B7480" s="1">
        <v>3.7230000000000002E-3</v>
      </c>
      <c r="C7480" s="1">
        <v>1.5564E-2</v>
      </c>
      <c r="D7480" s="1">
        <v>1.7489999999999999E-3</v>
      </c>
      <c r="E7480" s="1">
        <v>5.0390000000000001E-3</v>
      </c>
      <c r="F7480" s="1">
        <v>1.42E-3</v>
      </c>
      <c r="G7480" s="1">
        <v>-5.53E-4</v>
      </c>
      <c r="I7480" s="1">
        <v>3.7230000000000002E-3</v>
      </c>
      <c r="J7480">
        <f t="shared" si="116"/>
        <v>74.790000000001356</v>
      </c>
      <c r="K7480">
        <f>I7480*25</f>
        <v>9.3075000000000005E-2</v>
      </c>
    </row>
    <row r="7481" spans="1:11" x14ac:dyDescent="0.25">
      <c r="A7481" s="126">
        <v>43503.589810898397</v>
      </c>
      <c r="B7481" s="1">
        <v>4.052E-3</v>
      </c>
      <c r="C7481" s="1">
        <v>1.5893000000000001E-2</v>
      </c>
      <c r="D7481" s="1">
        <v>2.4069999999999999E-3</v>
      </c>
      <c r="E7481" s="1">
        <v>5.0390000000000001E-3</v>
      </c>
      <c r="F7481" s="1">
        <v>-5.53E-4</v>
      </c>
      <c r="G7481" s="1">
        <v>3.065E-3</v>
      </c>
      <c r="I7481" s="1">
        <v>4.052E-3</v>
      </c>
      <c r="J7481">
        <f t="shared" si="116"/>
        <v>74.800000000001361</v>
      </c>
      <c r="K7481">
        <f>I7481*25</f>
        <v>0.1013</v>
      </c>
    </row>
    <row r="7482" spans="1:11" x14ac:dyDescent="0.25">
      <c r="A7482" s="126">
        <v>43503.589811014099</v>
      </c>
      <c r="B7482" s="1">
        <v>3.7230000000000002E-3</v>
      </c>
      <c r="C7482" s="1">
        <v>1.5564E-2</v>
      </c>
      <c r="D7482" s="1">
        <v>7.6300000000000001E-4</v>
      </c>
      <c r="E7482" s="1">
        <v>6.3540000000000003E-3</v>
      </c>
      <c r="F7482" s="1">
        <v>7.6300000000000001E-4</v>
      </c>
      <c r="G7482" s="1">
        <v>4.3399999999999998E-4</v>
      </c>
      <c r="I7482" s="1">
        <v>3.7230000000000002E-3</v>
      </c>
      <c r="J7482">
        <f t="shared" si="116"/>
        <v>74.810000000001367</v>
      </c>
      <c r="K7482">
        <f>I7482*25</f>
        <v>9.3075000000000005E-2</v>
      </c>
    </row>
    <row r="7483" spans="1:11" x14ac:dyDescent="0.25">
      <c r="A7483" s="126">
        <v>43503.589811129903</v>
      </c>
      <c r="B7483" s="1">
        <v>4.7099999999999998E-3</v>
      </c>
      <c r="C7483" s="1">
        <v>1.7538000000000002E-2</v>
      </c>
      <c r="D7483" s="1">
        <v>4.3399999999999998E-4</v>
      </c>
      <c r="E7483" s="1">
        <v>6.025E-3</v>
      </c>
      <c r="F7483" s="1">
        <v>1.7489999999999999E-3</v>
      </c>
      <c r="G7483" s="1">
        <v>1.7489999999999999E-3</v>
      </c>
      <c r="I7483" s="1">
        <v>4.7099999999999998E-3</v>
      </c>
      <c r="J7483">
        <f t="shared" si="116"/>
        <v>74.820000000001372</v>
      </c>
      <c r="K7483">
        <f>I7483*25</f>
        <v>0.11774999999999999</v>
      </c>
    </row>
    <row r="7484" spans="1:11" x14ac:dyDescent="0.25">
      <c r="A7484" s="126">
        <v>43503.589811245598</v>
      </c>
      <c r="B7484" s="1">
        <v>5.3680000000000004E-3</v>
      </c>
      <c r="C7484" s="1">
        <v>1.6222E-2</v>
      </c>
      <c r="D7484" s="1">
        <v>2.078E-3</v>
      </c>
      <c r="E7484" s="1">
        <v>6.3540000000000003E-3</v>
      </c>
      <c r="F7484" s="1">
        <v>1.091E-3</v>
      </c>
      <c r="G7484" s="1">
        <v>1.42E-3</v>
      </c>
      <c r="I7484" s="1">
        <v>5.3680000000000004E-3</v>
      </c>
      <c r="J7484">
        <f t="shared" si="116"/>
        <v>74.830000000001377</v>
      </c>
      <c r="K7484">
        <f>I7484*25</f>
        <v>0.13420000000000001</v>
      </c>
    </row>
    <row r="7485" spans="1:11" x14ac:dyDescent="0.25">
      <c r="A7485" s="126">
        <v>43503.589811361402</v>
      </c>
      <c r="B7485" s="1">
        <v>6.025E-3</v>
      </c>
      <c r="C7485" s="1">
        <v>1.7208999999999999E-2</v>
      </c>
      <c r="D7485" s="1">
        <v>2.078E-3</v>
      </c>
      <c r="E7485" s="1">
        <v>6.025E-3</v>
      </c>
      <c r="F7485" s="1">
        <v>1.7489999999999999E-3</v>
      </c>
      <c r="G7485" s="1">
        <v>1.091E-3</v>
      </c>
      <c r="I7485" s="1">
        <v>6.025E-3</v>
      </c>
      <c r="J7485">
        <f t="shared" si="116"/>
        <v>74.840000000001382</v>
      </c>
      <c r="K7485">
        <f>I7485*25</f>
        <v>0.15062500000000001</v>
      </c>
    </row>
    <row r="7486" spans="1:11" x14ac:dyDescent="0.25">
      <c r="A7486" s="126">
        <v>43503.589811477097</v>
      </c>
      <c r="B7486" s="1">
        <v>5.3680000000000004E-3</v>
      </c>
      <c r="C7486" s="1">
        <v>1.8525E-2</v>
      </c>
      <c r="D7486" s="1">
        <v>1.091E-3</v>
      </c>
      <c r="E7486" s="1">
        <v>6.3540000000000003E-3</v>
      </c>
      <c r="F7486" s="1">
        <v>2.7360000000000002E-3</v>
      </c>
      <c r="G7486" s="1">
        <v>-2.5270000000000002E-3</v>
      </c>
      <c r="I7486" s="1">
        <v>5.3680000000000004E-3</v>
      </c>
      <c r="J7486">
        <f t="shared" si="116"/>
        <v>74.850000000001387</v>
      </c>
      <c r="K7486">
        <f>I7486*25</f>
        <v>0.13420000000000001</v>
      </c>
    </row>
    <row r="7487" spans="1:11" x14ac:dyDescent="0.25">
      <c r="A7487" s="126">
        <v>43503.589811592901</v>
      </c>
      <c r="B7487" s="1">
        <v>6.3540000000000003E-3</v>
      </c>
      <c r="C7487" s="1">
        <v>1.6222E-2</v>
      </c>
      <c r="D7487" s="1">
        <v>2.4069999999999999E-3</v>
      </c>
      <c r="E7487" s="1">
        <v>7.3410000000000003E-3</v>
      </c>
      <c r="F7487" s="1">
        <v>2.078E-3</v>
      </c>
      <c r="G7487" s="1">
        <v>5.0390000000000001E-3</v>
      </c>
      <c r="I7487" s="1">
        <v>6.3540000000000003E-3</v>
      </c>
      <c r="J7487">
        <f t="shared" si="116"/>
        <v>74.860000000001392</v>
      </c>
      <c r="K7487">
        <f>I7487*25</f>
        <v>0.15885000000000002</v>
      </c>
    </row>
    <row r="7488" spans="1:11" x14ac:dyDescent="0.25">
      <c r="A7488" s="126">
        <v>43503.589811708604</v>
      </c>
      <c r="B7488" s="1">
        <v>7.6699999999999997E-3</v>
      </c>
      <c r="C7488" s="1">
        <v>1.6879999999999999E-2</v>
      </c>
      <c r="D7488" s="1">
        <v>1.42E-3</v>
      </c>
      <c r="E7488" s="1">
        <v>6.6829999999999997E-3</v>
      </c>
      <c r="F7488" s="1">
        <v>-2.24E-4</v>
      </c>
      <c r="G7488" s="1">
        <v>1.091E-3</v>
      </c>
      <c r="I7488" s="1">
        <v>7.6699999999999997E-3</v>
      </c>
      <c r="J7488">
        <f t="shared" si="116"/>
        <v>74.870000000001397</v>
      </c>
      <c r="K7488">
        <f>I7488*25</f>
        <v>0.19175</v>
      </c>
    </row>
    <row r="7489" spans="1:11" x14ac:dyDescent="0.25">
      <c r="A7489" s="126">
        <v>43503.589811824299</v>
      </c>
      <c r="B7489" s="1">
        <v>8.3280000000000003E-3</v>
      </c>
      <c r="C7489" s="1">
        <v>1.8525E-2</v>
      </c>
      <c r="D7489" s="1">
        <v>1.7489999999999999E-3</v>
      </c>
      <c r="E7489" s="1">
        <v>7.012E-3</v>
      </c>
      <c r="F7489" s="1">
        <v>1.05E-4</v>
      </c>
      <c r="G7489" s="1">
        <v>2.078E-3</v>
      </c>
      <c r="I7489" s="1">
        <v>8.3280000000000003E-3</v>
      </c>
      <c r="J7489">
        <f t="shared" si="116"/>
        <v>74.880000000001402</v>
      </c>
      <c r="K7489">
        <f>I7489*25</f>
        <v>0.2082</v>
      </c>
    </row>
    <row r="7490" spans="1:11" x14ac:dyDescent="0.25">
      <c r="A7490" s="126">
        <v>43503.589811940103</v>
      </c>
      <c r="B7490" s="1">
        <v>8.6569999999999998E-3</v>
      </c>
      <c r="C7490" s="1">
        <v>1.8196E-2</v>
      </c>
      <c r="D7490" s="1">
        <v>7.6300000000000001E-4</v>
      </c>
      <c r="E7490" s="1">
        <v>6.3540000000000003E-3</v>
      </c>
      <c r="F7490" s="1">
        <v>1.42E-3</v>
      </c>
      <c r="G7490" s="1">
        <v>7.6300000000000001E-4</v>
      </c>
      <c r="I7490" s="1">
        <v>8.6569999999999998E-3</v>
      </c>
      <c r="J7490">
        <f t="shared" si="116"/>
        <v>74.890000000001407</v>
      </c>
      <c r="K7490">
        <f>I7490*25</f>
        <v>0.21642500000000001</v>
      </c>
    </row>
    <row r="7491" spans="1:11" x14ac:dyDescent="0.25">
      <c r="A7491" s="126">
        <v>43503.589812055798</v>
      </c>
      <c r="B7491" s="1">
        <v>1.0300999999999999E-2</v>
      </c>
      <c r="C7491" s="1">
        <v>1.8196E-2</v>
      </c>
      <c r="D7491" s="1">
        <v>1.42E-3</v>
      </c>
      <c r="E7491" s="1">
        <v>6.3540000000000003E-3</v>
      </c>
      <c r="F7491" s="1">
        <v>4.7099999999999998E-3</v>
      </c>
      <c r="G7491" s="1">
        <v>6.025E-3</v>
      </c>
      <c r="I7491" s="1">
        <v>1.0300999999999999E-2</v>
      </c>
      <c r="J7491">
        <f t="shared" ref="J7491:J7554" si="117">J7490+1/100</f>
        <v>74.900000000001413</v>
      </c>
      <c r="K7491">
        <f>I7491*25</f>
        <v>0.257525</v>
      </c>
    </row>
    <row r="7492" spans="1:11" x14ac:dyDescent="0.25">
      <c r="A7492" s="126">
        <v>43503.589812171602</v>
      </c>
      <c r="B7492" s="1">
        <v>9.9729999999999992E-3</v>
      </c>
      <c r="C7492" s="1">
        <v>1.7867000000000001E-2</v>
      </c>
      <c r="D7492" s="1">
        <v>-2.24E-4</v>
      </c>
      <c r="E7492" s="1">
        <v>7.3410000000000003E-3</v>
      </c>
      <c r="F7492" s="1">
        <v>3.3939999999999999E-3</v>
      </c>
      <c r="G7492" s="1">
        <v>-2.1979999999999999E-3</v>
      </c>
      <c r="I7492" s="1">
        <v>9.9729999999999992E-3</v>
      </c>
      <c r="J7492">
        <f t="shared" si="117"/>
        <v>74.910000000001418</v>
      </c>
      <c r="K7492">
        <f>I7492*25</f>
        <v>0.24932499999999999</v>
      </c>
    </row>
    <row r="7493" spans="1:11" x14ac:dyDescent="0.25">
      <c r="A7493" s="126">
        <v>43503.589812287297</v>
      </c>
      <c r="B7493" s="1">
        <v>9.9729999999999992E-3</v>
      </c>
      <c r="C7493" s="1">
        <v>1.6879999999999999E-2</v>
      </c>
      <c r="D7493" s="1">
        <v>-1.5399999999999999E-3</v>
      </c>
      <c r="E7493" s="1">
        <v>6.6829999999999997E-3</v>
      </c>
      <c r="F7493" s="1">
        <v>3.3939999999999999E-3</v>
      </c>
      <c r="G7493" s="1">
        <v>3.7230000000000002E-3</v>
      </c>
      <c r="I7493" s="1">
        <v>9.9729999999999992E-3</v>
      </c>
      <c r="J7493">
        <f t="shared" si="117"/>
        <v>74.920000000001423</v>
      </c>
      <c r="K7493">
        <f>I7493*25</f>
        <v>0.24932499999999999</v>
      </c>
    </row>
    <row r="7494" spans="1:11" x14ac:dyDescent="0.25">
      <c r="A7494" s="126">
        <v>43503.589812402999</v>
      </c>
      <c r="B7494" s="1">
        <v>1.0630000000000001E-2</v>
      </c>
      <c r="C7494" s="1">
        <v>1.6879999999999999E-2</v>
      </c>
      <c r="D7494" s="1">
        <v>1.42E-3</v>
      </c>
      <c r="E7494" s="1">
        <v>7.6699999999999997E-3</v>
      </c>
      <c r="F7494" s="1">
        <v>5.3680000000000004E-3</v>
      </c>
      <c r="G7494" s="1">
        <v>-2.1979999999999999E-3</v>
      </c>
      <c r="I7494" s="1">
        <v>1.0630000000000001E-2</v>
      </c>
      <c r="J7494">
        <f t="shared" si="117"/>
        <v>74.930000000001428</v>
      </c>
      <c r="K7494">
        <f>I7494*25</f>
        <v>0.26575000000000004</v>
      </c>
    </row>
    <row r="7495" spans="1:11" x14ac:dyDescent="0.25">
      <c r="A7495" s="126">
        <v>43503.589812518803</v>
      </c>
      <c r="B7495" s="1">
        <v>1.1287999999999999E-2</v>
      </c>
      <c r="C7495" s="1">
        <v>1.8196E-2</v>
      </c>
      <c r="D7495" s="1">
        <v>1.05E-4</v>
      </c>
      <c r="E7495" s="1">
        <v>7.012E-3</v>
      </c>
      <c r="F7495" s="1">
        <v>7.6300000000000001E-4</v>
      </c>
      <c r="G7495" s="1">
        <v>2.078E-3</v>
      </c>
      <c r="I7495" s="1">
        <v>1.1287999999999999E-2</v>
      </c>
      <c r="J7495">
        <f t="shared" si="117"/>
        <v>74.940000000001433</v>
      </c>
      <c r="K7495">
        <f>I7495*25</f>
        <v>0.28220000000000001</v>
      </c>
    </row>
    <row r="7496" spans="1:11" x14ac:dyDescent="0.25">
      <c r="A7496" s="126">
        <v>43503.589812634498</v>
      </c>
      <c r="B7496" s="1">
        <v>1.2604000000000001E-2</v>
      </c>
      <c r="C7496" s="1">
        <v>1.7538000000000002E-2</v>
      </c>
      <c r="D7496" s="1">
        <v>-2.24E-4</v>
      </c>
      <c r="E7496" s="1">
        <v>7.3410000000000003E-3</v>
      </c>
      <c r="F7496" s="1">
        <v>1.7489999999999999E-3</v>
      </c>
      <c r="G7496" s="1">
        <v>4.3399999999999998E-4</v>
      </c>
      <c r="I7496" s="1">
        <v>1.2604000000000001E-2</v>
      </c>
      <c r="J7496">
        <f t="shared" si="117"/>
        <v>74.950000000001438</v>
      </c>
      <c r="K7496">
        <f>I7496*25</f>
        <v>0.31509999999999999</v>
      </c>
    </row>
    <row r="7497" spans="1:11" x14ac:dyDescent="0.25">
      <c r="A7497" s="126">
        <v>43503.589812750302</v>
      </c>
      <c r="B7497" s="1">
        <v>1.2274999999999999E-2</v>
      </c>
      <c r="C7497" s="1">
        <v>1.7867000000000001E-2</v>
      </c>
      <c r="D7497" s="1">
        <v>4.3399999999999998E-4</v>
      </c>
      <c r="E7497" s="1">
        <v>7.6699999999999997E-3</v>
      </c>
      <c r="F7497" s="1">
        <v>3.065E-3</v>
      </c>
      <c r="G7497" s="1">
        <v>4.3810000000000003E-3</v>
      </c>
      <c r="I7497" s="1">
        <v>1.2274999999999999E-2</v>
      </c>
      <c r="J7497">
        <f t="shared" si="117"/>
        <v>74.960000000001443</v>
      </c>
      <c r="K7497">
        <f>I7497*25</f>
        <v>0.30687500000000001</v>
      </c>
    </row>
    <row r="7498" spans="1:11" x14ac:dyDescent="0.25">
      <c r="A7498" s="126">
        <v>43503.589812865997</v>
      </c>
      <c r="B7498" s="1">
        <v>1.3261999999999999E-2</v>
      </c>
      <c r="C7498" s="1">
        <v>1.7867000000000001E-2</v>
      </c>
      <c r="D7498" s="1">
        <v>-2.24E-4</v>
      </c>
      <c r="E7498" s="1">
        <v>6.6829999999999997E-3</v>
      </c>
      <c r="F7498" s="1">
        <v>1.7489999999999999E-3</v>
      </c>
      <c r="G7498" s="1">
        <v>3.065E-3</v>
      </c>
      <c r="I7498" s="1">
        <v>1.3261999999999999E-2</v>
      </c>
      <c r="J7498">
        <f t="shared" si="117"/>
        <v>74.970000000001448</v>
      </c>
      <c r="K7498">
        <f>I7498*25</f>
        <v>0.33155000000000001</v>
      </c>
    </row>
    <row r="7499" spans="1:11" x14ac:dyDescent="0.25">
      <c r="A7499" s="126">
        <v>43503.5898129817</v>
      </c>
      <c r="B7499" s="1">
        <v>1.4249E-2</v>
      </c>
      <c r="C7499" s="1">
        <v>1.7208999999999999E-2</v>
      </c>
      <c r="D7499" s="1">
        <v>4.3399999999999998E-4</v>
      </c>
      <c r="E7499" s="1">
        <v>7.3410000000000003E-3</v>
      </c>
      <c r="F7499" s="1">
        <v>-5.53E-4</v>
      </c>
      <c r="G7499" s="1">
        <v>-8.8199999999999997E-4</v>
      </c>
      <c r="I7499" s="1">
        <v>1.4249E-2</v>
      </c>
      <c r="J7499">
        <f t="shared" si="117"/>
        <v>74.980000000001453</v>
      </c>
      <c r="K7499">
        <f>I7499*25</f>
        <v>0.35622500000000001</v>
      </c>
    </row>
    <row r="7500" spans="1:11" x14ac:dyDescent="0.25">
      <c r="A7500" s="126">
        <v>43503.589813097497</v>
      </c>
      <c r="B7500" s="1">
        <v>1.4906000000000001E-2</v>
      </c>
      <c r="C7500" s="1">
        <v>1.8196E-2</v>
      </c>
      <c r="D7500" s="1">
        <v>-5.53E-4</v>
      </c>
      <c r="E7500" s="1">
        <v>7.012E-3</v>
      </c>
      <c r="F7500" s="1">
        <v>2.7360000000000002E-3</v>
      </c>
      <c r="G7500" s="1">
        <v>1.7489999999999999E-3</v>
      </c>
      <c r="I7500" s="1">
        <v>1.4906000000000001E-2</v>
      </c>
      <c r="J7500">
        <f t="shared" si="117"/>
        <v>74.990000000001459</v>
      </c>
      <c r="K7500">
        <f>I7500*25</f>
        <v>0.37265000000000004</v>
      </c>
    </row>
    <row r="7501" spans="1:11" x14ac:dyDescent="0.25">
      <c r="A7501" s="126">
        <v>43503.589813213199</v>
      </c>
      <c r="B7501" s="1">
        <v>1.4249E-2</v>
      </c>
      <c r="C7501" s="1">
        <v>1.8853999999999999E-2</v>
      </c>
      <c r="D7501" s="1">
        <v>1.091E-3</v>
      </c>
      <c r="E7501" s="1">
        <v>7.012E-3</v>
      </c>
      <c r="F7501" s="1">
        <v>2.4069999999999999E-3</v>
      </c>
      <c r="G7501" s="1">
        <v>4.052E-3</v>
      </c>
      <c r="I7501" s="1">
        <v>1.4249E-2</v>
      </c>
      <c r="J7501">
        <f t="shared" si="117"/>
        <v>75.000000000001464</v>
      </c>
      <c r="K7501">
        <f>I7501*25</f>
        <v>0.35622500000000001</v>
      </c>
    </row>
    <row r="7502" spans="1:11" x14ac:dyDescent="0.25">
      <c r="A7502" s="127">
        <v>43503.589813329003</v>
      </c>
      <c r="B7502" s="1">
        <v>1.4249E-2</v>
      </c>
      <c r="C7502" s="1">
        <v>1.7538000000000002E-2</v>
      </c>
      <c r="D7502" s="1">
        <v>1.05E-4</v>
      </c>
      <c r="E7502" s="1">
        <v>7.012E-3</v>
      </c>
      <c r="F7502" s="1">
        <v>4.3399999999999998E-4</v>
      </c>
      <c r="G7502" s="1">
        <v>1.091E-3</v>
      </c>
      <c r="I7502" s="1">
        <v>1.4249E-2</v>
      </c>
      <c r="J7502">
        <f t="shared" si="117"/>
        <v>75.010000000001469</v>
      </c>
      <c r="K7502">
        <f>I7502*25</f>
        <v>0.35622500000000001</v>
      </c>
    </row>
    <row r="7503" spans="1:11" x14ac:dyDescent="0.25">
      <c r="A7503" s="127">
        <v>43503.589813444698</v>
      </c>
      <c r="B7503" s="1">
        <v>1.4906000000000001E-2</v>
      </c>
      <c r="C7503" s="1">
        <v>1.8196E-2</v>
      </c>
      <c r="D7503" s="1">
        <v>4.3399999999999998E-4</v>
      </c>
      <c r="E7503" s="1">
        <v>6.6829999999999997E-3</v>
      </c>
      <c r="F7503" s="1">
        <v>4.3399999999999998E-4</v>
      </c>
      <c r="G7503" s="1">
        <v>-1.2110000000000001E-3</v>
      </c>
      <c r="I7503" s="1">
        <v>1.4906000000000001E-2</v>
      </c>
      <c r="J7503">
        <f t="shared" si="117"/>
        <v>75.020000000001474</v>
      </c>
      <c r="K7503">
        <f>I7503*25</f>
        <v>0.37265000000000004</v>
      </c>
    </row>
    <row r="7504" spans="1:11" x14ac:dyDescent="0.25">
      <c r="A7504" s="127">
        <v>43503.5898135604</v>
      </c>
      <c r="B7504" s="1">
        <v>1.4249E-2</v>
      </c>
      <c r="C7504" s="1">
        <v>1.6879999999999999E-2</v>
      </c>
      <c r="D7504" s="1">
        <v>1.7489999999999999E-3</v>
      </c>
      <c r="E7504" s="1">
        <v>7.3410000000000003E-3</v>
      </c>
      <c r="F7504" s="1">
        <v>4.3399999999999998E-4</v>
      </c>
      <c r="G7504" s="1">
        <v>6.6829999999999997E-3</v>
      </c>
      <c r="I7504" s="1">
        <v>1.4249E-2</v>
      </c>
      <c r="J7504">
        <f t="shared" si="117"/>
        <v>75.030000000001479</v>
      </c>
      <c r="K7504">
        <f>I7504*25</f>
        <v>0.35622500000000001</v>
      </c>
    </row>
    <row r="7505" spans="1:11" x14ac:dyDescent="0.25">
      <c r="A7505" s="127">
        <v>43503.589813676197</v>
      </c>
      <c r="B7505" s="1">
        <v>1.4578000000000001E-2</v>
      </c>
      <c r="C7505" s="1">
        <v>1.6879999999999999E-2</v>
      </c>
      <c r="D7505" s="1">
        <v>3.7230000000000002E-3</v>
      </c>
      <c r="E7505" s="1">
        <v>6.6829999999999997E-3</v>
      </c>
      <c r="F7505" s="1">
        <v>1.42E-3</v>
      </c>
      <c r="G7505" s="1">
        <v>-1.869E-3</v>
      </c>
      <c r="I7505" s="1">
        <v>1.4578000000000001E-2</v>
      </c>
      <c r="J7505">
        <f t="shared" si="117"/>
        <v>75.040000000001484</v>
      </c>
      <c r="K7505">
        <f>I7505*25</f>
        <v>0.36445</v>
      </c>
    </row>
    <row r="7506" spans="1:11" x14ac:dyDescent="0.25">
      <c r="A7506" s="127">
        <v>43503.589813791899</v>
      </c>
      <c r="B7506" s="1">
        <v>1.4249E-2</v>
      </c>
      <c r="C7506" s="1">
        <v>1.7867000000000001E-2</v>
      </c>
      <c r="D7506" s="1">
        <v>2.6419000000000002E-2</v>
      </c>
      <c r="E7506" s="1">
        <v>6.6829999999999997E-3</v>
      </c>
      <c r="F7506" s="1">
        <v>1.091E-3</v>
      </c>
      <c r="G7506" s="1">
        <v>5.0390000000000001E-3</v>
      </c>
      <c r="I7506" s="1">
        <v>1.4249E-2</v>
      </c>
      <c r="J7506">
        <f t="shared" si="117"/>
        <v>75.050000000001489</v>
      </c>
      <c r="K7506">
        <f>I7506*25</f>
        <v>0.35622500000000001</v>
      </c>
    </row>
    <row r="7507" spans="1:11" x14ac:dyDescent="0.25">
      <c r="A7507" s="127">
        <v>43503.589813907704</v>
      </c>
      <c r="B7507" s="1">
        <v>1.4906000000000001E-2</v>
      </c>
      <c r="C7507" s="1">
        <v>1.8525E-2</v>
      </c>
      <c r="D7507" s="1">
        <v>-1.869E-3</v>
      </c>
      <c r="E7507" s="1">
        <v>7.012E-3</v>
      </c>
      <c r="F7507" s="1">
        <v>1.091E-3</v>
      </c>
      <c r="G7507" s="1">
        <v>3.065E-3</v>
      </c>
      <c r="I7507" s="1">
        <v>1.4906000000000001E-2</v>
      </c>
      <c r="J7507">
        <f t="shared" si="117"/>
        <v>75.060000000001494</v>
      </c>
      <c r="K7507">
        <f>I7507*25</f>
        <v>0.37265000000000004</v>
      </c>
    </row>
    <row r="7508" spans="1:11" x14ac:dyDescent="0.25">
      <c r="A7508" s="127">
        <v>43503.589814023399</v>
      </c>
      <c r="B7508" s="1">
        <v>1.4578000000000001E-2</v>
      </c>
      <c r="C7508" s="1">
        <v>1.7208999999999999E-2</v>
      </c>
      <c r="D7508" s="1">
        <v>-1.3051999999999999E-2</v>
      </c>
      <c r="E7508" s="1">
        <v>5.0390000000000001E-3</v>
      </c>
      <c r="F7508" s="1">
        <v>2.7360000000000002E-3</v>
      </c>
      <c r="G7508" s="1">
        <v>2.7360000000000002E-3</v>
      </c>
      <c r="I7508" s="1">
        <v>1.4578000000000001E-2</v>
      </c>
      <c r="J7508">
        <f t="shared" si="117"/>
        <v>75.0700000000015</v>
      </c>
      <c r="K7508">
        <f>I7508*25</f>
        <v>0.36445</v>
      </c>
    </row>
    <row r="7509" spans="1:11" x14ac:dyDescent="0.25">
      <c r="A7509" s="127">
        <v>43503.589814139101</v>
      </c>
      <c r="B7509" s="1">
        <v>1.4249E-2</v>
      </c>
      <c r="C7509" s="1">
        <v>1.5564E-2</v>
      </c>
      <c r="D7509" s="1">
        <v>1.7538000000000002E-2</v>
      </c>
      <c r="E7509" s="1">
        <v>6.6829999999999997E-3</v>
      </c>
      <c r="F7509" s="1">
        <v>-2.5270000000000002E-3</v>
      </c>
      <c r="G7509" s="1">
        <v>-8.8199999999999997E-4</v>
      </c>
      <c r="I7509" s="1">
        <v>1.4249E-2</v>
      </c>
      <c r="J7509">
        <f t="shared" si="117"/>
        <v>75.080000000001505</v>
      </c>
      <c r="K7509">
        <f>I7509*25</f>
        <v>0.35622500000000001</v>
      </c>
    </row>
    <row r="7510" spans="1:11" x14ac:dyDescent="0.25">
      <c r="A7510" s="127">
        <v>43503.589814254898</v>
      </c>
      <c r="B7510" s="1">
        <v>1.4906000000000001E-2</v>
      </c>
      <c r="C7510" s="1">
        <v>1.4906000000000001E-2</v>
      </c>
      <c r="D7510" s="1">
        <v>-3.5140000000000002E-3</v>
      </c>
      <c r="E7510" s="1">
        <v>5.3680000000000004E-3</v>
      </c>
      <c r="F7510" s="1">
        <v>1.42E-3</v>
      </c>
      <c r="G7510" s="1">
        <v>6.3540000000000003E-3</v>
      </c>
      <c r="I7510" s="1">
        <v>1.4906000000000001E-2</v>
      </c>
      <c r="J7510">
        <f t="shared" si="117"/>
        <v>75.09000000000151</v>
      </c>
      <c r="K7510">
        <f>I7510*25</f>
        <v>0.37265000000000004</v>
      </c>
    </row>
    <row r="7511" spans="1:11" x14ac:dyDescent="0.25">
      <c r="A7511" s="127">
        <v>43503.5898143706</v>
      </c>
      <c r="B7511" s="1">
        <v>1.3261999999999999E-2</v>
      </c>
      <c r="C7511" s="1">
        <v>1.5235E-2</v>
      </c>
      <c r="D7511" s="1">
        <v>-4.1710000000000002E-3</v>
      </c>
      <c r="E7511" s="1">
        <v>5.6959999999999997E-3</v>
      </c>
      <c r="F7511" s="1">
        <v>3.065E-3</v>
      </c>
      <c r="G7511" s="1">
        <v>4.7099999999999998E-3</v>
      </c>
      <c r="I7511" s="1">
        <v>1.3261999999999999E-2</v>
      </c>
      <c r="J7511">
        <f t="shared" si="117"/>
        <v>75.100000000001515</v>
      </c>
      <c r="K7511">
        <f>I7511*25</f>
        <v>0.33155000000000001</v>
      </c>
    </row>
    <row r="7512" spans="1:11" x14ac:dyDescent="0.25">
      <c r="A7512" s="127">
        <v>43503.589814486397</v>
      </c>
      <c r="B7512" s="1">
        <v>1.5235E-2</v>
      </c>
      <c r="C7512" s="1">
        <v>1.5235E-2</v>
      </c>
      <c r="D7512" s="1">
        <v>1.2604000000000001E-2</v>
      </c>
      <c r="E7512" s="1">
        <v>6.025E-3</v>
      </c>
      <c r="F7512" s="1">
        <v>1.091E-3</v>
      </c>
      <c r="G7512" s="1">
        <v>-1.2110000000000001E-3</v>
      </c>
      <c r="I7512" s="1">
        <v>1.5235E-2</v>
      </c>
      <c r="J7512">
        <f t="shared" si="117"/>
        <v>75.11000000000152</v>
      </c>
      <c r="K7512">
        <f>I7512*25</f>
        <v>0.38087500000000002</v>
      </c>
    </row>
    <row r="7513" spans="1:11" x14ac:dyDescent="0.25">
      <c r="A7513" s="127">
        <v>43503.589814602099</v>
      </c>
      <c r="B7513" s="1">
        <v>1.392E-2</v>
      </c>
      <c r="C7513" s="1">
        <v>1.4249E-2</v>
      </c>
      <c r="D7513" s="1">
        <v>-5.1580000000000003E-3</v>
      </c>
      <c r="E7513" s="1">
        <v>5.3680000000000004E-3</v>
      </c>
      <c r="F7513" s="1">
        <v>3.7230000000000002E-3</v>
      </c>
      <c r="G7513" s="1">
        <v>2.078E-3</v>
      </c>
      <c r="I7513" s="1">
        <v>1.392E-2</v>
      </c>
      <c r="J7513">
        <f t="shared" si="117"/>
        <v>75.120000000001525</v>
      </c>
      <c r="K7513">
        <f>I7513*25</f>
        <v>0.34799999999999998</v>
      </c>
    </row>
    <row r="7514" spans="1:11" x14ac:dyDescent="0.25">
      <c r="A7514" s="127">
        <v>43503.589814717801</v>
      </c>
      <c r="B7514" s="1">
        <v>1.4578000000000001E-2</v>
      </c>
      <c r="C7514" s="1">
        <v>1.392E-2</v>
      </c>
      <c r="D7514" s="1">
        <v>-1.2110000000000001E-3</v>
      </c>
      <c r="E7514" s="1">
        <v>5.6959999999999997E-3</v>
      </c>
      <c r="F7514" s="1">
        <v>1.42E-3</v>
      </c>
      <c r="G7514" s="1">
        <v>2.7360000000000002E-3</v>
      </c>
      <c r="I7514" s="1">
        <v>1.4578000000000001E-2</v>
      </c>
      <c r="J7514">
        <f t="shared" si="117"/>
        <v>75.13000000000153</v>
      </c>
      <c r="K7514">
        <f>I7514*25</f>
        <v>0.36445</v>
      </c>
    </row>
    <row r="7515" spans="1:11" x14ac:dyDescent="0.25">
      <c r="A7515" s="127">
        <v>43503.589814833598</v>
      </c>
      <c r="B7515" s="1">
        <v>1.4578000000000001E-2</v>
      </c>
      <c r="C7515" s="1">
        <v>1.1946E-2</v>
      </c>
      <c r="D7515" s="1">
        <v>7.9989999999999992E-3</v>
      </c>
      <c r="E7515" s="1">
        <v>5.3680000000000004E-3</v>
      </c>
      <c r="F7515" s="1">
        <v>1.7489999999999999E-3</v>
      </c>
      <c r="G7515" s="1">
        <v>1.091E-3</v>
      </c>
      <c r="I7515" s="1">
        <v>1.4578000000000001E-2</v>
      </c>
      <c r="J7515">
        <f t="shared" si="117"/>
        <v>75.140000000001535</v>
      </c>
      <c r="K7515">
        <f>I7515*25</f>
        <v>0.36445</v>
      </c>
    </row>
    <row r="7516" spans="1:11" x14ac:dyDescent="0.25">
      <c r="A7516" s="127">
        <v>43503.5898149493</v>
      </c>
      <c r="B7516" s="1">
        <v>1.4906000000000001E-2</v>
      </c>
      <c r="C7516" s="1">
        <v>1.3261999999999999E-2</v>
      </c>
      <c r="D7516" s="1">
        <v>-5.1580000000000003E-3</v>
      </c>
      <c r="E7516" s="1">
        <v>5.6959999999999997E-3</v>
      </c>
      <c r="F7516" s="1">
        <v>2.7360000000000002E-3</v>
      </c>
      <c r="G7516" s="1">
        <v>1.42E-3</v>
      </c>
      <c r="I7516" s="1">
        <v>1.4906000000000001E-2</v>
      </c>
      <c r="J7516">
        <f t="shared" si="117"/>
        <v>75.15000000000154</v>
      </c>
      <c r="K7516">
        <f>I7516*25</f>
        <v>0.37265000000000004</v>
      </c>
    </row>
    <row r="7517" spans="1:11" x14ac:dyDescent="0.25">
      <c r="A7517" s="127">
        <v>43503.589815065097</v>
      </c>
      <c r="B7517" s="1">
        <v>1.4906000000000001E-2</v>
      </c>
      <c r="C7517" s="1">
        <v>1.392E-2</v>
      </c>
      <c r="D7517" s="1">
        <v>4.052E-3</v>
      </c>
      <c r="E7517" s="1">
        <v>4.7099999999999998E-3</v>
      </c>
      <c r="F7517" s="1">
        <v>2.078E-3</v>
      </c>
      <c r="G7517" s="1">
        <v>2.078E-3</v>
      </c>
      <c r="I7517" s="1">
        <v>1.4906000000000001E-2</v>
      </c>
      <c r="J7517">
        <f t="shared" si="117"/>
        <v>75.160000000001546</v>
      </c>
      <c r="K7517">
        <f>I7517*25</f>
        <v>0.37265000000000004</v>
      </c>
    </row>
    <row r="7518" spans="1:11" x14ac:dyDescent="0.25">
      <c r="A7518" s="127">
        <v>43503.5898151808</v>
      </c>
      <c r="B7518" s="1">
        <v>1.4906000000000001E-2</v>
      </c>
      <c r="C7518" s="1">
        <v>1.1946E-2</v>
      </c>
      <c r="D7518" s="1">
        <v>6.3540000000000003E-3</v>
      </c>
      <c r="E7518" s="1">
        <v>4.7099999999999998E-3</v>
      </c>
      <c r="F7518" s="1">
        <v>1.091E-3</v>
      </c>
      <c r="G7518" s="1">
        <v>1.091E-3</v>
      </c>
      <c r="I7518" s="1">
        <v>1.4906000000000001E-2</v>
      </c>
      <c r="J7518">
        <f t="shared" si="117"/>
        <v>75.170000000001551</v>
      </c>
      <c r="K7518">
        <f>I7518*25</f>
        <v>0.37265000000000004</v>
      </c>
    </row>
    <row r="7519" spans="1:11" x14ac:dyDescent="0.25">
      <c r="A7519" s="127">
        <v>43503.589815296596</v>
      </c>
      <c r="B7519" s="1">
        <v>1.5235E-2</v>
      </c>
      <c r="C7519" s="1">
        <v>1.1946E-2</v>
      </c>
      <c r="D7519" s="1">
        <v>-1.5399999999999999E-3</v>
      </c>
      <c r="E7519" s="1">
        <v>5.0390000000000001E-3</v>
      </c>
      <c r="F7519" s="1">
        <v>1.091E-3</v>
      </c>
      <c r="G7519" s="1">
        <v>1.7489999999999999E-3</v>
      </c>
      <c r="I7519" s="1">
        <v>1.5235E-2</v>
      </c>
      <c r="J7519">
        <f t="shared" si="117"/>
        <v>75.180000000001556</v>
      </c>
      <c r="K7519">
        <f>I7519*25</f>
        <v>0.38087500000000002</v>
      </c>
    </row>
    <row r="7520" spans="1:11" x14ac:dyDescent="0.25">
      <c r="A7520" s="127">
        <v>43503.589815412299</v>
      </c>
      <c r="B7520" s="1">
        <v>1.4249E-2</v>
      </c>
      <c r="C7520" s="1">
        <v>9.9729999999999992E-3</v>
      </c>
      <c r="D7520" s="1">
        <v>3.3939999999999999E-3</v>
      </c>
      <c r="E7520" s="1">
        <v>3.3939999999999999E-3</v>
      </c>
      <c r="F7520" s="1">
        <v>1.42E-3</v>
      </c>
      <c r="G7520" s="1">
        <v>4.7099999999999998E-3</v>
      </c>
      <c r="I7520" s="1">
        <v>1.4249E-2</v>
      </c>
      <c r="J7520">
        <f t="shared" si="117"/>
        <v>75.190000000001561</v>
      </c>
      <c r="K7520">
        <f>I7520*25</f>
        <v>0.35622500000000001</v>
      </c>
    </row>
    <row r="7521" spans="1:11" x14ac:dyDescent="0.25">
      <c r="A7521" s="127">
        <v>43503.589815528001</v>
      </c>
      <c r="B7521" s="1">
        <v>1.5235E-2</v>
      </c>
      <c r="C7521" s="1">
        <v>1.0300999999999999E-2</v>
      </c>
      <c r="D7521" s="1">
        <v>4.3399999999999998E-4</v>
      </c>
      <c r="E7521" s="1">
        <v>3.3939999999999999E-3</v>
      </c>
      <c r="F7521" s="1">
        <v>1.091E-3</v>
      </c>
      <c r="G7521" s="1">
        <v>-1.2110000000000001E-3</v>
      </c>
      <c r="I7521" s="1">
        <v>1.5235E-2</v>
      </c>
      <c r="J7521">
        <f t="shared" si="117"/>
        <v>75.200000000001566</v>
      </c>
      <c r="K7521">
        <f>I7521*25</f>
        <v>0.38087500000000002</v>
      </c>
    </row>
    <row r="7522" spans="1:11" x14ac:dyDescent="0.25">
      <c r="A7522" s="127">
        <v>43503.589815643798</v>
      </c>
      <c r="B7522" s="1">
        <v>1.4249E-2</v>
      </c>
      <c r="C7522" s="1">
        <v>7.9989999999999992E-3</v>
      </c>
      <c r="D7522" s="1">
        <v>-2.24E-4</v>
      </c>
      <c r="E7522" s="1">
        <v>3.7230000000000002E-3</v>
      </c>
      <c r="F7522" s="1">
        <v>-1.2110000000000001E-3</v>
      </c>
      <c r="G7522" s="1">
        <v>2.7360000000000002E-3</v>
      </c>
      <c r="I7522" s="1">
        <v>1.4249E-2</v>
      </c>
      <c r="J7522">
        <f t="shared" si="117"/>
        <v>75.210000000001571</v>
      </c>
      <c r="K7522">
        <f>I7522*25</f>
        <v>0.35622500000000001</v>
      </c>
    </row>
    <row r="7523" spans="1:11" x14ac:dyDescent="0.25">
      <c r="A7523" s="127">
        <v>43503.5898157595</v>
      </c>
      <c r="B7523" s="1">
        <v>1.4906000000000001E-2</v>
      </c>
      <c r="C7523" s="1">
        <v>8.3280000000000003E-3</v>
      </c>
      <c r="D7523" s="1">
        <v>3.7230000000000002E-3</v>
      </c>
      <c r="E7523" s="1">
        <v>2.7360000000000002E-3</v>
      </c>
      <c r="F7523" s="1">
        <v>1.42E-3</v>
      </c>
      <c r="G7523" s="1">
        <v>2.7360000000000002E-3</v>
      </c>
      <c r="I7523" s="1">
        <v>1.4906000000000001E-2</v>
      </c>
      <c r="J7523">
        <f t="shared" si="117"/>
        <v>75.220000000001576</v>
      </c>
      <c r="K7523">
        <f>I7523*25</f>
        <v>0.37265000000000004</v>
      </c>
    </row>
    <row r="7524" spans="1:11" x14ac:dyDescent="0.25">
      <c r="A7524" s="127">
        <v>43503.589815875297</v>
      </c>
      <c r="B7524" s="1">
        <v>1.4249E-2</v>
      </c>
      <c r="C7524" s="1">
        <v>7.6699999999999997E-3</v>
      </c>
      <c r="D7524" s="1">
        <v>1.42E-3</v>
      </c>
      <c r="E7524" s="1">
        <v>3.3939999999999999E-3</v>
      </c>
      <c r="F7524" s="1">
        <v>-8.8199999999999997E-4</v>
      </c>
      <c r="G7524" s="1">
        <v>7.9989999999999992E-3</v>
      </c>
      <c r="I7524" s="1">
        <v>1.4249E-2</v>
      </c>
      <c r="J7524">
        <f t="shared" si="117"/>
        <v>75.230000000001581</v>
      </c>
      <c r="K7524">
        <f>I7524*25</f>
        <v>0.35622500000000001</v>
      </c>
    </row>
    <row r="7525" spans="1:11" x14ac:dyDescent="0.25">
      <c r="A7525" s="127">
        <v>43503.589815990999</v>
      </c>
      <c r="B7525" s="1">
        <v>1.5235E-2</v>
      </c>
      <c r="C7525" s="1">
        <v>7.012E-3</v>
      </c>
      <c r="D7525" s="1">
        <v>-1.2110000000000001E-3</v>
      </c>
      <c r="E7525" s="1">
        <v>1.7489999999999999E-3</v>
      </c>
      <c r="F7525" s="1">
        <v>3.7230000000000002E-3</v>
      </c>
      <c r="G7525" s="1">
        <v>-5.4869999999999997E-3</v>
      </c>
      <c r="I7525" s="1">
        <v>1.5235E-2</v>
      </c>
      <c r="J7525">
        <f t="shared" si="117"/>
        <v>75.240000000001586</v>
      </c>
      <c r="K7525">
        <f>I7525*25</f>
        <v>0.38087500000000002</v>
      </c>
    </row>
    <row r="7526" spans="1:11" x14ac:dyDescent="0.25">
      <c r="A7526" s="127">
        <v>43503.589816106702</v>
      </c>
      <c r="B7526" s="1">
        <v>1.392E-2</v>
      </c>
      <c r="C7526" s="1">
        <v>5.3680000000000004E-3</v>
      </c>
      <c r="D7526" s="1">
        <v>2.4069999999999999E-3</v>
      </c>
      <c r="E7526" s="1">
        <v>1.7489999999999999E-3</v>
      </c>
      <c r="F7526" s="1">
        <v>1.091E-3</v>
      </c>
      <c r="G7526" s="1">
        <v>5.6959999999999997E-3</v>
      </c>
      <c r="I7526" s="1">
        <v>1.392E-2</v>
      </c>
      <c r="J7526">
        <f t="shared" si="117"/>
        <v>75.250000000001592</v>
      </c>
      <c r="K7526">
        <f>I7526*25</f>
        <v>0.34799999999999998</v>
      </c>
    </row>
    <row r="7527" spans="1:11" x14ac:dyDescent="0.25">
      <c r="A7527" s="127">
        <v>43503.589816222498</v>
      </c>
      <c r="B7527" s="1">
        <v>1.3261999999999999E-2</v>
      </c>
      <c r="C7527" s="1">
        <v>5.6959999999999997E-3</v>
      </c>
      <c r="D7527" s="1">
        <v>-5.53E-4</v>
      </c>
      <c r="E7527" s="1">
        <v>2.4069999999999999E-3</v>
      </c>
      <c r="F7527" s="1">
        <v>1.091E-3</v>
      </c>
      <c r="G7527" s="1">
        <v>-1.2110000000000001E-3</v>
      </c>
      <c r="I7527" s="1">
        <v>1.3261999999999999E-2</v>
      </c>
      <c r="J7527">
        <f t="shared" si="117"/>
        <v>75.260000000001597</v>
      </c>
      <c r="K7527">
        <f>I7527*25</f>
        <v>0.33155000000000001</v>
      </c>
    </row>
    <row r="7528" spans="1:11" x14ac:dyDescent="0.25">
      <c r="A7528" s="127">
        <v>43503.589816338201</v>
      </c>
      <c r="B7528" s="1">
        <v>1.392E-2</v>
      </c>
      <c r="C7528" s="1">
        <v>4.7099999999999998E-3</v>
      </c>
      <c r="D7528" s="1">
        <v>4.3399999999999998E-4</v>
      </c>
      <c r="E7528" s="1">
        <v>1.091E-3</v>
      </c>
      <c r="F7528" s="1">
        <v>2.078E-3</v>
      </c>
      <c r="G7528" s="1">
        <v>4.052E-3</v>
      </c>
      <c r="I7528" s="1">
        <v>1.392E-2</v>
      </c>
      <c r="J7528">
        <f t="shared" si="117"/>
        <v>75.270000000001602</v>
      </c>
      <c r="K7528">
        <f>I7528*25</f>
        <v>0.34799999999999998</v>
      </c>
    </row>
    <row r="7529" spans="1:11" x14ac:dyDescent="0.25">
      <c r="A7529" s="127">
        <v>43503.589816453998</v>
      </c>
      <c r="B7529" s="1">
        <v>1.2274999999999999E-2</v>
      </c>
      <c r="C7529" s="1">
        <v>3.065E-3</v>
      </c>
      <c r="D7529" s="1">
        <v>7.6300000000000001E-4</v>
      </c>
      <c r="E7529" s="1">
        <v>1.7489999999999999E-3</v>
      </c>
      <c r="F7529" s="1">
        <v>1.05E-4</v>
      </c>
      <c r="G7529" s="1">
        <v>-3.5140000000000002E-3</v>
      </c>
      <c r="I7529" s="1">
        <v>1.2274999999999999E-2</v>
      </c>
      <c r="J7529">
        <f t="shared" si="117"/>
        <v>75.280000000001607</v>
      </c>
      <c r="K7529">
        <f>I7529*25</f>
        <v>0.30687500000000001</v>
      </c>
    </row>
    <row r="7530" spans="1:11" x14ac:dyDescent="0.25">
      <c r="A7530" s="127">
        <v>43503.5898165697</v>
      </c>
      <c r="B7530" s="1">
        <v>1.2933E-2</v>
      </c>
      <c r="C7530" s="1">
        <v>3.3939999999999999E-3</v>
      </c>
      <c r="D7530" s="1">
        <v>-2.24E-4</v>
      </c>
      <c r="E7530" s="1">
        <v>4.3399999999999998E-4</v>
      </c>
      <c r="F7530" s="1">
        <v>1.091E-3</v>
      </c>
      <c r="G7530" s="1">
        <v>5.3680000000000004E-3</v>
      </c>
      <c r="I7530" s="1">
        <v>1.2933E-2</v>
      </c>
      <c r="J7530">
        <f t="shared" si="117"/>
        <v>75.290000000001612</v>
      </c>
      <c r="K7530">
        <f>I7530*25</f>
        <v>0.32332499999999997</v>
      </c>
    </row>
    <row r="7531" spans="1:11" x14ac:dyDescent="0.25">
      <c r="A7531" s="127">
        <v>43503.589816685402</v>
      </c>
      <c r="B7531" s="1">
        <v>1.2604000000000001E-2</v>
      </c>
      <c r="C7531" s="1">
        <v>2.4069999999999999E-3</v>
      </c>
      <c r="D7531" s="1">
        <v>-8.8199999999999997E-4</v>
      </c>
      <c r="E7531" s="1">
        <v>1.05E-4</v>
      </c>
      <c r="F7531" s="1">
        <v>-8.8199999999999997E-4</v>
      </c>
      <c r="G7531" s="1">
        <v>-3.1849999999999999E-3</v>
      </c>
      <c r="I7531" s="1">
        <v>1.2604000000000001E-2</v>
      </c>
      <c r="J7531">
        <f t="shared" si="117"/>
        <v>75.300000000001617</v>
      </c>
      <c r="K7531">
        <f>I7531*25</f>
        <v>0.31509999999999999</v>
      </c>
    </row>
    <row r="7532" spans="1:11" x14ac:dyDescent="0.25">
      <c r="A7532" s="127">
        <v>43503.589816801199</v>
      </c>
      <c r="B7532" s="1">
        <v>1.2933E-2</v>
      </c>
      <c r="C7532" s="1">
        <v>1.7489999999999999E-3</v>
      </c>
      <c r="D7532" s="1">
        <v>1.42E-3</v>
      </c>
      <c r="E7532" s="1">
        <v>1.05E-4</v>
      </c>
      <c r="F7532" s="1">
        <v>-2.24E-4</v>
      </c>
      <c r="G7532" s="1">
        <v>4.3399999999999998E-4</v>
      </c>
      <c r="I7532" s="1">
        <v>1.2933E-2</v>
      </c>
      <c r="J7532">
        <f t="shared" si="117"/>
        <v>75.310000000001622</v>
      </c>
      <c r="K7532">
        <f>I7532*25</f>
        <v>0.32332499999999997</v>
      </c>
    </row>
    <row r="7533" spans="1:11" x14ac:dyDescent="0.25">
      <c r="A7533" s="127">
        <v>43503.589816916901</v>
      </c>
      <c r="B7533" s="1">
        <v>1.2604000000000001E-2</v>
      </c>
      <c r="C7533" s="1">
        <v>-2.24E-4</v>
      </c>
      <c r="D7533" s="1">
        <v>-2.24E-4</v>
      </c>
      <c r="E7533" s="1">
        <v>-2.24E-4</v>
      </c>
      <c r="F7533" s="1">
        <v>-5.53E-4</v>
      </c>
      <c r="G7533" s="1">
        <v>1.05E-4</v>
      </c>
      <c r="I7533" s="1">
        <v>1.2604000000000001E-2</v>
      </c>
      <c r="J7533">
        <f t="shared" si="117"/>
        <v>75.320000000001627</v>
      </c>
      <c r="K7533">
        <f>I7533*25</f>
        <v>0.31509999999999999</v>
      </c>
    </row>
    <row r="7534" spans="1:11" x14ac:dyDescent="0.25">
      <c r="A7534" s="127">
        <v>43503.589817032698</v>
      </c>
      <c r="B7534" s="1">
        <v>1.0300999999999999E-2</v>
      </c>
      <c r="C7534" s="1">
        <v>1.42E-3</v>
      </c>
      <c r="D7534" s="1">
        <v>1.05E-4</v>
      </c>
      <c r="E7534" s="1">
        <v>1.05E-4</v>
      </c>
      <c r="F7534" s="1">
        <v>-8.8199999999999997E-4</v>
      </c>
      <c r="G7534" s="1">
        <v>4.3399999999999998E-4</v>
      </c>
      <c r="I7534" s="1">
        <v>1.0300999999999999E-2</v>
      </c>
      <c r="J7534">
        <f t="shared" si="117"/>
        <v>75.330000000001633</v>
      </c>
      <c r="K7534">
        <f>I7534*25</f>
        <v>0.257525</v>
      </c>
    </row>
    <row r="7535" spans="1:11" x14ac:dyDescent="0.25">
      <c r="A7535" s="127">
        <v>43503.5898171484</v>
      </c>
      <c r="B7535" s="1">
        <v>1.2604000000000001E-2</v>
      </c>
      <c r="C7535" s="1">
        <v>-8.8199999999999997E-4</v>
      </c>
      <c r="D7535" s="1">
        <v>7.6300000000000001E-4</v>
      </c>
      <c r="E7535" s="1">
        <v>-8.8199999999999997E-4</v>
      </c>
      <c r="F7535" s="1">
        <v>1.05E-4</v>
      </c>
      <c r="G7535" s="1">
        <v>-1.869E-3</v>
      </c>
      <c r="I7535" s="1">
        <v>1.2604000000000001E-2</v>
      </c>
      <c r="J7535">
        <f t="shared" si="117"/>
        <v>75.340000000001638</v>
      </c>
      <c r="K7535">
        <f>I7535*25</f>
        <v>0.31509999999999999</v>
      </c>
    </row>
    <row r="7536" spans="1:11" x14ac:dyDescent="0.25">
      <c r="A7536" s="127">
        <v>43503.589817264103</v>
      </c>
      <c r="B7536" s="1">
        <v>1.0300999999999999E-2</v>
      </c>
      <c r="C7536" s="1">
        <v>-1.2110000000000001E-3</v>
      </c>
      <c r="D7536" s="1">
        <v>-1.2110000000000001E-3</v>
      </c>
      <c r="E7536" s="1">
        <v>-1.869E-3</v>
      </c>
      <c r="F7536" s="1">
        <v>-2.24E-4</v>
      </c>
      <c r="G7536" s="1">
        <v>3.3939999999999999E-3</v>
      </c>
      <c r="I7536" s="1">
        <v>1.0300999999999999E-2</v>
      </c>
      <c r="J7536">
        <f t="shared" si="117"/>
        <v>75.350000000001643</v>
      </c>
      <c r="K7536">
        <f>I7536*25</f>
        <v>0.257525</v>
      </c>
    </row>
    <row r="7537" spans="1:11" x14ac:dyDescent="0.25">
      <c r="A7537" s="127">
        <v>43503.5898173799</v>
      </c>
      <c r="B7537" s="1">
        <v>1.0630000000000001E-2</v>
      </c>
      <c r="C7537" s="1">
        <v>-1.5399999999999999E-3</v>
      </c>
      <c r="D7537" s="1">
        <v>-2.24E-4</v>
      </c>
      <c r="E7537" s="1">
        <v>-1.5399999999999999E-3</v>
      </c>
      <c r="F7537" s="1">
        <v>-1.869E-3</v>
      </c>
      <c r="G7537" s="1">
        <v>-5.53E-4</v>
      </c>
      <c r="I7537" s="1">
        <v>1.0630000000000001E-2</v>
      </c>
      <c r="J7537">
        <f t="shared" si="117"/>
        <v>75.360000000001648</v>
      </c>
      <c r="K7537">
        <f>I7537*25</f>
        <v>0.26575000000000004</v>
      </c>
    </row>
    <row r="7538" spans="1:11" x14ac:dyDescent="0.25">
      <c r="A7538" s="127">
        <v>43503.589817495602</v>
      </c>
      <c r="B7538" s="1">
        <v>9.9729999999999992E-3</v>
      </c>
      <c r="C7538" s="1">
        <v>-2.856E-3</v>
      </c>
      <c r="D7538" s="1">
        <v>7.6300000000000001E-4</v>
      </c>
      <c r="E7538" s="1">
        <v>-2.856E-3</v>
      </c>
      <c r="F7538" s="1">
        <v>-1.5399999999999999E-3</v>
      </c>
      <c r="G7538" s="1">
        <v>3.065E-3</v>
      </c>
      <c r="I7538" s="1">
        <v>9.9729999999999992E-3</v>
      </c>
      <c r="J7538">
        <f t="shared" si="117"/>
        <v>75.370000000001653</v>
      </c>
      <c r="K7538">
        <f>I7538*25</f>
        <v>0.24932499999999999</v>
      </c>
    </row>
    <row r="7539" spans="1:11" x14ac:dyDescent="0.25">
      <c r="A7539" s="127">
        <v>43503.589817611399</v>
      </c>
      <c r="B7539" s="1">
        <v>9.9729999999999992E-3</v>
      </c>
      <c r="C7539" s="1">
        <v>-3.5140000000000002E-3</v>
      </c>
      <c r="D7539" s="1">
        <v>1.091E-3</v>
      </c>
      <c r="E7539" s="1">
        <v>-2.1979999999999999E-3</v>
      </c>
      <c r="F7539" s="1">
        <v>-8.8199999999999997E-4</v>
      </c>
      <c r="G7539" s="1">
        <v>-2.856E-3</v>
      </c>
      <c r="I7539" s="1">
        <v>9.9729999999999992E-3</v>
      </c>
      <c r="J7539">
        <f t="shared" si="117"/>
        <v>75.380000000001658</v>
      </c>
      <c r="K7539">
        <f>I7539*25</f>
        <v>0.24932499999999999</v>
      </c>
    </row>
    <row r="7540" spans="1:11" x14ac:dyDescent="0.25">
      <c r="A7540" s="127">
        <v>43503.589817727101</v>
      </c>
      <c r="B7540" s="1">
        <v>1.0300999999999999E-2</v>
      </c>
      <c r="C7540" s="1">
        <v>-3.8419999999999999E-3</v>
      </c>
      <c r="D7540" s="1">
        <v>-1.2110000000000001E-3</v>
      </c>
      <c r="E7540" s="1">
        <v>-3.1849999999999999E-3</v>
      </c>
      <c r="F7540" s="1">
        <v>-1.5399999999999999E-3</v>
      </c>
      <c r="G7540" s="1">
        <v>1.7489999999999999E-3</v>
      </c>
      <c r="I7540" s="1">
        <v>1.0300999999999999E-2</v>
      </c>
      <c r="J7540">
        <f t="shared" si="117"/>
        <v>75.390000000001663</v>
      </c>
      <c r="K7540">
        <f>I7540*25</f>
        <v>0.257525</v>
      </c>
    </row>
    <row r="7541" spans="1:11" x14ac:dyDescent="0.25">
      <c r="A7541" s="127">
        <v>43503.589817842803</v>
      </c>
      <c r="B7541" s="1">
        <v>8.3280000000000003E-3</v>
      </c>
      <c r="C7541" s="1">
        <v>-4.829E-3</v>
      </c>
      <c r="D7541" s="1">
        <v>1.05E-4</v>
      </c>
      <c r="E7541" s="1">
        <v>-3.8419999999999999E-3</v>
      </c>
      <c r="F7541" s="1">
        <v>7.6300000000000001E-4</v>
      </c>
      <c r="G7541" s="1">
        <v>-1.2110000000000001E-3</v>
      </c>
      <c r="I7541" s="1">
        <v>8.3280000000000003E-3</v>
      </c>
      <c r="J7541">
        <f t="shared" si="117"/>
        <v>75.400000000001668</v>
      </c>
      <c r="K7541">
        <f>I7541*25</f>
        <v>0.2082</v>
      </c>
    </row>
    <row r="7542" spans="1:11" x14ac:dyDescent="0.25">
      <c r="A7542" s="127">
        <v>43503.5898179586</v>
      </c>
      <c r="B7542" s="1">
        <v>8.9859999999999992E-3</v>
      </c>
      <c r="C7542" s="1">
        <v>-5.4869999999999997E-3</v>
      </c>
      <c r="D7542" s="1">
        <v>7.6300000000000001E-4</v>
      </c>
      <c r="E7542" s="1">
        <v>-3.5140000000000002E-3</v>
      </c>
      <c r="F7542" s="1">
        <v>-1.869E-3</v>
      </c>
      <c r="G7542" s="1">
        <v>1.42E-3</v>
      </c>
      <c r="I7542" s="1">
        <v>8.9859999999999992E-3</v>
      </c>
      <c r="J7542">
        <f t="shared" si="117"/>
        <v>75.410000000001673</v>
      </c>
      <c r="K7542">
        <f>I7542*25</f>
        <v>0.22464999999999999</v>
      </c>
    </row>
    <row r="7543" spans="1:11" x14ac:dyDescent="0.25">
      <c r="A7543" s="127">
        <v>43503.589818074302</v>
      </c>
      <c r="B7543" s="1">
        <v>7.6699999999999997E-3</v>
      </c>
      <c r="C7543" s="1">
        <v>-5.1580000000000003E-3</v>
      </c>
      <c r="D7543" s="1">
        <v>-1.869E-3</v>
      </c>
      <c r="E7543" s="1">
        <v>-4.4999999999999997E-3</v>
      </c>
      <c r="F7543" s="1">
        <v>7.6300000000000001E-4</v>
      </c>
      <c r="G7543" s="1">
        <v>-8.8199999999999997E-4</v>
      </c>
      <c r="I7543" s="1">
        <v>7.6699999999999997E-3</v>
      </c>
      <c r="J7543">
        <f t="shared" si="117"/>
        <v>75.420000000001679</v>
      </c>
      <c r="K7543">
        <f>I7543*25</f>
        <v>0.19175</v>
      </c>
    </row>
    <row r="7544" spans="1:11" x14ac:dyDescent="0.25">
      <c r="A7544" s="127">
        <v>43503.589818190099</v>
      </c>
      <c r="B7544" s="1">
        <v>5.6959999999999997E-3</v>
      </c>
      <c r="C7544" s="1">
        <v>-7.4609999999999998E-3</v>
      </c>
      <c r="D7544" s="1">
        <v>1.7489999999999999E-3</v>
      </c>
      <c r="E7544" s="1">
        <v>-4.4999999999999997E-3</v>
      </c>
      <c r="F7544" s="1">
        <v>-8.8199999999999997E-4</v>
      </c>
      <c r="G7544" s="1">
        <v>-2.24E-4</v>
      </c>
      <c r="I7544" s="1">
        <v>5.6959999999999997E-3</v>
      </c>
      <c r="J7544">
        <f t="shared" si="117"/>
        <v>75.430000000001684</v>
      </c>
      <c r="K7544">
        <f>I7544*25</f>
        <v>0.1424</v>
      </c>
    </row>
    <row r="7545" spans="1:11" x14ac:dyDescent="0.25">
      <c r="A7545" s="127">
        <v>43503.589818305802</v>
      </c>
      <c r="B7545" s="1">
        <v>6.6829999999999997E-3</v>
      </c>
      <c r="C7545" s="1">
        <v>-9.4339999999999997E-3</v>
      </c>
      <c r="D7545" s="1">
        <v>1.05E-4</v>
      </c>
      <c r="E7545" s="1">
        <v>-4.829E-3</v>
      </c>
      <c r="F7545" s="1">
        <v>4.3399999999999998E-4</v>
      </c>
      <c r="G7545" s="1">
        <v>4.3399999999999998E-4</v>
      </c>
      <c r="I7545" s="1">
        <v>6.6829999999999997E-3</v>
      </c>
      <c r="J7545">
        <f t="shared" si="117"/>
        <v>75.440000000001689</v>
      </c>
      <c r="K7545">
        <f>I7545*25</f>
        <v>0.167075</v>
      </c>
    </row>
    <row r="7546" spans="1:11" x14ac:dyDescent="0.25">
      <c r="A7546" s="127">
        <v>43503.589818421598</v>
      </c>
      <c r="B7546" s="1">
        <v>6.025E-3</v>
      </c>
      <c r="C7546" s="1">
        <v>-8.4469999999999996E-3</v>
      </c>
      <c r="D7546" s="1">
        <v>-8.8199999999999997E-4</v>
      </c>
      <c r="E7546" s="1">
        <v>-5.4869999999999997E-3</v>
      </c>
      <c r="F7546" s="1">
        <v>1.05E-4</v>
      </c>
      <c r="G7546" s="1">
        <v>2.7360000000000002E-3</v>
      </c>
      <c r="I7546" s="1">
        <v>6.025E-3</v>
      </c>
      <c r="J7546">
        <f t="shared" si="117"/>
        <v>75.450000000001694</v>
      </c>
      <c r="K7546">
        <f>I7546*25</f>
        <v>0.15062500000000001</v>
      </c>
    </row>
    <row r="7547" spans="1:11" x14ac:dyDescent="0.25">
      <c r="A7547" s="127">
        <v>43503.589818537301</v>
      </c>
      <c r="B7547" s="1">
        <v>6.025E-3</v>
      </c>
      <c r="C7547" s="1">
        <v>-9.7630000000000008E-3</v>
      </c>
      <c r="D7547" s="1">
        <v>1.091E-3</v>
      </c>
      <c r="E7547" s="1">
        <v>-5.816E-3</v>
      </c>
      <c r="F7547" s="1">
        <v>-2.5270000000000002E-3</v>
      </c>
      <c r="G7547" s="1">
        <v>-1.2110000000000001E-3</v>
      </c>
      <c r="I7547" s="1">
        <v>6.025E-3</v>
      </c>
      <c r="J7547">
        <f t="shared" si="117"/>
        <v>75.460000000001699</v>
      </c>
      <c r="K7547">
        <f>I7547*25</f>
        <v>0.15062500000000001</v>
      </c>
    </row>
    <row r="7548" spans="1:11" x14ac:dyDescent="0.25">
      <c r="A7548" s="127">
        <v>43503.589818653003</v>
      </c>
      <c r="B7548" s="1">
        <v>4.7099999999999998E-3</v>
      </c>
      <c r="C7548" s="1">
        <v>-9.1050000000000002E-3</v>
      </c>
      <c r="D7548" s="1">
        <v>-5.53E-4</v>
      </c>
      <c r="E7548" s="1">
        <v>-6.4739999999999997E-3</v>
      </c>
      <c r="F7548" s="1">
        <v>-1.869E-3</v>
      </c>
      <c r="G7548" s="1">
        <v>-2.24E-4</v>
      </c>
      <c r="I7548" s="1">
        <v>4.7099999999999998E-3</v>
      </c>
      <c r="J7548">
        <f t="shared" si="117"/>
        <v>75.470000000001704</v>
      </c>
      <c r="K7548">
        <f>I7548*25</f>
        <v>0.11774999999999999</v>
      </c>
    </row>
    <row r="7549" spans="1:11" x14ac:dyDescent="0.25">
      <c r="A7549" s="127">
        <v>43503.5898187688</v>
      </c>
      <c r="B7549" s="1">
        <v>4.3810000000000003E-3</v>
      </c>
      <c r="C7549" s="1">
        <v>-9.7630000000000008E-3</v>
      </c>
      <c r="D7549" s="1">
        <v>4.3399999999999998E-4</v>
      </c>
      <c r="E7549" s="1">
        <v>-6.1450000000000003E-3</v>
      </c>
      <c r="F7549" s="1">
        <v>-8.8199999999999997E-4</v>
      </c>
      <c r="G7549" s="1">
        <v>2.7360000000000002E-3</v>
      </c>
      <c r="I7549" s="1">
        <v>4.3810000000000003E-3</v>
      </c>
      <c r="J7549">
        <f t="shared" si="117"/>
        <v>75.480000000001709</v>
      </c>
      <c r="K7549">
        <f>I7549*25</f>
        <v>0.10952500000000001</v>
      </c>
    </row>
    <row r="7550" spans="1:11" x14ac:dyDescent="0.25">
      <c r="A7550" s="127">
        <v>43503.589818884502</v>
      </c>
      <c r="B7550" s="1">
        <v>4.3810000000000003E-3</v>
      </c>
      <c r="C7550" s="1">
        <v>-1.0749999999999999E-2</v>
      </c>
      <c r="D7550" s="1">
        <v>-5.53E-4</v>
      </c>
      <c r="E7550" s="1">
        <v>-7.4609999999999998E-3</v>
      </c>
      <c r="F7550" s="1">
        <v>-2.24E-4</v>
      </c>
      <c r="G7550" s="1">
        <v>1.7489999999999999E-3</v>
      </c>
      <c r="I7550" s="1">
        <v>4.3810000000000003E-3</v>
      </c>
      <c r="J7550">
        <f t="shared" si="117"/>
        <v>75.490000000001714</v>
      </c>
      <c r="K7550">
        <f>I7550*25</f>
        <v>0.10952500000000001</v>
      </c>
    </row>
    <row r="7551" spans="1:11" x14ac:dyDescent="0.25">
      <c r="A7551" s="127">
        <v>43503.589819000299</v>
      </c>
      <c r="B7551" s="1">
        <v>2.4069999999999999E-3</v>
      </c>
      <c r="C7551" s="1">
        <v>-1.1408E-2</v>
      </c>
      <c r="D7551" s="1">
        <v>-5.53E-4</v>
      </c>
      <c r="E7551" s="1">
        <v>-7.4609999999999998E-3</v>
      </c>
      <c r="F7551" s="1">
        <v>-8.8199999999999997E-4</v>
      </c>
      <c r="G7551" s="1">
        <v>-2.5270000000000002E-3</v>
      </c>
      <c r="I7551" s="1">
        <v>2.4069999999999999E-3</v>
      </c>
      <c r="J7551">
        <f t="shared" si="117"/>
        <v>75.50000000000172</v>
      </c>
      <c r="K7551">
        <f>I7551*25</f>
        <v>6.0174999999999999E-2</v>
      </c>
    </row>
    <row r="7552" spans="1:11" x14ac:dyDescent="0.25">
      <c r="A7552" s="127">
        <v>43503.589819116001</v>
      </c>
      <c r="B7552" s="1">
        <v>3.3939999999999999E-3</v>
      </c>
      <c r="C7552" s="1">
        <v>-1.2066E-2</v>
      </c>
      <c r="D7552" s="1">
        <v>4.3399999999999998E-4</v>
      </c>
      <c r="E7552" s="1">
        <v>-6.803E-3</v>
      </c>
      <c r="F7552" s="1">
        <v>-2.1979999999999999E-3</v>
      </c>
      <c r="G7552" s="1">
        <v>7.6300000000000001E-4</v>
      </c>
      <c r="I7552" s="1">
        <v>3.3939999999999999E-3</v>
      </c>
      <c r="J7552">
        <f t="shared" si="117"/>
        <v>75.510000000001725</v>
      </c>
      <c r="K7552">
        <f>I7552*25</f>
        <v>8.4849999999999995E-2</v>
      </c>
    </row>
    <row r="7553" spans="1:11" x14ac:dyDescent="0.25">
      <c r="A7553" s="127">
        <v>43503.589819231704</v>
      </c>
      <c r="B7553" s="1">
        <v>1.42E-3</v>
      </c>
      <c r="C7553" s="1">
        <v>-1.2066E-2</v>
      </c>
      <c r="D7553" s="1">
        <v>-2.24E-4</v>
      </c>
      <c r="E7553" s="1">
        <v>-7.4609999999999998E-3</v>
      </c>
      <c r="F7553" s="1">
        <v>-5.53E-4</v>
      </c>
      <c r="G7553" s="1">
        <v>1.42E-3</v>
      </c>
      <c r="I7553" s="1">
        <v>1.42E-3</v>
      </c>
      <c r="J7553">
        <f t="shared" si="117"/>
        <v>75.52000000000173</v>
      </c>
      <c r="K7553">
        <f>I7553*25</f>
        <v>3.5500000000000004E-2</v>
      </c>
    </row>
    <row r="7554" spans="1:11" x14ac:dyDescent="0.25">
      <c r="A7554" s="127">
        <v>43503.5898193475</v>
      </c>
      <c r="B7554" s="1">
        <v>1.42E-3</v>
      </c>
      <c r="C7554" s="1">
        <v>-1.2723999999999999E-2</v>
      </c>
      <c r="D7554" s="1">
        <v>4.3399999999999998E-4</v>
      </c>
      <c r="E7554" s="1">
        <v>-8.1189999999999995E-3</v>
      </c>
      <c r="F7554" s="1">
        <v>-5.53E-4</v>
      </c>
      <c r="G7554" s="1">
        <v>-3.5140000000000002E-3</v>
      </c>
      <c r="I7554" s="1">
        <v>1.42E-3</v>
      </c>
      <c r="J7554">
        <f t="shared" si="117"/>
        <v>75.530000000001735</v>
      </c>
      <c r="K7554">
        <f>I7554*25</f>
        <v>3.5500000000000004E-2</v>
      </c>
    </row>
    <row r="7555" spans="1:11" x14ac:dyDescent="0.25">
      <c r="A7555" s="127">
        <v>43503.589819463203</v>
      </c>
      <c r="B7555" s="1">
        <v>1.091E-3</v>
      </c>
      <c r="C7555" s="1">
        <v>-1.3051999999999999E-2</v>
      </c>
      <c r="D7555" s="1">
        <v>-5.53E-4</v>
      </c>
      <c r="E7555" s="1">
        <v>-8.4469999999999996E-3</v>
      </c>
      <c r="F7555" s="1">
        <v>7.6300000000000001E-4</v>
      </c>
      <c r="G7555" s="1">
        <v>-1.869E-3</v>
      </c>
      <c r="I7555" s="1">
        <v>1.091E-3</v>
      </c>
      <c r="J7555">
        <f t="shared" ref="J7555:J7618" si="118">J7554+1/100</f>
        <v>75.54000000000174</v>
      </c>
      <c r="K7555">
        <f>I7555*25</f>
        <v>2.7275000000000001E-2</v>
      </c>
    </row>
    <row r="7556" spans="1:11" x14ac:dyDescent="0.25">
      <c r="A7556" s="127">
        <v>43503.589819579</v>
      </c>
      <c r="B7556" s="1">
        <v>-8.8199999999999997E-4</v>
      </c>
      <c r="C7556" s="1">
        <v>-1.4368000000000001E-2</v>
      </c>
      <c r="D7556" s="1">
        <v>-1.2110000000000001E-3</v>
      </c>
      <c r="E7556" s="1">
        <v>-9.1050000000000002E-3</v>
      </c>
      <c r="F7556" s="1">
        <v>-1.2110000000000001E-3</v>
      </c>
      <c r="G7556" s="1">
        <v>-1.2110000000000001E-3</v>
      </c>
      <c r="I7556" s="1">
        <v>-8.8199999999999997E-4</v>
      </c>
      <c r="J7556">
        <f t="shared" si="118"/>
        <v>75.550000000001745</v>
      </c>
      <c r="K7556">
        <f>I7556*25</f>
        <v>-2.205E-2</v>
      </c>
    </row>
    <row r="7557" spans="1:11" x14ac:dyDescent="0.25">
      <c r="A7557" s="127">
        <v>43503.589819694702</v>
      </c>
      <c r="B7557" s="1">
        <v>-1.2110000000000001E-3</v>
      </c>
      <c r="C7557" s="1">
        <v>-1.371E-2</v>
      </c>
      <c r="D7557" s="1">
        <v>1.42E-3</v>
      </c>
      <c r="E7557" s="1">
        <v>-8.4469999999999996E-3</v>
      </c>
      <c r="F7557" s="1">
        <v>-1.2110000000000001E-3</v>
      </c>
      <c r="G7557" s="1">
        <v>2.4069999999999999E-3</v>
      </c>
      <c r="I7557" s="1">
        <v>-1.2110000000000001E-3</v>
      </c>
      <c r="J7557">
        <f t="shared" si="118"/>
        <v>75.56000000000175</v>
      </c>
      <c r="K7557">
        <f>I7557*25</f>
        <v>-3.0275E-2</v>
      </c>
    </row>
    <row r="7558" spans="1:11" x14ac:dyDescent="0.25">
      <c r="A7558" s="127">
        <v>43503.589819810397</v>
      </c>
      <c r="B7558" s="1">
        <v>-1.2110000000000001E-3</v>
      </c>
      <c r="C7558" s="1">
        <v>-1.5355000000000001E-2</v>
      </c>
      <c r="D7558" s="1">
        <v>-5.53E-4</v>
      </c>
      <c r="E7558" s="1">
        <v>-9.4339999999999997E-3</v>
      </c>
      <c r="F7558" s="1">
        <v>-3.1849999999999999E-3</v>
      </c>
      <c r="G7558" s="1">
        <v>-5.816E-3</v>
      </c>
      <c r="I7558" s="1">
        <v>-1.2110000000000001E-3</v>
      </c>
      <c r="J7558">
        <f t="shared" si="118"/>
        <v>75.570000000001755</v>
      </c>
      <c r="K7558">
        <f>I7558*25</f>
        <v>-3.0275E-2</v>
      </c>
    </row>
    <row r="7559" spans="1:11" x14ac:dyDescent="0.25">
      <c r="A7559" s="127">
        <v>43503.589819926201</v>
      </c>
      <c r="B7559" s="1">
        <v>-1.869E-3</v>
      </c>
      <c r="C7559" s="1">
        <v>-1.5355000000000001E-2</v>
      </c>
      <c r="D7559" s="1">
        <v>-8.8199999999999997E-4</v>
      </c>
      <c r="E7559" s="1">
        <v>-9.4339999999999997E-3</v>
      </c>
      <c r="F7559" s="1">
        <v>-2.856E-3</v>
      </c>
      <c r="G7559" s="1">
        <v>2.7360000000000002E-3</v>
      </c>
      <c r="I7559" s="1">
        <v>-1.869E-3</v>
      </c>
      <c r="J7559">
        <f t="shared" si="118"/>
        <v>75.58000000000176</v>
      </c>
      <c r="K7559">
        <f>I7559*25</f>
        <v>-4.6725000000000003E-2</v>
      </c>
    </row>
    <row r="7560" spans="1:11" x14ac:dyDescent="0.25">
      <c r="A7560" s="127">
        <v>43503.589820041903</v>
      </c>
      <c r="B7560" s="1">
        <v>-3.8419999999999999E-3</v>
      </c>
      <c r="C7560" s="1">
        <v>-1.5025999999999999E-2</v>
      </c>
      <c r="D7560" s="1">
        <v>1.05E-4</v>
      </c>
      <c r="E7560" s="1">
        <v>-1.0421E-2</v>
      </c>
      <c r="F7560" s="1">
        <v>-2.5270000000000002E-3</v>
      </c>
      <c r="G7560" s="1">
        <v>-7.1320000000000003E-3</v>
      </c>
      <c r="I7560" s="1">
        <v>-3.8419999999999999E-3</v>
      </c>
      <c r="J7560">
        <f t="shared" si="118"/>
        <v>75.590000000001766</v>
      </c>
      <c r="K7560">
        <f>I7560*25</f>
        <v>-9.6049999999999996E-2</v>
      </c>
    </row>
    <row r="7561" spans="1:11" x14ac:dyDescent="0.25">
      <c r="A7561" s="127">
        <v>43503.5898201577</v>
      </c>
      <c r="B7561" s="1">
        <v>-3.5140000000000002E-3</v>
      </c>
      <c r="C7561" s="1">
        <v>-1.6012999999999999E-2</v>
      </c>
      <c r="D7561" s="1">
        <v>-2.24E-4</v>
      </c>
      <c r="E7561" s="1">
        <v>-1.0421E-2</v>
      </c>
      <c r="F7561" s="1">
        <v>-1.5399999999999999E-3</v>
      </c>
      <c r="G7561" s="1">
        <v>-1.5399999999999999E-3</v>
      </c>
      <c r="I7561" s="1">
        <v>-3.5140000000000002E-3</v>
      </c>
      <c r="J7561">
        <f t="shared" si="118"/>
        <v>75.600000000001771</v>
      </c>
      <c r="K7561">
        <f>I7561*25</f>
        <v>-8.7850000000000011E-2</v>
      </c>
    </row>
    <row r="7562" spans="1:11" x14ac:dyDescent="0.25">
      <c r="A7562" s="128">
        <v>43503.589820273402</v>
      </c>
      <c r="B7562" s="1">
        <v>-4.4999999999999997E-3</v>
      </c>
      <c r="C7562" s="1">
        <v>-1.6670999999999998E-2</v>
      </c>
      <c r="D7562" s="1">
        <v>4.3399999999999998E-4</v>
      </c>
      <c r="E7562" s="1">
        <v>-1.0092E-2</v>
      </c>
      <c r="F7562" s="1">
        <v>-3.1849999999999999E-3</v>
      </c>
      <c r="G7562" s="1">
        <v>-2.1979999999999999E-3</v>
      </c>
      <c r="I7562" s="1">
        <v>-4.4999999999999997E-3</v>
      </c>
      <c r="J7562">
        <f t="shared" si="118"/>
        <v>75.610000000001776</v>
      </c>
      <c r="K7562">
        <f>I7562*25</f>
        <v>-0.11249999999999999</v>
      </c>
    </row>
    <row r="7563" spans="1:11" x14ac:dyDescent="0.25">
      <c r="A7563" s="128">
        <v>43503.589820389097</v>
      </c>
      <c r="B7563" s="1">
        <v>-5.4869999999999997E-3</v>
      </c>
      <c r="C7563" s="1">
        <v>-1.6341999999999999E-2</v>
      </c>
      <c r="D7563" s="1">
        <v>4.3399999999999998E-4</v>
      </c>
      <c r="E7563" s="1">
        <v>-1.0421E-2</v>
      </c>
      <c r="F7563" s="1">
        <v>-2.856E-3</v>
      </c>
      <c r="G7563" s="1">
        <v>2.078E-3</v>
      </c>
      <c r="I7563" s="1">
        <v>-5.4869999999999997E-3</v>
      </c>
      <c r="J7563">
        <f t="shared" si="118"/>
        <v>75.620000000001781</v>
      </c>
      <c r="K7563">
        <f>I7563*25</f>
        <v>-0.13717499999999999</v>
      </c>
    </row>
    <row r="7564" spans="1:11" x14ac:dyDescent="0.25">
      <c r="A7564" s="128">
        <v>43503.589820504902</v>
      </c>
      <c r="B7564" s="1">
        <v>-5.1580000000000003E-3</v>
      </c>
      <c r="C7564" s="1">
        <v>-1.7000000000000001E-2</v>
      </c>
      <c r="D7564" s="1">
        <v>-1.869E-3</v>
      </c>
      <c r="E7564" s="1">
        <v>-1.0092E-2</v>
      </c>
      <c r="F7564" s="1">
        <v>-3.1849999999999999E-3</v>
      </c>
      <c r="G7564" s="1">
        <v>-5.1580000000000003E-3</v>
      </c>
      <c r="I7564" s="1">
        <v>-5.1580000000000003E-3</v>
      </c>
      <c r="J7564">
        <f t="shared" si="118"/>
        <v>75.630000000001786</v>
      </c>
      <c r="K7564">
        <f>I7564*25</f>
        <v>-0.12895000000000001</v>
      </c>
    </row>
    <row r="7565" spans="1:11" x14ac:dyDescent="0.25">
      <c r="A7565" s="128">
        <v>43503.589820620597</v>
      </c>
      <c r="B7565" s="1">
        <v>-5.1580000000000003E-3</v>
      </c>
      <c r="C7565" s="1">
        <v>-1.7000000000000001E-2</v>
      </c>
      <c r="D7565" s="1">
        <v>1.05E-4</v>
      </c>
      <c r="E7565" s="1">
        <v>-1.1079E-2</v>
      </c>
      <c r="F7565" s="1">
        <v>-2.1979999999999999E-3</v>
      </c>
      <c r="G7565" s="1">
        <v>-2.5270000000000002E-3</v>
      </c>
      <c r="I7565" s="1">
        <v>-5.1580000000000003E-3</v>
      </c>
      <c r="J7565">
        <f t="shared" si="118"/>
        <v>75.640000000001791</v>
      </c>
      <c r="K7565">
        <f>I7565*25</f>
        <v>-0.12895000000000001</v>
      </c>
    </row>
    <row r="7566" spans="1:11" x14ac:dyDescent="0.25">
      <c r="A7566" s="128">
        <v>43503.589820736401</v>
      </c>
      <c r="B7566" s="1">
        <v>-6.803E-3</v>
      </c>
      <c r="C7566" s="1">
        <v>-1.8644000000000001E-2</v>
      </c>
      <c r="D7566" s="1">
        <v>-8.8199999999999997E-4</v>
      </c>
      <c r="E7566" s="1">
        <v>-1.1079E-2</v>
      </c>
      <c r="F7566" s="1">
        <v>-2.5270000000000002E-3</v>
      </c>
      <c r="G7566" s="1">
        <v>1.7489999999999999E-3</v>
      </c>
      <c r="I7566" s="1">
        <v>-6.803E-3</v>
      </c>
      <c r="J7566">
        <f t="shared" si="118"/>
        <v>75.650000000001796</v>
      </c>
      <c r="K7566">
        <f>I7566*25</f>
        <v>-0.170075</v>
      </c>
    </row>
    <row r="7567" spans="1:11" x14ac:dyDescent="0.25">
      <c r="A7567" s="128">
        <v>43503.589820852103</v>
      </c>
      <c r="B7567" s="1">
        <v>-8.1189999999999995E-3</v>
      </c>
      <c r="C7567" s="1">
        <v>-1.7985999999999999E-2</v>
      </c>
      <c r="D7567" s="1">
        <v>-1.2110000000000001E-3</v>
      </c>
      <c r="E7567" s="1">
        <v>-1.1408E-2</v>
      </c>
      <c r="F7567" s="1">
        <v>-2.5270000000000002E-3</v>
      </c>
      <c r="G7567" s="1">
        <v>-2.1979999999999999E-3</v>
      </c>
      <c r="I7567" s="1">
        <v>-8.1189999999999995E-3</v>
      </c>
      <c r="J7567">
        <f t="shared" si="118"/>
        <v>75.660000000001801</v>
      </c>
      <c r="K7567">
        <f>I7567*25</f>
        <v>-0.20297499999999999</v>
      </c>
    </row>
    <row r="7568" spans="1:11" x14ac:dyDescent="0.25">
      <c r="A7568" s="128">
        <v>43503.589820967798</v>
      </c>
      <c r="B7568" s="1">
        <v>-8.7760000000000008E-3</v>
      </c>
      <c r="C7568" s="1">
        <v>-1.8315000000000001E-2</v>
      </c>
      <c r="D7568" s="1">
        <v>4.3399999999999998E-4</v>
      </c>
      <c r="E7568" s="1">
        <v>-1.1736999999999999E-2</v>
      </c>
      <c r="F7568" s="1">
        <v>-1.869E-3</v>
      </c>
      <c r="G7568" s="1">
        <v>-3.5140000000000002E-3</v>
      </c>
      <c r="I7568" s="1">
        <v>-8.7760000000000008E-3</v>
      </c>
      <c r="J7568">
        <f t="shared" si="118"/>
        <v>75.670000000001806</v>
      </c>
      <c r="K7568">
        <f>I7568*25</f>
        <v>-0.21940000000000001</v>
      </c>
    </row>
    <row r="7569" spans="1:11" x14ac:dyDescent="0.25">
      <c r="A7569" s="128">
        <v>43503.589821083602</v>
      </c>
      <c r="B7569" s="1">
        <v>-9.1050000000000002E-3</v>
      </c>
      <c r="C7569" s="1">
        <v>-1.9302E-2</v>
      </c>
      <c r="D7569" s="1">
        <v>-2.856E-3</v>
      </c>
      <c r="E7569" s="1">
        <v>-1.1736999999999999E-2</v>
      </c>
      <c r="F7569" s="1">
        <v>-1.869E-3</v>
      </c>
      <c r="G7569" s="1">
        <v>-2.24E-4</v>
      </c>
      <c r="I7569" s="1">
        <v>-9.1050000000000002E-3</v>
      </c>
      <c r="J7569">
        <f t="shared" si="118"/>
        <v>75.680000000001812</v>
      </c>
      <c r="K7569">
        <f>I7569*25</f>
        <v>-0.22762499999999999</v>
      </c>
    </row>
    <row r="7570" spans="1:11" x14ac:dyDescent="0.25">
      <c r="A7570" s="128">
        <v>43503.589821199297</v>
      </c>
      <c r="B7570" s="1">
        <v>-1.0749999999999999E-2</v>
      </c>
      <c r="C7570" s="1">
        <v>-1.9630999999999999E-2</v>
      </c>
      <c r="D7570" s="1">
        <v>-1.2110000000000001E-3</v>
      </c>
      <c r="E7570" s="1">
        <v>-1.1736999999999999E-2</v>
      </c>
      <c r="F7570" s="1">
        <v>-3.8419999999999999E-3</v>
      </c>
      <c r="G7570" s="1">
        <v>1.05E-4</v>
      </c>
      <c r="I7570" s="1">
        <v>-1.0749999999999999E-2</v>
      </c>
      <c r="J7570">
        <f t="shared" si="118"/>
        <v>75.690000000001817</v>
      </c>
      <c r="K7570">
        <f>I7570*25</f>
        <v>-0.26874999999999999</v>
      </c>
    </row>
    <row r="7571" spans="1:11" x14ac:dyDescent="0.25">
      <c r="A7571" s="128">
        <v>43503.589821315101</v>
      </c>
      <c r="B7571" s="1">
        <v>-1.0421E-2</v>
      </c>
      <c r="C7571" s="1">
        <v>-1.9630999999999999E-2</v>
      </c>
      <c r="D7571" s="1">
        <v>-8.8199999999999997E-4</v>
      </c>
      <c r="E7571" s="1">
        <v>-1.2066E-2</v>
      </c>
      <c r="F7571" s="1">
        <v>-3.1849999999999999E-3</v>
      </c>
      <c r="G7571" s="1">
        <v>-4.829E-3</v>
      </c>
      <c r="I7571" s="1">
        <v>-1.0421E-2</v>
      </c>
      <c r="J7571">
        <f t="shared" si="118"/>
        <v>75.700000000001822</v>
      </c>
      <c r="K7571">
        <f>I7571*25</f>
        <v>-0.26052500000000001</v>
      </c>
    </row>
    <row r="7572" spans="1:11" x14ac:dyDescent="0.25">
      <c r="A7572" s="128">
        <v>43503.589821430804</v>
      </c>
      <c r="B7572" s="1">
        <v>-1.2066E-2</v>
      </c>
      <c r="C7572" s="1">
        <v>-1.8644000000000001E-2</v>
      </c>
      <c r="D7572" s="1">
        <v>-8.8199999999999997E-4</v>
      </c>
      <c r="E7572" s="1">
        <v>-1.1408E-2</v>
      </c>
      <c r="F7572" s="1">
        <v>-2.1979999999999999E-3</v>
      </c>
      <c r="G7572" s="1">
        <v>-2.24E-4</v>
      </c>
      <c r="I7572" s="1">
        <v>-1.2066E-2</v>
      </c>
      <c r="J7572">
        <f t="shared" si="118"/>
        <v>75.710000000001827</v>
      </c>
      <c r="K7572">
        <f>I7572*25</f>
        <v>-0.30165000000000003</v>
      </c>
    </row>
    <row r="7573" spans="1:11" x14ac:dyDescent="0.25">
      <c r="A7573" s="128">
        <v>43503.589821546499</v>
      </c>
      <c r="B7573" s="1">
        <v>-1.1408E-2</v>
      </c>
      <c r="C7573" s="1">
        <v>-1.8973E-2</v>
      </c>
      <c r="D7573" s="1">
        <v>-1.2110000000000001E-3</v>
      </c>
      <c r="E7573" s="1">
        <v>-1.2395E-2</v>
      </c>
      <c r="F7573" s="1">
        <v>-3.1849999999999999E-3</v>
      </c>
      <c r="G7573" s="1">
        <v>-1.869E-3</v>
      </c>
      <c r="I7573" s="1">
        <v>-1.1408E-2</v>
      </c>
      <c r="J7573">
        <f t="shared" si="118"/>
        <v>75.720000000001832</v>
      </c>
      <c r="K7573">
        <f>I7573*25</f>
        <v>-0.28520000000000001</v>
      </c>
    </row>
    <row r="7574" spans="1:11" x14ac:dyDescent="0.25">
      <c r="A7574" s="128">
        <v>43503.589821662303</v>
      </c>
      <c r="B7574" s="1">
        <v>-1.1736999999999999E-2</v>
      </c>
      <c r="C7574" s="1">
        <v>-1.9302E-2</v>
      </c>
      <c r="D7574" s="1">
        <v>4.3399999999999998E-4</v>
      </c>
      <c r="E7574" s="1">
        <v>-1.2066E-2</v>
      </c>
      <c r="F7574" s="1">
        <v>-5.816E-3</v>
      </c>
      <c r="G7574" s="1">
        <v>-2.24E-4</v>
      </c>
      <c r="I7574" s="1">
        <v>-1.1736999999999999E-2</v>
      </c>
      <c r="J7574">
        <f t="shared" si="118"/>
        <v>75.730000000001837</v>
      </c>
      <c r="K7574">
        <f>I7574*25</f>
        <v>-0.29342499999999999</v>
      </c>
    </row>
    <row r="7575" spans="1:11" x14ac:dyDescent="0.25">
      <c r="A7575" s="128">
        <v>43503.589821777998</v>
      </c>
      <c r="B7575" s="1">
        <v>-1.2723999999999999E-2</v>
      </c>
      <c r="C7575" s="1">
        <v>-1.7658E-2</v>
      </c>
      <c r="D7575" s="1">
        <v>-2.5270000000000002E-3</v>
      </c>
      <c r="E7575" s="1">
        <v>-1.2723999999999999E-2</v>
      </c>
      <c r="F7575" s="1">
        <v>-3.8419999999999999E-3</v>
      </c>
      <c r="G7575" s="1">
        <v>-4.1710000000000002E-3</v>
      </c>
      <c r="I7575" s="1">
        <v>-1.2723999999999999E-2</v>
      </c>
      <c r="J7575">
        <f t="shared" si="118"/>
        <v>75.740000000001842</v>
      </c>
      <c r="K7575">
        <f>I7575*25</f>
        <v>-0.31809999999999999</v>
      </c>
    </row>
    <row r="7576" spans="1:11" x14ac:dyDescent="0.25">
      <c r="A7576" s="128">
        <v>43503.589821893802</v>
      </c>
      <c r="B7576" s="1">
        <v>-1.2723999999999999E-2</v>
      </c>
      <c r="C7576" s="1">
        <v>-1.8973E-2</v>
      </c>
      <c r="D7576" s="1">
        <v>-1.869E-3</v>
      </c>
      <c r="E7576" s="1">
        <v>-1.2723999999999999E-2</v>
      </c>
      <c r="F7576" s="1">
        <v>-4.1710000000000002E-3</v>
      </c>
      <c r="G7576" s="1">
        <v>-3.5140000000000002E-3</v>
      </c>
      <c r="I7576" s="1">
        <v>-1.2723999999999999E-2</v>
      </c>
      <c r="J7576">
        <f t="shared" si="118"/>
        <v>75.750000000001847</v>
      </c>
      <c r="K7576">
        <f>I7576*25</f>
        <v>-0.31809999999999999</v>
      </c>
    </row>
    <row r="7577" spans="1:11" x14ac:dyDescent="0.25">
      <c r="A7577" s="128">
        <v>43503.589822009497</v>
      </c>
      <c r="B7577" s="1">
        <v>-1.4038999999999999E-2</v>
      </c>
      <c r="C7577" s="1">
        <v>-1.8973E-2</v>
      </c>
      <c r="D7577" s="1">
        <v>-8.8199999999999997E-4</v>
      </c>
      <c r="E7577" s="1">
        <v>-1.1736999999999999E-2</v>
      </c>
      <c r="F7577" s="1">
        <v>-2.5270000000000002E-3</v>
      </c>
      <c r="G7577" s="1">
        <v>-2.856E-3</v>
      </c>
      <c r="I7577" s="1">
        <v>-1.4038999999999999E-2</v>
      </c>
      <c r="J7577">
        <f t="shared" si="118"/>
        <v>75.760000000001853</v>
      </c>
      <c r="K7577">
        <f>I7577*25</f>
        <v>-0.35097499999999998</v>
      </c>
    </row>
    <row r="7578" spans="1:11" x14ac:dyDescent="0.25">
      <c r="A7578" s="128">
        <v>43503.589822125301</v>
      </c>
      <c r="B7578" s="1">
        <v>-1.5025999999999999E-2</v>
      </c>
      <c r="C7578" s="1">
        <v>-1.8644000000000001E-2</v>
      </c>
      <c r="D7578" s="1">
        <v>4.3399999999999998E-4</v>
      </c>
      <c r="E7578" s="1">
        <v>-1.2395E-2</v>
      </c>
      <c r="F7578" s="1">
        <v>-3.5140000000000002E-3</v>
      </c>
      <c r="G7578" s="1">
        <v>-2.856E-3</v>
      </c>
      <c r="I7578" s="1">
        <v>-1.5025999999999999E-2</v>
      </c>
      <c r="J7578">
        <f t="shared" si="118"/>
        <v>75.770000000001858</v>
      </c>
      <c r="K7578">
        <f>I7578*25</f>
        <v>-0.37564999999999998</v>
      </c>
    </row>
    <row r="7579" spans="1:11" x14ac:dyDescent="0.25">
      <c r="A7579" s="128">
        <v>43503.589822241003</v>
      </c>
      <c r="B7579" s="1">
        <v>-1.4697E-2</v>
      </c>
      <c r="C7579" s="1">
        <v>-1.8644000000000001E-2</v>
      </c>
      <c r="D7579" s="1">
        <v>4.3399999999999998E-4</v>
      </c>
      <c r="E7579" s="1">
        <v>-1.2395E-2</v>
      </c>
      <c r="F7579" s="1">
        <v>-2.5270000000000002E-3</v>
      </c>
      <c r="G7579" s="1">
        <v>-2.856E-3</v>
      </c>
      <c r="I7579" s="1">
        <v>-1.4697E-2</v>
      </c>
      <c r="J7579">
        <f t="shared" si="118"/>
        <v>75.780000000001863</v>
      </c>
      <c r="K7579">
        <f>I7579*25</f>
        <v>-0.367425</v>
      </c>
    </row>
    <row r="7580" spans="1:11" x14ac:dyDescent="0.25">
      <c r="A7580" s="128">
        <v>43503.589822356698</v>
      </c>
      <c r="B7580" s="1">
        <v>-1.5025999999999999E-2</v>
      </c>
      <c r="C7580" s="1">
        <v>-1.8973E-2</v>
      </c>
      <c r="D7580" s="1">
        <v>1.05E-4</v>
      </c>
      <c r="E7580" s="1">
        <v>-1.2723999999999999E-2</v>
      </c>
      <c r="F7580" s="1">
        <v>-3.8419999999999999E-3</v>
      </c>
      <c r="G7580" s="1">
        <v>-5.1580000000000003E-3</v>
      </c>
      <c r="I7580" s="1">
        <v>-1.5025999999999999E-2</v>
      </c>
      <c r="J7580">
        <f t="shared" si="118"/>
        <v>75.790000000001868</v>
      </c>
      <c r="K7580">
        <f>I7580*25</f>
        <v>-0.37564999999999998</v>
      </c>
    </row>
    <row r="7581" spans="1:11" x14ac:dyDescent="0.25">
      <c r="A7581" s="128">
        <v>43503.589822472502</v>
      </c>
      <c r="B7581" s="1">
        <v>-1.4368000000000001E-2</v>
      </c>
      <c r="C7581" s="1">
        <v>-1.8644000000000001E-2</v>
      </c>
      <c r="D7581" s="1">
        <v>-1.2110000000000001E-3</v>
      </c>
      <c r="E7581" s="1">
        <v>-1.2395E-2</v>
      </c>
      <c r="F7581" s="1">
        <v>-3.1849999999999999E-3</v>
      </c>
      <c r="G7581" s="1">
        <v>-2.1979999999999999E-3</v>
      </c>
      <c r="I7581" s="1">
        <v>-1.4368000000000001E-2</v>
      </c>
      <c r="J7581">
        <f t="shared" si="118"/>
        <v>75.800000000001873</v>
      </c>
      <c r="K7581">
        <f>I7581*25</f>
        <v>-0.35920000000000002</v>
      </c>
    </row>
    <row r="7582" spans="1:11" x14ac:dyDescent="0.25">
      <c r="A7582" s="128">
        <v>43503.589822588197</v>
      </c>
      <c r="B7582" s="1">
        <v>-1.4697E-2</v>
      </c>
      <c r="C7582" s="1">
        <v>-1.8644000000000001E-2</v>
      </c>
      <c r="D7582" s="1">
        <v>1.091E-3</v>
      </c>
      <c r="E7582" s="1">
        <v>-1.1736999999999999E-2</v>
      </c>
      <c r="F7582" s="1">
        <v>-2.5270000000000002E-3</v>
      </c>
      <c r="G7582" s="1">
        <v>1.091E-3</v>
      </c>
      <c r="I7582" s="1">
        <v>-1.4697E-2</v>
      </c>
      <c r="J7582">
        <f t="shared" si="118"/>
        <v>75.810000000001878</v>
      </c>
      <c r="K7582">
        <f>I7582*25</f>
        <v>-0.367425</v>
      </c>
    </row>
    <row r="7583" spans="1:11" x14ac:dyDescent="0.25">
      <c r="A7583" s="128">
        <v>43503.589822704002</v>
      </c>
      <c r="B7583" s="1">
        <v>-1.5684E-2</v>
      </c>
      <c r="C7583" s="1">
        <v>-1.9630999999999999E-2</v>
      </c>
      <c r="D7583" s="1">
        <v>-2.24E-4</v>
      </c>
      <c r="E7583" s="1">
        <v>-1.2395E-2</v>
      </c>
      <c r="F7583" s="1">
        <v>-2.1979999999999999E-3</v>
      </c>
      <c r="G7583" s="1">
        <v>-3.1849999999999999E-3</v>
      </c>
      <c r="I7583" s="1">
        <v>-1.5684E-2</v>
      </c>
      <c r="J7583">
        <f t="shared" si="118"/>
        <v>75.820000000001883</v>
      </c>
      <c r="K7583">
        <f>I7583*25</f>
        <v>-0.3921</v>
      </c>
    </row>
    <row r="7584" spans="1:11" x14ac:dyDescent="0.25">
      <c r="A7584" s="128">
        <v>43503.589822819697</v>
      </c>
      <c r="B7584" s="1">
        <v>-1.6341999999999999E-2</v>
      </c>
      <c r="C7584" s="1">
        <v>-1.9302E-2</v>
      </c>
      <c r="D7584" s="1">
        <v>1.7489999999999999E-3</v>
      </c>
      <c r="E7584" s="1">
        <v>-1.2066E-2</v>
      </c>
      <c r="F7584" s="1">
        <v>-2.5270000000000002E-3</v>
      </c>
      <c r="G7584" s="1">
        <v>-3.5140000000000002E-3</v>
      </c>
      <c r="I7584" s="1">
        <v>-1.6341999999999999E-2</v>
      </c>
      <c r="J7584">
        <f t="shared" si="118"/>
        <v>75.830000000001888</v>
      </c>
      <c r="K7584">
        <f>I7584*25</f>
        <v>-0.40854999999999997</v>
      </c>
    </row>
    <row r="7585" spans="1:11" x14ac:dyDescent="0.25">
      <c r="A7585" s="128">
        <v>43503.589822935399</v>
      </c>
      <c r="B7585" s="1">
        <v>-1.5355000000000001E-2</v>
      </c>
      <c r="C7585" s="1">
        <v>-1.9959999999999999E-2</v>
      </c>
      <c r="D7585" s="1">
        <v>1.05E-4</v>
      </c>
      <c r="E7585" s="1">
        <v>-1.2723999999999999E-2</v>
      </c>
      <c r="F7585" s="1">
        <v>-2.856E-3</v>
      </c>
      <c r="G7585" s="1">
        <v>-1.5399999999999999E-3</v>
      </c>
      <c r="I7585" s="1">
        <v>-1.5355000000000001E-2</v>
      </c>
      <c r="J7585">
        <f t="shared" si="118"/>
        <v>75.840000000001893</v>
      </c>
      <c r="K7585">
        <f>I7585*25</f>
        <v>-0.38387500000000002</v>
      </c>
    </row>
    <row r="7586" spans="1:11" x14ac:dyDescent="0.25">
      <c r="A7586" s="128">
        <v>43503.589823051203</v>
      </c>
      <c r="B7586" s="1">
        <v>-1.6012999999999999E-2</v>
      </c>
      <c r="C7586" s="1">
        <v>-1.8644000000000001E-2</v>
      </c>
      <c r="D7586" s="1">
        <v>4.3399999999999998E-4</v>
      </c>
      <c r="E7586" s="1">
        <v>-1.1736999999999999E-2</v>
      </c>
      <c r="F7586" s="1">
        <v>-1.869E-3</v>
      </c>
      <c r="G7586" s="1">
        <v>-8.8199999999999997E-4</v>
      </c>
      <c r="I7586" s="1">
        <v>-1.6012999999999999E-2</v>
      </c>
      <c r="J7586">
        <f t="shared" si="118"/>
        <v>75.850000000001899</v>
      </c>
      <c r="K7586">
        <f>I7586*25</f>
        <v>-0.40032499999999999</v>
      </c>
    </row>
    <row r="7587" spans="1:11" x14ac:dyDescent="0.25">
      <c r="A7587" s="128">
        <v>43503.589823166898</v>
      </c>
      <c r="B7587" s="1">
        <v>-1.5684E-2</v>
      </c>
      <c r="C7587" s="1">
        <v>-1.9302E-2</v>
      </c>
      <c r="D7587" s="1">
        <v>-1.5399999999999999E-3</v>
      </c>
      <c r="E7587" s="1">
        <v>-1.1736999999999999E-2</v>
      </c>
      <c r="F7587" s="1">
        <v>-4.4999999999999997E-3</v>
      </c>
      <c r="G7587" s="1">
        <v>-4.4999999999999997E-3</v>
      </c>
      <c r="I7587" s="1">
        <v>-1.5684E-2</v>
      </c>
      <c r="J7587">
        <f t="shared" si="118"/>
        <v>75.860000000001904</v>
      </c>
      <c r="K7587">
        <f>I7587*25</f>
        <v>-0.3921</v>
      </c>
    </row>
    <row r="7588" spans="1:11" x14ac:dyDescent="0.25">
      <c r="A7588" s="128">
        <v>43503.589823282702</v>
      </c>
      <c r="B7588" s="1">
        <v>-1.6012999999999999E-2</v>
      </c>
      <c r="C7588" s="1">
        <v>-1.7985999999999999E-2</v>
      </c>
      <c r="D7588" s="1">
        <v>-8.7760000000000008E-3</v>
      </c>
      <c r="E7588" s="1">
        <v>-1.2066E-2</v>
      </c>
      <c r="F7588" s="1">
        <v>-2.856E-3</v>
      </c>
      <c r="G7588" s="1">
        <v>-2.856E-3</v>
      </c>
      <c r="I7588" s="1">
        <v>-1.6012999999999999E-2</v>
      </c>
      <c r="J7588">
        <f t="shared" si="118"/>
        <v>75.870000000001909</v>
      </c>
      <c r="K7588">
        <f>I7588*25</f>
        <v>-0.40032499999999999</v>
      </c>
    </row>
    <row r="7589" spans="1:11" x14ac:dyDescent="0.25">
      <c r="A7589" s="128">
        <v>43503.589823398397</v>
      </c>
      <c r="B7589" s="1">
        <v>-1.5355000000000001E-2</v>
      </c>
      <c r="C7589" s="1">
        <v>-1.9630999999999999E-2</v>
      </c>
      <c r="D7589" s="1">
        <v>-2.6868E-2</v>
      </c>
      <c r="E7589" s="1">
        <v>-1.2066E-2</v>
      </c>
      <c r="F7589" s="1">
        <v>-1.869E-3</v>
      </c>
      <c r="G7589" s="1">
        <v>-3.8419999999999999E-3</v>
      </c>
      <c r="I7589" s="1">
        <v>-1.5355000000000001E-2</v>
      </c>
      <c r="J7589">
        <f t="shared" si="118"/>
        <v>75.880000000001914</v>
      </c>
      <c r="K7589">
        <f>I7589*25</f>
        <v>-0.38387500000000002</v>
      </c>
    </row>
    <row r="7590" spans="1:11" x14ac:dyDescent="0.25">
      <c r="A7590" s="128">
        <v>43503.589823514099</v>
      </c>
      <c r="B7590" s="1">
        <v>-1.6341999999999999E-2</v>
      </c>
      <c r="C7590" s="1">
        <v>-1.8315000000000001E-2</v>
      </c>
      <c r="D7590" s="1">
        <v>2.3788E-2</v>
      </c>
      <c r="E7590" s="1">
        <v>-1.1736999999999999E-2</v>
      </c>
      <c r="F7590" s="1">
        <v>-2.5270000000000002E-3</v>
      </c>
      <c r="G7590" s="1">
        <v>-4.1710000000000002E-3</v>
      </c>
      <c r="I7590" s="1">
        <v>-1.6341999999999999E-2</v>
      </c>
      <c r="J7590">
        <f t="shared" si="118"/>
        <v>75.890000000001919</v>
      </c>
      <c r="K7590">
        <f>I7590*25</f>
        <v>-0.40854999999999997</v>
      </c>
    </row>
    <row r="7591" spans="1:11" x14ac:dyDescent="0.25">
      <c r="A7591" s="128">
        <v>43503.589823629904</v>
      </c>
      <c r="B7591" s="1">
        <v>-1.6012999999999999E-2</v>
      </c>
      <c r="C7591" s="1">
        <v>-1.6341999999999999E-2</v>
      </c>
      <c r="D7591" s="1">
        <v>-5.816E-3</v>
      </c>
      <c r="E7591" s="1">
        <v>-1.1408E-2</v>
      </c>
      <c r="F7591" s="1">
        <v>-3.1849999999999999E-3</v>
      </c>
      <c r="G7591" s="1">
        <v>-2.5270000000000002E-3</v>
      </c>
      <c r="I7591" s="1">
        <v>-1.6012999999999999E-2</v>
      </c>
      <c r="J7591">
        <f t="shared" si="118"/>
        <v>75.900000000001924</v>
      </c>
      <c r="K7591">
        <f>I7591*25</f>
        <v>-0.40032499999999999</v>
      </c>
    </row>
    <row r="7592" spans="1:11" x14ac:dyDescent="0.25">
      <c r="A7592" s="128">
        <v>43503.589823745599</v>
      </c>
      <c r="B7592" s="1">
        <v>-1.6341999999999999E-2</v>
      </c>
      <c r="C7592" s="1">
        <v>-1.6341999999999999E-2</v>
      </c>
      <c r="D7592" s="1">
        <v>-7.79E-3</v>
      </c>
      <c r="E7592" s="1">
        <v>-1.0749999999999999E-2</v>
      </c>
      <c r="F7592" s="1">
        <v>-3.8419999999999999E-3</v>
      </c>
      <c r="G7592" s="1">
        <v>-2.1979999999999999E-3</v>
      </c>
      <c r="I7592" s="1">
        <v>-1.6341999999999999E-2</v>
      </c>
      <c r="J7592">
        <f t="shared" si="118"/>
        <v>75.910000000001929</v>
      </c>
      <c r="K7592">
        <f>I7592*25</f>
        <v>-0.40854999999999997</v>
      </c>
    </row>
    <row r="7593" spans="1:11" x14ac:dyDescent="0.25">
      <c r="A7593" s="128">
        <v>43503.589823861403</v>
      </c>
      <c r="B7593" s="1">
        <v>-1.5684E-2</v>
      </c>
      <c r="C7593" s="1">
        <v>-1.6012999999999999E-2</v>
      </c>
      <c r="D7593" s="1">
        <v>1.3261999999999999E-2</v>
      </c>
      <c r="E7593" s="1">
        <v>-1.0749999999999999E-2</v>
      </c>
      <c r="F7593" s="1">
        <v>-3.1849999999999999E-3</v>
      </c>
      <c r="G7593" s="1">
        <v>-6.803E-3</v>
      </c>
      <c r="I7593" s="1">
        <v>-1.5684E-2</v>
      </c>
      <c r="J7593">
        <f t="shared" si="118"/>
        <v>75.920000000001934</v>
      </c>
      <c r="K7593">
        <f>I7593*25</f>
        <v>-0.3921</v>
      </c>
    </row>
    <row r="7594" spans="1:11" x14ac:dyDescent="0.25">
      <c r="A7594" s="128">
        <v>43503.589823977098</v>
      </c>
      <c r="B7594" s="1">
        <v>-1.7000000000000001E-2</v>
      </c>
      <c r="C7594" s="1">
        <v>-1.6341999999999999E-2</v>
      </c>
      <c r="D7594" s="1">
        <v>-7.4609999999999998E-3</v>
      </c>
      <c r="E7594" s="1">
        <v>-1.0421E-2</v>
      </c>
      <c r="F7594" s="1">
        <v>-3.5140000000000002E-3</v>
      </c>
      <c r="G7594" s="1">
        <v>-3.5140000000000002E-3</v>
      </c>
      <c r="I7594" s="1">
        <v>-1.7000000000000001E-2</v>
      </c>
      <c r="J7594">
        <f t="shared" si="118"/>
        <v>75.930000000001939</v>
      </c>
      <c r="K7594">
        <f>I7594*25</f>
        <v>-0.42500000000000004</v>
      </c>
    </row>
    <row r="7595" spans="1:11" x14ac:dyDescent="0.25">
      <c r="A7595" s="128">
        <v>43503.5898240928</v>
      </c>
      <c r="B7595" s="1">
        <v>-1.7329000000000001E-2</v>
      </c>
      <c r="C7595" s="1">
        <v>-1.5355000000000001E-2</v>
      </c>
      <c r="D7595" s="1">
        <v>-3.1849999999999999E-3</v>
      </c>
      <c r="E7595" s="1">
        <v>-1.1408E-2</v>
      </c>
      <c r="F7595" s="1">
        <v>-3.5140000000000002E-3</v>
      </c>
      <c r="G7595" s="1">
        <v>-2.1979999999999999E-3</v>
      </c>
      <c r="I7595" s="1">
        <v>-1.7329000000000001E-2</v>
      </c>
      <c r="J7595">
        <f t="shared" si="118"/>
        <v>75.940000000001945</v>
      </c>
      <c r="K7595">
        <f>I7595*25</f>
        <v>-0.43322500000000003</v>
      </c>
    </row>
    <row r="7596" spans="1:11" x14ac:dyDescent="0.25">
      <c r="A7596" s="128">
        <v>43503.589824208597</v>
      </c>
      <c r="B7596" s="1">
        <v>-1.6670999999999998E-2</v>
      </c>
      <c r="C7596" s="1">
        <v>-1.5684E-2</v>
      </c>
      <c r="D7596" s="1">
        <v>3.7230000000000002E-3</v>
      </c>
      <c r="E7596" s="1">
        <v>-1.1079E-2</v>
      </c>
      <c r="F7596" s="1">
        <v>-6.4739999999999997E-3</v>
      </c>
      <c r="G7596" s="1">
        <v>-5.1580000000000003E-3</v>
      </c>
      <c r="I7596" s="1">
        <v>-1.6670999999999998E-2</v>
      </c>
      <c r="J7596">
        <f t="shared" si="118"/>
        <v>75.95000000000195</v>
      </c>
      <c r="K7596">
        <f>I7596*25</f>
        <v>-0.41677499999999995</v>
      </c>
    </row>
    <row r="7597" spans="1:11" x14ac:dyDescent="0.25">
      <c r="A7597" s="128">
        <v>43503.589824324299</v>
      </c>
      <c r="B7597" s="1">
        <v>-1.8315000000000001E-2</v>
      </c>
      <c r="C7597" s="1">
        <v>-1.4368000000000001E-2</v>
      </c>
      <c r="D7597" s="1">
        <v>-3.5140000000000002E-3</v>
      </c>
      <c r="E7597" s="1">
        <v>-9.7630000000000008E-3</v>
      </c>
      <c r="F7597" s="1">
        <v>-5.53E-4</v>
      </c>
      <c r="G7597" s="1">
        <v>4.3399999999999998E-4</v>
      </c>
      <c r="I7597" s="1">
        <v>-1.8315000000000001E-2</v>
      </c>
      <c r="J7597">
        <f t="shared" si="118"/>
        <v>75.960000000001955</v>
      </c>
      <c r="K7597">
        <f>I7597*25</f>
        <v>-0.45787500000000003</v>
      </c>
    </row>
    <row r="7598" spans="1:11" x14ac:dyDescent="0.25">
      <c r="A7598" s="128">
        <v>43503.589824440103</v>
      </c>
      <c r="B7598" s="1">
        <v>-1.7000000000000001E-2</v>
      </c>
      <c r="C7598" s="1">
        <v>-1.371E-2</v>
      </c>
      <c r="D7598" s="1">
        <v>-8.8199999999999997E-4</v>
      </c>
      <c r="E7598" s="1">
        <v>-1.0749999999999999E-2</v>
      </c>
      <c r="F7598" s="1">
        <v>-4.1710000000000002E-3</v>
      </c>
      <c r="G7598" s="1">
        <v>-3.1849999999999999E-3</v>
      </c>
      <c r="I7598" s="1">
        <v>-1.7000000000000001E-2</v>
      </c>
      <c r="J7598">
        <f t="shared" si="118"/>
        <v>75.97000000000196</v>
      </c>
      <c r="K7598">
        <f>I7598*25</f>
        <v>-0.42500000000000004</v>
      </c>
    </row>
    <row r="7599" spans="1:11" x14ac:dyDescent="0.25">
      <c r="A7599" s="128">
        <v>43503.589824555798</v>
      </c>
      <c r="B7599" s="1">
        <v>-1.6670999999999998E-2</v>
      </c>
      <c r="C7599" s="1">
        <v>-1.3381000000000001E-2</v>
      </c>
      <c r="D7599" s="1">
        <v>4.052E-3</v>
      </c>
      <c r="E7599" s="1">
        <v>-9.4339999999999997E-3</v>
      </c>
      <c r="F7599" s="1">
        <v>-4.4999999999999997E-3</v>
      </c>
      <c r="G7599" s="1">
        <v>2.078E-3</v>
      </c>
      <c r="I7599" s="1">
        <v>-1.6670999999999998E-2</v>
      </c>
      <c r="J7599">
        <f t="shared" si="118"/>
        <v>75.980000000001965</v>
      </c>
      <c r="K7599">
        <f>I7599*25</f>
        <v>-0.41677499999999995</v>
      </c>
    </row>
    <row r="7600" spans="1:11" x14ac:dyDescent="0.25">
      <c r="A7600" s="128">
        <v>43503.589824671602</v>
      </c>
      <c r="B7600" s="1">
        <v>-1.6012999999999999E-2</v>
      </c>
      <c r="C7600" s="1">
        <v>-1.371E-2</v>
      </c>
      <c r="D7600" s="1">
        <v>-4.829E-3</v>
      </c>
      <c r="E7600" s="1">
        <v>-9.7630000000000008E-3</v>
      </c>
      <c r="F7600" s="1">
        <v>-2.5270000000000002E-3</v>
      </c>
      <c r="G7600" s="1">
        <v>-3.8419999999999999E-3</v>
      </c>
      <c r="I7600" s="1">
        <v>-1.6012999999999999E-2</v>
      </c>
      <c r="J7600">
        <f t="shared" si="118"/>
        <v>75.99000000000197</v>
      </c>
      <c r="K7600">
        <f>I7600*25</f>
        <v>-0.40032499999999999</v>
      </c>
    </row>
    <row r="7601" spans="1:11" x14ac:dyDescent="0.25">
      <c r="A7601" s="128">
        <v>43503.589824787297</v>
      </c>
      <c r="B7601" s="1">
        <v>-1.6670999999999998E-2</v>
      </c>
      <c r="C7601" s="1">
        <v>-1.1736999999999999E-2</v>
      </c>
      <c r="D7601" s="1">
        <v>1.05E-4</v>
      </c>
      <c r="E7601" s="1">
        <v>-1.0092E-2</v>
      </c>
      <c r="F7601" s="1">
        <v>-6.1450000000000003E-3</v>
      </c>
      <c r="G7601" s="1">
        <v>-1.5399999999999999E-3</v>
      </c>
      <c r="I7601" s="1">
        <v>-1.6670999999999998E-2</v>
      </c>
      <c r="J7601">
        <f t="shared" si="118"/>
        <v>76.000000000001975</v>
      </c>
      <c r="K7601">
        <f>I7601*25</f>
        <v>-0.41677499999999995</v>
      </c>
    </row>
    <row r="7602" spans="1:11" x14ac:dyDescent="0.25">
      <c r="A7602" s="128">
        <v>43503.589824903</v>
      </c>
      <c r="B7602" s="1">
        <v>-1.6341999999999999E-2</v>
      </c>
      <c r="C7602" s="1">
        <v>-1.1736999999999999E-2</v>
      </c>
      <c r="D7602" s="1">
        <v>3.065E-3</v>
      </c>
      <c r="E7602" s="1">
        <v>-9.1050000000000002E-3</v>
      </c>
      <c r="F7602" s="1">
        <v>-2.1979999999999999E-3</v>
      </c>
      <c r="G7602" s="1">
        <v>-3.1849999999999999E-3</v>
      </c>
      <c r="I7602" s="1">
        <v>-1.6341999999999999E-2</v>
      </c>
      <c r="J7602">
        <f t="shared" si="118"/>
        <v>76.01000000000198</v>
      </c>
      <c r="K7602">
        <f>I7602*25</f>
        <v>-0.40854999999999997</v>
      </c>
    </row>
    <row r="7603" spans="1:11" x14ac:dyDescent="0.25">
      <c r="A7603" s="128">
        <v>43503.589825018797</v>
      </c>
      <c r="B7603" s="1">
        <v>-1.5355000000000001E-2</v>
      </c>
      <c r="C7603" s="1">
        <v>-1.0749999999999999E-2</v>
      </c>
      <c r="D7603" s="1">
        <v>-2.856E-3</v>
      </c>
      <c r="E7603" s="1">
        <v>-8.4469999999999996E-3</v>
      </c>
      <c r="F7603" s="1">
        <v>-3.1849999999999999E-3</v>
      </c>
      <c r="G7603" s="1">
        <v>7.6300000000000001E-4</v>
      </c>
      <c r="I7603" s="1">
        <v>-1.5355000000000001E-2</v>
      </c>
      <c r="J7603">
        <f t="shared" si="118"/>
        <v>76.020000000001986</v>
      </c>
      <c r="K7603">
        <f>I7603*25</f>
        <v>-0.38387500000000002</v>
      </c>
    </row>
    <row r="7604" spans="1:11" x14ac:dyDescent="0.25">
      <c r="A7604" s="128">
        <v>43503.589825134499</v>
      </c>
      <c r="B7604" s="1">
        <v>-1.6341999999999999E-2</v>
      </c>
      <c r="C7604" s="1">
        <v>-8.4469999999999996E-3</v>
      </c>
      <c r="D7604" s="1">
        <v>1.091E-3</v>
      </c>
      <c r="E7604" s="1">
        <v>-9.1050000000000002E-3</v>
      </c>
      <c r="F7604" s="1">
        <v>-1.2110000000000001E-3</v>
      </c>
      <c r="G7604" s="1">
        <v>-5.4869999999999997E-3</v>
      </c>
      <c r="I7604" s="1">
        <v>-1.6341999999999999E-2</v>
      </c>
      <c r="J7604">
        <f t="shared" si="118"/>
        <v>76.030000000001991</v>
      </c>
      <c r="K7604">
        <f>I7604*25</f>
        <v>-0.40854999999999997</v>
      </c>
    </row>
    <row r="7605" spans="1:11" x14ac:dyDescent="0.25">
      <c r="A7605" s="128">
        <v>43503.589825250303</v>
      </c>
      <c r="B7605" s="1">
        <v>-1.5684E-2</v>
      </c>
      <c r="C7605" s="1">
        <v>-1.0092E-2</v>
      </c>
      <c r="D7605" s="1">
        <v>1.7489999999999999E-3</v>
      </c>
      <c r="E7605" s="1">
        <v>-7.79E-3</v>
      </c>
      <c r="F7605" s="1">
        <v>-2.856E-3</v>
      </c>
      <c r="G7605" s="1">
        <v>2.7360000000000002E-3</v>
      </c>
      <c r="I7605" s="1">
        <v>-1.5684E-2</v>
      </c>
      <c r="J7605">
        <f t="shared" si="118"/>
        <v>76.040000000001996</v>
      </c>
      <c r="K7605">
        <f>I7605*25</f>
        <v>-0.3921</v>
      </c>
    </row>
    <row r="7606" spans="1:11" x14ac:dyDescent="0.25">
      <c r="A7606" s="128">
        <v>43503.589825365998</v>
      </c>
      <c r="B7606" s="1">
        <v>-1.6670999999999998E-2</v>
      </c>
      <c r="C7606" s="1">
        <v>-8.1189999999999995E-3</v>
      </c>
      <c r="D7606" s="1">
        <v>-3.1849999999999999E-3</v>
      </c>
      <c r="E7606" s="1">
        <v>-7.79E-3</v>
      </c>
      <c r="F7606" s="1">
        <v>-2.1979999999999999E-3</v>
      </c>
      <c r="G7606" s="1">
        <v>-5.816E-3</v>
      </c>
      <c r="I7606" s="1">
        <v>-1.6670999999999998E-2</v>
      </c>
      <c r="J7606">
        <f t="shared" si="118"/>
        <v>76.050000000002001</v>
      </c>
      <c r="K7606">
        <f>I7606*25</f>
        <v>-0.41677499999999995</v>
      </c>
    </row>
    <row r="7607" spans="1:11" x14ac:dyDescent="0.25">
      <c r="A7607" s="128">
        <v>43503.5898254817</v>
      </c>
      <c r="B7607" s="1">
        <v>-1.6012999999999999E-2</v>
      </c>
      <c r="C7607" s="1">
        <v>-8.7760000000000008E-3</v>
      </c>
      <c r="D7607" s="1">
        <v>1.091E-3</v>
      </c>
      <c r="E7607" s="1">
        <v>-7.79E-3</v>
      </c>
      <c r="F7607" s="1">
        <v>-1.5399999999999999E-3</v>
      </c>
      <c r="G7607" s="1">
        <v>-3.5140000000000002E-3</v>
      </c>
      <c r="I7607" s="1">
        <v>-1.6012999999999999E-2</v>
      </c>
      <c r="J7607">
        <f t="shared" si="118"/>
        <v>76.060000000002006</v>
      </c>
      <c r="K7607">
        <f>I7607*25</f>
        <v>-0.40032499999999999</v>
      </c>
    </row>
    <row r="7608" spans="1:11" x14ac:dyDescent="0.25">
      <c r="A7608" s="128">
        <v>43503.589825597497</v>
      </c>
      <c r="B7608" s="1">
        <v>-1.6670999999999998E-2</v>
      </c>
      <c r="C7608" s="1">
        <v>-7.1320000000000003E-3</v>
      </c>
      <c r="D7608" s="1">
        <v>1.05E-4</v>
      </c>
      <c r="E7608" s="1">
        <v>-6.803E-3</v>
      </c>
      <c r="F7608" s="1">
        <v>-1.869E-3</v>
      </c>
      <c r="G7608" s="1">
        <v>1.05E-4</v>
      </c>
      <c r="I7608" s="1">
        <v>-1.6670999999999998E-2</v>
      </c>
      <c r="J7608">
        <f t="shared" si="118"/>
        <v>76.070000000002011</v>
      </c>
      <c r="K7608">
        <f>I7608*25</f>
        <v>-0.41677499999999995</v>
      </c>
    </row>
    <row r="7609" spans="1:11" x14ac:dyDescent="0.25">
      <c r="A7609" s="128">
        <v>43503.589825713199</v>
      </c>
      <c r="B7609" s="1">
        <v>-1.5684E-2</v>
      </c>
      <c r="C7609" s="1">
        <v>-6.803E-3</v>
      </c>
      <c r="D7609" s="1">
        <v>-3.5140000000000002E-3</v>
      </c>
      <c r="E7609" s="1">
        <v>-7.4609999999999998E-3</v>
      </c>
      <c r="F7609" s="1">
        <v>-1.869E-3</v>
      </c>
      <c r="G7609" s="1">
        <v>-2.1979999999999999E-3</v>
      </c>
      <c r="I7609" s="1">
        <v>-1.5684E-2</v>
      </c>
      <c r="J7609">
        <f t="shared" si="118"/>
        <v>76.080000000002016</v>
      </c>
      <c r="K7609">
        <f>I7609*25</f>
        <v>-0.3921</v>
      </c>
    </row>
    <row r="7610" spans="1:11" x14ac:dyDescent="0.25">
      <c r="A7610" s="128">
        <v>43503.589825829004</v>
      </c>
      <c r="B7610" s="1">
        <v>-1.6670999999999998E-2</v>
      </c>
      <c r="C7610" s="1">
        <v>-5.4869999999999997E-3</v>
      </c>
      <c r="D7610" s="1">
        <v>2.7360000000000002E-3</v>
      </c>
      <c r="E7610" s="1">
        <v>-6.803E-3</v>
      </c>
      <c r="F7610" s="1">
        <v>-3.5140000000000002E-3</v>
      </c>
      <c r="G7610" s="1">
        <v>-2.856E-3</v>
      </c>
      <c r="I7610" s="1">
        <v>-1.6670999999999998E-2</v>
      </c>
      <c r="J7610">
        <f t="shared" si="118"/>
        <v>76.090000000002021</v>
      </c>
      <c r="K7610">
        <f>I7610*25</f>
        <v>-0.41677499999999995</v>
      </c>
    </row>
    <row r="7611" spans="1:11" x14ac:dyDescent="0.25">
      <c r="A7611" s="128">
        <v>43503.589825944699</v>
      </c>
      <c r="B7611" s="1">
        <v>-1.5355000000000001E-2</v>
      </c>
      <c r="C7611" s="1">
        <v>-5.4869999999999997E-3</v>
      </c>
      <c r="D7611" s="1">
        <v>1.05E-4</v>
      </c>
      <c r="E7611" s="1">
        <v>-6.4739999999999997E-3</v>
      </c>
      <c r="F7611" s="1">
        <v>-1.2110000000000001E-3</v>
      </c>
      <c r="G7611" s="1">
        <v>-2.5270000000000002E-3</v>
      </c>
      <c r="I7611" s="1">
        <v>-1.5355000000000001E-2</v>
      </c>
      <c r="J7611">
        <f t="shared" si="118"/>
        <v>76.100000000002026</v>
      </c>
      <c r="K7611">
        <f>I7611*25</f>
        <v>-0.38387500000000002</v>
      </c>
    </row>
    <row r="7612" spans="1:11" x14ac:dyDescent="0.25">
      <c r="A7612" s="128">
        <v>43503.589826060401</v>
      </c>
      <c r="B7612" s="1">
        <v>-1.5355000000000001E-2</v>
      </c>
      <c r="C7612" s="1">
        <v>-3.8419999999999999E-3</v>
      </c>
      <c r="D7612" s="1">
        <v>-1.5399999999999999E-3</v>
      </c>
      <c r="E7612" s="1">
        <v>-5.4869999999999997E-3</v>
      </c>
      <c r="F7612" s="1">
        <v>-5.53E-4</v>
      </c>
      <c r="G7612" s="1">
        <v>2.4069999999999999E-3</v>
      </c>
      <c r="I7612" s="1">
        <v>-1.5355000000000001E-2</v>
      </c>
      <c r="J7612">
        <f t="shared" si="118"/>
        <v>76.110000000002032</v>
      </c>
      <c r="K7612">
        <f>I7612*25</f>
        <v>-0.38387500000000002</v>
      </c>
    </row>
    <row r="7613" spans="1:11" x14ac:dyDescent="0.25">
      <c r="A7613" s="128">
        <v>43503.589826176198</v>
      </c>
      <c r="B7613" s="1">
        <v>-1.4697E-2</v>
      </c>
      <c r="C7613" s="1">
        <v>-3.8419999999999999E-3</v>
      </c>
      <c r="D7613" s="1">
        <v>1.42E-3</v>
      </c>
      <c r="E7613" s="1">
        <v>-5.1580000000000003E-3</v>
      </c>
      <c r="F7613" s="1">
        <v>-1.869E-3</v>
      </c>
      <c r="G7613" s="1">
        <v>-5.1580000000000003E-3</v>
      </c>
      <c r="I7613" s="1">
        <v>-1.4697E-2</v>
      </c>
      <c r="J7613">
        <f t="shared" si="118"/>
        <v>76.120000000002037</v>
      </c>
      <c r="K7613">
        <f>I7613*25</f>
        <v>-0.367425</v>
      </c>
    </row>
    <row r="7614" spans="1:11" x14ac:dyDescent="0.25">
      <c r="A7614" s="128">
        <v>43503.5898262919</v>
      </c>
      <c r="B7614" s="1">
        <v>-1.5684E-2</v>
      </c>
      <c r="C7614" s="1">
        <v>-2.856E-3</v>
      </c>
      <c r="D7614" s="1">
        <v>-1.5399999999999999E-3</v>
      </c>
      <c r="E7614" s="1">
        <v>-4.829E-3</v>
      </c>
      <c r="F7614" s="1">
        <v>-3.1849999999999999E-3</v>
      </c>
      <c r="G7614" s="1">
        <v>1.05E-4</v>
      </c>
      <c r="I7614" s="1">
        <v>-1.5684E-2</v>
      </c>
      <c r="J7614">
        <f t="shared" si="118"/>
        <v>76.130000000002042</v>
      </c>
      <c r="K7614">
        <f>I7614*25</f>
        <v>-0.3921</v>
      </c>
    </row>
    <row r="7615" spans="1:11" x14ac:dyDescent="0.25">
      <c r="A7615" s="128">
        <v>43503.589826407697</v>
      </c>
      <c r="B7615" s="1">
        <v>-1.5025999999999999E-2</v>
      </c>
      <c r="C7615" s="1">
        <v>-2.1979999999999999E-3</v>
      </c>
      <c r="D7615" s="1">
        <v>-2.1979999999999999E-3</v>
      </c>
      <c r="E7615" s="1">
        <v>-5.1580000000000003E-3</v>
      </c>
      <c r="F7615" s="1">
        <v>-8.8199999999999997E-4</v>
      </c>
      <c r="G7615" s="1">
        <v>-1.5399999999999999E-3</v>
      </c>
      <c r="I7615" s="1">
        <v>-1.5025999999999999E-2</v>
      </c>
      <c r="J7615">
        <f t="shared" si="118"/>
        <v>76.140000000002047</v>
      </c>
      <c r="K7615">
        <f>I7615*25</f>
        <v>-0.37564999999999998</v>
      </c>
    </row>
    <row r="7616" spans="1:11" x14ac:dyDescent="0.25">
      <c r="A7616" s="128">
        <v>43503.589826523399</v>
      </c>
      <c r="B7616" s="1">
        <v>-1.4368000000000001E-2</v>
      </c>
      <c r="C7616" s="1">
        <v>-2.5270000000000002E-3</v>
      </c>
      <c r="D7616" s="1">
        <v>2.078E-3</v>
      </c>
      <c r="E7616" s="1">
        <v>-4.829E-3</v>
      </c>
      <c r="F7616" s="1">
        <v>-4.1710000000000002E-3</v>
      </c>
      <c r="G7616" s="1">
        <v>1.091E-3</v>
      </c>
      <c r="I7616" s="1">
        <v>-1.4368000000000001E-2</v>
      </c>
      <c r="J7616">
        <f t="shared" si="118"/>
        <v>76.150000000002052</v>
      </c>
      <c r="K7616">
        <f>I7616*25</f>
        <v>-0.35920000000000002</v>
      </c>
    </row>
    <row r="7617" spans="1:11" x14ac:dyDescent="0.25">
      <c r="A7617" s="128">
        <v>43503.589826639101</v>
      </c>
      <c r="B7617" s="1">
        <v>-1.4368000000000001E-2</v>
      </c>
      <c r="C7617" s="1">
        <v>-2.24E-4</v>
      </c>
      <c r="D7617" s="1">
        <v>-3.5140000000000002E-3</v>
      </c>
      <c r="E7617" s="1">
        <v>-3.8419999999999999E-3</v>
      </c>
      <c r="F7617" s="1">
        <v>4.3399999999999998E-4</v>
      </c>
      <c r="G7617" s="1">
        <v>-5.1580000000000003E-3</v>
      </c>
      <c r="I7617" s="1">
        <v>-1.4368000000000001E-2</v>
      </c>
      <c r="J7617">
        <f t="shared" si="118"/>
        <v>76.160000000002057</v>
      </c>
      <c r="K7617">
        <f>I7617*25</f>
        <v>-0.35920000000000002</v>
      </c>
    </row>
    <row r="7618" spans="1:11" x14ac:dyDescent="0.25">
      <c r="A7618" s="128">
        <v>43503.589826754898</v>
      </c>
      <c r="B7618" s="1">
        <v>-1.2723999999999999E-2</v>
      </c>
      <c r="C7618" s="1">
        <v>-5.53E-4</v>
      </c>
      <c r="D7618" s="1">
        <v>1.091E-3</v>
      </c>
      <c r="E7618" s="1">
        <v>-3.5140000000000002E-3</v>
      </c>
      <c r="F7618" s="1">
        <v>-2.1979999999999999E-3</v>
      </c>
      <c r="G7618" s="1">
        <v>1.7489999999999999E-3</v>
      </c>
      <c r="I7618" s="1">
        <v>-1.2723999999999999E-2</v>
      </c>
      <c r="J7618">
        <f t="shared" si="118"/>
        <v>76.170000000002062</v>
      </c>
      <c r="K7618">
        <f>I7618*25</f>
        <v>-0.31809999999999999</v>
      </c>
    </row>
    <row r="7619" spans="1:11" x14ac:dyDescent="0.25">
      <c r="A7619" s="128">
        <v>43503.589826870601</v>
      </c>
      <c r="B7619" s="1">
        <v>-1.2723999999999999E-2</v>
      </c>
      <c r="C7619" s="1">
        <v>1.7489999999999999E-3</v>
      </c>
      <c r="D7619" s="1">
        <v>1.42E-3</v>
      </c>
      <c r="E7619" s="1">
        <v>-3.1849999999999999E-3</v>
      </c>
      <c r="F7619" s="1">
        <v>-2.856E-3</v>
      </c>
      <c r="G7619" s="1">
        <v>-3.1849999999999999E-3</v>
      </c>
      <c r="I7619" s="1">
        <v>-1.2723999999999999E-2</v>
      </c>
      <c r="J7619">
        <f t="shared" ref="J7619:J7682" si="119">J7618+1/100</f>
        <v>76.180000000002067</v>
      </c>
      <c r="K7619">
        <f>I7619*25</f>
        <v>-0.31809999999999999</v>
      </c>
    </row>
    <row r="7620" spans="1:11" x14ac:dyDescent="0.25">
      <c r="A7620" s="128">
        <v>43503.589826986397</v>
      </c>
      <c r="B7620" s="1">
        <v>-1.4038999999999999E-2</v>
      </c>
      <c r="C7620" s="1">
        <v>1.7489999999999999E-3</v>
      </c>
      <c r="D7620" s="1">
        <v>1.05E-4</v>
      </c>
      <c r="E7620" s="1">
        <v>-2.856E-3</v>
      </c>
      <c r="F7620" s="1">
        <v>-3.8419999999999999E-3</v>
      </c>
      <c r="G7620" s="1">
        <v>1.05E-4</v>
      </c>
      <c r="I7620" s="1">
        <v>-1.4038999999999999E-2</v>
      </c>
      <c r="J7620">
        <f t="shared" si="119"/>
        <v>76.190000000002073</v>
      </c>
      <c r="K7620">
        <f>I7620*25</f>
        <v>-0.35097499999999998</v>
      </c>
    </row>
    <row r="7621" spans="1:11" x14ac:dyDescent="0.25">
      <c r="A7621" s="128">
        <v>43503.5898271021</v>
      </c>
      <c r="B7621" s="1">
        <v>-1.2066E-2</v>
      </c>
      <c r="C7621" s="1">
        <v>2.4069999999999999E-3</v>
      </c>
      <c r="D7621" s="1">
        <v>1.42E-3</v>
      </c>
      <c r="E7621" s="1">
        <v>-3.1849999999999999E-3</v>
      </c>
      <c r="F7621" s="1">
        <v>1.42E-3</v>
      </c>
      <c r="G7621" s="1">
        <v>-2.24E-4</v>
      </c>
      <c r="I7621" s="1">
        <v>-1.2066E-2</v>
      </c>
      <c r="J7621">
        <f t="shared" si="119"/>
        <v>76.200000000002078</v>
      </c>
      <c r="K7621">
        <f>I7621*25</f>
        <v>-0.30165000000000003</v>
      </c>
    </row>
    <row r="7622" spans="1:11" x14ac:dyDescent="0.25">
      <c r="A7622" s="129">
        <v>43503.589827217802</v>
      </c>
      <c r="B7622" s="1">
        <v>-1.1736999999999999E-2</v>
      </c>
      <c r="C7622" s="1">
        <v>3.3939999999999999E-3</v>
      </c>
      <c r="D7622" s="1">
        <v>1.05E-4</v>
      </c>
      <c r="E7622" s="1">
        <v>-2.1979999999999999E-3</v>
      </c>
      <c r="F7622" s="1">
        <v>-2.1979999999999999E-3</v>
      </c>
      <c r="G7622" s="1">
        <v>1.091E-3</v>
      </c>
      <c r="I7622" s="1">
        <v>-1.1736999999999999E-2</v>
      </c>
      <c r="J7622">
        <f t="shared" si="119"/>
        <v>76.210000000002083</v>
      </c>
      <c r="K7622">
        <f>I7622*25</f>
        <v>-0.29342499999999999</v>
      </c>
    </row>
    <row r="7623" spans="1:11" x14ac:dyDescent="0.25">
      <c r="A7623" s="129">
        <v>43503.589827333599</v>
      </c>
      <c r="B7623" s="1">
        <v>-1.1736999999999999E-2</v>
      </c>
      <c r="C7623" s="1">
        <v>4.052E-3</v>
      </c>
      <c r="D7623" s="1">
        <v>1.05E-4</v>
      </c>
      <c r="E7623" s="1">
        <v>-1.5399999999999999E-3</v>
      </c>
      <c r="F7623" s="1">
        <v>-2.24E-4</v>
      </c>
      <c r="G7623" s="1">
        <v>-2.856E-3</v>
      </c>
      <c r="I7623" s="1">
        <v>-1.1736999999999999E-2</v>
      </c>
      <c r="J7623">
        <f t="shared" si="119"/>
        <v>76.220000000002088</v>
      </c>
      <c r="K7623">
        <f>I7623*25</f>
        <v>-0.29342499999999999</v>
      </c>
    </row>
    <row r="7624" spans="1:11" x14ac:dyDescent="0.25">
      <c r="A7624" s="129">
        <v>43503.589827449301</v>
      </c>
      <c r="B7624" s="1">
        <v>-9.4339999999999997E-3</v>
      </c>
      <c r="C7624" s="1">
        <v>3.065E-3</v>
      </c>
      <c r="D7624" s="1">
        <v>2.7360000000000002E-3</v>
      </c>
      <c r="E7624" s="1">
        <v>-8.8199999999999997E-4</v>
      </c>
      <c r="F7624" s="1">
        <v>-3.5140000000000002E-3</v>
      </c>
      <c r="G7624" s="1">
        <v>3.3939999999999999E-3</v>
      </c>
      <c r="I7624" s="1">
        <v>-9.4339999999999997E-3</v>
      </c>
      <c r="J7624">
        <f t="shared" si="119"/>
        <v>76.230000000002093</v>
      </c>
      <c r="K7624">
        <f>I7624*25</f>
        <v>-0.23585</v>
      </c>
    </row>
    <row r="7625" spans="1:11" x14ac:dyDescent="0.25">
      <c r="A7625" s="129">
        <v>43503.589827565098</v>
      </c>
      <c r="B7625" s="1">
        <v>-1.1079E-2</v>
      </c>
      <c r="C7625" s="1">
        <v>4.3810000000000003E-3</v>
      </c>
      <c r="D7625" s="1">
        <v>-1.5399999999999999E-3</v>
      </c>
      <c r="E7625" s="1">
        <v>-1.5399999999999999E-3</v>
      </c>
      <c r="F7625" s="1">
        <v>-1.869E-3</v>
      </c>
      <c r="G7625" s="1">
        <v>-2.24E-4</v>
      </c>
      <c r="I7625" s="1">
        <v>-1.1079E-2</v>
      </c>
      <c r="J7625">
        <f t="shared" si="119"/>
        <v>76.240000000002098</v>
      </c>
      <c r="K7625">
        <f>I7625*25</f>
        <v>-0.27697500000000003</v>
      </c>
    </row>
    <row r="7626" spans="1:11" x14ac:dyDescent="0.25">
      <c r="A7626" s="129">
        <v>43503.5898276808</v>
      </c>
      <c r="B7626" s="1">
        <v>-9.4339999999999997E-3</v>
      </c>
      <c r="C7626" s="1">
        <v>5.3680000000000004E-3</v>
      </c>
      <c r="D7626" s="1">
        <v>1.42E-3</v>
      </c>
      <c r="E7626" s="1">
        <v>-1.2110000000000001E-3</v>
      </c>
      <c r="F7626" s="1">
        <v>-8.8199999999999997E-4</v>
      </c>
      <c r="G7626" s="1">
        <v>1.7489999999999999E-3</v>
      </c>
      <c r="I7626" s="1">
        <v>-9.4339999999999997E-3</v>
      </c>
      <c r="J7626">
        <f t="shared" si="119"/>
        <v>76.250000000002103</v>
      </c>
      <c r="K7626">
        <f>I7626*25</f>
        <v>-0.23585</v>
      </c>
    </row>
    <row r="7627" spans="1:11" x14ac:dyDescent="0.25">
      <c r="A7627" s="129">
        <v>43503.589827796597</v>
      </c>
      <c r="B7627" s="1">
        <v>-8.7760000000000008E-3</v>
      </c>
      <c r="C7627" s="1">
        <v>7.3410000000000003E-3</v>
      </c>
      <c r="D7627" s="1">
        <v>1.091E-3</v>
      </c>
      <c r="E7627" s="1">
        <v>-2.24E-4</v>
      </c>
      <c r="F7627" s="1">
        <v>2.4069999999999999E-3</v>
      </c>
      <c r="G7627" s="1">
        <v>2.078E-3</v>
      </c>
      <c r="I7627" s="1">
        <v>-8.7760000000000008E-3</v>
      </c>
      <c r="J7627">
        <f t="shared" si="119"/>
        <v>76.260000000002108</v>
      </c>
      <c r="K7627">
        <f>I7627*25</f>
        <v>-0.21940000000000001</v>
      </c>
    </row>
    <row r="7628" spans="1:11" x14ac:dyDescent="0.25">
      <c r="A7628" s="129">
        <v>43503.589827912299</v>
      </c>
      <c r="B7628" s="1">
        <v>-8.4469999999999996E-3</v>
      </c>
      <c r="C7628" s="1">
        <v>7.6699999999999997E-3</v>
      </c>
      <c r="D7628" s="1">
        <v>1.7489999999999999E-3</v>
      </c>
      <c r="E7628" s="1">
        <v>-2.24E-4</v>
      </c>
      <c r="F7628" s="1">
        <v>-2.1979999999999999E-3</v>
      </c>
      <c r="G7628" s="1">
        <v>4.052E-3</v>
      </c>
      <c r="I7628" s="1">
        <v>-8.4469999999999996E-3</v>
      </c>
      <c r="J7628">
        <f t="shared" si="119"/>
        <v>76.270000000002113</v>
      </c>
      <c r="K7628">
        <f>I7628*25</f>
        <v>-0.211175</v>
      </c>
    </row>
    <row r="7629" spans="1:11" x14ac:dyDescent="0.25">
      <c r="A7629" s="129">
        <v>43503.589828028002</v>
      </c>
      <c r="B7629" s="1">
        <v>-7.4609999999999998E-3</v>
      </c>
      <c r="C7629" s="1">
        <v>8.6569999999999998E-3</v>
      </c>
      <c r="D7629" s="1">
        <v>-2.24E-4</v>
      </c>
      <c r="E7629" s="1">
        <v>1.091E-3</v>
      </c>
      <c r="F7629" s="1">
        <v>-8.8199999999999997E-4</v>
      </c>
      <c r="G7629" s="1">
        <v>-4.4999999999999997E-3</v>
      </c>
      <c r="I7629" s="1">
        <v>-7.4609999999999998E-3</v>
      </c>
      <c r="J7629">
        <f t="shared" si="119"/>
        <v>76.280000000002119</v>
      </c>
      <c r="K7629">
        <f>I7629*25</f>
        <v>-0.186525</v>
      </c>
    </row>
    <row r="7630" spans="1:11" x14ac:dyDescent="0.25">
      <c r="A7630" s="129">
        <v>43503.589828143799</v>
      </c>
      <c r="B7630" s="1">
        <v>-9.1050000000000002E-3</v>
      </c>
      <c r="C7630" s="1">
        <v>8.9859999999999992E-3</v>
      </c>
      <c r="D7630" s="1">
        <v>4.3399999999999998E-4</v>
      </c>
      <c r="E7630" s="1">
        <v>4.3399999999999998E-4</v>
      </c>
      <c r="F7630" s="1">
        <v>1.7489999999999999E-3</v>
      </c>
      <c r="G7630" s="1">
        <v>2.078E-3</v>
      </c>
      <c r="I7630" s="1">
        <v>-9.1050000000000002E-3</v>
      </c>
      <c r="J7630">
        <f t="shared" si="119"/>
        <v>76.290000000002124</v>
      </c>
      <c r="K7630">
        <f>I7630*25</f>
        <v>-0.22762499999999999</v>
      </c>
    </row>
    <row r="7631" spans="1:11" x14ac:dyDescent="0.25">
      <c r="A7631" s="129">
        <v>43503.589828259501</v>
      </c>
      <c r="B7631" s="1">
        <v>-7.79E-3</v>
      </c>
      <c r="C7631" s="1">
        <v>9.3150000000000004E-3</v>
      </c>
      <c r="D7631" s="1">
        <v>1.05E-4</v>
      </c>
      <c r="E7631" s="1">
        <v>1.42E-3</v>
      </c>
      <c r="F7631" s="1">
        <v>-8.8199999999999997E-4</v>
      </c>
      <c r="G7631" s="1">
        <v>4.3399999999999998E-4</v>
      </c>
      <c r="I7631" s="1">
        <v>-7.79E-3</v>
      </c>
      <c r="J7631">
        <f t="shared" si="119"/>
        <v>76.300000000002129</v>
      </c>
      <c r="K7631">
        <f>I7631*25</f>
        <v>-0.19475000000000001</v>
      </c>
    </row>
    <row r="7632" spans="1:11" x14ac:dyDescent="0.25">
      <c r="A7632" s="129">
        <v>43503.589828375298</v>
      </c>
      <c r="B7632" s="1">
        <v>-7.4609999999999998E-3</v>
      </c>
      <c r="C7632" s="1">
        <v>8.9859999999999992E-3</v>
      </c>
      <c r="D7632" s="1">
        <v>4.3399999999999998E-4</v>
      </c>
      <c r="E7632" s="1">
        <v>2.7360000000000002E-3</v>
      </c>
      <c r="F7632" s="1">
        <v>7.6300000000000001E-4</v>
      </c>
      <c r="G7632" s="1">
        <v>4.052E-3</v>
      </c>
      <c r="I7632" s="1">
        <v>-7.4609999999999998E-3</v>
      </c>
      <c r="J7632">
        <f t="shared" si="119"/>
        <v>76.310000000002134</v>
      </c>
      <c r="K7632">
        <f>I7632*25</f>
        <v>-0.186525</v>
      </c>
    </row>
    <row r="7633" spans="1:11" x14ac:dyDescent="0.25">
      <c r="A7633" s="129">
        <v>43503.589828491</v>
      </c>
      <c r="B7633" s="1">
        <v>-5.4869999999999997E-3</v>
      </c>
      <c r="C7633" s="1">
        <v>1.0300999999999999E-2</v>
      </c>
      <c r="D7633" s="1">
        <v>1.05E-4</v>
      </c>
      <c r="E7633" s="1">
        <v>1.091E-3</v>
      </c>
      <c r="F7633" s="1">
        <v>-2.24E-4</v>
      </c>
      <c r="G7633" s="1">
        <v>-4.829E-3</v>
      </c>
      <c r="I7633" s="1">
        <v>-5.4869999999999997E-3</v>
      </c>
      <c r="J7633">
        <f t="shared" si="119"/>
        <v>76.320000000002139</v>
      </c>
      <c r="K7633">
        <f>I7633*25</f>
        <v>-0.13717499999999999</v>
      </c>
    </row>
    <row r="7634" spans="1:11" x14ac:dyDescent="0.25">
      <c r="A7634" s="129">
        <v>43503.589828606702</v>
      </c>
      <c r="B7634" s="1">
        <v>-4.829E-3</v>
      </c>
      <c r="C7634" s="1">
        <v>1.1287999999999999E-2</v>
      </c>
      <c r="D7634" s="1">
        <v>7.6300000000000001E-4</v>
      </c>
      <c r="E7634" s="1">
        <v>2.078E-3</v>
      </c>
      <c r="F7634" s="1">
        <v>-8.8199999999999997E-4</v>
      </c>
      <c r="G7634" s="1">
        <v>4.052E-3</v>
      </c>
      <c r="I7634" s="1">
        <v>-4.829E-3</v>
      </c>
      <c r="J7634">
        <f t="shared" si="119"/>
        <v>76.330000000002144</v>
      </c>
      <c r="K7634">
        <f>I7634*25</f>
        <v>-0.120725</v>
      </c>
    </row>
    <row r="7635" spans="1:11" x14ac:dyDescent="0.25">
      <c r="A7635" s="129">
        <v>43503.589828722499</v>
      </c>
      <c r="B7635" s="1">
        <v>-4.829E-3</v>
      </c>
      <c r="C7635" s="1">
        <v>1.1617000000000001E-2</v>
      </c>
      <c r="D7635" s="1">
        <v>2.7360000000000002E-3</v>
      </c>
      <c r="E7635" s="1">
        <v>2.4069999999999999E-3</v>
      </c>
      <c r="F7635" s="1">
        <v>-8.8199999999999997E-4</v>
      </c>
      <c r="G7635" s="1">
        <v>-3.8419999999999999E-3</v>
      </c>
      <c r="I7635" s="1">
        <v>-4.829E-3</v>
      </c>
      <c r="J7635">
        <f t="shared" si="119"/>
        <v>76.340000000002149</v>
      </c>
      <c r="K7635">
        <f>I7635*25</f>
        <v>-0.120725</v>
      </c>
    </row>
    <row r="7636" spans="1:11" x14ac:dyDescent="0.25">
      <c r="A7636" s="129">
        <v>43503.589828838201</v>
      </c>
      <c r="B7636" s="1">
        <v>-2.856E-3</v>
      </c>
      <c r="C7636" s="1">
        <v>1.1946E-2</v>
      </c>
      <c r="D7636" s="1">
        <v>-5.53E-4</v>
      </c>
      <c r="E7636" s="1">
        <v>3.065E-3</v>
      </c>
      <c r="F7636" s="1">
        <v>7.6300000000000001E-4</v>
      </c>
      <c r="G7636" s="1">
        <v>-1.869E-3</v>
      </c>
      <c r="I7636" s="1">
        <v>-2.856E-3</v>
      </c>
      <c r="J7636">
        <f t="shared" si="119"/>
        <v>76.350000000002154</v>
      </c>
      <c r="K7636">
        <f>I7636*25</f>
        <v>-7.1400000000000005E-2</v>
      </c>
    </row>
    <row r="7637" spans="1:11" x14ac:dyDescent="0.25">
      <c r="A7637" s="129">
        <v>43503.589828953998</v>
      </c>
      <c r="B7637" s="1">
        <v>-2.1979999999999999E-3</v>
      </c>
      <c r="C7637" s="1">
        <v>1.0959E-2</v>
      </c>
      <c r="D7637" s="1">
        <v>1.42E-3</v>
      </c>
      <c r="E7637" s="1">
        <v>3.3939999999999999E-3</v>
      </c>
      <c r="F7637" s="1">
        <v>1.091E-3</v>
      </c>
      <c r="G7637" s="1">
        <v>-2.856E-3</v>
      </c>
      <c r="I7637" s="1">
        <v>-2.1979999999999999E-3</v>
      </c>
      <c r="J7637">
        <f t="shared" si="119"/>
        <v>76.360000000002159</v>
      </c>
      <c r="K7637">
        <f>I7637*25</f>
        <v>-5.4949999999999999E-2</v>
      </c>
    </row>
    <row r="7638" spans="1:11" x14ac:dyDescent="0.25">
      <c r="A7638" s="129">
        <v>43503.5898290697</v>
      </c>
      <c r="B7638" s="1">
        <v>-1.5399999999999999E-3</v>
      </c>
      <c r="C7638" s="1">
        <v>1.3261999999999999E-2</v>
      </c>
      <c r="D7638" s="1">
        <v>1.7489999999999999E-3</v>
      </c>
      <c r="E7638" s="1">
        <v>3.3939999999999999E-3</v>
      </c>
      <c r="F7638" s="1">
        <v>4.3399999999999998E-4</v>
      </c>
      <c r="G7638" s="1">
        <v>5.3680000000000004E-3</v>
      </c>
      <c r="I7638" s="1">
        <v>-1.5399999999999999E-3</v>
      </c>
      <c r="J7638">
        <f t="shared" si="119"/>
        <v>76.370000000002165</v>
      </c>
      <c r="K7638">
        <f>I7638*25</f>
        <v>-3.85E-2</v>
      </c>
    </row>
    <row r="7639" spans="1:11" x14ac:dyDescent="0.25">
      <c r="A7639" s="129">
        <v>43503.589829185403</v>
      </c>
      <c r="B7639" s="1">
        <v>-2.24E-4</v>
      </c>
      <c r="C7639" s="1">
        <v>1.2933E-2</v>
      </c>
      <c r="D7639" s="1">
        <v>1.7489999999999999E-3</v>
      </c>
      <c r="E7639" s="1">
        <v>3.7230000000000002E-3</v>
      </c>
      <c r="F7639" s="1">
        <v>-1.5399999999999999E-3</v>
      </c>
      <c r="G7639" s="1">
        <v>-5.4869999999999997E-3</v>
      </c>
      <c r="I7639" s="1">
        <v>-2.24E-4</v>
      </c>
      <c r="J7639">
        <f t="shared" si="119"/>
        <v>76.38000000000217</v>
      </c>
      <c r="K7639">
        <f>I7639*25</f>
        <v>-5.5999999999999999E-3</v>
      </c>
    </row>
    <row r="7640" spans="1:11" x14ac:dyDescent="0.25">
      <c r="A7640" s="129">
        <v>43503.5898293012</v>
      </c>
      <c r="B7640" s="1">
        <v>1.05E-4</v>
      </c>
      <c r="C7640" s="1">
        <v>1.4249E-2</v>
      </c>
      <c r="D7640" s="1">
        <v>1.05E-4</v>
      </c>
      <c r="E7640" s="1">
        <v>3.3939999999999999E-3</v>
      </c>
      <c r="F7640" s="1">
        <v>7.6300000000000001E-4</v>
      </c>
      <c r="G7640" s="1">
        <v>1.42E-3</v>
      </c>
      <c r="I7640" s="1">
        <v>1.05E-4</v>
      </c>
      <c r="J7640">
        <f t="shared" si="119"/>
        <v>76.390000000002175</v>
      </c>
      <c r="K7640">
        <f>I7640*25</f>
        <v>2.6250000000000002E-3</v>
      </c>
    </row>
    <row r="7641" spans="1:11" x14ac:dyDescent="0.25">
      <c r="A7641" s="129">
        <v>43503.589829416902</v>
      </c>
      <c r="B7641" s="1">
        <v>7.6300000000000001E-4</v>
      </c>
      <c r="C7641" s="1">
        <v>1.4578000000000001E-2</v>
      </c>
      <c r="D7641" s="1">
        <v>3.065E-3</v>
      </c>
      <c r="E7641" s="1">
        <v>3.7230000000000002E-3</v>
      </c>
      <c r="F7641" s="1">
        <v>2.4069999999999999E-3</v>
      </c>
      <c r="G7641" s="1">
        <v>5.0390000000000001E-3</v>
      </c>
      <c r="I7641" s="1">
        <v>7.6300000000000001E-4</v>
      </c>
      <c r="J7641">
        <f t="shared" si="119"/>
        <v>76.40000000000218</v>
      </c>
      <c r="K7641">
        <f>I7641*25</f>
        <v>1.9075000000000002E-2</v>
      </c>
    </row>
    <row r="7642" spans="1:11" x14ac:dyDescent="0.25">
      <c r="A7642" s="129">
        <v>43503.589829532699</v>
      </c>
      <c r="B7642" s="1">
        <v>1.091E-3</v>
      </c>
      <c r="C7642" s="1">
        <v>1.2933E-2</v>
      </c>
      <c r="D7642" s="1">
        <v>1.42E-3</v>
      </c>
      <c r="E7642" s="1">
        <v>5.0390000000000001E-3</v>
      </c>
      <c r="F7642" s="1">
        <v>4.3399999999999998E-4</v>
      </c>
      <c r="G7642" s="1">
        <v>-4.1710000000000002E-3</v>
      </c>
      <c r="I7642" s="1">
        <v>1.091E-3</v>
      </c>
      <c r="J7642">
        <f t="shared" si="119"/>
        <v>76.410000000002185</v>
      </c>
      <c r="K7642">
        <f>I7642*25</f>
        <v>2.7275000000000001E-2</v>
      </c>
    </row>
    <row r="7643" spans="1:11" x14ac:dyDescent="0.25">
      <c r="A7643" s="129">
        <v>43503.589829648401</v>
      </c>
      <c r="B7643" s="1">
        <v>1.091E-3</v>
      </c>
      <c r="C7643" s="1">
        <v>1.4906000000000001E-2</v>
      </c>
      <c r="D7643" s="1">
        <v>1.091E-3</v>
      </c>
      <c r="E7643" s="1">
        <v>5.0390000000000001E-3</v>
      </c>
      <c r="F7643" s="1">
        <v>1.42E-3</v>
      </c>
      <c r="G7643" s="1">
        <v>3.3939999999999999E-3</v>
      </c>
      <c r="I7643" s="1">
        <v>1.091E-3</v>
      </c>
      <c r="J7643">
        <f t="shared" si="119"/>
        <v>76.42000000000219</v>
      </c>
      <c r="K7643">
        <f>I7643*25</f>
        <v>2.7275000000000001E-2</v>
      </c>
    </row>
    <row r="7644" spans="1:11" x14ac:dyDescent="0.25">
      <c r="A7644" s="129">
        <v>43503.589829764103</v>
      </c>
      <c r="B7644" s="1">
        <v>2.078E-3</v>
      </c>
      <c r="C7644" s="1">
        <v>1.4578000000000001E-2</v>
      </c>
      <c r="D7644" s="1">
        <v>7.6300000000000001E-4</v>
      </c>
      <c r="E7644" s="1">
        <v>5.0390000000000001E-3</v>
      </c>
      <c r="F7644" s="1">
        <v>2.7360000000000002E-3</v>
      </c>
      <c r="G7644" s="1">
        <v>4.3810000000000003E-3</v>
      </c>
      <c r="I7644" s="1">
        <v>2.078E-3</v>
      </c>
      <c r="J7644">
        <f t="shared" si="119"/>
        <v>76.430000000002195</v>
      </c>
      <c r="K7644">
        <f>I7644*25</f>
        <v>5.1949999999999996E-2</v>
      </c>
    </row>
    <row r="7645" spans="1:11" x14ac:dyDescent="0.25">
      <c r="A7645" s="129">
        <v>43503.5898298799</v>
      </c>
      <c r="B7645" s="1">
        <v>3.065E-3</v>
      </c>
      <c r="C7645" s="1">
        <v>1.5564E-2</v>
      </c>
      <c r="D7645" s="1">
        <v>2.7360000000000002E-3</v>
      </c>
      <c r="E7645" s="1">
        <v>5.0390000000000001E-3</v>
      </c>
      <c r="F7645" s="1">
        <v>2.4069999999999999E-3</v>
      </c>
      <c r="G7645" s="1">
        <v>3.3939999999999999E-3</v>
      </c>
      <c r="I7645" s="1">
        <v>3.065E-3</v>
      </c>
      <c r="J7645">
        <f t="shared" si="119"/>
        <v>76.4400000000022</v>
      </c>
      <c r="K7645">
        <f>I7645*25</f>
        <v>7.6624999999999999E-2</v>
      </c>
    </row>
    <row r="7646" spans="1:11" x14ac:dyDescent="0.25">
      <c r="A7646" s="129">
        <v>43503.589829995602</v>
      </c>
      <c r="B7646" s="1">
        <v>4.7099999999999998E-3</v>
      </c>
      <c r="C7646" s="1">
        <v>1.6879999999999999E-2</v>
      </c>
      <c r="D7646" s="1">
        <v>7.6300000000000001E-4</v>
      </c>
      <c r="E7646" s="1">
        <v>5.3680000000000004E-3</v>
      </c>
      <c r="F7646" s="1">
        <v>1.091E-3</v>
      </c>
      <c r="G7646" s="1">
        <v>1.42E-3</v>
      </c>
      <c r="I7646" s="1">
        <v>4.7099999999999998E-3</v>
      </c>
      <c r="J7646">
        <f t="shared" si="119"/>
        <v>76.450000000002206</v>
      </c>
      <c r="K7646">
        <f>I7646*25</f>
        <v>0.11774999999999999</v>
      </c>
    </row>
    <row r="7647" spans="1:11" x14ac:dyDescent="0.25">
      <c r="A7647" s="129">
        <v>43503.589830111399</v>
      </c>
      <c r="B7647" s="1">
        <v>4.052E-3</v>
      </c>
      <c r="C7647" s="1">
        <v>1.7208999999999999E-2</v>
      </c>
      <c r="D7647" s="1">
        <v>1.091E-3</v>
      </c>
      <c r="E7647" s="1">
        <v>6.025E-3</v>
      </c>
      <c r="F7647" s="1">
        <v>1.091E-3</v>
      </c>
      <c r="G7647" s="1">
        <v>-2.24E-4</v>
      </c>
      <c r="I7647" s="1">
        <v>4.052E-3</v>
      </c>
      <c r="J7647">
        <f t="shared" si="119"/>
        <v>76.460000000002211</v>
      </c>
      <c r="K7647">
        <f>I7647*25</f>
        <v>0.1013</v>
      </c>
    </row>
    <row r="7648" spans="1:11" x14ac:dyDescent="0.25">
      <c r="A7648" s="129">
        <v>43503.589830227102</v>
      </c>
      <c r="B7648" s="1">
        <v>5.6959999999999997E-3</v>
      </c>
      <c r="C7648" s="1">
        <v>1.6879999999999999E-2</v>
      </c>
      <c r="D7648" s="1">
        <v>4.3399999999999998E-4</v>
      </c>
      <c r="E7648" s="1">
        <v>6.3540000000000003E-3</v>
      </c>
      <c r="F7648" s="1">
        <v>1.05E-4</v>
      </c>
      <c r="G7648" s="1">
        <v>4.052E-3</v>
      </c>
      <c r="I7648" s="1">
        <v>5.6959999999999997E-3</v>
      </c>
      <c r="J7648">
        <f t="shared" si="119"/>
        <v>76.470000000002216</v>
      </c>
      <c r="K7648">
        <f>I7648*25</f>
        <v>0.1424</v>
      </c>
    </row>
    <row r="7649" spans="1:11" x14ac:dyDescent="0.25">
      <c r="A7649" s="129">
        <v>43503.589830342797</v>
      </c>
      <c r="B7649" s="1">
        <v>5.0390000000000001E-3</v>
      </c>
      <c r="C7649" s="1">
        <v>1.7867000000000001E-2</v>
      </c>
      <c r="D7649" s="1">
        <v>-8.8199999999999997E-4</v>
      </c>
      <c r="E7649" s="1">
        <v>6.3540000000000003E-3</v>
      </c>
      <c r="F7649" s="1">
        <v>-8.8199999999999997E-4</v>
      </c>
      <c r="G7649" s="1">
        <v>-8.8199999999999997E-4</v>
      </c>
      <c r="I7649" s="1">
        <v>5.0390000000000001E-3</v>
      </c>
      <c r="J7649">
        <f t="shared" si="119"/>
        <v>76.480000000002221</v>
      </c>
      <c r="K7649">
        <f>I7649*25</f>
        <v>0.125975</v>
      </c>
    </row>
    <row r="7650" spans="1:11" x14ac:dyDescent="0.25">
      <c r="A7650" s="129">
        <v>43503.589830458601</v>
      </c>
      <c r="B7650" s="1">
        <v>7.012E-3</v>
      </c>
      <c r="C7650" s="1">
        <v>1.6879999999999999E-2</v>
      </c>
      <c r="D7650" s="1">
        <v>2.4069999999999999E-3</v>
      </c>
      <c r="E7650" s="1">
        <v>5.6959999999999997E-3</v>
      </c>
      <c r="F7650" s="1">
        <v>1.7489999999999999E-3</v>
      </c>
      <c r="G7650" s="1">
        <v>1.7489999999999999E-3</v>
      </c>
      <c r="I7650" s="1">
        <v>7.012E-3</v>
      </c>
      <c r="J7650">
        <f t="shared" si="119"/>
        <v>76.490000000002226</v>
      </c>
      <c r="K7650">
        <f>I7650*25</f>
        <v>0.17530000000000001</v>
      </c>
    </row>
    <row r="7651" spans="1:11" x14ac:dyDescent="0.25">
      <c r="A7651" s="129">
        <v>43503.589830574303</v>
      </c>
      <c r="B7651" s="1">
        <v>9.3150000000000004E-3</v>
      </c>
      <c r="C7651" s="1">
        <v>1.8196E-2</v>
      </c>
      <c r="D7651" s="1">
        <v>4.3399999999999998E-4</v>
      </c>
      <c r="E7651" s="1">
        <v>6.025E-3</v>
      </c>
      <c r="F7651" s="1">
        <v>2.078E-3</v>
      </c>
      <c r="G7651" s="1">
        <v>2.7360000000000002E-3</v>
      </c>
      <c r="I7651" s="1">
        <v>9.3150000000000004E-3</v>
      </c>
      <c r="J7651">
        <f t="shared" si="119"/>
        <v>76.500000000002231</v>
      </c>
      <c r="K7651">
        <f>I7651*25</f>
        <v>0.232875</v>
      </c>
    </row>
    <row r="7652" spans="1:11" x14ac:dyDescent="0.25">
      <c r="A7652" s="129">
        <v>43503.5898306901</v>
      </c>
      <c r="B7652" s="1">
        <v>7.6699999999999997E-3</v>
      </c>
      <c r="C7652" s="1">
        <v>1.8196E-2</v>
      </c>
      <c r="D7652" s="1">
        <v>-2.24E-4</v>
      </c>
      <c r="E7652" s="1">
        <v>7.012E-3</v>
      </c>
      <c r="F7652" s="1">
        <v>-8.8199999999999997E-4</v>
      </c>
      <c r="G7652" s="1">
        <v>-8.8199999999999997E-4</v>
      </c>
      <c r="I7652" s="1">
        <v>7.6699999999999997E-3</v>
      </c>
      <c r="J7652">
        <f t="shared" si="119"/>
        <v>76.510000000002236</v>
      </c>
      <c r="K7652">
        <f>I7652*25</f>
        <v>0.19175</v>
      </c>
    </row>
    <row r="7653" spans="1:11" x14ac:dyDescent="0.25">
      <c r="A7653" s="129">
        <v>43503.589830805802</v>
      </c>
      <c r="B7653" s="1">
        <v>8.9859999999999992E-3</v>
      </c>
      <c r="C7653" s="1">
        <v>1.7208999999999999E-2</v>
      </c>
      <c r="D7653" s="1">
        <v>2.4069999999999999E-3</v>
      </c>
      <c r="E7653" s="1">
        <v>6.6829999999999997E-3</v>
      </c>
      <c r="F7653" s="1">
        <v>-1.2110000000000001E-3</v>
      </c>
      <c r="G7653" s="1">
        <v>-8.8199999999999997E-4</v>
      </c>
      <c r="I7653" s="1">
        <v>8.9859999999999992E-3</v>
      </c>
      <c r="J7653">
        <f t="shared" si="119"/>
        <v>76.520000000002241</v>
      </c>
      <c r="K7653">
        <f>I7653*25</f>
        <v>0.22464999999999999</v>
      </c>
    </row>
    <row r="7654" spans="1:11" x14ac:dyDescent="0.25">
      <c r="A7654" s="129">
        <v>43503.589830921497</v>
      </c>
      <c r="B7654" s="1">
        <v>8.3280000000000003E-3</v>
      </c>
      <c r="C7654" s="1">
        <v>1.7538000000000002E-2</v>
      </c>
      <c r="D7654" s="1">
        <v>4.3399999999999998E-4</v>
      </c>
      <c r="E7654" s="1">
        <v>6.6829999999999997E-3</v>
      </c>
      <c r="F7654" s="1">
        <v>4.3399999999999998E-4</v>
      </c>
      <c r="G7654" s="1">
        <v>4.052E-3</v>
      </c>
      <c r="I7654" s="1">
        <v>8.3280000000000003E-3</v>
      </c>
      <c r="J7654">
        <f t="shared" si="119"/>
        <v>76.530000000002246</v>
      </c>
      <c r="K7654">
        <f>I7654*25</f>
        <v>0.2082</v>
      </c>
    </row>
    <row r="7655" spans="1:11" x14ac:dyDescent="0.25">
      <c r="A7655" s="129">
        <v>43503.589831037301</v>
      </c>
      <c r="B7655" s="1">
        <v>9.3150000000000004E-3</v>
      </c>
      <c r="C7655" s="1">
        <v>1.7208999999999999E-2</v>
      </c>
      <c r="D7655" s="1">
        <v>4.3399999999999998E-4</v>
      </c>
      <c r="E7655" s="1">
        <v>6.6829999999999997E-3</v>
      </c>
      <c r="F7655" s="1">
        <v>7.6300000000000001E-4</v>
      </c>
      <c r="G7655" s="1">
        <v>4.3399999999999998E-4</v>
      </c>
      <c r="I7655" s="1">
        <v>9.3150000000000004E-3</v>
      </c>
      <c r="J7655">
        <f t="shared" si="119"/>
        <v>76.540000000002252</v>
      </c>
      <c r="K7655">
        <f>I7655*25</f>
        <v>0.232875</v>
      </c>
    </row>
    <row r="7656" spans="1:11" x14ac:dyDescent="0.25">
      <c r="A7656" s="129">
        <v>43503.589831153004</v>
      </c>
      <c r="B7656" s="1">
        <v>1.1617000000000001E-2</v>
      </c>
      <c r="C7656" s="1">
        <v>1.7538000000000002E-2</v>
      </c>
      <c r="D7656" s="1">
        <v>1.091E-3</v>
      </c>
      <c r="E7656" s="1">
        <v>6.6829999999999997E-3</v>
      </c>
      <c r="F7656" s="1">
        <v>2.7360000000000002E-3</v>
      </c>
      <c r="G7656" s="1">
        <v>2.7360000000000002E-3</v>
      </c>
      <c r="I7656" s="1">
        <v>1.1617000000000001E-2</v>
      </c>
      <c r="J7656">
        <f t="shared" si="119"/>
        <v>76.550000000002257</v>
      </c>
      <c r="K7656">
        <f>I7656*25</f>
        <v>0.29042499999999999</v>
      </c>
    </row>
    <row r="7657" spans="1:11" x14ac:dyDescent="0.25">
      <c r="A7657" s="129">
        <v>43503.5898312688</v>
      </c>
      <c r="B7657" s="1">
        <v>1.1617000000000001E-2</v>
      </c>
      <c r="C7657" s="1">
        <v>1.8196E-2</v>
      </c>
      <c r="D7657" s="1">
        <v>4.3399999999999998E-4</v>
      </c>
      <c r="E7657" s="1">
        <v>7.6699999999999997E-3</v>
      </c>
      <c r="F7657" s="1">
        <v>4.3399999999999998E-4</v>
      </c>
      <c r="G7657" s="1">
        <v>2.078E-3</v>
      </c>
      <c r="I7657" s="1">
        <v>1.1617000000000001E-2</v>
      </c>
      <c r="J7657">
        <f t="shared" si="119"/>
        <v>76.560000000002262</v>
      </c>
      <c r="K7657">
        <f>I7657*25</f>
        <v>0.29042499999999999</v>
      </c>
    </row>
    <row r="7658" spans="1:11" x14ac:dyDescent="0.25">
      <c r="A7658" s="129">
        <v>43503.589831384503</v>
      </c>
      <c r="B7658" s="1">
        <v>1.1946E-2</v>
      </c>
      <c r="C7658" s="1">
        <v>1.7208999999999999E-2</v>
      </c>
      <c r="D7658" s="1">
        <v>1.05E-4</v>
      </c>
      <c r="E7658" s="1">
        <v>7.012E-3</v>
      </c>
      <c r="F7658" s="1">
        <v>2.7360000000000002E-3</v>
      </c>
      <c r="G7658" s="1">
        <v>5.3680000000000004E-3</v>
      </c>
      <c r="I7658" s="1">
        <v>1.1946E-2</v>
      </c>
      <c r="J7658">
        <f t="shared" si="119"/>
        <v>76.570000000002267</v>
      </c>
      <c r="K7658">
        <f>I7658*25</f>
        <v>0.29865000000000003</v>
      </c>
    </row>
    <row r="7659" spans="1:11" x14ac:dyDescent="0.25">
      <c r="A7659" s="129">
        <v>43503.5898315003</v>
      </c>
      <c r="B7659" s="1">
        <v>1.2274999999999999E-2</v>
      </c>
      <c r="C7659" s="1">
        <v>1.8853999999999999E-2</v>
      </c>
      <c r="D7659" s="1">
        <v>3.065E-3</v>
      </c>
      <c r="E7659" s="1">
        <v>7.012E-3</v>
      </c>
      <c r="F7659" s="1">
        <v>1.091E-3</v>
      </c>
      <c r="G7659" s="1">
        <v>-5.53E-4</v>
      </c>
      <c r="I7659" s="1">
        <v>1.2274999999999999E-2</v>
      </c>
      <c r="J7659">
        <f t="shared" si="119"/>
        <v>76.580000000002272</v>
      </c>
      <c r="K7659">
        <f>I7659*25</f>
        <v>0.30687500000000001</v>
      </c>
    </row>
    <row r="7660" spans="1:11" x14ac:dyDescent="0.25">
      <c r="A7660" s="129">
        <v>43503.589831616002</v>
      </c>
      <c r="B7660" s="1">
        <v>1.2274999999999999E-2</v>
      </c>
      <c r="C7660" s="1">
        <v>1.8196E-2</v>
      </c>
      <c r="D7660" s="1">
        <v>1.05E-4</v>
      </c>
      <c r="E7660" s="1">
        <v>7.012E-3</v>
      </c>
      <c r="F7660" s="1">
        <v>1.42E-3</v>
      </c>
      <c r="G7660" s="1">
        <v>4.052E-3</v>
      </c>
      <c r="I7660" s="1">
        <v>1.2274999999999999E-2</v>
      </c>
      <c r="J7660">
        <f t="shared" si="119"/>
        <v>76.590000000002277</v>
      </c>
      <c r="K7660">
        <f>I7660*25</f>
        <v>0.30687500000000001</v>
      </c>
    </row>
    <row r="7661" spans="1:11" x14ac:dyDescent="0.25">
      <c r="A7661" s="129">
        <v>43503.589831731697</v>
      </c>
      <c r="B7661" s="1">
        <v>1.3591000000000001E-2</v>
      </c>
      <c r="C7661" s="1">
        <v>1.8525E-2</v>
      </c>
      <c r="D7661" s="1">
        <v>-2.24E-4</v>
      </c>
      <c r="E7661" s="1">
        <v>7.012E-3</v>
      </c>
      <c r="F7661" s="1">
        <v>1.7489999999999999E-3</v>
      </c>
      <c r="G7661" s="1">
        <v>2.7360000000000002E-3</v>
      </c>
      <c r="I7661" s="1">
        <v>1.3591000000000001E-2</v>
      </c>
      <c r="J7661">
        <f t="shared" si="119"/>
        <v>76.600000000002282</v>
      </c>
      <c r="K7661">
        <f>I7661*25</f>
        <v>0.33977499999999999</v>
      </c>
    </row>
    <row r="7662" spans="1:11" x14ac:dyDescent="0.25">
      <c r="A7662" s="129">
        <v>43503.589831847501</v>
      </c>
      <c r="B7662" s="1">
        <v>1.4249E-2</v>
      </c>
      <c r="C7662" s="1">
        <v>1.7208999999999999E-2</v>
      </c>
      <c r="D7662" s="1">
        <v>2.4069999999999999E-3</v>
      </c>
      <c r="E7662" s="1">
        <v>7.012E-3</v>
      </c>
      <c r="F7662" s="1">
        <v>-5.53E-4</v>
      </c>
      <c r="G7662" s="1">
        <v>1.05E-4</v>
      </c>
      <c r="I7662" s="1">
        <v>1.4249E-2</v>
      </c>
      <c r="J7662">
        <f t="shared" si="119"/>
        <v>76.610000000002287</v>
      </c>
      <c r="K7662">
        <f>I7662*25</f>
        <v>0.35622500000000001</v>
      </c>
    </row>
    <row r="7663" spans="1:11" x14ac:dyDescent="0.25">
      <c r="A7663" s="129">
        <v>43503.589831963203</v>
      </c>
      <c r="B7663" s="1">
        <v>1.392E-2</v>
      </c>
      <c r="C7663" s="1">
        <v>1.8196E-2</v>
      </c>
      <c r="D7663" s="1">
        <v>1.05E-4</v>
      </c>
      <c r="E7663" s="1">
        <v>7.012E-3</v>
      </c>
      <c r="F7663" s="1">
        <v>1.05E-4</v>
      </c>
      <c r="G7663" s="1">
        <v>4.7099999999999998E-3</v>
      </c>
      <c r="I7663" s="1">
        <v>1.392E-2</v>
      </c>
      <c r="J7663">
        <f t="shared" si="119"/>
        <v>76.620000000002292</v>
      </c>
      <c r="K7663">
        <f>I7663*25</f>
        <v>0.34799999999999998</v>
      </c>
    </row>
    <row r="7664" spans="1:11" x14ac:dyDescent="0.25">
      <c r="A7664" s="129">
        <v>43503.589832079</v>
      </c>
      <c r="B7664" s="1">
        <v>1.4578000000000001E-2</v>
      </c>
      <c r="C7664" s="1">
        <v>1.7867000000000001E-2</v>
      </c>
      <c r="D7664" s="1">
        <v>7.6300000000000001E-4</v>
      </c>
      <c r="E7664" s="1">
        <v>7.012E-3</v>
      </c>
      <c r="F7664" s="1">
        <v>-2.24E-4</v>
      </c>
      <c r="G7664" s="1">
        <v>2.078E-3</v>
      </c>
      <c r="I7664" s="1">
        <v>1.4578000000000001E-2</v>
      </c>
      <c r="J7664">
        <f t="shared" si="119"/>
        <v>76.630000000002298</v>
      </c>
      <c r="K7664">
        <f>I7664*25</f>
        <v>0.36445</v>
      </c>
    </row>
    <row r="7665" spans="1:11" x14ac:dyDescent="0.25">
      <c r="A7665" s="129">
        <v>43503.589832194702</v>
      </c>
      <c r="B7665" s="1">
        <v>1.3261999999999999E-2</v>
      </c>
      <c r="C7665" s="1">
        <v>1.7867000000000001E-2</v>
      </c>
      <c r="D7665" s="1">
        <v>-5.53E-4</v>
      </c>
      <c r="E7665" s="1">
        <v>7.012E-3</v>
      </c>
      <c r="F7665" s="1">
        <v>1.05E-4</v>
      </c>
      <c r="G7665" s="1">
        <v>2.7360000000000002E-3</v>
      </c>
      <c r="I7665" s="1">
        <v>1.3261999999999999E-2</v>
      </c>
      <c r="J7665">
        <f t="shared" si="119"/>
        <v>76.640000000002303</v>
      </c>
      <c r="K7665">
        <f>I7665*25</f>
        <v>0.33155000000000001</v>
      </c>
    </row>
    <row r="7666" spans="1:11" x14ac:dyDescent="0.25">
      <c r="A7666" s="129">
        <v>43503.589832310397</v>
      </c>
      <c r="B7666" s="1">
        <v>1.4906000000000001E-2</v>
      </c>
      <c r="C7666" s="1">
        <v>1.6879999999999999E-2</v>
      </c>
      <c r="D7666" s="1">
        <v>7.6300000000000001E-4</v>
      </c>
      <c r="E7666" s="1">
        <v>7.012E-3</v>
      </c>
      <c r="F7666" s="1">
        <v>7.6300000000000001E-4</v>
      </c>
      <c r="G7666" s="1">
        <v>-1.2110000000000001E-3</v>
      </c>
      <c r="I7666" s="1">
        <v>1.4906000000000001E-2</v>
      </c>
      <c r="J7666">
        <f t="shared" si="119"/>
        <v>76.650000000002308</v>
      </c>
      <c r="K7666">
        <f>I7666*25</f>
        <v>0.37265000000000004</v>
      </c>
    </row>
    <row r="7667" spans="1:11" x14ac:dyDescent="0.25">
      <c r="A7667" s="129">
        <v>43503.589832426202</v>
      </c>
      <c r="B7667" s="1">
        <v>1.3261999999999999E-2</v>
      </c>
      <c r="C7667" s="1">
        <v>1.6879999999999999E-2</v>
      </c>
      <c r="D7667" s="1">
        <v>1.05E-4</v>
      </c>
      <c r="E7667" s="1">
        <v>7.3410000000000003E-3</v>
      </c>
      <c r="F7667" s="1">
        <v>4.052E-3</v>
      </c>
      <c r="G7667" s="1">
        <v>5.0390000000000001E-3</v>
      </c>
      <c r="I7667" s="1">
        <v>1.3261999999999999E-2</v>
      </c>
      <c r="J7667">
        <f t="shared" si="119"/>
        <v>76.660000000002313</v>
      </c>
      <c r="K7667">
        <f>I7667*25</f>
        <v>0.33155000000000001</v>
      </c>
    </row>
    <row r="7668" spans="1:11" x14ac:dyDescent="0.25">
      <c r="A7668" s="129">
        <v>43503.589832541897</v>
      </c>
      <c r="B7668" s="1">
        <v>1.5564E-2</v>
      </c>
      <c r="C7668" s="1">
        <v>1.6222E-2</v>
      </c>
      <c r="D7668" s="1">
        <v>7.6300000000000001E-4</v>
      </c>
      <c r="E7668" s="1">
        <v>6.3540000000000003E-3</v>
      </c>
      <c r="F7668" s="1">
        <v>1.05E-4</v>
      </c>
      <c r="G7668" s="1">
        <v>1.7489999999999999E-3</v>
      </c>
      <c r="I7668" s="1">
        <v>1.5564E-2</v>
      </c>
      <c r="J7668">
        <f t="shared" si="119"/>
        <v>76.670000000002318</v>
      </c>
      <c r="K7668">
        <f>I7668*25</f>
        <v>0.3891</v>
      </c>
    </row>
    <row r="7669" spans="1:11" x14ac:dyDescent="0.25">
      <c r="A7669" s="129">
        <v>43503.589832657701</v>
      </c>
      <c r="B7669" s="1">
        <v>1.392E-2</v>
      </c>
      <c r="C7669" s="1">
        <v>1.7208999999999999E-2</v>
      </c>
      <c r="D7669" s="1">
        <v>-2.24E-4</v>
      </c>
      <c r="E7669" s="1">
        <v>6.6829999999999997E-3</v>
      </c>
      <c r="F7669" s="1">
        <v>7.6300000000000001E-4</v>
      </c>
      <c r="G7669" s="1">
        <v>1.42E-3</v>
      </c>
      <c r="I7669" s="1">
        <v>1.392E-2</v>
      </c>
      <c r="J7669">
        <f t="shared" si="119"/>
        <v>76.680000000002323</v>
      </c>
      <c r="K7669">
        <f>I7669*25</f>
        <v>0.34799999999999998</v>
      </c>
    </row>
    <row r="7670" spans="1:11" x14ac:dyDescent="0.25">
      <c r="A7670" s="129">
        <v>43503.589832773403</v>
      </c>
      <c r="B7670" s="1">
        <v>1.4906000000000001E-2</v>
      </c>
      <c r="C7670" s="1">
        <v>1.8525E-2</v>
      </c>
      <c r="D7670" s="1">
        <v>3.7230000000000002E-3</v>
      </c>
      <c r="E7670" s="1">
        <v>7.012E-3</v>
      </c>
      <c r="F7670" s="1">
        <v>2.4069999999999999E-3</v>
      </c>
      <c r="G7670" s="1">
        <v>5.0390000000000001E-3</v>
      </c>
      <c r="I7670" s="1">
        <v>1.4906000000000001E-2</v>
      </c>
      <c r="J7670">
        <f t="shared" si="119"/>
        <v>76.690000000002328</v>
      </c>
      <c r="K7670">
        <f>I7670*25</f>
        <v>0.37265000000000004</v>
      </c>
    </row>
    <row r="7671" spans="1:11" x14ac:dyDescent="0.25">
      <c r="A7671" s="129">
        <v>43503.589832889098</v>
      </c>
      <c r="B7671" s="1">
        <v>1.4578000000000001E-2</v>
      </c>
      <c r="C7671" s="1">
        <v>1.6551E-2</v>
      </c>
      <c r="D7671" s="1">
        <v>2.8393000000000002E-2</v>
      </c>
      <c r="E7671" s="1">
        <v>7.012E-3</v>
      </c>
      <c r="F7671" s="1">
        <v>1.05E-4</v>
      </c>
      <c r="G7671" s="1">
        <v>1.42E-3</v>
      </c>
      <c r="I7671" s="1">
        <v>1.4578000000000001E-2</v>
      </c>
      <c r="J7671">
        <f t="shared" si="119"/>
        <v>76.700000000002333</v>
      </c>
      <c r="K7671">
        <f>I7671*25</f>
        <v>0.36445</v>
      </c>
    </row>
    <row r="7672" spans="1:11" x14ac:dyDescent="0.25">
      <c r="A7672" s="129">
        <v>43503.589833004902</v>
      </c>
      <c r="B7672" s="1">
        <v>1.5235E-2</v>
      </c>
      <c r="C7672" s="1">
        <v>1.6551E-2</v>
      </c>
      <c r="D7672" s="1">
        <v>-5.4869999999999997E-3</v>
      </c>
      <c r="E7672" s="1">
        <v>7.3410000000000003E-3</v>
      </c>
      <c r="F7672" s="1">
        <v>1.05E-4</v>
      </c>
      <c r="G7672" s="1">
        <v>1.091E-3</v>
      </c>
      <c r="I7672" s="1">
        <v>1.5235E-2</v>
      </c>
      <c r="J7672">
        <f t="shared" si="119"/>
        <v>76.710000000002339</v>
      </c>
      <c r="K7672">
        <f>I7672*25</f>
        <v>0.38087500000000002</v>
      </c>
    </row>
    <row r="7673" spans="1:11" x14ac:dyDescent="0.25">
      <c r="A7673" s="129">
        <v>43503.589833120597</v>
      </c>
      <c r="B7673" s="1">
        <v>1.4578000000000001E-2</v>
      </c>
      <c r="C7673" s="1">
        <v>1.5235E-2</v>
      </c>
      <c r="D7673" s="1">
        <v>-1.2066E-2</v>
      </c>
      <c r="E7673" s="1">
        <v>5.3680000000000004E-3</v>
      </c>
      <c r="F7673" s="1">
        <v>7.6300000000000001E-4</v>
      </c>
      <c r="G7673" s="1">
        <v>1.091E-3</v>
      </c>
      <c r="I7673" s="1">
        <v>1.4578000000000001E-2</v>
      </c>
      <c r="J7673">
        <f t="shared" si="119"/>
        <v>76.720000000002344</v>
      </c>
      <c r="K7673">
        <f>I7673*25</f>
        <v>0.36445</v>
      </c>
    </row>
    <row r="7674" spans="1:11" x14ac:dyDescent="0.25">
      <c r="A7674" s="129">
        <v>43503.589833236401</v>
      </c>
      <c r="B7674" s="1">
        <v>1.5235E-2</v>
      </c>
      <c r="C7674" s="1">
        <v>1.5564E-2</v>
      </c>
      <c r="D7674" s="1">
        <v>1.6879999999999999E-2</v>
      </c>
      <c r="E7674" s="1">
        <v>6.6829999999999997E-3</v>
      </c>
      <c r="F7674" s="1">
        <v>1.7489999999999999E-3</v>
      </c>
      <c r="G7674" s="1">
        <v>6.025E-3</v>
      </c>
      <c r="I7674" s="1">
        <v>1.5235E-2</v>
      </c>
      <c r="J7674">
        <f t="shared" si="119"/>
        <v>76.730000000002349</v>
      </c>
      <c r="K7674">
        <f>I7674*25</f>
        <v>0.38087500000000002</v>
      </c>
    </row>
    <row r="7675" spans="1:11" x14ac:dyDescent="0.25">
      <c r="A7675" s="129">
        <v>43503.589833352104</v>
      </c>
      <c r="B7675" s="1">
        <v>1.6551E-2</v>
      </c>
      <c r="C7675" s="1">
        <v>1.4578000000000001E-2</v>
      </c>
      <c r="D7675" s="1">
        <v>-7.79E-3</v>
      </c>
      <c r="E7675" s="1">
        <v>6.025E-3</v>
      </c>
      <c r="F7675" s="1">
        <v>2.7360000000000002E-3</v>
      </c>
      <c r="G7675" s="1">
        <v>-3.8419999999999999E-3</v>
      </c>
      <c r="I7675" s="1">
        <v>1.6551E-2</v>
      </c>
      <c r="J7675">
        <f t="shared" si="119"/>
        <v>76.740000000002354</v>
      </c>
      <c r="K7675">
        <f>I7675*25</f>
        <v>0.413775</v>
      </c>
    </row>
    <row r="7676" spans="1:11" x14ac:dyDescent="0.25">
      <c r="A7676" s="129">
        <v>43503.589833467799</v>
      </c>
      <c r="B7676" s="1">
        <v>1.4906000000000001E-2</v>
      </c>
      <c r="C7676" s="1">
        <v>1.4578000000000001E-2</v>
      </c>
      <c r="D7676" s="1">
        <v>-1.5399999999999999E-3</v>
      </c>
      <c r="E7676" s="1">
        <v>5.3680000000000004E-3</v>
      </c>
      <c r="F7676" s="1">
        <v>1.7489999999999999E-3</v>
      </c>
      <c r="G7676" s="1">
        <v>6.6829999999999997E-3</v>
      </c>
      <c r="I7676" s="1">
        <v>1.4906000000000001E-2</v>
      </c>
      <c r="J7676">
        <f t="shared" si="119"/>
        <v>76.750000000002359</v>
      </c>
      <c r="K7676">
        <f>I7676*25</f>
        <v>0.37265000000000004</v>
      </c>
    </row>
    <row r="7677" spans="1:11" x14ac:dyDescent="0.25">
      <c r="A7677" s="129">
        <v>43503.589833583603</v>
      </c>
      <c r="B7677" s="1">
        <v>1.5235E-2</v>
      </c>
      <c r="C7677" s="1">
        <v>1.4906000000000001E-2</v>
      </c>
      <c r="D7677" s="1">
        <v>1.1946E-2</v>
      </c>
      <c r="E7677" s="1">
        <v>6.6829999999999997E-3</v>
      </c>
      <c r="F7677" s="1">
        <v>7.6300000000000001E-4</v>
      </c>
      <c r="G7677" s="1">
        <v>-1.5399999999999999E-3</v>
      </c>
      <c r="I7677" s="1">
        <v>1.5235E-2</v>
      </c>
      <c r="J7677">
        <f t="shared" si="119"/>
        <v>76.760000000002364</v>
      </c>
      <c r="K7677">
        <f>I7677*25</f>
        <v>0.38087500000000002</v>
      </c>
    </row>
    <row r="7678" spans="1:11" x14ac:dyDescent="0.25">
      <c r="A7678" s="129">
        <v>43503.589833699298</v>
      </c>
      <c r="B7678" s="1">
        <v>1.5235E-2</v>
      </c>
      <c r="C7678" s="1">
        <v>1.4578000000000001E-2</v>
      </c>
      <c r="D7678" s="1">
        <v>-6.4739999999999997E-3</v>
      </c>
      <c r="E7678" s="1">
        <v>5.6959999999999997E-3</v>
      </c>
      <c r="F7678" s="1">
        <v>4.7099999999999998E-3</v>
      </c>
      <c r="G7678" s="1">
        <v>4.052E-3</v>
      </c>
      <c r="I7678" s="1">
        <v>1.5235E-2</v>
      </c>
      <c r="J7678">
        <f t="shared" si="119"/>
        <v>76.770000000002369</v>
      </c>
      <c r="K7678">
        <f>I7678*25</f>
        <v>0.38087500000000002</v>
      </c>
    </row>
    <row r="7679" spans="1:11" x14ac:dyDescent="0.25">
      <c r="A7679" s="129">
        <v>43503.589833815102</v>
      </c>
      <c r="B7679" s="1">
        <v>1.4906000000000001E-2</v>
      </c>
      <c r="C7679" s="1">
        <v>1.4249E-2</v>
      </c>
      <c r="D7679" s="1">
        <v>3.7230000000000002E-3</v>
      </c>
      <c r="E7679" s="1">
        <v>5.0390000000000001E-3</v>
      </c>
      <c r="F7679" s="1">
        <v>2.078E-3</v>
      </c>
      <c r="G7679" s="1">
        <v>-1.869E-3</v>
      </c>
      <c r="I7679" s="1">
        <v>1.4906000000000001E-2</v>
      </c>
      <c r="J7679">
        <f t="shared" si="119"/>
        <v>76.780000000002374</v>
      </c>
      <c r="K7679">
        <f>I7679*25</f>
        <v>0.37265000000000004</v>
      </c>
    </row>
    <row r="7680" spans="1:11" x14ac:dyDescent="0.25">
      <c r="A7680" s="129">
        <v>43503.589833930797</v>
      </c>
      <c r="B7680" s="1">
        <v>1.5564E-2</v>
      </c>
      <c r="C7680" s="1">
        <v>1.2274999999999999E-2</v>
      </c>
      <c r="D7680" s="1">
        <v>4.7099999999999998E-3</v>
      </c>
      <c r="E7680" s="1">
        <v>4.7099999999999998E-3</v>
      </c>
      <c r="F7680" s="1">
        <v>2.4069999999999999E-3</v>
      </c>
      <c r="G7680" s="1">
        <v>4.7099999999999998E-3</v>
      </c>
      <c r="I7680" s="1">
        <v>1.5564E-2</v>
      </c>
      <c r="J7680">
        <f t="shared" si="119"/>
        <v>76.790000000002379</v>
      </c>
      <c r="K7680">
        <f>I7680*25</f>
        <v>0.3891</v>
      </c>
    </row>
    <row r="7681" spans="1:11" x14ac:dyDescent="0.25">
      <c r="A7681" s="129">
        <v>43503.589834046601</v>
      </c>
      <c r="B7681" s="1">
        <v>1.4906000000000001E-2</v>
      </c>
      <c r="C7681" s="1">
        <v>1.392E-2</v>
      </c>
      <c r="D7681" s="1">
        <v>-5.1580000000000003E-3</v>
      </c>
      <c r="E7681" s="1">
        <v>4.7099999999999998E-3</v>
      </c>
      <c r="F7681" s="1">
        <v>3.3939999999999999E-3</v>
      </c>
      <c r="G7681" s="1">
        <v>1.7489999999999999E-3</v>
      </c>
      <c r="I7681" s="1">
        <v>1.4906000000000001E-2</v>
      </c>
      <c r="J7681">
        <f t="shared" si="119"/>
        <v>76.800000000002385</v>
      </c>
      <c r="K7681">
        <f>I7681*25</f>
        <v>0.37265000000000004</v>
      </c>
    </row>
    <row r="7682" spans="1:11" x14ac:dyDescent="0.25">
      <c r="A7682" s="130">
        <v>43503.589834162303</v>
      </c>
      <c r="B7682" s="1">
        <v>1.5564E-2</v>
      </c>
      <c r="C7682" s="1">
        <v>1.2933E-2</v>
      </c>
      <c r="D7682" s="1">
        <v>3.3939999999999999E-3</v>
      </c>
      <c r="E7682" s="1">
        <v>4.7099999999999998E-3</v>
      </c>
      <c r="F7682" s="1">
        <v>1.091E-3</v>
      </c>
      <c r="G7682" s="1">
        <v>-5.53E-4</v>
      </c>
      <c r="I7682" s="1">
        <v>1.5564E-2</v>
      </c>
      <c r="J7682">
        <f t="shared" si="119"/>
        <v>76.81000000000239</v>
      </c>
      <c r="K7682">
        <f>I7682*25</f>
        <v>0.3891</v>
      </c>
    </row>
    <row r="7683" spans="1:11" x14ac:dyDescent="0.25">
      <c r="A7683" s="130">
        <v>43503.589834277998</v>
      </c>
      <c r="B7683" s="1">
        <v>1.5235E-2</v>
      </c>
      <c r="C7683" s="1">
        <v>1.0959E-2</v>
      </c>
      <c r="D7683" s="1">
        <v>1.091E-3</v>
      </c>
      <c r="E7683" s="1">
        <v>4.052E-3</v>
      </c>
      <c r="F7683" s="1">
        <v>4.052E-3</v>
      </c>
      <c r="G7683" s="1">
        <v>2.4069999999999999E-3</v>
      </c>
      <c r="I7683" s="1">
        <v>1.5235E-2</v>
      </c>
      <c r="J7683">
        <f t="shared" ref="J7683:J7746" si="120">J7682+1/100</f>
        <v>76.820000000002395</v>
      </c>
      <c r="K7683">
        <f>I7683*25</f>
        <v>0.38087500000000002</v>
      </c>
    </row>
    <row r="7684" spans="1:11" x14ac:dyDescent="0.25">
      <c r="A7684" s="130">
        <v>43503.589834393802</v>
      </c>
      <c r="B7684" s="1">
        <v>1.3261999999999999E-2</v>
      </c>
      <c r="C7684" s="1">
        <v>9.9729999999999992E-3</v>
      </c>
      <c r="D7684" s="1">
        <v>-3.1849999999999999E-3</v>
      </c>
      <c r="E7684" s="1">
        <v>5.0390000000000001E-3</v>
      </c>
      <c r="F7684" s="1">
        <v>4.3399999999999998E-4</v>
      </c>
      <c r="G7684" s="1">
        <v>2.4069999999999999E-3</v>
      </c>
      <c r="I7684" s="1">
        <v>1.3261999999999999E-2</v>
      </c>
      <c r="J7684">
        <f t="shared" si="120"/>
        <v>76.8300000000024</v>
      </c>
      <c r="K7684">
        <f>I7684*25</f>
        <v>0.33155000000000001</v>
      </c>
    </row>
    <row r="7685" spans="1:11" x14ac:dyDescent="0.25">
      <c r="A7685" s="130">
        <v>43503.589834509497</v>
      </c>
      <c r="B7685" s="1">
        <v>1.5235E-2</v>
      </c>
      <c r="C7685" s="1">
        <v>7.9989999999999992E-3</v>
      </c>
      <c r="D7685" s="1">
        <v>3.7230000000000002E-3</v>
      </c>
      <c r="E7685" s="1">
        <v>3.065E-3</v>
      </c>
      <c r="F7685" s="1">
        <v>7.6300000000000001E-4</v>
      </c>
      <c r="G7685" s="1">
        <v>-5.53E-4</v>
      </c>
      <c r="I7685" s="1">
        <v>1.5235E-2</v>
      </c>
      <c r="J7685">
        <f t="shared" si="120"/>
        <v>76.840000000002405</v>
      </c>
      <c r="K7685">
        <f>I7685*25</f>
        <v>0.38087500000000002</v>
      </c>
    </row>
    <row r="7686" spans="1:11" x14ac:dyDescent="0.25">
      <c r="A7686" s="130">
        <v>43503.589834625302</v>
      </c>
      <c r="B7686" s="1">
        <v>1.4249E-2</v>
      </c>
      <c r="C7686" s="1">
        <v>8.3280000000000003E-3</v>
      </c>
      <c r="D7686" s="1">
        <v>2.078E-3</v>
      </c>
      <c r="E7686" s="1">
        <v>3.065E-3</v>
      </c>
      <c r="F7686" s="1">
        <v>4.3399999999999998E-4</v>
      </c>
      <c r="G7686" s="1">
        <v>3.065E-3</v>
      </c>
      <c r="I7686" s="1">
        <v>1.4249E-2</v>
      </c>
      <c r="J7686">
        <f t="shared" si="120"/>
        <v>76.85000000000241</v>
      </c>
      <c r="K7686">
        <f>I7686*25</f>
        <v>0.35622500000000001</v>
      </c>
    </row>
    <row r="7687" spans="1:11" x14ac:dyDescent="0.25">
      <c r="A7687" s="130">
        <v>43503.589834740997</v>
      </c>
      <c r="B7687" s="1">
        <v>1.4249E-2</v>
      </c>
      <c r="C7687" s="1">
        <v>9.6439999999999998E-3</v>
      </c>
      <c r="D7687" s="1">
        <v>-3.5140000000000002E-3</v>
      </c>
      <c r="E7687" s="1">
        <v>3.7230000000000002E-3</v>
      </c>
      <c r="F7687" s="1">
        <v>1.7489999999999999E-3</v>
      </c>
      <c r="G7687" s="1">
        <v>1.7489999999999999E-3</v>
      </c>
      <c r="I7687" s="1">
        <v>1.4249E-2</v>
      </c>
      <c r="J7687">
        <f t="shared" si="120"/>
        <v>76.860000000002415</v>
      </c>
      <c r="K7687">
        <f>I7687*25</f>
        <v>0.35622500000000001</v>
      </c>
    </row>
    <row r="7688" spans="1:11" x14ac:dyDescent="0.25">
      <c r="A7688" s="130">
        <v>43503.589834856699</v>
      </c>
      <c r="B7688" s="1">
        <v>1.5564E-2</v>
      </c>
      <c r="C7688" s="1">
        <v>9.3150000000000004E-3</v>
      </c>
      <c r="D7688" s="1">
        <v>4.7099999999999998E-3</v>
      </c>
      <c r="E7688" s="1">
        <v>2.7360000000000002E-3</v>
      </c>
      <c r="F7688" s="1">
        <v>-2.24E-4</v>
      </c>
      <c r="G7688" s="1">
        <v>4.3810000000000003E-3</v>
      </c>
      <c r="I7688" s="1">
        <v>1.5564E-2</v>
      </c>
      <c r="J7688">
        <f t="shared" si="120"/>
        <v>76.87000000000242</v>
      </c>
      <c r="K7688">
        <f>I7688*25</f>
        <v>0.3891</v>
      </c>
    </row>
    <row r="7689" spans="1:11" x14ac:dyDescent="0.25">
      <c r="A7689" s="130">
        <v>43503.589834972503</v>
      </c>
      <c r="B7689" s="1">
        <v>1.4578000000000001E-2</v>
      </c>
      <c r="C7689" s="1">
        <v>7.9989999999999992E-3</v>
      </c>
      <c r="D7689" s="1">
        <v>1.091E-3</v>
      </c>
      <c r="E7689" s="1">
        <v>4.052E-3</v>
      </c>
      <c r="F7689" s="1">
        <v>7.6300000000000001E-4</v>
      </c>
      <c r="G7689" s="1">
        <v>-2.5270000000000002E-3</v>
      </c>
      <c r="I7689" s="1">
        <v>1.4578000000000001E-2</v>
      </c>
      <c r="J7689">
        <f t="shared" si="120"/>
        <v>76.880000000002426</v>
      </c>
      <c r="K7689">
        <f>I7689*25</f>
        <v>0.36445</v>
      </c>
    </row>
    <row r="7690" spans="1:11" x14ac:dyDescent="0.25">
      <c r="A7690" s="130">
        <v>43503.589835088198</v>
      </c>
      <c r="B7690" s="1">
        <v>1.392E-2</v>
      </c>
      <c r="C7690" s="1">
        <v>5.6959999999999997E-3</v>
      </c>
      <c r="D7690" s="1">
        <v>2.078E-3</v>
      </c>
      <c r="E7690" s="1">
        <v>1.7489999999999999E-3</v>
      </c>
      <c r="F7690" s="1">
        <v>-1.5399999999999999E-3</v>
      </c>
      <c r="G7690" s="1">
        <v>3.065E-3</v>
      </c>
      <c r="I7690" s="1">
        <v>1.392E-2</v>
      </c>
      <c r="J7690">
        <f t="shared" si="120"/>
        <v>76.890000000002431</v>
      </c>
      <c r="K7690">
        <f>I7690*25</f>
        <v>0.34799999999999998</v>
      </c>
    </row>
    <row r="7691" spans="1:11" x14ac:dyDescent="0.25">
      <c r="A7691" s="130">
        <v>43503.589835204002</v>
      </c>
      <c r="B7691" s="1">
        <v>1.3261999999999999E-2</v>
      </c>
      <c r="C7691" s="1">
        <v>5.3680000000000004E-3</v>
      </c>
      <c r="D7691" s="1">
        <v>2.078E-3</v>
      </c>
      <c r="E7691" s="1">
        <v>1.091E-3</v>
      </c>
      <c r="F7691" s="1">
        <v>2.078E-3</v>
      </c>
      <c r="G7691" s="1">
        <v>-1.869E-3</v>
      </c>
      <c r="I7691" s="1">
        <v>1.3261999999999999E-2</v>
      </c>
      <c r="J7691">
        <f t="shared" si="120"/>
        <v>76.900000000002436</v>
      </c>
      <c r="K7691">
        <f>I7691*25</f>
        <v>0.33155000000000001</v>
      </c>
    </row>
    <row r="7692" spans="1:11" x14ac:dyDescent="0.25">
      <c r="A7692" s="130">
        <v>43503.589835319697</v>
      </c>
      <c r="B7692" s="1">
        <v>1.4249E-2</v>
      </c>
      <c r="C7692" s="1">
        <v>5.0390000000000001E-3</v>
      </c>
      <c r="D7692" s="1">
        <v>4.3399999999999998E-4</v>
      </c>
      <c r="E7692" s="1">
        <v>2.078E-3</v>
      </c>
      <c r="F7692" s="1">
        <v>7.6300000000000001E-4</v>
      </c>
      <c r="G7692" s="1">
        <v>4.052E-3</v>
      </c>
      <c r="I7692" s="1">
        <v>1.4249E-2</v>
      </c>
      <c r="J7692">
        <f t="shared" si="120"/>
        <v>76.910000000002441</v>
      </c>
      <c r="K7692">
        <f>I7692*25</f>
        <v>0.35622500000000001</v>
      </c>
    </row>
    <row r="7693" spans="1:11" x14ac:dyDescent="0.25">
      <c r="A7693" s="130">
        <v>43503.589835435399</v>
      </c>
      <c r="B7693" s="1">
        <v>1.2274999999999999E-2</v>
      </c>
      <c r="C7693" s="1">
        <v>4.7099999999999998E-3</v>
      </c>
      <c r="D7693" s="1">
        <v>4.3399999999999998E-4</v>
      </c>
      <c r="E7693" s="1">
        <v>1.091E-3</v>
      </c>
      <c r="F7693" s="1">
        <v>1.091E-3</v>
      </c>
      <c r="G7693" s="1">
        <v>3.3939999999999999E-3</v>
      </c>
      <c r="I7693" s="1">
        <v>1.2274999999999999E-2</v>
      </c>
      <c r="J7693">
        <f t="shared" si="120"/>
        <v>76.920000000002446</v>
      </c>
      <c r="K7693">
        <f>I7693*25</f>
        <v>0.30687500000000001</v>
      </c>
    </row>
    <row r="7694" spans="1:11" x14ac:dyDescent="0.25">
      <c r="A7694" s="130">
        <v>43503.589835551204</v>
      </c>
      <c r="B7694" s="1">
        <v>1.2604000000000001E-2</v>
      </c>
      <c r="C7694" s="1">
        <v>4.3810000000000003E-3</v>
      </c>
      <c r="D7694" s="1">
        <v>2.4069999999999999E-3</v>
      </c>
      <c r="E7694" s="1">
        <v>1.091E-3</v>
      </c>
      <c r="F7694" s="1">
        <v>-5.53E-4</v>
      </c>
      <c r="G7694" s="1">
        <v>1.091E-3</v>
      </c>
      <c r="I7694" s="1">
        <v>1.2604000000000001E-2</v>
      </c>
      <c r="J7694">
        <f t="shared" si="120"/>
        <v>76.930000000002451</v>
      </c>
      <c r="K7694">
        <f>I7694*25</f>
        <v>0.31509999999999999</v>
      </c>
    </row>
    <row r="7695" spans="1:11" x14ac:dyDescent="0.25">
      <c r="A7695" s="130">
        <v>43503.589835666899</v>
      </c>
      <c r="B7695" s="1">
        <v>1.2604000000000001E-2</v>
      </c>
      <c r="C7695" s="1">
        <v>3.065E-3</v>
      </c>
      <c r="D7695" s="1">
        <v>-2.24E-4</v>
      </c>
      <c r="E7695" s="1">
        <v>1.05E-4</v>
      </c>
      <c r="F7695" s="1">
        <v>1.091E-3</v>
      </c>
      <c r="G7695" s="1">
        <v>-3.1849999999999999E-3</v>
      </c>
      <c r="I7695" s="1">
        <v>1.2604000000000001E-2</v>
      </c>
      <c r="J7695">
        <f t="shared" si="120"/>
        <v>76.940000000002456</v>
      </c>
      <c r="K7695">
        <f>I7695*25</f>
        <v>0.31509999999999999</v>
      </c>
    </row>
    <row r="7696" spans="1:11" x14ac:dyDescent="0.25">
      <c r="A7696" s="130">
        <v>43503.589835782703</v>
      </c>
      <c r="B7696" s="1">
        <v>1.2274999999999999E-2</v>
      </c>
      <c r="C7696" s="1">
        <v>2.078E-3</v>
      </c>
      <c r="D7696" s="1">
        <v>7.6300000000000001E-4</v>
      </c>
      <c r="E7696" s="1">
        <v>1.05E-4</v>
      </c>
      <c r="F7696" s="1">
        <v>4.3399999999999998E-4</v>
      </c>
      <c r="G7696" s="1">
        <v>2.4069999999999999E-3</v>
      </c>
      <c r="I7696" s="1">
        <v>1.2274999999999999E-2</v>
      </c>
      <c r="J7696">
        <f t="shared" si="120"/>
        <v>76.950000000002461</v>
      </c>
      <c r="K7696">
        <f>I7696*25</f>
        <v>0.30687500000000001</v>
      </c>
    </row>
    <row r="7697" spans="1:11" x14ac:dyDescent="0.25">
      <c r="A7697" s="130">
        <v>43503.589835898398</v>
      </c>
      <c r="B7697" s="1">
        <v>1.0959E-2</v>
      </c>
      <c r="C7697" s="1">
        <v>4.3399999999999998E-4</v>
      </c>
      <c r="D7697" s="1">
        <v>1.091E-3</v>
      </c>
      <c r="E7697" s="1">
        <v>1.05E-4</v>
      </c>
      <c r="F7697" s="1">
        <v>-2.24E-4</v>
      </c>
      <c r="G7697" s="1">
        <v>-5.53E-4</v>
      </c>
      <c r="I7697" s="1">
        <v>1.0959E-2</v>
      </c>
      <c r="J7697">
        <f t="shared" si="120"/>
        <v>76.960000000002466</v>
      </c>
      <c r="K7697">
        <f>I7697*25</f>
        <v>0.27397500000000002</v>
      </c>
    </row>
    <row r="7698" spans="1:11" x14ac:dyDescent="0.25">
      <c r="A7698" s="130">
        <v>43503.5898360141</v>
      </c>
      <c r="B7698" s="1">
        <v>1.0959E-2</v>
      </c>
      <c r="C7698" s="1">
        <v>7.6300000000000001E-4</v>
      </c>
      <c r="D7698" s="1">
        <v>-5.53E-4</v>
      </c>
      <c r="E7698" s="1">
        <v>-8.8199999999999997E-4</v>
      </c>
      <c r="F7698" s="1">
        <v>1.05E-4</v>
      </c>
      <c r="G7698" s="1">
        <v>1.091E-3</v>
      </c>
      <c r="I7698" s="1">
        <v>1.0959E-2</v>
      </c>
      <c r="J7698">
        <f t="shared" si="120"/>
        <v>76.970000000002472</v>
      </c>
      <c r="K7698">
        <f>I7698*25</f>
        <v>0.27397500000000002</v>
      </c>
    </row>
    <row r="7699" spans="1:11" x14ac:dyDescent="0.25">
      <c r="A7699" s="130">
        <v>43503.589836129897</v>
      </c>
      <c r="B7699" s="1">
        <v>1.1617000000000001E-2</v>
      </c>
      <c r="C7699" s="1">
        <v>-5.53E-4</v>
      </c>
      <c r="D7699" s="1">
        <v>2.4069999999999999E-3</v>
      </c>
      <c r="E7699" s="1">
        <v>1.05E-4</v>
      </c>
      <c r="F7699" s="1">
        <v>1.091E-3</v>
      </c>
      <c r="G7699" s="1">
        <v>-1.2110000000000001E-3</v>
      </c>
      <c r="I7699" s="1">
        <v>1.1617000000000001E-2</v>
      </c>
      <c r="J7699">
        <f t="shared" si="120"/>
        <v>76.980000000002477</v>
      </c>
      <c r="K7699">
        <f>I7699*25</f>
        <v>0.29042499999999999</v>
      </c>
    </row>
    <row r="7700" spans="1:11" x14ac:dyDescent="0.25">
      <c r="A7700" s="130">
        <v>43503.589836245599</v>
      </c>
      <c r="B7700" s="1">
        <v>1.1617000000000001E-2</v>
      </c>
      <c r="C7700" s="1">
        <v>-8.8199999999999997E-4</v>
      </c>
      <c r="D7700" s="1">
        <v>-1.2110000000000001E-3</v>
      </c>
      <c r="E7700" s="1">
        <v>-1.2110000000000001E-3</v>
      </c>
      <c r="F7700" s="1">
        <v>-1.2110000000000001E-3</v>
      </c>
      <c r="G7700" s="1">
        <v>5.0390000000000001E-3</v>
      </c>
      <c r="I7700" s="1">
        <v>1.1617000000000001E-2</v>
      </c>
      <c r="J7700">
        <f t="shared" si="120"/>
        <v>76.990000000002482</v>
      </c>
      <c r="K7700">
        <f>I7700*25</f>
        <v>0.29042499999999999</v>
      </c>
    </row>
    <row r="7701" spans="1:11" x14ac:dyDescent="0.25">
      <c r="A7701" s="130">
        <v>43503.589836361403</v>
      </c>
      <c r="B7701" s="1">
        <v>1.0300999999999999E-2</v>
      </c>
      <c r="C7701" s="1">
        <v>-8.8199999999999997E-4</v>
      </c>
      <c r="D7701" s="1">
        <v>4.3399999999999998E-4</v>
      </c>
      <c r="E7701" s="1">
        <v>-1.5399999999999999E-3</v>
      </c>
      <c r="F7701" s="1">
        <v>4.3399999999999998E-4</v>
      </c>
      <c r="G7701" s="1">
        <v>-3.1849999999999999E-3</v>
      </c>
      <c r="I7701" s="1">
        <v>1.0300999999999999E-2</v>
      </c>
      <c r="J7701">
        <f t="shared" si="120"/>
        <v>77.000000000002487</v>
      </c>
      <c r="K7701">
        <f>I7701*25</f>
        <v>0.257525</v>
      </c>
    </row>
    <row r="7702" spans="1:11" x14ac:dyDescent="0.25">
      <c r="A7702" s="130">
        <v>43503.589836477098</v>
      </c>
      <c r="B7702" s="1">
        <v>1.1617000000000001E-2</v>
      </c>
      <c r="C7702" s="1">
        <v>-2.856E-3</v>
      </c>
      <c r="D7702" s="1">
        <v>1.42E-3</v>
      </c>
      <c r="E7702" s="1">
        <v>-1.5399999999999999E-3</v>
      </c>
      <c r="F7702" s="1">
        <v>-8.8199999999999997E-4</v>
      </c>
      <c r="G7702" s="1">
        <v>4.052E-3</v>
      </c>
      <c r="I7702" s="1">
        <v>1.1617000000000001E-2</v>
      </c>
      <c r="J7702">
        <f t="shared" si="120"/>
        <v>77.010000000002492</v>
      </c>
      <c r="K7702">
        <f>I7702*25</f>
        <v>0.29042499999999999</v>
      </c>
    </row>
    <row r="7703" spans="1:11" x14ac:dyDescent="0.25">
      <c r="A7703" s="130">
        <v>43503.589836592801</v>
      </c>
      <c r="B7703" s="1">
        <v>1.0300999999999999E-2</v>
      </c>
      <c r="C7703" s="1">
        <v>-2.856E-3</v>
      </c>
      <c r="D7703" s="1">
        <v>-2.24E-4</v>
      </c>
      <c r="E7703" s="1">
        <v>-2.856E-3</v>
      </c>
      <c r="F7703" s="1">
        <v>-8.8199999999999997E-4</v>
      </c>
      <c r="G7703" s="1">
        <v>-3.8419999999999999E-3</v>
      </c>
      <c r="I7703" s="1">
        <v>1.0300999999999999E-2</v>
      </c>
      <c r="J7703">
        <f t="shared" si="120"/>
        <v>77.020000000002497</v>
      </c>
      <c r="K7703">
        <f>I7703*25</f>
        <v>0.257525</v>
      </c>
    </row>
    <row r="7704" spans="1:11" x14ac:dyDescent="0.25">
      <c r="A7704" s="130">
        <v>43503.589836708597</v>
      </c>
      <c r="B7704" s="1">
        <v>9.6439999999999998E-3</v>
      </c>
      <c r="C7704" s="1">
        <v>-3.5140000000000002E-3</v>
      </c>
      <c r="D7704" s="1">
        <v>1.091E-3</v>
      </c>
      <c r="E7704" s="1">
        <v>-2.1979999999999999E-3</v>
      </c>
      <c r="F7704" s="1">
        <v>1.05E-4</v>
      </c>
      <c r="G7704" s="1">
        <v>3.7230000000000002E-3</v>
      </c>
      <c r="I7704" s="1">
        <v>9.6439999999999998E-3</v>
      </c>
      <c r="J7704">
        <f t="shared" si="120"/>
        <v>77.030000000002502</v>
      </c>
      <c r="K7704">
        <f>I7704*25</f>
        <v>0.24109999999999998</v>
      </c>
    </row>
    <row r="7705" spans="1:11" x14ac:dyDescent="0.25">
      <c r="A7705" s="130">
        <v>43503.5898368243</v>
      </c>
      <c r="B7705" s="1">
        <v>9.3150000000000004E-3</v>
      </c>
      <c r="C7705" s="1">
        <v>-4.829E-3</v>
      </c>
      <c r="D7705" s="1">
        <v>-8.8199999999999997E-4</v>
      </c>
      <c r="E7705" s="1">
        <v>-3.5140000000000002E-3</v>
      </c>
      <c r="F7705" s="1">
        <v>-2.24E-4</v>
      </c>
      <c r="G7705" s="1">
        <v>-6.4739999999999997E-3</v>
      </c>
      <c r="I7705" s="1">
        <v>9.3150000000000004E-3</v>
      </c>
      <c r="J7705">
        <f t="shared" si="120"/>
        <v>77.040000000002507</v>
      </c>
      <c r="K7705">
        <f>I7705*25</f>
        <v>0.232875</v>
      </c>
    </row>
    <row r="7706" spans="1:11" x14ac:dyDescent="0.25">
      <c r="A7706" s="130">
        <v>43503.589836940097</v>
      </c>
      <c r="B7706" s="1">
        <v>7.6699999999999997E-3</v>
      </c>
      <c r="C7706" s="1">
        <v>-4.4999999999999997E-3</v>
      </c>
      <c r="D7706" s="1">
        <v>4.3399999999999998E-4</v>
      </c>
      <c r="E7706" s="1">
        <v>-4.1710000000000002E-3</v>
      </c>
      <c r="F7706" s="1">
        <v>-5.53E-4</v>
      </c>
      <c r="G7706" s="1">
        <v>4.052E-3</v>
      </c>
      <c r="I7706" s="1">
        <v>7.6699999999999997E-3</v>
      </c>
      <c r="J7706">
        <f t="shared" si="120"/>
        <v>77.050000000002512</v>
      </c>
      <c r="K7706">
        <f>I7706*25</f>
        <v>0.19175</v>
      </c>
    </row>
    <row r="7707" spans="1:11" x14ac:dyDescent="0.25">
      <c r="A7707" s="130">
        <v>43503.589837055799</v>
      </c>
      <c r="B7707" s="1">
        <v>9.3150000000000004E-3</v>
      </c>
      <c r="C7707" s="1">
        <v>-6.1450000000000003E-3</v>
      </c>
      <c r="D7707" s="1">
        <v>-2.24E-4</v>
      </c>
      <c r="E7707" s="1">
        <v>-3.5140000000000002E-3</v>
      </c>
      <c r="F7707" s="1">
        <v>-1.5399999999999999E-3</v>
      </c>
      <c r="G7707" s="1">
        <v>-1.869E-3</v>
      </c>
      <c r="I7707" s="1">
        <v>9.3150000000000004E-3</v>
      </c>
      <c r="J7707">
        <f t="shared" si="120"/>
        <v>77.060000000002518</v>
      </c>
      <c r="K7707">
        <f>I7707*25</f>
        <v>0.232875</v>
      </c>
    </row>
    <row r="7708" spans="1:11" x14ac:dyDescent="0.25">
      <c r="A7708" s="130">
        <v>43503.589837171603</v>
      </c>
      <c r="B7708" s="1">
        <v>7.3410000000000003E-3</v>
      </c>
      <c r="C7708" s="1">
        <v>-5.816E-3</v>
      </c>
      <c r="D7708" s="1">
        <v>-5.53E-4</v>
      </c>
      <c r="E7708" s="1">
        <v>-5.1580000000000003E-3</v>
      </c>
      <c r="F7708" s="1">
        <v>-2.24E-4</v>
      </c>
      <c r="G7708" s="1">
        <v>1.7489999999999999E-3</v>
      </c>
      <c r="I7708" s="1">
        <v>7.3410000000000003E-3</v>
      </c>
      <c r="J7708">
        <f t="shared" si="120"/>
        <v>77.070000000002523</v>
      </c>
      <c r="K7708">
        <f>I7708*25</f>
        <v>0.18352499999999999</v>
      </c>
    </row>
    <row r="7709" spans="1:11" x14ac:dyDescent="0.25">
      <c r="A7709" s="130">
        <v>43503.589837287298</v>
      </c>
      <c r="B7709" s="1">
        <v>6.6829999999999997E-3</v>
      </c>
      <c r="C7709" s="1">
        <v>-6.4739999999999997E-3</v>
      </c>
      <c r="D7709" s="1">
        <v>1.05E-4</v>
      </c>
      <c r="E7709" s="1">
        <v>-3.8419999999999999E-3</v>
      </c>
      <c r="F7709" s="1">
        <v>-2.24E-4</v>
      </c>
      <c r="G7709" s="1">
        <v>-1.5399999999999999E-3</v>
      </c>
      <c r="I7709" s="1">
        <v>6.6829999999999997E-3</v>
      </c>
      <c r="J7709">
        <f t="shared" si="120"/>
        <v>77.080000000002528</v>
      </c>
      <c r="K7709">
        <f>I7709*25</f>
        <v>0.167075</v>
      </c>
    </row>
    <row r="7710" spans="1:11" x14ac:dyDescent="0.25">
      <c r="A7710" s="130">
        <v>43503.589837403</v>
      </c>
      <c r="B7710" s="1">
        <v>7.3410000000000003E-3</v>
      </c>
      <c r="C7710" s="1">
        <v>-6.4739999999999997E-3</v>
      </c>
      <c r="D7710" s="1">
        <v>-2.24E-4</v>
      </c>
      <c r="E7710" s="1">
        <v>-5.1580000000000003E-3</v>
      </c>
      <c r="F7710" s="1">
        <v>4.3399999999999998E-4</v>
      </c>
      <c r="G7710" s="1">
        <v>5.0390000000000001E-3</v>
      </c>
      <c r="I7710" s="1">
        <v>7.3410000000000003E-3</v>
      </c>
      <c r="J7710">
        <f t="shared" si="120"/>
        <v>77.090000000002533</v>
      </c>
      <c r="K7710">
        <f>I7710*25</f>
        <v>0.18352499999999999</v>
      </c>
    </row>
    <row r="7711" spans="1:11" x14ac:dyDescent="0.25">
      <c r="A7711" s="130">
        <v>43503.589837518797</v>
      </c>
      <c r="B7711" s="1">
        <v>4.7099999999999998E-3</v>
      </c>
      <c r="C7711" s="1">
        <v>-7.4609999999999998E-3</v>
      </c>
      <c r="D7711" s="1">
        <v>1.7489999999999999E-3</v>
      </c>
      <c r="E7711" s="1">
        <v>-6.1450000000000003E-3</v>
      </c>
      <c r="F7711" s="1">
        <v>-5.53E-4</v>
      </c>
      <c r="G7711" s="1">
        <v>-2.856E-3</v>
      </c>
      <c r="I7711" s="1">
        <v>4.7099999999999998E-3</v>
      </c>
      <c r="J7711">
        <f t="shared" si="120"/>
        <v>77.100000000002538</v>
      </c>
      <c r="K7711">
        <f>I7711*25</f>
        <v>0.11774999999999999</v>
      </c>
    </row>
    <row r="7712" spans="1:11" x14ac:dyDescent="0.25">
      <c r="A7712" s="130">
        <v>43503.589837634499</v>
      </c>
      <c r="B7712" s="1">
        <v>6.3540000000000003E-3</v>
      </c>
      <c r="C7712" s="1">
        <v>-9.4339999999999997E-3</v>
      </c>
      <c r="D7712" s="1">
        <v>-1.5399999999999999E-3</v>
      </c>
      <c r="E7712" s="1">
        <v>-5.1580000000000003E-3</v>
      </c>
      <c r="F7712" s="1">
        <v>-3.5140000000000002E-3</v>
      </c>
      <c r="G7712" s="1">
        <v>-2.856E-3</v>
      </c>
      <c r="I7712" s="1">
        <v>6.3540000000000003E-3</v>
      </c>
      <c r="J7712">
        <f t="shared" si="120"/>
        <v>77.110000000002543</v>
      </c>
      <c r="K7712">
        <f>I7712*25</f>
        <v>0.15885000000000002</v>
      </c>
    </row>
    <row r="7713" spans="1:11" x14ac:dyDescent="0.25">
      <c r="A7713" s="130">
        <v>43503.589837750304</v>
      </c>
      <c r="B7713" s="1">
        <v>4.3810000000000003E-3</v>
      </c>
      <c r="C7713" s="1">
        <v>-9.4339999999999997E-3</v>
      </c>
      <c r="D7713" s="1">
        <v>-2.24E-4</v>
      </c>
      <c r="E7713" s="1">
        <v>-6.4739999999999997E-3</v>
      </c>
      <c r="F7713" s="1">
        <v>-3.1849999999999999E-3</v>
      </c>
      <c r="G7713" s="1">
        <v>-5.53E-4</v>
      </c>
      <c r="I7713" s="1">
        <v>4.3810000000000003E-3</v>
      </c>
      <c r="J7713">
        <f t="shared" si="120"/>
        <v>77.120000000002548</v>
      </c>
      <c r="K7713">
        <f>I7713*25</f>
        <v>0.10952500000000001</v>
      </c>
    </row>
    <row r="7714" spans="1:11" x14ac:dyDescent="0.25">
      <c r="A7714" s="130">
        <v>43503.589837865999</v>
      </c>
      <c r="B7714" s="1">
        <v>5.0390000000000001E-3</v>
      </c>
      <c r="C7714" s="1">
        <v>-1.0749999999999999E-2</v>
      </c>
      <c r="D7714" s="1">
        <v>-5.53E-4</v>
      </c>
      <c r="E7714" s="1">
        <v>-5.816E-3</v>
      </c>
      <c r="F7714" s="1">
        <v>-3.1849999999999999E-3</v>
      </c>
      <c r="G7714" s="1">
        <v>-5.53E-4</v>
      </c>
      <c r="I7714" s="1">
        <v>5.0390000000000001E-3</v>
      </c>
      <c r="J7714">
        <f t="shared" si="120"/>
        <v>77.130000000002553</v>
      </c>
      <c r="K7714">
        <f>I7714*25</f>
        <v>0.125975</v>
      </c>
    </row>
    <row r="7715" spans="1:11" x14ac:dyDescent="0.25">
      <c r="A7715" s="130">
        <v>43503.589837981701</v>
      </c>
      <c r="B7715" s="1">
        <v>4.052E-3</v>
      </c>
      <c r="C7715" s="1">
        <v>-1.1079E-2</v>
      </c>
      <c r="D7715" s="1">
        <v>-1.2110000000000001E-3</v>
      </c>
      <c r="E7715" s="1">
        <v>-6.803E-3</v>
      </c>
      <c r="F7715" s="1">
        <v>1.05E-4</v>
      </c>
      <c r="G7715" s="1">
        <v>-1.5399999999999999E-3</v>
      </c>
      <c r="I7715" s="1">
        <v>4.052E-3</v>
      </c>
      <c r="J7715">
        <f t="shared" si="120"/>
        <v>77.140000000002559</v>
      </c>
      <c r="K7715">
        <f>I7715*25</f>
        <v>0.1013</v>
      </c>
    </row>
    <row r="7716" spans="1:11" x14ac:dyDescent="0.25">
      <c r="A7716" s="130">
        <v>43503.589838097498</v>
      </c>
      <c r="B7716" s="1">
        <v>3.7230000000000002E-3</v>
      </c>
      <c r="C7716" s="1">
        <v>-1.1408E-2</v>
      </c>
      <c r="D7716" s="1">
        <v>1.05E-4</v>
      </c>
      <c r="E7716" s="1">
        <v>-7.79E-3</v>
      </c>
      <c r="F7716" s="1">
        <v>7.6300000000000001E-4</v>
      </c>
      <c r="G7716" s="1">
        <v>-1.5399999999999999E-3</v>
      </c>
      <c r="I7716" s="1">
        <v>3.7230000000000002E-3</v>
      </c>
      <c r="J7716">
        <f t="shared" si="120"/>
        <v>77.150000000002564</v>
      </c>
      <c r="K7716">
        <f>I7716*25</f>
        <v>9.3075000000000005E-2</v>
      </c>
    </row>
    <row r="7717" spans="1:11" x14ac:dyDescent="0.25">
      <c r="A7717" s="130">
        <v>43503.5898382132</v>
      </c>
      <c r="B7717" s="1">
        <v>3.3939999999999999E-3</v>
      </c>
      <c r="C7717" s="1">
        <v>-1.2723999999999999E-2</v>
      </c>
      <c r="D7717" s="1">
        <v>-1.5399999999999999E-3</v>
      </c>
      <c r="E7717" s="1">
        <v>-6.803E-3</v>
      </c>
      <c r="F7717" s="1">
        <v>-1.869E-3</v>
      </c>
      <c r="G7717" s="1">
        <v>-5.53E-4</v>
      </c>
      <c r="I7717" s="1">
        <v>3.3939999999999999E-3</v>
      </c>
      <c r="J7717">
        <f t="shared" si="120"/>
        <v>77.160000000002569</v>
      </c>
      <c r="K7717">
        <f>I7717*25</f>
        <v>8.4849999999999995E-2</v>
      </c>
    </row>
    <row r="7718" spans="1:11" x14ac:dyDescent="0.25">
      <c r="A7718" s="130">
        <v>43503.589838328997</v>
      </c>
      <c r="B7718" s="1">
        <v>2.4069999999999999E-3</v>
      </c>
      <c r="C7718" s="1">
        <v>-1.3051999999999999E-2</v>
      </c>
      <c r="D7718" s="1">
        <v>-5.53E-4</v>
      </c>
      <c r="E7718" s="1">
        <v>-8.1189999999999995E-3</v>
      </c>
      <c r="F7718" s="1">
        <v>-3.1849999999999999E-3</v>
      </c>
      <c r="G7718" s="1">
        <v>-2.856E-3</v>
      </c>
      <c r="I7718" s="1">
        <v>2.4069999999999999E-3</v>
      </c>
      <c r="J7718">
        <f t="shared" si="120"/>
        <v>77.170000000002574</v>
      </c>
      <c r="K7718">
        <f>I7718*25</f>
        <v>6.0174999999999999E-2</v>
      </c>
    </row>
    <row r="7719" spans="1:11" x14ac:dyDescent="0.25">
      <c r="A7719" s="130">
        <v>43503.589838444699</v>
      </c>
      <c r="B7719" s="1">
        <v>4.3399999999999998E-4</v>
      </c>
      <c r="C7719" s="1">
        <v>-1.2723999999999999E-2</v>
      </c>
      <c r="D7719" s="1">
        <v>-5.53E-4</v>
      </c>
      <c r="E7719" s="1">
        <v>-7.79E-3</v>
      </c>
      <c r="F7719" s="1">
        <v>-3.8419999999999999E-3</v>
      </c>
      <c r="G7719" s="1">
        <v>4.3399999999999998E-4</v>
      </c>
      <c r="I7719" s="1">
        <v>4.3399999999999998E-4</v>
      </c>
      <c r="J7719">
        <f t="shared" si="120"/>
        <v>77.180000000002579</v>
      </c>
      <c r="K7719">
        <f>I7719*25</f>
        <v>1.085E-2</v>
      </c>
    </row>
    <row r="7720" spans="1:11" x14ac:dyDescent="0.25">
      <c r="A7720" s="130">
        <v>43503.589838560401</v>
      </c>
      <c r="B7720" s="1">
        <v>4.3399999999999998E-4</v>
      </c>
      <c r="C7720" s="1">
        <v>-1.371E-2</v>
      </c>
      <c r="D7720" s="1">
        <v>-5.53E-4</v>
      </c>
      <c r="E7720" s="1">
        <v>-8.7760000000000008E-3</v>
      </c>
      <c r="F7720" s="1">
        <v>-8.8199999999999997E-4</v>
      </c>
      <c r="G7720" s="1">
        <v>-3.8419999999999999E-3</v>
      </c>
      <c r="I7720" s="1">
        <v>4.3399999999999998E-4</v>
      </c>
      <c r="J7720">
        <f t="shared" si="120"/>
        <v>77.190000000002584</v>
      </c>
      <c r="K7720">
        <f>I7720*25</f>
        <v>1.085E-2</v>
      </c>
    </row>
    <row r="7721" spans="1:11" x14ac:dyDescent="0.25">
      <c r="A7721" s="130">
        <v>43503.589838676198</v>
      </c>
      <c r="B7721" s="1">
        <v>-1.869E-3</v>
      </c>
      <c r="C7721" s="1">
        <v>-1.4038999999999999E-2</v>
      </c>
      <c r="D7721" s="1">
        <v>-1.2110000000000001E-3</v>
      </c>
      <c r="E7721" s="1">
        <v>-9.1050000000000002E-3</v>
      </c>
      <c r="F7721" s="1">
        <v>-8.8199999999999997E-4</v>
      </c>
      <c r="G7721" s="1">
        <v>4.3399999999999998E-4</v>
      </c>
      <c r="I7721" s="1">
        <v>-1.869E-3</v>
      </c>
      <c r="J7721">
        <f t="shared" si="120"/>
        <v>77.200000000002589</v>
      </c>
      <c r="K7721">
        <f>I7721*25</f>
        <v>-4.6725000000000003E-2</v>
      </c>
    </row>
    <row r="7722" spans="1:11" x14ac:dyDescent="0.25">
      <c r="A7722" s="130">
        <v>43503.589838791901</v>
      </c>
      <c r="B7722" s="1">
        <v>-1.869E-3</v>
      </c>
      <c r="C7722" s="1">
        <v>-1.5355000000000001E-2</v>
      </c>
      <c r="D7722" s="1">
        <v>1.7489999999999999E-3</v>
      </c>
      <c r="E7722" s="1">
        <v>-8.4469999999999996E-3</v>
      </c>
      <c r="F7722" s="1">
        <v>-3.5140000000000002E-3</v>
      </c>
      <c r="G7722" s="1">
        <v>-4.1710000000000002E-3</v>
      </c>
      <c r="I7722" s="1">
        <v>-1.869E-3</v>
      </c>
      <c r="J7722">
        <f t="shared" si="120"/>
        <v>77.210000000002594</v>
      </c>
      <c r="K7722">
        <f>I7722*25</f>
        <v>-4.6725000000000003E-2</v>
      </c>
    </row>
    <row r="7723" spans="1:11" x14ac:dyDescent="0.25">
      <c r="A7723" s="130">
        <v>43503.589838907697</v>
      </c>
      <c r="B7723" s="1">
        <v>-8.8199999999999997E-4</v>
      </c>
      <c r="C7723" s="1">
        <v>-1.7329000000000001E-2</v>
      </c>
      <c r="D7723" s="1">
        <v>-8.8199999999999997E-4</v>
      </c>
      <c r="E7723" s="1">
        <v>-8.7760000000000008E-3</v>
      </c>
      <c r="F7723" s="1">
        <v>-4.4999999999999997E-3</v>
      </c>
      <c r="G7723" s="1">
        <v>3.3939999999999999E-3</v>
      </c>
      <c r="I7723" s="1">
        <v>-8.8199999999999997E-4</v>
      </c>
      <c r="J7723">
        <f t="shared" si="120"/>
        <v>77.220000000002599</v>
      </c>
      <c r="K7723">
        <f>I7723*25</f>
        <v>-2.205E-2</v>
      </c>
    </row>
    <row r="7724" spans="1:11" x14ac:dyDescent="0.25">
      <c r="A7724" s="130">
        <v>43503.5898390234</v>
      </c>
      <c r="B7724" s="1">
        <v>-1.869E-3</v>
      </c>
      <c r="C7724" s="1">
        <v>-1.5025999999999999E-2</v>
      </c>
      <c r="D7724" s="1">
        <v>-8.8199999999999997E-4</v>
      </c>
      <c r="E7724" s="1">
        <v>-9.1050000000000002E-3</v>
      </c>
      <c r="F7724" s="1">
        <v>-2.856E-3</v>
      </c>
      <c r="G7724" s="1">
        <v>-5.816E-3</v>
      </c>
      <c r="I7724" s="1">
        <v>-1.869E-3</v>
      </c>
      <c r="J7724">
        <f t="shared" si="120"/>
        <v>77.230000000002605</v>
      </c>
      <c r="K7724">
        <f>I7724*25</f>
        <v>-4.6725000000000003E-2</v>
      </c>
    </row>
    <row r="7725" spans="1:11" x14ac:dyDescent="0.25">
      <c r="A7725" s="130">
        <v>43503.589839139102</v>
      </c>
      <c r="B7725" s="1">
        <v>-2.856E-3</v>
      </c>
      <c r="C7725" s="1">
        <v>-1.6341999999999999E-2</v>
      </c>
      <c r="D7725" s="1">
        <v>-1.2110000000000001E-3</v>
      </c>
      <c r="E7725" s="1">
        <v>-1.0421E-2</v>
      </c>
      <c r="F7725" s="1">
        <v>-1.869E-3</v>
      </c>
      <c r="G7725" s="1">
        <v>1.091E-3</v>
      </c>
      <c r="I7725" s="1">
        <v>-2.856E-3</v>
      </c>
      <c r="J7725">
        <f t="shared" si="120"/>
        <v>77.24000000000261</v>
      </c>
      <c r="K7725">
        <f>I7725*25</f>
        <v>-7.1400000000000005E-2</v>
      </c>
    </row>
    <row r="7726" spans="1:11" x14ac:dyDescent="0.25">
      <c r="A7726" s="130">
        <v>43503.589839254899</v>
      </c>
      <c r="B7726" s="1">
        <v>-3.1849999999999999E-3</v>
      </c>
      <c r="C7726" s="1">
        <v>-1.6012999999999999E-2</v>
      </c>
      <c r="D7726" s="1">
        <v>-2.24E-4</v>
      </c>
      <c r="E7726" s="1">
        <v>-1.0421E-2</v>
      </c>
      <c r="F7726" s="1">
        <v>-8.8199999999999997E-4</v>
      </c>
      <c r="G7726" s="1">
        <v>-3.1849999999999999E-3</v>
      </c>
      <c r="I7726" s="1">
        <v>-3.1849999999999999E-3</v>
      </c>
      <c r="J7726">
        <f t="shared" si="120"/>
        <v>77.250000000002615</v>
      </c>
      <c r="K7726">
        <f>I7726*25</f>
        <v>-7.9625000000000001E-2</v>
      </c>
    </row>
    <row r="7727" spans="1:11" x14ac:dyDescent="0.25">
      <c r="A7727" s="130">
        <v>43503.589839370601</v>
      </c>
      <c r="B7727" s="1">
        <v>-5.1580000000000003E-3</v>
      </c>
      <c r="C7727" s="1">
        <v>-1.5684E-2</v>
      </c>
      <c r="D7727" s="1">
        <v>-8.8199999999999997E-4</v>
      </c>
      <c r="E7727" s="1">
        <v>-1.0092E-2</v>
      </c>
      <c r="F7727" s="1">
        <v>-3.5140000000000002E-3</v>
      </c>
      <c r="G7727" s="1">
        <v>-5.53E-4</v>
      </c>
      <c r="I7727" s="1">
        <v>-5.1580000000000003E-3</v>
      </c>
      <c r="J7727">
        <f t="shared" si="120"/>
        <v>77.26000000000262</v>
      </c>
      <c r="K7727">
        <f>I7727*25</f>
        <v>-0.12895000000000001</v>
      </c>
    </row>
    <row r="7728" spans="1:11" x14ac:dyDescent="0.25">
      <c r="A7728" s="130">
        <v>43503.589839486398</v>
      </c>
      <c r="B7728" s="1">
        <v>-4.1710000000000002E-3</v>
      </c>
      <c r="C7728" s="1">
        <v>-1.7000000000000001E-2</v>
      </c>
      <c r="D7728" s="1">
        <v>-5.53E-4</v>
      </c>
      <c r="E7728" s="1">
        <v>-1.0749999999999999E-2</v>
      </c>
      <c r="F7728" s="1">
        <v>-2.24E-4</v>
      </c>
      <c r="G7728" s="1">
        <v>-4.829E-3</v>
      </c>
      <c r="I7728" s="1">
        <v>-4.1710000000000002E-3</v>
      </c>
      <c r="J7728">
        <f t="shared" si="120"/>
        <v>77.270000000002625</v>
      </c>
      <c r="K7728">
        <f>I7728*25</f>
        <v>-0.10427500000000001</v>
      </c>
    </row>
    <row r="7729" spans="1:11" x14ac:dyDescent="0.25">
      <c r="A7729" s="130">
        <v>43503.5898396021</v>
      </c>
      <c r="B7729" s="1">
        <v>-5.1580000000000003E-3</v>
      </c>
      <c r="C7729" s="1">
        <v>-1.7985999999999999E-2</v>
      </c>
      <c r="D7729" s="1">
        <v>-2.1979999999999999E-3</v>
      </c>
      <c r="E7729" s="1">
        <v>-1.0421E-2</v>
      </c>
      <c r="F7729" s="1">
        <v>-1.5399999999999999E-3</v>
      </c>
      <c r="G7729" s="1">
        <v>4.3399999999999998E-4</v>
      </c>
      <c r="I7729" s="1">
        <v>-5.1580000000000003E-3</v>
      </c>
      <c r="J7729">
        <f t="shared" si="120"/>
        <v>77.28000000000263</v>
      </c>
      <c r="K7729">
        <f>I7729*25</f>
        <v>-0.12895000000000001</v>
      </c>
    </row>
    <row r="7730" spans="1:11" x14ac:dyDescent="0.25">
      <c r="A7730" s="130">
        <v>43503.589839717803</v>
      </c>
      <c r="B7730" s="1">
        <v>-6.4739999999999997E-3</v>
      </c>
      <c r="C7730" s="1">
        <v>-1.7658E-2</v>
      </c>
      <c r="D7730" s="1">
        <v>-5.53E-4</v>
      </c>
      <c r="E7730" s="1">
        <v>-1.1079E-2</v>
      </c>
      <c r="F7730" s="1">
        <v>-1.2110000000000001E-3</v>
      </c>
      <c r="G7730" s="1">
        <v>-3.5140000000000002E-3</v>
      </c>
      <c r="I7730" s="1">
        <v>-6.4739999999999997E-3</v>
      </c>
      <c r="J7730">
        <f t="shared" si="120"/>
        <v>77.290000000002635</v>
      </c>
      <c r="K7730">
        <f>I7730*25</f>
        <v>-0.16184999999999999</v>
      </c>
    </row>
    <row r="7731" spans="1:11" x14ac:dyDescent="0.25">
      <c r="A7731" s="130">
        <v>43503.589839833599</v>
      </c>
      <c r="B7731" s="1">
        <v>-5.816E-3</v>
      </c>
      <c r="C7731" s="1">
        <v>-1.9630999999999999E-2</v>
      </c>
      <c r="D7731" s="1">
        <v>-1.5399999999999999E-3</v>
      </c>
      <c r="E7731" s="1">
        <v>-1.1079E-2</v>
      </c>
      <c r="F7731" s="1">
        <v>-1.869E-3</v>
      </c>
      <c r="G7731" s="1">
        <v>-2.24E-4</v>
      </c>
      <c r="I7731" s="1">
        <v>-5.816E-3</v>
      </c>
      <c r="J7731">
        <f t="shared" si="120"/>
        <v>77.30000000000264</v>
      </c>
      <c r="K7731">
        <f>I7731*25</f>
        <v>-0.1454</v>
      </c>
    </row>
    <row r="7732" spans="1:11" x14ac:dyDescent="0.25">
      <c r="A7732" s="130">
        <v>43503.589839949302</v>
      </c>
      <c r="B7732" s="1">
        <v>-6.803E-3</v>
      </c>
      <c r="C7732" s="1">
        <v>-1.8973E-2</v>
      </c>
      <c r="D7732" s="1">
        <v>-3.1849999999999999E-3</v>
      </c>
      <c r="E7732" s="1">
        <v>-1.0749999999999999E-2</v>
      </c>
      <c r="F7732" s="1">
        <v>-2.5270000000000002E-3</v>
      </c>
      <c r="G7732" s="1">
        <v>-8.8199999999999997E-4</v>
      </c>
      <c r="I7732" s="1">
        <v>-6.803E-3</v>
      </c>
      <c r="J7732">
        <f t="shared" si="120"/>
        <v>77.310000000002645</v>
      </c>
      <c r="K7732">
        <f>I7732*25</f>
        <v>-0.170075</v>
      </c>
    </row>
    <row r="7733" spans="1:11" x14ac:dyDescent="0.25">
      <c r="A7733" s="130">
        <v>43503.589840065099</v>
      </c>
      <c r="B7733" s="1">
        <v>-8.7760000000000008E-3</v>
      </c>
      <c r="C7733" s="1">
        <v>-1.9630999999999999E-2</v>
      </c>
      <c r="D7733" s="1">
        <v>4.3399999999999998E-4</v>
      </c>
      <c r="E7733" s="1">
        <v>-1.1736999999999999E-2</v>
      </c>
      <c r="F7733" s="1">
        <v>-2.856E-3</v>
      </c>
      <c r="G7733" s="1">
        <v>1.42E-3</v>
      </c>
      <c r="I7733" s="1">
        <v>-8.7760000000000008E-3</v>
      </c>
      <c r="J7733">
        <f t="shared" si="120"/>
        <v>77.320000000002651</v>
      </c>
      <c r="K7733">
        <f>I7733*25</f>
        <v>-0.21940000000000001</v>
      </c>
    </row>
    <row r="7734" spans="1:11" x14ac:dyDescent="0.25">
      <c r="A7734" s="130">
        <v>43503.589840180801</v>
      </c>
      <c r="B7734" s="1">
        <v>-8.7760000000000008E-3</v>
      </c>
      <c r="C7734" s="1">
        <v>-2.0289000000000001E-2</v>
      </c>
      <c r="D7734" s="1">
        <v>-5.53E-4</v>
      </c>
      <c r="E7734" s="1">
        <v>-1.1408E-2</v>
      </c>
      <c r="F7734" s="1">
        <v>-3.8419999999999999E-3</v>
      </c>
      <c r="G7734" s="1">
        <v>-3.5140000000000002E-3</v>
      </c>
      <c r="I7734" s="1">
        <v>-8.7760000000000008E-3</v>
      </c>
      <c r="J7734">
        <f t="shared" si="120"/>
        <v>77.330000000002656</v>
      </c>
      <c r="K7734">
        <f>I7734*25</f>
        <v>-0.21940000000000001</v>
      </c>
    </row>
    <row r="7735" spans="1:11" x14ac:dyDescent="0.25">
      <c r="A7735" s="130">
        <v>43503.589840296598</v>
      </c>
      <c r="B7735" s="1">
        <v>-9.7630000000000008E-3</v>
      </c>
      <c r="C7735" s="1">
        <v>-1.9302E-2</v>
      </c>
      <c r="D7735" s="1">
        <v>-1.5399999999999999E-3</v>
      </c>
      <c r="E7735" s="1">
        <v>-1.2066E-2</v>
      </c>
      <c r="F7735" s="1">
        <v>-1.2110000000000001E-3</v>
      </c>
      <c r="G7735" s="1">
        <v>-2.24E-4</v>
      </c>
      <c r="I7735" s="1">
        <v>-9.7630000000000008E-3</v>
      </c>
      <c r="J7735">
        <f t="shared" si="120"/>
        <v>77.340000000002661</v>
      </c>
      <c r="K7735">
        <f>I7735*25</f>
        <v>-0.24407500000000001</v>
      </c>
    </row>
    <row r="7736" spans="1:11" x14ac:dyDescent="0.25">
      <c r="A7736" s="130">
        <v>43503.5898404123</v>
      </c>
      <c r="B7736" s="1">
        <v>-1.0421E-2</v>
      </c>
      <c r="C7736" s="1">
        <v>-1.9630999999999999E-2</v>
      </c>
      <c r="D7736" s="1">
        <v>-8.8199999999999997E-4</v>
      </c>
      <c r="E7736" s="1">
        <v>-1.2066E-2</v>
      </c>
      <c r="F7736" s="1">
        <v>-3.5140000000000002E-3</v>
      </c>
      <c r="G7736" s="1">
        <v>-1.2110000000000001E-3</v>
      </c>
      <c r="I7736" s="1">
        <v>-1.0421E-2</v>
      </c>
      <c r="J7736">
        <f t="shared" si="120"/>
        <v>77.350000000002666</v>
      </c>
      <c r="K7736">
        <f>I7736*25</f>
        <v>-0.26052500000000001</v>
      </c>
    </row>
    <row r="7737" spans="1:11" x14ac:dyDescent="0.25">
      <c r="A7737" s="130">
        <v>43503.589840528002</v>
      </c>
      <c r="B7737" s="1">
        <v>-1.0421E-2</v>
      </c>
      <c r="C7737" s="1">
        <v>-1.9959999999999999E-2</v>
      </c>
      <c r="D7737" s="1">
        <v>1.05E-4</v>
      </c>
      <c r="E7737" s="1">
        <v>-1.2066E-2</v>
      </c>
      <c r="F7737" s="1">
        <v>-5.816E-3</v>
      </c>
      <c r="G7737" s="1">
        <v>-2.856E-3</v>
      </c>
      <c r="I7737" s="1">
        <v>-1.0421E-2</v>
      </c>
      <c r="J7737">
        <f t="shared" si="120"/>
        <v>77.360000000002671</v>
      </c>
      <c r="K7737">
        <f>I7737*25</f>
        <v>-0.26052500000000001</v>
      </c>
    </row>
    <row r="7738" spans="1:11" x14ac:dyDescent="0.25">
      <c r="A7738" s="130">
        <v>43503.589840643799</v>
      </c>
      <c r="B7738" s="1">
        <v>-1.1736999999999999E-2</v>
      </c>
      <c r="C7738" s="1">
        <v>-1.8315000000000001E-2</v>
      </c>
      <c r="D7738" s="1">
        <v>-8.8199999999999997E-4</v>
      </c>
      <c r="E7738" s="1">
        <v>-1.1408E-2</v>
      </c>
      <c r="F7738" s="1">
        <v>-1.5399999999999999E-3</v>
      </c>
      <c r="G7738" s="1">
        <v>-3.1849999999999999E-3</v>
      </c>
      <c r="I7738" s="1">
        <v>-1.1736999999999999E-2</v>
      </c>
      <c r="J7738">
        <f t="shared" si="120"/>
        <v>77.370000000002676</v>
      </c>
      <c r="K7738">
        <f>I7738*25</f>
        <v>-0.29342499999999999</v>
      </c>
    </row>
    <row r="7739" spans="1:11" x14ac:dyDescent="0.25">
      <c r="A7739" s="130">
        <v>43503.589840759501</v>
      </c>
      <c r="B7739" s="1">
        <v>-1.2395E-2</v>
      </c>
      <c r="C7739" s="1">
        <v>-1.8973E-2</v>
      </c>
      <c r="D7739" s="1">
        <v>-2.24E-4</v>
      </c>
      <c r="E7739" s="1">
        <v>-1.1736999999999999E-2</v>
      </c>
      <c r="F7739" s="1">
        <v>-2.1979999999999999E-3</v>
      </c>
      <c r="G7739" s="1">
        <v>2.078E-3</v>
      </c>
      <c r="I7739" s="1">
        <v>-1.2395E-2</v>
      </c>
      <c r="J7739">
        <f t="shared" si="120"/>
        <v>77.380000000002681</v>
      </c>
      <c r="K7739">
        <f>I7739*25</f>
        <v>-0.30987500000000001</v>
      </c>
    </row>
    <row r="7740" spans="1:11" x14ac:dyDescent="0.25">
      <c r="A7740" s="130">
        <v>43503.589840875298</v>
      </c>
      <c r="B7740" s="1">
        <v>-1.2723999999999999E-2</v>
      </c>
      <c r="C7740" s="1">
        <v>-1.9959999999999999E-2</v>
      </c>
      <c r="D7740" s="1">
        <v>1.091E-3</v>
      </c>
      <c r="E7740" s="1">
        <v>-1.2066E-2</v>
      </c>
      <c r="F7740" s="1">
        <v>-2.856E-3</v>
      </c>
      <c r="G7740" s="1">
        <v>-4.829E-3</v>
      </c>
      <c r="I7740" s="1">
        <v>-1.2723999999999999E-2</v>
      </c>
      <c r="J7740">
        <f t="shared" si="120"/>
        <v>77.390000000002686</v>
      </c>
      <c r="K7740">
        <f>I7740*25</f>
        <v>-0.31809999999999999</v>
      </c>
    </row>
    <row r="7741" spans="1:11" x14ac:dyDescent="0.25">
      <c r="A7741" s="130">
        <v>43503.589840991001</v>
      </c>
      <c r="B7741" s="1">
        <v>-1.3381000000000001E-2</v>
      </c>
      <c r="C7741" s="1">
        <v>-1.9302E-2</v>
      </c>
      <c r="D7741" s="1">
        <v>7.6300000000000001E-4</v>
      </c>
      <c r="E7741" s="1">
        <v>-1.3051999999999999E-2</v>
      </c>
      <c r="F7741" s="1">
        <v>-5.4869999999999997E-3</v>
      </c>
      <c r="G7741" s="1">
        <v>-3.1849999999999999E-3</v>
      </c>
      <c r="I7741" s="1">
        <v>-1.3381000000000001E-2</v>
      </c>
      <c r="J7741">
        <f t="shared" si="120"/>
        <v>77.400000000002692</v>
      </c>
      <c r="K7741">
        <f>I7741*25</f>
        <v>-0.33452500000000002</v>
      </c>
    </row>
    <row r="7742" spans="1:11" x14ac:dyDescent="0.25">
      <c r="A7742" s="131">
        <v>43503.589841106703</v>
      </c>
      <c r="B7742" s="1">
        <v>-1.371E-2</v>
      </c>
      <c r="C7742" s="1">
        <v>-1.9302E-2</v>
      </c>
      <c r="D7742" s="1">
        <v>1.091E-3</v>
      </c>
      <c r="E7742" s="1">
        <v>-1.2066E-2</v>
      </c>
      <c r="F7742" s="1">
        <v>-2.5270000000000002E-3</v>
      </c>
      <c r="G7742" s="1">
        <v>1.05E-4</v>
      </c>
      <c r="I7742" s="1">
        <v>-1.371E-2</v>
      </c>
      <c r="J7742">
        <f t="shared" si="120"/>
        <v>77.410000000002697</v>
      </c>
      <c r="K7742">
        <f>I7742*25</f>
        <v>-0.34275</v>
      </c>
    </row>
    <row r="7743" spans="1:11" x14ac:dyDescent="0.25">
      <c r="A7743" s="131">
        <v>43503.5898412225</v>
      </c>
      <c r="B7743" s="1">
        <v>-1.4697E-2</v>
      </c>
      <c r="C7743" s="1">
        <v>-1.8644000000000001E-2</v>
      </c>
      <c r="D7743" s="1">
        <v>1.05E-4</v>
      </c>
      <c r="E7743" s="1">
        <v>-1.2395E-2</v>
      </c>
      <c r="F7743" s="1">
        <v>-8.8199999999999997E-4</v>
      </c>
      <c r="G7743" s="1">
        <v>-2.24E-4</v>
      </c>
      <c r="I7743" s="1">
        <v>-1.4697E-2</v>
      </c>
      <c r="J7743">
        <f t="shared" si="120"/>
        <v>77.420000000002702</v>
      </c>
      <c r="K7743">
        <f>I7743*25</f>
        <v>-0.367425</v>
      </c>
    </row>
    <row r="7744" spans="1:11" x14ac:dyDescent="0.25">
      <c r="A7744" s="131">
        <v>43503.589841338202</v>
      </c>
      <c r="B7744" s="1">
        <v>-1.4697E-2</v>
      </c>
      <c r="C7744" s="1">
        <v>-1.9630999999999999E-2</v>
      </c>
      <c r="D7744" s="1">
        <v>1.7489999999999999E-3</v>
      </c>
      <c r="E7744" s="1">
        <v>-1.1736999999999999E-2</v>
      </c>
      <c r="F7744" s="1">
        <v>-4.4999999999999997E-3</v>
      </c>
      <c r="G7744" s="1">
        <v>-5.816E-3</v>
      </c>
      <c r="I7744" s="1">
        <v>-1.4697E-2</v>
      </c>
      <c r="J7744">
        <f t="shared" si="120"/>
        <v>77.430000000002707</v>
      </c>
      <c r="K7744">
        <f>I7744*25</f>
        <v>-0.367425</v>
      </c>
    </row>
    <row r="7745" spans="1:11" x14ac:dyDescent="0.25">
      <c r="A7745" s="131">
        <v>43503.589841453999</v>
      </c>
      <c r="B7745" s="1">
        <v>-1.4697E-2</v>
      </c>
      <c r="C7745" s="1">
        <v>-1.8315000000000001E-2</v>
      </c>
      <c r="D7745" s="1">
        <v>-8.8199999999999997E-4</v>
      </c>
      <c r="E7745" s="1">
        <v>-1.2723999999999999E-2</v>
      </c>
      <c r="F7745" s="1">
        <v>-6.1450000000000003E-3</v>
      </c>
      <c r="G7745" s="1">
        <v>-6.1450000000000003E-3</v>
      </c>
      <c r="I7745" s="1">
        <v>-1.4697E-2</v>
      </c>
      <c r="J7745">
        <f t="shared" si="120"/>
        <v>77.440000000002712</v>
      </c>
      <c r="K7745">
        <f>I7745*25</f>
        <v>-0.367425</v>
      </c>
    </row>
    <row r="7746" spans="1:11" x14ac:dyDescent="0.25">
      <c r="A7746" s="131">
        <v>43503.589841569701</v>
      </c>
      <c r="B7746" s="1">
        <v>-1.6341999999999999E-2</v>
      </c>
      <c r="C7746" s="1">
        <v>-1.9302E-2</v>
      </c>
      <c r="D7746" s="1">
        <v>-8.8199999999999997E-4</v>
      </c>
      <c r="E7746" s="1">
        <v>-1.2723999999999999E-2</v>
      </c>
      <c r="F7746" s="1">
        <v>-5.4869999999999997E-3</v>
      </c>
      <c r="G7746" s="1">
        <v>1.091E-3</v>
      </c>
      <c r="I7746" s="1">
        <v>-1.6341999999999999E-2</v>
      </c>
      <c r="J7746">
        <f t="shared" si="120"/>
        <v>77.450000000002717</v>
      </c>
      <c r="K7746">
        <f>I7746*25</f>
        <v>-0.40854999999999997</v>
      </c>
    </row>
    <row r="7747" spans="1:11" x14ac:dyDescent="0.25">
      <c r="A7747" s="131">
        <v>43503.589841685403</v>
      </c>
      <c r="B7747" s="1">
        <v>-1.5684E-2</v>
      </c>
      <c r="C7747" s="1">
        <v>-1.9302E-2</v>
      </c>
      <c r="D7747" s="1">
        <v>-1.2110000000000001E-3</v>
      </c>
      <c r="E7747" s="1">
        <v>-1.2066E-2</v>
      </c>
      <c r="F7747" s="1">
        <v>-2.856E-3</v>
      </c>
      <c r="G7747" s="1">
        <v>-6.803E-3</v>
      </c>
      <c r="I7747" s="1">
        <v>-1.5684E-2</v>
      </c>
      <c r="J7747">
        <f t="shared" ref="J7747:J7810" si="121">J7746+1/100</f>
        <v>77.460000000002722</v>
      </c>
      <c r="K7747">
        <f>I7747*25</f>
        <v>-0.3921</v>
      </c>
    </row>
    <row r="7748" spans="1:11" x14ac:dyDescent="0.25">
      <c r="A7748" s="131">
        <v>43503.5898418012</v>
      </c>
      <c r="B7748" s="1">
        <v>-1.7000000000000001E-2</v>
      </c>
      <c r="C7748" s="1">
        <v>-1.9959999999999999E-2</v>
      </c>
      <c r="D7748" s="1">
        <v>-5.53E-4</v>
      </c>
      <c r="E7748" s="1">
        <v>-1.2723999999999999E-2</v>
      </c>
      <c r="F7748" s="1">
        <v>-4.1710000000000002E-3</v>
      </c>
      <c r="G7748" s="1">
        <v>-1.5399999999999999E-3</v>
      </c>
      <c r="I7748" s="1">
        <v>-1.7000000000000001E-2</v>
      </c>
      <c r="J7748">
        <f t="shared" si="121"/>
        <v>77.470000000002727</v>
      </c>
      <c r="K7748">
        <f>I7748*25</f>
        <v>-0.42500000000000004</v>
      </c>
    </row>
    <row r="7749" spans="1:11" x14ac:dyDescent="0.25">
      <c r="A7749" s="131">
        <v>43503.589841916903</v>
      </c>
      <c r="B7749" s="1">
        <v>-1.6341999999999999E-2</v>
      </c>
      <c r="C7749" s="1">
        <v>-1.9959999999999999E-2</v>
      </c>
      <c r="D7749" s="1">
        <v>-2.24E-4</v>
      </c>
      <c r="E7749" s="1">
        <v>-1.1736999999999999E-2</v>
      </c>
      <c r="F7749" s="1">
        <v>-5.1580000000000003E-3</v>
      </c>
      <c r="G7749" s="1">
        <v>-4.1710000000000002E-3</v>
      </c>
      <c r="I7749" s="1">
        <v>-1.6341999999999999E-2</v>
      </c>
      <c r="J7749">
        <f t="shared" si="121"/>
        <v>77.480000000002732</v>
      </c>
      <c r="K7749">
        <f>I7749*25</f>
        <v>-0.40854999999999997</v>
      </c>
    </row>
    <row r="7750" spans="1:11" x14ac:dyDescent="0.25">
      <c r="A7750" s="131">
        <v>43503.589842032699</v>
      </c>
      <c r="B7750" s="1">
        <v>-1.7000000000000001E-2</v>
      </c>
      <c r="C7750" s="1">
        <v>-1.8973E-2</v>
      </c>
      <c r="D7750" s="1">
        <v>-5.53E-4</v>
      </c>
      <c r="E7750" s="1">
        <v>-1.2395E-2</v>
      </c>
      <c r="F7750" s="1">
        <v>-2.856E-3</v>
      </c>
      <c r="G7750" s="1">
        <v>-1.869E-3</v>
      </c>
      <c r="I7750" s="1">
        <v>-1.7000000000000001E-2</v>
      </c>
      <c r="J7750">
        <f t="shared" si="121"/>
        <v>77.490000000002738</v>
      </c>
      <c r="K7750">
        <f>I7750*25</f>
        <v>-0.42500000000000004</v>
      </c>
    </row>
    <row r="7751" spans="1:11" x14ac:dyDescent="0.25">
      <c r="A7751" s="131">
        <v>43503.589842148402</v>
      </c>
      <c r="B7751" s="1">
        <v>-1.4038999999999999E-2</v>
      </c>
      <c r="C7751" s="1">
        <v>-1.8973E-2</v>
      </c>
      <c r="D7751" s="1">
        <v>-2.24E-4</v>
      </c>
      <c r="E7751" s="1">
        <v>-1.2723999999999999E-2</v>
      </c>
      <c r="F7751" s="1">
        <v>-1.869E-3</v>
      </c>
      <c r="G7751" s="1">
        <v>-3.5140000000000002E-3</v>
      </c>
      <c r="I7751" s="1">
        <v>-1.4038999999999999E-2</v>
      </c>
      <c r="J7751">
        <f t="shared" si="121"/>
        <v>77.500000000002743</v>
      </c>
      <c r="K7751">
        <f>I7751*25</f>
        <v>-0.35097499999999998</v>
      </c>
    </row>
    <row r="7752" spans="1:11" x14ac:dyDescent="0.25">
      <c r="A7752" s="131">
        <v>43503.589842264097</v>
      </c>
      <c r="B7752" s="1">
        <v>-1.5355000000000001E-2</v>
      </c>
      <c r="C7752" s="1">
        <v>-1.7658E-2</v>
      </c>
      <c r="D7752" s="1">
        <v>-2.5270000000000002E-3</v>
      </c>
      <c r="E7752" s="1">
        <v>-1.2066E-2</v>
      </c>
      <c r="F7752" s="1">
        <v>-1.5399999999999999E-3</v>
      </c>
      <c r="G7752" s="1">
        <v>-8.8199999999999997E-4</v>
      </c>
      <c r="I7752" s="1">
        <v>-1.5355000000000001E-2</v>
      </c>
      <c r="J7752">
        <f t="shared" si="121"/>
        <v>77.510000000002748</v>
      </c>
      <c r="K7752">
        <f>I7752*25</f>
        <v>-0.38387500000000002</v>
      </c>
    </row>
    <row r="7753" spans="1:11" x14ac:dyDescent="0.25">
      <c r="A7753" s="131">
        <v>43503.589842379901</v>
      </c>
      <c r="B7753" s="1">
        <v>-1.5355000000000001E-2</v>
      </c>
      <c r="C7753" s="1">
        <v>-1.8644000000000001E-2</v>
      </c>
      <c r="D7753" s="1">
        <v>-1.7329000000000001E-2</v>
      </c>
      <c r="E7753" s="1">
        <v>-1.2723999999999999E-2</v>
      </c>
      <c r="F7753" s="1">
        <v>-1.869E-3</v>
      </c>
      <c r="G7753" s="1">
        <v>-1.2110000000000001E-3</v>
      </c>
      <c r="I7753" s="1">
        <v>-1.5355000000000001E-2</v>
      </c>
      <c r="J7753">
        <f t="shared" si="121"/>
        <v>77.520000000002753</v>
      </c>
      <c r="K7753">
        <f>I7753*25</f>
        <v>-0.38387500000000002</v>
      </c>
    </row>
    <row r="7754" spans="1:11" x14ac:dyDescent="0.25">
      <c r="A7754" s="131">
        <v>43503.589842495603</v>
      </c>
      <c r="B7754" s="1">
        <v>-1.5025999999999999E-2</v>
      </c>
      <c r="C7754" s="1">
        <v>-1.8973E-2</v>
      </c>
      <c r="D7754" s="1">
        <v>-1.3381000000000001E-2</v>
      </c>
      <c r="E7754" s="1">
        <v>-1.1408E-2</v>
      </c>
      <c r="F7754" s="1">
        <v>-2.1979999999999999E-3</v>
      </c>
      <c r="G7754" s="1">
        <v>-5.1580000000000003E-3</v>
      </c>
      <c r="I7754" s="1">
        <v>-1.5025999999999999E-2</v>
      </c>
      <c r="J7754">
        <f t="shared" si="121"/>
        <v>77.530000000002758</v>
      </c>
      <c r="K7754">
        <f>I7754*25</f>
        <v>-0.37564999999999998</v>
      </c>
    </row>
    <row r="7755" spans="1:11" x14ac:dyDescent="0.25">
      <c r="A7755" s="131">
        <v>43503.5898426114</v>
      </c>
      <c r="B7755" s="1">
        <v>-1.5684E-2</v>
      </c>
      <c r="C7755" s="1">
        <v>-1.8644000000000001E-2</v>
      </c>
      <c r="D7755" s="1">
        <v>2.3459000000000001E-2</v>
      </c>
      <c r="E7755" s="1">
        <v>-1.1408E-2</v>
      </c>
      <c r="F7755" s="1">
        <v>-3.1849999999999999E-3</v>
      </c>
      <c r="G7755" s="1">
        <v>-1.5399999999999999E-3</v>
      </c>
      <c r="I7755" s="1">
        <v>-1.5684E-2</v>
      </c>
      <c r="J7755">
        <f t="shared" si="121"/>
        <v>77.540000000002763</v>
      </c>
      <c r="K7755">
        <f>I7755*25</f>
        <v>-0.3921</v>
      </c>
    </row>
    <row r="7756" spans="1:11" x14ac:dyDescent="0.25">
      <c r="A7756" s="131">
        <v>43503.589842727102</v>
      </c>
      <c r="B7756" s="1">
        <v>-1.5684E-2</v>
      </c>
      <c r="C7756" s="1">
        <v>-1.7985999999999999E-2</v>
      </c>
      <c r="D7756" s="1">
        <v>-1.2723999999999999E-2</v>
      </c>
      <c r="E7756" s="1">
        <v>-1.2066E-2</v>
      </c>
      <c r="F7756" s="1">
        <v>-3.5140000000000002E-3</v>
      </c>
      <c r="G7756" s="1">
        <v>-4.1710000000000002E-3</v>
      </c>
      <c r="I7756" s="1">
        <v>-1.5684E-2</v>
      </c>
      <c r="J7756">
        <f t="shared" si="121"/>
        <v>77.550000000002768</v>
      </c>
      <c r="K7756">
        <f>I7756*25</f>
        <v>-0.3921</v>
      </c>
    </row>
    <row r="7757" spans="1:11" x14ac:dyDescent="0.25">
      <c r="A7757" s="131">
        <v>43503.589842842797</v>
      </c>
      <c r="B7757" s="1">
        <v>-1.5684E-2</v>
      </c>
      <c r="C7757" s="1">
        <v>-1.6341999999999999E-2</v>
      </c>
      <c r="D7757" s="1">
        <v>-8.8199999999999997E-4</v>
      </c>
      <c r="E7757" s="1">
        <v>-1.0749999999999999E-2</v>
      </c>
      <c r="F7757" s="1">
        <v>-4.4999999999999997E-3</v>
      </c>
      <c r="G7757" s="1">
        <v>-7.4609999999999998E-3</v>
      </c>
      <c r="I7757" s="1">
        <v>-1.5684E-2</v>
      </c>
      <c r="J7757">
        <f t="shared" si="121"/>
        <v>77.560000000002773</v>
      </c>
      <c r="K7757">
        <f>I7757*25</f>
        <v>-0.3921</v>
      </c>
    </row>
    <row r="7758" spans="1:11" x14ac:dyDescent="0.25">
      <c r="A7758" s="131">
        <v>43503.589842958601</v>
      </c>
      <c r="B7758" s="1">
        <v>-1.5025999999999999E-2</v>
      </c>
      <c r="C7758" s="1">
        <v>-1.6670999999999998E-2</v>
      </c>
      <c r="D7758" s="1">
        <v>9.6439999999999998E-3</v>
      </c>
      <c r="E7758" s="1">
        <v>-1.1079E-2</v>
      </c>
      <c r="F7758" s="1">
        <v>-3.8419999999999999E-3</v>
      </c>
      <c r="G7758" s="1">
        <v>-1.5399999999999999E-3</v>
      </c>
      <c r="I7758" s="1">
        <v>-1.5025999999999999E-2</v>
      </c>
      <c r="J7758">
        <f t="shared" si="121"/>
        <v>77.570000000002779</v>
      </c>
      <c r="K7758">
        <f>I7758*25</f>
        <v>-0.37564999999999998</v>
      </c>
    </row>
    <row r="7759" spans="1:11" x14ac:dyDescent="0.25">
      <c r="A7759" s="131">
        <v>43503.589843074296</v>
      </c>
      <c r="B7759" s="1">
        <v>-1.6670999999999998E-2</v>
      </c>
      <c r="C7759" s="1">
        <v>-1.6012999999999999E-2</v>
      </c>
      <c r="D7759" s="1">
        <v>-1.0092E-2</v>
      </c>
      <c r="E7759" s="1">
        <v>-1.1079E-2</v>
      </c>
      <c r="F7759" s="1">
        <v>-2.856E-3</v>
      </c>
      <c r="G7759" s="1">
        <v>-4.4999999999999997E-3</v>
      </c>
      <c r="I7759" s="1">
        <v>-1.6670999999999998E-2</v>
      </c>
      <c r="J7759">
        <f t="shared" si="121"/>
        <v>77.580000000002784</v>
      </c>
      <c r="K7759">
        <f>I7759*25</f>
        <v>-0.41677499999999995</v>
      </c>
    </row>
    <row r="7760" spans="1:11" x14ac:dyDescent="0.25">
      <c r="A7760" s="131">
        <v>43503.589843190101</v>
      </c>
      <c r="B7760" s="1">
        <v>-1.5684E-2</v>
      </c>
      <c r="C7760" s="1">
        <v>-1.7329000000000001E-2</v>
      </c>
      <c r="D7760" s="1">
        <v>1.091E-3</v>
      </c>
      <c r="E7760" s="1">
        <v>-1.0749999999999999E-2</v>
      </c>
      <c r="F7760" s="1">
        <v>-2.5270000000000002E-3</v>
      </c>
      <c r="G7760" s="1">
        <v>-3.8419999999999999E-3</v>
      </c>
      <c r="I7760" s="1">
        <v>-1.5684E-2</v>
      </c>
      <c r="J7760">
        <f t="shared" si="121"/>
        <v>77.590000000002789</v>
      </c>
      <c r="K7760">
        <f>I7760*25</f>
        <v>-0.3921</v>
      </c>
    </row>
    <row r="7761" spans="1:11" x14ac:dyDescent="0.25">
      <c r="A7761" s="131">
        <v>43503.589843305803</v>
      </c>
      <c r="B7761" s="1">
        <v>-1.6341999999999999E-2</v>
      </c>
      <c r="C7761" s="1">
        <v>-1.5025999999999999E-2</v>
      </c>
      <c r="D7761" s="1">
        <v>6.025E-3</v>
      </c>
      <c r="E7761" s="1">
        <v>-1.0749999999999999E-2</v>
      </c>
      <c r="F7761" s="1">
        <v>-2.1979999999999999E-3</v>
      </c>
      <c r="G7761" s="1">
        <v>-4.4999999999999997E-3</v>
      </c>
      <c r="I7761" s="1">
        <v>-1.6341999999999999E-2</v>
      </c>
      <c r="J7761">
        <f t="shared" si="121"/>
        <v>77.600000000002794</v>
      </c>
      <c r="K7761">
        <f>I7761*25</f>
        <v>-0.40854999999999997</v>
      </c>
    </row>
    <row r="7762" spans="1:11" x14ac:dyDescent="0.25">
      <c r="A7762" s="131">
        <v>43503.589843421498</v>
      </c>
      <c r="B7762" s="1">
        <v>-1.4038999999999999E-2</v>
      </c>
      <c r="C7762" s="1">
        <v>-1.6341999999999999E-2</v>
      </c>
      <c r="D7762" s="1">
        <v>-7.4609999999999998E-3</v>
      </c>
      <c r="E7762" s="1">
        <v>-1.0092E-2</v>
      </c>
      <c r="F7762" s="1">
        <v>-2.5270000000000002E-3</v>
      </c>
      <c r="G7762" s="1">
        <v>-5.53E-4</v>
      </c>
      <c r="I7762" s="1">
        <v>-1.4038999999999999E-2</v>
      </c>
      <c r="J7762">
        <f t="shared" si="121"/>
        <v>77.610000000002799</v>
      </c>
      <c r="K7762">
        <f>I7762*25</f>
        <v>-0.35097499999999998</v>
      </c>
    </row>
    <row r="7763" spans="1:11" x14ac:dyDescent="0.25">
      <c r="A7763" s="131">
        <v>43503.589843537302</v>
      </c>
      <c r="B7763" s="1">
        <v>-1.7329000000000001E-2</v>
      </c>
      <c r="C7763" s="1">
        <v>-1.371E-2</v>
      </c>
      <c r="D7763" s="1">
        <v>2.4069999999999999E-3</v>
      </c>
      <c r="E7763" s="1">
        <v>-1.0092E-2</v>
      </c>
      <c r="F7763" s="1">
        <v>-3.5140000000000002E-3</v>
      </c>
      <c r="G7763" s="1">
        <v>-5.4869999999999997E-3</v>
      </c>
      <c r="I7763" s="1">
        <v>-1.7329000000000001E-2</v>
      </c>
      <c r="J7763">
        <f t="shared" si="121"/>
        <v>77.620000000002804</v>
      </c>
      <c r="K7763">
        <f>I7763*25</f>
        <v>-0.43322500000000003</v>
      </c>
    </row>
    <row r="7764" spans="1:11" x14ac:dyDescent="0.25">
      <c r="A7764" s="131">
        <v>43503.589843652997</v>
      </c>
      <c r="B7764" s="1">
        <v>-1.5025999999999999E-2</v>
      </c>
      <c r="C7764" s="1">
        <v>-1.3051999999999999E-2</v>
      </c>
      <c r="D7764" s="1">
        <v>1.05E-4</v>
      </c>
      <c r="E7764" s="1">
        <v>-9.1050000000000002E-3</v>
      </c>
      <c r="F7764" s="1">
        <v>-3.8419999999999999E-3</v>
      </c>
      <c r="G7764" s="1">
        <v>-5.53E-4</v>
      </c>
      <c r="I7764" s="1">
        <v>-1.5025999999999999E-2</v>
      </c>
      <c r="J7764">
        <f t="shared" si="121"/>
        <v>77.630000000002809</v>
      </c>
      <c r="K7764">
        <f>I7764*25</f>
        <v>-0.37564999999999998</v>
      </c>
    </row>
    <row r="7765" spans="1:11" x14ac:dyDescent="0.25">
      <c r="A7765" s="131">
        <v>43503.589843768801</v>
      </c>
      <c r="B7765" s="1">
        <v>-1.6341999999999999E-2</v>
      </c>
      <c r="C7765" s="1">
        <v>-1.1079E-2</v>
      </c>
      <c r="D7765" s="1">
        <v>-3.1849999999999999E-3</v>
      </c>
      <c r="E7765" s="1">
        <v>-9.7630000000000008E-3</v>
      </c>
      <c r="F7765" s="1">
        <v>-4.1710000000000002E-3</v>
      </c>
      <c r="G7765" s="1">
        <v>-2.1979999999999999E-3</v>
      </c>
      <c r="I7765" s="1">
        <v>-1.6341999999999999E-2</v>
      </c>
      <c r="J7765">
        <f t="shared" si="121"/>
        <v>77.640000000002814</v>
      </c>
      <c r="K7765">
        <f>I7765*25</f>
        <v>-0.40854999999999997</v>
      </c>
    </row>
    <row r="7766" spans="1:11" x14ac:dyDescent="0.25">
      <c r="A7766" s="131">
        <v>43503.589843884503</v>
      </c>
      <c r="B7766" s="1">
        <v>-1.6341999999999999E-2</v>
      </c>
      <c r="C7766" s="1">
        <v>-1.1408E-2</v>
      </c>
      <c r="D7766" s="1">
        <v>1.091E-3</v>
      </c>
      <c r="E7766" s="1">
        <v>-1.0749999999999999E-2</v>
      </c>
      <c r="F7766" s="1">
        <v>-3.1849999999999999E-3</v>
      </c>
      <c r="G7766" s="1">
        <v>-3.1849999999999999E-3</v>
      </c>
      <c r="I7766" s="1">
        <v>-1.6341999999999999E-2</v>
      </c>
      <c r="J7766">
        <f t="shared" si="121"/>
        <v>77.650000000002819</v>
      </c>
      <c r="K7766">
        <f>I7766*25</f>
        <v>-0.40854999999999997</v>
      </c>
    </row>
    <row r="7767" spans="1:11" x14ac:dyDescent="0.25">
      <c r="A7767" s="131">
        <v>43503.5898440003</v>
      </c>
      <c r="B7767" s="1">
        <v>-1.6670999999999998E-2</v>
      </c>
      <c r="C7767" s="1">
        <v>-1.0749999999999999E-2</v>
      </c>
      <c r="D7767" s="1">
        <v>-3.5140000000000002E-3</v>
      </c>
      <c r="E7767" s="1">
        <v>-8.1189999999999995E-3</v>
      </c>
      <c r="F7767" s="1">
        <v>-2.24E-4</v>
      </c>
      <c r="G7767" s="1">
        <v>-4.1710000000000002E-3</v>
      </c>
      <c r="I7767" s="1">
        <v>-1.6670999999999998E-2</v>
      </c>
      <c r="J7767">
        <f t="shared" si="121"/>
        <v>77.660000000002825</v>
      </c>
      <c r="K7767">
        <f>I7767*25</f>
        <v>-0.41677499999999995</v>
      </c>
    </row>
    <row r="7768" spans="1:11" x14ac:dyDescent="0.25">
      <c r="A7768" s="131">
        <v>43503.589844116002</v>
      </c>
      <c r="B7768" s="1">
        <v>-1.5684E-2</v>
      </c>
      <c r="C7768" s="1">
        <v>-1.0421E-2</v>
      </c>
      <c r="D7768" s="1">
        <v>-4.1710000000000002E-3</v>
      </c>
      <c r="E7768" s="1">
        <v>-8.4469999999999996E-3</v>
      </c>
      <c r="F7768" s="1">
        <v>-1.869E-3</v>
      </c>
      <c r="G7768" s="1">
        <v>1.42E-3</v>
      </c>
      <c r="I7768" s="1">
        <v>-1.5684E-2</v>
      </c>
      <c r="J7768">
        <f t="shared" si="121"/>
        <v>77.67000000000283</v>
      </c>
      <c r="K7768">
        <f>I7768*25</f>
        <v>-0.3921</v>
      </c>
    </row>
    <row r="7769" spans="1:11" x14ac:dyDescent="0.25">
      <c r="A7769" s="131">
        <v>43503.589844231697</v>
      </c>
      <c r="B7769" s="1">
        <v>-1.7000000000000001E-2</v>
      </c>
      <c r="C7769" s="1">
        <v>-9.1050000000000002E-3</v>
      </c>
      <c r="D7769" s="1">
        <v>4.052E-3</v>
      </c>
      <c r="E7769" s="1">
        <v>-8.1189999999999995E-3</v>
      </c>
      <c r="F7769" s="1">
        <v>-8.8199999999999997E-4</v>
      </c>
      <c r="G7769" s="1">
        <v>-3.1849999999999999E-3</v>
      </c>
      <c r="I7769" s="1">
        <v>-1.7000000000000001E-2</v>
      </c>
      <c r="J7769">
        <f t="shared" si="121"/>
        <v>77.680000000002835</v>
      </c>
      <c r="K7769">
        <f>I7769*25</f>
        <v>-0.42500000000000004</v>
      </c>
    </row>
    <row r="7770" spans="1:11" x14ac:dyDescent="0.25">
      <c r="A7770" s="131">
        <v>43503.589844347502</v>
      </c>
      <c r="B7770" s="1">
        <v>-1.6341999999999999E-2</v>
      </c>
      <c r="C7770" s="1">
        <v>-7.79E-3</v>
      </c>
      <c r="D7770" s="1">
        <v>-5.53E-4</v>
      </c>
      <c r="E7770" s="1">
        <v>-8.1189999999999995E-3</v>
      </c>
      <c r="F7770" s="1">
        <v>-3.8419999999999999E-3</v>
      </c>
      <c r="G7770" s="1">
        <v>-4.1710000000000002E-3</v>
      </c>
      <c r="I7770" s="1">
        <v>-1.6341999999999999E-2</v>
      </c>
      <c r="J7770">
        <f t="shared" si="121"/>
        <v>77.69000000000284</v>
      </c>
      <c r="K7770">
        <f>I7770*25</f>
        <v>-0.40854999999999997</v>
      </c>
    </row>
    <row r="7771" spans="1:11" x14ac:dyDescent="0.25">
      <c r="A7771" s="131">
        <v>43503.589844463197</v>
      </c>
      <c r="B7771" s="1">
        <v>-1.6670999999999998E-2</v>
      </c>
      <c r="C7771" s="1">
        <v>-8.4469999999999996E-3</v>
      </c>
      <c r="D7771" s="1">
        <v>1.091E-3</v>
      </c>
      <c r="E7771" s="1">
        <v>-8.4469999999999996E-3</v>
      </c>
      <c r="F7771" s="1">
        <v>-2.5270000000000002E-3</v>
      </c>
      <c r="G7771" s="1">
        <v>-1.869E-3</v>
      </c>
      <c r="I7771" s="1">
        <v>-1.6670999999999998E-2</v>
      </c>
      <c r="J7771">
        <f t="shared" si="121"/>
        <v>77.700000000002845</v>
      </c>
      <c r="K7771">
        <f>I7771*25</f>
        <v>-0.41677499999999995</v>
      </c>
    </row>
    <row r="7772" spans="1:11" x14ac:dyDescent="0.25">
      <c r="A7772" s="131">
        <v>43503.589844579001</v>
      </c>
      <c r="B7772" s="1">
        <v>-1.7329000000000001E-2</v>
      </c>
      <c r="C7772" s="1">
        <v>-8.4469999999999996E-3</v>
      </c>
      <c r="D7772" s="1">
        <v>2.078E-3</v>
      </c>
      <c r="E7772" s="1">
        <v>-7.79E-3</v>
      </c>
      <c r="F7772" s="1">
        <v>-2.856E-3</v>
      </c>
      <c r="G7772" s="1">
        <v>-2.24E-4</v>
      </c>
      <c r="I7772" s="1">
        <v>-1.7329000000000001E-2</v>
      </c>
      <c r="J7772">
        <f t="shared" si="121"/>
        <v>77.71000000000285</v>
      </c>
      <c r="K7772">
        <f>I7772*25</f>
        <v>-0.43322500000000003</v>
      </c>
    </row>
    <row r="7773" spans="1:11" x14ac:dyDescent="0.25">
      <c r="A7773" s="131">
        <v>43503.589844694703</v>
      </c>
      <c r="B7773" s="1">
        <v>-1.6012999999999999E-2</v>
      </c>
      <c r="C7773" s="1">
        <v>-5.816E-3</v>
      </c>
      <c r="D7773" s="1">
        <v>-2.24E-4</v>
      </c>
      <c r="E7773" s="1">
        <v>-6.803E-3</v>
      </c>
      <c r="F7773" s="1">
        <v>-1.5399999999999999E-3</v>
      </c>
      <c r="G7773" s="1">
        <v>-2.856E-3</v>
      </c>
      <c r="I7773" s="1">
        <v>-1.6012999999999999E-2</v>
      </c>
      <c r="J7773">
        <f t="shared" si="121"/>
        <v>77.720000000002855</v>
      </c>
      <c r="K7773">
        <f>I7773*25</f>
        <v>-0.40032499999999999</v>
      </c>
    </row>
    <row r="7774" spans="1:11" x14ac:dyDescent="0.25">
      <c r="A7774" s="131">
        <v>43503.589844810398</v>
      </c>
      <c r="B7774" s="1">
        <v>-1.5025999999999999E-2</v>
      </c>
      <c r="C7774" s="1">
        <v>-6.4739999999999997E-3</v>
      </c>
      <c r="D7774" s="1">
        <v>-2.1979999999999999E-3</v>
      </c>
      <c r="E7774" s="1">
        <v>-6.4739999999999997E-3</v>
      </c>
      <c r="F7774" s="1">
        <v>-2.5270000000000002E-3</v>
      </c>
      <c r="G7774" s="1">
        <v>-4.1710000000000002E-3</v>
      </c>
      <c r="I7774" s="1">
        <v>-1.5025999999999999E-2</v>
      </c>
      <c r="J7774">
        <f t="shared" si="121"/>
        <v>77.73000000000286</v>
      </c>
      <c r="K7774">
        <f>I7774*25</f>
        <v>-0.37564999999999998</v>
      </c>
    </row>
    <row r="7775" spans="1:11" x14ac:dyDescent="0.25">
      <c r="A7775" s="131">
        <v>43503.589844926202</v>
      </c>
      <c r="B7775" s="1">
        <v>-1.6670999999999998E-2</v>
      </c>
      <c r="C7775" s="1">
        <v>-5.4869999999999997E-3</v>
      </c>
      <c r="D7775" s="1">
        <v>7.6300000000000001E-4</v>
      </c>
      <c r="E7775" s="1">
        <v>-6.803E-3</v>
      </c>
      <c r="F7775" s="1">
        <v>-2.5270000000000002E-3</v>
      </c>
      <c r="G7775" s="1">
        <v>-5.53E-4</v>
      </c>
      <c r="I7775" s="1">
        <v>-1.6670999999999998E-2</v>
      </c>
      <c r="J7775">
        <f t="shared" si="121"/>
        <v>77.740000000002865</v>
      </c>
      <c r="K7775">
        <f>I7775*25</f>
        <v>-0.41677499999999995</v>
      </c>
    </row>
    <row r="7776" spans="1:11" x14ac:dyDescent="0.25">
      <c r="A7776" s="131">
        <v>43503.589845041897</v>
      </c>
      <c r="B7776" s="1">
        <v>-1.6670999999999998E-2</v>
      </c>
      <c r="C7776" s="1">
        <v>-4.829E-3</v>
      </c>
      <c r="D7776" s="1">
        <v>-2.1979999999999999E-3</v>
      </c>
      <c r="E7776" s="1">
        <v>-6.803E-3</v>
      </c>
      <c r="F7776" s="1">
        <v>-3.8419999999999999E-3</v>
      </c>
      <c r="G7776" s="1">
        <v>-2.5270000000000002E-3</v>
      </c>
      <c r="I7776" s="1">
        <v>-1.6670999999999998E-2</v>
      </c>
      <c r="J7776">
        <f t="shared" si="121"/>
        <v>77.750000000002871</v>
      </c>
      <c r="K7776">
        <f>I7776*25</f>
        <v>-0.41677499999999995</v>
      </c>
    </row>
    <row r="7777" spans="1:11" x14ac:dyDescent="0.25">
      <c r="A7777" s="131">
        <v>43503.589845157701</v>
      </c>
      <c r="B7777" s="1">
        <v>-1.6012999999999999E-2</v>
      </c>
      <c r="C7777" s="1">
        <v>-4.1710000000000002E-3</v>
      </c>
      <c r="D7777" s="1">
        <v>4.3399999999999998E-4</v>
      </c>
      <c r="E7777" s="1">
        <v>-5.816E-3</v>
      </c>
      <c r="F7777" s="1">
        <v>-1.2110000000000001E-3</v>
      </c>
      <c r="G7777" s="1">
        <v>-1.869E-3</v>
      </c>
      <c r="I7777" s="1">
        <v>-1.6012999999999999E-2</v>
      </c>
      <c r="J7777">
        <f t="shared" si="121"/>
        <v>77.760000000002876</v>
      </c>
      <c r="K7777">
        <f>I7777*25</f>
        <v>-0.40032499999999999</v>
      </c>
    </row>
    <row r="7778" spans="1:11" x14ac:dyDescent="0.25">
      <c r="A7778" s="131">
        <v>43503.589845273404</v>
      </c>
      <c r="B7778" s="1">
        <v>-1.5355000000000001E-2</v>
      </c>
      <c r="C7778" s="1">
        <v>-2.856E-3</v>
      </c>
      <c r="D7778" s="1">
        <v>-1.5399999999999999E-3</v>
      </c>
      <c r="E7778" s="1">
        <v>-5.1580000000000003E-3</v>
      </c>
      <c r="F7778" s="1">
        <v>-2.856E-3</v>
      </c>
      <c r="G7778" s="1">
        <v>-2.1979999999999999E-3</v>
      </c>
      <c r="I7778" s="1">
        <v>-1.5355000000000001E-2</v>
      </c>
      <c r="J7778">
        <f t="shared" si="121"/>
        <v>77.770000000002881</v>
      </c>
      <c r="K7778">
        <f>I7778*25</f>
        <v>-0.38387500000000002</v>
      </c>
    </row>
    <row r="7779" spans="1:11" x14ac:dyDescent="0.25">
      <c r="A7779" s="131">
        <v>43503.589845389099</v>
      </c>
      <c r="B7779" s="1">
        <v>-1.5684E-2</v>
      </c>
      <c r="C7779" s="1">
        <v>-2.5270000000000002E-3</v>
      </c>
      <c r="D7779" s="1">
        <v>-8.8199999999999997E-4</v>
      </c>
      <c r="E7779" s="1">
        <v>-4.4999999999999997E-3</v>
      </c>
      <c r="F7779" s="1">
        <v>1.05E-4</v>
      </c>
      <c r="G7779" s="1">
        <v>1.42E-3</v>
      </c>
      <c r="I7779" s="1">
        <v>-1.5684E-2</v>
      </c>
      <c r="J7779">
        <f t="shared" si="121"/>
        <v>77.780000000002886</v>
      </c>
      <c r="K7779">
        <f>I7779*25</f>
        <v>-0.3921</v>
      </c>
    </row>
    <row r="7780" spans="1:11" x14ac:dyDescent="0.25">
      <c r="A7780" s="131">
        <v>43503.589845504903</v>
      </c>
      <c r="B7780" s="1">
        <v>-1.3051999999999999E-2</v>
      </c>
      <c r="C7780" s="1">
        <v>-1.5399999999999999E-3</v>
      </c>
      <c r="D7780" s="1">
        <v>4.3399999999999998E-4</v>
      </c>
      <c r="E7780" s="1">
        <v>-5.1580000000000003E-3</v>
      </c>
      <c r="F7780" s="1">
        <v>4.3399999999999998E-4</v>
      </c>
      <c r="G7780" s="1">
        <v>-3.5140000000000002E-3</v>
      </c>
      <c r="I7780" s="1">
        <v>-1.3051999999999999E-2</v>
      </c>
      <c r="J7780">
        <f t="shared" si="121"/>
        <v>77.790000000002891</v>
      </c>
      <c r="K7780">
        <f>I7780*25</f>
        <v>-0.32629999999999998</v>
      </c>
    </row>
    <row r="7781" spans="1:11" x14ac:dyDescent="0.25">
      <c r="A7781" s="131">
        <v>43503.589845620598</v>
      </c>
      <c r="B7781" s="1">
        <v>-1.2723999999999999E-2</v>
      </c>
      <c r="C7781" s="1">
        <v>-3.1849999999999999E-3</v>
      </c>
      <c r="D7781" s="1">
        <v>-2.24E-4</v>
      </c>
      <c r="E7781" s="1">
        <v>-5.4869999999999997E-3</v>
      </c>
      <c r="F7781" s="1">
        <v>7.6300000000000001E-4</v>
      </c>
      <c r="G7781" s="1">
        <v>1.7489999999999999E-3</v>
      </c>
      <c r="I7781" s="1">
        <v>-1.2723999999999999E-2</v>
      </c>
      <c r="J7781">
        <f t="shared" si="121"/>
        <v>77.800000000002896</v>
      </c>
      <c r="K7781">
        <f>I7781*25</f>
        <v>-0.31809999999999999</v>
      </c>
    </row>
    <row r="7782" spans="1:11" x14ac:dyDescent="0.25">
      <c r="A7782" s="131">
        <v>43503.589845736402</v>
      </c>
      <c r="B7782" s="1">
        <v>-1.3381000000000001E-2</v>
      </c>
      <c r="C7782" s="1">
        <v>-1.5399999999999999E-3</v>
      </c>
      <c r="D7782" s="1">
        <v>-2.24E-4</v>
      </c>
      <c r="E7782" s="1">
        <v>-3.8419999999999999E-3</v>
      </c>
      <c r="F7782" s="1">
        <v>-1.5399999999999999E-3</v>
      </c>
      <c r="G7782" s="1">
        <v>-3.5140000000000002E-3</v>
      </c>
      <c r="I7782" s="1">
        <v>-1.3381000000000001E-2</v>
      </c>
      <c r="J7782">
        <f t="shared" si="121"/>
        <v>77.810000000002901</v>
      </c>
      <c r="K7782">
        <f>I7782*25</f>
        <v>-0.33452500000000002</v>
      </c>
    </row>
    <row r="7783" spans="1:11" x14ac:dyDescent="0.25">
      <c r="A7783" s="131">
        <v>43503.589845852097</v>
      </c>
      <c r="B7783" s="1">
        <v>-1.2723999999999999E-2</v>
      </c>
      <c r="C7783" s="1">
        <v>-8.8199999999999997E-4</v>
      </c>
      <c r="D7783" s="1">
        <v>1.05E-4</v>
      </c>
      <c r="E7783" s="1">
        <v>-3.1849999999999999E-3</v>
      </c>
      <c r="F7783" s="1">
        <v>-2.5270000000000002E-3</v>
      </c>
      <c r="G7783" s="1">
        <v>1.05E-4</v>
      </c>
      <c r="I7783" s="1">
        <v>-1.2723999999999999E-2</v>
      </c>
      <c r="J7783">
        <f t="shared" si="121"/>
        <v>77.820000000002906</v>
      </c>
      <c r="K7783">
        <f>I7783*25</f>
        <v>-0.31809999999999999</v>
      </c>
    </row>
    <row r="7784" spans="1:11" x14ac:dyDescent="0.25">
      <c r="A7784" s="131">
        <v>43503.589845967901</v>
      </c>
      <c r="B7784" s="1">
        <v>-1.2723999999999999E-2</v>
      </c>
      <c r="C7784" s="1">
        <v>1.05E-4</v>
      </c>
      <c r="D7784" s="1">
        <v>-5.53E-4</v>
      </c>
      <c r="E7784" s="1">
        <v>-3.1849999999999999E-3</v>
      </c>
      <c r="F7784" s="1">
        <v>4.3399999999999998E-4</v>
      </c>
      <c r="G7784" s="1">
        <v>-1.5399999999999999E-3</v>
      </c>
      <c r="I7784" s="1">
        <v>-1.2723999999999999E-2</v>
      </c>
      <c r="J7784">
        <f t="shared" si="121"/>
        <v>77.830000000002912</v>
      </c>
      <c r="K7784">
        <f>I7784*25</f>
        <v>-0.31809999999999999</v>
      </c>
    </row>
    <row r="7785" spans="1:11" x14ac:dyDescent="0.25">
      <c r="A7785" s="131">
        <v>43503.589846083603</v>
      </c>
      <c r="B7785" s="1">
        <v>-1.1079E-2</v>
      </c>
      <c r="C7785" s="1">
        <v>1.42E-3</v>
      </c>
      <c r="D7785" s="1">
        <v>-5.53E-4</v>
      </c>
      <c r="E7785" s="1">
        <v>-2.856E-3</v>
      </c>
      <c r="F7785" s="1">
        <v>-3.5140000000000002E-3</v>
      </c>
      <c r="G7785" s="1">
        <v>5.0390000000000001E-3</v>
      </c>
      <c r="I7785" s="1">
        <v>-1.1079E-2</v>
      </c>
      <c r="J7785">
        <f t="shared" si="121"/>
        <v>77.840000000002917</v>
      </c>
      <c r="K7785">
        <f>I7785*25</f>
        <v>-0.27697500000000003</v>
      </c>
    </row>
    <row r="7786" spans="1:11" x14ac:dyDescent="0.25">
      <c r="A7786" s="131">
        <v>43503.589846199298</v>
      </c>
      <c r="B7786" s="1">
        <v>-1.2723999999999999E-2</v>
      </c>
      <c r="C7786" s="1">
        <v>2.4069999999999999E-3</v>
      </c>
      <c r="D7786" s="1">
        <v>1.05E-4</v>
      </c>
      <c r="E7786" s="1">
        <v>-2.856E-3</v>
      </c>
      <c r="F7786" s="1">
        <v>-1.2110000000000001E-3</v>
      </c>
      <c r="G7786" s="1">
        <v>-3.5140000000000002E-3</v>
      </c>
      <c r="I7786" s="1">
        <v>-1.2723999999999999E-2</v>
      </c>
      <c r="J7786">
        <f t="shared" si="121"/>
        <v>77.850000000002922</v>
      </c>
      <c r="K7786">
        <f>I7786*25</f>
        <v>-0.31809999999999999</v>
      </c>
    </row>
    <row r="7787" spans="1:11" x14ac:dyDescent="0.25">
      <c r="A7787" s="131">
        <v>43503.589846315102</v>
      </c>
      <c r="B7787" s="1">
        <v>-1.1079E-2</v>
      </c>
      <c r="C7787" s="1">
        <v>3.065E-3</v>
      </c>
      <c r="D7787" s="1">
        <v>2.7360000000000002E-3</v>
      </c>
      <c r="E7787" s="1">
        <v>-1.869E-3</v>
      </c>
      <c r="F7787" s="1">
        <v>-1.5399999999999999E-3</v>
      </c>
      <c r="G7787" s="1">
        <v>1.05E-4</v>
      </c>
      <c r="I7787" s="1">
        <v>-1.1079E-2</v>
      </c>
      <c r="J7787">
        <f t="shared" si="121"/>
        <v>77.860000000002927</v>
      </c>
      <c r="K7787">
        <f>I7787*25</f>
        <v>-0.27697500000000003</v>
      </c>
    </row>
    <row r="7788" spans="1:11" x14ac:dyDescent="0.25">
      <c r="A7788" s="131">
        <v>43503.589846430797</v>
      </c>
      <c r="B7788" s="1">
        <v>-1.1079E-2</v>
      </c>
      <c r="C7788" s="1">
        <v>4.052E-3</v>
      </c>
      <c r="D7788" s="1">
        <v>1.05E-4</v>
      </c>
      <c r="E7788" s="1">
        <v>-1.5399999999999999E-3</v>
      </c>
      <c r="F7788" s="1">
        <v>-8.8199999999999997E-4</v>
      </c>
      <c r="G7788" s="1">
        <v>1.7489999999999999E-3</v>
      </c>
      <c r="I7788" s="1">
        <v>-1.1079E-2</v>
      </c>
      <c r="J7788">
        <f t="shared" si="121"/>
        <v>77.870000000002932</v>
      </c>
      <c r="K7788">
        <f>I7788*25</f>
        <v>-0.27697500000000003</v>
      </c>
    </row>
    <row r="7789" spans="1:11" x14ac:dyDescent="0.25">
      <c r="A7789" s="131">
        <v>43503.589846546602</v>
      </c>
      <c r="B7789" s="1">
        <v>-1.0421E-2</v>
      </c>
      <c r="C7789" s="1">
        <v>5.3680000000000004E-3</v>
      </c>
      <c r="D7789" s="1">
        <v>1.7489999999999999E-3</v>
      </c>
      <c r="E7789" s="1">
        <v>-8.8199999999999997E-4</v>
      </c>
      <c r="F7789" s="1">
        <v>1.05E-4</v>
      </c>
      <c r="G7789" s="1">
        <v>-1.869E-3</v>
      </c>
      <c r="I7789" s="1">
        <v>-1.0421E-2</v>
      </c>
      <c r="J7789">
        <f t="shared" si="121"/>
        <v>77.880000000002937</v>
      </c>
      <c r="K7789">
        <f>I7789*25</f>
        <v>-0.26052500000000001</v>
      </c>
    </row>
    <row r="7790" spans="1:11" x14ac:dyDescent="0.25">
      <c r="A7790" s="131">
        <v>43503.589846662297</v>
      </c>
      <c r="B7790" s="1">
        <v>-1.0092E-2</v>
      </c>
      <c r="C7790" s="1">
        <v>5.0390000000000001E-3</v>
      </c>
      <c r="D7790" s="1">
        <v>1.091E-3</v>
      </c>
      <c r="E7790" s="1">
        <v>-1.2110000000000001E-3</v>
      </c>
      <c r="F7790" s="1">
        <v>-5.53E-4</v>
      </c>
      <c r="G7790" s="1">
        <v>-2.24E-4</v>
      </c>
      <c r="I7790" s="1">
        <v>-1.0092E-2</v>
      </c>
      <c r="J7790">
        <f t="shared" si="121"/>
        <v>77.890000000002942</v>
      </c>
      <c r="K7790">
        <f>I7790*25</f>
        <v>-0.25230000000000002</v>
      </c>
    </row>
    <row r="7791" spans="1:11" x14ac:dyDescent="0.25">
      <c r="A7791" s="131">
        <v>43503.589846777999</v>
      </c>
      <c r="B7791" s="1">
        <v>-9.4339999999999997E-3</v>
      </c>
      <c r="C7791" s="1">
        <v>5.0390000000000001E-3</v>
      </c>
      <c r="D7791" s="1">
        <v>1.7489999999999999E-3</v>
      </c>
      <c r="E7791" s="1">
        <v>-1.2110000000000001E-3</v>
      </c>
      <c r="F7791" s="1">
        <v>-1.5399999999999999E-3</v>
      </c>
      <c r="G7791" s="1">
        <v>1.7489999999999999E-3</v>
      </c>
      <c r="I7791" s="1">
        <v>-9.4339999999999997E-3</v>
      </c>
      <c r="J7791">
        <f t="shared" si="121"/>
        <v>77.900000000002947</v>
      </c>
      <c r="K7791">
        <f>I7791*25</f>
        <v>-0.23585</v>
      </c>
    </row>
    <row r="7792" spans="1:11" x14ac:dyDescent="0.25">
      <c r="A7792" s="131">
        <v>43503.589846893803</v>
      </c>
      <c r="B7792" s="1">
        <v>-8.4469999999999996E-3</v>
      </c>
      <c r="C7792" s="1">
        <v>7.6699999999999997E-3</v>
      </c>
      <c r="D7792" s="1">
        <v>1.05E-4</v>
      </c>
      <c r="E7792" s="1">
        <v>-2.24E-4</v>
      </c>
      <c r="F7792" s="1">
        <v>-2.24E-4</v>
      </c>
      <c r="G7792" s="1">
        <v>1.05E-4</v>
      </c>
      <c r="I7792" s="1">
        <v>-8.4469999999999996E-3</v>
      </c>
      <c r="J7792">
        <f t="shared" si="121"/>
        <v>77.910000000002952</v>
      </c>
      <c r="K7792">
        <f>I7792*25</f>
        <v>-0.211175</v>
      </c>
    </row>
    <row r="7793" spans="1:11" x14ac:dyDescent="0.25">
      <c r="A7793" s="131">
        <v>43503.589847009498</v>
      </c>
      <c r="B7793" s="1">
        <v>-8.4469999999999996E-3</v>
      </c>
      <c r="C7793" s="1">
        <v>7.3410000000000003E-3</v>
      </c>
      <c r="D7793" s="1">
        <v>1.42E-3</v>
      </c>
      <c r="E7793" s="1">
        <v>-2.24E-4</v>
      </c>
      <c r="F7793" s="1">
        <v>1.42E-3</v>
      </c>
      <c r="G7793" s="1">
        <v>1.05E-4</v>
      </c>
      <c r="I7793" s="1">
        <v>-8.4469999999999996E-3</v>
      </c>
      <c r="J7793">
        <f t="shared" si="121"/>
        <v>77.920000000002958</v>
      </c>
      <c r="K7793">
        <f>I7793*25</f>
        <v>-0.211175</v>
      </c>
    </row>
    <row r="7794" spans="1:11" x14ac:dyDescent="0.25">
      <c r="A7794" s="131">
        <v>43503.589847125302</v>
      </c>
      <c r="B7794" s="1">
        <v>-6.803E-3</v>
      </c>
      <c r="C7794" s="1">
        <v>7.3410000000000003E-3</v>
      </c>
      <c r="D7794" s="1">
        <v>2.4069999999999999E-3</v>
      </c>
      <c r="E7794" s="1">
        <v>7.6300000000000001E-4</v>
      </c>
      <c r="F7794" s="1">
        <v>-1.5399999999999999E-3</v>
      </c>
      <c r="G7794" s="1">
        <v>7.6300000000000001E-4</v>
      </c>
      <c r="I7794" s="1">
        <v>-6.803E-3</v>
      </c>
      <c r="J7794">
        <f t="shared" si="121"/>
        <v>77.930000000002963</v>
      </c>
      <c r="K7794">
        <f>I7794*25</f>
        <v>-0.170075</v>
      </c>
    </row>
    <row r="7795" spans="1:11" x14ac:dyDescent="0.25">
      <c r="A7795" s="131">
        <v>43503.589847240997</v>
      </c>
      <c r="B7795" s="1">
        <v>-6.4739999999999997E-3</v>
      </c>
      <c r="C7795" s="1">
        <v>7.012E-3</v>
      </c>
      <c r="D7795" s="1">
        <v>1.42E-3</v>
      </c>
      <c r="E7795" s="1">
        <v>7.6300000000000001E-4</v>
      </c>
      <c r="F7795" s="1">
        <v>4.3399999999999998E-4</v>
      </c>
      <c r="G7795" s="1">
        <v>2.4069999999999999E-3</v>
      </c>
      <c r="I7795" s="1">
        <v>-6.4739999999999997E-3</v>
      </c>
      <c r="J7795">
        <f t="shared" si="121"/>
        <v>77.940000000002968</v>
      </c>
      <c r="K7795">
        <f>I7795*25</f>
        <v>-0.16184999999999999</v>
      </c>
    </row>
    <row r="7796" spans="1:11" x14ac:dyDescent="0.25">
      <c r="A7796" s="131">
        <v>43503.589847356699</v>
      </c>
      <c r="B7796" s="1">
        <v>-6.1450000000000003E-3</v>
      </c>
      <c r="C7796" s="1">
        <v>7.9989999999999992E-3</v>
      </c>
      <c r="D7796" s="1">
        <v>1.42E-3</v>
      </c>
      <c r="E7796" s="1">
        <v>4.3399999999999998E-4</v>
      </c>
      <c r="F7796" s="1">
        <v>1.05E-4</v>
      </c>
      <c r="G7796" s="1">
        <v>-2.1979999999999999E-3</v>
      </c>
      <c r="I7796" s="1">
        <v>-6.1450000000000003E-3</v>
      </c>
      <c r="J7796">
        <f t="shared" si="121"/>
        <v>77.950000000002973</v>
      </c>
      <c r="K7796">
        <f>I7796*25</f>
        <v>-0.15362500000000001</v>
      </c>
    </row>
    <row r="7797" spans="1:11" x14ac:dyDescent="0.25">
      <c r="A7797" s="131">
        <v>43503.589847472504</v>
      </c>
      <c r="B7797" s="1">
        <v>-5.1580000000000003E-3</v>
      </c>
      <c r="C7797" s="1">
        <v>8.3280000000000003E-3</v>
      </c>
      <c r="D7797" s="1">
        <v>4.3399999999999998E-4</v>
      </c>
      <c r="E7797" s="1">
        <v>2.078E-3</v>
      </c>
      <c r="F7797" s="1">
        <v>-2.24E-4</v>
      </c>
      <c r="G7797" s="1">
        <v>1.7489999999999999E-3</v>
      </c>
      <c r="I7797" s="1">
        <v>-5.1580000000000003E-3</v>
      </c>
      <c r="J7797">
        <f t="shared" si="121"/>
        <v>77.960000000002978</v>
      </c>
      <c r="K7797">
        <f>I7797*25</f>
        <v>-0.12895000000000001</v>
      </c>
    </row>
    <row r="7798" spans="1:11" x14ac:dyDescent="0.25">
      <c r="A7798" s="131">
        <v>43503.589847588199</v>
      </c>
      <c r="B7798" s="1">
        <v>-5.4869999999999997E-3</v>
      </c>
      <c r="C7798" s="1">
        <v>9.3150000000000004E-3</v>
      </c>
      <c r="D7798" s="1">
        <v>1.091E-3</v>
      </c>
      <c r="E7798" s="1">
        <v>1.7489999999999999E-3</v>
      </c>
      <c r="F7798" s="1">
        <v>-2.1979999999999999E-3</v>
      </c>
      <c r="G7798" s="1">
        <v>-8.8199999999999997E-4</v>
      </c>
      <c r="I7798" s="1">
        <v>-5.4869999999999997E-3</v>
      </c>
      <c r="J7798">
        <f t="shared" si="121"/>
        <v>77.970000000002983</v>
      </c>
      <c r="K7798">
        <f>I7798*25</f>
        <v>-0.13717499999999999</v>
      </c>
    </row>
    <row r="7799" spans="1:11" x14ac:dyDescent="0.25">
      <c r="A7799" s="131">
        <v>43503.589847704003</v>
      </c>
      <c r="B7799" s="1">
        <v>-4.829E-3</v>
      </c>
      <c r="C7799" s="1">
        <v>1.1946E-2</v>
      </c>
      <c r="D7799" s="1">
        <v>-1.869E-3</v>
      </c>
      <c r="E7799" s="1">
        <v>2.4069999999999999E-3</v>
      </c>
      <c r="F7799" s="1">
        <v>4.3399999999999998E-4</v>
      </c>
      <c r="G7799" s="1">
        <v>-8.8199999999999997E-4</v>
      </c>
      <c r="I7799" s="1">
        <v>-4.829E-3</v>
      </c>
      <c r="J7799">
        <f t="shared" si="121"/>
        <v>77.980000000002988</v>
      </c>
      <c r="K7799">
        <f>I7799*25</f>
        <v>-0.120725</v>
      </c>
    </row>
    <row r="7800" spans="1:11" x14ac:dyDescent="0.25">
      <c r="A7800" s="131">
        <v>43503.589847819698</v>
      </c>
      <c r="B7800" s="1">
        <v>-4.829E-3</v>
      </c>
      <c r="C7800" s="1">
        <v>1.2933E-2</v>
      </c>
      <c r="D7800" s="1">
        <v>2.4069999999999999E-3</v>
      </c>
      <c r="E7800" s="1">
        <v>2.4069999999999999E-3</v>
      </c>
      <c r="F7800" s="1">
        <v>1.05E-4</v>
      </c>
      <c r="G7800" s="1">
        <v>2.4069999999999999E-3</v>
      </c>
      <c r="I7800" s="1">
        <v>-4.829E-3</v>
      </c>
      <c r="J7800">
        <f t="shared" si="121"/>
        <v>77.990000000002993</v>
      </c>
      <c r="K7800">
        <f>I7800*25</f>
        <v>-0.120725</v>
      </c>
    </row>
    <row r="7801" spans="1:11" x14ac:dyDescent="0.25">
      <c r="A7801" s="131">
        <v>43503.5898479354</v>
      </c>
      <c r="B7801" s="1">
        <v>-3.5140000000000002E-3</v>
      </c>
      <c r="C7801" s="1">
        <v>1.2933E-2</v>
      </c>
      <c r="D7801" s="1">
        <v>2.078E-3</v>
      </c>
      <c r="E7801" s="1">
        <v>1.7489999999999999E-3</v>
      </c>
      <c r="F7801" s="1">
        <v>7.6300000000000001E-4</v>
      </c>
      <c r="G7801" s="1">
        <v>4.3399999999999998E-4</v>
      </c>
      <c r="I7801" s="1">
        <v>-3.5140000000000002E-3</v>
      </c>
      <c r="J7801">
        <f t="shared" si="121"/>
        <v>78.000000000002998</v>
      </c>
      <c r="K7801">
        <f>I7801*25</f>
        <v>-8.7850000000000011E-2</v>
      </c>
    </row>
    <row r="7802" spans="1:11" x14ac:dyDescent="0.25">
      <c r="A7802" s="132">
        <v>43503.589848051197</v>
      </c>
      <c r="B7802" s="1">
        <v>-2.856E-3</v>
      </c>
      <c r="C7802" s="1">
        <v>1.3261999999999999E-2</v>
      </c>
      <c r="D7802" s="1">
        <v>1.7489999999999999E-3</v>
      </c>
      <c r="E7802" s="1">
        <v>3.065E-3</v>
      </c>
      <c r="F7802" s="1">
        <v>-1.869E-3</v>
      </c>
      <c r="G7802" s="1">
        <v>2.4069999999999999E-3</v>
      </c>
      <c r="I7802" s="1">
        <v>-2.856E-3</v>
      </c>
      <c r="J7802">
        <f t="shared" si="121"/>
        <v>78.010000000003004</v>
      </c>
      <c r="K7802">
        <f>I7802*25</f>
        <v>-7.1400000000000005E-2</v>
      </c>
    </row>
    <row r="7803" spans="1:11" x14ac:dyDescent="0.25">
      <c r="A7803" s="132">
        <v>43503.589848166899</v>
      </c>
      <c r="B7803" s="1">
        <v>-2.5270000000000002E-3</v>
      </c>
      <c r="C7803" s="1">
        <v>1.4578000000000001E-2</v>
      </c>
      <c r="D7803" s="1">
        <v>2.7360000000000002E-3</v>
      </c>
      <c r="E7803" s="1">
        <v>3.3939999999999999E-3</v>
      </c>
      <c r="F7803" s="1">
        <v>2.4069999999999999E-3</v>
      </c>
      <c r="G7803" s="1">
        <v>-3.8419999999999999E-3</v>
      </c>
      <c r="I7803" s="1">
        <v>-2.5270000000000002E-3</v>
      </c>
      <c r="J7803">
        <f t="shared" si="121"/>
        <v>78.020000000003009</v>
      </c>
      <c r="K7803">
        <f>I7803*25</f>
        <v>-6.3175000000000009E-2</v>
      </c>
    </row>
    <row r="7804" spans="1:11" x14ac:dyDescent="0.25">
      <c r="A7804" s="132">
        <v>43503.589848282703</v>
      </c>
      <c r="B7804" s="1">
        <v>-2.1979999999999999E-3</v>
      </c>
      <c r="C7804" s="1">
        <v>1.4578000000000001E-2</v>
      </c>
      <c r="D7804" s="1">
        <v>1.42E-3</v>
      </c>
      <c r="E7804" s="1">
        <v>4.052E-3</v>
      </c>
      <c r="F7804" s="1">
        <v>1.05E-4</v>
      </c>
      <c r="G7804" s="1">
        <v>3.065E-3</v>
      </c>
      <c r="I7804" s="1">
        <v>-2.1979999999999999E-3</v>
      </c>
      <c r="J7804">
        <f t="shared" si="121"/>
        <v>78.030000000003014</v>
      </c>
      <c r="K7804">
        <f>I7804*25</f>
        <v>-5.4949999999999999E-2</v>
      </c>
    </row>
    <row r="7805" spans="1:11" x14ac:dyDescent="0.25">
      <c r="A7805" s="132">
        <v>43503.589848398398</v>
      </c>
      <c r="B7805" s="1">
        <v>-1.5399999999999999E-3</v>
      </c>
      <c r="C7805" s="1">
        <v>1.5235E-2</v>
      </c>
      <c r="D7805" s="1">
        <v>1.091E-3</v>
      </c>
      <c r="E7805" s="1">
        <v>3.7230000000000002E-3</v>
      </c>
      <c r="F7805" s="1">
        <v>1.091E-3</v>
      </c>
      <c r="G7805" s="1">
        <v>-2.1979999999999999E-3</v>
      </c>
      <c r="I7805" s="1">
        <v>-1.5399999999999999E-3</v>
      </c>
      <c r="J7805">
        <f t="shared" si="121"/>
        <v>78.040000000003019</v>
      </c>
      <c r="K7805">
        <f>I7805*25</f>
        <v>-3.85E-2</v>
      </c>
    </row>
    <row r="7806" spans="1:11" x14ac:dyDescent="0.25">
      <c r="A7806" s="132">
        <v>43503.589848514101</v>
      </c>
      <c r="B7806" s="1">
        <v>1.05E-4</v>
      </c>
      <c r="C7806" s="1">
        <v>1.4578000000000001E-2</v>
      </c>
      <c r="D7806" s="1">
        <v>1.091E-3</v>
      </c>
      <c r="E7806" s="1">
        <v>3.7230000000000002E-3</v>
      </c>
      <c r="F7806" s="1">
        <v>4.3399999999999998E-4</v>
      </c>
      <c r="G7806" s="1">
        <v>2.078E-3</v>
      </c>
      <c r="I7806" s="1">
        <v>1.05E-4</v>
      </c>
      <c r="J7806">
        <f t="shared" si="121"/>
        <v>78.050000000003024</v>
      </c>
      <c r="K7806">
        <f>I7806*25</f>
        <v>2.6250000000000002E-3</v>
      </c>
    </row>
    <row r="7807" spans="1:11" x14ac:dyDescent="0.25">
      <c r="A7807" s="132">
        <v>43503.589848629897</v>
      </c>
      <c r="B7807" s="1">
        <v>7.6300000000000001E-4</v>
      </c>
      <c r="C7807" s="1">
        <v>1.4578000000000001E-2</v>
      </c>
      <c r="D7807" s="1">
        <v>2.4069999999999999E-3</v>
      </c>
      <c r="E7807" s="1">
        <v>5.0390000000000001E-3</v>
      </c>
      <c r="F7807" s="1">
        <v>-8.8199999999999997E-4</v>
      </c>
      <c r="G7807" s="1">
        <v>1.7489999999999999E-3</v>
      </c>
      <c r="I7807" s="1">
        <v>7.6300000000000001E-4</v>
      </c>
      <c r="J7807">
        <f t="shared" si="121"/>
        <v>78.060000000003029</v>
      </c>
      <c r="K7807">
        <f>I7807*25</f>
        <v>1.9075000000000002E-2</v>
      </c>
    </row>
    <row r="7808" spans="1:11" x14ac:dyDescent="0.25">
      <c r="A7808" s="132">
        <v>43503.5898487456</v>
      </c>
      <c r="B7808" s="1">
        <v>7.6300000000000001E-4</v>
      </c>
      <c r="C7808" s="1">
        <v>1.6222E-2</v>
      </c>
      <c r="D7808" s="1">
        <v>2.4069999999999999E-3</v>
      </c>
      <c r="E7808" s="1">
        <v>4.7099999999999998E-3</v>
      </c>
      <c r="F7808" s="1">
        <v>3.3939999999999999E-3</v>
      </c>
      <c r="G7808" s="1">
        <v>2.078E-3</v>
      </c>
      <c r="I7808" s="1">
        <v>7.6300000000000001E-4</v>
      </c>
      <c r="J7808">
        <f t="shared" si="121"/>
        <v>78.070000000003034</v>
      </c>
      <c r="K7808">
        <f>I7808*25</f>
        <v>1.9075000000000002E-2</v>
      </c>
    </row>
    <row r="7809" spans="1:11" x14ac:dyDescent="0.25">
      <c r="A7809" s="132">
        <v>43503.589848861397</v>
      </c>
      <c r="B7809" s="1">
        <v>1.091E-3</v>
      </c>
      <c r="C7809" s="1">
        <v>1.392E-2</v>
      </c>
      <c r="D7809" s="1">
        <v>4.3399999999999998E-4</v>
      </c>
      <c r="E7809" s="1">
        <v>5.6959999999999997E-3</v>
      </c>
      <c r="F7809" s="1">
        <v>1.05E-4</v>
      </c>
      <c r="G7809" s="1">
        <v>4.3399999999999998E-4</v>
      </c>
      <c r="I7809" s="1">
        <v>1.091E-3</v>
      </c>
      <c r="J7809">
        <f t="shared" si="121"/>
        <v>78.080000000003039</v>
      </c>
      <c r="K7809">
        <f>I7809*25</f>
        <v>2.7275000000000001E-2</v>
      </c>
    </row>
    <row r="7810" spans="1:11" x14ac:dyDescent="0.25">
      <c r="A7810" s="132">
        <v>43503.589848977099</v>
      </c>
      <c r="B7810" s="1">
        <v>2.078E-3</v>
      </c>
      <c r="C7810" s="1">
        <v>1.7208999999999999E-2</v>
      </c>
      <c r="D7810" s="1">
        <v>1.091E-3</v>
      </c>
      <c r="E7810" s="1">
        <v>5.0390000000000001E-3</v>
      </c>
      <c r="F7810" s="1">
        <v>2.4069999999999999E-3</v>
      </c>
      <c r="G7810" s="1">
        <v>-2.24E-4</v>
      </c>
      <c r="I7810" s="1">
        <v>2.078E-3</v>
      </c>
      <c r="J7810">
        <f t="shared" si="121"/>
        <v>78.090000000003045</v>
      </c>
      <c r="K7810">
        <f>I7810*25</f>
        <v>5.1949999999999996E-2</v>
      </c>
    </row>
    <row r="7811" spans="1:11" x14ac:dyDescent="0.25">
      <c r="A7811" s="132">
        <v>43503.589849092903</v>
      </c>
      <c r="B7811" s="1">
        <v>3.7230000000000002E-3</v>
      </c>
      <c r="C7811" s="1">
        <v>1.5564E-2</v>
      </c>
      <c r="D7811" s="1">
        <v>2.4069999999999999E-3</v>
      </c>
      <c r="E7811" s="1">
        <v>5.0390000000000001E-3</v>
      </c>
      <c r="F7811" s="1">
        <v>-1.2110000000000001E-3</v>
      </c>
      <c r="G7811" s="1">
        <v>4.052E-3</v>
      </c>
      <c r="I7811" s="1">
        <v>3.7230000000000002E-3</v>
      </c>
      <c r="J7811">
        <f t="shared" ref="J7811:J7874" si="122">J7810+1/100</f>
        <v>78.10000000000305</v>
      </c>
      <c r="K7811">
        <f>I7811*25</f>
        <v>9.3075000000000005E-2</v>
      </c>
    </row>
    <row r="7812" spans="1:11" x14ac:dyDescent="0.25">
      <c r="A7812" s="132">
        <v>43503.589849208598</v>
      </c>
      <c r="B7812" s="1">
        <v>3.7230000000000002E-3</v>
      </c>
      <c r="C7812" s="1">
        <v>1.5893000000000001E-2</v>
      </c>
      <c r="D7812" s="1">
        <v>2.4069999999999999E-3</v>
      </c>
      <c r="E7812" s="1">
        <v>6.025E-3</v>
      </c>
      <c r="F7812" s="1">
        <v>1.7489999999999999E-3</v>
      </c>
      <c r="G7812" s="1">
        <v>-8.8199999999999997E-4</v>
      </c>
      <c r="I7812" s="1">
        <v>3.7230000000000002E-3</v>
      </c>
      <c r="J7812">
        <f t="shared" si="122"/>
        <v>78.110000000003055</v>
      </c>
      <c r="K7812">
        <f>I7812*25</f>
        <v>9.3075000000000005E-2</v>
      </c>
    </row>
    <row r="7813" spans="1:11" x14ac:dyDescent="0.25">
      <c r="A7813" s="132">
        <v>43503.5898493243</v>
      </c>
      <c r="B7813" s="1">
        <v>5.3680000000000004E-3</v>
      </c>
      <c r="C7813" s="1">
        <v>1.6879999999999999E-2</v>
      </c>
      <c r="D7813" s="1">
        <v>2.4069999999999999E-3</v>
      </c>
      <c r="E7813" s="1">
        <v>6.025E-3</v>
      </c>
      <c r="F7813" s="1">
        <v>1.091E-3</v>
      </c>
      <c r="G7813" s="1">
        <v>5.0390000000000001E-3</v>
      </c>
      <c r="I7813" s="1">
        <v>5.3680000000000004E-3</v>
      </c>
      <c r="J7813">
        <f t="shared" si="122"/>
        <v>78.12000000000306</v>
      </c>
      <c r="K7813">
        <f>I7813*25</f>
        <v>0.13420000000000001</v>
      </c>
    </row>
    <row r="7814" spans="1:11" x14ac:dyDescent="0.25">
      <c r="A7814" s="132">
        <v>43503.589849440097</v>
      </c>
      <c r="B7814" s="1">
        <v>5.3680000000000004E-3</v>
      </c>
      <c r="C7814" s="1">
        <v>1.6551E-2</v>
      </c>
      <c r="D7814" s="1">
        <v>1.05E-4</v>
      </c>
      <c r="E7814" s="1">
        <v>6.3540000000000003E-3</v>
      </c>
      <c r="F7814" s="1">
        <v>2.4069999999999999E-3</v>
      </c>
      <c r="G7814" s="1">
        <v>1.42E-3</v>
      </c>
      <c r="I7814" s="1">
        <v>5.3680000000000004E-3</v>
      </c>
      <c r="J7814">
        <f t="shared" si="122"/>
        <v>78.130000000003065</v>
      </c>
      <c r="K7814">
        <f>I7814*25</f>
        <v>0.13420000000000001</v>
      </c>
    </row>
    <row r="7815" spans="1:11" x14ac:dyDescent="0.25">
      <c r="A7815" s="132">
        <v>43503.589849555799</v>
      </c>
      <c r="B7815" s="1">
        <v>7.6699999999999997E-3</v>
      </c>
      <c r="C7815" s="1">
        <v>1.6222E-2</v>
      </c>
      <c r="D7815" s="1">
        <v>2.078E-3</v>
      </c>
      <c r="E7815" s="1">
        <v>6.025E-3</v>
      </c>
      <c r="F7815" s="1">
        <v>7.6300000000000001E-4</v>
      </c>
      <c r="G7815" s="1">
        <v>2.078E-3</v>
      </c>
      <c r="I7815" s="1">
        <v>7.6699999999999997E-3</v>
      </c>
      <c r="J7815">
        <f t="shared" si="122"/>
        <v>78.14000000000307</v>
      </c>
      <c r="K7815">
        <f>I7815*25</f>
        <v>0.19175</v>
      </c>
    </row>
    <row r="7816" spans="1:11" x14ac:dyDescent="0.25">
      <c r="A7816" s="132">
        <v>43503.589849671604</v>
      </c>
      <c r="B7816" s="1">
        <v>6.3540000000000003E-3</v>
      </c>
      <c r="C7816" s="1">
        <v>1.7538000000000002E-2</v>
      </c>
      <c r="D7816" s="1">
        <v>1.42E-3</v>
      </c>
      <c r="E7816" s="1">
        <v>6.025E-3</v>
      </c>
      <c r="F7816" s="1">
        <v>7.6300000000000001E-4</v>
      </c>
      <c r="G7816" s="1">
        <v>-2.1979999999999999E-3</v>
      </c>
      <c r="I7816" s="1">
        <v>6.3540000000000003E-3</v>
      </c>
      <c r="J7816">
        <f t="shared" si="122"/>
        <v>78.150000000003075</v>
      </c>
      <c r="K7816">
        <f>I7816*25</f>
        <v>0.15885000000000002</v>
      </c>
    </row>
    <row r="7817" spans="1:11" x14ac:dyDescent="0.25">
      <c r="A7817" s="132">
        <v>43503.589849787299</v>
      </c>
      <c r="B7817" s="1">
        <v>7.6699999999999997E-3</v>
      </c>
      <c r="C7817" s="1">
        <v>1.7538000000000002E-2</v>
      </c>
      <c r="D7817" s="1">
        <v>1.42E-3</v>
      </c>
      <c r="E7817" s="1">
        <v>6.6829999999999997E-3</v>
      </c>
      <c r="F7817" s="1">
        <v>1.091E-3</v>
      </c>
      <c r="G7817" s="1">
        <v>4.052E-3</v>
      </c>
      <c r="I7817" s="1">
        <v>7.6699999999999997E-3</v>
      </c>
      <c r="J7817">
        <f t="shared" si="122"/>
        <v>78.16000000000308</v>
      </c>
      <c r="K7817">
        <f>I7817*25</f>
        <v>0.19175</v>
      </c>
    </row>
    <row r="7818" spans="1:11" x14ac:dyDescent="0.25">
      <c r="A7818" s="132">
        <v>43503.589849903001</v>
      </c>
      <c r="B7818" s="1">
        <v>8.3280000000000003E-3</v>
      </c>
      <c r="C7818" s="1">
        <v>1.9182999999999999E-2</v>
      </c>
      <c r="D7818" s="1">
        <v>3.3939999999999999E-3</v>
      </c>
      <c r="E7818" s="1">
        <v>6.6829999999999997E-3</v>
      </c>
      <c r="F7818" s="1">
        <v>3.3939999999999999E-3</v>
      </c>
      <c r="G7818" s="1">
        <v>-2.856E-3</v>
      </c>
      <c r="I7818" s="1">
        <v>8.3280000000000003E-3</v>
      </c>
      <c r="J7818">
        <f t="shared" si="122"/>
        <v>78.170000000003085</v>
      </c>
      <c r="K7818">
        <f>I7818*25</f>
        <v>0.2082</v>
      </c>
    </row>
    <row r="7819" spans="1:11" x14ac:dyDescent="0.25">
      <c r="A7819" s="132">
        <v>43503.589850018798</v>
      </c>
      <c r="B7819" s="1">
        <v>8.9859999999999992E-3</v>
      </c>
      <c r="C7819" s="1">
        <v>1.8196E-2</v>
      </c>
      <c r="D7819" s="1">
        <v>1.7489999999999999E-3</v>
      </c>
      <c r="E7819" s="1">
        <v>7.012E-3</v>
      </c>
      <c r="F7819" s="1">
        <v>1.7489999999999999E-3</v>
      </c>
      <c r="G7819" s="1">
        <v>1.42E-3</v>
      </c>
      <c r="I7819" s="1">
        <v>8.9859999999999992E-3</v>
      </c>
      <c r="J7819">
        <f t="shared" si="122"/>
        <v>78.180000000003091</v>
      </c>
      <c r="K7819">
        <f>I7819*25</f>
        <v>0.22464999999999999</v>
      </c>
    </row>
    <row r="7820" spans="1:11" x14ac:dyDescent="0.25">
      <c r="A7820" s="132">
        <v>43503.5898501345</v>
      </c>
      <c r="B7820" s="1">
        <v>8.3280000000000003E-3</v>
      </c>
      <c r="C7820" s="1">
        <v>2.0168999999999999E-2</v>
      </c>
      <c r="D7820" s="1">
        <v>-8.8199999999999997E-4</v>
      </c>
      <c r="E7820" s="1">
        <v>6.6829999999999997E-3</v>
      </c>
      <c r="F7820" s="1">
        <v>1.091E-3</v>
      </c>
      <c r="G7820" s="1">
        <v>1.42E-3</v>
      </c>
      <c r="I7820" s="1">
        <v>8.3280000000000003E-3</v>
      </c>
      <c r="J7820">
        <f t="shared" si="122"/>
        <v>78.190000000003096</v>
      </c>
      <c r="K7820">
        <f>I7820*25</f>
        <v>0.2082</v>
      </c>
    </row>
    <row r="7821" spans="1:11" x14ac:dyDescent="0.25">
      <c r="A7821" s="132">
        <v>43503.589850250297</v>
      </c>
      <c r="B7821" s="1">
        <v>9.3150000000000004E-3</v>
      </c>
      <c r="C7821" s="1">
        <v>1.7538000000000002E-2</v>
      </c>
      <c r="D7821" s="1">
        <v>-2.24E-4</v>
      </c>
      <c r="E7821" s="1">
        <v>6.6829999999999997E-3</v>
      </c>
      <c r="F7821" s="1">
        <v>1.42E-3</v>
      </c>
      <c r="G7821" s="1">
        <v>6.025E-3</v>
      </c>
      <c r="I7821" s="1">
        <v>9.3150000000000004E-3</v>
      </c>
      <c r="J7821">
        <f t="shared" si="122"/>
        <v>78.200000000003101</v>
      </c>
      <c r="K7821">
        <f>I7821*25</f>
        <v>0.232875</v>
      </c>
    </row>
    <row r="7822" spans="1:11" x14ac:dyDescent="0.25">
      <c r="A7822" s="132">
        <v>43503.589850365999</v>
      </c>
      <c r="B7822" s="1">
        <v>1.1617000000000001E-2</v>
      </c>
      <c r="C7822" s="1">
        <v>1.7867000000000001E-2</v>
      </c>
      <c r="D7822" s="1">
        <v>7.6300000000000001E-4</v>
      </c>
      <c r="E7822" s="1">
        <v>7.3410000000000003E-3</v>
      </c>
      <c r="F7822" s="1">
        <v>1.05E-4</v>
      </c>
      <c r="G7822" s="1">
        <v>-2.1979999999999999E-3</v>
      </c>
      <c r="I7822" s="1">
        <v>1.1617000000000001E-2</v>
      </c>
      <c r="J7822">
        <f t="shared" si="122"/>
        <v>78.210000000003106</v>
      </c>
      <c r="K7822">
        <f>I7822*25</f>
        <v>0.29042499999999999</v>
      </c>
    </row>
    <row r="7823" spans="1:11" x14ac:dyDescent="0.25">
      <c r="A7823" s="132">
        <v>43503.589850481701</v>
      </c>
      <c r="B7823" s="1">
        <v>1.1287999999999999E-2</v>
      </c>
      <c r="C7823" s="1">
        <v>1.7538000000000002E-2</v>
      </c>
      <c r="D7823" s="1">
        <v>-8.8199999999999997E-4</v>
      </c>
      <c r="E7823" s="1">
        <v>6.6829999999999997E-3</v>
      </c>
      <c r="F7823" s="1">
        <v>4.3399999999999998E-4</v>
      </c>
      <c r="G7823" s="1">
        <v>3.7230000000000002E-3</v>
      </c>
      <c r="I7823" s="1">
        <v>1.1287999999999999E-2</v>
      </c>
      <c r="J7823">
        <f t="shared" si="122"/>
        <v>78.220000000003111</v>
      </c>
      <c r="K7823">
        <f>I7823*25</f>
        <v>0.28220000000000001</v>
      </c>
    </row>
    <row r="7824" spans="1:11" x14ac:dyDescent="0.25">
      <c r="A7824" s="132">
        <v>43503.589850597498</v>
      </c>
      <c r="B7824" s="1">
        <v>1.1946E-2</v>
      </c>
      <c r="C7824" s="1">
        <v>1.9182999999999999E-2</v>
      </c>
      <c r="D7824" s="1">
        <v>1.7489999999999999E-3</v>
      </c>
      <c r="E7824" s="1">
        <v>7.3410000000000003E-3</v>
      </c>
      <c r="F7824" s="1">
        <v>2.078E-3</v>
      </c>
      <c r="G7824" s="1">
        <v>5.3680000000000004E-3</v>
      </c>
      <c r="I7824" s="1">
        <v>1.1946E-2</v>
      </c>
      <c r="J7824">
        <f t="shared" si="122"/>
        <v>78.230000000003116</v>
      </c>
      <c r="K7824">
        <f>I7824*25</f>
        <v>0.29865000000000003</v>
      </c>
    </row>
    <row r="7825" spans="1:11" x14ac:dyDescent="0.25">
      <c r="A7825" s="132">
        <v>43503.589850713201</v>
      </c>
      <c r="B7825" s="1">
        <v>1.2933E-2</v>
      </c>
      <c r="C7825" s="1">
        <v>1.7538000000000002E-2</v>
      </c>
      <c r="D7825" s="1">
        <v>1.091E-3</v>
      </c>
      <c r="E7825" s="1">
        <v>7.012E-3</v>
      </c>
      <c r="F7825" s="1">
        <v>1.05E-4</v>
      </c>
      <c r="G7825" s="1">
        <v>-5.53E-4</v>
      </c>
      <c r="I7825" s="1">
        <v>1.2933E-2</v>
      </c>
      <c r="J7825">
        <f t="shared" si="122"/>
        <v>78.240000000003121</v>
      </c>
      <c r="K7825">
        <f>I7825*25</f>
        <v>0.32332499999999997</v>
      </c>
    </row>
    <row r="7826" spans="1:11" x14ac:dyDescent="0.25">
      <c r="A7826" s="132">
        <v>43503.589850828997</v>
      </c>
      <c r="B7826" s="1">
        <v>1.2604000000000001E-2</v>
      </c>
      <c r="C7826" s="1">
        <v>1.7867000000000001E-2</v>
      </c>
      <c r="D7826" s="1">
        <v>2.078E-3</v>
      </c>
      <c r="E7826" s="1">
        <v>6.6829999999999997E-3</v>
      </c>
      <c r="F7826" s="1">
        <v>3.065E-3</v>
      </c>
      <c r="G7826" s="1">
        <v>2.4069999999999999E-3</v>
      </c>
      <c r="I7826" s="1">
        <v>1.2604000000000001E-2</v>
      </c>
      <c r="J7826">
        <f t="shared" si="122"/>
        <v>78.250000000003126</v>
      </c>
      <c r="K7826">
        <f>I7826*25</f>
        <v>0.31509999999999999</v>
      </c>
    </row>
    <row r="7827" spans="1:11" x14ac:dyDescent="0.25">
      <c r="A7827" s="132">
        <v>43503.5898509447</v>
      </c>
      <c r="B7827" s="1">
        <v>1.3261999999999999E-2</v>
      </c>
      <c r="C7827" s="1">
        <v>1.8196E-2</v>
      </c>
      <c r="D7827" s="1">
        <v>1.05E-4</v>
      </c>
      <c r="E7827" s="1">
        <v>7.3410000000000003E-3</v>
      </c>
      <c r="F7827" s="1">
        <v>2.4069999999999999E-3</v>
      </c>
      <c r="G7827" s="1">
        <v>2.078E-3</v>
      </c>
      <c r="I7827" s="1">
        <v>1.3261999999999999E-2</v>
      </c>
      <c r="J7827">
        <f t="shared" si="122"/>
        <v>78.260000000003132</v>
      </c>
      <c r="K7827">
        <f>I7827*25</f>
        <v>0.33155000000000001</v>
      </c>
    </row>
    <row r="7828" spans="1:11" x14ac:dyDescent="0.25">
      <c r="A7828" s="132">
        <v>43503.589851060402</v>
      </c>
      <c r="B7828" s="1">
        <v>1.4906000000000001E-2</v>
      </c>
      <c r="C7828" s="1">
        <v>1.6879999999999999E-2</v>
      </c>
      <c r="D7828" s="1">
        <v>7.6300000000000001E-4</v>
      </c>
      <c r="E7828" s="1">
        <v>7.3410000000000003E-3</v>
      </c>
      <c r="F7828" s="1">
        <v>7.6300000000000001E-4</v>
      </c>
      <c r="G7828" s="1">
        <v>7.6699999999999997E-3</v>
      </c>
      <c r="I7828" s="1">
        <v>1.4906000000000001E-2</v>
      </c>
      <c r="J7828">
        <f t="shared" si="122"/>
        <v>78.270000000003137</v>
      </c>
      <c r="K7828">
        <f>I7828*25</f>
        <v>0.37265000000000004</v>
      </c>
    </row>
    <row r="7829" spans="1:11" x14ac:dyDescent="0.25">
      <c r="A7829" s="132">
        <v>43503.589851176199</v>
      </c>
      <c r="B7829" s="1">
        <v>1.4249E-2</v>
      </c>
      <c r="C7829" s="1">
        <v>1.8853999999999999E-2</v>
      </c>
      <c r="D7829" s="1">
        <v>-2.24E-4</v>
      </c>
      <c r="E7829" s="1">
        <v>7.3410000000000003E-3</v>
      </c>
      <c r="F7829" s="1">
        <v>-1.5399999999999999E-3</v>
      </c>
      <c r="G7829" s="1">
        <v>-2.5270000000000002E-3</v>
      </c>
      <c r="I7829" s="1">
        <v>1.4249E-2</v>
      </c>
      <c r="J7829">
        <f t="shared" si="122"/>
        <v>78.280000000003142</v>
      </c>
      <c r="K7829">
        <f>I7829*25</f>
        <v>0.35622500000000001</v>
      </c>
    </row>
    <row r="7830" spans="1:11" x14ac:dyDescent="0.25">
      <c r="A7830" s="132">
        <v>43503.589851291901</v>
      </c>
      <c r="B7830" s="1">
        <v>1.3591000000000001E-2</v>
      </c>
      <c r="C7830" s="1">
        <v>1.8196E-2</v>
      </c>
      <c r="D7830" s="1">
        <v>7.6300000000000001E-4</v>
      </c>
      <c r="E7830" s="1">
        <v>6.6829999999999997E-3</v>
      </c>
      <c r="F7830" s="1">
        <v>-2.24E-4</v>
      </c>
      <c r="G7830" s="1">
        <v>6.3540000000000003E-3</v>
      </c>
      <c r="I7830" s="1">
        <v>1.3591000000000001E-2</v>
      </c>
      <c r="J7830">
        <f t="shared" si="122"/>
        <v>78.290000000003147</v>
      </c>
      <c r="K7830">
        <f>I7830*25</f>
        <v>0.33977499999999999</v>
      </c>
    </row>
    <row r="7831" spans="1:11" x14ac:dyDescent="0.25">
      <c r="A7831" s="132">
        <v>43503.589851407698</v>
      </c>
      <c r="B7831" s="1">
        <v>1.3261999999999999E-2</v>
      </c>
      <c r="C7831" s="1">
        <v>1.8853999999999999E-2</v>
      </c>
      <c r="D7831" s="1">
        <v>-2.24E-4</v>
      </c>
      <c r="E7831" s="1">
        <v>6.3540000000000003E-3</v>
      </c>
      <c r="F7831" s="1">
        <v>1.091E-3</v>
      </c>
      <c r="G7831" s="1">
        <v>-1.2110000000000001E-3</v>
      </c>
      <c r="I7831" s="1">
        <v>1.3261999999999999E-2</v>
      </c>
      <c r="J7831">
        <f t="shared" si="122"/>
        <v>78.300000000003152</v>
      </c>
      <c r="K7831">
        <f>I7831*25</f>
        <v>0.33155000000000001</v>
      </c>
    </row>
    <row r="7832" spans="1:11" x14ac:dyDescent="0.25">
      <c r="A7832" s="132">
        <v>43503.5898515234</v>
      </c>
      <c r="B7832" s="1">
        <v>1.4249E-2</v>
      </c>
      <c r="C7832" s="1">
        <v>1.8196E-2</v>
      </c>
      <c r="D7832" s="1">
        <v>4.3399999999999998E-4</v>
      </c>
      <c r="E7832" s="1">
        <v>7.3410000000000003E-3</v>
      </c>
      <c r="F7832" s="1">
        <v>2.4069999999999999E-3</v>
      </c>
      <c r="G7832" s="1">
        <v>1.7489999999999999E-3</v>
      </c>
      <c r="I7832" s="1">
        <v>1.4249E-2</v>
      </c>
      <c r="J7832">
        <f t="shared" si="122"/>
        <v>78.310000000003157</v>
      </c>
      <c r="K7832">
        <f>I7832*25</f>
        <v>0.35622500000000001</v>
      </c>
    </row>
    <row r="7833" spans="1:11" x14ac:dyDescent="0.25">
      <c r="A7833" s="132">
        <v>43503.589851639103</v>
      </c>
      <c r="B7833" s="1">
        <v>1.4578000000000001E-2</v>
      </c>
      <c r="C7833" s="1">
        <v>1.7538000000000002E-2</v>
      </c>
      <c r="D7833" s="1">
        <v>4.3399999999999998E-4</v>
      </c>
      <c r="E7833" s="1">
        <v>7.012E-3</v>
      </c>
      <c r="F7833" s="1">
        <v>2.078E-3</v>
      </c>
      <c r="G7833" s="1">
        <v>-8.8199999999999997E-4</v>
      </c>
      <c r="I7833" s="1">
        <v>1.4578000000000001E-2</v>
      </c>
      <c r="J7833">
        <f t="shared" si="122"/>
        <v>78.320000000003162</v>
      </c>
      <c r="K7833">
        <f>I7833*25</f>
        <v>0.36445</v>
      </c>
    </row>
    <row r="7834" spans="1:11" x14ac:dyDescent="0.25">
      <c r="A7834" s="132">
        <v>43503.589851754899</v>
      </c>
      <c r="B7834" s="1">
        <v>1.3591000000000001E-2</v>
      </c>
      <c r="C7834" s="1">
        <v>1.7208999999999999E-2</v>
      </c>
      <c r="D7834" s="1">
        <v>2.078E-3</v>
      </c>
      <c r="E7834" s="1">
        <v>7.3410000000000003E-3</v>
      </c>
      <c r="F7834" s="1">
        <v>2.078E-3</v>
      </c>
      <c r="G7834" s="1">
        <v>6.6829999999999997E-3</v>
      </c>
      <c r="I7834" s="1">
        <v>1.3591000000000001E-2</v>
      </c>
      <c r="J7834">
        <f t="shared" si="122"/>
        <v>78.330000000003167</v>
      </c>
      <c r="K7834">
        <f>I7834*25</f>
        <v>0.33977499999999999</v>
      </c>
    </row>
    <row r="7835" spans="1:11" x14ac:dyDescent="0.25">
      <c r="A7835" s="132">
        <v>43503.589851870602</v>
      </c>
      <c r="B7835" s="1">
        <v>1.4249E-2</v>
      </c>
      <c r="C7835" s="1">
        <v>1.7538000000000002E-2</v>
      </c>
      <c r="D7835" s="1">
        <v>5.3680000000000004E-3</v>
      </c>
      <c r="E7835" s="1">
        <v>7.012E-3</v>
      </c>
      <c r="F7835" s="1">
        <v>1.42E-3</v>
      </c>
      <c r="G7835" s="1">
        <v>-5.4869999999999997E-3</v>
      </c>
      <c r="I7835" s="1">
        <v>1.4249E-2</v>
      </c>
      <c r="J7835">
        <f t="shared" si="122"/>
        <v>78.340000000003172</v>
      </c>
      <c r="K7835">
        <f>I7835*25</f>
        <v>0.35622500000000001</v>
      </c>
    </row>
    <row r="7836" spans="1:11" x14ac:dyDescent="0.25">
      <c r="A7836" s="132">
        <v>43503.589851986399</v>
      </c>
      <c r="B7836" s="1">
        <v>1.4906000000000001E-2</v>
      </c>
      <c r="C7836" s="1">
        <v>1.6222E-2</v>
      </c>
      <c r="D7836" s="1">
        <v>2.4115999999999999E-2</v>
      </c>
      <c r="E7836" s="1">
        <v>6.3540000000000003E-3</v>
      </c>
      <c r="F7836" s="1">
        <v>4.3399999999999998E-4</v>
      </c>
      <c r="G7836" s="1">
        <v>6.3540000000000003E-3</v>
      </c>
      <c r="I7836" s="1">
        <v>1.4906000000000001E-2</v>
      </c>
      <c r="J7836">
        <f t="shared" si="122"/>
        <v>78.350000000003178</v>
      </c>
      <c r="K7836">
        <f>I7836*25</f>
        <v>0.37265000000000004</v>
      </c>
    </row>
    <row r="7837" spans="1:11" x14ac:dyDescent="0.25">
      <c r="A7837" s="132">
        <v>43503.589852102101</v>
      </c>
      <c r="B7837" s="1">
        <v>1.3261999999999999E-2</v>
      </c>
      <c r="C7837" s="1">
        <v>1.7208999999999999E-2</v>
      </c>
      <c r="D7837" s="1">
        <v>-1.8644000000000001E-2</v>
      </c>
      <c r="E7837" s="1">
        <v>6.3540000000000003E-3</v>
      </c>
      <c r="F7837" s="1">
        <v>1.42E-3</v>
      </c>
      <c r="G7837" s="1">
        <v>4.052E-3</v>
      </c>
      <c r="I7837" s="1">
        <v>1.3261999999999999E-2</v>
      </c>
      <c r="J7837">
        <f t="shared" si="122"/>
        <v>78.360000000003183</v>
      </c>
      <c r="K7837">
        <f>I7837*25</f>
        <v>0.33155000000000001</v>
      </c>
    </row>
    <row r="7838" spans="1:11" x14ac:dyDescent="0.25">
      <c r="A7838" s="132">
        <v>43503.589852217803</v>
      </c>
      <c r="B7838" s="1">
        <v>1.5893000000000001E-2</v>
      </c>
      <c r="C7838" s="1">
        <v>1.6222E-2</v>
      </c>
      <c r="D7838" s="1">
        <v>4.7099999999999998E-3</v>
      </c>
      <c r="E7838" s="1">
        <v>6.025E-3</v>
      </c>
      <c r="F7838" s="1">
        <v>4.3399999999999998E-4</v>
      </c>
      <c r="G7838" s="1">
        <v>5.3680000000000004E-3</v>
      </c>
      <c r="I7838" s="1">
        <v>1.5893000000000001E-2</v>
      </c>
      <c r="J7838">
        <f t="shared" si="122"/>
        <v>78.370000000003188</v>
      </c>
      <c r="K7838">
        <f>I7838*25</f>
        <v>0.39732500000000004</v>
      </c>
    </row>
    <row r="7839" spans="1:11" x14ac:dyDescent="0.25">
      <c r="A7839" s="132">
        <v>43503.5898523336</v>
      </c>
      <c r="B7839" s="1">
        <v>1.392E-2</v>
      </c>
      <c r="C7839" s="1">
        <v>1.7208999999999999E-2</v>
      </c>
      <c r="D7839" s="1">
        <v>1.0959E-2</v>
      </c>
      <c r="E7839" s="1">
        <v>6.3540000000000003E-3</v>
      </c>
      <c r="F7839" s="1">
        <v>2.078E-3</v>
      </c>
      <c r="G7839" s="1">
        <v>-3.8419999999999999E-3</v>
      </c>
      <c r="I7839" s="1">
        <v>1.392E-2</v>
      </c>
      <c r="J7839">
        <f t="shared" si="122"/>
        <v>78.380000000003193</v>
      </c>
      <c r="K7839">
        <f>I7839*25</f>
        <v>0.34799999999999998</v>
      </c>
    </row>
    <row r="7840" spans="1:11" x14ac:dyDescent="0.25">
      <c r="A7840" s="132">
        <v>43503.589852449302</v>
      </c>
      <c r="B7840" s="1">
        <v>1.4906000000000001E-2</v>
      </c>
      <c r="C7840" s="1">
        <v>1.6222E-2</v>
      </c>
      <c r="D7840" s="1">
        <v>-1.0421E-2</v>
      </c>
      <c r="E7840" s="1">
        <v>6.025E-3</v>
      </c>
      <c r="F7840" s="1">
        <v>2.078E-3</v>
      </c>
      <c r="G7840" s="1">
        <v>7.3410000000000003E-3</v>
      </c>
      <c r="I7840" s="1">
        <v>1.4906000000000001E-2</v>
      </c>
      <c r="J7840">
        <f t="shared" si="122"/>
        <v>78.390000000003198</v>
      </c>
      <c r="K7840">
        <f>I7840*25</f>
        <v>0.37265000000000004</v>
      </c>
    </row>
    <row r="7841" spans="1:11" x14ac:dyDescent="0.25">
      <c r="A7841" s="132">
        <v>43503.589852565099</v>
      </c>
      <c r="B7841" s="1">
        <v>1.3261999999999999E-2</v>
      </c>
      <c r="C7841" s="1">
        <v>1.4906000000000001E-2</v>
      </c>
      <c r="D7841" s="1">
        <v>7.6699999999999997E-3</v>
      </c>
      <c r="E7841" s="1">
        <v>5.3680000000000004E-3</v>
      </c>
      <c r="F7841" s="1">
        <v>1.42E-3</v>
      </c>
      <c r="G7841" s="1">
        <v>2.078E-3</v>
      </c>
      <c r="I7841" s="1">
        <v>1.3261999999999999E-2</v>
      </c>
      <c r="J7841">
        <f t="shared" si="122"/>
        <v>78.400000000003203</v>
      </c>
      <c r="K7841">
        <f>I7841*25</f>
        <v>0.33155000000000001</v>
      </c>
    </row>
    <row r="7842" spans="1:11" x14ac:dyDescent="0.25">
      <c r="A7842" s="132">
        <v>43503.589852680801</v>
      </c>
      <c r="B7842" s="1">
        <v>1.392E-2</v>
      </c>
      <c r="C7842" s="1">
        <v>1.3261999999999999E-2</v>
      </c>
      <c r="D7842" s="1">
        <v>3.3939999999999999E-3</v>
      </c>
      <c r="E7842" s="1">
        <v>5.6959999999999997E-3</v>
      </c>
      <c r="F7842" s="1">
        <v>7.6300000000000001E-4</v>
      </c>
      <c r="G7842" s="1">
        <v>-1.869E-3</v>
      </c>
      <c r="I7842" s="1">
        <v>1.392E-2</v>
      </c>
      <c r="J7842">
        <f t="shared" si="122"/>
        <v>78.410000000003208</v>
      </c>
      <c r="K7842">
        <f>I7842*25</f>
        <v>0.34799999999999998</v>
      </c>
    </row>
    <row r="7843" spans="1:11" x14ac:dyDescent="0.25">
      <c r="A7843" s="132">
        <v>43503.589852796496</v>
      </c>
      <c r="B7843" s="1">
        <v>1.4906000000000001E-2</v>
      </c>
      <c r="C7843" s="1">
        <v>1.3591000000000001E-2</v>
      </c>
      <c r="D7843" s="1">
        <v>-5.1580000000000003E-3</v>
      </c>
      <c r="E7843" s="1">
        <v>5.3680000000000004E-3</v>
      </c>
      <c r="F7843" s="1">
        <v>2.078E-3</v>
      </c>
      <c r="G7843" s="1">
        <v>3.3939999999999999E-3</v>
      </c>
      <c r="I7843" s="1">
        <v>1.4906000000000001E-2</v>
      </c>
      <c r="J7843">
        <f t="shared" si="122"/>
        <v>78.420000000003213</v>
      </c>
      <c r="K7843">
        <f>I7843*25</f>
        <v>0.37265000000000004</v>
      </c>
    </row>
    <row r="7844" spans="1:11" x14ac:dyDescent="0.25">
      <c r="A7844" s="132">
        <v>43503.589852912301</v>
      </c>
      <c r="B7844" s="1">
        <v>1.5564E-2</v>
      </c>
      <c r="C7844" s="1">
        <v>1.3261999999999999E-2</v>
      </c>
      <c r="D7844" s="1">
        <v>7.012E-3</v>
      </c>
      <c r="E7844" s="1">
        <v>6.025E-3</v>
      </c>
      <c r="F7844" s="1">
        <v>1.7489999999999999E-3</v>
      </c>
      <c r="G7844" s="1">
        <v>4.052E-3</v>
      </c>
      <c r="I7844" s="1">
        <v>1.5564E-2</v>
      </c>
      <c r="J7844">
        <f t="shared" si="122"/>
        <v>78.430000000003218</v>
      </c>
      <c r="K7844">
        <f>I7844*25</f>
        <v>0.3891</v>
      </c>
    </row>
    <row r="7845" spans="1:11" x14ac:dyDescent="0.25">
      <c r="A7845" s="132">
        <v>43503.589853028003</v>
      </c>
      <c r="B7845" s="1">
        <v>1.3591000000000001E-2</v>
      </c>
      <c r="C7845" s="1">
        <v>1.2604000000000001E-2</v>
      </c>
      <c r="D7845" s="1">
        <v>1.05E-4</v>
      </c>
      <c r="E7845" s="1">
        <v>5.6959999999999997E-3</v>
      </c>
      <c r="F7845" s="1">
        <v>1.42E-3</v>
      </c>
      <c r="G7845" s="1">
        <v>1.05E-4</v>
      </c>
      <c r="I7845" s="1">
        <v>1.3591000000000001E-2</v>
      </c>
      <c r="J7845">
        <f t="shared" si="122"/>
        <v>78.440000000003224</v>
      </c>
      <c r="K7845">
        <f>I7845*25</f>
        <v>0.33977499999999999</v>
      </c>
    </row>
    <row r="7846" spans="1:11" x14ac:dyDescent="0.25">
      <c r="A7846" s="132">
        <v>43503.5898531438</v>
      </c>
      <c r="B7846" s="1">
        <v>1.4249E-2</v>
      </c>
      <c r="C7846" s="1">
        <v>1.2604000000000001E-2</v>
      </c>
      <c r="D7846" s="1">
        <v>-2.1979999999999999E-3</v>
      </c>
      <c r="E7846" s="1">
        <v>4.3810000000000003E-3</v>
      </c>
      <c r="F7846" s="1">
        <v>-2.24E-4</v>
      </c>
      <c r="G7846" s="1">
        <v>2.078E-3</v>
      </c>
      <c r="I7846" s="1">
        <v>1.4249E-2</v>
      </c>
      <c r="J7846">
        <f t="shared" si="122"/>
        <v>78.450000000003229</v>
      </c>
      <c r="K7846">
        <f>I7846*25</f>
        <v>0.35622500000000001</v>
      </c>
    </row>
    <row r="7847" spans="1:11" x14ac:dyDescent="0.25">
      <c r="A7847" s="132">
        <v>43503.589853259502</v>
      </c>
      <c r="B7847" s="1">
        <v>1.4906000000000001E-2</v>
      </c>
      <c r="C7847" s="1">
        <v>1.1946E-2</v>
      </c>
      <c r="D7847" s="1">
        <v>6.3540000000000003E-3</v>
      </c>
      <c r="E7847" s="1">
        <v>4.7099999999999998E-3</v>
      </c>
      <c r="F7847" s="1">
        <v>-1.2110000000000001E-3</v>
      </c>
      <c r="G7847" s="1">
        <v>4.052E-3</v>
      </c>
      <c r="I7847" s="1">
        <v>1.4906000000000001E-2</v>
      </c>
      <c r="J7847">
        <f t="shared" si="122"/>
        <v>78.460000000003234</v>
      </c>
      <c r="K7847">
        <f>I7847*25</f>
        <v>0.37265000000000004</v>
      </c>
    </row>
    <row r="7848" spans="1:11" x14ac:dyDescent="0.25">
      <c r="A7848" s="132">
        <v>43503.589853375299</v>
      </c>
      <c r="B7848" s="1">
        <v>1.3261999999999999E-2</v>
      </c>
      <c r="C7848" s="1">
        <v>1.2604000000000001E-2</v>
      </c>
      <c r="D7848" s="1">
        <v>-8.8199999999999997E-4</v>
      </c>
      <c r="E7848" s="1">
        <v>3.7230000000000002E-3</v>
      </c>
      <c r="F7848" s="1">
        <v>1.7489999999999999E-3</v>
      </c>
      <c r="G7848" s="1">
        <v>-2.5270000000000002E-3</v>
      </c>
      <c r="I7848" s="1">
        <v>1.3261999999999999E-2</v>
      </c>
      <c r="J7848">
        <f t="shared" si="122"/>
        <v>78.470000000003239</v>
      </c>
      <c r="K7848">
        <f>I7848*25</f>
        <v>0.33155000000000001</v>
      </c>
    </row>
    <row r="7849" spans="1:11" x14ac:dyDescent="0.25">
      <c r="A7849" s="132">
        <v>43503.589853491001</v>
      </c>
      <c r="B7849" s="1">
        <v>1.392E-2</v>
      </c>
      <c r="C7849" s="1">
        <v>9.9729999999999992E-3</v>
      </c>
      <c r="D7849" s="1">
        <v>7.6300000000000001E-4</v>
      </c>
      <c r="E7849" s="1">
        <v>4.052E-3</v>
      </c>
      <c r="F7849" s="1">
        <v>-2.24E-4</v>
      </c>
      <c r="G7849" s="1">
        <v>3.7230000000000002E-3</v>
      </c>
      <c r="I7849" s="1">
        <v>1.392E-2</v>
      </c>
      <c r="J7849">
        <f t="shared" si="122"/>
        <v>78.480000000003244</v>
      </c>
      <c r="K7849">
        <f>I7849*25</f>
        <v>0.34799999999999998</v>
      </c>
    </row>
    <row r="7850" spans="1:11" x14ac:dyDescent="0.25">
      <c r="A7850" s="132">
        <v>43503.589853606703</v>
      </c>
      <c r="B7850" s="1">
        <v>1.3261999999999999E-2</v>
      </c>
      <c r="C7850" s="1">
        <v>9.9729999999999992E-3</v>
      </c>
      <c r="D7850" s="1">
        <v>4.052E-3</v>
      </c>
      <c r="E7850" s="1">
        <v>3.3939999999999999E-3</v>
      </c>
      <c r="F7850" s="1">
        <v>7.6300000000000001E-4</v>
      </c>
      <c r="G7850" s="1">
        <v>2.078E-3</v>
      </c>
      <c r="I7850" s="1">
        <v>1.3261999999999999E-2</v>
      </c>
      <c r="J7850">
        <f t="shared" si="122"/>
        <v>78.490000000003249</v>
      </c>
      <c r="K7850">
        <f>I7850*25</f>
        <v>0.33155000000000001</v>
      </c>
    </row>
    <row r="7851" spans="1:11" x14ac:dyDescent="0.25">
      <c r="A7851" s="132">
        <v>43503.5898537225</v>
      </c>
      <c r="B7851" s="1">
        <v>1.4906000000000001E-2</v>
      </c>
      <c r="C7851" s="1">
        <v>8.6569999999999998E-3</v>
      </c>
      <c r="D7851" s="1">
        <v>-2.5270000000000002E-3</v>
      </c>
      <c r="E7851" s="1">
        <v>3.065E-3</v>
      </c>
      <c r="F7851" s="1">
        <v>-5.53E-4</v>
      </c>
      <c r="G7851" s="1">
        <v>2.078E-3</v>
      </c>
      <c r="I7851" s="1">
        <v>1.4906000000000001E-2</v>
      </c>
      <c r="J7851">
        <f t="shared" si="122"/>
        <v>78.500000000003254</v>
      </c>
      <c r="K7851">
        <f>I7851*25</f>
        <v>0.37265000000000004</v>
      </c>
    </row>
    <row r="7852" spans="1:11" x14ac:dyDescent="0.25">
      <c r="A7852" s="132">
        <v>43503.589853838203</v>
      </c>
      <c r="B7852" s="1">
        <v>1.4578000000000001E-2</v>
      </c>
      <c r="C7852" s="1">
        <v>8.3280000000000003E-3</v>
      </c>
      <c r="D7852" s="1">
        <v>7.6300000000000001E-4</v>
      </c>
      <c r="E7852" s="1">
        <v>3.065E-3</v>
      </c>
      <c r="F7852" s="1">
        <v>7.6300000000000001E-4</v>
      </c>
      <c r="G7852" s="1">
        <v>-2.5270000000000002E-3</v>
      </c>
      <c r="I7852" s="1">
        <v>1.4578000000000001E-2</v>
      </c>
      <c r="J7852">
        <f t="shared" si="122"/>
        <v>78.510000000003259</v>
      </c>
      <c r="K7852">
        <f>I7852*25</f>
        <v>0.36445</v>
      </c>
    </row>
    <row r="7853" spans="1:11" x14ac:dyDescent="0.25">
      <c r="A7853" s="132">
        <v>43503.589853953999</v>
      </c>
      <c r="B7853" s="1">
        <v>1.4578000000000001E-2</v>
      </c>
      <c r="C7853" s="1">
        <v>7.3410000000000003E-3</v>
      </c>
      <c r="D7853" s="1">
        <v>3.7230000000000002E-3</v>
      </c>
      <c r="E7853" s="1">
        <v>2.7360000000000002E-3</v>
      </c>
      <c r="F7853" s="1">
        <v>2.7360000000000002E-3</v>
      </c>
      <c r="G7853" s="1">
        <v>4.052E-3</v>
      </c>
      <c r="I7853" s="1">
        <v>1.4578000000000001E-2</v>
      </c>
      <c r="J7853">
        <f t="shared" si="122"/>
        <v>78.520000000003265</v>
      </c>
      <c r="K7853">
        <f>I7853*25</f>
        <v>0.36445</v>
      </c>
    </row>
    <row r="7854" spans="1:11" x14ac:dyDescent="0.25">
      <c r="A7854" s="132">
        <v>43503.589854069702</v>
      </c>
      <c r="B7854" s="1">
        <v>1.2933E-2</v>
      </c>
      <c r="C7854" s="1">
        <v>6.6829999999999997E-3</v>
      </c>
      <c r="D7854" s="1">
        <v>-1.2110000000000001E-3</v>
      </c>
      <c r="E7854" s="1">
        <v>3.3939999999999999E-3</v>
      </c>
      <c r="F7854" s="1">
        <v>-5.53E-4</v>
      </c>
      <c r="G7854" s="1">
        <v>-2.24E-4</v>
      </c>
      <c r="I7854" s="1">
        <v>1.2933E-2</v>
      </c>
      <c r="J7854">
        <f t="shared" si="122"/>
        <v>78.53000000000327</v>
      </c>
      <c r="K7854">
        <f>I7854*25</f>
        <v>0.32332499999999997</v>
      </c>
    </row>
    <row r="7855" spans="1:11" x14ac:dyDescent="0.25">
      <c r="A7855" s="132">
        <v>43503.589854185397</v>
      </c>
      <c r="B7855" s="1">
        <v>1.4578000000000001E-2</v>
      </c>
      <c r="C7855" s="1">
        <v>4.7099999999999998E-3</v>
      </c>
      <c r="D7855" s="1">
        <v>1.091E-3</v>
      </c>
      <c r="E7855" s="1">
        <v>1.42E-3</v>
      </c>
      <c r="F7855" s="1">
        <v>3.3939999999999999E-3</v>
      </c>
      <c r="G7855" s="1">
        <v>2.078E-3</v>
      </c>
      <c r="I7855" s="1">
        <v>1.4578000000000001E-2</v>
      </c>
      <c r="J7855">
        <f t="shared" si="122"/>
        <v>78.540000000003275</v>
      </c>
      <c r="K7855">
        <f>I7855*25</f>
        <v>0.36445</v>
      </c>
    </row>
    <row r="7856" spans="1:11" x14ac:dyDescent="0.25">
      <c r="A7856" s="132">
        <v>43503.589854301201</v>
      </c>
      <c r="B7856" s="1">
        <v>1.2933E-2</v>
      </c>
      <c r="C7856" s="1">
        <v>3.7230000000000002E-3</v>
      </c>
      <c r="D7856" s="1">
        <v>7.6300000000000001E-4</v>
      </c>
      <c r="E7856" s="1">
        <v>1.091E-3</v>
      </c>
      <c r="F7856" s="1">
        <v>-5.53E-4</v>
      </c>
      <c r="G7856" s="1">
        <v>2.7360000000000002E-3</v>
      </c>
      <c r="I7856" s="1">
        <v>1.2933E-2</v>
      </c>
      <c r="J7856">
        <f t="shared" si="122"/>
        <v>78.55000000000328</v>
      </c>
      <c r="K7856">
        <f>I7856*25</f>
        <v>0.32332499999999997</v>
      </c>
    </row>
    <row r="7857" spans="1:11" x14ac:dyDescent="0.25">
      <c r="A7857" s="132">
        <v>43503.589854416903</v>
      </c>
      <c r="B7857" s="1">
        <v>1.3591000000000001E-2</v>
      </c>
      <c r="C7857" s="1">
        <v>4.3810000000000003E-3</v>
      </c>
      <c r="D7857" s="1">
        <v>-5.53E-4</v>
      </c>
      <c r="E7857" s="1">
        <v>2.4069999999999999E-3</v>
      </c>
      <c r="F7857" s="1">
        <v>7.6300000000000001E-4</v>
      </c>
      <c r="G7857" s="1">
        <v>1.42E-3</v>
      </c>
      <c r="I7857" s="1">
        <v>1.3591000000000001E-2</v>
      </c>
      <c r="J7857">
        <f t="shared" si="122"/>
        <v>78.560000000003285</v>
      </c>
      <c r="K7857">
        <f>I7857*25</f>
        <v>0.33977499999999999</v>
      </c>
    </row>
    <row r="7858" spans="1:11" x14ac:dyDescent="0.25">
      <c r="A7858" s="132">
        <v>43503.5898545327</v>
      </c>
      <c r="B7858" s="1">
        <v>1.4249E-2</v>
      </c>
      <c r="C7858" s="1">
        <v>3.065E-3</v>
      </c>
      <c r="D7858" s="1">
        <v>4.3399999999999998E-4</v>
      </c>
      <c r="E7858" s="1">
        <v>1.091E-3</v>
      </c>
      <c r="F7858" s="1">
        <v>-1.869E-3</v>
      </c>
      <c r="G7858" s="1">
        <v>4.3399999999999998E-4</v>
      </c>
      <c r="I7858" s="1">
        <v>1.4249E-2</v>
      </c>
      <c r="J7858">
        <f t="shared" si="122"/>
        <v>78.57000000000329</v>
      </c>
      <c r="K7858">
        <f>I7858*25</f>
        <v>0.35622500000000001</v>
      </c>
    </row>
    <row r="7859" spans="1:11" x14ac:dyDescent="0.25">
      <c r="A7859" s="132">
        <v>43503.589854648402</v>
      </c>
      <c r="B7859" s="1">
        <v>1.2604000000000001E-2</v>
      </c>
      <c r="C7859" s="1">
        <v>3.065E-3</v>
      </c>
      <c r="D7859" s="1">
        <v>1.42E-3</v>
      </c>
      <c r="E7859" s="1">
        <v>1.42E-3</v>
      </c>
      <c r="F7859" s="1">
        <v>2.078E-3</v>
      </c>
      <c r="G7859" s="1">
        <v>1.091E-3</v>
      </c>
      <c r="I7859" s="1">
        <v>1.2604000000000001E-2</v>
      </c>
      <c r="J7859">
        <f t="shared" si="122"/>
        <v>78.580000000003295</v>
      </c>
      <c r="K7859">
        <f>I7859*25</f>
        <v>0.31509999999999999</v>
      </c>
    </row>
    <row r="7860" spans="1:11" x14ac:dyDescent="0.25">
      <c r="A7860" s="132">
        <v>43503.589854764097</v>
      </c>
      <c r="B7860" s="1">
        <v>1.392E-2</v>
      </c>
      <c r="C7860" s="1">
        <v>1.42E-3</v>
      </c>
      <c r="D7860" s="1">
        <v>-2.24E-4</v>
      </c>
      <c r="E7860" s="1">
        <v>1.05E-4</v>
      </c>
      <c r="F7860" s="1">
        <v>1.091E-3</v>
      </c>
      <c r="G7860" s="1">
        <v>4.052E-3</v>
      </c>
      <c r="I7860" s="1">
        <v>1.392E-2</v>
      </c>
      <c r="J7860">
        <f t="shared" si="122"/>
        <v>78.5900000000033</v>
      </c>
      <c r="K7860">
        <f>I7860*25</f>
        <v>0.34799999999999998</v>
      </c>
    </row>
    <row r="7861" spans="1:11" x14ac:dyDescent="0.25">
      <c r="A7861" s="132">
        <v>43503.589854879901</v>
      </c>
      <c r="B7861" s="1">
        <v>1.2604000000000001E-2</v>
      </c>
      <c r="C7861" s="1">
        <v>1.7489999999999999E-3</v>
      </c>
      <c r="D7861" s="1">
        <v>7.6300000000000001E-4</v>
      </c>
      <c r="E7861" s="1">
        <v>-5.53E-4</v>
      </c>
      <c r="F7861" s="1">
        <v>-5.53E-4</v>
      </c>
      <c r="G7861" s="1">
        <v>7.6300000000000001E-4</v>
      </c>
      <c r="I7861" s="1">
        <v>1.2604000000000001E-2</v>
      </c>
      <c r="J7861">
        <f t="shared" si="122"/>
        <v>78.600000000003305</v>
      </c>
      <c r="K7861">
        <f>I7861*25</f>
        <v>0.31509999999999999</v>
      </c>
    </row>
    <row r="7862" spans="1:11" x14ac:dyDescent="0.25">
      <c r="A7862" s="133">
        <v>43503.589854995596</v>
      </c>
      <c r="B7862" s="1">
        <v>1.3261999999999999E-2</v>
      </c>
      <c r="C7862" s="1">
        <v>-1.2110000000000001E-3</v>
      </c>
      <c r="D7862" s="1">
        <v>-1.2110000000000001E-3</v>
      </c>
      <c r="E7862" s="1">
        <v>1.05E-4</v>
      </c>
      <c r="F7862" s="1">
        <v>-8.8199999999999997E-4</v>
      </c>
      <c r="G7862" s="1">
        <v>2.078E-3</v>
      </c>
      <c r="I7862" s="1">
        <v>1.3261999999999999E-2</v>
      </c>
      <c r="J7862">
        <f t="shared" si="122"/>
        <v>78.610000000003311</v>
      </c>
      <c r="K7862">
        <f>I7862*25</f>
        <v>0.33155000000000001</v>
      </c>
    </row>
    <row r="7863" spans="1:11" x14ac:dyDescent="0.25">
      <c r="A7863" s="133">
        <v>43503.589855111401</v>
      </c>
      <c r="B7863" s="1">
        <v>1.2274999999999999E-2</v>
      </c>
      <c r="C7863" s="1">
        <v>7.6300000000000001E-4</v>
      </c>
      <c r="D7863" s="1">
        <v>-8.8199999999999997E-4</v>
      </c>
      <c r="E7863" s="1">
        <v>-1.2110000000000001E-3</v>
      </c>
      <c r="F7863" s="1">
        <v>2.078E-3</v>
      </c>
      <c r="G7863" s="1">
        <v>3.065E-3</v>
      </c>
      <c r="I7863" s="1">
        <v>1.2274999999999999E-2</v>
      </c>
      <c r="J7863">
        <f t="shared" si="122"/>
        <v>78.620000000003316</v>
      </c>
      <c r="K7863">
        <f>I7863*25</f>
        <v>0.30687500000000001</v>
      </c>
    </row>
    <row r="7864" spans="1:11" x14ac:dyDescent="0.25">
      <c r="A7864" s="133">
        <v>43503.589855227103</v>
      </c>
      <c r="B7864" s="1">
        <v>1.2274999999999999E-2</v>
      </c>
      <c r="C7864" s="1">
        <v>-5.53E-4</v>
      </c>
      <c r="D7864" s="1">
        <v>1.091E-3</v>
      </c>
      <c r="E7864" s="1">
        <v>-8.8199999999999997E-4</v>
      </c>
      <c r="F7864" s="1">
        <v>-8.8199999999999997E-4</v>
      </c>
      <c r="G7864" s="1">
        <v>2.7360000000000002E-3</v>
      </c>
      <c r="I7864" s="1">
        <v>1.2274999999999999E-2</v>
      </c>
      <c r="J7864">
        <f t="shared" si="122"/>
        <v>78.630000000003321</v>
      </c>
      <c r="K7864">
        <f>I7864*25</f>
        <v>0.30687500000000001</v>
      </c>
    </row>
    <row r="7865" spans="1:11" x14ac:dyDescent="0.25">
      <c r="A7865" s="133">
        <v>43503.589855342798</v>
      </c>
      <c r="B7865" s="1">
        <v>1.0959E-2</v>
      </c>
      <c r="C7865" s="1">
        <v>-5.53E-4</v>
      </c>
      <c r="D7865" s="1">
        <v>-1.2110000000000001E-3</v>
      </c>
      <c r="E7865" s="1">
        <v>-1.869E-3</v>
      </c>
      <c r="F7865" s="1">
        <v>-1.5399999999999999E-3</v>
      </c>
      <c r="G7865" s="1">
        <v>-8.8199999999999997E-4</v>
      </c>
      <c r="I7865" s="1">
        <v>1.0959E-2</v>
      </c>
      <c r="J7865">
        <f t="shared" si="122"/>
        <v>78.640000000003326</v>
      </c>
      <c r="K7865">
        <f>I7865*25</f>
        <v>0.27397500000000002</v>
      </c>
    </row>
    <row r="7866" spans="1:11" x14ac:dyDescent="0.25">
      <c r="A7866" s="133">
        <v>43503.589855458602</v>
      </c>
      <c r="B7866" s="1">
        <v>9.9729999999999992E-3</v>
      </c>
      <c r="C7866" s="1">
        <v>-2.1979999999999999E-3</v>
      </c>
      <c r="D7866" s="1">
        <v>1.05E-4</v>
      </c>
      <c r="E7866" s="1">
        <v>-1.869E-3</v>
      </c>
      <c r="F7866" s="1">
        <v>7.6300000000000001E-4</v>
      </c>
      <c r="G7866" s="1">
        <v>4.3810000000000003E-3</v>
      </c>
      <c r="I7866" s="1">
        <v>9.9729999999999992E-3</v>
      </c>
      <c r="J7866">
        <f t="shared" si="122"/>
        <v>78.650000000003331</v>
      </c>
      <c r="K7866">
        <f>I7866*25</f>
        <v>0.24932499999999999</v>
      </c>
    </row>
    <row r="7867" spans="1:11" x14ac:dyDescent="0.25">
      <c r="A7867" s="133">
        <v>43503.589855574297</v>
      </c>
      <c r="B7867" s="1">
        <v>9.6439999999999998E-3</v>
      </c>
      <c r="C7867" s="1">
        <v>-2.1979999999999999E-3</v>
      </c>
      <c r="D7867" s="1">
        <v>1.05E-4</v>
      </c>
      <c r="E7867" s="1">
        <v>-1.869E-3</v>
      </c>
      <c r="F7867" s="1">
        <v>-2.24E-4</v>
      </c>
      <c r="G7867" s="1">
        <v>-1.2110000000000001E-3</v>
      </c>
      <c r="I7867" s="1">
        <v>9.6439999999999998E-3</v>
      </c>
      <c r="J7867">
        <f t="shared" si="122"/>
        <v>78.660000000003336</v>
      </c>
      <c r="K7867">
        <f>I7867*25</f>
        <v>0.24109999999999998</v>
      </c>
    </row>
    <row r="7868" spans="1:11" x14ac:dyDescent="0.25">
      <c r="A7868" s="133">
        <v>43503.589855690101</v>
      </c>
      <c r="B7868" s="1">
        <v>9.6439999999999998E-3</v>
      </c>
      <c r="C7868" s="1">
        <v>-3.1849999999999999E-3</v>
      </c>
      <c r="D7868" s="1">
        <v>-2.856E-3</v>
      </c>
      <c r="E7868" s="1">
        <v>-3.1849999999999999E-3</v>
      </c>
      <c r="F7868" s="1">
        <v>-5.53E-4</v>
      </c>
      <c r="G7868" s="1">
        <v>-1.2110000000000001E-3</v>
      </c>
      <c r="I7868" s="1">
        <v>9.6439999999999998E-3</v>
      </c>
      <c r="J7868">
        <f t="shared" si="122"/>
        <v>78.670000000003341</v>
      </c>
      <c r="K7868">
        <f>I7868*25</f>
        <v>0.24109999999999998</v>
      </c>
    </row>
    <row r="7869" spans="1:11" x14ac:dyDescent="0.25">
      <c r="A7869" s="133">
        <v>43503.589855805803</v>
      </c>
      <c r="B7869" s="1">
        <v>9.9729999999999992E-3</v>
      </c>
      <c r="C7869" s="1">
        <v>-3.8419999999999999E-3</v>
      </c>
      <c r="D7869" s="1">
        <v>1.42E-3</v>
      </c>
      <c r="E7869" s="1">
        <v>-2.1979999999999999E-3</v>
      </c>
      <c r="F7869" s="1">
        <v>-1.2110000000000001E-3</v>
      </c>
      <c r="G7869" s="1">
        <v>1.091E-3</v>
      </c>
      <c r="I7869" s="1">
        <v>9.9729999999999992E-3</v>
      </c>
      <c r="J7869">
        <f t="shared" si="122"/>
        <v>78.680000000003346</v>
      </c>
      <c r="K7869">
        <f>I7869*25</f>
        <v>0.24932499999999999</v>
      </c>
    </row>
    <row r="7870" spans="1:11" x14ac:dyDescent="0.25">
      <c r="A7870" s="133">
        <v>43503.589855921498</v>
      </c>
      <c r="B7870" s="1">
        <v>8.3280000000000003E-3</v>
      </c>
      <c r="C7870" s="1">
        <v>-4.829E-3</v>
      </c>
      <c r="D7870" s="1">
        <v>-2.24E-4</v>
      </c>
      <c r="E7870" s="1">
        <v>-3.8419999999999999E-3</v>
      </c>
      <c r="F7870" s="1">
        <v>-5.53E-4</v>
      </c>
      <c r="G7870" s="1">
        <v>4.3810000000000003E-3</v>
      </c>
      <c r="I7870" s="1">
        <v>8.3280000000000003E-3</v>
      </c>
      <c r="J7870">
        <f t="shared" si="122"/>
        <v>78.690000000003351</v>
      </c>
      <c r="K7870">
        <f>I7870*25</f>
        <v>0.2082</v>
      </c>
    </row>
    <row r="7871" spans="1:11" x14ac:dyDescent="0.25">
      <c r="A7871" s="133">
        <v>43503.589856037303</v>
      </c>
      <c r="B7871" s="1">
        <v>7.3410000000000003E-3</v>
      </c>
      <c r="C7871" s="1">
        <v>-6.1450000000000003E-3</v>
      </c>
      <c r="D7871" s="1">
        <v>-2.1979999999999999E-3</v>
      </c>
      <c r="E7871" s="1">
        <v>-4.1710000000000002E-3</v>
      </c>
      <c r="F7871" s="1">
        <v>-3.1849999999999999E-3</v>
      </c>
      <c r="G7871" s="1">
        <v>-2.856E-3</v>
      </c>
      <c r="I7871" s="1">
        <v>7.3410000000000003E-3</v>
      </c>
      <c r="J7871">
        <f t="shared" si="122"/>
        <v>78.700000000003357</v>
      </c>
      <c r="K7871">
        <f>I7871*25</f>
        <v>0.18352499999999999</v>
      </c>
    </row>
    <row r="7872" spans="1:11" x14ac:dyDescent="0.25">
      <c r="A7872" s="133">
        <v>43503.589856152998</v>
      </c>
      <c r="B7872" s="1">
        <v>8.3280000000000003E-3</v>
      </c>
      <c r="C7872" s="1">
        <v>-7.1320000000000003E-3</v>
      </c>
      <c r="D7872" s="1">
        <v>-2.24E-4</v>
      </c>
      <c r="E7872" s="1">
        <v>-3.5140000000000002E-3</v>
      </c>
      <c r="F7872" s="1">
        <v>-8.8199999999999997E-4</v>
      </c>
      <c r="G7872" s="1">
        <v>1.7489999999999999E-3</v>
      </c>
      <c r="I7872" s="1">
        <v>8.3280000000000003E-3</v>
      </c>
      <c r="J7872">
        <f t="shared" si="122"/>
        <v>78.710000000003362</v>
      </c>
      <c r="K7872">
        <f>I7872*25</f>
        <v>0.2082</v>
      </c>
    </row>
    <row r="7873" spans="1:11" x14ac:dyDescent="0.25">
      <c r="A7873" s="133">
        <v>43503.589856268802</v>
      </c>
      <c r="B7873" s="1">
        <v>7.6699999999999997E-3</v>
      </c>
      <c r="C7873" s="1">
        <v>-5.816E-3</v>
      </c>
      <c r="D7873" s="1">
        <v>-8.8199999999999997E-4</v>
      </c>
      <c r="E7873" s="1">
        <v>-4.829E-3</v>
      </c>
      <c r="F7873" s="1">
        <v>7.6300000000000001E-4</v>
      </c>
      <c r="G7873" s="1">
        <v>1.05E-4</v>
      </c>
      <c r="I7873" s="1">
        <v>7.6699999999999997E-3</v>
      </c>
      <c r="J7873">
        <f t="shared" si="122"/>
        <v>78.720000000003367</v>
      </c>
      <c r="K7873">
        <f>I7873*25</f>
        <v>0.19175</v>
      </c>
    </row>
    <row r="7874" spans="1:11" x14ac:dyDescent="0.25">
      <c r="A7874" s="133">
        <v>43503.589856384497</v>
      </c>
      <c r="B7874" s="1">
        <v>7.3410000000000003E-3</v>
      </c>
      <c r="C7874" s="1">
        <v>-6.4739999999999997E-3</v>
      </c>
      <c r="D7874" s="1">
        <v>-5.53E-4</v>
      </c>
      <c r="E7874" s="1">
        <v>-4.1710000000000002E-3</v>
      </c>
      <c r="F7874" s="1">
        <v>1.05E-4</v>
      </c>
      <c r="G7874" s="1">
        <v>2.078E-3</v>
      </c>
      <c r="I7874" s="1">
        <v>7.3410000000000003E-3</v>
      </c>
      <c r="J7874">
        <f t="shared" si="122"/>
        <v>78.730000000003372</v>
      </c>
      <c r="K7874">
        <f>I7874*25</f>
        <v>0.18352499999999999</v>
      </c>
    </row>
    <row r="7875" spans="1:11" x14ac:dyDescent="0.25">
      <c r="A7875" s="133">
        <v>43503.589856500301</v>
      </c>
      <c r="B7875" s="1">
        <v>6.025E-3</v>
      </c>
      <c r="C7875" s="1">
        <v>-8.7760000000000008E-3</v>
      </c>
      <c r="D7875" s="1">
        <v>4.3399999999999998E-4</v>
      </c>
      <c r="E7875" s="1">
        <v>-5.1580000000000003E-3</v>
      </c>
      <c r="F7875" s="1">
        <v>1.05E-4</v>
      </c>
      <c r="G7875" s="1">
        <v>-4.4999999999999997E-3</v>
      </c>
      <c r="I7875" s="1">
        <v>6.025E-3</v>
      </c>
      <c r="J7875">
        <f t="shared" ref="J7875:J7938" si="123">J7874+1/100</f>
        <v>78.740000000003377</v>
      </c>
      <c r="K7875">
        <f>I7875*25</f>
        <v>0.15062500000000001</v>
      </c>
    </row>
    <row r="7876" spans="1:11" x14ac:dyDescent="0.25">
      <c r="A7876" s="133">
        <v>43503.589856616003</v>
      </c>
      <c r="B7876" s="1">
        <v>5.6959999999999997E-3</v>
      </c>
      <c r="C7876" s="1">
        <v>-9.1050000000000002E-3</v>
      </c>
      <c r="D7876" s="1">
        <v>-8.8199999999999997E-4</v>
      </c>
      <c r="E7876" s="1">
        <v>-5.816E-3</v>
      </c>
      <c r="F7876" s="1">
        <v>4.3399999999999998E-4</v>
      </c>
      <c r="G7876" s="1">
        <v>5.6959999999999997E-3</v>
      </c>
      <c r="I7876" s="1">
        <v>5.6959999999999997E-3</v>
      </c>
      <c r="J7876">
        <f t="shared" si="123"/>
        <v>78.750000000003382</v>
      </c>
      <c r="K7876">
        <f>I7876*25</f>
        <v>0.1424</v>
      </c>
    </row>
    <row r="7877" spans="1:11" x14ac:dyDescent="0.25">
      <c r="A7877" s="133">
        <v>43503.589856731698</v>
      </c>
      <c r="B7877" s="1">
        <v>5.3680000000000004E-3</v>
      </c>
      <c r="C7877" s="1">
        <v>-8.4469999999999996E-3</v>
      </c>
      <c r="D7877" s="1">
        <v>-1.869E-3</v>
      </c>
      <c r="E7877" s="1">
        <v>-6.1450000000000003E-3</v>
      </c>
      <c r="F7877" s="1">
        <v>-2.1979999999999999E-3</v>
      </c>
      <c r="G7877" s="1">
        <v>-3.5140000000000002E-3</v>
      </c>
      <c r="I7877" s="1">
        <v>5.3680000000000004E-3</v>
      </c>
      <c r="J7877">
        <f t="shared" si="123"/>
        <v>78.760000000003387</v>
      </c>
      <c r="K7877">
        <f>I7877*25</f>
        <v>0.13420000000000001</v>
      </c>
    </row>
    <row r="7878" spans="1:11" x14ac:dyDescent="0.25">
      <c r="A7878" s="133">
        <v>43503.589856847502</v>
      </c>
      <c r="B7878" s="1">
        <v>4.052E-3</v>
      </c>
      <c r="C7878" s="1">
        <v>-1.0749999999999999E-2</v>
      </c>
      <c r="D7878" s="1">
        <v>-2.24E-4</v>
      </c>
      <c r="E7878" s="1">
        <v>-6.803E-3</v>
      </c>
      <c r="F7878" s="1">
        <v>-2.1979999999999999E-3</v>
      </c>
      <c r="G7878" s="1">
        <v>-2.24E-4</v>
      </c>
      <c r="I7878" s="1">
        <v>4.052E-3</v>
      </c>
      <c r="J7878">
        <f t="shared" si="123"/>
        <v>78.770000000003392</v>
      </c>
      <c r="K7878">
        <f>I7878*25</f>
        <v>0.1013</v>
      </c>
    </row>
    <row r="7879" spans="1:11" x14ac:dyDescent="0.25">
      <c r="A7879" s="133">
        <v>43503.589856963197</v>
      </c>
      <c r="B7879" s="1">
        <v>3.7230000000000002E-3</v>
      </c>
      <c r="C7879" s="1">
        <v>-9.1050000000000002E-3</v>
      </c>
      <c r="D7879" s="1">
        <v>-2.1979999999999999E-3</v>
      </c>
      <c r="E7879" s="1">
        <v>-6.1450000000000003E-3</v>
      </c>
      <c r="F7879" s="1">
        <v>-1.2110000000000001E-3</v>
      </c>
      <c r="G7879" s="1">
        <v>-8.8199999999999997E-4</v>
      </c>
      <c r="I7879" s="1">
        <v>3.7230000000000002E-3</v>
      </c>
      <c r="J7879">
        <f t="shared" si="123"/>
        <v>78.780000000003398</v>
      </c>
      <c r="K7879">
        <f>I7879*25</f>
        <v>9.3075000000000005E-2</v>
      </c>
    </row>
    <row r="7880" spans="1:11" x14ac:dyDescent="0.25">
      <c r="A7880" s="133">
        <v>43503.589857079001</v>
      </c>
      <c r="B7880" s="1">
        <v>3.3939999999999999E-3</v>
      </c>
      <c r="C7880" s="1">
        <v>-1.0749999999999999E-2</v>
      </c>
      <c r="D7880" s="1">
        <v>-2.1979999999999999E-3</v>
      </c>
      <c r="E7880" s="1">
        <v>-7.4609999999999998E-3</v>
      </c>
      <c r="F7880" s="1">
        <v>-2.5270000000000002E-3</v>
      </c>
      <c r="G7880" s="1">
        <v>3.7230000000000002E-3</v>
      </c>
      <c r="I7880" s="1">
        <v>3.3939999999999999E-3</v>
      </c>
      <c r="J7880">
        <f t="shared" si="123"/>
        <v>78.790000000003403</v>
      </c>
      <c r="K7880">
        <f>I7880*25</f>
        <v>8.4849999999999995E-2</v>
      </c>
    </row>
    <row r="7881" spans="1:11" x14ac:dyDescent="0.25">
      <c r="A7881" s="133">
        <v>43503.589857194696</v>
      </c>
      <c r="B7881" s="1">
        <v>4.3810000000000003E-3</v>
      </c>
      <c r="C7881" s="1">
        <v>-1.1408E-2</v>
      </c>
      <c r="D7881" s="1">
        <v>-8.8199999999999997E-4</v>
      </c>
      <c r="E7881" s="1">
        <v>-7.79E-3</v>
      </c>
      <c r="F7881" s="1">
        <v>1.05E-4</v>
      </c>
      <c r="G7881" s="1">
        <v>-5.816E-3</v>
      </c>
      <c r="I7881" s="1">
        <v>4.3810000000000003E-3</v>
      </c>
      <c r="J7881">
        <f t="shared" si="123"/>
        <v>78.800000000003408</v>
      </c>
      <c r="K7881">
        <f>I7881*25</f>
        <v>0.10952500000000001</v>
      </c>
    </row>
    <row r="7882" spans="1:11" x14ac:dyDescent="0.25">
      <c r="A7882" s="133">
        <v>43503.589857310399</v>
      </c>
      <c r="B7882" s="1">
        <v>1.091E-3</v>
      </c>
      <c r="C7882" s="1">
        <v>-1.1079E-2</v>
      </c>
      <c r="D7882" s="1">
        <v>-2.856E-3</v>
      </c>
      <c r="E7882" s="1">
        <v>-7.4609999999999998E-3</v>
      </c>
      <c r="F7882" s="1">
        <v>-1.5399999999999999E-3</v>
      </c>
      <c r="G7882" s="1">
        <v>7.6300000000000001E-4</v>
      </c>
      <c r="I7882" s="1">
        <v>1.091E-3</v>
      </c>
      <c r="J7882">
        <f t="shared" si="123"/>
        <v>78.810000000003413</v>
      </c>
      <c r="K7882">
        <f>I7882*25</f>
        <v>2.7275000000000001E-2</v>
      </c>
    </row>
    <row r="7883" spans="1:11" x14ac:dyDescent="0.25">
      <c r="A7883" s="133">
        <v>43503.589857426203</v>
      </c>
      <c r="B7883" s="1">
        <v>2.4069999999999999E-3</v>
      </c>
      <c r="C7883" s="1">
        <v>-1.1736999999999999E-2</v>
      </c>
      <c r="D7883" s="1">
        <v>-5.53E-4</v>
      </c>
      <c r="E7883" s="1">
        <v>-8.1189999999999995E-3</v>
      </c>
      <c r="F7883" s="1">
        <v>-8.8199999999999997E-4</v>
      </c>
      <c r="G7883" s="1">
        <v>1.42E-3</v>
      </c>
      <c r="I7883" s="1">
        <v>2.4069999999999999E-3</v>
      </c>
      <c r="J7883">
        <f t="shared" si="123"/>
        <v>78.820000000003418</v>
      </c>
      <c r="K7883">
        <f>I7883*25</f>
        <v>6.0174999999999999E-2</v>
      </c>
    </row>
    <row r="7884" spans="1:11" x14ac:dyDescent="0.25">
      <c r="A7884" s="133">
        <v>43503.589857541898</v>
      </c>
      <c r="B7884" s="1">
        <v>2.078E-3</v>
      </c>
      <c r="C7884" s="1">
        <v>-1.1736999999999999E-2</v>
      </c>
      <c r="D7884" s="1">
        <v>-2.1979999999999999E-3</v>
      </c>
      <c r="E7884" s="1">
        <v>-8.4469999999999996E-3</v>
      </c>
      <c r="F7884" s="1">
        <v>-2.856E-3</v>
      </c>
      <c r="G7884" s="1">
        <v>-2.1979999999999999E-3</v>
      </c>
      <c r="I7884" s="1">
        <v>2.078E-3</v>
      </c>
      <c r="J7884">
        <f t="shared" si="123"/>
        <v>78.830000000003423</v>
      </c>
      <c r="K7884">
        <f>I7884*25</f>
        <v>5.1949999999999996E-2</v>
      </c>
    </row>
    <row r="7885" spans="1:11" x14ac:dyDescent="0.25">
      <c r="A7885" s="133">
        <v>43503.589857657702</v>
      </c>
      <c r="B7885" s="1">
        <v>1.05E-4</v>
      </c>
      <c r="C7885" s="1">
        <v>-1.4038999999999999E-2</v>
      </c>
      <c r="D7885" s="1">
        <v>7.6300000000000001E-4</v>
      </c>
      <c r="E7885" s="1">
        <v>-8.7760000000000008E-3</v>
      </c>
      <c r="F7885" s="1">
        <v>-2.856E-3</v>
      </c>
      <c r="G7885" s="1">
        <v>-4.829E-3</v>
      </c>
      <c r="I7885" s="1">
        <v>1.05E-4</v>
      </c>
      <c r="J7885">
        <f t="shared" si="123"/>
        <v>78.840000000003428</v>
      </c>
      <c r="K7885">
        <f>I7885*25</f>
        <v>2.6250000000000002E-3</v>
      </c>
    </row>
    <row r="7886" spans="1:11" x14ac:dyDescent="0.25">
      <c r="A7886" s="133">
        <v>43503.589857773397</v>
      </c>
      <c r="B7886" s="1">
        <v>1.42E-3</v>
      </c>
      <c r="C7886" s="1">
        <v>-1.2395E-2</v>
      </c>
      <c r="D7886" s="1">
        <v>-1.869E-3</v>
      </c>
      <c r="E7886" s="1">
        <v>-9.1050000000000002E-3</v>
      </c>
      <c r="F7886" s="1">
        <v>-1.5399999999999999E-3</v>
      </c>
      <c r="G7886" s="1">
        <v>1.7489999999999999E-3</v>
      </c>
      <c r="I7886" s="1">
        <v>1.42E-3</v>
      </c>
      <c r="J7886">
        <f t="shared" si="123"/>
        <v>78.850000000003433</v>
      </c>
      <c r="K7886">
        <f>I7886*25</f>
        <v>3.5500000000000004E-2</v>
      </c>
    </row>
    <row r="7887" spans="1:11" x14ac:dyDescent="0.25">
      <c r="A7887" s="133">
        <v>43503.589857889099</v>
      </c>
      <c r="B7887" s="1">
        <v>-8.8199999999999997E-4</v>
      </c>
      <c r="C7887" s="1">
        <v>-1.4368000000000001E-2</v>
      </c>
      <c r="D7887" s="1">
        <v>-8.8199999999999997E-4</v>
      </c>
      <c r="E7887" s="1">
        <v>-8.7760000000000008E-3</v>
      </c>
      <c r="F7887" s="1">
        <v>-1.5399999999999999E-3</v>
      </c>
      <c r="G7887" s="1">
        <v>-1.2110000000000001E-3</v>
      </c>
      <c r="I7887" s="1">
        <v>-8.8199999999999997E-4</v>
      </c>
      <c r="J7887">
        <f t="shared" si="123"/>
        <v>78.860000000003438</v>
      </c>
      <c r="K7887">
        <f>I7887*25</f>
        <v>-2.205E-2</v>
      </c>
    </row>
    <row r="7888" spans="1:11" x14ac:dyDescent="0.25">
      <c r="A7888" s="133">
        <v>43503.589858004903</v>
      </c>
      <c r="B7888" s="1">
        <v>-1.5399999999999999E-3</v>
      </c>
      <c r="C7888" s="1">
        <v>-1.6012999999999999E-2</v>
      </c>
      <c r="D7888" s="1">
        <v>-1.869E-3</v>
      </c>
      <c r="E7888" s="1">
        <v>-9.7630000000000008E-3</v>
      </c>
      <c r="F7888" s="1">
        <v>-2.5270000000000002E-3</v>
      </c>
      <c r="G7888" s="1">
        <v>-2.24E-4</v>
      </c>
      <c r="I7888" s="1">
        <v>-1.5399999999999999E-3</v>
      </c>
      <c r="J7888">
        <f t="shared" si="123"/>
        <v>78.870000000003444</v>
      </c>
      <c r="K7888">
        <f>I7888*25</f>
        <v>-3.85E-2</v>
      </c>
    </row>
    <row r="7889" spans="1:11" x14ac:dyDescent="0.25">
      <c r="A7889" s="133">
        <v>43503.589858120598</v>
      </c>
      <c r="B7889" s="1">
        <v>-1.5399999999999999E-3</v>
      </c>
      <c r="C7889" s="1">
        <v>-1.4697E-2</v>
      </c>
      <c r="D7889" s="1">
        <v>-3.5140000000000002E-3</v>
      </c>
      <c r="E7889" s="1">
        <v>-9.1050000000000002E-3</v>
      </c>
      <c r="F7889" s="1">
        <v>-3.1849999999999999E-3</v>
      </c>
      <c r="G7889" s="1">
        <v>-3.1849999999999999E-3</v>
      </c>
      <c r="I7889" s="1">
        <v>-1.5399999999999999E-3</v>
      </c>
      <c r="J7889">
        <f t="shared" si="123"/>
        <v>78.880000000003449</v>
      </c>
      <c r="K7889">
        <f>I7889*25</f>
        <v>-3.85E-2</v>
      </c>
    </row>
    <row r="7890" spans="1:11" x14ac:dyDescent="0.25">
      <c r="A7890" s="133">
        <v>43503.589858236403</v>
      </c>
      <c r="B7890" s="1">
        <v>-2.856E-3</v>
      </c>
      <c r="C7890" s="1">
        <v>-1.6341999999999999E-2</v>
      </c>
      <c r="D7890" s="1">
        <v>-1.5399999999999999E-3</v>
      </c>
      <c r="E7890" s="1">
        <v>-1.0092E-2</v>
      </c>
      <c r="F7890" s="1">
        <v>-2.1979999999999999E-3</v>
      </c>
      <c r="G7890" s="1">
        <v>7.6300000000000001E-4</v>
      </c>
      <c r="I7890" s="1">
        <v>-2.856E-3</v>
      </c>
      <c r="J7890">
        <f t="shared" si="123"/>
        <v>78.890000000003454</v>
      </c>
      <c r="K7890">
        <f>I7890*25</f>
        <v>-7.1400000000000005E-2</v>
      </c>
    </row>
    <row r="7891" spans="1:11" x14ac:dyDescent="0.25">
      <c r="A7891" s="133">
        <v>43503.589858352098</v>
      </c>
      <c r="B7891" s="1">
        <v>-3.1849999999999999E-3</v>
      </c>
      <c r="C7891" s="1">
        <v>-1.6012999999999999E-2</v>
      </c>
      <c r="D7891" s="1">
        <v>-1.2110000000000001E-3</v>
      </c>
      <c r="E7891" s="1">
        <v>-1.0749999999999999E-2</v>
      </c>
      <c r="F7891" s="1">
        <v>-2.1979999999999999E-3</v>
      </c>
      <c r="G7891" s="1">
        <v>-4.4999999999999997E-3</v>
      </c>
      <c r="I7891" s="1">
        <v>-3.1849999999999999E-3</v>
      </c>
      <c r="J7891">
        <f t="shared" si="123"/>
        <v>78.900000000003459</v>
      </c>
      <c r="K7891">
        <f>I7891*25</f>
        <v>-7.9625000000000001E-2</v>
      </c>
    </row>
    <row r="7892" spans="1:11" x14ac:dyDescent="0.25">
      <c r="A7892" s="133">
        <v>43503.589858467902</v>
      </c>
      <c r="B7892" s="1">
        <v>-4.1710000000000002E-3</v>
      </c>
      <c r="C7892" s="1">
        <v>-1.7000000000000001E-2</v>
      </c>
      <c r="D7892" s="1">
        <v>1.05E-4</v>
      </c>
      <c r="E7892" s="1">
        <v>-1.0092E-2</v>
      </c>
      <c r="F7892" s="1">
        <v>-3.8419999999999999E-3</v>
      </c>
      <c r="G7892" s="1">
        <v>-1.2110000000000001E-3</v>
      </c>
      <c r="I7892" s="1">
        <v>-4.1710000000000002E-3</v>
      </c>
      <c r="J7892">
        <f t="shared" si="123"/>
        <v>78.910000000003464</v>
      </c>
      <c r="K7892">
        <f>I7892*25</f>
        <v>-0.10427500000000001</v>
      </c>
    </row>
    <row r="7893" spans="1:11" x14ac:dyDescent="0.25">
      <c r="A7893" s="133">
        <v>43503.589858583597</v>
      </c>
      <c r="B7893" s="1">
        <v>-3.8419999999999999E-3</v>
      </c>
      <c r="C7893" s="1">
        <v>-1.7329000000000001E-2</v>
      </c>
      <c r="D7893" s="1">
        <v>-2.1979999999999999E-3</v>
      </c>
      <c r="E7893" s="1">
        <v>-1.0749999999999999E-2</v>
      </c>
      <c r="F7893" s="1">
        <v>-2.856E-3</v>
      </c>
      <c r="G7893" s="1">
        <v>-2.5270000000000002E-3</v>
      </c>
      <c r="I7893" s="1">
        <v>-3.8419999999999999E-3</v>
      </c>
      <c r="J7893">
        <f t="shared" si="123"/>
        <v>78.920000000003469</v>
      </c>
      <c r="K7893">
        <f>I7893*25</f>
        <v>-9.6049999999999996E-2</v>
      </c>
    </row>
    <row r="7894" spans="1:11" x14ac:dyDescent="0.25">
      <c r="A7894" s="133">
        <v>43503.589858699299</v>
      </c>
      <c r="B7894" s="1">
        <v>-5.4869999999999997E-3</v>
      </c>
      <c r="C7894" s="1">
        <v>-1.7000000000000001E-2</v>
      </c>
      <c r="D7894" s="1">
        <v>-2.856E-3</v>
      </c>
      <c r="E7894" s="1">
        <v>-1.0092E-2</v>
      </c>
      <c r="F7894" s="1">
        <v>1.05E-4</v>
      </c>
      <c r="G7894" s="1">
        <v>-2.856E-3</v>
      </c>
      <c r="I7894" s="1">
        <v>-5.4869999999999997E-3</v>
      </c>
      <c r="J7894">
        <f t="shared" si="123"/>
        <v>78.930000000003474</v>
      </c>
      <c r="K7894">
        <f>I7894*25</f>
        <v>-0.13717499999999999</v>
      </c>
    </row>
    <row r="7895" spans="1:11" x14ac:dyDescent="0.25">
      <c r="A7895" s="133">
        <v>43503.589858815103</v>
      </c>
      <c r="B7895" s="1">
        <v>-7.1320000000000003E-3</v>
      </c>
      <c r="C7895" s="1">
        <v>-1.7329000000000001E-2</v>
      </c>
      <c r="D7895" s="1">
        <v>-8.8199999999999997E-4</v>
      </c>
      <c r="E7895" s="1">
        <v>-1.1079E-2</v>
      </c>
      <c r="F7895" s="1">
        <v>-2.5270000000000002E-3</v>
      </c>
      <c r="G7895" s="1">
        <v>-2.24E-4</v>
      </c>
      <c r="I7895" s="1">
        <v>-7.1320000000000003E-3</v>
      </c>
      <c r="J7895">
        <f t="shared" si="123"/>
        <v>78.940000000003479</v>
      </c>
      <c r="K7895">
        <f>I7895*25</f>
        <v>-0.17830000000000001</v>
      </c>
    </row>
    <row r="7896" spans="1:11" x14ac:dyDescent="0.25">
      <c r="A7896" s="133">
        <v>43503.589858930798</v>
      </c>
      <c r="B7896" s="1">
        <v>-7.1320000000000003E-3</v>
      </c>
      <c r="C7896" s="1">
        <v>-1.7658E-2</v>
      </c>
      <c r="D7896" s="1">
        <v>-1.869E-3</v>
      </c>
      <c r="E7896" s="1">
        <v>-1.2066E-2</v>
      </c>
      <c r="F7896" s="1">
        <v>-2.5270000000000002E-3</v>
      </c>
      <c r="G7896" s="1">
        <v>-1.5399999999999999E-3</v>
      </c>
      <c r="I7896" s="1">
        <v>-7.1320000000000003E-3</v>
      </c>
      <c r="J7896">
        <f t="shared" si="123"/>
        <v>78.950000000003485</v>
      </c>
      <c r="K7896">
        <f>I7896*25</f>
        <v>-0.17830000000000001</v>
      </c>
    </row>
    <row r="7897" spans="1:11" x14ac:dyDescent="0.25">
      <c r="A7897" s="133">
        <v>43503.589859046602</v>
      </c>
      <c r="B7897" s="1">
        <v>-7.4609999999999998E-3</v>
      </c>
      <c r="C7897" s="1">
        <v>-1.7985999999999999E-2</v>
      </c>
      <c r="D7897" s="1">
        <v>-1.5399999999999999E-3</v>
      </c>
      <c r="E7897" s="1">
        <v>-1.1079E-2</v>
      </c>
      <c r="F7897" s="1">
        <v>4.3399999999999998E-4</v>
      </c>
      <c r="G7897" s="1">
        <v>-1.869E-3</v>
      </c>
      <c r="I7897" s="1">
        <v>-7.4609999999999998E-3</v>
      </c>
      <c r="J7897">
        <f t="shared" si="123"/>
        <v>78.96000000000349</v>
      </c>
      <c r="K7897">
        <f>I7897*25</f>
        <v>-0.186525</v>
      </c>
    </row>
    <row r="7898" spans="1:11" x14ac:dyDescent="0.25">
      <c r="A7898" s="133">
        <v>43503.589859162297</v>
      </c>
      <c r="B7898" s="1">
        <v>-7.79E-3</v>
      </c>
      <c r="C7898" s="1">
        <v>-1.8315000000000001E-2</v>
      </c>
      <c r="D7898" s="1">
        <v>-2.24E-4</v>
      </c>
      <c r="E7898" s="1">
        <v>-1.1079E-2</v>
      </c>
      <c r="F7898" s="1">
        <v>-2.5270000000000002E-3</v>
      </c>
      <c r="G7898" s="1">
        <v>-2.856E-3</v>
      </c>
      <c r="I7898" s="1">
        <v>-7.79E-3</v>
      </c>
      <c r="J7898">
        <f t="shared" si="123"/>
        <v>78.970000000003495</v>
      </c>
      <c r="K7898">
        <f>I7898*25</f>
        <v>-0.19475000000000001</v>
      </c>
    </row>
    <row r="7899" spans="1:11" x14ac:dyDescent="0.25">
      <c r="A7899" s="133">
        <v>43503.589859277999</v>
      </c>
      <c r="B7899" s="1">
        <v>-9.4339999999999997E-3</v>
      </c>
      <c r="C7899" s="1">
        <v>-1.7329000000000001E-2</v>
      </c>
      <c r="D7899" s="1">
        <v>-1.5399999999999999E-3</v>
      </c>
      <c r="E7899" s="1">
        <v>-1.0749999999999999E-2</v>
      </c>
      <c r="F7899" s="1">
        <v>-4.4999999999999997E-3</v>
      </c>
      <c r="G7899" s="1">
        <v>4.3399999999999998E-4</v>
      </c>
      <c r="I7899" s="1">
        <v>-9.4339999999999997E-3</v>
      </c>
      <c r="J7899">
        <f t="shared" si="123"/>
        <v>78.9800000000035</v>
      </c>
      <c r="K7899">
        <f>I7899*25</f>
        <v>-0.23585</v>
      </c>
    </row>
    <row r="7900" spans="1:11" x14ac:dyDescent="0.25">
      <c r="A7900" s="133">
        <v>43503.589859393804</v>
      </c>
      <c r="B7900" s="1">
        <v>-9.7630000000000008E-3</v>
      </c>
      <c r="C7900" s="1">
        <v>-1.8315000000000001E-2</v>
      </c>
      <c r="D7900" s="1">
        <v>-8.8199999999999997E-4</v>
      </c>
      <c r="E7900" s="1">
        <v>-1.1408E-2</v>
      </c>
      <c r="F7900" s="1">
        <v>-5.816E-3</v>
      </c>
      <c r="G7900" s="1">
        <v>-3.5140000000000002E-3</v>
      </c>
      <c r="I7900" s="1">
        <v>-9.7630000000000008E-3</v>
      </c>
      <c r="J7900">
        <f t="shared" si="123"/>
        <v>78.990000000003505</v>
      </c>
      <c r="K7900">
        <f>I7900*25</f>
        <v>-0.24407500000000001</v>
      </c>
    </row>
    <row r="7901" spans="1:11" x14ac:dyDescent="0.25">
      <c r="A7901" s="133">
        <v>43503.589859509499</v>
      </c>
      <c r="B7901" s="1">
        <v>-9.4339999999999997E-3</v>
      </c>
      <c r="C7901" s="1">
        <v>-1.8315000000000001E-2</v>
      </c>
      <c r="D7901" s="1">
        <v>-2.24E-4</v>
      </c>
      <c r="E7901" s="1">
        <v>-1.2066E-2</v>
      </c>
      <c r="F7901" s="1">
        <v>-3.8419999999999999E-3</v>
      </c>
      <c r="G7901" s="1">
        <v>-1.5399999999999999E-3</v>
      </c>
      <c r="I7901" s="1">
        <v>-9.4339999999999997E-3</v>
      </c>
      <c r="J7901">
        <f t="shared" si="123"/>
        <v>79.00000000000351</v>
      </c>
      <c r="K7901">
        <f>I7901*25</f>
        <v>-0.23585</v>
      </c>
    </row>
    <row r="7902" spans="1:11" x14ac:dyDescent="0.25">
      <c r="A7902" s="133">
        <v>43503.589859625303</v>
      </c>
      <c r="B7902" s="1">
        <v>-1.1408E-2</v>
      </c>
      <c r="C7902" s="1">
        <v>-1.8973E-2</v>
      </c>
      <c r="D7902" s="1">
        <v>1.091E-3</v>
      </c>
      <c r="E7902" s="1">
        <v>-1.1736999999999999E-2</v>
      </c>
      <c r="F7902" s="1">
        <v>-2.1979999999999999E-3</v>
      </c>
      <c r="G7902" s="1">
        <v>-1.5399999999999999E-3</v>
      </c>
      <c r="I7902" s="1">
        <v>-1.1408E-2</v>
      </c>
      <c r="J7902">
        <f t="shared" si="123"/>
        <v>79.010000000003515</v>
      </c>
      <c r="K7902">
        <f>I7902*25</f>
        <v>-0.28520000000000001</v>
      </c>
    </row>
    <row r="7903" spans="1:11" x14ac:dyDescent="0.25">
      <c r="A7903" s="133">
        <v>43503.589859740998</v>
      </c>
      <c r="B7903" s="1">
        <v>-1.1408E-2</v>
      </c>
      <c r="C7903" s="1">
        <v>-1.9959999999999999E-2</v>
      </c>
      <c r="D7903" s="1">
        <v>-8.8199999999999997E-4</v>
      </c>
      <c r="E7903" s="1">
        <v>-1.2395E-2</v>
      </c>
      <c r="F7903" s="1">
        <v>-2.856E-3</v>
      </c>
      <c r="G7903" s="1">
        <v>7.6300000000000001E-4</v>
      </c>
      <c r="I7903" s="1">
        <v>-1.1408E-2</v>
      </c>
      <c r="J7903">
        <f t="shared" si="123"/>
        <v>79.02000000000352</v>
      </c>
      <c r="K7903">
        <f>I7903*25</f>
        <v>-0.28520000000000001</v>
      </c>
    </row>
    <row r="7904" spans="1:11" x14ac:dyDescent="0.25">
      <c r="A7904" s="133">
        <v>43503.5898598567</v>
      </c>
      <c r="B7904" s="1">
        <v>-1.2066E-2</v>
      </c>
      <c r="C7904" s="1">
        <v>-1.8315000000000001E-2</v>
      </c>
      <c r="D7904" s="1">
        <v>-1.2110000000000001E-3</v>
      </c>
      <c r="E7904" s="1">
        <v>-1.1736999999999999E-2</v>
      </c>
      <c r="F7904" s="1">
        <v>-1.5399999999999999E-3</v>
      </c>
      <c r="G7904" s="1">
        <v>-6.4739999999999997E-3</v>
      </c>
      <c r="I7904" s="1">
        <v>-1.2066E-2</v>
      </c>
      <c r="J7904">
        <f t="shared" si="123"/>
        <v>79.030000000003525</v>
      </c>
      <c r="K7904">
        <f>I7904*25</f>
        <v>-0.30165000000000003</v>
      </c>
    </row>
    <row r="7905" spans="1:11" x14ac:dyDescent="0.25">
      <c r="A7905" s="133">
        <v>43503.589859972497</v>
      </c>
      <c r="B7905" s="1">
        <v>-1.2066E-2</v>
      </c>
      <c r="C7905" s="1">
        <v>-1.7985999999999999E-2</v>
      </c>
      <c r="D7905" s="1">
        <v>-1.2110000000000001E-3</v>
      </c>
      <c r="E7905" s="1">
        <v>-1.2395E-2</v>
      </c>
      <c r="F7905" s="1">
        <v>-3.1849999999999999E-3</v>
      </c>
      <c r="G7905" s="1">
        <v>1.42E-3</v>
      </c>
      <c r="I7905" s="1">
        <v>-1.2066E-2</v>
      </c>
      <c r="J7905">
        <f t="shared" si="123"/>
        <v>79.040000000003531</v>
      </c>
      <c r="K7905">
        <f>I7905*25</f>
        <v>-0.30165000000000003</v>
      </c>
    </row>
    <row r="7906" spans="1:11" x14ac:dyDescent="0.25">
      <c r="A7906" s="133">
        <v>43503.589860088199</v>
      </c>
      <c r="B7906" s="1">
        <v>-1.3051999999999999E-2</v>
      </c>
      <c r="C7906" s="1">
        <v>-1.8644000000000001E-2</v>
      </c>
      <c r="D7906" s="1">
        <v>1.7489999999999999E-3</v>
      </c>
      <c r="E7906" s="1">
        <v>-1.2395E-2</v>
      </c>
      <c r="F7906" s="1">
        <v>-2.856E-3</v>
      </c>
      <c r="G7906" s="1">
        <v>-4.4999999999999997E-3</v>
      </c>
      <c r="I7906" s="1">
        <v>-1.3051999999999999E-2</v>
      </c>
      <c r="J7906">
        <f t="shared" si="123"/>
        <v>79.050000000003536</v>
      </c>
      <c r="K7906">
        <f>I7906*25</f>
        <v>-0.32629999999999998</v>
      </c>
    </row>
    <row r="7907" spans="1:11" x14ac:dyDescent="0.25">
      <c r="A7907" s="133">
        <v>43503.589860204003</v>
      </c>
      <c r="B7907" s="1">
        <v>-1.371E-2</v>
      </c>
      <c r="C7907" s="1">
        <v>-1.8973E-2</v>
      </c>
      <c r="D7907" s="1">
        <v>4.3399999999999998E-4</v>
      </c>
      <c r="E7907" s="1">
        <v>-1.2723999999999999E-2</v>
      </c>
      <c r="F7907" s="1">
        <v>-2.856E-3</v>
      </c>
      <c r="G7907" s="1">
        <v>-2.5270000000000002E-3</v>
      </c>
      <c r="I7907" s="1">
        <v>-1.371E-2</v>
      </c>
      <c r="J7907">
        <f t="shared" si="123"/>
        <v>79.060000000003541</v>
      </c>
      <c r="K7907">
        <f>I7907*25</f>
        <v>-0.34275</v>
      </c>
    </row>
    <row r="7908" spans="1:11" x14ac:dyDescent="0.25">
      <c r="A7908" s="133">
        <v>43503.589860319698</v>
      </c>
      <c r="B7908" s="1">
        <v>-1.4697E-2</v>
      </c>
      <c r="C7908" s="1">
        <v>-1.9630999999999999E-2</v>
      </c>
      <c r="D7908" s="1">
        <v>1.05E-4</v>
      </c>
      <c r="E7908" s="1">
        <v>-1.2395E-2</v>
      </c>
      <c r="F7908" s="1">
        <v>-2.856E-3</v>
      </c>
      <c r="G7908" s="1">
        <v>-5.816E-3</v>
      </c>
      <c r="I7908" s="1">
        <v>-1.4697E-2</v>
      </c>
      <c r="J7908">
        <f t="shared" si="123"/>
        <v>79.070000000003546</v>
      </c>
      <c r="K7908">
        <f>I7908*25</f>
        <v>-0.367425</v>
      </c>
    </row>
    <row r="7909" spans="1:11" x14ac:dyDescent="0.25">
      <c r="A7909" s="133">
        <v>43503.589860435401</v>
      </c>
      <c r="B7909" s="1">
        <v>-1.6012999999999999E-2</v>
      </c>
      <c r="C7909" s="1">
        <v>-1.9630999999999999E-2</v>
      </c>
      <c r="D7909" s="1">
        <v>1.05E-4</v>
      </c>
      <c r="E7909" s="1">
        <v>-1.2395E-2</v>
      </c>
      <c r="F7909" s="1">
        <v>-4.1710000000000002E-3</v>
      </c>
      <c r="G7909" s="1">
        <v>-8.8199999999999997E-4</v>
      </c>
      <c r="I7909" s="1">
        <v>-1.6012999999999999E-2</v>
      </c>
      <c r="J7909">
        <f t="shared" si="123"/>
        <v>79.080000000003551</v>
      </c>
      <c r="K7909">
        <f>I7909*25</f>
        <v>-0.40032499999999999</v>
      </c>
    </row>
    <row r="7910" spans="1:11" x14ac:dyDescent="0.25">
      <c r="A7910" s="133">
        <v>43503.589860551197</v>
      </c>
      <c r="B7910" s="1">
        <v>-1.5355000000000001E-2</v>
      </c>
      <c r="C7910" s="1">
        <v>-1.9630999999999999E-2</v>
      </c>
      <c r="D7910" s="1">
        <v>-8.8199999999999997E-4</v>
      </c>
      <c r="E7910" s="1">
        <v>-1.2723999999999999E-2</v>
      </c>
      <c r="F7910" s="1">
        <v>-4.829E-3</v>
      </c>
      <c r="G7910" s="1">
        <v>-5.4869999999999997E-3</v>
      </c>
      <c r="I7910" s="1">
        <v>-1.5355000000000001E-2</v>
      </c>
      <c r="J7910">
        <f t="shared" si="123"/>
        <v>79.090000000003556</v>
      </c>
      <c r="K7910">
        <f>I7910*25</f>
        <v>-0.38387500000000002</v>
      </c>
    </row>
    <row r="7911" spans="1:11" x14ac:dyDescent="0.25">
      <c r="A7911" s="133">
        <v>43503.5898606669</v>
      </c>
      <c r="B7911" s="1">
        <v>-1.6012999999999999E-2</v>
      </c>
      <c r="C7911" s="1">
        <v>-1.9630999999999999E-2</v>
      </c>
      <c r="D7911" s="1">
        <v>1.091E-3</v>
      </c>
      <c r="E7911" s="1">
        <v>-1.3051999999999999E-2</v>
      </c>
      <c r="F7911" s="1">
        <v>-1.869E-3</v>
      </c>
      <c r="G7911" s="1">
        <v>-3.1849999999999999E-3</v>
      </c>
      <c r="I7911" s="1">
        <v>-1.6012999999999999E-2</v>
      </c>
      <c r="J7911">
        <f t="shared" si="123"/>
        <v>79.100000000003561</v>
      </c>
      <c r="K7911">
        <f>I7911*25</f>
        <v>-0.40032499999999999</v>
      </c>
    </row>
    <row r="7912" spans="1:11" x14ac:dyDescent="0.25">
      <c r="A7912" s="133">
        <v>43503.589860782697</v>
      </c>
      <c r="B7912" s="1">
        <v>-1.5025999999999999E-2</v>
      </c>
      <c r="C7912" s="1">
        <v>-1.8644000000000001E-2</v>
      </c>
      <c r="D7912" s="1">
        <v>-2.24E-4</v>
      </c>
      <c r="E7912" s="1">
        <v>-1.2395E-2</v>
      </c>
      <c r="F7912" s="1">
        <v>-2.5270000000000002E-3</v>
      </c>
      <c r="G7912" s="1">
        <v>-5.53E-4</v>
      </c>
      <c r="I7912" s="1">
        <v>-1.5025999999999999E-2</v>
      </c>
      <c r="J7912">
        <f t="shared" si="123"/>
        <v>79.110000000003566</v>
      </c>
      <c r="K7912">
        <f>I7912*25</f>
        <v>-0.37564999999999998</v>
      </c>
    </row>
    <row r="7913" spans="1:11" x14ac:dyDescent="0.25">
      <c r="A7913" s="133">
        <v>43503.589860898399</v>
      </c>
      <c r="B7913" s="1">
        <v>-1.5684E-2</v>
      </c>
      <c r="C7913" s="1">
        <v>-1.8973E-2</v>
      </c>
      <c r="D7913" s="1">
        <v>-2.24E-4</v>
      </c>
      <c r="E7913" s="1">
        <v>-1.2066E-2</v>
      </c>
      <c r="F7913" s="1">
        <v>-3.1849999999999999E-3</v>
      </c>
      <c r="G7913" s="1">
        <v>-3.1849999999999999E-3</v>
      </c>
      <c r="I7913" s="1">
        <v>-1.5684E-2</v>
      </c>
      <c r="J7913">
        <f t="shared" si="123"/>
        <v>79.120000000003571</v>
      </c>
      <c r="K7913">
        <f>I7913*25</f>
        <v>-0.3921</v>
      </c>
    </row>
    <row r="7914" spans="1:11" x14ac:dyDescent="0.25">
      <c r="A7914" s="133">
        <v>43503.589861014101</v>
      </c>
      <c r="B7914" s="1">
        <v>-1.6012999999999999E-2</v>
      </c>
      <c r="C7914" s="1">
        <v>-1.8973E-2</v>
      </c>
      <c r="D7914" s="1">
        <v>1.42E-3</v>
      </c>
      <c r="E7914" s="1">
        <v>-1.2066E-2</v>
      </c>
      <c r="F7914" s="1">
        <v>-1.5399999999999999E-3</v>
      </c>
      <c r="G7914" s="1">
        <v>-4.4999999999999997E-3</v>
      </c>
      <c r="I7914" s="1">
        <v>-1.6012999999999999E-2</v>
      </c>
      <c r="J7914">
        <f t="shared" si="123"/>
        <v>79.130000000003577</v>
      </c>
      <c r="K7914">
        <f>I7914*25</f>
        <v>-0.40032499999999999</v>
      </c>
    </row>
    <row r="7915" spans="1:11" x14ac:dyDescent="0.25">
      <c r="A7915" s="133">
        <v>43503.589861129898</v>
      </c>
      <c r="B7915" s="1">
        <v>-1.5355000000000001E-2</v>
      </c>
      <c r="C7915" s="1">
        <v>-1.9959999999999999E-2</v>
      </c>
      <c r="D7915" s="1">
        <v>-5.53E-4</v>
      </c>
      <c r="E7915" s="1">
        <v>-1.2066E-2</v>
      </c>
      <c r="F7915" s="1">
        <v>-2.856E-3</v>
      </c>
      <c r="G7915" s="1">
        <v>1.091E-3</v>
      </c>
      <c r="I7915" s="1">
        <v>-1.5355000000000001E-2</v>
      </c>
      <c r="J7915">
        <f t="shared" si="123"/>
        <v>79.140000000003582</v>
      </c>
      <c r="K7915">
        <f>I7915*25</f>
        <v>-0.38387500000000002</v>
      </c>
    </row>
    <row r="7916" spans="1:11" x14ac:dyDescent="0.25">
      <c r="A7916" s="133">
        <v>43503.5898612456</v>
      </c>
      <c r="B7916" s="1">
        <v>-1.5355000000000001E-2</v>
      </c>
      <c r="C7916" s="1">
        <v>-1.9630999999999999E-2</v>
      </c>
      <c r="D7916" s="1">
        <v>-2.24E-4</v>
      </c>
      <c r="E7916" s="1">
        <v>-1.3051999999999999E-2</v>
      </c>
      <c r="F7916" s="1">
        <v>-2.856E-3</v>
      </c>
      <c r="G7916" s="1">
        <v>-3.1849999999999999E-3</v>
      </c>
      <c r="I7916" s="1">
        <v>-1.5355000000000001E-2</v>
      </c>
      <c r="J7916">
        <f t="shared" si="123"/>
        <v>79.150000000003587</v>
      </c>
      <c r="K7916">
        <f>I7916*25</f>
        <v>-0.38387500000000002</v>
      </c>
    </row>
    <row r="7917" spans="1:11" x14ac:dyDescent="0.25">
      <c r="A7917" s="133">
        <v>43503.589861361397</v>
      </c>
      <c r="B7917" s="1">
        <v>-1.6341999999999999E-2</v>
      </c>
      <c r="C7917" s="1">
        <v>-2.0289000000000001E-2</v>
      </c>
      <c r="D7917" s="1">
        <v>-3.5140000000000002E-3</v>
      </c>
      <c r="E7917" s="1">
        <v>-1.2723999999999999E-2</v>
      </c>
      <c r="F7917" s="1">
        <v>-3.8419999999999999E-3</v>
      </c>
      <c r="G7917" s="1">
        <v>-2.856E-3</v>
      </c>
      <c r="I7917" s="1">
        <v>-1.6341999999999999E-2</v>
      </c>
      <c r="J7917">
        <f t="shared" si="123"/>
        <v>79.160000000003592</v>
      </c>
      <c r="K7917">
        <f>I7917*25</f>
        <v>-0.40854999999999997</v>
      </c>
    </row>
    <row r="7918" spans="1:11" x14ac:dyDescent="0.25">
      <c r="A7918" s="133">
        <v>43503.589861477099</v>
      </c>
      <c r="B7918" s="1">
        <v>-1.5684E-2</v>
      </c>
      <c r="C7918" s="1">
        <v>-1.8315000000000001E-2</v>
      </c>
      <c r="D7918" s="1">
        <v>-2.5551999999999998E-2</v>
      </c>
      <c r="E7918" s="1">
        <v>-1.2395E-2</v>
      </c>
      <c r="F7918" s="1">
        <v>-3.1849999999999999E-3</v>
      </c>
      <c r="G7918" s="1">
        <v>-5.4869999999999997E-3</v>
      </c>
      <c r="I7918" s="1">
        <v>-1.5684E-2</v>
      </c>
      <c r="J7918">
        <f t="shared" si="123"/>
        <v>79.170000000003597</v>
      </c>
      <c r="K7918">
        <f>I7918*25</f>
        <v>-0.3921</v>
      </c>
    </row>
    <row r="7919" spans="1:11" x14ac:dyDescent="0.25">
      <c r="A7919" s="133">
        <v>43503.589861592904</v>
      </c>
      <c r="B7919" s="1">
        <v>-1.4697E-2</v>
      </c>
      <c r="C7919" s="1">
        <v>-1.8644000000000001E-2</v>
      </c>
      <c r="D7919" s="1">
        <v>-3.8419999999999999E-3</v>
      </c>
      <c r="E7919" s="1">
        <v>-1.1408E-2</v>
      </c>
      <c r="F7919" s="1">
        <v>-3.5140000000000002E-3</v>
      </c>
      <c r="G7919" s="1">
        <v>-2.1979999999999999E-3</v>
      </c>
      <c r="I7919" s="1">
        <v>-1.4697E-2</v>
      </c>
      <c r="J7919">
        <f t="shared" si="123"/>
        <v>79.180000000003602</v>
      </c>
      <c r="K7919">
        <f>I7919*25</f>
        <v>-0.367425</v>
      </c>
    </row>
    <row r="7920" spans="1:11" x14ac:dyDescent="0.25">
      <c r="A7920" s="133">
        <v>43503.589861708599</v>
      </c>
      <c r="B7920" s="1">
        <v>-1.8973E-2</v>
      </c>
      <c r="C7920" s="1">
        <v>-1.7985999999999999E-2</v>
      </c>
      <c r="D7920" s="1">
        <v>1.6551E-2</v>
      </c>
      <c r="E7920" s="1">
        <v>-1.0421E-2</v>
      </c>
      <c r="F7920" s="1">
        <v>-7.4609999999999998E-3</v>
      </c>
      <c r="G7920" s="1">
        <v>-2.1979999999999999E-3</v>
      </c>
      <c r="I7920" s="1">
        <v>-1.8973E-2</v>
      </c>
      <c r="J7920">
        <f t="shared" si="123"/>
        <v>79.190000000003607</v>
      </c>
      <c r="K7920">
        <f>I7920*25</f>
        <v>-0.474325</v>
      </c>
    </row>
    <row r="7921" spans="1:11" x14ac:dyDescent="0.25">
      <c r="A7921" s="133">
        <v>43503.589861824301</v>
      </c>
      <c r="B7921" s="1">
        <v>-1.5355000000000001E-2</v>
      </c>
      <c r="C7921" s="1">
        <v>-1.7658E-2</v>
      </c>
      <c r="D7921" s="1">
        <v>-1.6012999999999999E-2</v>
      </c>
      <c r="E7921" s="1">
        <v>-1.2066E-2</v>
      </c>
      <c r="F7921" s="1">
        <v>-1.2110000000000001E-3</v>
      </c>
      <c r="G7921" s="1">
        <v>-5.4869999999999997E-3</v>
      </c>
      <c r="I7921" s="1">
        <v>-1.5355000000000001E-2</v>
      </c>
      <c r="J7921">
        <f t="shared" si="123"/>
        <v>79.200000000003612</v>
      </c>
      <c r="K7921">
        <f>I7921*25</f>
        <v>-0.38387500000000002</v>
      </c>
    </row>
    <row r="7922" spans="1:11" x14ac:dyDescent="0.25">
      <c r="A7922" s="134">
        <v>43503.589861940098</v>
      </c>
      <c r="B7922" s="1">
        <v>-1.6012999999999999E-2</v>
      </c>
      <c r="C7922" s="1">
        <v>-1.7658E-2</v>
      </c>
      <c r="D7922" s="1">
        <v>2.7360000000000002E-3</v>
      </c>
      <c r="E7922" s="1">
        <v>-1.1408E-2</v>
      </c>
      <c r="F7922" s="1">
        <v>-4.4999999999999997E-3</v>
      </c>
      <c r="G7922" s="1">
        <v>-2.24E-4</v>
      </c>
      <c r="I7922" s="1">
        <v>-1.6012999999999999E-2</v>
      </c>
      <c r="J7922">
        <f t="shared" si="123"/>
        <v>79.210000000003618</v>
      </c>
      <c r="K7922">
        <f>I7922*25</f>
        <v>-0.40032499999999999</v>
      </c>
    </row>
    <row r="7923" spans="1:11" x14ac:dyDescent="0.25">
      <c r="A7923" s="134">
        <v>43503.5898620558</v>
      </c>
      <c r="B7923" s="1">
        <v>-1.6012999999999999E-2</v>
      </c>
      <c r="C7923" s="1">
        <v>-1.7000000000000001E-2</v>
      </c>
      <c r="D7923" s="1">
        <v>7.012E-3</v>
      </c>
      <c r="E7923" s="1">
        <v>-1.0749999999999999E-2</v>
      </c>
      <c r="F7923" s="1">
        <v>-6.1450000000000003E-3</v>
      </c>
      <c r="G7923" s="1">
        <v>-2.5270000000000002E-3</v>
      </c>
      <c r="I7923" s="1">
        <v>-1.6012999999999999E-2</v>
      </c>
      <c r="J7923">
        <f t="shared" si="123"/>
        <v>79.220000000003623</v>
      </c>
      <c r="K7923">
        <f>I7923*25</f>
        <v>-0.40032499999999999</v>
      </c>
    </row>
    <row r="7924" spans="1:11" x14ac:dyDescent="0.25">
      <c r="A7924" s="134">
        <v>43503.589862171502</v>
      </c>
      <c r="B7924" s="1">
        <v>-1.6670999999999998E-2</v>
      </c>
      <c r="C7924" s="1">
        <v>-1.6670999999999998E-2</v>
      </c>
      <c r="D7924" s="1">
        <v>-1.1079E-2</v>
      </c>
      <c r="E7924" s="1">
        <v>-1.0749999999999999E-2</v>
      </c>
      <c r="F7924" s="1">
        <v>-3.8419999999999999E-3</v>
      </c>
      <c r="G7924" s="1">
        <v>-1.869E-3</v>
      </c>
      <c r="I7924" s="1">
        <v>-1.6670999999999998E-2</v>
      </c>
      <c r="J7924">
        <f t="shared" si="123"/>
        <v>79.230000000003628</v>
      </c>
      <c r="K7924">
        <f>I7924*25</f>
        <v>-0.41677499999999995</v>
      </c>
    </row>
    <row r="7925" spans="1:11" x14ac:dyDescent="0.25">
      <c r="A7925" s="134">
        <v>43503.589862287299</v>
      </c>
      <c r="B7925" s="1">
        <v>-1.7000000000000001E-2</v>
      </c>
      <c r="C7925" s="1">
        <v>-1.6341999999999999E-2</v>
      </c>
      <c r="D7925" s="1">
        <v>7.012E-3</v>
      </c>
      <c r="E7925" s="1">
        <v>-1.0749999999999999E-2</v>
      </c>
      <c r="F7925" s="1">
        <v>-2.5270000000000002E-3</v>
      </c>
      <c r="G7925" s="1">
        <v>-3.1849999999999999E-3</v>
      </c>
      <c r="I7925" s="1">
        <v>-1.7000000000000001E-2</v>
      </c>
      <c r="J7925">
        <f t="shared" si="123"/>
        <v>79.240000000003633</v>
      </c>
      <c r="K7925">
        <f>I7925*25</f>
        <v>-0.42500000000000004</v>
      </c>
    </row>
    <row r="7926" spans="1:11" x14ac:dyDescent="0.25">
      <c r="A7926" s="134">
        <v>43503.589862403001</v>
      </c>
      <c r="B7926" s="1">
        <v>-1.7329000000000001E-2</v>
      </c>
      <c r="C7926" s="1">
        <v>-1.371E-2</v>
      </c>
      <c r="D7926" s="1">
        <v>4.3399999999999998E-4</v>
      </c>
      <c r="E7926" s="1">
        <v>-9.7630000000000008E-3</v>
      </c>
      <c r="F7926" s="1">
        <v>-3.1849999999999999E-3</v>
      </c>
      <c r="G7926" s="1">
        <v>-1.5399999999999999E-3</v>
      </c>
      <c r="I7926" s="1">
        <v>-1.7329000000000001E-2</v>
      </c>
      <c r="J7926">
        <f t="shared" si="123"/>
        <v>79.250000000003638</v>
      </c>
      <c r="K7926">
        <f>I7926*25</f>
        <v>-0.43322500000000003</v>
      </c>
    </row>
    <row r="7927" spans="1:11" x14ac:dyDescent="0.25">
      <c r="A7927" s="134">
        <v>43503.589862518798</v>
      </c>
      <c r="B7927" s="1">
        <v>-1.6012999999999999E-2</v>
      </c>
      <c r="C7927" s="1">
        <v>-1.4697E-2</v>
      </c>
      <c r="D7927" s="1">
        <v>-5.816E-3</v>
      </c>
      <c r="E7927" s="1">
        <v>-1.0421E-2</v>
      </c>
      <c r="F7927" s="1">
        <v>-2.5270000000000002E-3</v>
      </c>
      <c r="G7927" s="1">
        <v>-3.1849999999999999E-3</v>
      </c>
      <c r="I7927" s="1">
        <v>-1.6012999999999999E-2</v>
      </c>
      <c r="J7927">
        <f t="shared" si="123"/>
        <v>79.260000000003643</v>
      </c>
      <c r="K7927">
        <f>I7927*25</f>
        <v>-0.40032499999999999</v>
      </c>
    </row>
    <row r="7928" spans="1:11" x14ac:dyDescent="0.25">
      <c r="A7928" s="134">
        <v>43503.589862634501</v>
      </c>
      <c r="B7928" s="1">
        <v>-1.6341999999999999E-2</v>
      </c>
      <c r="C7928" s="1">
        <v>-1.4038999999999999E-2</v>
      </c>
      <c r="D7928" s="1">
        <v>4.052E-3</v>
      </c>
      <c r="E7928" s="1">
        <v>-1.0749999999999999E-2</v>
      </c>
      <c r="F7928" s="1">
        <v>-8.8199999999999997E-4</v>
      </c>
      <c r="G7928" s="1">
        <v>-1.5399999999999999E-3</v>
      </c>
      <c r="I7928" s="1">
        <v>-1.6341999999999999E-2</v>
      </c>
      <c r="J7928">
        <f t="shared" si="123"/>
        <v>79.270000000003648</v>
      </c>
      <c r="K7928">
        <f>I7928*25</f>
        <v>-0.40854999999999997</v>
      </c>
    </row>
    <row r="7929" spans="1:11" x14ac:dyDescent="0.25">
      <c r="A7929" s="134">
        <v>43503.589862750297</v>
      </c>
      <c r="B7929" s="1">
        <v>-1.6341999999999999E-2</v>
      </c>
      <c r="C7929" s="1">
        <v>-1.3051999999999999E-2</v>
      </c>
      <c r="D7929" s="1">
        <v>-1.2110000000000001E-3</v>
      </c>
      <c r="E7929" s="1">
        <v>-8.7760000000000008E-3</v>
      </c>
      <c r="F7929" s="1">
        <v>-1.869E-3</v>
      </c>
      <c r="G7929" s="1">
        <v>-2.5270000000000002E-3</v>
      </c>
      <c r="I7929" s="1">
        <v>-1.6341999999999999E-2</v>
      </c>
      <c r="J7929">
        <f t="shared" si="123"/>
        <v>79.280000000003653</v>
      </c>
      <c r="K7929">
        <f>I7929*25</f>
        <v>-0.40854999999999997</v>
      </c>
    </row>
    <row r="7930" spans="1:11" x14ac:dyDescent="0.25">
      <c r="A7930" s="134">
        <v>43503.589862866</v>
      </c>
      <c r="B7930" s="1">
        <v>-1.6341999999999999E-2</v>
      </c>
      <c r="C7930" s="1">
        <v>-1.2723999999999999E-2</v>
      </c>
      <c r="D7930" s="1">
        <v>-4.829E-3</v>
      </c>
      <c r="E7930" s="1">
        <v>-9.7630000000000008E-3</v>
      </c>
      <c r="F7930" s="1">
        <v>-5.53E-4</v>
      </c>
      <c r="G7930" s="1">
        <v>-5.816E-3</v>
      </c>
      <c r="I7930" s="1">
        <v>-1.6341999999999999E-2</v>
      </c>
      <c r="J7930">
        <f t="shared" si="123"/>
        <v>79.290000000003658</v>
      </c>
      <c r="K7930">
        <f>I7930*25</f>
        <v>-0.40854999999999997</v>
      </c>
    </row>
    <row r="7931" spans="1:11" x14ac:dyDescent="0.25">
      <c r="A7931" s="134">
        <v>43503.589862981702</v>
      </c>
      <c r="B7931" s="1">
        <v>-1.5355000000000001E-2</v>
      </c>
      <c r="C7931" s="1">
        <v>-1.3381000000000001E-2</v>
      </c>
      <c r="D7931" s="1">
        <v>4.3810000000000003E-3</v>
      </c>
      <c r="E7931" s="1">
        <v>-1.0092E-2</v>
      </c>
      <c r="F7931" s="1">
        <v>-3.5140000000000002E-3</v>
      </c>
      <c r="G7931" s="1">
        <v>-2.24E-4</v>
      </c>
      <c r="I7931" s="1">
        <v>-1.5355000000000001E-2</v>
      </c>
      <c r="J7931">
        <f t="shared" si="123"/>
        <v>79.300000000003664</v>
      </c>
      <c r="K7931">
        <f>I7931*25</f>
        <v>-0.38387500000000002</v>
      </c>
    </row>
    <row r="7932" spans="1:11" x14ac:dyDescent="0.25">
      <c r="A7932" s="134">
        <v>43503.589863097499</v>
      </c>
      <c r="B7932" s="1">
        <v>-1.6341999999999999E-2</v>
      </c>
      <c r="C7932" s="1">
        <v>-1.0749999999999999E-2</v>
      </c>
      <c r="D7932" s="1">
        <v>1.05E-4</v>
      </c>
      <c r="E7932" s="1">
        <v>-8.1189999999999995E-3</v>
      </c>
      <c r="F7932" s="1">
        <v>-2.1979999999999999E-3</v>
      </c>
      <c r="G7932" s="1">
        <v>-2.1979999999999999E-3</v>
      </c>
      <c r="I7932" s="1">
        <v>-1.6341999999999999E-2</v>
      </c>
      <c r="J7932">
        <f t="shared" si="123"/>
        <v>79.310000000003669</v>
      </c>
      <c r="K7932">
        <f>I7932*25</f>
        <v>-0.40854999999999997</v>
      </c>
    </row>
    <row r="7933" spans="1:11" x14ac:dyDescent="0.25">
      <c r="A7933" s="134">
        <v>43503.589863213201</v>
      </c>
      <c r="B7933" s="1">
        <v>-1.5355000000000001E-2</v>
      </c>
      <c r="C7933" s="1">
        <v>-1.0749999999999999E-2</v>
      </c>
      <c r="D7933" s="1">
        <v>-1.5399999999999999E-3</v>
      </c>
      <c r="E7933" s="1">
        <v>-8.7760000000000008E-3</v>
      </c>
      <c r="F7933" s="1">
        <v>-3.1849999999999999E-3</v>
      </c>
      <c r="G7933" s="1">
        <v>-2.5270000000000002E-3</v>
      </c>
      <c r="I7933" s="1">
        <v>-1.5355000000000001E-2</v>
      </c>
      <c r="J7933">
        <f t="shared" si="123"/>
        <v>79.320000000003674</v>
      </c>
      <c r="K7933">
        <f>I7933*25</f>
        <v>-0.38387500000000002</v>
      </c>
    </row>
    <row r="7934" spans="1:11" x14ac:dyDescent="0.25">
      <c r="A7934" s="134">
        <v>43503.589863328998</v>
      </c>
      <c r="B7934" s="1">
        <v>-1.6012999999999999E-2</v>
      </c>
      <c r="C7934" s="1">
        <v>-9.4339999999999997E-3</v>
      </c>
      <c r="D7934" s="1">
        <v>1.42E-3</v>
      </c>
      <c r="E7934" s="1">
        <v>-8.4469999999999996E-3</v>
      </c>
      <c r="F7934" s="1">
        <v>-2.1979999999999999E-3</v>
      </c>
      <c r="G7934" s="1">
        <v>1.05E-4</v>
      </c>
      <c r="I7934" s="1">
        <v>-1.6012999999999999E-2</v>
      </c>
      <c r="J7934">
        <f t="shared" si="123"/>
        <v>79.330000000003679</v>
      </c>
      <c r="K7934">
        <f>I7934*25</f>
        <v>-0.40032499999999999</v>
      </c>
    </row>
    <row r="7935" spans="1:11" x14ac:dyDescent="0.25">
      <c r="A7935" s="134">
        <v>43503.5898634447</v>
      </c>
      <c r="B7935" s="1">
        <v>-1.6341999999999999E-2</v>
      </c>
      <c r="C7935" s="1">
        <v>-8.1189999999999995E-3</v>
      </c>
      <c r="D7935" s="1">
        <v>-3.5140000000000002E-3</v>
      </c>
      <c r="E7935" s="1">
        <v>-7.79E-3</v>
      </c>
      <c r="F7935" s="1">
        <v>-2.856E-3</v>
      </c>
      <c r="G7935" s="1">
        <v>-1.869E-3</v>
      </c>
      <c r="I7935" s="1">
        <v>-1.6341999999999999E-2</v>
      </c>
      <c r="J7935">
        <f t="shared" si="123"/>
        <v>79.340000000003684</v>
      </c>
      <c r="K7935">
        <f>I7935*25</f>
        <v>-0.40854999999999997</v>
      </c>
    </row>
    <row r="7936" spans="1:11" x14ac:dyDescent="0.25">
      <c r="A7936" s="134">
        <v>43503.589863560403</v>
      </c>
      <c r="B7936" s="1">
        <v>-1.7000000000000001E-2</v>
      </c>
      <c r="C7936" s="1">
        <v>-7.4609999999999998E-3</v>
      </c>
      <c r="D7936" s="1">
        <v>-1.869E-3</v>
      </c>
      <c r="E7936" s="1">
        <v>-8.7760000000000008E-3</v>
      </c>
      <c r="F7936" s="1">
        <v>-1.2110000000000001E-3</v>
      </c>
      <c r="G7936" s="1">
        <v>-2.5270000000000002E-3</v>
      </c>
      <c r="I7936" s="1">
        <v>-1.7000000000000001E-2</v>
      </c>
      <c r="J7936">
        <f t="shared" si="123"/>
        <v>79.350000000003689</v>
      </c>
      <c r="K7936">
        <f>I7936*25</f>
        <v>-0.42500000000000004</v>
      </c>
    </row>
    <row r="7937" spans="1:11" x14ac:dyDescent="0.25">
      <c r="A7937" s="134">
        <v>43503.589863676199</v>
      </c>
      <c r="B7937" s="1">
        <v>-1.5355000000000001E-2</v>
      </c>
      <c r="C7937" s="1">
        <v>-7.79E-3</v>
      </c>
      <c r="D7937" s="1">
        <v>2.4069999999999999E-3</v>
      </c>
      <c r="E7937" s="1">
        <v>-7.1320000000000003E-3</v>
      </c>
      <c r="F7937" s="1">
        <v>-1.2110000000000001E-3</v>
      </c>
      <c r="G7937" s="1">
        <v>-4.1710000000000002E-3</v>
      </c>
      <c r="I7937" s="1">
        <v>-1.5355000000000001E-2</v>
      </c>
      <c r="J7937">
        <f t="shared" si="123"/>
        <v>79.360000000003694</v>
      </c>
      <c r="K7937">
        <f>I7937*25</f>
        <v>-0.38387500000000002</v>
      </c>
    </row>
    <row r="7938" spans="1:11" x14ac:dyDescent="0.25">
      <c r="A7938" s="134">
        <v>43503.589863791902</v>
      </c>
      <c r="B7938" s="1">
        <v>-1.6341999999999999E-2</v>
      </c>
      <c r="C7938" s="1">
        <v>-7.1320000000000003E-3</v>
      </c>
      <c r="D7938" s="1">
        <v>-2.24E-4</v>
      </c>
      <c r="E7938" s="1">
        <v>-6.803E-3</v>
      </c>
      <c r="F7938" s="1">
        <v>-3.5140000000000002E-3</v>
      </c>
      <c r="G7938" s="1">
        <v>1.05E-4</v>
      </c>
      <c r="I7938" s="1">
        <v>-1.6341999999999999E-2</v>
      </c>
      <c r="J7938">
        <f t="shared" si="123"/>
        <v>79.370000000003699</v>
      </c>
      <c r="K7938">
        <f>I7938*25</f>
        <v>-0.40854999999999997</v>
      </c>
    </row>
    <row r="7939" spans="1:11" x14ac:dyDescent="0.25">
      <c r="A7939" s="134">
        <v>43503.589863907699</v>
      </c>
      <c r="B7939" s="1">
        <v>-1.6341999999999999E-2</v>
      </c>
      <c r="C7939" s="1">
        <v>-5.1580000000000003E-3</v>
      </c>
      <c r="D7939" s="1">
        <v>-2.24E-4</v>
      </c>
      <c r="E7939" s="1">
        <v>-6.4739999999999997E-3</v>
      </c>
      <c r="F7939" s="1">
        <v>-8.8199999999999997E-4</v>
      </c>
      <c r="G7939" s="1">
        <v>-3.8419999999999999E-3</v>
      </c>
      <c r="I7939" s="1">
        <v>-1.6341999999999999E-2</v>
      </c>
      <c r="J7939">
        <f t="shared" ref="J7939:J8002" si="124">J7938+1/100</f>
        <v>79.380000000003704</v>
      </c>
      <c r="K7939">
        <f>I7939*25</f>
        <v>-0.40854999999999997</v>
      </c>
    </row>
    <row r="7940" spans="1:11" x14ac:dyDescent="0.25">
      <c r="A7940" s="134">
        <v>43503.589864023401</v>
      </c>
      <c r="B7940" s="1">
        <v>-1.371E-2</v>
      </c>
      <c r="C7940" s="1">
        <v>-5.816E-3</v>
      </c>
      <c r="D7940" s="1">
        <v>3.3939999999999999E-3</v>
      </c>
      <c r="E7940" s="1">
        <v>-6.4739999999999997E-3</v>
      </c>
      <c r="F7940" s="1">
        <v>-1.869E-3</v>
      </c>
      <c r="G7940" s="1">
        <v>-2.5270000000000002E-3</v>
      </c>
      <c r="I7940" s="1">
        <v>-1.371E-2</v>
      </c>
      <c r="J7940">
        <f t="shared" si="124"/>
        <v>79.39000000000371</v>
      </c>
      <c r="K7940">
        <f>I7940*25</f>
        <v>-0.34275</v>
      </c>
    </row>
    <row r="7941" spans="1:11" x14ac:dyDescent="0.25">
      <c r="A7941" s="134">
        <v>43503.589864139103</v>
      </c>
      <c r="B7941" s="1">
        <v>-1.5025999999999999E-2</v>
      </c>
      <c r="C7941" s="1">
        <v>-5.1580000000000003E-3</v>
      </c>
      <c r="D7941" s="1">
        <v>-2.1979999999999999E-3</v>
      </c>
      <c r="E7941" s="1">
        <v>-6.4739999999999997E-3</v>
      </c>
      <c r="F7941" s="1">
        <v>-4.1710000000000002E-3</v>
      </c>
      <c r="G7941" s="1">
        <v>-2.1979999999999999E-3</v>
      </c>
      <c r="I7941" s="1">
        <v>-1.5025999999999999E-2</v>
      </c>
      <c r="J7941">
        <f t="shared" si="124"/>
        <v>79.400000000003715</v>
      </c>
      <c r="K7941">
        <f>I7941*25</f>
        <v>-0.37564999999999998</v>
      </c>
    </row>
    <row r="7942" spans="1:11" x14ac:dyDescent="0.25">
      <c r="A7942" s="134">
        <v>43503.5898642549</v>
      </c>
      <c r="B7942" s="1">
        <v>-1.4368000000000001E-2</v>
      </c>
      <c r="C7942" s="1">
        <v>-3.5140000000000002E-3</v>
      </c>
      <c r="D7942" s="1">
        <v>1.091E-3</v>
      </c>
      <c r="E7942" s="1">
        <v>-5.816E-3</v>
      </c>
      <c r="F7942" s="1">
        <v>-1.869E-3</v>
      </c>
      <c r="G7942" s="1">
        <v>-8.8199999999999997E-4</v>
      </c>
      <c r="I7942" s="1">
        <v>-1.4368000000000001E-2</v>
      </c>
      <c r="J7942">
        <f t="shared" si="124"/>
        <v>79.41000000000372</v>
      </c>
      <c r="K7942">
        <f>I7942*25</f>
        <v>-0.35920000000000002</v>
      </c>
    </row>
    <row r="7943" spans="1:11" x14ac:dyDescent="0.25">
      <c r="A7943" s="134">
        <v>43503.589864370602</v>
      </c>
      <c r="B7943" s="1">
        <v>-1.4038999999999999E-2</v>
      </c>
      <c r="C7943" s="1">
        <v>-3.1849999999999999E-3</v>
      </c>
      <c r="D7943" s="1">
        <v>7.6300000000000001E-4</v>
      </c>
      <c r="E7943" s="1">
        <v>-5.816E-3</v>
      </c>
      <c r="F7943" s="1">
        <v>-3.1849999999999999E-3</v>
      </c>
      <c r="G7943" s="1">
        <v>-4.1710000000000002E-3</v>
      </c>
      <c r="I7943" s="1">
        <v>-1.4038999999999999E-2</v>
      </c>
      <c r="J7943">
        <f t="shared" si="124"/>
        <v>79.420000000003725</v>
      </c>
      <c r="K7943">
        <f>I7943*25</f>
        <v>-0.35097499999999998</v>
      </c>
    </row>
    <row r="7944" spans="1:11" x14ac:dyDescent="0.25">
      <c r="A7944" s="134">
        <v>43503.589864486399</v>
      </c>
      <c r="B7944" s="1">
        <v>-1.371E-2</v>
      </c>
      <c r="C7944" s="1">
        <v>-1.869E-3</v>
      </c>
      <c r="D7944" s="1">
        <v>-1.2110000000000001E-3</v>
      </c>
      <c r="E7944" s="1">
        <v>-4.1710000000000002E-3</v>
      </c>
      <c r="F7944" s="1">
        <v>-1.5399999999999999E-3</v>
      </c>
      <c r="G7944" s="1">
        <v>-1.869E-3</v>
      </c>
      <c r="I7944" s="1">
        <v>-1.371E-2</v>
      </c>
      <c r="J7944">
        <f t="shared" si="124"/>
        <v>79.43000000000373</v>
      </c>
      <c r="K7944">
        <f>I7944*25</f>
        <v>-0.34275</v>
      </c>
    </row>
    <row r="7945" spans="1:11" x14ac:dyDescent="0.25">
      <c r="A7945" s="134">
        <v>43503.589864602101</v>
      </c>
      <c r="B7945" s="1">
        <v>-1.4038999999999999E-2</v>
      </c>
      <c r="C7945" s="1">
        <v>-2.1979999999999999E-3</v>
      </c>
      <c r="D7945" s="1">
        <v>-2.24E-4</v>
      </c>
      <c r="E7945" s="1">
        <v>-4.4999999999999997E-3</v>
      </c>
      <c r="F7945" s="1">
        <v>-1.869E-3</v>
      </c>
      <c r="G7945" s="1">
        <v>7.6300000000000001E-4</v>
      </c>
      <c r="I7945" s="1">
        <v>-1.4038999999999999E-2</v>
      </c>
      <c r="J7945">
        <f t="shared" si="124"/>
        <v>79.440000000003735</v>
      </c>
      <c r="K7945">
        <f>I7945*25</f>
        <v>-0.35097499999999998</v>
      </c>
    </row>
    <row r="7946" spans="1:11" x14ac:dyDescent="0.25">
      <c r="A7946" s="134">
        <v>43503.589864717796</v>
      </c>
      <c r="B7946" s="1">
        <v>-1.371E-2</v>
      </c>
      <c r="C7946" s="1">
        <v>-2.24E-4</v>
      </c>
      <c r="D7946" s="1">
        <v>-1.2110000000000001E-3</v>
      </c>
      <c r="E7946" s="1">
        <v>-4.4999999999999997E-3</v>
      </c>
      <c r="F7946" s="1">
        <v>-2.1979999999999999E-3</v>
      </c>
      <c r="G7946" s="1">
        <v>-3.8419999999999999E-3</v>
      </c>
      <c r="I7946" s="1">
        <v>-1.371E-2</v>
      </c>
      <c r="J7946">
        <f t="shared" si="124"/>
        <v>79.45000000000374</v>
      </c>
      <c r="K7946">
        <f>I7946*25</f>
        <v>-0.34275</v>
      </c>
    </row>
    <row r="7947" spans="1:11" x14ac:dyDescent="0.25">
      <c r="A7947" s="134">
        <v>43503.589864833601</v>
      </c>
      <c r="B7947" s="1">
        <v>-1.3051999999999999E-2</v>
      </c>
      <c r="C7947" s="1">
        <v>7.6300000000000001E-4</v>
      </c>
      <c r="D7947" s="1">
        <v>1.7489999999999999E-3</v>
      </c>
      <c r="E7947" s="1">
        <v>-3.5140000000000002E-3</v>
      </c>
      <c r="F7947" s="1">
        <v>-4.4999999999999997E-3</v>
      </c>
      <c r="G7947" s="1">
        <v>2.078E-3</v>
      </c>
      <c r="I7947" s="1">
        <v>-1.3051999999999999E-2</v>
      </c>
      <c r="J7947">
        <f t="shared" si="124"/>
        <v>79.460000000003745</v>
      </c>
      <c r="K7947">
        <f>I7947*25</f>
        <v>-0.32629999999999998</v>
      </c>
    </row>
    <row r="7948" spans="1:11" x14ac:dyDescent="0.25">
      <c r="A7948" s="134">
        <v>43503.589864949303</v>
      </c>
      <c r="B7948" s="1">
        <v>-1.3051999999999999E-2</v>
      </c>
      <c r="C7948" s="1">
        <v>-2.24E-4</v>
      </c>
      <c r="D7948" s="1">
        <v>7.6300000000000001E-4</v>
      </c>
      <c r="E7948" s="1">
        <v>-3.5140000000000002E-3</v>
      </c>
      <c r="F7948" s="1">
        <v>-8.8199999999999997E-4</v>
      </c>
      <c r="G7948" s="1">
        <v>-3.5140000000000002E-3</v>
      </c>
      <c r="I7948" s="1">
        <v>-1.3051999999999999E-2</v>
      </c>
      <c r="J7948">
        <f t="shared" si="124"/>
        <v>79.470000000003751</v>
      </c>
      <c r="K7948">
        <f>I7948*25</f>
        <v>-0.32629999999999998</v>
      </c>
    </row>
    <row r="7949" spans="1:11" x14ac:dyDescent="0.25">
      <c r="A7949" s="134">
        <v>43503.5898650651</v>
      </c>
      <c r="B7949" s="1">
        <v>-1.2066E-2</v>
      </c>
      <c r="C7949" s="1">
        <v>1.091E-3</v>
      </c>
      <c r="D7949" s="1">
        <v>1.05E-4</v>
      </c>
      <c r="E7949" s="1">
        <v>-2.856E-3</v>
      </c>
      <c r="F7949" s="1">
        <v>-3.1849999999999999E-3</v>
      </c>
      <c r="G7949" s="1">
        <v>-2.24E-4</v>
      </c>
      <c r="I7949" s="1">
        <v>-1.2066E-2</v>
      </c>
      <c r="J7949">
        <f t="shared" si="124"/>
        <v>79.480000000003756</v>
      </c>
      <c r="K7949">
        <f>I7949*25</f>
        <v>-0.30165000000000003</v>
      </c>
    </row>
    <row r="7950" spans="1:11" x14ac:dyDescent="0.25">
      <c r="A7950" s="134">
        <v>43503.589865180802</v>
      </c>
      <c r="B7950" s="1">
        <v>-1.3051999999999999E-2</v>
      </c>
      <c r="C7950" s="1">
        <v>1.7489999999999999E-3</v>
      </c>
      <c r="D7950" s="1">
        <v>1.42E-3</v>
      </c>
      <c r="E7950" s="1">
        <v>-2.5270000000000002E-3</v>
      </c>
      <c r="F7950" s="1">
        <v>-1.5399999999999999E-3</v>
      </c>
      <c r="G7950" s="1">
        <v>-2.5270000000000002E-3</v>
      </c>
      <c r="I7950" s="1">
        <v>-1.3051999999999999E-2</v>
      </c>
      <c r="J7950">
        <f t="shared" si="124"/>
        <v>79.490000000003761</v>
      </c>
      <c r="K7950">
        <f>I7950*25</f>
        <v>-0.32629999999999998</v>
      </c>
    </row>
    <row r="7951" spans="1:11" x14ac:dyDescent="0.25">
      <c r="A7951" s="134">
        <v>43503.589865296497</v>
      </c>
      <c r="B7951" s="1">
        <v>-1.1408E-2</v>
      </c>
      <c r="C7951" s="1">
        <v>3.7230000000000002E-3</v>
      </c>
      <c r="D7951" s="1">
        <v>4.3399999999999998E-4</v>
      </c>
      <c r="E7951" s="1">
        <v>-2.5270000000000002E-3</v>
      </c>
      <c r="F7951" s="1">
        <v>-5.53E-4</v>
      </c>
      <c r="G7951" s="1">
        <v>2.4069999999999999E-3</v>
      </c>
      <c r="I7951" s="1">
        <v>-1.1408E-2</v>
      </c>
      <c r="J7951">
        <f t="shared" si="124"/>
        <v>79.500000000003766</v>
      </c>
      <c r="K7951">
        <f>I7951*25</f>
        <v>-0.28520000000000001</v>
      </c>
    </row>
    <row r="7952" spans="1:11" x14ac:dyDescent="0.25">
      <c r="A7952" s="134">
        <v>43503.589865412301</v>
      </c>
      <c r="B7952" s="1">
        <v>-1.1079E-2</v>
      </c>
      <c r="C7952" s="1">
        <v>2.4069999999999999E-3</v>
      </c>
      <c r="D7952" s="1">
        <v>2.7360000000000002E-3</v>
      </c>
      <c r="E7952" s="1">
        <v>-1.5399999999999999E-3</v>
      </c>
      <c r="F7952" s="1">
        <v>1.05E-4</v>
      </c>
      <c r="G7952" s="1">
        <v>-3.8419999999999999E-3</v>
      </c>
      <c r="I7952" s="1">
        <v>-1.1079E-2</v>
      </c>
      <c r="J7952">
        <f t="shared" si="124"/>
        <v>79.510000000003771</v>
      </c>
      <c r="K7952">
        <f>I7952*25</f>
        <v>-0.27697500000000003</v>
      </c>
    </row>
    <row r="7953" spans="1:11" x14ac:dyDescent="0.25">
      <c r="A7953" s="134">
        <v>43503.589865528003</v>
      </c>
      <c r="B7953" s="1">
        <v>-1.0749999999999999E-2</v>
      </c>
      <c r="C7953" s="1">
        <v>4.052E-3</v>
      </c>
      <c r="D7953" s="1">
        <v>7.6300000000000001E-4</v>
      </c>
      <c r="E7953" s="1">
        <v>-1.869E-3</v>
      </c>
      <c r="F7953" s="1">
        <v>-1.2110000000000001E-3</v>
      </c>
      <c r="G7953" s="1">
        <v>-4.4999999999999997E-3</v>
      </c>
      <c r="I7953" s="1">
        <v>-1.0749999999999999E-2</v>
      </c>
      <c r="J7953">
        <f t="shared" si="124"/>
        <v>79.520000000003776</v>
      </c>
      <c r="K7953">
        <f>I7953*25</f>
        <v>-0.26874999999999999</v>
      </c>
    </row>
    <row r="7954" spans="1:11" x14ac:dyDescent="0.25">
      <c r="A7954" s="134">
        <v>43503.5898656438</v>
      </c>
      <c r="B7954" s="1">
        <v>-1.0092E-2</v>
      </c>
      <c r="C7954" s="1">
        <v>2.078E-3</v>
      </c>
      <c r="D7954" s="1">
        <v>1.7489999999999999E-3</v>
      </c>
      <c r="E7954" s="1">
        <v>-8.8199999999999997E-4</v>
      </c>
      <c r="F7954" s="1">
        <v>-1.5399999999999999E-3</v>
      </c>
      <c r="G7954" s="1">
        <v>4.3399999999999998E-4</v>
      </c>
      <c r="I7954" s="1">
        <v>-1.0092E-2</v>
      </c>
      <c r="J7954">
        <f t="shared" si="124"/>
        <v>79.530000000003781</v>
      </c>
      <c r="K7954">
        <f>I7954*25</f>
        <v>-0.25230000000000002</v>
      </c>
    </row>
    <row r="7955" spans="1:11" x14ac:dyDescent="0.25">
      <c r="A7955" s="134">
        <v>43503.589865759503</v>
      </c>
      <c r="B7955" s="1">
        <v>-9.7630000000000008E-3</v>
      </c>
      <c r="C7955" s="1">
        <v>5.6959999999999997E-3</v>
      </c>
      <c r="D7955" s="1">
        <v>-5.53E-4</v>
      </c>
      <c r="E7955" s="1">
        <v>-5.53E-4</v>
      </c>
      <c r="F7955" s="1">
        <v>-1.2110000000000001E-3</v>
      </c>
      <c r="G7955" s="1">
        <v>-8.8199999999999997E-4</v>
      </c>
      <c r="I7955" s="1">
        <v>-9.7630000000000008E-3</v>
      </c>
      <c r="J7955">
        <f t="shared" si="124"/>
        <v>79.540000000003786</v>
      </c>
      <c r="K7955">
        <f>I7955*25</f>
        <v>-0.24407500000000001</v>
      </c>
    </row>
    <row r="7956" spans="1:11" x14ac:dyDescent="0.25">
      <c r="A7956" s="134">
        <v>43503.589865875299</v>
      </c>
      <c r="B7956" s="1">
        <v>-9.4339999999999997E-3</v>
      </c>
      <c r="C7956" s="1">
        <v>7.6699999999999997E-3</v>
      </c>
      <c r="D7956" s="1">
        <v>-1.5399999999999999E-3</v>
      </c>
      <c r="E7956" s="1">
        <v>-8.8199999999999997E-4</v>
      </c>
      <c r="F7956" s="1">
        <v>-2.1979999999999999E-3</v>
      </c>
      <c r="G7956" s="1">
        <v>-2.856E-3</v>
      </c>
      <c r="I7956" s="1">
        <v>-9.4339999999999997E-3</v>
      </c>
      <c r="J7956">
        <f t="shared" si="124"/>
        <v>79.550000000003791</v>
      </c>
      <c r="K7956">
        <f>I7956*25</f>
        <v>-0.23585</v>
      </c>
    </row>
    <row r="7957" spans="1:11" x14ac:dyDescent="0.25">
      <c r="A7957" s="134">
        <v>43503.589865991002</v>
      </c>
      <c r="B7957" s="1">
        <v>-9.7630000000000008E-3</v>
      </c>
      <c r="C7957" s="1">
        <v>6.6829999999999997E-3</v>
      </c>
      <c r="D7957" s="1">
        <v>-5.53E-4</v>
      </c>
      <c r="E7957" s="1">
        <v>1.05E-4</v>
      </c>
      <c r="F7957" s="1">
        <v>-5.53E-4</v>
      </c>
      <c r="G7957" s="1">
        <v>-1.869E-3</v>
      </c>
      <c r="I7957" s="1">
        <v>-9.7630000000000008E-3</v>
      </c>
      <c r="J7957">
        <f t="shared" si="124"/>
        <v>79.560000000003797</v>
      </c>
      <c r="K7957">
        <f>I7957*25</f>
        <v>-0.24407500000000001</v>
      </c>
    </row>
    <row r="7958" spans="1:11" x14ac:dyDescent="0.25">
      <c r="A7958" s="134">
        <v>43503.589866106697</v>
      </c>
      <c r="B7958" s="1">
        <v>-8.1189999999999995E-3</v>
      </c>
      <c r="C7958" s="1">
        <v>7.9989999999999992E-3</v>
      </c>
      <c r="D7958" s="1">
        <v>2.7360000000000002E-3</v>
      </c>
      <c r="E7958" s="1">
        <v>4.3399999999999998E-4</v>
      </c>
      <c r="F7958" s="1">
        <v>1.091E-3</v>
      </c>
      <c r="G7958" s="1">
        <v>3.7230000000000002E-3</v>
      </c>
      <c r="I7958" s="1">
        <v>-8.1189999999999995E-3</v>
      </c>
      <c r="J7958">
        <f t="shared" si="124"/>
        <v>79.570000000003802</v>
      </c>
      <c r="K7958">
        <f>I7958*25</f>
        <v>-0.20297499999999999</v>
      </c>
    </row>
    <row r="7959" spans="1:11" x14ac:dyDescent="0.25">
      <c r="A7959" s="134">
        <v>43503.589866222501</v>
      </c>
      <c r="B7959" s="1">
        <v>-7.4609999999999998E-3</v>
      </c>
      <c r="C7959" s="1">
        <v>7.9989999999999992E-3</v>
      </c>
      <c r="D7959" s="1">
        <v>1.42E-3</v>
      </c>
      <c r="E7959" s="1">
        <v>4.3399999999999998E-4</v>
      </c>
      <c r="F7959" s="1">
        <v>-5.53E-4</v>
      </c>
      <c r="G7959" s="1">
        <v>-3.5140000000000002E-3</v>
      </c>
      <c r="I7959" s="1">
        <v>-7.4609999999999998E-3</v>
      </c>
      <c r="J7959">
        <f t="shared" si="124"/>
        <v>79.580000000003807</v>
      </c>
      <c r="K7959">
        <f>I7959*25</f>
        <v>-0.186525</v>
      </c>
    </row>
    <row r="7960" spans="1:11" x14ac:dyDescent="0.25">
      <c r="A7960" s="134">
        <v>43503.589866338203</v>
      </c>
      <c r="B7960" s="1">
        <v>-7.4609999999999998E-3</v>
      </c>
      <c r="C7960" s="1">
        <v>8.9859999999999992E-3</v>
      </c>
      <c r="D7960" s="1">
        <v>-1.5399999999999999E-3</v>
      </c>
      <c r="E7960" s="1">
        <v>7.6300000000000001E-4</v>
      </c>
      <c r="F7960" s="1">
        <v>2.4069999999999999E-3</v>
      </c>
      <c r="G7960" s="1">
        <v>2.7360000000000002E-3</v>
      </c>
      <c r="I7960" s="1">
        <v>-7.4609999999999998E-3</v>
      </c>
      <c r="J7960">
        <f t="shared" si="124"/>
        <v>79.590000000003812</v>
      </c>
      <c r="K7960">
        <f>I7960*25</f>
        <v>-0.186525</v>
      </c>
    </row>
    <row r="7961" spans="1:11" x14ac:dyDescent="0.25">
      <c r="A7961" s="134">
        <v>43503.589866454</v>
      </c>
      <c r="B7961" s="1">
        <v>-5.4869999999999997E-3</v>
      </c>
      <c r="C7961" s="1">
        <v>9.6439999999999998E-3</v>
      </c>
      <c r="D7961" s="1">
        <v>3.3939999999999999E-3</v>
      </c>
      <c r="E7961" s="1">
        <v>1.05E-4</v>
      </c>
      <c r="F7961" s="1">
        <v>-2.24E-4</v>
      </c>
      <c r="G7961" s="1">
        <v>4.3399999999999998E-4</v>
      </c>
      <c r="I7961" s="1">
        <v>-5.4869999999999997E-3</v>
      </c>
      <c r="J7961">
        <f t="shared" si="124"/>
        <v>79.600000000003817</v>
      </c>
      <c r="K7961">
        <f>I7961*25</f>
        <v>-0.13717499999999999</v>
      </c>
    </row>
    <row r="7962" spans="1:11" x14ac:dyDescent="0.25">
      <c r="A7962" s="134">
        <v>43503.589866569702</v>
      </c>
      <c r="B7962" s="1">
        <v>-6.1450000000000003E-3</v>
      </c>
      <c r="C7962" s="1">
        <v>8.9859999999999992E-3</v>
      </c>
      <c r="D7962" s="1">
        <v>1.05E-4</v>
      </c>
      <c r="E7962" s="1">
        <v>1.7489999999999999E-3</v>
      </c>
      <c r="F7962" s="1">
        <v>-1.2110000000000001E-3</v>
      </c>
      <c r="G7962" s="1">
        <v>2.4069999999999999E-3</v>
      </c>
      <c r="I7962" s="1">
        <v>-6.1450000000000003E-3</v>
      </c>
      <c r="J7962">
        <f t="shared" si="124"/>
        <v>79.610000000003822</v>
      </c>
      <c r="K7962">
        <f>I7962*25</f>
        <v>-0.15362500000000001</v>
      </c>
    </row>
    <row r="7963" spans="1:11" x14ac:dyDescent="0.25">
      <c r="A7963" s="134">
        <v>43503.589866685397</v>
      </c>
      <c r="B7963" s="1">
        <v>-4.829E-3</v>
      </c>
      <c r="C7963" s="1">
        <v>1.0630000000000001E-2</v>
      </c>
      <c r="D7963" s="1">
        <v>4.3399999999999998E-4</v>
      </c>
      <c r="E7963" s="1">
        <v>1.7489999999999999E-3</v>
      </c>
      <c r="F7963" s="1">
        <v>-1.5399999999999999E-3</v>
      </c>
      <c r="G7963" s="1">
        <v>-4.1710000000000002E-3</v>
      </c>
      <c r="I7963" s="1">
        <v>-4.829E-3</v>
      </c>
      <c r="J7963">
        <f t="shared" si="124"/>
        <v>79.620000000003827</v>
      </c>
      <c r="K7963">
        <f>I7963*25</f>
        <v>-0.120725</v>
      </c>
    </row>
    <row r="7964" spans="1:11" x14ac:dyDescent="0.25">
      <c r="A7964" s="134">
        <v>43503.589866801201</v>
      </c>
      <c r="B7964" s="1">
        <v>-4.829E-3</v>
      </c>
      <c r="C7964" s="1">
        <v>1.1617000000000001E-2</v>
      </c>
      <c r="D7964" s="1">
        <v>2.078E-3</v>
      </c>
      <c r="E7964" s="1">
        <v>2.4069999999999999E-3</v>
      </c>
      <c r="F7964" s="1">
        <v>1.091E-3</v>
      </c>
      <c r="G7964" s="1">
        <v>4.3810000000000003E-3</v>
      </c>
      <c r="I7964" s="1">
        <v>-4.829E-3</v>
      </c>
      <c r="J7964">
        <f t="shared" si="124"/>
        <v>79.630000000003832</v>
      </c>
      <c r="K7964">
        <f>I7964*25</f>
        <v>-0.120725</v>
      </c>
    </row>
    <row r="7965" spans="1:11" x14ac:dyDescent="0.25">
      <c r="A7965" s="134">
        <v>43503.589866916896</v>
      </c>
      <c r="B7965" s="1">
        <v>-3.1849999999999999E-3</v>
      </c>
      <c r="C7965" s="1">
        <v>1.2274999999999999E-2</v>
      </c>
      <c r="D7965" s="1">
        <v>-1.5399999999999999E-3</v>
      </c>
      <c r="E7965" s="1">
        <v>2.4069999999999999E-3</v>
      </c>
      <c r="F7965" s="1">
        <v>-2.24E-4</v>
      </c>
      <c r="G7965" s="1">
        <v>-3.8419999999999999E-3</v>
      </c>
      <c r="I7965" s="1">
        <v>-3.1849999999999999E-3</v>
      </c>
      <c r="J7965">
        <f t="shared" si="124"/>
        <v>79.640000000003837</v>
      </c>
      <c r="K7965">
        <f>I7965*25</f>
        <v>-7.9625000000000001E-2</v>
      </c>
    </row>
    <row r="7966" spans="1:11" x14ac:dyDescent="0.25">
      <c r="A7966" s="134">
        <v>43503.589867032701</v>
      </c>
      <c r="B7966" s="1">
        <v>-3.8419999999999999E-3</v>
      </c>
      <c r="C7966" s="1">
        <v>1.2274999999999999E-2</v>
      </c>
      <c r="D7966" s="1">
        <v>1.091E-3</v>
      </c>
      <c r="E7966" s="1">
        <v>3.065E-3</v>
      </c>
      <c r="F7966" s="1">
        <v>1.091E-3</v>
      </c>
      <c r="G7966" s="1">
        <v>-3.1849999999999999E-3</v>
      </c>
      <c r="I7966" s="1">
        <v>-3.8419999999999999E-3</v>
      </c>
      <c r="J7966">
        <f t="shared" si="124"/>
        <v>79.650000000003843</v>
      </c>
      <c r="K7966">
        <f>I7966*25</f>
        <v>-9.6049999999999996E-2</v>
      </c>
    </row>
    <row r="7967" spans="1:11" x14ac:dyDescent="0.25">
      <c r="A7967" s="134">
        <v>43503.589867148403</v>
      </c>
      <c r="B7967" s="1">
        <v>-3.5140000000000002E-3</v>
      </c>
      <c r="C7967" s="1">
        <v>1.2274999999999999E-2</v>
      </c>
      <c r="D7967" s="1">
        <v>1.42E-3</v>
      </c>
      <c r="E7967" s="1">
        <v>3.3939999999999999E-3</v>
      </c>
      <c r="F7967" s="1">
        <v>1.42E-3</v>
      </c>
      <c r="G7967" s="1">
        <v>1.42E-3</v>
      </c>
      <c r="I7967" s="1">
        <v>-3.5140000000000002E-3</v>
      </c>
      <c r="J7967">
        <f t="shared" si="124"/>
        <v>79.660000000003848</v>
      </c>
      <c r="K7967">
        <f>I7967*25</f>
        <v>-8.7850000000000011E-2</v>
      </c>
    </row>
    <row r="7968" spans="1:11" x14ac:dyDescent="0.25">
      <c r="A7968" s="134">
        <v>43503.589867264098</v>
      </c>
      <c r="B7968" s="1">
        <v>-1.2110000000000001E-3</v>
      </c>
      <c r="C7968" s="1">
        <v>1.1287999999999999E-2</v>
      </c>
      <c r="D7968" s="1">
        <v>1.05E-4</v>
      </c>
      <c r="E7968" s="1">
        <v>3.7230000000000002E-3</v>
      </c>
      <c r="F7968" s="1">
        <v>2.4069999999999999E-3</v>
      </c>
      <c r="G7968" s="1">
        <v>3.3939999999999999E-3</v>
      </c>
      <c r="I7968" s="1">
        <v>-1.2110000000000001E-3</v>
      </c>
      <c r="J7968">
        <f t="shared" si="124"/>
        <v>79.670000000003853</v>
      </c>
      <c r="K7968">
        <f>I7968*25</f>
        <v>-3.0275E-2</v>
      </c>
    </row>
    <row r="7969" spans="1:11" x14ac:dyDescent="0.25">
      <c r="A7969" s="134">
        <v>43503.589867379902</v>
      </c>
      <c r="B7969" s="1">
        <v>-1.2110000000000001E-3</v>
      </c>
      <c r="C7969" s="1">
        <v>1.3261999999999999E-2</v>
      </c>
      <c r="D7969" s="1">
        <v>1.7489999999999999E-3</v>
      </c>
      <c r="E7969" s="1">
        <v>4.3810000000000003E-3</v>
      </c>
      <c r="F7969" s="1">
        <v>4.3399999999999998E-4</v>
      </c>
      <c r="G7969" s="1">
        <v>-1.5399999999999999E-3</v>
      </c>
      <c r="I7969" s="1">
        <v>-1.2110000000000001E-3</v>
      </c>
      <c r="J7969">
        <f t="shared" si="124"/>
        <v>79.680000000003858</v>
      </c>
      <c r="K7969">
        <f>I7969*25</f>
        <v>-3.0275E-2</v>
      </c>
    </row>
    <row r="7970" spans="1:11" x14ac:dyDescent="0.25">
      <c r="A7970" s="134">
        <v>43503.589867495597</v>
      </c>
      <c r="B7970" s="1">
        <v>1.05E-4</v>
      </c>
      <c r="C7970" s="1">
        <v>1.392E-2</v>
      </c>
      <c r="D7970" s="1">
        <v>1.091E-3</v>
      </c>
      <c r="E7970" s="1">
        <v>4.3810000000000003E-3</v>
      </c>
      <c r="F7970" s="1">
        <v>2.078E-3</v>
      </c>
      <c r="G7970" s="1">
        <v>-3.8419999999999999E-3</v>
      </c>
      <c r="I7970" s="1">
        <v>1.05E-4</v>
      </c>
      <c r="J7970">
        <f t="shared" si="124"/>
        <v>79.690000000003863</v>
      </c>
      <c r="K7970">
        <f>I7970*25</f>
        <v>2.6250000000000002E-3</v>
      </c>
    </row>
    <row r="7971" spans="1:11" x14ac:dyDescent="0.25">
      <c r="A7971" s="134">
        <v>43503.589867611401</v>
      </c>
      <c r="B7971" s="1">
        <v>7.6300000000000001E-4</v>
      </c>
      <c r="C7971" s="1">
        <v>1.5564E-2</v>
      </c>
      <c r="D7971" s="1">
        <v>4.3399999999999998E-4</v>
      </c>
      <c r="E7971" s="1">
        <v>4.3810000000000003E-3</v>
      </c>
      <c r="F7971" s="1">
        <v>2.7360000000000002E-3</v>
      </c>
      <c r="G7971" s="1">
        <v>8.9859999999999992E-3</v>
      </c>
      <c r="I7971" s="1">
        <v>7.6300000000000001E-4</v>
      </c>
      <c r="J7971">
        <f t="shared" si="124"/>
        <v>79.700000000003868</v>
      </c>
      <c r="K7971">
        <f>I7971*25</f>
        <v>1.9075000000000002E-2</v>
      </c>
    </row>
    <row r="7972" spans="1:11" x14ac:dyDescent="0.25">
      <c r="A7972" s="134">
        <v>43503.589867727103</v>
      </c>
      <c r="B7972" s="1">
        <v>1.42E-3</v>
      </c>
      <c r="C7972" s="1">
        <v>1.6222E-2</v>
      </c>
      <c r="D7972" s="1">
        <v>2.078E-3</v>
      </c>
      <c r="E7972" s="1">
        <v>5.0390000000000001E-3</v>
      </c>
      <c r="F7972" s="1">
        <v>1.091E-3</v>
      </c>
      <c r="G7972" s="1">
        <v>-2.5270000000000002E-3</v>
      </c>
      <c r="I7972" s="1">
        <v>1.42E-3</v>
      </c>
      <c r="J7972">
        <f t="shared" si="124"/>
        <v>79.710000000003873</v>
      </c>
      <c r="K7972">
        <f>I7972*25</f>
        <v>3.5500000000000004E-2</v>
      </c>
    </row>
    <row r="7973" spans="1:11" x14ac:dyDescent="0.25">
      <c r="A7973" s="134">
        <v>43503.589867842798</v>
      </c>
      <c r="B7973" s="1">
        <v>1.42E-3</v>
      </c>
      <c r="C7973" s="1">
        <v>1.5564E-2</v>
      </c>
      <c r="D7973" s="1">
        <v>1.091E-3</v>
      </c>
      <c r="E7973" s="1">
        <v>4.7099999999999998E-3</v>
      </c>
      <c r="F7973" s="1">
        <v>-2.24E-4</v>
      </c>
      <c r="G7973" s="1">
        <v>3.3939999999999999E-3</v>
      </c>
      <c r="I7973" s="1">
        <v>1.42E-3</v>
      </c>
      <c r="J7973">
        <f t="shared" si="124"/>
        <v>79.720000000003878</v>
      </c>
      <c r="K7973">
        <f>I7973*25</f>
        <v>3.5500000000000004E-2</v>
      </c>
    </row>
    <row r="7974" spans="1:11" x14ac:dyDescent="0.25">
      <c r="A7974" s="134">
        <v>43503.589867958603</v>
      </c>
      <c r="B7974" s="1">
        <v>1.42E-3</v>
      </c>
      <c r="C7974" s="1">
        <v>1.6879999999999999E-2</v>
      </c>
      <c r="D7974" s="1">
        <v>1.42E-3</v>
      </c>
      <c r="E7974" s="1">
        <v>5.0390000000000001E-3</v>
      </c>
      <c r="F7974" s="1">
        <v>2.078E-3</v>
      </c>
      <c r="G7974" s="1">
        <v>7.6300000000000001E-4</v>
      </c>
      <c r="I7974" s="1">
        <v>1.42E-3</v>
      </c>
      <c r="J7974">
        <f t="shared" si="124"/>
        <v>79.730000000003884</v>
      </c>
      <c r="K7974">
        <f>I7974*25</f>
        <v>3.5500000000000004E-2</v>
      </c>
    </row>
    <row r="7975" spans="1:11" x14ac:dyDescent="0.25">
      <c r="A7975" s="134">
        <v>43503.589868074298</v>
      </c>
      <c r="B7975" s="1">
        <v>2.7360000000000002E-3</v>
      </c>
      <c r="C7975" s="1">
        <v>1.4906000000000001E-2</v>
      </c>
      <c r="D7975" s="1">
        <v>1.7489999999999999E-3</v>
      </c>
      <c r="E7975" s="1">
        <v>5.0390000000000001E-3</v>
      </c>
      <c r="F7975" s="1">
        <v>7.6300000000000001E-4</v>
      </c>
      <c r="G7975" s="1">
        <v>4.3810000000000003E-3</v>
      </c>
      <c r="I7975" s="1">
        <v>2.7360000000000002E-3</v>
      </c>
      <c r="J7975">
        <f t="shared" si="124"/>
        <v>79.740000000003889</v>
      </c>
      <c r="K7975">
        <f>I7975*25</f>
        <v>6.8400000000000002E-2</v>
      </c>
    </row>
    <row r="7976" spans="1:11" x14ac:dyDescent="0.25">
      <c r="A7976" s="134">
        <v>43503.589868190102</v>
      </c>
      <c r="B7976" s="1">
        <v>3.3939999999999999E-3</v>
      </c>
      <c r="C7976" s="1">
        <v>1.5564E-2</v>
      </c>
      <c r="D7976" s="1">
        <v>2.7360000000000002E-3</v>
      </c>
      <c r="E7976" s="1">
        <v>5.0390000000000001E-3</v>
      </c>
      <c r="F7976" s="1">
        <v>-2.24E-4</v>
      </c>
      <c r="G7976" s="1">
        <v>-1.2110000000000001E-3</v>
      </c>
      <c r="I7976" s="1">
        <v>3.3939999999999999E-3</v>
      </c>
      <c r="J7976">
        <f t="shared" si="124"/>
        <v>79.750000000003894</v>
      </c>
      <c r="K7976">
        <f>I7976*25</f>
        <v>8.4849999999999995E-2</v>
      </c>
    </row>
    <row r="7977" spans="1:11" x14ac:dyDescent="0.25">
      <c r="A7977" s="134">
        <v>43503.589868305797</v>
      </c>
      <c r="B7977" s="1">
        <v>4.7099999999999998E-3</v>
      </c>
      <c r="C7977" s="1">
        <v>1.5893000000000001E-2</v>
      </c>
      <c r="D7977" s="1">
        <v>2.4069999999999999E-3</v>
      </c>
      <c r="E7977" s="1">
        <v>6.025E-3</v>
      </c>
      <c r="F7977" s="1">
        <v>-5.53E-4</v>
      </c>
      <c r="G7977" s="1">
        <v>3.065E-3</v>
      </c>
      <c r="I7977" s="1">
        <v>4.7099999999999998E-3</v>
      </c>
      <c r="J7977">
        <f t="shared" si="124"/>
        <v>79.760000000003899</v>
      </c>
      <c r="K7977">
        <f>I7977*25</f>
        <v>0.11774999999999999</v>
      </c>
    </row>
    <row r="7978" spans="1:11" x14ac:dyDescent="0.25">
      <c r="A7978" s="134">
        <v>43503.589868421499</v>
      </c>
      <c r="B7978" s="1">
        <v>5.0390000000000001E-3</v>
      </c>
      <c r="C7978" s="1">
        <v>1.6879999999999999E-2</v>
      </c>
      <c r="D7978" s="1">
        <v>1.42E-3</v>
      </c>
      <c r="E7978" s="1">
        <v>5.6959999999999997E-3</v>
      </c>
      <c r="F7978" s="1">
        <v>1.05E-4</v>
      </c>
      <c r="G7978" s="1">
        <v>3.065E-3</v>
      </c>
      <c r="I7978" s="1">
        <v>5.0390000000000001E-3</v>
      </c>
      <c r="J7978">
        <f t="shared" si="124"/>
        <v>79.770000000003904</v>
      </c>
      <c r="K7978">
        <f>I7978*25</f>
        <v>0.125975</v>
      </c>
    </row>
    <row r="7979" spans="1:11" x14ac:dyDescent="0.25">
      <c r="A7979" s="134">
        <v>43503.589868537303</v>
      </c>
      <c r="B7979" s="1">
        <v>5.0390000000000001E-3</v>
      </c>
      <c r="C7979" s="1">
        <v>1.8196E-2</v>
      </c>
      <c r="D7979" s="1">
        <v>1.05E-4</v>
      </c>
      <c r="E7979" s="1">
        <v>6.3540000000000003E-3</v>
      </c>
      <c r="F7979" s="1">
        <v>-8.8199999999999997E-4</v>
      </c>
      <c r="G7979" s="1">
        <v>1.091E-3</v>
      </c>
      <c r="I7979" s="1">
        <v>5.0390000000000001E-3</v>
      </c>
      <c r="J7979">
        <f t="shared" si="124"/>
        <v>79.780000000003909</v>
      </c>
      <c r="K7979">
        <f>I7979*25</f>
        <v>0.125975</v>
      </c>
    </row>
    <row r="7980" spans="1:11" x14ac:dyDescent="0.25">
      <c r="A7980" s="134">
        <v>43503.589868652998</v>
      </c>
      <c r="B7980" s="1">
        <v>5.6959999999999997E-3</v>
      </c>
      <c r="C7980" s="1">
        <v>1.7867000000000001E-2</v>
      </c>
      <c r="D7980" s="1">
        <v>1.7489999999999999E-3</v>
      </c>
      <c r="E7980" s="1">
        <v>6.3540000000000003E-3</v>
      </c>
      <c r="F7980" s="1">
        <v>-1.2110000000000001E-3</v>
      </c>
      <c r="G7980" s="1">
        <v>2.7360000000000002E-3</v>
      </c>
      <c r="I7980" s="1">
        <v>5.6959999999999997E-3</v>
      </c>
      <c r="J7980">
        <f t="shared" si="124"/>
        <v>79.790000000003914</v>
      </c>
      <c r="K7980">
        <f>I7980*25</f>
        <v>0.1424</v>
      </c>
    </row>
    <row r="7981" spans="1:11" x14ac:dyDescent="0.25">
      <c r="A7981" s="134">
        <v>43503.589868768802</v>
      </c>
      <c r="B7981" s="1">
        <v>6.3540000000000003E-3</v>
      </c>
      <c r="C7981" s="1">
        <v>1.7867000000000001E-2</v>
      </c>
      <c r="D7981" s="1">
        <v>1.091E-3</v>
      </c>
      <c r="E7981" s="1">
        <v>6.3540000000000003E-3</v>
      </c>
      <c r="F7981" s="1">
        <v>4.3399999999999998E-4</v>
      </c>
      <c r="G7981" s="1">
        <v>2.7360000000000002E-3</v>
      </c>
      <c r="I7981" s="1">
        <v>6.3540000000000003E-3</v>
      </c>
      <c r="J7981">
        <f t="shared" si="124"/>
        <v>79.800000000003919</v>
      </c>
      <c r="K7981">
        <f>I7981*25</f>
        <v>0.15885000000000002</v>
      </c>
    </row>
    <row r="7982" spans="1:11" x14ac:dyDescent="0.25">
      <c r="A7982" s="135">
        <v>43503.589868884497</v>
      </c>
      <c r="B7982" s="1">
        <v>8.6569999999999998E-3</v>
      </c>
      <c r="C7982" s="1">
        <v>1.7208999999999999E-2</v>
      </c>
      <c r="D7982" s="1">
        <v>2.078E-3</v>
      </c>
      <c r="E7982" s="1">
        <v>6.6829999999999997E-3</v>
      </c>
      <c r="F7982" s="1">
        <v>1.05E-4</v>
      </c>
      <c r="G7982" s="1">
        <v>-8.8199999999999997E-4</v>
      </c>
      <c r="I7982" s="1">
        <v>8.6569999999999998E-3</v>
      </c>
      <c r="J7982">
        <f t="shared" si="124"/>
        <v>79.810000000003924</v>
      </c>
      <c r="K7982">
        <f>I7982*25</f>
        <v>0.21642500000000001</v>
      </c>
    </row>
    <row r="7983" spans="1:11" x14ac:dyDescent="0.25">
      <c r="A7983" s="135">
        <v>43503.589869000301</v>
      </c>
      <c r="B7983" s="1">
        <v>9.6439999999999998E-3</v>
      </c>
      <c r="C7983" s="1">
        <v>1.7867000000000001E-2</v>
      </c>
      <c r="D7983" s="1">
        <v>2.7360000000000002E-3</v>
      </c>
      <c r="E7983" s="1">
        <v>6.025E-3</v>
      </c>
      <c r="F7983" s="1">
        <v>1.091E-3</v>
      </c>
      <c r="G7983" s="1">
        <v>1.091E-3</v>
      </c>
      <c r="I7983" s="1">
        <v>9.6439999999999998E-3</v>
      </c>
      <c r="J7983">
        <f t="shared" si="124"/>
        <v>79.82000000000393</v>
      </c>
      <c r="K7983">
        <f>I7983*25</f>
        <v>0.24109999999999998</v>
      </c>
    </row>
    <row r="7984" spans="1:11" x14ac:dyDescent="0.25">
      <c r="A7984" s="135">
        <v>43503.589869115996</v>
      </c>
      <c r="B7984" s="1">
        <v>9.3150000000000004E-3</v>
      </c>
      <c r="C7984" s="1">
        <v>1.6879999999999999E-2</v>
      </c>
      <c r="D7984" s="1">
        <v>7.6300000000000001E-4</v>
      </c>
      <c r="E7984" s="1">
        <v>7.012E-3</v>
      </c>
      <c r="F7984" s="1">
        <v>1.7489999999999999E-3</v>
      </c>
      <c r="G7984" s="1">
        <v>1.42E-3</v>
      </c>
      <c r="I7984" s="1">
        <v>9.3150000000000004E-3</v>
      </c>
      <c r="J7984">
        <f t="shared" si="124"/>
        <v>79.830000000003935</v>
      </c>
      <c r="K7984">
        <f>I7984*25</f>
        <v>0.232875</v>
      </c>
    </row>
    <row r="7985" spans="1:11" x14ac:dyDescent="0.25">
      <c r="A7985" s="135">
        <v>43503.589869231699</v>
      </c>
      <c r="B7985" s="1">
        <v>9.3150000000000004E-3</v>
      </c>
      <c r="C7985" s="1">
        <v>1.7208999999999999E-2</v>
      </c>
      <c r="D7985" s="1">
        <v>1.091E-3</v>
      </c>
      <c r="E7985" s="1">
        <v>6.3540000000000003E-3</v>
      </c>
      <c r="F7985" s="1">
        <v>7.6300000000000001E-4</v>
      </c>
      <c r="G7985" s="1">
        <v>4.052E-3</v>
      </c>
      <c r="I7985" s="1">
        <v>9.3150000000000004E-3</v>
      </c>
      <c r="J7985">
        <f t="shared" si="124"/>
        <v>79.84000000000394</v>
      </c>
      <c r="K7985">
        <f>I7985*25</f>
        <v>0.232875</v>
      </c>
    </row>
    <row r="7986" spans="1:11" x14ac:dyDescent="0.25">
      <c r="A7986" s="135">
        <v>43503.589869347503</v>
      </c>
      <c r="B7986" s="1">
        <v>1.1617000000000001E-2</v>
      </c>
      <c r="C7986" s="1">
        <v>1.8196E-2</v>
      </c>
      <c r="D7986" s="1">
        <v>-2.24E-4</v>
      </c>
      <c r="E7986" s="1">
        <v>6.3540000000000003E-3</v>
      </c>
      <c r="F7986" s="1">
        <v>4.3810000000000003E-3</v>
      </c>
      <c r="G7986" s="1">
        <v>-2.24E-4</v>
      </c>
      <c r="I7986" s="1">
        <v>1.1617000000000001E-2</v>
      </c>
      <c r="J7986">
        <f t="shared" si="124"/>
        <v>79.850000000003945</v>
      </c>
      <c r="K7986">
        <f>I7986*25</f>
        <v>0.29042499999999999</v>
      </c>
    </row>
    <row r="7987" spans="1:11" x14ac:dyDescent="0.25">
      <c r="A7987" s="135">
        <v>43503.589869463198</v>
      </c>
      <c r="B7987" s="1">
        <v>1.2274999999999999E-2</v>
      </c>
      <c r="C7987" s="1">
        <v>1.7538000000000002E-2</v>
      </c>
      <c r="D7987" s="1">
        <v>7.6300000000000001E-4</v>
      </c>
      <c r="E7987" s="1">
        <v>7.3410000000000003E-3</v>
      </c>
      <c r="F7987" s="1">
        <v>3.7230000000000002E-3</v>
      </c>
      <c r="G7987" s="1">
        <v>5.6959999999999997E-3</v>
      </c>
      <c r="I7987" s="1">
        <v>1.2274999999999999E-2</v>
      </c>
      <c r="J7987">
        <f t="shared" si="124"/>
        <v>79.86000000000395</v>
      </c>
      <c r="K7987">
        <f>I7987*25</f>
        <v>0.30687500000000001</v>
      </c>
    </row>
    <row r="7988" spans="1:11" x14ac:dyDescent="0.25">
      <c r="A7988" s="135">
        <v>43503.589869579002</v>
      </c>
      <c r="B7988" s="1">
        <v>1.1287999999999999E-2</v>
      </c>
      <c r="C7988" s="1">
        <v>1.8525E-2</v>
      </c>
      <c r="D7988" s="1">
        <v>-2.24E-4</v>
      </c>
      <c r="E7988" s="1">
        <v>7.012E-3</v>
      </c>
      <c r="F7988" s="1">
        <v>2.078E-3</v>
      </c>
      <c r="G7988" s="1">
        <v>-1.5399999999999999E-3</v>
      </c>
      <c r="I7988" s="1">
        <v>1.1287999999999999E-2</v>
      </c>
      <c r="J7988">
        <f t="shared" si="124"/>
        <v>79.870000000003955</v>
      </c>
      <c r="K7988">
        <f>I7988*25</f>
        <v>0.28220000000000001</v>
      </c>
    </row>
    <row r="7989" spans="1:11" x14ac:dyDescent="0.25">
      <c r="A7989" s="135">
        <v>43503.589869694697</v>
      </c>
      <c r="B7989" s="1">
        <v>1.2274999999999999E-2</v>
      </c>
      <c r="C7989" s="1">
        <v>1.7208999999999999E-2</v>
      </c>
      <c r="D7989" s="1">
        <v>4.3399999999999998E-4</v>
      </c>
      <c r="E7989" s="1">
        <v>7.3410000000000003E-3</v>
      </c>
      <c r="F7989" s="1">
        <v>7.6300000000000001E-4</v>
      </c>
      <c r="G7989" s="1">
        <v>5.0390000000000001E-3</v>
      </c>
      <c r="I7989" s="1">
        <v>1.2274999999999999E-2</v>
      </c>
      <c r="J7989">
        <f t="shared" si="124"/>
        <v>79.88000000000396</v>
      </c>
      <c r="K7989">
        <f>I7989*25</f>
        <v>0.30687500000000001</v>
      </c>
    </row>
    <row r="7990" spans="1:11" x14ac:dyDescent="0.25">
      <c r="A7990" s="135">
        <v>43503.589869810399</v>
      </c>
      <c r="B7990" s="1">
        <v>1.3261999999999999E-2</v>
      </c>
      <c r="C7990" s="1">
        <v>1.8525E-2</v>
      </c>
      <c r="D7990" s="1">
        <v>7.6300000000000001E-4</v>
      </c>
      <c r="E7990" s="1">
        <v>7.3410000000000003E-3</v>
      </c>
      <c r="F7990" s="1">
        <v>1.091E-3</v>
      </c>
      <c r="G7990" s="1">
        <v>-2.24E-4</v>
      </c>
      <c r="I7990" s="1">
        <v>1.3261999999999999E-2</v>
      </c>
      <c r="J7990">
        <f t="shared" si="124"/>
        <v>79.890000000003965</v>
      </c>
      <c r="K7990">
        <f>I7990*25</f>
        <v>0.33155000000000001</v>
      </c>
    </row>
    <row r="7991" spans="1:11" x14ac:dyDescent="0.25">
      <c r="A7991" s="135">
        <v>43503.589869926203</v>
      </c>
      <c r="B7991" s="1">
        <v>1.2604000000000001E-2</v>
      </c>
      <c r="C7991" s="1">
        <v>1.6879999999999999E-2</v>
      </c>
      <c r="D7991" s="1">
        <v>1.05E-4</v>
      </c>
      <c r="E7991" s="1">
        <v>7.012E-3</v>
      </c>
      <c r="F7991" s="1">
        <v>3.7230000000000002E-3</v>
      </c>
      <c r="G7991" s="1">
        <v>4.052E-3</v>
      </c>
      <c r="I7991" s="1">
        <v>1.2604000000000001E-2</v>
      </c>
      <c r="J7991">
        <f t="shared" si="124"/>
        <v>79.900000000003971</v>
      </c>
      <c r="K7991">
        <f>I7991*25</f>
        <v>0.31509999999999999</v>
      </c>
    </row>
    <row r="7992" spans="1:11" x14ac:dyDescent="0.25">
      <c r="A7992" s="135">
        <v>43503.589870041898</v>
      </c>
      <c r="B7992" s="1">
        <v>1.392E-2</v>
      </c>
      <c r="C7992" s="1">
        <v>1.7867000000000001E-2</v>
      </c>
      <c r="D7992" s="1">
        <v>1.091E-3</v>
      </c>
      <c r="E7992" s="1">
        <v>7.3410000000000003E-3</v>
      </c>
      <c r="F7992" s="1">
        <v>-1.869E-3</v>
      </c>
      <c r="G7992" s="1">
        <v>-8.8199999999999997E-4</v>
      </c>
      <c r="I7992" s="1">
        <v>1.392E-2</v>
      </c>
      <c r="J7992">
        <f t="shared" si="124"/>
        <v>79.910000000003976</v>
      </c>
      <c r="K7992">
        <f>I7992*25</f>
        <v>0.34799999999999998</v>
      </c>
    </row>
    <row r="7993" spans="1:11" x14ac:dyDescent="0.25">
      <c r="A7993" s="135">
        <v>43503.589870157703</v>
      </c>
      <c r="B7993" s="1">
        <v>1.2274999999999999E-2</v>
      </c>
      <c r="C7993" s="1">
        <v>1.8525E-2</v>
      </c>
      <c r="D7993" s="1">
        <v>7.6300000000000001E-4</v>
      </c>
      <c r="E7993" s="1">
        <v>7.3410000000000003E-3</v>
      </c>
      <c r="F7993" s="1">
        <v>-2.24E-4</v>
      </c>
      <c r="G7993" s="1">
        <v>3.7230000000000002E-3</v>
      </c>
      <c r="I7993" s="1">
        <v>1.2274999999999999E-2</v>
      </c>
      <c r="J7993">
        <f t="shared" si="124"/>
        <v>79.920000000003981</v>
      </c>
      <c r="K7993">
        <f>I7993*25</f>
        <v>0.30687500000000001</v>
      </c>
    </row>
    <row r="7994" spans="1:11" x14ac:dyDescent="0.25">
      <c r="A7994" s="135">
        <v>43503.589870273398</v>
      </c>
      <c r="B7994" s="1">
        <v>1.3591000000000001E-2</v>
      </c>
      <c r="C7994" s="1">
        <v>1.7208999999999999E-2</v>
      </c>
      <c r="D7994" s="1">
        <v>4.3399999999999998E-4</v>
      </c>
      <c r="E7994" s="1">
        <v>7.012E-3</v>
      </c>
      <c r="F7994" s="1">
        <v>3.3939999999999999E-3</v>
      </c>
      <c r="G7994" s="1">
        <v>1.7489999999999999E-3</v>
      </c>
      <c r="I7994" s="1">
        <v>1.3591000000000001E-2</v>
      </c>
      <c r="J7994">
        <f t="shared" si="124"/>
        <v>79.930000000003986</v>
      </c>
      <c r="K7994">
        <f>I7994*25</f>
        <v>0.33977499999999999</v>
      </c>
    </row>
    <row r="7995" spans="1:11" x14ac:dyDescent="0.25">
      <c r="A7995" s="135">
        <v>43503.5898703891</v>
      </c>
      <c r="B7995" s="1">
        <v>1.1287999999999999E-2</v>
      </c>
      <c r="C7995" s="1">
        <v>1.6551E-2</v>
      </c>
      <c r="D7995" s="1">
        <v>1.42E-3</v>
      </c>
      <c r="E7995" s="1">
        <v>7.3410000000000003E-3</v>
      </c>
      <c r="F7995" s="1">
        <v>2.4069999999999999E-3</v>
      </c>
      <c r="G7995" s="1">
        <v>-5.53E-4</v>
      </c>
      <c r="I7995" s="1">
        <v>1.1287999999999999E-2</v>
      </c>
      <c r="J7995">
        <f t="shared" si="124"/>
        <v>79.940000000003991</v>
      </c>
      <c r="K7995">
        <f>I7995*25</f>
        <v>0.28220000000000001</v>
      </c>
    </row>
    <row r="7996" spans="1:11" x14ac:dyDescent="0.25">
      <c r="A7996" s="135">
        <v>43503.589870504897</v>
      </c>
      <c r="B7996" s="1">
        <v>1.4249E-2</v>
      </c>
      <c r="C7996" s="1">
        <v>1.7867000000000001E-2</v>
      </c>
      <c r="D7996" s="1">
        <v>-8.8199999999999997E-4</v>
      </c>
      <c r="E7996" s="1">
        <v>6.6829999999999997E-3</v>
      </c>
      <c r="F7996" s="1">
        <v>1.42E-3</v>
      </c>
      <c r="G7996" s="1">
        <v>3.065E-3</v>
      </c>
      <c r="I7996" s="1">
        <v>1.4249E-2</v>
      </c>
      <c r="J7996">
        <f t="shared" si="124"/>
        <v>79.950000000003996</v>
      </c>
      <c r="K7996">
        <f>I7996*25</f>
        <v>0.35622500000000001</v>
      </c>
    </row>
    <row r="7997" spans="1:11" x14ac:dyDescent="0.25">
      <c r="A7997" s="135">
        <v>43503.589870620599</v>
      </c>
      <c r="B7997" s="1">
        <v>1.5235E-2</v>
      </c>
      <c r="C7997" s="1">
        <v>1.7208999999999999E-2</v>
      </c>
      <c r="D7997" s="1">
        <v>1.091E-3</v>
      </c>
      <c r="E7997" s="1">
        <v>7.3410000000000003E-3</v>
      </c>
      <c r="F7997" s="1">
        <v>3.7230000000000002E-3</v>
      </c>
      <c r="G7997" s="1">
        <v>5.0390000000000001E-3</v>
      </c>
      <c r="I7997" s="1">
        <v>1.5235E-2</v>
      </c>
      <c r="J7997">
        <f t="shared" si="124"/>
        <v>79.960000000004001</v>
      </c>
      <c r="K7997">
        <f>I7997*25</f>
        <v>0.38087500000000002</v>
      </c>
    </row>
    <row r="7998" spans="1:11" x14ac:dyDescent="0.25">
      <c r="A7998" s="135">
        <v>43503.589870736403</v>
      </c>
      <c r="B7998" s="1">
        <v>1.4249E-2</v>
      </c>
      <c r="C7998" s="1">
        <v>1.7867000000000001E-2</v>
      </c>
      <c r="D7998" s="1">
        <v>4.3399999999999998E-4</v>
      </c>
      <c r="E7998" s="1">
        <v>6.6829999999999997E-3</v>
      </c>
      <c r="F7998" s="1">
        <v>3.065E-3</v>
      </c>
      <c r="G7998" s="1">
        <v>1.05E-4</v>
      </c>
      <c r="I7998" s="1">
        <v>1.4249E-2</v>
      </c>
      <c r="J7998">
        <f t="shared" si="124"/>
        <v>79.970000000004006</v>
      </c>
      <c r="K7998">
        <f>I7998*25</f>
        <v>0.35622500000000001</v>
      </c>
    </row>
    <row r="7999" spans="1:11" x14ac:dyDescent="0.25">
      <c r="A7999" s="135">
        <v>43503.589870852098</v>
      </c>
      <c r="B7999" s="1">
        <v>1.392E-2</v>
      </c>
      <c r="C7999" s="1">
        <v>1.8853999999999999E-2</v>
      </c>
      <c r="D7999" s="1">
        <v>1.091E-3</v>
      </c>
      <c r="E7999" s="1">
        <v>7.3410000000000003E-3</v>
      </c>
      <c r="F7999" s="1">
        <v>1.7489999999999999E-3</v>
      </c>
      <c r="G7999" s="1">
        <v>1.091E-3</v>
      </c>
      <c r="I7999" s="1">
        <v>1.392E-2</v>
      </c>
      <c r="J7999">
        <f t="shared" si="124"/>
        <v>79.980000000004011</v>
      </c>
      <c r="K7999">
        <f>I7999*25</f>
        <v>0.34799999999999998</v>
      </c>
    </row>
    <row r="8000" spans="1:11" x14ac:dyDescent="0.25">
      <c r="A8000" s="135">
        <v>43503.589870967902</v>
      </c>
      <c r="B8000" s="1">
        <v>1.3591000000000001E-2</v>
      </c>
      <c r="C8000" s="1">
        <v>1.8196E-2</v>
      </c>
      <c r="D8000" s="1">
        <v>1.9511000000000001E-2</v>
      </c>
      <c r="E8000" s="1">
        <v>7.012E-3</v>
      </c>
      <c r="F8000" s="1">
        <v>1.091E-3</v>
      </c>
      <c r="G8000" s="1">
        <v>4.3810000000000003E-3</v>
      </c>
      <c r="I8000" s="1">
        <v>1.3591000000000001E-2</v>
      </c>
      <c r="J8000">
        <f t="shared" si="124"/>
        <v>79.990000000004017</v>
      </c>
      <c r="K8000">
        <f>I8000*25</f>
        <v>0.33977499999999999</v>
      </c>
    </row>
    <row r="8001" spans="1:11" x14ac:dyDescent="0.25">
      <c r="A8001" s="135">
        <v>43503.589871083597</v>
      </c>
      <c r="B8001" s="1">
        <v>1.5235E-2</v>
      </c>
      <c r="C8001" s="1">
        <v>1.7867000000000001E-2</v>
      </c>
      <c r="D8001" s="1">
        <v>9.3150000000000004E-3</v>
      </c>
      <c r="E8001" s="1">
        <v>7.012E-3</v>
      </c>
      <c r="F8001" s="1">
        <v>2.4069999999999999E-3</v>
      </c>
      <c r="G8001" s="1">
        <v>-4.4999999999999997E-3</v>
      </c>
      <c r="I8001" s="1">
        <v>1.5235E-2</v>
      </c>
      <c r="J8001">
        <f t="shared" si="124"/>
        <v>80.000000000004022</v>
      </c>
      <c r="K8001">
        <f>I8001*25</f>
        <v>0.38087500000000002</v>
      </c>
    </row>
    <row r="8002" spans="1:11" x14ac:dyDescent="0.25">
      <c r="A8002" s="135">
        <v>43503.5898711993</v>
      </c>
      <c r="B8002" s="1">
        <v>1.392E-2</v>
      </c>
      <c r="C8002" s="1">
        <v>1.5893000000000001E-2</v>
      </c>
      <c r="D8002" s="1">
        <v>-1.7329000000000001E-2</v>
      </c>
      <c r="E8002" s="1">
        <v>6.3540000000000003E-3</v>
      </c>
      <c r="F8002" s="1">
        <v>4.3810000000000003E-3</v>
      </c>
      <c r="G8002" s="1">
        <v>2.7360000000000002E-3</v>
      </c>
      <c r="I8002" s="1">
        <v>1.392E-2</v>
      </c>
      <c r="J8002">
        <f t="shared" si="124"/>
        <v>80.010000000004027</v>
      </c>
      <c r="K8002">
        <f>I8002*25</f>
        <v>0.34799999999999998</v>
      </c>
    </row>
    <row r="8003" spans="1:11" x14ac:dyDescent="0.25">
      <c r="A8003" s="135">
        <v>43503.589871315096</v>
      </c>
      <c r="B8003" s="1">
        <v>1.3591000000000001E-2</v>
      </c>
      <c r="C8003" s="1">
        <v>1.6222E-2</v>
      </c>
      <c r="D8003" s="1">
        <v>1.1617000000000001E-2</v>
      </c>
      <c r="E8003" s="1">
        <v>6.3540000000000003E-3</v>
      </c>
      <c r="F8003" s="1">
        <v>1.091E-3</v>
      </c>
      <c r="G8003" s="1">
        <v>1.091E-3</v>
      </c>
      <c r="I8003" s="1">
        <v>1.3591000000000001E-2</v>
      </c>
      <c r="J8003">
        <f t="shared" ref="J8003:J8066" si="125">J8002+1/100</f>
        <v>80.020000000004032</v>
      </c>
      <c r="K8003">
        <f>I8003*25</f>
        <v>0.33977499999999999</v>
      </c>
    </row>
    <row r="8004" spans="1:11" x14ac:dyDescent="0.25">
      <c r="A8004" s="135">
        <v>43503.589871430799</v>
      </c>
      <c r="B8004" s="1">
        <v>1.4578000000000001E-2</v>
      </c>
      <c r="C8004" s="1">
        <v>1.6551E-2</v>
      </c>
      <c r="D8004" s="1">
        <v>2.7360000000000002E-3</v>
      </c>
      <c r="E8004" s="1">
        <v>6.6829999999999997E-3</v>
      </c>
      <c r="F8004" s="1">
        <v>6.3540000000000003E-3</v>
      </c>
      <c r="G8004" s="1">
        <v>2.7360000000000002E-3</v>
      </c>
      <c r="I8004" s="1">
        <v>1.4578000000000001E-2</v>
      </c>
      <c r="J8004">
        <f t="shared" si="125"/>
        <v>80.030000000004037</v>
      </c>
      <c r="K8004">
        <f>I8004*25</f>
        <v>0.36445</v>
      </c>
    </row>
    <row r="8005" spans="1:11" x14ac:dyDescent="0.25">
      <c r="A8005" s="135">
        <v>43503.589871546603</v>
      </c>
      <c r="B8005" s="1">
        <v>1.4906000000000001E-2</v>
      </c>
      <c r="C8005" s="1">
        <v>1.6551E-2</v>
      </c>
      <c r="D8005" s="1">
        <v>-7.1320000000000003E-3</v>
      </c>
      <c r="E8005" s="1">
        <v>5.0390000000000001E-3</v>
      </c>
      <c r="F8005" s="1">
        <v>3.065E-3</v>
      </c>
      <c r="G8005" s="1">
        <v>-4.4999999999999997E-3</v>
      </c>
      <c r="I8005" s="1">
        <v>1.4906000000000001E-2</v>
      </c>
      <c r="J8005">
        <f t="shared" si="125"/>
        <v>80.040000000004042</v>
      </c>
      <c r="K8005">
        <f>I8005*25</f>
        <v>0.37265000000000004</v>
      </c>
    </row>
    <row r="8006" spans="1:11" x14ac:dyDescent="0.25">
      <c r="A8006" s="135">
        <v>43503.589871662298</v>
      </c>
      <c r="B8006" s="1">
        <v>1.4578000000000001E-2</v>
      </c>
      <c r="C8006" s="1">
        <v>1.4249E-2</v>
      </c>
      <c r="D8006" s="1">
        <v>8.9859999999999992E-3</v>
      </c>
      <c r="E8006" s="1">
        <v>5.3680000000000004E-3</v>
      </c>
      <c r="F8006" s="1">
        <v>-2.24E-4</v>
      </c>
      <c r="G8006" s="1">
        <v>5.0390000000000001E-3</v>
      </c>
      <c r="I8006" s="1">
        <v>1.4578000000000001E-2</v>
      </c>
      <c r="J8006">
        <f t="shared" si="125"/>
        <v>80.050000000004047</v>
      </c>
      <c r="K8006">
        <f>I8006*25</f>
        <v>0.36445</v>
      </c>
    </row>
    <row r="8007" spans="1:11" x14ac:dyDescent="0.25">
      <c r="A8007" s="135">
        <v>43503.589871778</v>
      </c>
      <c r="B8007" s="1">
        <v>1.5564E-2</v>
      </c>
      <c r="C8007" s="1">
        <v>1.392E-2</v>
      </c>
      <c r="D8007" s="1">
        <v>4.3399999999999998E-4</v>
      </c>
      <c r="E8007" s="1">
        <v>6.3540000000000003E-3</v>
      </c>
      <c r="F8007" s="1">
        <v>-5.53E-4</v>
      </c>
      <c r="G8007" s="1">
        <v>2.7360000000000002E-3</v>
      </c>
      <c r="I8007" s="1">
        <v>1.5564E-2</v>
      </c>
      <c r="J8007">
        <f t="shared" si="125"/>
        <v>80.060000000004052</v>
      </c>
      <c r="K8007">
        <f>I8007*25</f>
        <v>0.3891</v>
      </c>
    </row>
    <row r="8008" spans="1:11" x14ac:dyDescent="0.25">
      <c r="A8008" s="135">
        <v>43503.589871893797</v>
      </c>
      <c r="B8008" s="1">
        <v>1.4249E-2</v>
      </c>
      <c r="C8008" s="1">
        <v>1.4578000000000001E-2</v>
      </c>
      <c r="D8008" s="1">
        <v>-3.8419999999999999E-3</v>
      </c>
      <c r="E8008" s="1">
        <v>5.3680000000000004E-3</v>
      </c>
      <c r="F8008" s="1">
        <v>4.3399999999999998E-4</v>
      </c>
      <c r="G8008" s="1">
        <v>-3.5140000000000002E-3</v>
      </c>
      <c r="I8008" s="1">
        <v>1.4249E-2</v>
      </c>
      <c r="J8008">
        <f t="shared" si="125"/>
        <v>80.070000000004057</v>
      </c>
      <c r="K8008">
        <f>I8008*25</f>
        <v>0.35622500000000001</v>
      </c>
    </row>
    <row r="8009" spans="1:11" x14ac:dyDescent="0.25">
      <c r="A8009" s="135">
        <v>43503.589872009499</v>
      </c>
      <c r="B8009" s="1">
        <v>1.3591000000000001E-2</v>
      </c>
      <c r="C8009" s="1">
        <v>1.3591000000000001E-2</v>
      </c>
      <c r="D8009" s="1">
        <v>8.3280000000000003E-3</v>
      </c>
      <c r="E8009" s="1">
        <v>5.6959999999999997E-3</v>
      </c>
      <c r="F8009" s="1">
        <v>1.05E-4</v>
      </c>
      <c r="G8009" s="1">
        <v>7.012E-3</v>
      </c>
      <c r="I8009" s="1">
        <v>1.3591000000000001E-2</v>
      </c>
      <c r="J8009">
        <f t="shared" si="125"/>
        <v>80.080000000004063</v>
      </c>
      <c r="K8009">
        <f>I8009*25</f>
        <v>0.33977499999999999</v>
      </c>
    </row>
    <row r="8010" spans="1:11" x14ac:dyDescent="0.25">
      <c r="A8010" s="135">
        <v>43503.589872125303</v>
      </c>
      <c r="B8010" s="1">
        <v>1.4249E-2</v>
      </c>
      <c r="C8010" s="1">
        <v>1.2604000000000001E-2</v>
      </c>
      <c r="D8010" s="1">
        <v>-2.1979999999999999E-3</v>
      </c>
      <c r="E8010" s="1">
        <v>5.0390000000000001E-3</v>
      </c>
      <c r="F8010" s="1">
        <v>3.3939999999999999E-3</v>
      </c>
      <c r="G8010" s="1">
        <v>-2.1979999999999999E-3</v>
      </c>
      <c r="I8010" s="1">
        <v>1.4249E-2</v>
      </c>
      <c r="J8010">
        <f t="shared" si="125"/>
        <v>80.090000000004068</v>
      </c>
      <c r="K8010">
        <f>I8010*25</f>
        <v>0.35622500000000001</v>
      </c>
    </row>
    <row r="8011" spans="1:11" x14ac:dyDescent="0.25">
      <c r="A8011" s="135">
        <v>43503.589872240998</v>
      </c>
      <c r="B8011" s="1">
        <v>1.2933E-2</v>
      </c>
      <c r="C8011" s="1">
        <v>1.2274999999999999E-2</v>
      </c>
      <c r="D8011" s="1">
        <v>-2.24E-4</v>
      </c>
      <c r="E8011" s="1">
        <v>4.3810000000000003E-3</v>
      </c>
      <c r="F8011" s="1">
        <v>1.091E-3</v>
      </c>
      <c r="G8011" s="1">
        <v>4.3810000000000003E-3</v>
      </c>
      <c r="I8011" s="1">
        <v>1.2933E-2</v>
      </c>
      <c r="J8011">
        <f t="shared" si="125"/>
        <v>80.100000000004073</v>
      </c>
      <c r="K8011">
        <f>I8011*25</f>
        <v>0.32332499999999997</v>
      </c>
    </row>
    <row r="8012" spans="1:11" x14ac:dyDescent="0.25">
      <c r="A8012" s="135">
        <v>43503.589872356701</v>
      </c>
      <c r="B8012" s="1">
        <v>1.4249E-2</v>
      </c>
      <c r="C8012" s="1">
        <v>1.1617000000000001E-2</v>
      </c>
      <c r="D8012" s="1">
        <v>5.0390000000000001E-3</v>
      </c>
      <c r="E8012" s="1">
        <v>4.7099999999999998E-3</v>
      </c>
      <c r="F8012" s="1">
        <v>4.3399999999999998E-4</v>
      </c>
      <c r="G8012" s="1">
        <v>-1.869E-3</v>
      </c>
      <c r="I8012" s="1">
        <v>1.4249E-2</v>
      </c>
      <c r="J8012">
        <f t="shared" si="125"/>
        <v>80.110000000004078</v>
      </c>
      <c r="K8012">
        <f>I8012*25</f>
        <v>0.35622500000000001</v>
      </c>
    </row>
    <row r="8013" spans="1:11" x14ac:dyDescent="0.25">
      <c r="A8013" s="135">
        <v>43503.589872472498</v>
      </c>
      <c r="B8013" s="1">
        <v>1.4578000000000001E-2</v>
      </c>
      <c r="C8013" s="1">
        <v>8.3280000000000003E-3</v>
      </c>
      <c r="D8013" s="1">
        <v>-1.2110000000000001E-3</v>
      </c>
      <c r="E8013" s="1">
        <v>5.0390000000000001E-3</v>
      </c>
      <c r="F8013" s="1">
        <v>-8.8199999999999997E-4</v>
      </c>
      <c r="G8013" s="1">
        <v>5.6959999999999997E-3</v>
      </c>
      <c r="I8013" s="1">
        <v>1.4578000000000001E-2</v>
      </c>
      <c r="J8013">
        <f t="shared" si="125"/>
        <v>80.120000000004083</v>
      </c>
      <c r="K8013">
        <f>I8013*25</f>
        <v>0.36445</v>
      </c>
    </row>
    <row r="8014" spans="1:11" x14ac:dyDescent="0.25">
      <c r="A8014" s="135">
        <v>43503.5898725882</v>
      </c>
      <c r="B8014" s="1">
        <v>1.4578000000000001E-2</v>
      </c>
      <c r="C8014" s="1">
        <v>1.0630000000000001E-2</v>
      </c>
      <c r="D8014" s="1">
        <v>1.091E-3</v>
      </c>
      <c r="E8014" s="1">
        <v>4.3810000000000003E-3</v>
      </c>
      <c r="F8014" s="1">
        <v>1.7489999999999999E-3</v>
      </c>
      <c r="G8014" s="1">
        <v>-3.1849999999999999E-3</v>
      </c>
      <c r="I8014" s="1">
        <v>1.4578000000000001E-2</v>
      </c>
      <c r="J8014">
        <f t="shared" si="125"/>
        <v>80.130000000004088</v>
      </c>
      <c r="K8014">
        <f>I8014*25</f>
        <v>0.36445</v>
      </c>
    </row>
    <row r="8015" spans="1:11" x14ac:dyDescent="0.25">
      <c r="A8015" s="135">
        <v>43503.589872703997</v>
      </c>
      <c r="B8015" s="1">
        <v>1.4578000000000001E-2</v>
      </c>
      <c r="C8015" s="1">
        <v>1.0630000000000001E-2</v>
      </c>
      <c r="D8015" s="1">
        <v>-5.53E-4</v>
      </c>
      <c r="E8015" s="1">
        <v>4.052E-3</v>
      </c>
      <c r="F8015" s="1">
        <v>1.091E-3</v>
      </c>
      <c r="G8015" s="1">
        <v>3.3939999999999999E-3</v>
      </c>
      <c r="I8015" s="1">
        <v>1.4578000000000001E-2</v>
      </c>
      <c r="J8015">
        <f t="shared" si="125"/>
        <v>80.140000000004093</v>
      </c>
      <c r="K8015">
        <f>I8015*25</f>
        <v>0.36445</v>
      </c>
    </row>
    <row r="8016" spans="1:11" x14ac:dyDescent="0.25">
      <c r="A8016" s="135">
        <v>43503.589872819699</v>
      </c>
      <c r="B8016" s="1">
        <v>1.4578000000000001E-2</v>
      </c>
      <c r="C8016" s="1">
        <v>9.6439999999999998E-3</v>
      </c>
      <c r="D8016" s="1">
        <v>-2.1979999999999999E-3</v>
      </c>
      <c r="E8016" s="1">
        <v>3.7230000000000002E-3</v>
      </c>
      <c r="F8016" s="1">
        <v>-5.53E-4</v>
      </c>
      <c r="G8016" s="1">
        <v>4.3399999999999998E-4</v>
      </c>
      <c r="I8016" s="1">
        <v>1.4578000000000001E-2</v>
      </c>
      <c r="J8016">
        <f t="shared" si="125"/>
        <v>80.150000000004098</v>
      </c>
      <c r="K8016">
        <f>I8016*25</f>
        <v>0.36445</v>
      </c>
    </row>
    <row r="8017" spans="1:11" x14ac:dyDescent="0.25">
      <c r="A8017" s="135">
        <v>43503.589872935401</v>
      </c>
      <c r="B8017" s="1">
        <v>1.2933E-2</v>
      </c>
      <c r="C8017" s="1">
        <v>7.9989999999999992E-3</v>
      </c>
      <c r="D8017" s="1">
        <v>3.7230000000000002E-3</v>
      </c>
      <c r="E8017" s="1">
        <v>3.3939999999999999E-3</v>
      </c>
      <c r="F8017" s="1">
        <v>-5.53E-4</v>
      </c>
      <c r="G8017" s="1">
        <v>1.7489999999999999E-3</v>
      </c>
      <c r="I8017" s="1">
        <v>1.2933E-2</v>
      </c>
      <c r="J8017">
        <f t="shared" si="125"/>
        <v>80.160000000004104</v>
      </c>
      <c r="K8017">
        <f>I8017*25</f>
        <v>0.32332499999999997</v>
      </c>
    </row>
    <row r="8018" spans="1:11" x14ac:dyDescent="0.25">
      <c r="A8018" s="135">
        <v>43503.589873051198</v>
      </c>
      <c r="B8018" s="1">
        <v>1.392E-2</v>
      </c>
      <c r="C8018" s="1">
        <v>8.3280000000000003E-3</v>
      </c>
      <c r="D8018" s="1">
        <v>-8.8199999999999997E-4</v>
      </c>
      <c r="E8018" s="1">
        <v>2.7360000000000002E-3</v>
      </c>
      <c r="F8018" s="1">
        <v>1.05E-4</v>
      </c>
      <c r="G8018" s="1">
        <v>-1.869E-3</v>
      </c>
      <c r="I8018" s="1">
        <v>1.392E-2</v>
      </c>
      <c r="J8018">
        <f t="shared" si="125"/>
        <v>80.170000000004109</v>
      </c>
      <c r="K8018">
        <f>I8018*25</f>
        <v>0.34799999999999998</v>
      </c>
    </row>
    <row r="8019" spans="1:11" x14ac:dyDescent="0.25">
      <c r="A8019" s="135">
        <v>43503.5898731669</v>
      </c>
      <c r="B8019" s="1">
        <v>1.3591000000000001E-2</v>
      </c>
      <c r="C8019" s="1">
        <v>7.3410000000000003E-3</v>
      </c>
      <c r="D8019" s="1">
        <v>2.078E-3</v>
      </c>
      <c r="E8019" s="1">
        <v>3.065E-3</v>
      </c>
      <c r="F8019" s="1">
        <v>-5.53E-4</v>
      </c>
      <c r="G8019" s="1">
        <v>6.025E-3</v>
      </c>
      <c r="I8019" s="1">
        <v>1.3591000000000001E-2</v>
      </c>
      <c r="J8019">
        <f t="shared" si="125"/>
        <v>80.180000000004114</v>
      </c>
      <c r="K8019">
        <f>I8019*25</f>
        <v>0.33977499999999999</v>
      </c>
    </row>
    <row r="8020" spans="1:11" x14ac:dyDescent="0.25">
      <c r="A8020" s="135">
        <v>43503.589873282697</v>
      </c>
      <c r="B8020" s="1">
        <v>1.4578000000000001E-2</v>
      </c>
      <c r="C8020" s="1">
        <v>7.012E-3</v>
      </c>
      <c r="D8020" s="1">
        <v>1.42E-3</v>
      </c>
      <c r="E8020" s="1">
        <v>1.7489999999999999E-3</v>
      </c>
      <c r="F8020" s="1">
        <v>1.42E-3</v>
      </c>
      <c r="G8020" s="1">
        <v>4.7099999999999998E-3</v>
      </c>
      <c r="I8020" s="1">
        <v>1.4578000000000001E-2</v>
      </c>
      <c r="J8020">
        <f t="shared" si="125"/>
        <v>80.190000000004119</v>
      </c>
      <c r="K8020">
        <f>I8020*25</f>
        <v>0.36445</v>
      </c>
    </row>
    <row r="8021" spans="1:11" x14ac:dyDescent="0.25">
      <c r="A8021" s="135">
        <v>43503.5898733984</v>
      </c>
      <c r="B8021" s="1">
        <v>1.3591000000000001E-2</v>
      </c>
      <c r="C8021" s="1">
        <v>5.0390000000000001E-3</v>
      </c>
      <c r="D8021" s="1">
        <v>-5.53E-4</v>
      </c>
      <c r="E8021" s="1">
        <v>1.42E-3</v>
      </c>
      <c r="F8021" s="1">
        <v>4.3399999999999998E-4</v>
      </c>
      <c r="G8021" s="1">
        <v>-1.5399999999999999E-3</v>
      </c>
      <c r="I8021" s="1">
        <v>1.3591000000000001E-2</v>
      </c>
      <c r="J8021">
        <f t="shared" si="125"/>
        <v>80.200000000004124</v>
      </c>
      <c r="K8021">
        <f>I8021*25</f>
        <v>0.33977499999999999</v>
      </c>
    </row>
    <row r="8022" spans="1:11" x14ac:dyDescent="0.25">
      <c r="A8022" s="135">
        <v>43503.589873514102</v>
      </c>
      <c r="B8022" s="1">
        <v>1.1946E-2</v>
      </c>
      <c r="C8022" s="1">
        <v>4.7099999999999998E-3</v>
      </c>
      <c r="D8022" s="1">
        <v>1.05E-4</v>
      </c>
      <c r="E8022" s="1">
        <v>1.7489999999999999E-3</v>
      </c>
      <c r="F8022" s="1">
        <v>7.6300000000000001E-4</v>
      </c>
      <c r="G8022" s="1">
        <v>1.42E-3</v>
      </c>
      <c r="I8022" s="1">
        <v>1.1946E-2</v>
      </c>
      <c r="J8022">
        <f t="shared" si="125"/>
        <v>80.210000000004129</v>
      </c>
      <c r="K8022">
        <f>I8022*25</f>
        <v>0.29865000000000003</v>
      </c>
    </row>
    <row r="8023" spans="1:11" x14ac:dyDescent="0.25">
      <c r="A8023" s="135">
        <v>43503.589873629899</v>
      </c>
      <c r="B8023" s="1">
        <v>1.392E-2</v>
      </c>
      <c r="C8023" s="1">
        <v>3.3939999999999999E-3</v>
      </c>
      <c r="D8023" s="1">
        <v>7.6300000000000001E-4</v>
      </c>
      <c r="E8023" s="1">
        <v>7.6300000000000001E-4</v>
      </c>
      <c r="F8023" s="1">
        <v>1.7489999999999999E-3</v>
      </c>
      <c r="G8023" s="1">
        <v>1.05E-4</v>
      </c>
      <c r="I8023" s="1">
        <v>1.392E-2</v>
      </c>
      <c r="J8023">
        <f t="shared" si="125"/>
        <v>80.220000000004134</v>
      </c>
      <c r="K8023">
        <f>I8023*25</f>
        <v>0.34799999999999998</v>
      </c>
    </row>
    <row r="8024" spans="1:11" x14ac:dyDescent="0.25">
      <c r="A8024" s="135">
        <v>43503.589873745601</v>
      </c>
      <c r="B8024" s="1">
        <v>1.3261999999999999E-2</v>
      </c>
      <c r="C8024" s="1">
        <v>2.4069999999999999E-3</v>
      </c>
      <c r="D8024" s="1">
        <v>1.05E-4</v>
      </c>
      <c r="E8024" s="1">
        <v>1.091E-3</v>
      </c>
      <c r="F8024" s="1">
        <v>-5.53E-4</v>
      </c>
      <c r="G8024" s="1">
        <v>2.4069999999999999E-3</v>
      </c>
      <c r="I8024" s="1">
        <v>1.3261999999999999E-2</v>
      </c>
      <c r="J8024">
        <f t="shared" si="125"/>
        <v>80.230000000004139</v>
      </c>
      <c r="K8024">
        <f>I8024*25</f>
        <v>0.33155000000000001</v>
      </c>
    </row>
    <row r="8025" spans="1:11" x14ac:dyDescent="0.25">
      <c r="A8025" s="135">
        <v>43503.589873861398</v>
      </c>
      <c r="B8025" s="1">
        <v>1.2933E-2</v>
      </c>
      <c r="C8025" s="1">
        <v>2.4069999999999999E-3</v>
      </c>
      <c r="D8025" s="1">
        <v>1.05E-4</v>
      </c>
      <c r="E8025" s="1">
        <v>4.3399999999999998E-4</v>
      </c>
      <c r="F8025" s="1">
        <v>1.091E-3</v>
      </c>
      <c r="G8025" s="1">
        <v>4.3399999999999998E-4</v>
      </c>
      <c r="I8025" s="1">
        <v>1.2933E-2</v>
      </c>
      <c r="J8025">
        <f t="shared" si="125"/>
        <v>80.240000000004144</v>
      </c>
      <c r="K8025">
        <f>I8025*25</f>
        <v>0.32332499999999997</v>
      </c>
    </row>
    <row r="8026" spans="1:11" x14ac:dyDescent="0.25">
      <c r="A8026" s="135">
        <v>43503.5898739771</v>
      </c>
      <c r="B8026" s="1">
        <v>1.1946E-2</v>
      </c>
      <c r="C8026" s="1">
        <v>2.4069999999999999E-3</v>
      </c>
      <c r="D8026" s="1">
        <v>-2.24E-4</v>
      </c>
      <c r="E8026" s="1">
        <v>-2.24E-4</v>
      </c>
      <c r="F8026" s="1">
        <v>1.05E-4</v>
      </c>
      <c r="G8026" s="1">
        <v>2.4069999999999999E-3</v>
      </c>
      <c r="I8026" s="1">
        <v>1.1946E-2</v>
      </c>
      <c r="J8026">
        <f t="shared" si="125"/>
        <v>80.25000000000415</v>
      </c>
      <c r="K8026">
        <f>I8026*25</f>
        <v>0.29865000000000003</v>
      </c>
    </row>
    <row r="8027" spans="1:11" x14ac:dyDescent="0.25">
      <c r="A8027" s="135">
        <v>43503.589874092802</v>
      </c>
      <c r="B8027" s="1">
        <v>1.1946E-2</v>
      </c>
      <c r="C8027" s="1">
        <v>1.7489999999999999E-3</v>
      </c>
      <c r="D8027" s="1">
        <v>1.05E-4</v>
      </c>
      <c r="E8027" s="1">
        <v>-2.24E-4</v>
      </c>
      <c r="F8027" s="1">
        <v>-1.5399999999999999E-3</v>
      </c>
      <c r="G8027" s="1">
        <v>1.42E-3</v>
      </c>
      <c r="I8027" s="1">
        <v>1.1946E-2</v>
      </c>
      <c r="J8027">
        <f t="shared" si="125"/>
        <v>80.260000000004155</v>
      </c>
      <c r="K8027">
        <f>I8027*25</f>
        <v>0.29865000000000003</v>
      </c>
    </row>
    <row r="8028" spans="1:11" x14ac:dyDescent="0.25">
      <c r="A8028" s="135">
        <v>43503.589874208599</v>
      </c>
      <c r="B8028" s="1">
        <v>1.0959E-2</v>
      </c>
      <c r="C8028" s="1">
        <v>2.078E-3</v>
      </c>
      <c r="D8028" s="1">
        <v>1.42E-3</v>
      </c>
      <c r="E8028" s="1">
        <v>-2.24E-4</v>
      </c>
      <c r="F8028" s="1">
        <v>7.6300000000000001E-4</v>
      </c>
      <c r="G8028" s="1">
        <v>-1.5399999999999999E-3</v>
      </c>
      <c r="I8028" s="1">
        <v>1.0959E-2</v>
      </c>
      <c r="J8028">
        <f t="shared" si="125"/>
        <v>80.27000000000416</v>
      </c>
      <c r="K8028">
        <f>I8028*25</f>
        <v>0.27397500000000002</v>
      </c>
    </row>
    <row r="8029" spans="1:11" x14ac:dyDescent="0.25">
      <c r="A8029" s="135">
        <v>43503.589874324301</v>
      </c>
      <c r="B8029" s="1">
        <v>1.1617000000000001E-2</v>
      </c>
      <c r="C8029" s="1">
        <v>-2.24E-4</v>
      </c>
      <c r="D8029" s="1">
        <v>4.3399999999999998E-4</v>
      </c>
      <c r="E8029" s="1">
        <v>-8.8199999999999997E-4</v>
      </c>
      <c r="F8029" s="1">
        <v>-2.24E-4</v>
      </c>
      <c r="G8029" s="1">
        <v>7.6300000000000001E-4</v>
      </c>
      <c r="I8029" s="1">
        <v>1.1617000000000001E-2</v>
      </c>
      <c r="J8029">
        <f t="shared" si="125"/>
        <v>80.280000000004165</v>
      </c>
      <c r="K8029">
        <f>I8029*25</f>
        <v>0.29042499999999999</v>
      </c>
    </row>
    <row r="8030" spans="1:11" x14ac:dyDescent="0.25">
      <c r="A8030" s="135">
        <v>43503.589874440098</v>
      </c>
      <c r="B8030" s="1">
        <v>1.1287999999999999E-2</v>
      </c>
      <c r="C8030" s="1">
        <v>1.05E-4</v>
      </c>
      <c r="D8030" s="1">
        <v>1.05E-4</v>
      </c>
      <c r="E8030" s="1">
        <v>-1.869E-3</v>
      </c>
      <c r="F8030" s="1">
        <v>4.3399999999999998E-4</v>
      </c>
      <c r="G8030" s="1">
        <v>2.7360000000000002E-3</v>
      </c>
      <c r="I8030" s="1">
        <v>1.1287999999999999E-2</v>
      </c>
      <c r="J8030">
        <f t="shared" si="125"/>
        <v>80.29000000000417</v>
      </c>
      <c r="K8030">
        <f>I8030*25</f>
        <v>0.28220000000000001</v>
      </c>
    </row>
    <row r="8031" spans="1:11" x14ac:dyDescent="0.25">
      <c r="A8031" s="135">
        <v>43503.589874555801</v>
      </c>
      <c r="B8031" s="1">
        <v>8.9859999999999992E-3</v>
      </c>
      <c r="C8031" s="1">
        <v>-1.5399999999999999E-3</v>
      </c>
      <c r="D8031" s="1">
        <v>2.4069999999999999E-3</v>
      </c>
      <c r="E8031" s="1">
        <v>-2.1979999999999999E-3</v>
      </c>
      <c r="F8031" s="1">
        <v>-8.8199999999999997E-4</v>
      </c>
      <c r="G8031" s="1">
        <v>1.05E-4</v>
      </c>
      <c r="I8031" s="1">
        <v>8.9859999999999992E-3</v>
      </c>
      <c r="J8031">
        <f t="shared" si="125"/>
        <v>80.300000000004175</v>
      </c>
      <c r="K8031">
        <f>I8031*25</f>
        <v>0.22464999999999999</v>
      </c>
    </row>
    <row r="8032" spans="1:11" x14ac:dyDescent="0.25">
      <c r="A8032" s="135">
        <v>43503.589874671597</v>
      </c>
      <c r="B8032" s="1">
        <v>9.6439999999999998E-3</v>
      </c>
      <c r="C8032" s="1">
        <v>-2.856E-3</v>
      </c>
      <c r="D8032" s="1">
        <v>-1.2110000000000001E-3</v>
      </c>
      <c r="E8032" s="1">
        <v>-1.869E-3</v>
      </c>
      <c r="F8032" s="1">
        <v>1.42E-3</v>
      </c>
      <c r="G8032" s="1">
        <v>-1.2110000000000001E-3</v>
      </c>
      <c r="I8032" s="1">
        <v>9.6439999999999998E-3</v>
      </c>
      <c r="J8032">
        <f t="shared" si="125"/>
        <v>80.31000000000418</v>
      </c>
      <c r="K8032">
        <f>I8032*25</f>
        <v>0.24109999999999998</v>
      </c>
    </row>
    <row r="8033" spans="1:11" x14ac:dyDescent="0.25">
      <c r="A8033" s="135">
        <v>43503.5898747873</v>
      </c>
      <c r="B8033" s="1">
        <v>9.3150000000000004E-3</v>
      </c>
      <c r="C8033" s="1">
        <v>-4.829E-3</v>
      </c>
      <c r="D8033" s="1">
        <v>-8.8199999999999997E-4</v>
      </c>
      <c r="E8033" s="1">
        <v>-2.5270000000000002E-3</v>
      </c>
      <c r="F8033" s="1">
        <v>4.3399999999999998E-4</v>
      </c>
      <c r="G8033" s="1">
        <v>3.065E-3</v>
      </c>
      <c r="I8033" s="1">
        <v>9.3150000000000004E-3</v>
      </c>
      <c r="J8033">
        <f t="shared" si="125"/>
        <v>80.320000000004185</v>
      </c>
      <c r="K8033">
        <f>I8033*25</f>
        <v>0.232875</v>
      </c>
    </row>
    <row r="8034" spans="1:11" x14ac:dyDescent="0.25">
      <c r="A8034" s="135">
        <v>43503.589874903002</v>
      </c>
      <c r="B8034" s="1">
        <v>8.9859999999999992E-3</v>
      </c>
      <c r="C8034" s="1">
        <v>-4.829E-3</v>
      </c>
      <c r="D8034" s="1">
        <v>1.7489999999999999E-3</v>
      </c>
      <c r="E8034" s="1">
        <v>-2.5270000000000002E-3</v>
      </c>
      <c r="F8034" s="1">
        <v>4.3399999999999998E-4</v>
      </c>
      <c r="G8034" s="1">
        <v>-3.1849999999999999E-3</v>
      </c>
      <c r="I8034" s="1">
        <v>8.9859999999999992E-3</v>
      </c>
      <c r="J8034">
        <f t="shared" si="125"/>
        <v>80.33000000000419</v>
      </c>
      <c r="K8034">
        <f>I8034*25</f>
        <v>0.22464999999999999</v>
      </c>
    </row>
    <row r="8035" spans="1:11" x14ac:dyDescent="0.25">
      <c r="A8035" s="135">
        <v>43503.589875018799</v>
      </c>
      <c r="B8035" s="1">
        <v>8.9859999999999992E-3</v>
      </c>
      <c r="C8035" s="1">
        <v>-5.1580000000000003E-3</v>
      </c>
      <c r="D8035" s="1">
        <v>-1.869E-3</v>
      </c>
      <c r="E8035" s="1">
        <v>-3.8419999999999999E-3</v>
      </c>
      <c r="F8035" s="1">
        <v>-1.5399999999999999E-3</v>
      </c>
      <c r="G8035" s="1">
        <v>7.6300000000000001E-4</v>
      </c>
      <c r="I8035" s="1">
        <v>8.9859999999999992E-3</v>
      </c>
      <c r="J8035">
        <f t="shared" si="125"/>
        <v>80.340000000004196</v>
      </c>
      <c r="K8035">
        <f>I8035*25</f>
        <v>0.22464999999999999</v>
      </c>
    </row>
    <row r="8036" spans="1:11" x14ac:dyDescent="0.25">
      <c r="A8036" s="135">
        <v>43503.589875134501</v>
      </c>
      <c r="B8036" s="1">
        <v>9.3150000000000004E-3</v>
      </c>
      <c r="C8036" s="1">
        <v>-5.4869999999999997E-3</v>
      </c>
      <c r="D8036" s="1">
        <v>-2.5270000000000002E-3</v>
      </c>
      <c r="E8036" s="1">
        <v>-4.1710000000000002E-3</v>
      </c>
      <c r="F8036" s="1">
        <v>-5.53E-4</v>
      </c>
      <c r="G8036" s="1">
        <v>-5.53E-4</v>
      </c>
      <c r="I8036" s="1">
        <v>9.3150000000000004E-3</v>
      </c>
      <c r="J8036">
        <f t="shared" si="125"/>
        <v>80.350000000004201</v>
      </c>
      <c r="K8036">
        <f>I8036*25</f>
        <v>0.232875</v>
      </c>
    </row>
    <row r="8037" spans="1:11" x14ac:dyDescent="0.25">
      <c r="A8037" s="135">
        <v>43503.589875250298</v>
      </c>
      <c r="B8037" s="1">
        <v>6.6829999999999997E-3</v>
      </c>
      <c r="C8037" s="1">
        <v>-5.1580000000000003E-3</v>
      </c>
      <c r="D8037" s="1">
        <v>4.3399999999999998E-4</v>
      </c>
      <c r="E8037" s="1">
        <v>-4.4999999999999997E-3</v>
      </c>
      <c r="F8037" s="1">
        <v>-3.1849999999999999E-3</v>
      </c>
      <c r="G8037" s="1">
        <v>-5.53E-4</v>
      </c>
      <c r="I8037" s="1">
        <v>6.6829999999999997E-3</v>
      </c>
      <c r="J8037">
        <f t="shared" si="125"/>
        <v>80.360000000004206</v>
      </c>
      <c r="K8037">
        <f>I8037*25</f>
        <v>0.167075</v>
      </c>
    </row>
    <row r="8038" spans="1:11" x14ac:dyDescent="0.25">
      <c r="A8038" s="135">
        <v>43503.589875366</v>
      </c>
      <c r="B8038" s="1">
        <v>7.3410000000000003E-3</v>
      </c>
      <c r="C8038" s="1">
        <v>-6.1450000000000003E-3</v>
      </c>
      <c r="D8038" s="1">
        <v>-8.8199999999999997E-4</v>
      </c>
      <c r="E8038" s="1">
        <v>-5.1580000000000003E-3</v>
      </c>
      <c r="F8038" s="1">
        <v>-2.24E-4</v>
      </c>
      <c r="G8038" s="1">
        <v>-1.2110000000000001E-3</v>
      </c>
      <c r="I8038" s="1">
        <v>7.3410000000000003E-3</v>
      </c>
      <c r="J8038">
        <f t="shared" si="125"/>
        <v>80.370000000004211</v>
      </c>
      <c r="K8038">
        <f>I8038*25</f>
        <v>0.18352499999999999</v>
      </c>
    </row>
    <row r="8039" spans="1:11" x14ac:dyDescent="0.25">
      <c r="A8039" s="135">
        <v>43503.589875481703</v>
      </c>
      <c r="B8039" s="1">
        <v>6.3540000000000003E-3</v>
      </c>
      <c r="C8039" s="1">
        <v>-7.79E-3</v>
      </c>
      <c r="D8039" s="1">
        <v>4.3399999999999998E-4</v>
      </c>
      <c r="E8039" s="1">
        <v>-5.4869999999999997E-3</v>
      </c>
      <c r="F8039" s="1">
        <v>-2.5270000000000002E-3</v>
      </c>
      <c r="G8039" s="1">
        <v>-2.1979999999999999E-3</v>
      </c>
      <c r="I8039" s="1">
        <v>6.3540000000000003E-3</v>
      </c>
      <c r="J8039">
        <f t="shared" si="125"/>
        <v>80.380000000004216</v>
      </c>
      <c r="K8039">
        <f>I8039*25</f>
        <v>0.15885000000000002</v>
      </c>
    </row>
    <row r="8040" spans="1:11" x14ac:dyDescent="0.25">
      <c r="A8040" s="135">
        <v>43503.589875597499</v>
      </c>
      <c r="B8040" s="1">
        <v>5.3680000000000004E-3</v>
      </c>
      <c r="C8040" s="1">
        <v>-7.79E-3</v>
      </c>
      <c r="D8040" s="1">
        <v>-1.2110000000000001E-3</v>
      </c>
      <c r="E8040" s="1">
        <v>-5.4869999999999997E-3</v>
      </c>
      <c r="F8040" s="1">
        <v>-2.856E-3</v>
      </c>
      <c r="G8040" s="1">
        <v>1.05E-4</v>
      </c>
      <c r="I8040" s="1">
        <v>5.3680000000000004E-3</v>
      </c>
      <c r="J8040">
        <f t="shared" si="125"/>
        <v>80.390000000004221</v>
      </c>
      <c r="K8040">
        <f>I8040*25</f>
        <v>0.13420000000000001</v>
      </c>
    </row>
    <row r="8041" spans="1:11" x14ac:dyDescent="0.25">
      <c r="A8041" s="135">
        <v>43503.589875713202</v>
      </c>
      <c r="B8041" s="1">
        <v>5.6959999999999997E-3</v>
      </c>
      <c r="C8041" s="1">
        <v>-1.0092E-2</v>
      </c>
      <c r="D8041" s="1">
        <v>4.3399999999999998E-4</v>
      </c>
      <c r="E8041" s="1">
        <v>-5.816E-3</v>
      </c>
      <c r="F8041" s="1">
        <v>-1.869E-3</v>
      </c>
      <c r="G8041" s="1">
        <v>-4.829E-3</v>
      </c>
      <c r="I8041" s="1">
        <v>5.6959999999999997E-3</v>
      </c>
      <c r="J8041">
        <f t="shared" si="125"/>
        <v>80.400000000004226</v>
      </c>
      <c r="K8041">
        <f>I8041*25</f>
        <v>0.1424</v>
      </c>
    </row>
    <row r="8042" spans="1:11" x14ac:dyDescent="0.25">
      <c r="A8042" s="136">
        <v>43503.589875828999</v>
      </c>
      <c r="B8042" s="1">
        <v>5.6959999999999997E-3</v>
      </c>
      <c r="C8042" s="1">
        <v>-8.7760000000000008E-3</v>
      </c>
      <c r="D8042" s="1">
        <v>4.3399999999999998E-4</v>
      </c>
      <c r="E8042" s="1">
        <v>-5.4869999999999997E-3</v>
      </c>
      <c r="F8042" s="1">
        <v>-2.1979999999999999E-3</v>
      </c>
      <c r="G8042" s="1">
        <v>2.078E-3</v>
      </c>
      <c r="I8042" s="1">
        <v>5.6959999999999997E-3</v>
      </c>
      <c r="J8042">
        <f t="shared" si="125"/>
        <v>80.410000000004231</v>
      </c>
      <c r="K8042">
        <f>I8042*25</f>
        <v>0.1424</v>
      </c>
    </row>
    <row r="8043" spans="1:11" x14ac:dyDescent="0.25">
      <c r="A8043" s="136">
        <v>43503.589875944701</v>
      </c>
      <c r="B8043" s="1">
        <v>5.0390000000000001E-3</v>
      </c>
      <c r="C8043" s="1">
        <v>-9.4339999999999997E-3</v>
      </c>
      <c r="D8043" s="1">
        <v>-5.53E-4</v>
      </c>
      <c r="E8043" s="1">
        <v>-6.1450000000000003E-3</v>
      </c>
      <c r="F8043" s="1">
        <v>-1.2110000000000001E-3</v>
      </c>
      <c r="G8043" s="1">
        <v>7.6300000000000001E-4</v>
      </c>
      <c r="I8043" s="1">
        <v>5.0390000000000001E-3</v>
      </c>
      <c r="J8043">
        <f t="shared" si="125"/>
        <v>80.420000000004237</v>
      </c>
      <c r="K8043">
        <f>I8043*25</f>
        <v>0.125975</v>
      </c>
    </row>
    <row r="8044" spans="1:11" x14ac:dyDescent="0.25">
      <c r="A8044" s="136">
        <v>43503.589876060403</v>
      </c>
      <c r="B8044" s="1">
        <v>5.0390000000000001E-3</v>
      </c>
      <c r="C8044" s="1">
        <v>-1.0092E-2</v>
      </c>
      <c r="D8044" s="1">
        <v>-1.2110000000000001E-3</v>
      </c>
      <c r="E8044" s="1">
        <v>-6.4739999999999997E-3</v>
      </c>
      <c r="F8044" s="1">
        <v>-2.24E-4</v>
      </c>
      <c r="G8044" s="1">
        <v>-3.1849999999999999E-3</v>
      </c>
      <c r="I8044" s="1">
        <v>5.0390000000000001E-3</v>
      </c>
      <c r="J8044">
        <f t="shared" si="125"/>
        <v>80.430000000004242</v>
      </c>
      <c r="K8044">
        <f>I8044*25</f>
        <v>0.125975</v>
      </c>
    </row>
    <row r="8045" spans="1:11" x14ac:dyDescent="0.25">
      <c r="A8045" s="136">
        <v>43503.5898761762</v>
      </c>
      <c r="B8045" s="1">
        <v>4.3810000000000003E-3</v>
      </c>
      <c r="C8045" s="1">
        <v>-1.0421E-2</v>
      </c>
      <c r="D8045" s="1">
        <v>-2.24E-4</v>
      </c>
      <c r="E8045" s="1">
        <v>-7.1320000000000003E-3</v>
      </c>
      <c r="F8045" s="1">
        <v>7.6300000000000001E-4</v>
      </c>
      <c r="G8045" s="1">
        <v>-3.1849999999999999E-3</v>
      </c>
      <c r="I8045" s="1">
        <v>4.3810000000000003E-3</v>
      </c>
      <c r="J8045">
        <f t="shared" si="125"/>
        <v>80.440000000004247</v>
      </c>
      <c r="K8045">
        <f>I8045*25</f>
        <v>0.10952500000000001</v>
      </c>
    </row>
    <row r="8046" spans="1:11" x14ac:dyDescent="0.25">
      <c r="A8046" s="136">
        <v>43503.589876291902</v>
      </c>
      <c r="B8046" s="1">
        <v>3.065E-3</v>
      </c>
      <c r="C8046" s="1">
        <v>-1.1736999999999999E-2</v>
      </c>
      <c r="D8046" s="1">
        <v>4.3399999999999998E-4</v>
      </c>
      <c r="E8046" s="1">
        <v>-7.4609999999999998E-3</v>
      </c>
      <c r="F8046" s="1">
        <v>-2.1979999999999999E-3</v>
      </c>
      <c r="G8046" s="1">
        <v>-2.24E-4</v>
      </c>
      <c r="I8046" s="1">
        <v>3.065E-3</v>
      </c>
      <c r="J8046">
        <f t="shared" si="125"/>
        <v>80.450000000004252</v>
      </c>
      <c r="K8046">
        <f>I8046*25</f>
        <v>7.6624999999999999E-2</v>
      </c>
    </row>
    <row r="8047" spans="1:11" x14ac:dyDescent="0.25">
      <c r="A8047" s="136">
        <v>43503.589876407699</v>
      </c>
      <c r="B8047" s="1">
        <v>2.078E-3</v>
      </c>
      <c r="C8047" s="1">
        <v>-1.4368000000000001E-2</v>
      </c>
      <c r="D8047" s="1">
        <v>-5.53E-4</v>
      </c>
      <c r="E8047" s="1">
        <v>-7.79E-3</v>
      </c>
      <c r="F8047" s="1">
        <v>-3.5140000000000002E-3</v>
      </c>
      <c r="G8047" s="1">
        <v>-1.5399999999999999E-3</v>
      </c>
      <c r="I8047" s="1">
        <v>2.078E-3</v>
      </c>
      <c r="J8047">
        <f t="shared" si="125"/>
        <v>80.460000000004257</v>
      </c>
      <c r="K8047">
        <f>I8047*25</f>
        <v>5.1949999999999996E-2</v>
      </c>
    </row>
    <row r="8048" spans="1:11" x14ac:dyDescent="0.25">
      <c r="A8048" s="136">
        <v>43503.589876523401</v>
      </c>
      <c r="B8048" s="1">
        <v>1.091E-3</v>
      </c>
      <c r="C8048" s="1">
        <v>-1.3051999999999999E-2</v>
      </c>
      <c r="D8048" s="1">
        <v>-8.8199999999999997E-4</v>
      </c>
      <c r="E8048" s="1">
        <v>-8.1189999999999995E-3</v>
      </c>
      <c r="F8048" s="1">
        <v>-2.856E-3</v>
      </c>
      <c r="G8048" s="1">
        <v>-3.8419999999999999E-3</v>
      </c>
      <c r="I8048" s="1">
        <v>1.091E-3</v>
      </c>
      <c r="J8048">
        <f t="shared" si="125"/>
        <v>80.470000000004262</v>
      </c>
      <c r="K8048">
        <f>I8048*25</f>
        <v>2.7275000000000001E-2</v>
      </c>
    </row>
    <row r="8049" spans="1:11" x14ac:dyDescent="0.25">
      <c r="A8049" s="136">
        <v>43503.589876639096</v>
      </c>
      <c r="B8049" s="1">
        <v>4.3399999999999998E-4</v>
      </c>
      <c r="C8049" s="1">
        <v>-1.4038999999999999E-2</v>
      </c>
      <c r="D8049" s="1">
        <v>-1.5399999999999999E-3</v>
      </c>
      <c r="E8049" s="1">
        <v>-7.79E-3</v>
      </c>
      <c r="F8049" s="1">
        <v>1.091E-3</v>
      </c>
      <c r="G8049" s="1">
        <v>-2.24E-4</v>
      </c>
      <c r="I8049" s="1">
        <v>4.3399999999999998E-4</v>
      </c>
      <c r="J8049">
        <f t="shared" si="125"/>
        <v>80.480000000004267</v>
      </c>
      <c r="K8049">
        <f>I8049*25</f>
        <v>1.085E-2</v>
      </c>
    </row>
    <row r="8050" spans="1:11" x14ac:dyDescent="0.25">
      <c r="A8050" s="136">
        <v>43503.589876754901</v>
      </c>
      <c r="B8050" s="1">
        <v>1.091E-3</v>
      </c>
      <c r="C8050" s="1">
        <v>-1.4697E-2</v>
      </c>
      <c r="D8050" s="1">
        <v>-8.8199999999999997E-4</v>
      </c>
      <c r="E8050" s="1">
        <v>-8.1189999999999995E-3</v>
      </c>
      <c r="F8050" s="1">
        <v>-1.5399999999999999E-3</v>
      </c>
      <c r="G8050" s="1">
        <v>2.4069999999999999E-3</v>
      </c>
      <c r="I8050" s="1">
        <v>1.091E-3</v>
      </c>
      <c r="J8050">
        <f t="shared" si="125"/>
        <v>80.490000000004272</v>
      </c>
      <c r="K8050">
        <f>I8050*25</f>
        <v>2.7275000000000001E-2</v>
      </c>
    </row>
    <row r="8051" spans="1:11" x14ac:dyDescent="0.25">
      <c r="A8051" s="136">
        <v>43503.589876870603</v>
      </c>
      <c r="B8051" s="1">
        <v>-1.869E-3</v>
      </c>
      <c r="C8051" s="1">
        <v>-1.4368000000000001E-2</v>
      </c>
      <c r="D8051" s="1">
        <v>-1.5399999999999999E-3</v>
      </c>
      <c r="E8051" s="1">
        <v>-9.1050000000000002E-3</v>
      </c>
      <c r="F8051" s="1">
        <v>4.3399999999999998E-4</v>
      </c>
      <c r="G8051" s="1">
        <v>-1.869E-3</v>
      </c>
      <c r="I8051" s="1">
        <v>-1.869E-3</v>
      </c>
      <c r="J8051">
        <f t="shared" si="125"/>
        <v>80.500000000004277</v>
      </c>
      <c r="K8051">
        <f>I8051*25</f>
        <v>-4.6725000000000003E-2</v>
      </c>
    </row>
    <row r="8052" spans="1:11" x14ac:dyDescent="0.25">
      <c r="A8052" s="136">
        <v>43503.5898769864</v>
      </c>
      <c r="B8052" s="1">
        <v>-1.2110000000000001E-3</v>
      </c>
      <c r="C8052" s="1">
        <v>-1.4368000000000001E-2</v>
      </c>
      <c r="D8052" s="1">
        <v>-1.5399999999999999E-3</v>
      </c>
      <c r="E8052" s="1">
        <v>-9.1050000000000002E-3</v>
      </c>
      <c r="F8052" s="1">
        <v>-8.8199999999999997E-4</v>
      </c>
      <c r="G8052" s="1">
        <v>1.05E-4</v>
      </c>
      <c r="I8052" s="1">
        <v>-1.2110000000000001E-3</v>
      </c>
      <c r="J8052">
        <f t="shared" si="125"/>
        <v>80.510000000004283</v>
      </c>
      <c r="K8052">
        <f>I8052*25</f>
        <v>-3.0275E-2</v>
      </c>
    </row>
    <row r="8053" spans="1:11" x14ac:dyDescent="0.25">
      <c r="A8053" s="136">
        <v>43503.589877102102</v>
      </c>
      <c r="B8053" s="1">
        <v>-2.1979999999999999E-3</v>
      </c>
      <c r="C8053" s="1">
        <v>-1.6341999999999999E-2</v>
      </c>
      <c r="D8053" s="1">
        <v>-1.2110000000000001E-3</v>
      </c>
      <c r="E8053" s="1">
        <v>-9.4339999999999997E-3</v>
      </c>
      <c r="F8053" s="1">
        <v>-8.8199999999999997E-4</v>
      </c>
      <c r="G8053" s="1">
        <v>-1.5399999999999999E-3</v>
      </c>
      <c r="I8053" s="1">
        <v>-2.1979999999999999E-3</v>
      </c>
      <c r="J8053">
        <f t="shared" si="125"/>
        <v>80.520000000004288</v>
      </c>
      <c r="K8053">
        <f>I8053*25</f>
        <v>-5.4949999999999999E-2</v>
      </c>
    </row>
    <row r="8054" spans="1:11" x14ac:dyDescent="0.25">
      <c r="A8054" s="136">
        <v>43503.589877217797</v>
      </c>
      <c r="B8054" s="1">
        <v>-2.856E-3</v>
      </c>
      <c r="C8054" s="1">
        <v>-1.6012999999999999E-2</v>
      </c>
      <c r="D8054" s="1">
        <v>1.05E-4</v>
      </c>
      <c r="E8054" s="1">
        <v>-9.7630000000000008E-3</v>
      </c>
      <c r="F8054" s="1">
        <v>-1.2110000000000001E-3</v>
      </c>
      <c r="G8054" s="1">
        <v>4.3399999999999998E-4</v>
      </c>
      <c r="I8054" s="1">
        <v>-2.856E-3</v>
      </c>
      <c r="J8054">
        <f t="shared" si="125"/>
        <v>80.530000000004293</v>
      </c>
      <c r="K8054">
        <f>I8054*25</f>
        <v>-7.1400000000000005E-2</v>
      </c>
    </row>
    <row r="8055" spans="1:11" x14ac:dyDescent="0.25">
      <c r="A8055" s="136">
        <v>43503.589877333601</v>
      </c>
      <c r="B8055" s="1">
        <v>-4.4999999999999997E-3</v>
      </c>
      <c r="C8055" s="1">
        <v>-1.7000000000000001E-2</v>
      </c>
      <c r="D8055" s="1">
        <v>-8.8199999999999997E-4</v>
      </c>
      <c r="E8055" s="1">
        <v>-1.0092E-2</v>
      </c>
      <c r="F8055" s="1">
        <v>-3.1849999999999999E-3</v>
      </c>
      <c r="G8055" s="1">
        <v>-6.803E-3</v>
      </c>
      <c r="I8055" s="1">
        <v>-4.4999999999999997E-3</v>
      </c>
      <c r="J8055">
        <f t="shared" si="125"/>
        <v>80.540000000004298</v>
      </c>
      <c r="K8055">
        <f>I8055*25</f>
        <v>-0.11249999999999999</v>
      </c>
    </row>
    <row r="8056" spans="1:11" x14ac:dyDescent="0.25">
      <c r="A8056" s="136">
        <v>43503.589877449303</v>
      </c>
      <c r="B8056" s="1">
        <v>-4.829E-3</v>
      </c>
      <c r="C8056" s="1">
        <v>-1.5684E-2</v>
      </c>
      <c r="D8056" s="1">
        <v>-2.1979999999999999E-3</v>
      </c>
      <c r="E8056" s="1">
        <v>-1.0421E-2</v>
      </c>
      <c r="F8056" s="1">
        <v>-2.856E-3</v>
      </c>
      <c r="G8056" s="1">
        <v>3.7230000000000002E-3</v>
      </c>
      <c r="I8056" s="1">
        <v>-4.829E-3</v>
      </c>
      <c r="J8056">
        <f t="shared" si="125"/>
        <v>80.550000000004303</v>
      </c>
      <c r="K8056">
        <f>I8056*25</f>
        <v>-0.120725</v>
      </c>
    </row>
    <row r="8057" spans="1:11" x14ac:dyDescent="0.25">
      <c r="A8057" s="136">
        <v>43503.5898775651</v>
      </c>
      <c r="B8057" s="1">
        <v>-6.803E-3</v>
      </c>
      <c r="C8057" s="1">
        <v>-1.7329000000000001E-2</v>
      </c>
      <c r="D8057" s="1">
        <v>1.05E-4</v>
      </c>
      <c r="E8057" s="1">
        <v>-1.0092E-2</v>
      </c>
      <c r="F8057" s="1">
        <v>-3.1849999999999999E-3</v>
      </c>
      <c r="G8057" s="1">
        <v>-6.4739999999999997E-3</v>
      </c>
      <c r="I8057" s="1">
        <v>-6.803E-3</v>
      </c>
      <c r="J8057">
        <f t="shared" si="125"/>
        <v>80.560000000004308</v>
      </c>
      <c r="K8057">
        <f>I8057*25</f>
        <v>-0.170075</v>
      </c>
    </row>
    <row r="8058" spans="1:11" x14ac:dyDescent="0.25">
      <c r="A8058" s="136">
        <v>43503.589877680803</v>
      </c>
      <c r="B8058" s="1">
        <v>-5.816E-3</v>
      </c>
      <c r="C8058" s="1">
        <v>-1.7329000000000001E-2</v>
      </c>
      <c r="D8058" s="1">
        <v>-1.2110000000000001E-3</v>
      </c>
      <c r="E8058" s="1">
        <v>-1.0421E-2</v>
      </c>
      <c r="F8058" s="1">
        <v>-1.5399999999999999E-3</v>
      </c>
      <c r="G8058" s="1">
        <v>-5.4869999999999997E-3</v>
      </c>
      <c r="I8058" s="1">
        <v>-5.816E-3</v>
      </c>
      <c r="J8058">
        <f t="shared" si="125"/>
        <v>80.570000000004313</v>
      </c>
      <c r="K8058">
        <f>I8058*25</f>
        <v>-0.1454</v>
      </c>
    </row>
    <row r="8059" spans="1:11" x14ac:dyDescent="0.25">
      <c r="A8059" s="136">
        <v>43503.589877796599</v>
      </c>
      <c r="B8059" s="1">
        <v>-5.816E-3</v>
      </c>
      <c r="C8059" s="1">
        <v>-1.7329000000000001E-2</v>
      </c>
      <c r="D8059" s="1">
        <v>-2.24E-4</v>
      </c>
      <c r="E8059" s="1">
        <v>-1.0421E-2</v>
      </c>
      <c r="F8059" s="1">
        <v>-2.856E-3</v>
      </c>
      <c r="G8059" s="1">
        <v>4.3399999999999998E-4</v>
      </c>
      <c r="I8059" s="1">
        <v>-5.816E-3</v>
      </c>
      <c r="J8059">
        <f t="shared" si="125"/>
        <v>80.580000000004318</v>
      </c>
      <c r="K8059">
        <f>I8059*25</f>
        <v>-0.1454</v>
      </c>
    </row>
    <row r="8060" spans="1:11" x14ac:dyDescent="0.25">
      <c r="A8060" s="136">
        <v>43503.589877912302</v>
      </c>
      <c r="B8060" s="1">
        <v>-5.816E-3</v>
      </c>
      <c r="C8060" s="1">
        <v>-1.8315000000000001E-2</v>
      </c>
      <c r="D8060" s="1">
        <v>7.6300000000000001E-4</v>
      </c>
      <c r="E8060" s="1">
        <v>-1.1079E-2</v>
      </c>
      <c r="F8060" s="1">
        <v>-2.5270000000000002E-3</v>
      </c>
      <c r="G8060" s="1">
        <v>-2.856E-3</v>
      </c>
      <c r="I8060" s="1">
        <v>-5.816E-3</v>
      </c>
      <c r="J8060">
        <f t="shared" si="125"/>
        <v>80.590000000004324</v>
      </c>
      <c r="K8060">
        <f>I8060*25</f>
        <v>-0.1454</v>
      </c>
    </row>
    <row r="8061" spans="1:11" x14ac:dyDescent="0.25">
      <c r="A8061" s="136">
        <v>43503.589878027997</v>
      </c>
      <c r="B8061" s="1">
        <v>-7.79E-3</v>
      </c>
      <c r="C8061" s="1">
        <v>-1.7658E-2</v>
      </c>
      <c r="D8061" s="1">
        <v>-1.869E-3</v>
      </c>
      <c r="E8061" s="1">
        <v>-1.1408E-2</v>
      </c>
      <c r="F8061" s="1">
        <v>-2.5270000000000002E-3</v>
      </c>
      <c r="G8061" s="1">
        <v>-3.1849999999999999E-3</v>
      </c>
      <c r="I8061" s="1">
        <v>-7.79E-3</v>
      </c>
      <c r="J8061">
        <f t="shared" si="125"/>
        <v>80.600000000004329</v>
      </c>
      <c r="K8061">
        <f>I8061*25</f>
        <v>-0.19475000000000001</v>
      </c>
    </row>
    <row r="8062" spans="1:11" x14ac:dyDescent="0.25">
      <c r="A8062" s="136">
        <v>43503.589878143801</v>
      </c>
      <c r="B8062" s="1">
        <v>-7.4609999999999998E-3</v>
      </c>
      <c r="C8062" s="1">
        <v>-1.7658E-2</v>
      </c>
      <c r="D8062" s="1">
        <v>-2.24E-4</v>
      </c>
      <c r="E8062" s="1">
        <v>-1.1079E-2</v>
      </c>
      <c r="F8062" s="1">
        <v>-1.5399999999999999E-3</v>
      </c>
      <c r="G8062" s="1">
        <v>-2.856E-3</v>
      </c>
      <c r="I8062" s="1">
        <v>-7.4609999999999998E-3</v>
      </c>
      <c r="J8062">
        <f t="shared" si="125"/>
        <v>80.610000000004334</v>
      </c>
      <c r="K8062">
        <f>I8062*25</f>
        <v>-0.186525</v>
      </c>
    </row>
    <row r="8063" spans="1:11" x14ac:dyDescent="0.25">
      <c r="A8063" s="136">
        <v>43503.589878259503</v>
      </c>
      <c r="B8063" s="1">
        <v>-8.7760000000000008E-3</v>
      </c>
      <c r="C8063" s="1">
        <v>-1.8644000000000001E-2</v>
      </c>
      <c r="D8063" s="1">
        <v>1.05E-4</v>
      </c>
      <c r="E8063" s="1">
        <v>-1.1408E-2</v>
      </c>
      <c r="F8063" s="1">
        <v>-1.869E-3</v>
      </c>
      <c r="G8063" s="1">
        <v>3.065E-3</v>
      </c>
      <c r="I8063" s="1">
        <v>-8.7760000000000008E-3</v>
      </c>
      <c r="J8063">
        <f t="shared" si="125"/>
        <v>80.620000000004339</v>
      </c>
      <c r="K8063">
        <f>I8063*25</f>
        <v>-0.21940000000000001</v>
      </c>
    </row>
    <row r="8064" spans="1:11" x14ac:dyDescent="0.25">
      <c r="A8064" s="136">
        <v>43503.5898783753</v>
      </c>
      <c r="B8064" s="1">
        <v>-9.7630000000000008E-3</v>
      </c>
      <c r="C8064" s="1">
        <v>-1.8315000000000001E-2</v>
      </c>
      <c r="D8064" s="1">
        <v>-1.2110000000000001E-3</v>
      </c>
      <c r="E8064" s="1">
        <v>-1.1079E-2</v>
      </c>
      <c r="F8064" s="1">
        <v>-2.5270000000000002E-3</v>
      </c>
      <c r="G8064" s="1">
        <v>-7.79E-3</v>
      </c>
      <c r="I8064" s="1">
        <v>-9.7630000000000008E-3</v>
      </c>
      <c r="J8064">
        <f t="shared" si="125"/>
        <v>80.630000000004344</v>
      </c>
      <c r="K8064">
        <f>I8064*25</f>
        <v>-0.24407500000000001</v>
      </c>
    </row>
    <row r="8065" spans="1:11" x14ac:dyDescent="0.25">
      <c r="A8065" s="136">
        <v>43503.589878491002</v>
      </c>
      <c r="B8065" s="1">
        <v>-1.0092E-2</v>
      </c>
      <c r="C8065" s="1">
        <v>-1.8644000000000001E-2</v>
      </c>
      <c r="D8065" s="1">
        <v>-8.8199999999999997E-4</v>
      </c>
      <c r="E8065" s="1">
        <v>-1.1736999999999999E-2</v>
      </c>
      <c r="F8065" s="1">
        <v>-2.856E-3</v>
      </c>
      <c r="G8065" s="1">
        <v>3.7230000000000002E-3</v>
      </c>
      <c r="I8065" s="1">
        <v>-1.0092E-2</v>
      </c>
      <c r="J8065">
        <f t="shared" si="125"/>
        <v>80.640000000004349</v>
      </c>
      <c r="K8065">
        <f>I8065*25</f>
        <v>-0.25230000000000002</v>
      </c>
    </row>
    <row r="8066" spans="1:11" x14ac:dyDescent="0.25">
      <c r="A8066" s="136">
        <v>43503.589878606697</v>
      </c>
      <c r="B8066" s="1">
        <v>-1.1408E-2</v>
      </c>
      <c r="C8066" s="1">
        <v>-1.8644000000000001E-2</v>
      </c>
      <c r="D8066" s="1">
        <v>1.05E-4</v>
      </c>
      <c r="E8066" s="1">
        <v>-1.2066E-2</v>
      </c>
      <c r="F8066" s="1">
        <v>-1.5399999999999999E-3</v>
      </c>
      <c r="G8066" s="1">
        <v>1.42E-3</v>
      </c>
      <c r="I8066" s="1">
        <v>-1.1408E-2</v>
      </c>
      <c r="J8066">
        <f t="shared" si="125"/>
        <v>80.650000000004354</v>
      </c>
      <c r="K8066">
        <f>I8066*25</f>
        <v>-0.28520000000000001</v>
      </c>
    </row>
    <row r="8067" spans="1:11" x14ac:dyDescent="0.25">
      <c r="A8067" s="136">
        <v>43503.589878722501</v>
      </c>
      <c r="B8067" s="1">
        <v>-1.2066E-2</v>
      </c>
      <c r="C8067" s="1">
        <v>-1.8973E-2</v>
      </c>
      <c r="D8067" s="1">
        <v>-8.8199999999999997E-4</v>
      </c>
      <c r="E8067" s="1">
        <v>-1.2066E-2</v>
      </c>
      <c r="F8067" s="1">
        <v>-1.2110000000000001E-3</v>
      </c>
      <c r="G8067" s="1">
        <v>-4.1710000000000002E-3</v>
      </c>
      <c r="I8067" s="1">
        <v>-1.2066E-2</v>
      </c>
      <c r="J8067">
        <f t="shared" ref="J8067:J8130" si="126">J8066+1/100</f>
        <v>80.660000000004359</v>
      </c>
      <c r="K8067">
        <f>I8067*25</f>
        <v>-0.30165000000000003</v>
      </c>
    </row>
    <row r="8068" spans="1:11" x14ac:dyDescent="0.25">
      <c r="A8068" s="136">
        <v>43503.589878838196</v>
      </c>
      <c r="B8068" s="1">
        <v>-1.1736999999999999E-2</v>
      </c>
      <c r="C8068" s="1">
        <v>-1.9959999999999999E-2</v>
      </c>
      <c r="D8068" s="1">
        <v>-2.5270000000000002E-3</v>
      </c>
      <c r="E8068" s="1">
        <v>-1.2723999999999999E-2</v>
      </c>
      <c r="F8068" s="1">
        <v>-3.1849999999999999E-3</v>
      </c>
      <c r="G8068" s="1">
        <v>-4.4999999999999997E-3</v>
      </c>
      <c r="I8068" s="1">
        <v>-1.1736999999999999E-2</v>
      </c>
      <c r="J8068">
        <f t="shared" si="126"/>
        <v>80.670000000004364</v>
      </c>
      <c r="K8068">
        <f>I8068*25</f>
        <v>-0.29342499999999999</v>
      </c>
    </row>
    <row r="8069" spans="1:11" x14ac:dyDescent="0.25">
      <c r="A8069" s="136">
        <v>43503.589878954001</v>
      </c>
      <c r="B8069" s="1">
        <v>-1.2723999999999999E-2</v>
      </c>
      <c r="C8069" s="1">
        <v>-2.0618000000000001E-2</v>
      </c>
      <c r="D8069" s="1">
        <v>1.05E-4</v>
      </c>
      <c r="E8069" s="1">
        <v>-1.2395E-2</v>
      </c>
      <c r="F8069" s="1">
        <v>-2.5270000000000002E-3</v>
      </c>
      <c r="G8069" s="1">
        <v>4.3399999999999998E-4</v>
      </c>
      <c r="I8069" s="1">
        <v>-1.2723999999999999E-2</v>
      </c>
      <c r="J8069">
        <f t="shared" si="126"/>
        <v>80.68000000000437</v>
      </c>
      <c r="K8069">
        <f>I8069*25</f>
        <v>-0.31809999999999999</v>
      </c>
    </row>
    <row r="8070" spans="1:11" x14ac:dyDescent="0.25">
      <c r="A8070" s="136">
        <v>43503.589879069703</v>
      </c>
      <c r="B8070" s="1">
        <v>-1.371E-2</v>
      </c>
      <c r="C8070" s="1">
        <v>-1.8973E-2</v>
      </c>
      <c r="D8070" s="1">
        <v>-5.53E-4</v>
      </c>
      <c r="E8070" s="1">
        <v>-1.2066E-2</v>
      </c>
      <c r="F8070" s="1">
        <v>-2.1979999999999999E-3</v>
      </c>
      <c r="G8070" s="1">
        <v>-1.869E-3</v>
      </c>
      <c r="I8070" s="1">
        <v>-1.371E-2</v>
      </c>
      <c r="J8070">
        <f t="shared" si="126"/>
        <v>80.690000000004375</v>
      </c>
      <c r="K8070">
        <f>I8070*25</f>
        <v>-0.34275</v>
      </c>
    </row>
    <row r="8071" spans="1:11" x14ac:dyDescent="0.25">
      <c r="A8071" s="136">
        <v>43503.589879185398</v>
      </c>
      <c r="B8071" s="1">
        <v>-1.3051999999999999E-2</v>
      </c>
      <c r="C8071" s="1">
        <v>-1.7985999999999999E-2</v>
      </c>
      <c r="D8071" s="1">
        <v>-2.24E-4</v>
      </c>
      <c r="E8071" s="1">
        <v>-1.2395E-2</v>
      </c>
      <c r="F8071" s="1">
        <v>-2.5270000000000002E-3</v>
      </c>
      <c r="G8071" s="1">
        <v>-2.856E-3</v>
      </c>
      <c r="I8071" s="1">
        <v>-1.3051999999999999E-2</v>
      </c>
      <c r="J8071">
        <f t="shared" si="126"/>
        <v>80.70000000000438</v>
      </c>
      <c r="K8071">
        <f>I8071*25</f>
        <v>-0.32629999999999998</v>
      </c>
    </row>
    <row r="8072" spans="1:11" x14ac:dyDescent="0.25">
      <c r="A8072" s="136">
        <v>43503.589879301202</v>
      </c>
      <c r="B8072" s="1">
        <v>-1.4038999999999999E-2</v>
      </c>
      <c r="C8072" s="1">
        <v>-1.9630999999999999E-2</v>
      </c>
      <c r="D8072" s="1">
        <v>-1.2110000000000001E-3</v>
      </c>
      <c r="E8072" s="1">
        <v>-1.2066E-2</v>
      </c>
      <c r="F8072" s="1">
        <v>-3.5140000000000002E-3</v>
      </c>
      <c r="G8072" s="1">
        <v>-1.5399999999999999E-3</v>
      </c>
      <c r="I8072" s="1">
        <v>-1.4038999999999999E-2</v>
      </c>
      <c r="J8072">
        <f t="shared" si="126"/>
        <v>80.710000000004385</v>
      </c>
      <c r="K8072">
        <f>I8072*25</f>
        <v>-0.35097499999999998</v>
      </c>
    </row>
    <row r="8073" spans="1:11" x14ac:dyDescent="0.25">
      <c r="A8073" s="136">
        <v>43503.589879416897</v>
      </c>
      <c r="B8073" s="1">
        <v>-1.5684E-2</v>
      </c>
      <c r="C8073" s="1">
        <v>-1.8644000000000001E-2</v>
      </c>
      <c r="D8073" s="1">
        <v>7.6300000000000001E-4</v>
      </c>
      <c r="E8073" s="1">
        <v>-1.2723999999999999E-2</v>
      </c>
      <c r="F8073" s="1">
        <v>-2.1979999999999999E-3</v>
      </c>
      <c r="G8073" s="1">
        <v>-4.4999999999999997E-3</v>
      </c>
      <c r="I8073" s="1">
        <v>-1.5684E-2</v>
      </c>
      <c r="J8073">
        <f t="shared" si="126"/>
        <v>80.72000000000439</v>
      </c>
      <c r="K8073">
        <f>I8073*25</f>
        <v>-0.3921</v>
      </c>
    </row>
    <row r="8074" spans="1:11" x14ac:dyDescent="0.25">
      <c r="A8074" s="136">
        <v>43503.589879532701</v>
      </c>
      <c r="B8074" s="1">
        <v>-1.5684E-2</v>
      </c>
      <c r="C8074" s="1">
        <v>-1.9630999999999999E-2</v>
      </c>
      <c r="D8074" s="1">
        <v>4.3399999999999998E-4</v>
      </c>
      <c r="E8074" s="1">
        <v>-1.2066E-2</v>
      </c>
      <c r="F8074" s="1">
        <v>-4.1710000000000002E-3</v>
      </c>
      <c r="G8074" s="1">
        <v>-1.5399999999999999E-3</v>
      </c>
      <c r="I8074" s="1">
        <v>-1.5684E-2</v>
      </c>
      <c r="J8074">
        <f t="shared" si="126"/>
        <v>80.730000000004395</v>
      </c>
      <c r="K8074">
        <f>I8074*25</f>
        <v>-0.3921</v>
      </c>
    </row>
    <row r="8075" spans="1:11" x14ac:dyDescent="0.25">
      <c r="A8075" s="136">
        <v>43503.589879648403</v>
      </c>
      <c r="B8075" s="1">
        <v>-1.6012999999999999E-2</v>
      </c>
      <c r="C8075" s="1">
        <v>-1.9959999999999999E-2</v>
      </c>
      <c r="D8075" s="1">
        <v>1.7489999999999999E-3</v>
      </c>
      <c r="E8075" s="1">
        <v>-1.2395E-2</v>
      </c>
      <c r="F8075" s="1">
        <v>-4.4999999999999997E-3</v>
      </c>
      <c r="G8075" s="1">
        <v>-4.829E-3</v>
      </c>
      <c r="I8075" s="1">
        <v>-1.6012999999999999E-2</v>
      </c>
      <c r="J8075">
        <f t="shared" si="126"/>
        <v>80.7400000000044</v>
      </c>
      <c r="K8075">
        <f>I8075*25</f>
        <v>-0.40032499999999999</v>
      </c>
    </row>
    <row r="8076" spans="1:11" x14ac:dyDescent="0.25">
      <c r="A8076" s="136">
        <v>43503.589879764098</v>
      </c>
      <c r="B8076" s="1">
        <v>-1.5355000000000001E-2</v>
      </c>
      <c r="C8076" s="1">
        <v>-1.9630999999999999E-2</v>
      </c>
      <c r="D8076" s="1">
        <v>-8.8199999999999997E-4</v>
      </c>
      <c r="E8076" s="1">
        <v>-1.2723999999999999E-2</v>
      </c>
      <c r="F8076" s="1">
        <v>-3.1849999999999999E-3</v>
      </c>
      <c r="G8076" s="1">
        <v>-1.2110000000000001E-3</v>
      </c>
      <c r="I8076" s="1">
        <v>-1.5355000000000001E-2</v>
      </c>
      <c r="J8076">
        <f t="shared" si="126"/>
        <v>80.750000000004405</v>
      </c>
      <c r="K8076">
        <f>I8076*25</f>
        <v>-0.38387500000000002</v>
      </c>
    </row>
    <row r="8077" spans="1:11" x14ac:dyDescent="0.25">
      <c r="A8077" s="136">
        <v>43503.589879879903</v>
      </c>
      <c r="B8077" s="1">
        <v>-1.5684E-2</v>
      </c>
      <c r="C8077" s="1">
        <v>-1.9959999999999999E-2</v>
      </c>
      <c r="D8077" s="1">
        <v>4.3399999999999998E-4</v>
      </c>
      <c r="E8077" s="1">
        <v>-1.1736999999999999E-2</v>
      </c>
      <c r="F8077" s="1">
        <v>-4.4999999999999997E-3</v>
      </c>
      <c r="G8077" s="1">
        <v>-4.4999999999999997E-3</v>
      </c>
      <c r="I8077" s="1">
        <v>-1.5684E-2</v>
      </c>
      <c r="J8077">
        <f t="shared" si="126"/>
        <v>80.76000000000441</v>
      </c>
      <c r="K8077">
        <f>I8077*25</f>
        <v>-0.3921</v>
      </c>
    </row>
    <row r="8078" spans="1:11" x14ac:dyDescent="0.25">
      <c r="A8078" s="136">
        <v>43503.589879995598</v>
      </c>
      <c r="B8078" s="1">
        <v>-1.6012999999999999E-2</v>
      </c>
      <c r="C8078" s="1">
        <v>-1.8973E-2</v>
      </c>
      <c r="D8078" s="1">
        <v>-8.8199999999999997E-4</v>
      </c>
      <c r="E8078" s="1">
        <v>-1.2395E-2</v>
      </c>
      <c r="F8078" s="1">
        <v>-3.8419999999999999E-3</v>
      </c>
      <c r="G8078" s="1">
        <v>-1.5399999999999999E-3</v>
      </c>
      <c r="I8078" s="1">
        <v>-1.6012999999999999E-2</v>
      </c>
      <c r="J8078">
        <f t="shared" si="126"/>
        <v>80.770000000004416</v>
      </c>
      <c r="K8078">
        <f>I8078*25</f>
        <v>-0.40032499999999999</v>
      </c>
    </row>
    <row r="8079" spans="1:11" x14ac:dyDescent="0.25">
      <c r="A8079" s="136">
        <v>43503.589880111402</v>
      </c>
      <c r="B8079" s="1">
        <v>-1.5684E-2</v>
      </c>
      <c r="C8079" s="1">
        <v>-1.9302E-2</v>
      </c>
      <c r="D8079" s="1">
        <v>-5.53E-4</v>
      </c>
      <c r="E8079" s="1">
        <v>-1.2066E-2</v>
      </c>
      <c r="F8079" s="1">
        <v>-2.5270000000000002E-3</v>
      </c>
      <c r="G8079" s="1">
        <v>-3.5140000000000002E-3</v>
      </c>
      <c r="I8079" s="1">
        <v>-1.5684E-2</v>
      </c>
      <c r="J8079">
        <f t="shared" si="126"/>
        <v>80.780000000004421</v>
      </c>
      <c r="K8079">
        <f>I8079*25</f>
        <v>-0.3921</v>
      </c>
    </row>
    <row r="8080" spans="1:11" x14ac:dyDescent="0.25">
      <c r="A8080" s="136">
        <v>43503.589880227097</v>
      </c>
      <c r="B8080" s="1">
        <v>-1.4368000000000001E-2</v>
      </c>
      <c r="C8080" s="1">
        <v>-1.8644000000000001E-2</v>
      </c>
      <c r="D8080" s="1">
        <v>4.3399999999999998E-4</v>
      </c>
      <c r="E8080" s="1">
        <v>-1.2066E-2</v>
      </c>
      <c r="F8080" s="1">
        <v>-8.8199999999999997E-4</v>
      </c>
      <c r="G8080" s="1">
        <v>-3.1849999999999999E-3</v>
      </c>
      <c r="I8080" s="1">
        <v>-1.4368000000000001E-2</v>
      </c>
      <c r="J8080">
        <f t="shared" si="126"/>
        <v>80.790000000004426</v>
      </c>
      <c r="K8080">
        <f>I8080*25</f>
        <v>-0.35920000000000002</v>
      </c>
    </row>
    <row r="8081" spans="1:11" x14ac:dyDescent="0.25">
      <c r="A8081" s="136">
        <v>43503.589880342799</v>
      </c>
      <c r="B8081" s="1">
        <v>-1.4697E-2</v>
      </c>
      <c r="C8081" s="1">
        <v>-1.8973E-2</v>
      </c>
      <c r="D8081" s="1">
        <v>-5.53E-4</v>
      </c>
      <c r="E8081" s="1">
        <v>-1.2723999999999999E-2</v>
      </c>
      <c r="F8081" s="1">
        <v>-2.5270000000000002E-3</v>
      </c>
      <c r="G8081" s="1">
        <v>-4.4999999999999997E-3</v>
      </c>
      <c r="I8081" s="1">
        <v>-1.4697E-2</v>
      </c>
      <c r="J8081">
        <f t="shared" si="126"/>
        <v>80.800000000004431</v>
      </c>
      <c r="K8081">
        <f>I8081*25</f>
        <v>-0.367425</v>
      </c>
    </row>
    <row r="8082" spans="1:11" x14ac:dyDescent="0.25">
      <c r="A8082" s="136">
        <v>43503.589880458603</v>
      </c>
      <c r="B8082" s="1">
        <v>-1.371E-2</v>
      </c>
      <c r="C8082" s="1">
        <v>-1.8973E-2</v>
      </c>
      <c r="D8082" s="1">
        <v>-3.5140000000000002E-3</v>
      </c>
      <c r="E8082" s="1">
        <v>-1.2066E-2</v>
      </c>
      <c r="F8082" s="1">
        <v>-3.1849999999999999E-3</v>
      </c>
      <c r="G8082" s="1">
        <v>-2.24E-4</v>
      </c>
      <c r="I8082" s="1">
        <v>-1.371E-2</v>
      </c>
      <c r="J8082">
        <f t="shared" si="126"/>
        <v>80.810000000004436</v>
      </c>
      <c r="K8082">
        <f>I8082*25</f>
        <v>-0.34275</v>
      </c>
    </row>
    <row r="8083" spans="1:11" x14ac:dyDescent="0.25">
      <c r="A8083" s="136">
        <v>43503.589880574298</v>
      </c>
      <c r="B8083" s="1">
        <v>-1.4697E-2</v>
      </c>
      <c r="C8083" s="1">
        <v>-1.7985999999999999E-2</v>
      </c>
      <c r="D8083" s="1">
        <v>-3.2787999999999998E-2</v>
      </c>
      <c r="E8083" s="1">
        <v>-1.2066E-2</v>
      </c>
      <c r="F8083" s="1">
        <v>-4.829E-3</v>
      </c>
      <c r="G8083" s="1">
        <v>-5.4869999999999997E-3</v>
      </c>
      <c r="I8083" s="1">
        <v>-1.4697E-2</v>
      </c>
      <c r="J8083">
        <f t="shared" si="126"/>
        <v>80.820000000004441</v>
      </c>
      <c r="K8083">
        <f>I8083*25</f>
        <v>-0.367425</v>
      </c>
    </row>
    <row r="8084" spans="1:11" x14ac:dyDescent="0.25">
      <c r="A8084" s="136">
        <v>43503.589880690102</v>
      </c>
      <c r="B8084" s="1">
        <v>-1.6341999999999999E-2</v>
      </c>
      <c r="C8084" s="1">
        <v>-1.7985999999999999E-2</v>
      </c>
      <c r="D8084" s="1">
        <v>1.1287999999999999E-2</v>
      </c>
      <c r="E8084" s="1">
        <v>-1.1736999999999999E-2</v>
      </c>
      <c r="F8084" s="1">
        <v>-2.1979999999999999E-3</v>
      </c>
      <c r="G8084" s="1">
        <v>-8.8199999999999997E-4</v>
      </c>
      <c r="I8084" s="1">
        <v>-1.6341999999999999E-2</v>
      </c>
      <c r="J8084">
        <f t="shared" si="126"/>
        <v>80.830000000004446</v>
      </c>
      <c r="K8084">
        <f>I8084*25</f>
        <v>-0.40854999999999997</v>
      </c>
    </row>
    <row r="8085" spans="1:11" x14ac:dyDescent="0.25">
      <c r="A8085" s="136">
        <v>43503.589880805797</v>
      </c>
      <c r="B8085" s="1">
        <v>-1.5684E-2</v>
      </c>
      <c r="C8085" s="1">
        <v>-1.6012999999999999E-2</v>
      </c>
      <c r="D8085" s="1">
        <v>9.9729999999999992E-3</v>
      </c>
      <c r="E8085" s="1">
        <v>-1.0749999999999999E-2</v>
      </c>
      <c r="F8085" s="1">
        <v>-6.1450000000000003E-3</v>
      </c>
      <c r="G8085" s="1">
        <v>-1.5399999999999999E-3</v>
      </c>
      <c r="I8085" s="1">
        <v>-1.5684E-2</v>
      </c>
      <c r="J8085">
        <f t="shared" si="126"/>
        <v>80.840000000004451</v>
      </c>
      <c r="K8085">
        <f>I8085*25</f>
        <v>-0.3921</v>
      </c>
    </row>
    <row r="8086" spans="1:11" x14ac:dyDescent="0.25">
      <c r="A8086" s="136">
        <v>43503.589880921601</v>
      </c>
      <c r="B8086" s="1">
        <v>-1.7329000000000001E-2</v>
      </c>
      <c r="C8086" s="1">
        <v>-1.7329000000000001E-2</v>
      </c>
      <c r="D8086" s="1">
        <v>-1.6670999999999998E-2</v>
      </c>
      <c r="E8086" s="1">
        <v>-1.1736999999999999E-2</v>
      </c>
      <c r="F8086" s="1">
        <v>-2.24E-4</v>
      </c>
      <c r="G8086" s="1">
        <v>-4.1710000000000002E-3</v>
      </c>
      <c r="I8086" s="1">
        <v>-1.7329000000000001E-2</v>
      </c>
      <c r="J8086">
        <f t="shared" si="126"/>
        <v>80.850000000004457</v>
      </c>
      <c r="K8086">
        <f>I8086*25</f>
        <v>-0.43322500000000003</v>
      </c>
    </row>
    <row r="8087" spans="1:11" x14ac:dyDescent="0.25">
      <c r="A8087" s="136">
        <v>43503.589881037296</v>
      </c>
      <c r="B8087" s="1">
        <v>-1.6670999999999998E-2</v>
      </c>
      <c r="C8087" s="1">
        <v>-1.8315000000000001E-2</v>
      </c>
      <c r="D8087" s="1">
        <v>1.1287999999999999E-2</v>
      </c>
      <c r="E8087" s="1">
        <v>-1.1408E-2</v>
      </c>
      <c r="F8087" s="1">
        <v>-3.8419999999999999E-3</v>
      </c>
      <c r="G8087" s="1">
        <v>-1.869E-3</v>
      </c>
      <c r="I8087" s="1">
        <v>-1.6670999999999998E-2</v>
      </c>
      <c r="J8087">
        <f t="shared" si="126"/>
        <v>80.860000000004462</v>
      </c>
      <c r="K8087">
        <f>I8087*25</f>
        <v>-0.41677499999999995</v>
      </c>
    </row>
    <row r="8088" spans="1:11" x14ac:dyDescent="0.25">
      <c r="A8088" s="136">
        <v>43503.589881152999</v>
      </c>
      <c r="B8088" s="1">
        <v>-1.6341999999999999E-2</v>
      </c>
      <c r="C8088" s="1">
        <v>-1.6670999999999998E-2</v>
      </c>
      <c r="D8088" s="1">
        <v>-4.1710000000000002E-3</v>
      </c>
      <c r="E8088" s="1">
        <v>-1.1079E-2</v>
      </c>
      <c r="F8088" s="1">
        <v>-4.4999999999999997E-3</v>
      </c>
      <c r="G8088" s="1">
        <v>-2.1979999999999999E-3</v>
      </c>
      <c r="I8088" s="1">
        <v>-1.6341999999999999E-2</v>
      </c>
      <c r="J8088">
        <f t="shared" si="126"/>
        <v>80.870000000004467</v>
      </c>
      <c r="K8088">
        <f>I8088*25</f>
        <v>-0.40854999999999997</v>
      </c>
    </row>
    <row r="8089" spans="1:11" x14ac:dyDescent="0.25">
      <c r="A8089" s="136">
        <v>43503.589881268803</v>
      </c>
      <c r="B8089" s="1">
        <v>-1.4697E-2</v>
      </c>
      <c r="C8089" s="1">
        <v>-1.6012999999999999E-2</v>
      </c>
      <c r="D8089" s="1">
        <v>-7.79E-3</v>
      </c>
      <c r="E8089" s="1">
        <v>-1.0749999999999999E-2</v>
      </c>
      <c r="F8089" s="1">
        <v>-3.1849999999999999E-3</v>
      </c>
      <c r="G8089" s="1">
        <v>-2.856E-3</v>
      </c>
      <c r="I8089" s="1">
        <v>-1.4697E-2</v>
      </c>
      <c r="J8089">
        <f t="shared" si="126"/>
        <v>80.880000000004472</v>
      </c>
      <c r="K8089">
        <f>I8089*25</f>
        <v>-0.367425</v>
      </c>
    </row>
    <row r="8090" spans="1:11" x14ac:dyDescent="0.25">
      <c r="A8090" s="136">
        <v>43503.589881384498</v>
      </c>
      <c r="B8090" s="1">
        <v>-1.6670999999999998E-2</v>
      </c>
      <c r="C8090" s="1">
        <v>-1.5355000000000001E-2</v>
      </c>
      <c r="D8090" s="1">
        <v>6.3540000000000003E-3</v>
      </c>
      <c r="E8090" s="1">
        <v>-1.0092E-2</v>
      </c>
      <c r="F8090" s="1">
        <v>-4.1710000000000002E-3</v>
      </c>
      <c r="G8090" s="1">
        <v>-4.829E-3</v>
      </c>
      <c r="I8090" s="1">
        <v>-1.6670999999999998E-2</v>
      </c>
      <c r="J8090">
        <f t="shared" si="126"/>
        <v>80.890000000004477</v>
      </c>
      <c r="K8090">
        <f>I8090*25</f>
        <v>-0.41677499999999995</v>
      </c>
    </row>
    <row r="8091" spans="1:11" x14ac:dyDescent="0.25">
      <c r="A8091" s="136">
        <v>43503.589881500302</v>
      </c>
      <c r="B8091" s="1">
        <v>-1.5684E-2</v>
      </c>
      <c r="C8091" s="1">
        <v>-1.3381000000000001E-2</v>
      </c>
      <c r="D8091" s="1">
        <v>-3.8419999999999999E-3</v>
      </c>
      <c r="E8091" s="1">
        <v>-1.0092E-2</v>
      </c>
      <c r="F8091" s="1">
        <v>-1.2110000000000001E-3</v>
      </c>
      <c r="G8091" s="1">
        <v>-3.5140000000000002E-3</v>
      </c>
      <c r="I8091" s="1">
        <v>-1.5684E-2</v>
      </c>
      <c r="J8091">
        <f t="shared" si="126"/>
        <v>80.900000000004482</v>
      </c>
      <c r="K8091">
        <f>I8091*25</f>
        <v>-0.3921</v>
      </c>
    </row>
    <row r="8092" spans="1:11" x14ac:dyDescent="0.25">
      <c r="A8092" s="136">
        <v>43503.589881615997</v>
      </c>
      <c r="B8092" s="1">
        <v>-1.5684E-2</v>
      </c>
      <c r="C8092" s="1">
        <v>-1.4038999999999999E-2</v>
      </c>
      <c r="D8092" s="1">
        <v>-1.2110000000000001E-3</v>
      </c>
      <c r="E8092" s="1">
        <v>-1.0749999999999999E-2</v>
      </c>
      <c r="F8092" s="1">
        <v>-4.4999999999999997E-3</v>
      </c>
      <c r="G8092" s="1">
        <v>4.3399999999999998E-4</v>
      </c>
      <c r="I8092" s="1">
        <v>-1.5684E-2</v>
      </c>
      <c r="J8092">
        <f t="shared" si="126"/>
        <v>80.910000000004487</v>
      </c>
      <c r="K8092">
        <f>I8092*25</f>
        <v>-0.3921</v>
      </c>
    </row>
    <row r="8093" spans="1:11" x14ac:dyDescent="0.25">
      <c r="A8093" s="136">
        <v>43503.589881731699</v>
      </c>
      <c r="B8093" s="1">
        <v>-1.5684E-2</v>
      </c>
      <c r="C8093" s="1">
        <v>-1.371E-2</v>
      </c>
      <c r="D8093" s="1">
        <v>4.3810000000000003E-3</v>
      </c>
      <c r="E8093" s="1">
        <v>-1.0749999999999999E-2</v>
      </c>
      <c r="F8093" s="1">
        <v>-5.53E-4</v>
      </c>
      <c r="G8093" s="1">
        <v>-4.829E-3</v>
      </c>
      <c r="I8093" s="1">
        <v>-1.5684E-2</v>
      </c>
      <c r="J8093">
        <f t="shared" si="126"/>
        <v>80.920000000004492</v>
      </c>
      <c r="K8093">
        <f>I8093*25</f>
        <v>-0.3921</v>
      </c>
    </row>
    <row r="8094" spans="1:11" x14ac:dyDescent="0.25">
      <c r="A8094" s="136">
        <v>43503.589881847503</v>
      </c>
      <c r="B8094" s="1">
        <v>-1.6012999999999999E-2</v>
      </c>
      <c r="C8094" s="1">
        <v>-1.4368000000000001E-2</v>
      </c>
      <c r="D8094" s="1">
        <v>-3.8419999999999999E-3</v>
      </c>
      <c r="E8094" s="1">
        <v>-9.1050000000000002E-3</v>
      </c>
      <c r="F8094" s="1">
        <v>-3.1849999999999999E-3</v>
      </c>
      <c r="G8094" s="1">
        <v>1.05E-4</v>
      </c>
      <c r="I8094" s="1">
        <v>-1.6012999999999999E-2</v>
      </c>
      <c r="J8094">
        <f t="shared" si="126"/>
        <v>80.930000000004497</v>
      </c>
      <c r="K8094">
        <f>I8094*25</f>
        <v>-0.40032499999999999</v>
      </c>
    </row>
    <row r="8095" spans="1:11" x14ac:dyDescent="0.25">
      <c r="A8095" s="136">
        <v>43503.589881963198</v>
      </c>
      <c r="B8095" s="1">
        <v>-1.6341999999999999E-2</v>
      </c>
      <c r="C8095" s="1">
        <v>-1.3381000000000001E-2</v>
      </c>
      <c r="D8095" s="1">
        <v>-1.5399999999999999E-3</v>
      </c>
      <c r="E8095" s="1">
        <v>-1.0092E-2</v>
      </c>
      <c r="F8095" s="1">
        <v>-2.856E-3</v>
      </c>
      <c r="G8095" s="1">
        <v>-2.1979999999999999E-3</v>
      </c>
      <c r="I8095" s="1">
        <v>-1.6341999999999999E-2</v>
      </c>
      <c r="J8095">
        <f t="shared" si="126"/>
        <v>80.940000000004503</v>
      </c>
      <c r="K8095">
        <f>I8095*25</f>
        <v>-0.40854999999999997</v>
      </c>
    </row>
    <row r="8096" spans="1:11" x14ac:dyDescent="0.25">
      <c r="A8096" s="136">
        <v>43503.589882079003</v>
      </c>
      <c r="B8096" s="1">
        <v>-1.5684E-2</v>
      </c>
      <c r="C8096" s="1">
        <v>-1.1736999999999999E-2</v>
      </c>
      <c r="D8096" s="1">
        <v>1.7489999999999999E-3</v>
      </c>
      <c r="E8096" s="1">
        <v>-9.7630000000000008E-3</v>
      </c>
      <c r="F8096" s="1">
        <v>-5.53E-4</v>
      </c>
      <c r="G8096" s="1">
        <v>-1.5399999999999999E-3</v>
      </c>
      <c r="I8096" s="1">
        <v>-1.5684E-2</v>
      </c>
      <c r="J8096">
        <f t="shared" si="126"/>
        <v>80.950000000004508</v>
      </c>
      <c r="K8096">
        <f>I8096*25</f>
        <v>-0.3921</v>
      </c>
    </row>
    <row r="8097" spans="1:11" x14ac:dyDescent="0.25">
      <c r="A8097" s="136">
        <v>43503.589882194698</v>
      </c>
      <c r="B8097" s="1">
        <v>-1.5684E-2</v>
      </c>
      <c r="C8097" s="1">
        <v>-1.0749999999999999E-2</v>
      </c>
      <c r="D8097" s="1">
        <v>-3.8419999999999999E-3</v>
      </c>
      <c r="E8097" s="1">
        <v>-8.1189999999999995E-3</v>
      </c>
      <c r="F8097" s="1">
        <v>-8.8199999999999997E-4</v>
      </c>
      <c r="G8097" s="1">
        <v>-2.1979999999999999E-3</v>
      </c>
      <c r="I8097" s="1">
        <v>-1.5684E-2</v>
      </c>
      <c r="J8097">
        <f t="shared" si="126"/>
        <v>80.960000000004513</v>
      </c>
      <c r="K8097">
        <f>I8097*25</f>
        <v>-0.3921</v>
      </c>
    </row>
    <row r="8098" spans="1:11" x14ac:dyDescent="0.25">
      <c r="A8098" s="136">
        <v>43503.5898823104</v>
      </c>
      <c r="B8098" s="1">
        <v>-1.4368000000000001E-2</v>
      </c>
      <c r="C8098" s="1">
        <v>-8.7760000000000008E-3</v>
      </c>
      <c r="D8098" s="1">
        <v>-2.24E-4</v>
      </c>
      <c r="E8098" s="1">
        <v>-9.4339999999999997E-3</v>
      </c>
      <c r="F8098" s="1">
        <v>-5.53E-4</v>
      </c>
      <c r="G8098" s="1">
        <v>-2.24E-4</v>
      </c>
      <c r="I8098" s="1">
        <v>-1.4368000000000001E-2</v>
      </c>
      <c r="J8098">
        <f t="shared" si="126"/>
        <v>80.970000000004518</v>
      </c>
      <c r="K8098">
        <f>I8098*25</f>
        <v>-0.35920000000000002</v>
      </c>
    </row>
    <row r="8099" spans="1:11" x14ac:dyDescent="0.25">
      <c r="A8099" s="136">
        <v>43503.589882426197</v>
      </c>
      <c r="B8099" s="1">
        <v>-1.7329000000000001E-2</v>
      </c>
      <c r="C8099" s="1">
        <v>-7.1320000000000003E-3</v>
      </c>
      <c r="D8099" s="1">
        <v>1.42E-3</v>
      </c>
      <c r="E8099" s="1">
        <v>-7.79E-3</v>
      </c>
      <c r="F8099" s="1">
        <v>-1.5399999999999999E-3</v>
      </c>
      <c r="G8099" s="1">
        <v>-2.5270000000000002E-3</v>
      </c>
      <c r="I8099" s="1">
        <v>-1.7329000000000001E-2</v>
      </c>
      <c r="J8099">
        <f t="shared" si="126"/>
        <v>80.980000000004523</v>
      </c>
      <c r="K8099">
        <f>I8099*25</f>
        <v>-0.43322500000000003</v>
      </c>
    </row>
    <row r="8100" spans="1:11" x14ac:dyDescent="0.25">
      <c r="A8100" s="136">
        <v>43503.589882541899</v>
      </c>
      <c r="B8100" s="1">
        <v>-1.5684E-2</v>
      </c>
      <c r="C8100" s="1">
        <v>-8.4469999999999996E-3</v>
      </c>
      <c r="D8100" s="1">
        <v>-1.869E-3</v>
      </c>
      <c r="E8100" s="1">
        <v>-7.4609999999999998E-3</v>
      </c>
      <c r="F8100" s="1">
        <v>-2.5270000000000002E-3</v>
      </c>
      <c r="G8100" s="1">
        <v>-3.1849999999999999E-3</v>
      </c>
      <c r="I8100" s="1">
        <v>-1.5684E-2</v>
      </c>
      <c r="J8100">
        <f t="shared" si="126"/>
        <v>80.990000000004528</v>
      </c>
      <c r="K8100">
        <f>I8100*25</f>
        <v>-0.3921</v>
      </c>
    </row>
    <row r="8101" spans="1:11" x14ac:dyDescent="0.25">
      <c r="A8101" s="136">
        <v>43503.589882657703</v>
      </c>
      <c r="B8101" s="1">
        <v>-1.6341999999999999E-2</v>
      </c>
      <c r="C8101" s="1">
        <v>-7.4609999999999998E-3</v>
      </c>
      <c r="D8101" s="1">
        <v>-1.5399999999999999E-3</v>
      </c>
      <c r="E8101" s="1">
        <v>-8.4469999999999996E-3</v>
      </c>
      <c r="F8101" s="1">
        <v>-1.5399999999999999E-3</v>
      </c>
      <c r="G8101" s="1">
        <v>-8.8199999999999997E-4</v>
      </c>
      <c r="I8101" s="1">
        <v>-1.6341999999999999E-2</v>
      </c>
      <c r="J8101">
        <f t="shared" si="126"/>
        <v>81.000000000004533</v>
      </c>
      <c r="K8101">
        <f>I8101*25</f>
        <v>-0.40854999999999997</v>
      </c>
    </row>
    <row r="8102" spans="1:11" x14ac:dyDescent="0.25">
      <c r="A8102" s="137">
        <v>43503.589882773398</v>
      </c>
      <c r="B8102" s="1">
        <v>-1.5355000000000001E-2</v>
      </c>
      <c r="C8102" s="1">
        <v>-6.803E-3</v>
      </c>
      <c r="D8102" s="1">
        <v>7.6300000000000001E-4</v>
      </c>
      <c r="E8102" s="1">
        <v>-6.803E-3</v>
      </c>
      <c r="F8102" s="1">
        <v>-2.5270000000000002E-3</v>
      </c>
      <c r="G8102" s="1">
        <v>-1.2110000000000001E-3</v>
      </c>
      <c r="I8102" s="1">
        <v>-1.5355000000000001E-2</v>
      </c>
      <c r="J8102">
        <f t="shared" si="126"/>
        <v>81.010000000004538</v>
      </c>
      <c r="K8102">
        <f>I8102*25</f>
        <v>-0.38387500000000002</v>
      </c>
    </row>
    <row r="8103" spans="1:11" x14ac:dyDescent="0.25">
      <c r="A8103" s="137">
        <v>43503.5898828891</v>
      </c>
      <c r="B8103" s="1">
        <v>-1.5025999999999999E-2</v>
      </c>
      <c r="C8103" s="1">
        <v>-5.816E-3</v>
      </c>
      <c r="D8103" s="1">
        <v>-2.24E-4</v>
      </c>
      <c r="E8103" s="1">
        <v>-7.4609999999999998E-3</v>
      </c>
      <c r="F8103" s="1">
        <v>-8.8199999999999997E-4</v>
      </c>
      <c r="G8103" s="1">
        <v>-4.1710000000000002E-3</v>
      </c>
      <c r="I8103" s="1">
        <v>-1.5025999999999999E-2</v>
      </c>
      <c r="J8103">
        <f t="shared" si="126"/>
        <v>81.020000000004543</v>
      </c>
      <c r="K8103">
        <f>I8103*25</f>
        <v>-0.37564999999999998</v>
      </c>
    </row>
    <row r="8104" spans="1:11" x14ac:dyDescent="0.25">
      <c r="A8104" s="137">
        <v>43503.589883004897</v>
      </c>
      <c r="B8104" s="1">
        <v>-1.4038999999999999E-2</v>
      </c>
      <c r="C8104" s="1">
        <v>-5.1580000000000003E-3</v>
      </c>
      <c r="D8104" s="1">
        <v>-2.24E-4</v>
      </c>
      <c r="E8104" s="1">
        <v>-6.803E-3</v>
      </c>
      <c r="F8104" s="1">
        <v>-2.856E-3</v>
      </c>
      <c r="G8104" s="1">
        <v>4.3399999999999998E-4</v>
      </c>
      <c r="I8104" s="1">
        <v>-1.4038999999999999E-2</v>
      </c>
      <c r="J8104">
        <f t="shared" si="126"/>
        <v>81.030000000004549</v>
      </c>
      <c r="K8104">
        <f>I8104*25</f>
        <v>-0.35097499999999998</v>
      </c>
    </row>
    <row r="8105" spans="1:11" x14ac:dyDescent="0.25">
      <c r="A8105" s="137">
        <v>43503.5898831206</v>
      </c>
      <c r="B8105" s="1">
        <v>-1.4697E-2</v>
      </c>
      <c r="C8105" s="1">
        <v>-5.1580000000000003E-3</v>
      </c>
      <c r="D8105" s="1">
        <v>1.05E-4</v>
      </c>
      <c r="E8105" s="1">
        <v>-6.1450000000000003E-3</v>
      </c>
      <c r="F8105" s="1">
        <v>-3.5140000000000002E-3</v>
      </c>
      <c r="G8105" s="1">
        <v>1.05E-4</v>
      </c>
      <c r="I8105" s="1">
        <v>-1.4697E-2</v>
      </c>
      <c r="J8105">
        <f t="shared" si="126"/>
        <v>81.040000000004554</v>
      </c>
      <c r="K8105">
        <f>I8105*25</f>
        <v>-0.367425</v>
      </c>
    </row>
    <row r="8106" spans="1:11" x14ac:dyDescent="0.25">
      <c r="A8106" s="137">
        <v>43503.589883236396</v>
      </c>
      <c r="B8106" s="1">
        <v>-1.5355000000000001E-2</v>
      </c>
      <c r="C8106" s="1">
        <v>-4.4999999999999997E-3</v>
      </c>
      <c r="D8106" s="1">
        <v>-2.1979999999999999E-3</v>
      </c>
      <c r="E8106" s="1">
        <v>-6.1450000000000003E-3</v>
      </c>
      <c r="F8106" s="1">
        <v>-1.869E-3</v>
      </c>
      <c r="G8106" s="1">
        <v>-3.5140000000000002E-3</v>
      </c>
      <c r="I8106" s="1">
        <v>-1.5355000000000001E-2</v>
      </c>
      <c r="J8106">
        <f t="shared" si="126"/>
        <v>81.050000000004559</v>
      </c>
      <c r="K8106">
        <f>I8106*25</f>
        <v>-0.38387500000000002</v>
      </c>
    </row>
    <row r="8107" spans="1:11" x14ac:dyDescent="0.25">
      <c r="A8107" s="137">
        <v>43503.589883352099</v>
      </c>
      <c r="B8107" s="1">
        <v>-1.4697E-2</v>
      </c>
      <c r="C8107" s="1">
        <v>-4.4999999999999997E-3</v>
      </c>
      <c r="D8107" s="1">
        <v>4.3399999999999998E-4</v>
      </c>
      <c r="E8107" s="1">
        <v>-5.1580000000000003E-3</v>
      </c>
      <c r="F8107" s="1">
        <v>-1.5399999999999999E-3</v>
      </c>
      <c r="G8107" s="1">
        <v>-2.1979999999999999E-3</v>
      </c>
      <c r="I8107" s="1">
        <v>-1.4697E-2</v>
      </c>
      <c r="J8107">
        <f t="shared" si="126"/>
        <v>81.060000000004564</v>
      </c>
      <c r="K8107">
        <f>I8107*25</f>
        <v>-0.367425</v>
      </c>
    </row>
    <row r="8108" spans="1:11" x14ac:dyDescent="0.25">
      <c r="A8108" s="137">
        <v>43503.589883467801</v>
      </c>
      <c r="B8108" s="1">
        <v>-1.4368000000000001E-2</v>
      </c>
      <c r="C8108" s="1">
        <v>-1.869E-3</v>
      </c>
      <c r="D8108" s="1">
        <v>4.3399999999999998E-4</v>
      </c>
      <c r="E8108" s="1">
        <v>-5.4869999999999997E-3</v>
      </c>
      <c r="F8108" s="1">
        <v>-8.8199999999999997E-4</v>
      </c>
      <c r="G8108" s="1">
        <v>-5.53E-4</v>
      </c>
      <c r="I8108" s="1">
        <v>-1.4368000000000001E-2</v>
      </c>
      <c r="J8108">
        <f t="shared" si="126"/>
        <v>81.070000000004569</v>
      </c>
      <c r="K8108">
        <f>I8108*25</f>
        <v>-0.35920000000000002</v>
      </c>
    </row>
    <row r="8109" spans="1:11" x14ac:dyDescent="0.25">
      <c r="A8109" s="137">
        <v>43503.589883583598</v>
      </c>
      <c r="B8109" s="1">
        <v>-1.371E-2</v>
      </c>
      <c r="C8109" s="1">
        <v>-2.5270000000000002E-3</v>
      </c>
      <c r="D8109" s="1">
        <v>-8.8199999999999997E-4</v>
      </c>
      <c r="E8109" s="1">
        <v>-4.829E-3</v>
      </c>
      <c r="F8109" s="1">
        <v>-8.8199999999999997E-4</v>
      </c>
      <c r="G8109" s="1">
        <v>-2.5270000000000002E-3</v>
      </c>
      <c r="I8109" s="1">
        <v>-1.371E-2</v>
      </c>
      <c r="J8109">
        <f t="shared" si="126"/>
        <v>81.080000000004574</v>
      </c>
      <c r="K8109">
        <f>I8109*25</f>
        <v>-0.34275</v>
      </c>
    </row>
    <row r="8110" spans="1:11" x14ac:dyDescent="0.25">
      <c r="A8110" s="137">
        <v>43503.5898836993</v>
      </c>
      <c r="B8110" s="1">
        <v>-1.2723999999999999E-2</v>
      </c>
      <c r="C8110" s="1">
        <v>-3.8419999999999999E-3</v>
      </c>
      <c r="D8110" s="1">
        <v>2.078E-3</v>
      </c>
      <c r="E8110" s="1">
        <v>-4.829E-3</v>
      </c>
      <c r="F8110" s="1">
        <v>1.05E-4</v>
      </c>
      <c r="G8110" s="1">
        <v>1.05E-4</v>
      </c>
      <c r="I8110" s="1">
        <v>-1.2723999999999999E-2</v>
      </c>
      <c r="J8110">
        <f t="shared" si="126"/>
        <v>81.090000000004579</v>
      </c>
      <c r="K8110">
        <f>I8110*25</f>
        <v>-0.31809999999999999</v>
      </c>
    </row>
    <row r="8111" spans="1:11" x14ac:dyDescent="0.25">
      <c r="A8111" s="137">
        <v>43503.589883815097</v>
      </c>
      <c r="B8111" s="1">
        <v>-1.2723999999999999E-2</v>
      </c>
      <c r="C8111" s="1">
        <v>-2.24E-4</v>
      </c>
      <c r="D8111" s="1">
        <v>1.05E-4</v>
      </c>
      <c r="E8111" s="1">
        <v>-4.829E-3</v>
      </c>
      <c r="F8111" s="1">
        <v>1.091E-3</v>
      </c>
      <c r="G8111" s="1">
        <v>4.3399999999999998E-4</v>
      </c>
      <c r="I8111" s="1">
        <v>-1.2723999999999999E-2</v>
      </c>
      <c r="J8111">
        <f t="shared" si="126"/>
        <v>81.100000000004584</v>
      </c>
      <c r="K8111">
        <f>I8111*25</f>
        <v>-0.31809999999999999</v>
      </c>
    </row>
    <row r="8112" spans="1:11" x14ac:dyDescent="0.25">
      <c r="A8112" s="137">
        <v>43503.589883930799</v>
      </c>
      <c r="B8112" s="1">
        <v>-1.3051999999999999E-2</v>
      </c>
      <c r="C8112" s="1">
        <v>-1.5399999999999999E-3</v>
      </c>
      <c r="D8112" s="1">
        <v>1.05E-4</v>
      </c>
      <c r="E8112" s="1">
        <v>-3.5140000000000002E-3</v>
      </c>
      <c r="F8112" s="1">
        <v>-8.8199999999999997E-4</v>
      </c>
      <c r="G8112" s="1">
        <v>-3.1849999999999999E-3</v>
      </c>
      <c r="I8112" s="1">
        <v>-1.3051999999999999E-2</v>
      </c>
      <c r="J8112">
        <f t="shared" si="126"/>
        <v>81.11000000000459</v>
      </c>
      <c r="K8112">
        <f>I8112*25</f>
        <v>-0.32629999999999998</v>
      </c>
    </row>
    <row r="8113" spans="1:11" x14ac:dyDescent="0.25">
      <c r="A8113" s="137">
        <v>43503.589884046603</v>
      </c>
      <c r="B8113" s="1">
        <v>-1.2395E-2</v>
      </c>
      <c r="C8113" s="1">
        <v>-5.53E-4</v>
      </c>
      <c r="D8113" s="1">
        <v>1.42E-3</v>
      </c>
      <c r="E8113" s="1">
        <v>-3.1849999999999999E-3</v>
      </c>
      <c r="F8113" s="1">
        <v>1.05E-4</v>
      </c>
      <c r="G8113" s="1">
        <v>2.7360000000000002E-3</v>
      </c>
      <c r="I8113" s="1">
        <v>-1.2395E-2</v>
      </c>
      <c r="J8113">
        <f t="shared" si="126"/>
        <v>81.120000000004595</v>
      </c>
      <c r="K8113">
        <f>I8113*25</f>
        <v>-0.30987500000000001</v>
      </c>
    </row>
    <row r="8114" spans="1:11" x14ac:dyDescent="0.25">
      <c r="A8114" s="137">
        <v>43503.589884162298</v>
      </c>
      <c r="B8114" s="1">
        <v>-1.2066E-2</v>
      </c>
      <c r="C8114" s="1">
        <v>1.42E-3</v>
      </c>
      <c r="D8114" s="1">
        <v>-1.869E-3</v>
      </c>
      <c r="E8114" s="1">
        <v>-2.856E-3</v>
      </c>
      <c r="F8114" s="1">
        <v>-1.5399999999999999E-3</v>
      </c>
      <c r="G8114" s="1">
        <v>-3.5140000000000002E-3</v>
      </c>
      <c r="I8114" s="1">
        <v>-1.2066E-2</v>
      </c>
      <c r="J8114">
        <f t="shared" si="126"/>
        <v>81.1300000000046</v>
      </c>
      <c r="K8114">
        <f>I8114*25</f>
        <v>-0.30165000000000003</v>
      </c>
    </row>
    <row r="8115" spans="1:11" x14ac:dyDescent="0.25">
      <c r="A8115" s="137">
        <v>43503.589884278001</v>
      </c>
      <c r="B8115" s="1">
        <v>-1.0749999999999999E-2</v>
      </c>
      <c r="C8115" s="1">
        <v>3.065E-3</v>
      </c>
      <c r="D8115" s="1">
        <v>1.091E-3</v>
      </c>
      <c r="E8115" s="1">
        <v>-2.5270000000000002E-3</v>
      </c>
      <c r="F8115" s="1">
        <v>-1.5399999999999999E-3</v>
      </c>
      <c r="G8115" s="1">
        <v>3.3939999999999999E-3</v>
      </c>
      <c r="I8115" s="1">
        <v>-1.0749999999999999E-2</v>
      </c>
      <c r="J8115">
        <f t="shared" si="126"/>
        <v>81.140000000004605</v>
      </c>
      <c r="K8115">
        <f>I8115*25</f>
        <v>-0.26874999999999999</v>
      </c>
    </row>
    <row r="8116" spans="1:11" x14ac:dyDescent="0.25">
      <c r="A8116" s="137">
        <v>43503.589884393798</v>
      </c>
      <c r="B8116" s="1">
        <v>-1.1408E-2</v>
      </c>
      <c r="C8116" s="1">
        <v>1.7489999999999999E-3</v>
      </c>
      <c r="D8116" s="1">
        <v>1.42E-3</v>
      </c>
      <c r="E8116" s="1">
        <v>-3.1849999999999999E-3</v>
      </c>
      <c r="F8116" s="1">
        <v>-8.8199999999999997E-4</v>
      </c>
      <c r="G8116" s="1">
        <v>-3.1849999999999999E-3</v>
      </c>
      <c r="I8116" s="1">
        <v>-1.1408E-2</v>
      </c>
      <c r="J8116">
        <f t="shared" si="126"/>
        <v>81.15000000000461</v>
      </c>
      <c r="K8116">
        <f>I8116*25</f>
        <v>-0.28520000000000001</v>
      </c>
    </row>
    <row r="8117" spans="1:11" x14ac:dyDescent="0.25">
      <c r="A8117" s="137">
        <v>43503.5898845095</v>
      </c>
      <c r="B8117" s="1">
        <v>-1.0421E-2</v>
      </c>
      <c r="C8117" s="1">
        <v>3.7230000000000002E-3</v>
      </c>
      <c r="D8117" s="1">
        <v>4.3399999999999998E-4</v>
      </c>
      <c r="E8117" s="1">
        <v>-1.5399999999999999E-3</v>
      </c>
      <c r="F8117" s="1">
        <v>-2.1979999999999999E-3</v>
      </c>
      <c r="G8117" s="1">
        <v>2.078E-3</v>
      </c>
      <c r="I8117" s="1">
        <v>-1.0421E-2</v>
      </c>
      <c r="J8117">
        <f t="shared" si="126"/>
        <v>81.160000000004615</v>
      </c>
      <c r="K8117">
        <f>I8117*25</f>
        <v>-0.26052500000000001</v>
      </c>
    </row>
    <row r="8118" spans="1:11" x14ac:dyDescent="0.25">
      <c r="A8118" s="137">
        <v>43503.589884625297</v>
      </c>
      <c r="B8118" s="1">
        <v>-9.7630000000000008E-3</v>
      </c>
      <c r="C8118" s="1">
        <v>5.6959999999999997E-3</v>
      </c>
      <c r="D8118" s="1">
        <v>1.42E-3</v>
      </c>
      <c r="E8118" s="1">
        <v>-1.2110000000000001E-3</v>
      </c>
      <c r="F8118" s="1">
        <v>7.6300000000000001E-4</v>
      </c>
      <c r="G8118" s="1">
        <v>7.6300000000000001E-4</v>
      </c>
      <c r="I8118" s="1">
        <v>-9.7630000000000008E-3</v>
      </c>
      <c r="J8118">
        <f t="shared" si="126"/>
        <v>81.17000000000462</v>
      </c>
      <c r="K8118">
        <f>I8118*25</f>
        <v>-0.24407500000000001</v>
      </c>
    </row>
    <row r="8119" spans="1:11" x14ac:dyDescent="0.25">
      <c r="A8119" s="137">
        <v>43503.589884740999</v>
      </c>
      <c r="B8119" s="1">
        <v>-9.1050000000000002E-3</v>
      </c>
      <c r="C8119" s="1">
        <v>4.052E-3</v>
      </c>
      <c r="D8119" s="1">
        <v>1.091E-3</v>
      </c>
      <c r="E8119" s="1">
        <v>-1.2110000000000001E-3</v>
      </c>
      <c r="F8119" s="1">
        <v>-8.8199999999999997E-4</v>
      </c>
      <c r="G8119" s="1">
        <v>-2.5270000000000002E-3</v>
      </c>
      <c r="I8119" s="1">
        <v>-9.1050000000000002E-3</v>
      </c>
      <c r="J8119">
        <f t="shared" si="126"/>
        <v>81.180000000004625</v>
      </c>
      <c r="K8119">
        <f>I8119*25</f>
        <v>-0.22762499999999999</v>
      </c>
    </row>
    <row r="8120" spans="1:11" x14ac:dyDescent="0.25">
      <c r="A8120" s="137">
        <v>43503.589884856701</v>
      </c>
      <c r="B8120" s="1">
        <v>-8.7760000000000008E-3</v>
      </c>
      <c r="C8120" s="1">
        <v>3.7230000000000002E-3</v>
      </c>
      <c r="D8120" s="1">
        <v>2.078E-3</v>
      </c>
      <c r="E8120" s="1">
        <v>-2.24E-4</v>
      </c>
      <c r="F8120" s="1">
        <v>-1.2110000000000001E-3</v>
      </c>
      <c r="G8120" s="1">
        <v>1.05E-4</v>
      </c>
      <c r="I8120" s="1">
        <v>-8.7760000000000008E-3</v>
      </c>
      <c r="J8120">
        <f t="shared" si="126"/>
        <v>81.19000000000463</v>
      </c>
      <c r="K8120">
        <f>I8120*25</f>
        <v>-0.21940000000000001</v>
      </c>
    </row>
    <row r="8121" spans="1:11" x14ac:dyDescent="0.25">
      <c r="A8121" s="137">
        <v>43503.589884972498</v>
      </c>
      <c r="B8121" s="1">
        <v>-9.4339999999999997E-3</v>
      </c>
      <c r="C8121" s="1">
        <v>7.6699999999999997E-3</v>
      </c>
      <c r="D8121" s="1">
        <v>-2.24E-4</v>
      </c>
      <c r="E8121" s="1">
        <v>-8.8199999999999997E-4</v>
      </c>
      <c r="F8121" s="1">
        <v>1.091E-3</v>
      </c>
      <c r="G8121" s="1">
        <v>1.42E-3</v>
      </c>
      <c r="I8121" s="1">
        <v>-9.4339999999999997E-3</v>
      </c>
      <c r="J8121">
        <f t="shared" si="126"/>
        <v>81.200000000004636</v>
      </c>
      <c r="K8121">
        <f>I8121*25</f>
        <v>-0.23585</v>
      </c>
    </row>
    <row r="8122" spans="1:11" x14ac:dyDescent="0.25">
      <c r="A8122" s="137">
        <v>43503.5898850882</v>
      </c>
      <c r="B8122" s="1">
        <v>-8.4469999999999996E-3</v>
      </c>
      <c r="C8122" s="1">
        <v>6.3540000000000003E-3</v>
      </c>
      <c r="D8122" s="1">
        <v>-8.8199999999999997E-4</v>
      </c>
      <c r="E8122" s="1">
        <v>-2.24E-4</v>
      </c>
      <c r="F8122" s="1">
        <v>-2.1979999999999999E-3</v>
      </c>
      <c r="G8122" s="1">
        <v>-1.2110000000000001E-3</v>
      </c>
      <c r="I8122" s="1">
        <v>-8.4469999999999996E-3</v>
      </c>
      <c r="J8122">
        <f t="shared" si="126"/>
        <v>81.210000000004641</v>
      </c>
      <c r="K8122">
        <f>I8122*25</f>
        <v>-0.211175</v>
      </c>
    </row>
    <row r="8123" spans="1:11" x14ac:dyDescent="0.25">
      <c r="A8123" s="137">
        <v>43503.589885203997</v>
      </c>
      <c r="B8123" s="1">
        <v>-6.803E-3</v>
      </c>
      <c r="C8123" s="1">
        <v>6.3540000000000003E-3</v>
      </c>
      <c r="D8123" s="1">
        <v>2.078E-3</v>
      </c>
      <c r="E8123" s="1">
        <v>1.05E-4</v>
      </c>
      <c r="F8123" s="1">
        <v>1.42E-3</v>
      </c>
      <c r="G8123" s="1">
        <v>-3.8419999999999999E-3</v>
      </c>
      <c r="I8123" s="1">
        <v>-6.803E-3</v>
      </c>
      <c r="J8123">
        <f t="shared" si="126"/>
        <v>81.220000000004646</v>
      </c>
      <c r="K8123">
        <f>I8123*25</f>
        <v>-0.170075</v>
      </c>
    </row>
    <row r="8124" spans="1:11" x14ac:dyDescent="0.25">
      <c r="A8124" s="137">
        <v>43503.5898853197</v>
      </c>
      <c r="B8124" s="1">
        <v>-6.803E-3</v>
      </c>
      <c r="C8124" s="1">
        <v>8.3280000000000003E-3</v>
      </c>
      <c r="D8124" s="1">
        <v>4.3399999999999998E-4</v>
      </c>
      <c r="E8124" s="1">
        <v>7.6300000000000001E-4</v>
      </c>
      <c r="F8124" s="1">
        <v>-2.24E-4</v>
      </c>
      <c r="G8124" s="1">
        <v>1.42E-3</v>
      </c>
      <c r="I8124" s="1">
        <v>-6.803E-3</v>
      </c>
      <c r="J8124">
        <f t="shared" si="126"/>
        <v>81.230000000004651</v>
      </c>
      <c r="K8124">
        <f>I8124*25</f>
        <v>-0.170075</v>
      </c>
    </row>
    <row r="8125" spans="1:11" x14ac:dyDescent="0.25">
      <c r="A8125" s="137">
        <v>43503.589885435402</v>
      </c>
      <c r="B8125" s="1">
        <v>-6.1450000000000003E-3</v>
      </c>
      <c r="C8125" s="1">
        <v>8.6569999999999998E-3</v>
      </c>
      <c r="D8125" s="1">
        <v>2.4069999999999999E-3</v>
      </c>
      <c r="E8125" s="1">
        <v>1.42E-3</v>
      </c>
      <c r="F8125" s="1">
        <v>-2.1979999999999999E-3</v>
      </c>
      <c r="G8125" s="1">
        <v>1.05E-4</v>
      </c>
      <c r="I8125" s="1">
        <v>-6.1450000000000003E-3</v>
      </c>
      <c r="J8125">
        <f t="shared" si="126"/>
        <v>81.240000000004656</v>
      </c>
      <c r="K8125">
        <f>I8125*25</f>
        <v>-0.15362500000000001</v>
      </c>
    </row>
    <row r="8126" spans="1:11" x14ac:dyDescent="0.25">
      <c r="A8126" s="137">
        <v>43503.589885551199</v>
      </c>
      <c r="B8126" s="1">
        <v>-5.816E-3</v>
      </c>
      <c r="C8126" s="1">
        <v>9.9729999999999992E-3</v>
      </c>
      <c r="D8126" s="1">
        <v>1.42E-3</v>
      </c>
      <c r="E8126" s="1">
        <v>7.6300000000000001E-4</v>
      </c>
      <c r="F8126" s="1">
        <v>-1.5399999999999999E-3</v>
      </c>
      <c r="G8126" s="1">
        <v>-5.53E-4</v>
      </c>
      <c r="I8126" s="1">
        <v>-5.816E-3</v>
      </c>
      <c r="J8126">
        <f t="shared" si="126"/>
        <v>81.250000000004661</v>
      </c>
      <c r="K8126">
        <f>I8126*25</f>
        <v>-0.1454</v>
      </c>
    </row>
    <row r="8127" spans="1:11" x14ac:dyDescent="0.25">
      <c r="A8127" s="137">
        <v>43503.589885666901</v>
      </c>
      <c r="B8127" s="1">
        <v>-4.1710000000000002E-3</v>
      </c>
      <c r="C8127" s="1">
        <v>1.0630000000000001E-2</v>
      </c>
      <c r="D8127" s="1">
        <v>-5.53E-4</v>
      </c>
      <c r="E8127" s="1">
        <v>2.078E-3</v>
      </c>
      <c r="F8127" s="1">
        <v>7.6300000000000001E-4</v>
      </c>
      <c r="G8127" s="1">
        <v>4.3399999999999998E-4</v>
      </c>
      <c r="I8127" s="1">
        <v>-4.1710000000000002E-3</v>
      </c>
      <c r="J8127">
        <f t="shared" si="126"/>
        <v>81.260000000004666</v>
      </c>
      <c r="K8127">
        <f>I8127*25</f>
        <v>-0.10427500000000001</v>
      </c>
    </row>
    <row r="8128" spans="1:11" x14ac:dyDescent="0.25">
      <c r="A8128" s="137">
        <v>43503.589885782698</v>
      </c>
      <c r="B8128" s="1">
        <v>-4.829E-3</v>
      </c>
      <c r="C8128" s="1">
        <v>1.1946E-2</v>
      </c>
      <c r="D8128" s="1">
        <v>1.42E-3</v>
      </c>
      <c r="E8128" s="1">
        <v>1.7489999999999999E-3</v>
      </c>
      <c r="F8128" s="1">
        <v>4.3399999999999998E-4</v>
      </c>
      <c r="G8128" s="1">
        <v>1.42E-3</v>
      </c>
      <c r="I8128" s="1">
        <v>-4.829E-3</v>
      </c>
      <c r="J8128">
        <f t="shared" si="126"/>
        <v>81.270000000004671</v>
      </c>
      <c r="K8128">
        <f>I8128*25</f>
        <v>-0.120725</v>
      </c>
    </row>
    <row r="8129" spans="1:11" x14ac:dyDescent="0.25">
      <c r="A8129" s="137">
        <v>43503.5898858984</v>
      </c>
      <c r="B8129" s="1">
        <v>-5.1580000000000003E-3</v>
      </c>
      <c r="C8129" s="1">
        <v>1.1946E-2</v>
      </c>
      <c r="D8129" s="1">
        <v>3.7230000000000002E-3</v>
      </c>
      <c r="E8129" s="1">
        <v>2.078E-3</v>
      </c>
      <c r="F8129" s="1">
        <v>2.7360000000000002E-3</v>
      </c>
      <c r="G8129" s="1">
        <v>-5.53E-4</v>
      </c>
      <c r="I8129" s="1">
        <v>-5.1580000000000003E-3</v>
      </c>
      <c r="J8129">
        <f t="shared" si="126"/>
        <v>81.280000000004677</v>
      </c>
      <c r="K8129">
        <f>I8129*25</f>
        <v>-0.12895000000000001</v>
      </c>
    </row>
    <row r="8130" spans="1:11" x14ac:dyDescent="0.25">
      <c r="A8130" s="137">
        <v>43503.589886014102</v>
      </c>
      <c r="B8130" s="1">
        <v>-2.5270000000000002E-3</v>
      </c>
      <c r="C8130" s="1">
        <v>1.2274999999999999E-2</v>
      </c>
      <c r="D8130" s="1">
        <v>1.42E-3</v>
      </c>
      <c r="E8130" s="1">
        <v>3.065E-3</v>
      </c>
      <c r="F8130" s="1">
        <v>-5.53E-4</v>
      </c>
      <c r="G8130" s="1">
        <v>1.42E-3</v>
      </c>
      <c r="I8130" s="1">
        <v>-2.5270000000000002E-3</v>
      </c>
      <c r="J8130">
        <f t="shared" si="126"/>
        <v>81.290000000004682</v>
      </c>
      <c r="K8130">
        <f>I8130*25</f>
        <v>-6.3175000000000009E-2</v>
      </c>
    </row>
    <row r="8131" spans="1:11" x14ac:dyDescent="0.25">
      <c r="A8131" s="137">
        <v>43503.589886129899</v>
      </c>
      <c r="B8131" s="1">
        <v>-2.5270000000000002E-3</v>
      </c>
      <c r="C8131" s="1">
        <v>1.2604000000000001E-2</v>
      </c>
      <c r="D8131" s="1">
        <v>2.078E-3</v>
      </c>
      <c r="E8131" s="1">
        <v>3.065E-3</v>
      </c>
      <c r="F8131" s="1">
        <v>-2.856E-3</v>
      </c>
      <c r="G8131" s="1">
        <v>5.0390000000000001E-3</v>
      </c>
      <c r="I8131" s="1">
        <v>-2.5270000000000002E-3</v>
      </c>
      <c r="J8131">
        <f t="shared" ref="J8131:J8194" si="127">J8130+1/100</f>
        <v>81.300000000004687</v>
      </c>
      <c r="K8131">
        <f>I8131*25</f>
        <v>-6.3175000000000009E-2</v>
      </c>
    </row>
    <row r="8132" spans="1:11" x14ac:dyDescent="0.25">
      <c r="A8132" s="137">
        <v>43503.589886245602</v>
      </c>
      <c r="B8132" s="1">
        <v>-2.5270000000000002E-3</v>
      </c>
      <c r="C8132" s="1">
        <v>1.392E-2</v>
      </c>
      <c r="D8132" s="1">
        <v>4.3399999999999998E-4</v>
      </c>
      <c r="E8132" s="1">
        <v>3.3939999999999999E-3</v>
      </c>
      <c r="F8132" s="1">
        <v>-1.2110000000000001E-3</v>
      </c>
      <c r="G8132" s="1">
        <v>-1.869E-3</v>
      </c>
      <c r="I8132" s="1">
        <v>-2.5270000000000002E-3</v>
      </c>
      <c r="J8132">
        <f t="shared" si="127"/>
        <v>81.310000000004692</v>
      </c>
      <c r="K8132">
        <f>I8132*25</f>
        <v>-6.3175000000000009E-2</v>
      </c>
    </row>
    <row r="8133" spans="1:11" x14ac:dyDescent="0.25">
      <c r="A8133" s="137">
        <v>43503.589886361398</v>
      </c>
      <c r="B8133" s="1">
        <v>-1.2110000000000001E-3</v>
      </c>
      <c r="C8133" s="1">
        <v>1.3261999999999999E-2</v>
      </c>
      <c r="D8133" s="1">
        <v>1.091E-3</v>
      </c>
      <c r="E8133" s="1">
        <v>3.065E-3</v>
      </c>
      <c r="F8133" s="1">
        <v>-1.2110000000000001E-3</v>
      </c>
      <c r="G8133" s="1">
        <v>-2.1979999999999999E-3</v>
      </c>
      <c r="I8133" s="1">
        <v>-1.2110000000000001E-3</v>
      </c>
      <c r="J8133">
        <f t="shared" si="127"/>
        <v>81.320000000004697</v>
      </c>
      <c r="K8133">
        <f>I8133*25</f>
        <v>-3.0275E-2</v>
      </c>
    </row>
    <row r="8134" spans="1:11" x14ac:dyDescent="0.25">
      <c r="A8134" s="137">
        <v>43503.589886477101</v>
      </c>
      <c r="B8134" s="1">
        <v>-1.2110000000000001E-3</v>
      </c>
      <c r="C8134" s="1">
        <v>1.4578000000000001E-2</v>
      </c>
      <c r="D8134" s="1">
        <v>2.078E-3</v>
      </c>
      <c r="E8134" s="1">
        <v>3.7230000000000002E-3</v>
      </c>
      <c r="F8134" s="1">
        <v>-1.869E-3</v>
      </c>
      <c r="G8134" s="1">
        <v>3.3939999999999999E-3</v>
      </c>
      <c r="I8134" s="1">
        <v>-1.2110000000000001E-3</v>
      </c>
      <c r="J8134">
        <f t="shared" si="127"/>
        <v>81.330000000004702</v>
      </c>
      <c r="K8134">
        <f>I8134*25</f>
        <v>-3.0275E-2</v>
      </c>
    </row>
    <row r="8135" spans="1:11" x14ac:dyDescent="0.25">
      <c r="A8135" s="137">
        <v>43503.589886592803</v>
      </c>
      <c r="B8135" s="1">
        <v>7.6300000000000001E-4</v>
      </c>
      <c r="C8135" s="1">
        <v>1.4249E-2</v>
      </c>
      <c r="D8135" s="1">
        <v>-2.24E-4</v>
      </c>
      <c r="E8135" s="1">
        <v>4.052E-3</v>
      </c>
      <c r="F8135" s="1">
        <v>-1.869E-3</v>
      </c>
      <c r="G8135" s="1">
        <v>-1.5399999999999999E-3</v>
      </c>
      <c r="I8135" s="1">
        <v>7.6300000000000001E-4</v>
      </c>
      <c r="J8135">
        <f t="shared" si="127"/>
        <v>81.340000000004707</v>
      </c>
      <c r="K8135">
        <f>I8135*25</f>
        <v>1.9075000000000002E-2</v>
      </c>
    </row>
    <row r="8136" spans="1:11" x14ac:dyDescent="0.25">
      <c r="A8136" s="137">
        <v>43503.5898867086</v>
      </c>
      <c r="B8136" s="1">
        <v>1.42E-3</v>
      </c>
      <c r="C8136" s="1">
        <v>1.392E-2</v>
      </c>
      <c r="D8136" s="1">
        <v>2.4069999999999999E-3</v>
      </c>
      <c r="E8136" s="1">
        <v>4.052E-3</v>
      </c>
      <c r="F8136" s="1">
        <v>1.42E-3</v>
      </c>
      <c r="G8136" s="1">
        <v>2.4069999999999999E-3</v>
      </c>
      <c r="I8136" s="1">
        <v>1.42E-3</v>
      </c>
      <c r="J8136">
        <f t="shared" si="127"/>
        <v>81.350000000004712</v>
      </c>
      <c r="K8136">
        <f>I8136*25</f>
        <v>3.5500000000000004E-2</v>
      </c>
    </row>
    <row r="8137" spans="1:11" x14ac:dyDescent="0.25">
      <c r="A8137" s="137">
        <v>43503.589886824302</v>
      </c>
      <c r="B8137" s="1">
        <v>1.42E-3</v>
      </c>
      <c r="C8137" s="1">
        <v>1.2933E-2</v>
      </c>
      <c r="D8137" s="1">
        <v>3.065E-3</v>
      </c>
      <c r="E8137" s="1">
        <v>4.3810000000000003E-3</v>
      </c>
      <c r="F8137" s="1">
        <v>1.7489999999999999E-3</v>
      </c>
      <c r="G8137" s="1">
        <v>7.6300000000000001E-4</v>
      </c>
      <c r="I8137" s="1">
        <v>1.42E-3</v>
      </c>
      <c r="J8137">
        <f t="shared" si="127"/>
        <v>81.360000000004717</v>
      </c>
      <c r="K8137">
        <f>I8137*25</f>
        <v>3.5500000000000004E-2</v>
      </c>
    </row>
    <row r="8138" spans="1:11" x14ac:dyDescent="0.25">
      <c r="A8138" s="137">
        <v>43503.589886940099</v>
      </c>
      <c r="B8138" s="1">
        <v>1.42E-3</v>
      </c>
      <c r="C8138" s="1">
        <v>1.4578000000000001E-2</v>
      </c>
      <c r="D8138" s="1">
        <v>-1.5399999999999999E-3</v>
      </c>
      <c r="E8138" s="1">
        <v>4.7099999999999998E-3</v>
      </c>
      <c r="F8138" s="1">
        <v>-5.53E-4</v>
      </c>
      <c r="G8138" s="1">
        <v>3.065E-3</v>
      </c>
      <c r="I8138" s="1">
        <v>1.42E-3</v>
      </c>
      <c r="J8138">
        <f t="shared" si="127"/>
        <v>81.370000000004723</v>
      </c>
      <c r="K8138">
        <f>I8138*25</f>
        <v>3.5500000000000004E-2</v>
      </c>
    </row>
    <row r="8139" spans="1:11" x14ac:dyDescent="0.25">
      <c r="A8139" s="137">
        <v>43503.589887055801</v>
      </c>
      <c r="B8139" s="1">
        <v>1.091E-3</v>
      </c>
      <c r="C8139" s="1">
        <v>1.5893000000000001E-2</v>
      </c>
      <c r="D8139" s="1">
        <v>-1.2110000000000001E-3</v>
      </c>
      <c r="E8139" s="1">
        <v>5.3680000000000004E-3</v>
      </c>
      <c r="F8139" s="1">
        <v>1.05E-4</v>
      </c>
      <c r="G8139" s="1">
        <v>-5.53E-4</v>
      </c>
      <c r="I8139" s="1">
        <v>1.091E-3</v>
      </c>
      <c r="J8139">
        <f t="shared" si="127"/>
        <v>81.380000000004728</v>
      </c>
      <c r="K8139">
        <f>I8139*25</f>
        <v>2.7275000000000001E-2</v>
      </c>
    </row>
    <row r="8140" spans="1:11" x14ac:dyDescent="0.25">
      <c r="A8140" s="137">
        <v>43503.589887171598</v>
      </c>
      <c r="B8140" s="1">
        <v>4.052E-3</v>
      </c>
      <c r="C8140" s="1">
        <v>1.4906000000000001E-2</v>
      </c>
      <c r="D8140" s="1">
        <v>3.3939999999999999E-3</v>
      </c>
      <c r="E8140" s="1">
        <v>5.3680000000000004E-3</v>
      </c>
      <c r="F8140" s="1">
        <v>1.05E-4</v>
      </c>
      <c r="G8140" s="1">
        <v>4.7099999999999998E-3</v>
      </c>
      <c r="I8140" s="1">
        <v>4.052E-3</v>
      </c>
      <c r="J8140">
        <f t="shared" si="127"/>
        <v>81.390000000004733</v>
      </c>
      <c r="K8140">
        <f>I8140*25</f>
        <v>0.1013</v>
      </c>
    </row>
    <row r="8141" spans="1:11" x14ac:dyDescent="0.25">
      <c r="A8141" s="137">
        <v>43503.5898872873</v>
      </c>
      <c r="B8141" s="1">
        <v>3.3939999999999999E-3</v>
      </c>
      <c r="C8141" s="1">
        <v>1.6879999999999999E-2</v>
      </c>
      <c r="D8141" s="1">
        <v>7.6300000000000001E-4</v>
      </c>
      <c r="E8141" s="1">
        <v>5.3680000000000004E-3</v>
      </c>
      <c r="F8141" s="1">
        <v>-2.24E-4</v>
      </c>
      <c r="G8141" s="1">
        <v>1.42E-3</v>
      </c>
      <c r="I8141" s="1">
        <v>3.3939999999999999E-3</v>
      </c>
      <c r="J8141">
        <f t="shared" si="127"/>
        <v>81.400000000004738</v>
      </c>
      <c r="K8141">
        <f>I8141*25</f>
        <v>8.4849999999999995E-2</v>
      </c>
    </row>
    <row r="8142" spans="1:11" x14ac:dyDescent="0.25">
      <c r="A8142" s="137">
        <v>43503.589887403003</v>
      </c>
      <c r="B8142" s="1">
        <v>4.3810000000000003E-3</v>
      </c>
      <c r="C8142" s="1">
        <v>1.7208999999999999E-2</v>
      </c>
      <c r="D8142" s="1">
        <v>1.42E-3</v>
      </c>
      <c r="E8142" s="1">
        <v>6.3540000000000003E-3</v>
      </c>
      <c r="F8142" s="1">
        <v>2.4069999999999999E-3</v>
      </c>
      <c r="G8142" s="1">
        <v>-1.2110000000000001E-3</v>
      </c>
      <c r="I8142" s="1">
        <v>4.3810000000000003E-3</v>
      </c>
      <c r="J8142">
        <f t="shared" si="127"/>
        <v>81.410000000004743</v>
      </c>
      <c r="K8142">
        <f>I8142*25</f>
        <v>0.10952500000000001</v>
      </c>
    </row>
    <row r="8143" spans="1:11" x14ac:dyDescent="0.25">
      <c r="A8143" s="137">
        <v>43503.5898875188</v>
      </c>
      <c r="B8143" s="1">
        <v>6.025E-3</v>
      </c>
      <c r="C8143" s="1">
        <v>1.6222E-2</v>
      </c>
      <c r="D8143" s="1">
        <v>3.7230000000000002E-3</v>
      </c>
      <c r="E8143" s="1">
        <v>6.3540000000000003E-3</v>
      </c>
      <c r="F8143" s="1">
        <v>1.42E-3</v>
      </c>
      <c r="G8143" s="1">
        <v>3.065E-3</v>
      </c>
      <c r="I8143" s="1">
        <v>6.025E-3</v>
      </c>
      <c r="J8143">
        <f t="shared" si="127"/>
        <v>81.420000000004748</v>
      </c>
      <c r="K8143">
        <f>I8143*25</f>
        <v>0.15062500000000001</v>
      </c>
    </row>
    <row r="8144" spans="1:11" x14ac:dyDescent="0.25">
      <c r="A8144" s="137">
        <v>43503.589887634502</v>
      </c>
      <c r="B8144" s="1">
        <v>5.3680000000000004E-3</v>
      </c>
      <c r="C8144" s="1">
        <v>1.8525E-2</v>
      </c>
      <c r="D8144" s="1">
        <v>1.7489999999999999E-3</v>
      </c>
      <c r="E8144" s="1">
        <v>6.6829999999999997E-3</v>
      </c>
      <c r="F8144" s="1">
        <v>2.078E-3</v>
      </c>
      <c r="G8144" s="1">
        <v>1.7489999999999999E-3</v>
      </c>
      <c r="I8144" s="1">
        <v>5.3680000000000004E-3</v>
      </c>
      <c r="J8144">
        <f t="shared" si="127"/>
        <v>81.430000000004753</v>
      </c>
      <c r="K8144">
        <f>I8144*25</f>
        <v>0.13420000000000001</v>
      </c>
    </row>
    <row r="8145" spans="1:11" x14ac:dyDescent="0.25">
      <c r="A8145" s="137">
        <v>43503.589887750299</v>
      </c>
      <c r="B8145" s="1">
        <v>7.012E-3</v>
      </c>
      <c r="C8145" s="1">
        <v>1.6879999999999999E-2</v>
      </c>
      <c r="D8145" s="1">
        <v>1.7489999999999999E-3</v>
      </c>
      <c r="E8145" s="1">
        <v>6.3540000000000003E-3</v>
      </c>
      <c r="F8145" s="1">
        <v>4.3399999999999998E-4</v>
      </c>
      <c r="G8145" s="1">
        <v>5.3680000000000004E-3</v>
      </c>
      <c r="I8145" s="1">
        <v>7.012E-3</v>
      </c>
      <c r="J8145">
        <f t="shared" si="127"/>
        <v>81.440000000004758</v>
      </c>
      <c r="K8145">
        <f>I8145*25</f>
        <v>0.17530000000000001</v>
      </c>
    </row>
    <row r="8146" spans="1:11" x14ac:dyDescent="0.25">
      <c r="A8146" s="137">
        <v>43503.589887866001</v>
      </c>
      <c r="B8146" s="1">
        <v>5.6959999999999997E-3</v>
      </c>
      <c r="C8146" s="1">
        <v>1.8196E-2</v>
      </c>
      <c r="D8146" s="1">
        <v>3.065E-3</v>
      </c>
      <c r="E8146" s="1">
        <v>6.3540000000000003E-3</v>
      </c>
      <c r="F8146" s="1">
        <v>2.7360000000000002E-3</v>
      </c>
      <c r="G8146" s="1">
        <v>-2.5270000000000002E-3</v>
      </c>
      <c r="I8146" s="1">
        <v>5.6959999999999997E-3</v>
      </c>
      <c r="J8146">
        <f t="shared" si="127"/>
        <v>81.450000000004763</v>
      </c>
      <c r="K8146">
        <f>I8146*25</f>
        <v>0.1424</v>
      </c>
    </row>
    <row r="8147" spans="1:11" x14ac:dyDescent="0.25">
      <c r="A8147" s="137">
        <v>43503.589887981703</v>
      </c>
      <c r="B8147" s="1">
        <v>7.012E-3</v>
      </c>
      <c r="C8147" s="1">
        <v>1.7208999999999999E-2</v>
      </c>
      <c r="D8147" s="1">
        <v>1.42E-3</v>
      </c>
      <c r="E8147" s="1">
        <v>6.6829999999999997E-3</v>
      </c>
      <c r="F8147" s="1">
        <v>2.078E-3</v>
      </c>
      <c r="G8147" s="1">
        <v>4.3810000000000003E-3</v>
      </c>
      <c r="I8147" s="1">
        <v>7.012E-3</v>
      </c>
      <c r="J8147">
        <f t="shared" si="127"/>
        <v>81.460000000004769</v>
      </c>
      <c r="K8147">
        <f>I8147*25</f>
        <v>0.17530000000000001</v>
      </c>
    </row>
    <row r="8148" spans="1:11" x14ac:dyDescent="0.25">
      <c r="A8148" s="137">
        <v>43503.5898880975</v>
      </c>
      <c r="B8148" s="1">
        <v>8.6569999999999998E-3</v>
      </c>
      <c r="C8148" s="1">
        <v>1.7208999999999999E-2</v>
      </c>
      <c r="D8148" s="1">
        <v>3.7230000000000002E-3</v>
      </c>
      <c r="E8148" s="1">
        <v>6.3540000000000003E-3</v>
      </c>
      <c r="F8148" s="1">
        <v>1.7489999999999999E-3</v>
      </c>
      <c r="G8148" s="1">
        <v>7.6300000000000001E-4</v>
      </c>
      <c r="I8148" s="1">
        <v>8.6569999999999998E-3</v>
      </c>
      <c r="J8148">
        <f t="shared" si="127"/>
        <v>81.470000000004774</v>
      </c>
      <c r="K8148">
        <f>I8148*25</f>
        <v>0.21642500000000001</v>
      </c>
    </row>
    <row r="8149" spans="1:11" x14ac:dyDescent="0.25">
      <c r="A8149" s="137">
        <v>43503.589888213202</v>
      </c>
      <c r="B8149" s="1">
        <v>9.3150000000000004E-3</v>
      </c>
      <c r="C8149" s="1">
        <v>1.6551E-2</v>
      </c>
      <c r="D8149" s="1">
        <v>7.6300000000000001E-4</v>
      </c>
      <c r="E8149" s="1">
        <v>7.012E-3</v>
      </c>
      <c r="F8149" s="1">
        <v>7.6300000000000001E-4</v>
      </c>
      <c r="G8149" s="1">
        <v>1.091E-3</v>
      </c>
      <c r="I8149" s="1">
        <v>9.3150000000000004E-3</v>
      </c>
      <c r="J8149">
        <f t="shared" si="127"/>
        <v>81.480000000004779</v>
      </c>
      <c r="K8149">
        <f>I8149*25</f>
        <v>0.232875</v>
      </c>
    </row>
    <row r="8150" spans="1:11" x14ac:dyDescent="0.25">
      <c r="A8150" s="137">
        <v>43503.589888328999</v>
      </c>
      <c r="B8150" s="1">
        <v>1.0630000000000001E-2</v>
      </c>
      <c r="C8150" s="1">
        <v>1.6222E-2</v>
      </c>
      <c r="D8150" s="1">
        <v>4.3399999999999998E-4</v>
      </c>
      <c r="E8150" s="1">
        <v>7.3410000000000003E-3</v>
      </c>
      <c r="F8150" s="1">
        <v>1.7489999999999999E-3</v>
      </c>
      <c r="G8150" s="1">
        <v>1.42E-3</v>
      </c>
      <c r="I8150" s="1">
        <v>1.0630000000000001E-2</v>
      </c>
      <c r="J8150">
        <f t="shared" si="127"/>
        <v>81.490000000004784</v>
      </c>
      <c r="K8150">
        <f>I8150*25</f>
        <v>0.26575000000000004</v>
      </c>
    </row>
    <row r="8151" spans="1:11" x14ac:dyDescent="0.25">
      <c r="A8151" s="137">
        <v>43503.589888444702</v>
      </c>
      <c r="B8151" s="1">
        <v>1.0959E-2</v>
      </c>
      <c r="C8151" s="1">
        <v>1.8196E-2</v>
      </c>
      <c r="D8151" s="1">
        <v>1.05E-4</v>
      </c>
      <c r="E8151" s="1">
        <v>7.3410000000000003E-3</v>
      </c>
      <c r="F8151" s="1">
        <v>4.052E-3</v>
      </c>
      <c r="G8151" s="1">
        <v>5.6959999999999997E-3</v>
      </c>
      <c r="I8151" s="1">
        <v>1.0959E-2</v>
      </c>
      <c r="J8151">
        <f t="shared" si="127"/>
        <v>81.500000000004789</v>
      </c>
      <c r="K8151">
        <f>I8151*25</f>
        <v>0.27397500000000002</v>
      </c>
    </row>
    <row r="8152" spans="1:11" x14ac:dyDescent="0.25">
      <c r="A8152" s="137">
        <v>43503.589888560397</v>
      </c>
      <c r="B8152" s="1">
        <v>1.0959E-2</v>
      </c>
      <c r="C8152" s="1">
        <v>1.8853999999999999E-2</v>
      </c>
      <c r="D8152" s="1">
        <v>-2.24E-4</v>
      </c>
      <c r="E8152" s="1">
        <v>7.3410000000000003E-3</v>
      </c>
      <c r="F8152" s="1">
        <v>7.6300000000000001E-4</v>
      </c>
      <c r="G8152" s="1">
        <v>1.42E-3</v>
      </c>
      <c r="I8152" s="1">
        <v>1.0959E-2</v>
      </c>
      <c r="J8152">
        <f t="shared" si="127"/>
        <v>81.510000000004794</v>
      </c>
      <c r="K8152">
        <f>I8152*25</f>
        <v>0.27397500000000002</v>
      </c>
    </row>
    <row r="8153" spans="1:11" x14ac:dyDescent="0.25">
      <c r="A8153" s="137">
        <v>43503.589888676201</v>
      </c>
      <c r="B8153" s="1">
        <v>1.0959E-2</v>
      </c>
      <c r="C8153" s="1">
        <v>1.8196E-2</v>
      </c>
      <c r="D8153" s="1">
        <v>1.05E-4</v>
      </c>
      <c r="E8153" s="1">
        <v>6.6829999999999997E-3</v>
      </c>
      <c r="F8153" s="1">
        <v>4.3399999999999998E-4</v>
      </c>
      <c r="G8153" s="1">
        <v>4.052E-3</v>
      </c>
      <c r="I8153" s="1">
        <v>1.0959E-2</v>
      </c>
      <c r="J8153">
        <f t="shared" si="127"/>
        <v>81.520000000004799</v>
      </c>
      <c r="K8153">
        <f>I8153*25</f>
        <v>0.27397500000000002</v>
      </c>
    </row>
    <row r="8154" spans="1:11" x14ac:dyDescent="0.25">
      <c r="A8154" s="137">
        <v>43503.589888791903</v>
      </c>
      <c r="B8154" s="1">
        <v>1.2274999999999999E-2</v>
      </c>
      <c r="C8154" s="1">
        <v>1.7867000000000001E-2</v>
      </c>
      <c r="D8154" s="1">
        <v>1.091E-3</v>
      </c>
      <c r="E8154" s="1">
        <v>7.3410000000000003E-3</v>
      </c>
      <c r="F8154" s="1">
        <v>4.3399999999999998E-4</v>
      </c>
      <c r="G8154" s="1">
        <v>1.7489999999999999E-3</v>
      </c>
      <c r="I8154" s="1">
        <v>1.2274999999999999E-2</v>
      </c>
      <c r="J8154">
        <f t="shared" si="127"/>
        <v>81.530000000004804</v>
      </c>
      <c r="K8154">
        <f>I8154*25</f>
        <v>0.30687500000000001</v>
      </c>
    </row>
    <row r="8155" spans="1:11" x14ac:dyDescent="0.25">
      <c r="A8155" s="137">
        <v>43503.5898889077</v>
      </c>
      <c r="B8155" s="1">
        <v>1.2274999999999999E-2</v>
      </c>
      <c r="C8155" s="1">
        <v>1.8525E-2</v>
      </c>
      <c r="D8155" s="1">
        <v>4.3399999999999998E-4</v>
      </c>
      <c r="E8155" s="1">
        <v>7.3410000000000003E-3</v>
      </c>
      <c r="F8155" s="1">
        <v>1.091E-3</v>
      </c>
      <c r="G8155" s="1">
        <v>1.42E-3</v>
      </c>
      <c r="I8155" s="1">
        <v>1.2274999999999999E-2</v>
      </c>
      <c r="J8155">
        <f t="shared" si="127"/>
        <v>81.54000000000481</v>
      </c>
      <c r="K8155">
        <f>I8155*25</f>
        <v>0.30687500000000001</v>
      </c>
    </row>
    <row r="8156" spans="1:11" x14ac:dyDescent="0.25">
      <c r="A8156" s="137">
        <v>43503.589889023402</v>
      </c>
      <c r="B8156" s="1">
        <v>1.2933E-2</v>
      </c>
      <c r="C8156" s="1">
        <v>1.7208999999999999E-2</v>
      </c>
      <c r="D8156" s="1">
        <v>7.6300000000000001E-4</v>
      </c>
      <c r="E8156" s="1">
        <v>7.012E-3</v>
      </c>
      <c r="F8156" s="1">
        <v>1.7489999999999999E-3</v>
      </c>
      <c r="G8156" s="1">
        <v>5.0390000000000001E-3</v>
      </c>
      <c r="I8156" s="1">
        <v>1.2933E-2</v>
      </c>
      <c r="J8156">
        <f t="shared" si="127"/>
        <v>81.550000000004815</v>
      </c>
      <c r="K8156">
        <f>I8156*25</f>
        <v>0.32332499999999997</v>
      </c>
    </row>
    <row r="8157" spans="1:11" x14ac:dyDescent="0.25">
      <c r="A8157" s="137">
        <v>43503.589889139097</v>
      </c>
      <c r="B8157" s="1">
        <v>1.392E-2</v>
      </c>
      <c r="C8157" s="1">
        <v>1.7538000000000002E-2</v>
      </c>
      <c r="D8157" s="1">
        <v>-8.8199999999999997E-4</v>
      </c>
      <c r="E8157" s="1">
        <v>7.3410000000000003E-3</v>
      </c>
      <c r="F8157" s="1">
        <v>3.065E-3</v>
      </c>
      <c r="G8157" s="1">
        <v>1.7489999999999999E-3</v>
      </c>
      <c r="I8157" s="1">
        <v>1.392E-2</v>
      </c>
      <c r="J8157">
        <f t="shared" si="127"/>
        <v>81.56000000000482</v>
      </c>
      <c r="K8157">
        <f>I8157*25</f>
        <v>0.34799999999999998</v>
      </c>
    </row>
    <row r="8158" spans="1:11" x14ac:dyDescent="0.25">
      <c r="A8158" s="137">
        <v>43503.589889254901</v>
      </c>
      <c r="B8158" s="1">
        <v>1.2933E-2</v>
      </c>
      <c r="C8158" s="1">
        <v>1.7208999999999999E-2</v>
      </c>
      <c r="D8158" s="1">
        <v>1.091E-3</v>
      </c>
      <c r="E8158" s="1">
        <v>6.6829999999999997E-3</v>
      </c>
      <c r="F8158" s="1">
        <v>2.4069999999999999E-3</v>
      </c>
      <c r="G8158" s="1">
        <v>1.091E-3</v>
      </c>
      <c r="I8158" s="1">
        <v>1.2933E-2</v>
      </c>
      <c r="J8158">
        <f t="shared" si="127"/>
        <v>81.570000000004825</v>
      </c>
      <c r="K8158">
        <f>I8158*25</f>
        <v>0.32332499999999997</v>
      </c>
    </row>
    <row r="8159" spans="1:11" x14ac:dyDescent="0.25">
      <c r="A8159" s="137">
        <v>43503.589889370603</v>
      </c>
      <c r="B8159" s="1">
        <v>1.4578000000000001E-2</v>
      </c>
      <c r="C8159" s="1">
        <v>1.8853999999999999E-2</v>
      </c>
      <c r="D8159" s="1">
        <v>-1.2110000000000001E-3</v>
      </c>
      <c r="E8159" s="1">
        <v>7.012E-3</v>
      </c>
      <c r="F8159" s="1">
        <v>4.3399999999999998E-4</v>
      </c>
      <c r="G8159" s="1">
        <v>1.42E-3</v>
      </c>
      <c r="I8159" s="1">
        <v>1.4578000000000001E-2</v>
      </c>
      <c r="J8159">
        <f t="shared" si="127"/>
        <v>81.58000000000483</v>
      </c>
      <c r="K8159">
        <f>I8159*25</f>
        <v>0.36445</v>
      </c>
    </row>
    <row r="8160" spans="1:11" x14ac:dyDescent="0.25">
      <c r="A8160" s="137">
        <v>43503.5898894864</v>
      </c>
      <c r="B8160" s="1">
        <v>1.4578000000000001E-2</v>
      </c>
      <c r="C8160" s="1">
        <v>1.7867000000000001E-2</v>
      </c>
      <c r="D8160" s="1">
        <v>1.05E-4</v>
      </c>
      <c r="E8160" s="1">
        <v>7.3410000000000003E-3</v>
      </c>
      <c r="F8160" s="1">
        <v>1.7489999999999999E-3</v>
      </c>
      <c r="G8160" s="1">
        <v>5.6959999999999997E-3</v>
      </c>
      <c r="I8160" s="1">
        <v>1.4578000000000001E-2</v>
      </c>
      <c r="J8160">
        <f t="shared" si="127"/>
        <v>81.590000000004835</v>
      </c>
      <c r="K8160">
        <f>I8160*25</f>
        <v>0.36445</v>
      </c>
    </row>
    <row r="8161" spans="1:11" x14ac:dyDescent="0.25">
      <c r="A8161" s="137">
        <v>43503.589889602103</v>
      </c>
      <c r="B8161" s="1">
        <v>1.4578000000000001E-2</v>
      </c>
      <c r="C8161" s="1">
        <v>1.8196E-2</v>
      </c>
      <c r="D8161" s="1">
        <v>-2.24E-4</v>
      </c>
      <c r="E8161" s="1">
        <v>7.012E-3</v>
      </c>
      <c r="F8161" s="1">
        <v>3.3939999999999999E-3</v>
      </c>
      <c r="G8161" s="1">
        <v>-1.2110000000000001E-3</v>
      </c>
      <c r="I8161" s="1">
        <v>1.4578000000000001E-2</v>
      </c>
      <c r="J8161">
        <f t="shared" si="127"/>
        <v>81.60000000000484</v>
      </c>
      <c r="K8161">
        <f>I8161*25</f>
        <v>0.36445</v>
      </c>
    </row>
    <row r="8162" spans="1:11" x14ac:dyDescent="0.25">
      <c r="A8162" s="138">
        <v>43503.589889717798</v>
      </c>
      <c r="B8162" s="1">
        <v>1.4578000000000001E-2</v>
      </c>
      <c r="C8162" s="1">
        <v>1.7538000000000002E-2</v>
      </c>
      <c r="D8162" s="1">
        <v>1.05E-4</v>
      </c>
      <c r="E8162" s="1">
        <v>7.6699999999999997E-3</v>
      </c>
      <c r="F8162" s="1">
        <v>7.6300000000000001E-4</v>
      </c>
      <c r="G8162" s="1">
        <v>-5.53E-4</v>
      </c>
      <c r="I8162" s="1">
        <v>1.4578000000000001E-2</v>
      </c>
      <c r="J8162">
        <f t="shared" si="127"/>
        <v>81.610000000004845</v>
      </c>
      <c r="K8162">
        <f>I8162*25</f>
        <v>0.36445</v>
      </c>
    </row>
    <row r="8163" spans="1:11" x14ac:dyDescent="0.25">
      <c r="A8163" s="138">
        <v>43503.589889833602</v>
      </c>
      <c r="B8163" s="1">
        <v>1.5893000000000001E-2</v>
      </c>
      <c r="C8163" s="1">
        <v>1.8196E-2</v>
      </c>
      <c r="D8163" s="1">
        <v>7.6300000000000001E-4</v>
      </c>
      <c r="E8163" s="1">
        <v>7.012E-3</v>
      </c>
      <c r="F8163" s="1">
        <v>1.05E-4</v>
      </c>
      <c r="G8163" s="1">
        <v>6.3540000000000003E-3</v>
      </c>
      <c r="I8163" s="1">
        <v>1.5893000000000001E-2</v>
      </c>
      <c r="J8163">
        <f t="shared" si="127"/>
        <v>81.62000000000485</v>
      </c>
      <c r="K8163">
        <f>I8163*25</f>
        <v>0.39732500000000004</v>
      </c>
    </row>
    <row r="8164" spans="1:11" x14ac:dyDescent="0.25">
      <c r="A8164" s="138">
        <v>43503.589889949297</v>
      </c>
      <c r="B8164" s="1">
        <v>1.3591000000000001E-2</v>
      </c>
      <c r="C8164" s="1">
        <v>1.8853999999999999E-2</v>
      </c>
      <c r="D8164" s="1">
        <v>3.3939999999999999E-3</v>
      </c>
      <c r="E8164" s="1">
        <v>6.6829999999999997E-3</v>
      </c>
      <c r="F8164" s="1">
        <v>1.7489999999999999E-3</v>
      </c>
      <c r="G8164" s="1">
        <v>1.7489999999999999E-3</v>
      </c>
      <c r="I8164" s="1">
        <v>1.3591000000000001E-2</v>
      </c>
      <c r="J8164">
        <f t="shared" si="127"/>
        <v>81.630000000004856</v>
      </c>
      <c r="K8164">
        <f>I8164*25</f>
        <v>0.33977499999999999</v>
      </c>
    </row>
    <row r="8165" spans="1:11" x14ac:dyDescent="0.25">
      <c r="A8165" s="138">
        <v>43503.589890065101</v>
      </c>
      <c r="B8165" s="1">
        <v>1.4578000000000001E-2</v>
      </c>
      <c r="C8165" s="1">
        <v>1.7867000000000001E-2</v>
      </c>
      <c r="D8165" s="1">
        <v>2.5103E-2</v>
      </c>
      <c r="E8165" s="1">
        <v>7.012E-3</v>
      </c>
      <c r="F8165" s="1">
        <v>-1.5399999999999999E-3</v>
      </c>
      <c r="G8165" s="1">
        <v>4.3399999999999998E-4</v>
      </c>
      <c r="I8165" s="1">
        <v>1.4578000000000001E-2</v>
      </c>
      <c r="J8165">
        <f t="shared" si="127"/>
        <v>81.640000000004861</v>
      </c>
      <c r="K8165">
        <f>I8165*25</f>
        <v>0.36445</v>
      </c>
    </row>
    <row r="8166" spans="1:11" x14ac:dyDescent="0.25">
      <c r="A8166" s="138">
        <v>43503.589890180803</v>
      </c>
      <c r="B8166" s="1">
        <v>1.3591000000000001E-2</v>
      </c>
      <c r="C8166" s="1">
        <v>1.7867000000000001E-2</v>
      </c>
      <c r="D8166" s="1">
        <v>-6.1450000000000003E-3</v>
      </c>
      <c r="E8166" s="1">
        <v>7.012E-3</v>
      </c>
      <c r="F8166" s="1">
        <v>3.3939999999999999E-3</v>
      </c>
      <c r="G8166" s="1">
        <v>-2.24E-4</v>
      </c>
      <c r="I8166" s="1">
        <v>1.3591000000000001E-2</v>
      </c>
      <c r="J8166">
        <f t="shared" si="127"/>
        <v>81.650000000004866</v>
      </c>
      <c r="K8166">
        <f>I8166*25</f>
        <v>0.33977499999999999</v>
      </c>
    </row>
    <row r="8167" spans="1:11" x14ac:dyDescent="0.25">
      <c r="A8167" s="138">
        <v>43503.5898902966</v>
      </c>
      <c r="B8167" s="1">
        <v>1.392E-2</v>
      </c>
      <c r="C8167" s="1">
        <v>1.5564E-2</v>
      </c>
      <c r="D8167" s="1">
        <v>-1.0092E-2</v>
      </c>
      <c r="E8167" s="1">
        <v>5.6959999999999997E-3</v>
      </c>
      <c r="F8167" s="1">
        <v>1.7489999999999999E-3</v>
      </c>
      <c r="G8167" s="1">
        <v>5.0390000000000001E-3</v>
      </c>
      <c r="I8167" s="1">
        <v>1.392E-2</v>
      </c>
      <c r="J8167">
        <f t="shared" si="127"/>
        <v>81.660000000004871</v>
      </c>
      <c r="K8167">
        <f>I8167*25</f>
        <v>0.34799999999999998</v>
      </c>
    </row>
    <row r="8168" spans="1:11" x14ac:dyDescent="0.25">
      <c r="A8168" s="138">
        <v>43503.589890412302</v>
      </c>
      <c r="B8168" s="1">
        <v>1.392E-2</v>
      </c>
      <c r="C8168" s="1">
        <v>1.6222E-2</v>
      </c>
      <c r="D8168" s="1">
        <v>1.7538000000000002E-2</v>
      </c>
      <c r="E8168" s="1">
        <v>6.025E-3</v>
      </c>
      <c r="F8168" s="1">
        <v>4.3399999999999998E-4</v>
      </c>
      <c r="G8168" s="1">
        <v>1.05E-4</v>
      </c>
      <c r="I8168" s="1">
        <v>1.392E-2</v>
      </c>
      <c r="J8168">
        <f t="shared" si="127"/>
        <v>81.670000000004876</v>
      </c>
      <c r="K8168">
        <f>I8168*25</f>
        <v>0.34799999999999998</v>
      </c>
    </row>
    <row r="8169" spans="1:11" x14ac:dyDescent="0.25">
      <c r="A8169" s="138">
        <v>43503.589890527997</v>
      </c>
      <c r="B8169" s="1">
        <v>1.392E-2</v>
      </c>
      <c r="C8169" s="1">
        <v>1.6222E-2</v>
      </c>
      <c r="D8169" s="1">
        <v>-5.816E-3</v>
      </c>
      <c r="E8169" s="1">
        <v>6.025E-3</v>
      </c>
      <c r="F8169" s="1">
        <v>1.42E-3</v>
      </c>
      <c r="G8169" s="1">
        <v>4.7099999999999998E-3</v>
      </c>
      <c r="I8169" s="1">
        <v>1.392E-2</v>
      </c>
      <c r="J8169">
        <f t="shared" si="127"/>
        <v>81.680000000004881</v>
      </c>
      <c r="K8169">
        <f>I8169*25</f>
        <v>0.34799999999999998</v>
      </c>
    </row>
    <row r="8170" spans="1:11" x14ac:dyDescent="0.25">
      <c r="A8170" s="138">
        <v>43503.589890643801</v>
      </c>
      <c r="B8170" s="1">
        <v>1.5564E-2</v>
      </c>
      <c r="C8170" s="1">
        <v>1.5893000000000001E-2</v>
      </c>
      <c r="D8170" s="1">
        <v>-5.53E-4</v>
      </c>
      <c r="E8170" s="1">
        <v>5.3680000000000004E-3</v>
      </c>
      <c r="F8170" s="1">
        <v>1.091E-3</v>
      </c>
      <c r="G8170" s="1">
        <v>1.42E-3</v>
      </c>
      <c r="I8170" s="1">
        <v>1.5564E-2</v>
      </c>
      <c r="J8170">
        <f t="shared" si="127"/>
        <v>81.690000000004886</v>
      </c>
      <c r="K8170">
        <f>I8170*25</f>
        <v>0.3891</v>
      </c>
    </row>
    <row r="8171" spans="1:11" x14ac:dyDescent="0.25">
      <c r="A8171" s="138">
        <v>43503.589890759496</v>
      </c>
      <c r="B8171" s="1">
        <v>1.4578000000000001E-2</v>
      </c>
      <c r="C8171" s="1">
        <v>1.4249E-2</v>
      </c>
      <c r="D8171" s="1">
        <v>9.3150000000000004E-3</v>
      </c>
      <c r="E8171" s="1">
        <v>5.3680000000000004E-3</v>
      </c>
      <c r="F8171" s="1">
        <v>1.05E-4</v>
      </c>
      <c r="G8171" s="1">
        <v>5.3680000000000004E-3</v>
      </c>
      <c r="I8171" s="1">
        <v>1.4578000000000001E-2</v>
      </c>
      <c r="J8171">
        <f t="shared" si="127"/>
        <v>81.700000000004891</v>
      </c>
      <c r="K8171">
        <f>I8171*25</f>
        <v>0.36445</v>
      </c>
    </row>
    <row r="8172" spans="1:11" x14ac:dyDescent="0.25">
      <c r="A8172" s="138">
        <v>43503.589890875301</v>
      </c>
      <c r="B8172" s="1">
        <v>1.4249E-2</v>
      </c>
      <c r="C8172" s="1">
        <v>1.4249E-2</v>
      </c>
      <c r="D8172" s="1">
        <v>-5.4869999999999997E-3</v>
      </c>
      <c r="E8172" s="1">
        <v>6.025E-3</v>
      </c>
      <c r="F8172" s="1">
        <v>1.091E-3</v>
      </c>
      <c r="G8172" s="1">
        <v>1.7489999999999999E-3</v>
      </c>
      <c r="I8172" s="1">
        <v>1.4249E-2</v>
      </c>
      <c r="J8172">
        <f t="shared" si="127"/>
        <v>81.710000000004896</v>
      </c>
      <c r="K8172">
        <f>I8172*25</f>
        <v>0.35622500000000001</v>
      </c>
    </row>
    <row r="8173" spans="1:11" x14ac:dyDescent="0.25">
      <c r="A8173" s="138">
        <v>43503.589890991003</v>
      </c>
      <c r="B8173" s="1">
        <v>1.5235E-2</v>
      </c>
      <c r="C8173" s="1">
        <v>1.4249E-2</v>
      </c>
      <c r="D8173" s="1">
        <v>7.6300000000000001E-4</v>
      </c>
      <c r="E8173" s="1">
        <v>5.0390000000000001E-3</v>
      </c>
      <c r="F8173" s="1">
        <v>4.3399999999999998E-4</v>
      </c>
      <c r="G8173" s="1">
        <v>6.025E-3</v>
      </c>
      <c r="I8173" s="1">
        <v>1.5235E-2</v>
      </c>
      <c r="J8173">
        <f t="shared" si="127"/>
        <v>81.720000000004902</v>
      </c>
      <c r="K8173">
        <f>I8173*25</f>
        <v>0.38087500000000002</v>
      </c>
    </row>
    <row r="8174" spans="1:11" x14ac:dyDescent="0.25">
      <c r="A8174" s="138">
        <v>43503.589891106698</v>
      </c>
      <c r="B8174" s="1">
        <v>1.5235E-2</v>
      </c>
      <c r="C8174" s="1">
        <v>1.4906000000000001E-2</v>
      </c>
      <c r="D8174" s="1">
        <v>7.012E-3</v>
      </c>
      <c r="E8174" s="1">
        <v>5.3680000000000004E-3</v>
      </c>
      <c r="F8174" s="1">
        <v>2.4069999999999999E-3</v>
      </c>
      <c r="G8174" s="1">
        <v>1.091E-3</v>
      </c>
      <c r="I8174" s="1">
        <v>1.5235E-2</v>
      </c>
      <c r="J8174">
        <f t="shared" si="127"/>
        <v>81.730000000004907</v>
      </c>
      <c r="K8174">
        <f>I8174*25</f>
        <v>0.38087500000000002</v>
      </c>
    </row>
    <row r="8175" spans="1:11" x14ac:dyDescent="0.25">
      <c r="A8175" s="138">
        <v>43503.589891222502</v>
      </c>
      <c r="B8175" s="1">
        <v>1.4906000000000001E-2</v>
      </c>
      <c r="C8175" s="1">
        <v>1.3591000000000001E-2</v>
      </c>
      <c r="D8175" s="1">
        <v>-4.1710000000000002E-3</v>
      </c>
      <c r="E8175" s="1">
        <v>5.3680000000000004E-3</v>
      </c>
      <c r="F8175" s="1">
        <v>1.091E-3</v>
      </c>
      <c r="G8175" s="1">
        <v>1.05E-4</v>
      </c>
      <c r="I8175" s="1">
        <v>1.4906000000000001E-2</v>
      </c>
      <c r="J8175">
        <f t="shared" si="127"/>
        <v>81.740000000004912</v>
      </c>
      <c r="K8175">
        <f>I8175*25</f>
        <v>0.37265000000000004</v>
      </c>
    </row>
    <row r="8176" spans="1:11" x14ac:dyDescent="0.25">
      <c r="A8176" s="138">
        <v>43503.589891338197</v>
      </c>
      <c r="B8176" s="1">
        <v>1.4578000000000001E-2</v>
      </c>
      <c r="C8176" s="1">
        <v>1.3261999999999999E-2</v>
      </c>
      <c r="D8176" s="1">
        <v>3.7230000000000002E-3</v>
      </c>
      <c r="E8176" s="1">
        <v>4.3810000000000003E-3</v>
      </c>
      <c r="F8176" s="1">
        <v>2.4069999999999999E-3</v>
      </c>
      <c r="G8176" s="1">
        <v>7.6300000000000001E-4</v>
      </c>
      <c r="I8176" s="1">
        <v>1.4578000000000001E-2</v>
      </c>
      <c r="J8176">
        <f t="shared" si="127"/>
        <v>81.750000000004917</v>
      </c>
      <c r="K8176">
        <f>I8176*25</f>
        <v>0.36445</v>
      </c>
    </row>
    <row r="8177" spans="1:11" x14ac:dyDescent="0.25">
      <c r="A8177" s="138">
        <v>43503.589891454001</v>
      </c>
      <c r="B8177" s="1">
        <v>1.392E-2</v>
      </c>
      <c r="C8177" s="1">
        <v>1.0959E-2</v>
      </c>
      <c r="D8177" s="1">
        <v>4.3810000000000003E-3</v>
      </c>
      <c r="E8177" s="1">
        <v>5.0390000000000001E-3</v>
      </c>
      <c r="F8177" s="1">
        <v>1.05E-4</v>
      </c>
      <c r="G8177" s="1">
        <v>2.4069999999999999E-3</v>
      </c>
      <c r="I8177" s="1">
        <v>1.392E-2</v>
      </c>
      <c r="J8177">
        <f t="shared" si="127"/>
        <v>81.760000000004922</v>
      </c>
      <c r="K8177">
        <f>I8177*25</f>
        <v>0.34799999999999998</v>
      </c>
    </row>
    <row r="8178" spans="1:11" x14ac:dyDescent="0.25">
      <c r="A8178" s="138">
        <v>43503.589891569703</v>
      </c>
      <c r="B8178" s="1">
        <v>1.392E-2</v>
      </c>
      <c r="C8178" s="1">
        <v>1.1617000000000001E-2</v>
      </c>
      <c r="D8178" s="1">
        <v>-2.856E-3</v>
      </c>
      <c r="E8178" s="1">
        <v>4.7099999999999998E-3</v>
      </c>
      <c r="F8178" s="1">
        <v>1.091E-3</v>
      </c>
      <c r="G8178" s="1">
        <v>-8.8199999999999997E-4</v>
      </c>
      <c r="I8178" s="1">
        <v>1.392E-2</v>
      </c>
      <c r="J8178">
        <f t="shared" si="127"/>
        <v>81.770000000004927</v>
      </c>
      <c r="K8178">
        <f>I8178*25</f>
        <v>0.34799999999999998</v>
      </c>
    </row>
    <row r="8179" spans="1:11" x14ac:dyDescent="0.25">
      <c r="A8179" s="138">
        <v>43503.589891685398</v>
      </c>
      <c r="B8179" s="1">
        <v>1.3591000000000001E-2</v>
      </c>
      <c r="C8179" s="1">
        <v>9.9729999999999992E-3</v>
      </c>
      <c r="D8179" s="1">
        <v>4.052E-3</v>
      </c>
      <c r="E8179" s="1">
        <v>3.7230000000000002E-3</v>
      </c>
      <c r="F8179" s="1">
        <v>2.078E-3</v>
      </c>
      <c r="G8179" s="1">
        <v>5.3680000000000004E-3</v>
      </c>
      <c r="I8179" s="1">
        <v>1.3591000000000001E-2</v>
      </c>
      <c r="J8179">
        <f t="shared" si="127"/>
        <v>81.780000000004932</v>
      </c>
      <c r="K8179">
        <f>I8179*25</f>
        <v>0.33977499999999999</v>
      </c>
    </row>
    <row r="8180" spans="1:11" x14ac:dyDescent="0.25">
      <c r="A8180" s="138">
        <v>43503.589891801203</v>
      </c>
      <c r="B8180" s="1">
        <v>1.5235E-2</v>
      </c>
      <c r="C8180" s="1">
        <v>8.9859999999999992E-3</v>
      </c>
      <c r="D8180" s="1">
        <v>1.7489999999999999E-3</v>
      </c>
      <c r="E8180" s="1">
        <v>4.3810000000000003E-3</v>
      </c>
      <c r="F8180" s="1">
        <v>1.05E-4</v>
      </c>
      <c r="G8180" s="1">
        <v>1.42E-3</v>
      </c>
      <c r="I8180" s="1">
        <v>1.5235E-2</v>
      </c>
      <c r="J8180">
        <f t="shared" si="127"/>
        <v>81.790000000004937</v>
      </c>
      <c r="K8180">
        <f>I8180*25</f>
        <v>0.38087500000000002</v>
      </c>
    </row>
    <row r="8181" spans="1:11" x14ac:dyDescent="0.25">
      <c r="A8181" s="138">
        <v>43503.589891916898</v>
      </c>
      <c r="B8181" s="1">
        <v>1.3261999999999999E-2</v>
      </c>
      <c r="C8181" s="1">
        <v>8.6569999999999998E-3</v>
      </c>
      <c r="D8181" s="1">
        <v>-2.1979999999999999E-3</v>
      </c>
      <c r="E8181" s="1">
        <v>2.7360000000000002E-3</v>
      </c>
      <c r="F8181" s="1">
        <v>7.6300000000000001E-4</v>
      </c>
      <c r="G8181" s="1">
        <v>1.7489999999999999E-3</v>
      </c>
      <c r="I8181" s="1">
        <v>1.3261999999999999E-2</v>
      </c>
      <c r="J8181">
        <f t="shared" si="127"/>
        <v>81.800000000004943</v>
      </c>
      <c r="K8181">
        <f>I8181*25</f>
        <v>0.33155000000000001</v>
      </c>
    </row>
    <row r="8182" spans="1:11" x14ac:dyDescent="0.25">
      <c r="A8182" s="138">
        <v>43503.589892032702</v>
      </c>
      <c r="B8182" s="1">
        <v>1.3591000000000001E-2</v>
      </c>
      <c r="C8182" s="1">
        <v>7.3410000000000003E-3</v>
      </c>
      <c r="D8182" s="1">
        <v>1.7489999999999999E-3</v>
      </c>
      <c r="E8182" s="1">
        <v>2.7360000000000002E-3</v>
      </c>
      <c r="F8182" s="1">
        <v>2.078E-3</v>
      </c>
      <c r="G8182" s="1">
        <v>1.05E-4</v>
      </c>
      <c r="I8182" s="1">
        <v>1.3591000000000001E-2</v>
      </c>
      <c r="J8182">
        <f t="shared" si="127"/>
        <v>81.810000000004948</v>
      </c>
      <c r="K8182">
        <f>I8182*25</f>
        <v>0.33977499999999999</v>
      </c>
    </row>
    <row r="8183" spans="1:11" x14ac:dyDescent="0.25">
      <c r="A8183" s="138">
        <v>43503.589892148397</v>
      </c>
      <c r="B8183" s="1">
        <v>1.4249E-2</v>
      </c>
      <c r="C8183" s="1">
        <v>7.6699999999999997E-3</v>
      </c>
      <c r="D8183" s="1">
        <v>-2.1979999999999999E-3</v>
      </c>
      <c r="E8183" s="1">
        <v>3.065E-3</v>
      </c>
      <c r="F8183" s="1">
        <v>1.05E-4</v>
      </c>
      <c r="G8183" s="1">
        <v>3.065E-3</v>
      </c>
      <c r="I8183" s="1">
        <v>1.4249E-2</v>
      </c>
      <c r="J8183">
        <f t="shared" si="127"/>
        <v>81.820000000004953</v>
      </c>
      <c r="K8183">
        <f>I8183*25</f>
        <v>0.35622500000000001</v>
      </c>
    </row>
    <row r="8184" spans="1:11" x14ac:dyDescent="0.25">
      <c r="A8184" s="138">
        <v>43503.589892264099</v>
      </c>
      <c r="B8184" s="1">
        <v>1.392E-2</v>
      </c>
      <c r="C8184" s="1">
        <v>6.6829999999999997E-3</v>
      </c>
      <c r="D8184" s="1">
        <v>-1.869E-3</v>
      </c>
      <c r="E8184" s="1">
        <v>2.7360000000000002E-3</v>
      </c>
      <c r="F8184" s="1">
        <v>7.6300000000000001E-4</v>
      </c>
      <c r="G8184" s="1">
        <v>-1.2110000000000001E-3</v>
      </c>
      <c r="I8184" s="1">
        <v>1.392E-2</v>
      </c>
      <c r="J8184">
        <f t="shared" si="127"/>
        <v>81.830000000004958</v>
      </c>
      <c r="K8184">
        <f>I8184*25</f>
        <v>0.34799999999999998</v>
      </c>
    </row>
    <row r="8185" spans="1:11" x14ac:dyDescent="0.25">
      <c r="A8185" s="138">
        <v>43503.589892379903</v>
      </c>
      <c r="B8185" s="1">
        <v>1.2933E-2</v>
      </c>
      <c r="C8185" s="1">
        <v>7.012E-3</v>
      </c>
      <c r="D8185" s="1">
        <v>1.7489999999999999E-3</v>
      </c>
      <c r="E8185" s="1">
        <v>2.4069999999999999E-3</v>
      </c>
      <c r="F8185" s="1">
        <v>1.7489999999999999E-3</v>
      </c>
      <c r="G8185" s="1">
        <v>4.3810000000000003E-3</v>
      </c>
      <c r="I8185" s="1">
        <v>1.2933E-2</v>
      </c>
      <c r="J8185">
        <f t="shared" si="127"/>
        <v>81.840000000004963</v>
      </c>
      <c r="K8185">
        <f>I8185*25</f>
        <v>0.32332499999999997</v>
      </c>
    </row>
    <row r="8186" spans="1:11" x14ac:dyDescent="0.25">
      <c r="A8186" s="138">
        <v>43503.589892495598</v>
      </c>
      <c r="B8186" s="1">
        <v>1.2604000000000001E-2</v>
      </c>
      <c r="C8186" s="1">
        <v>6.6829999999999997E-3</v>
      </c>
      <c r="D8186" s="1">
        <v>-1.869E-3</v>
      </c>
      <c r="E8186" s="1">
        <v>1.42E-3</v>
      </c>
      <c r="F8186" s="1">
        <v>1.42E-3</v>
      </c>
      <c r="G8186" s="1">
        <v>-8.8199999999999997E-4</v>
      </c>
      <c r="I8186" s="1">
        <v>1.2604000000000001E-2</v>
      </c>
      <c r="J8186">
        <f t="shared" si="127"/>
        <v>81.850000000004968</v>
      </c>
      <c r="K8186">
        <f>I8186*25</f>
        <v>0.31509999999999999</v>
      </c>
    </row>
    <row r="8187" spans="1:11" x14ac:dyDescent="0.25">
      <c r="A8187" s="138">
        <v>43503.589892611402</v>
      </c>
      <c r="B8187" s="1">
        <v>1.392E-2</v>
      </c>
      <c r="C8187" s="1">
        <v>4.052E-3</v>
      </c>
      <c r="D8187" s="1">
        <v>-1.2110000000000001E-3</v>
      </c>
      <c r="E8187" s="1">
        <v>1.42E-3</v>
      </c>
      <c r="F8187" s="1">
        <v>-1.2110000000000001E-3</v>
      </c>
      <c r="G8187" s="1">
        <v>4.3810000000000003E-3</v>
      </c>
      <c r="I8187" s="1">
        <v>1.392E-2</v>
      </c>
      <c r="J8187">
        <f t="shared" si="127"/>
        <v>81.860000000004973</v>
      </c>
      <c r="K8187">
        <f>I8187*25</f>
        <v>0.34799999999999998</v>
      </c>
    </row>
    <row r="8188" spans="1:11" x14ac:dyDescent="0.25">
      <c r="A8188" s="138">
        <v>43503.589892727097</v>
      </c>
      <c r="B8188" s="1">
        <v>1.3261999999999999E-2</v>
      </c>
      <c r="C8188" s="1">
        <v>3.7230000000000002E-3</v>
      </c>
      <c r="D8188" s="1">
        <v>1.42E-3</v>
      </c>
      <c r="E8188" s="1">
        <v>1.091E-3</v>
      </c>
      <c r="F8188" s="1">
        <v>2.4069999999999999E-3</v>
      </c>
      <c r="G8188" s="1">
        <v>-3.1849999999999999E-3</v>
      </c>
      <c r="I8188" s="1">
        <v>1.3261999999999999E-2</v>
      </c>
      <c r="J8188">
        <f t="shared" si="127"/>
        <v>81.870000000004978</v>
      </c>
      <c r="K8188">
        <f>I8188*25</f>
        <v>0.33155000000000001</v>
      </c>
    </row>
    <row r="8189" spans="1:11" x14ac:dyDescent="0.25">
      <c r="A8189" s="138">
        <v>43503.5898928428</v>
      </c>
      <c r="B8189" s="1">
        <v>1.3261999999999999E-2</v>
      </c>
      <c r="C8189" s="1">
        <v>3.7230000000000002E-3</v>
      </c>
      <c r="D8189" s="1">
        <v>1.091E-3</v>
      </c>
      <c r="E8189" s="1">
        <v>4.3399999999999998E-4</v>
      </c>
      <c r="F8189" s="1">
        <v>1.7489999999999999E-3</v>
      </c>
      <c r="G8189" s="1">
        <v>4.3810000000000003E-3</v>
      </c>
      <c r="I8189" s="1">
        <v>1.3261999999999999E-2</v>
      </c>
      <c r="J8189">
        <f t="shared" si="127"/>
        <v>81.880000000004983</v>
      </c>
      <c r="K8189">
        <f>I8189*25</f>
        <v>0.33155000000000001</v>
      </c>
    </row>
    <row r="8190" spans="1:11" x14ac:dyDescent="0.25">
      <c r="A8190" s="138">
        <v>43503.589892958596</v>
      </c>
      <c r="B8190" s="1">
        <v>1.2274999999999999E-2</v>
      </c>
      <c r="C8190" s="1">
        <v>1.42E-3</v>
      </c>
      <c r="D8190" s="1">
        <v>1.091E-3</v>
      </c>
      <c r="E8190" s="1">
        <v>7.6300000000000001E-4</v>
      </c>
      <c r="F8190" s="1">
        <v>1.091E-3</v>
      </c>
      <c r="G8190" s="1">
        <v>-1.869E-3</v>
      </c>
      <c r="I8190" s="1">
        <v>1.2274999999999999E-2</v>
      </c>
      <c r="J8190">
        <f t="shared" si="127"/>
        <v>81.890000000004989</v>
      </c>
      <c r="K8190">
        <f>I8190*25</f>
        <v>0.30687500000000001</v>
      </c>
    </row>
    <row r="8191" spans="1:11" x14ac:dyDescent="0.25">
      <c r="A8191" s="138">
        <v>43503.589893074299</v>
      </c>
      <c r="B8191" s="1">
        <v>1.1946E-2</v>
      </c>
      <c r="C8191" s="1">
        <v>2.4069999999999999E-3</v>
      </c>
      <c r="D8191" s="1">
        <v>-8.8199999999999997E-4</v>
      </c>
      <c r="E8191" s="1">
        <v>-5.53E-4</v>
      </c>
      <c r="F8191" s="1">
        <v>-2.24E-4</v>
      </c>
      <c r="G8191" s="1">
        <v>-2.5270000000000002E-3</v>
      </c>
      <c r="I8191" s="1">
        <v>1.1946E-2</v>
      </c>
      <c r="J8191">
        <f t="shared" si="127"/>
        <v>81.900000000004994</v>
      </c>
      <c r="K8191">
        <f>I8191*25</f>
        <v>0.29865000000000003</v>
      </c>
    </row>
    <row r="8192" spans="1:11" x14ac:dyDescent="0.25">
      <c r="A8192" s="138">
        <v>43503.589893190103</v>
      </c>
      <c r="B8192" s="1">
        <v>1.0959E-2</v>
      </c>
      <c r="C8192" s="1">
        <v>4.3399999999999998E-4</v>
      </c>
      <c r="D8192" s="1">
        <v>-1.5399999999999999E-3</v>
      </c>
      <c r="E8192" s="1">
        <v>-2.24E-4</v>
      </c>
      <c r="F8192" s="1">
        <v>-2.24E-4</v>
      </c>
      <c r="G8192" s="1">
        <v>1.42E-3</v>
      </c>
      <c r="I8192" s="1">
        <v>1.0959E-2</v>
      </c>
      <c r="J8192">
        <f t="shared" si="127"/>
        <v>81.910000000004999</v>
      </c>
      <c r="K8192">
        <f>I8192*25</f>
        <v>0.27397500000000002</v>
      </c>
    </row>
    <row r="8193" spans="1:11" x14ac:dyDescent="0.25">
      <c r="A8193" s="138">
        <v>43503.589893305798</v>
      </c>
      <c r="B8193" s="1">
        <v>1.1617000000000001E-2</v>
      </c>
      <c r="C8193" s="1">
        <v>-2.24E-4</v>
      </c>
      <c r="D8193" s="1">
        <v>3.7230000000000002E-3</v>
      </c>
      <c r="E8193" s="1">
        <v>-8.8199999999999997E-4</v>
      </c>
      <c r="F8193" s="1">
        <v>-2.24E-4</v>
      </c>
      <c r="G8193" s="1">
        <v>2.4069999999999999E-3</v>
      </c>
      <c r="I8193" s="1">
        <v>1.1617000000000001E-2</v>
      </c>
      <c r="J8193">
        <f t="shared" si="127"/>
        <v>81.920000000005004</v>
      </c>
      <c r="K8193">
        <f>I8193*25</f>
        <v>0.29042499999999999</v>
      </c>
    </row>
    <row r="8194" spans="1:11" x14ac:dyDescent="0.25">
      <c r="A8194" s="138">
        <v>43503.589893421602</v>
      </c>
      <c r="B8194" s="1">
        <v>1.0630000000000001E-2</v>
      </c>
      <c r="C8194" s="1">
        <v>4.3399999999999998E-4</v>
      </c>
      <c r="D8194" s="1">
        <v>1.091E-3</v>
      </c>
      <c r="E8194" s="1">
        <v>-1.5399999999999999E-3</v>
      </c>
      <c r="F8194" s="1">
        <v>7.6300000000000001E-4</v>
      </c>
      <c r="G8194" s="1">
        <v>-2.856E-3</v>
      </c>
      <c r="I8194" s="1">
        <v>1.0630000000000001E-2</v>
      </c>
      <c r="J8194">
        <f t="shared" si="127"/>
        <v>81.930000000005009</v>
      </c>
      <c r="K8194">
        <f>I8194*25</f>
        <v>0.26575000000000004</v>
      </c>
    </row>
    <row r="8195" spans="1:11" x14ac:dyDescent="0.25">
      <c r="A8195" s="138">
        <v>43503.589893537297</v>
      </c>
      <c r="B8195" s="1">
        <v>9.9729999999999992E-3</v>
      </c>
      <c r="C8195" s="1">
        <v>1.05E-4</v>
      </c>
      <c r="D8195" s="1">
        <v>-1.2110000000000001E-3</v>
      </c>
      <c r="E8195" s="1">
        <v>-1.5399999999999999E-3</v>
      </c>
      <c r="F8195" s="1">
        <v>-2.24E-4</v>
      </c>
      <c r="G8195" s="1">
        <v>-2.856E-3</v>
      </c>
      <c r="I8195" s="1">
        <v>9.9729999999999992E-3</v>
      </c>
      <c r="J8195">
        <f t="shared" ref="J8195:J8258" si="128">J8194+1/100</f>
        <v>81.940000000005014</v>
      </c>
      <c r="K8195">
        <f>I8195*25</f>
        <v>0.24932499999999999</v>
      </c>
    </row>
    <row r="8196" spans="1:11" x14ac:dyDescent="0.25">
      <c r="A8196" s="138">
        <v>43503.589893652999</v>
      </c>
      <c r="B8196" s="1">
        <v>1.0959E-2</v>
      </c>
      <c r="C8196" s="1">
        <v>-1.5399999999999999E-3</v>
      </c>
      <c r="D8196" s="1">
        <v>2.4069999999999999E-3</v>
      </c>
      <c r="E8196" s="1">
        <v>-1.5399999999999999E-3</v>
      </c>
      <c r="F8196" s="1">
        <v>1.05E-4</v>
      </c>
      <c r="G8196" s="1">
        <v>5.0390000000000001E-3</v>
      </c>
      <c r="I8196" s="1">
        <v>1.0959E-2</v>
      </c>
      <c r="J8196">
        <f t="shared" si="128"/>
        <v>81.950000000005019</v>
      </c>
      <c r="K8196">
        <f>I8196*25</f>
        <v>0.27397500000000002</v>
      </c>
    </row>
    <row r="8197" spans="1:11" x14ac:dyDescent="0.25">
      <c r="A8197" s="138">
        <v>43503.589893768803</v>
      </c>
      <c r="B8197" s="1">
        <v>1.0630000000000001E-2</v>
      </c>
      <c r="C8197" s="1">
        <v>-2.5270000000000002E-3</v>
      </c>
      <c r="D8197" s="1">
        <v>7.6300000000000001E-4</v>
      </c>
      <c r="E8197" s="1">
        <v>-2.1979999999999999E-3</v>
      </c>
      <c r="F8197" s="1">
        <v>7.6300000000000001E-4</v>
      </c>
      <c r="G8197" s="1">
        <v>-2.24E-4</v>
      </c>
      <c r="I8197" s="1">
        <v>1.0630000000000001E-2</v>
      </c>
      <c r="J8197">
        <f t="shared" si="128"/>
        <v>81.960000000005024</v>
      </c>
      <c r="K8197">
        <f>I8197*25</f>
        <v>0.26575000000000004</v>
      </c>
    </row>
    <row r="8198" spans="1:11" x14ac:dyDescent="0.25">
      <c r="A8198" s="138">
        <v>43503.589893884498</v>
      </c>
      <c r="B8198" s="1">
        <v>8.9859999999999992E-3</v>
      </c>
      <c r="C8198" s="1">
        <v>-4.1710000000000002E-3</v>
      </c>
      <c r="D8198" s="1">
        <v>1.091E-3</v>
      </c>
      <c r="E8198" s="1">
        <v>-2.856E-3</v>
      </c>
      <c r="F8198" s="1">
        <v>-2.1979999999999999E-3</v>
      </c>
      <c r="G8198" s="1">
        <v>1.05E-4</v>
      </c>
      <c r="I8198" s="1">
        <v>8.9859999999999992E-3</v>
      </c>
      <c r="J8198">
        <f t="shared" si="128"/>
        <v>81.97000000000503</v>
      </c>
      <c r="K8198">
        <f>I8198*25</f>
        <v>0.22464999999999999</v>
      </c>
    </row>
    <row r="8199" spans="1:11" x14ac:dyDescent="0.25">
      <c r="A8199" s="138">
        <v>43503.589894000303</v>
      </c>
      <c r="B8199" s="1">
        <v>8.3280000000000003E-3</v>
      </c>
      <c r="C8199" s="1">
        <v>-4.1710000000000002E-3</v>
      </c>
      <c r="D8199" s="1">
        <v>1.091E-3</v>
      </c>
      <c r="E8199" s="1">
        <v>-3.1849999999999999E-3</v>
      </c>
      <c r="F8199" s="1">
        <v>4.3399999999999998E-4</v>
      </c>
      <c r="G8199" s="1">
        <v>1.091E-3</v>
      </c>
      <c r="I8199" s="1">
        <v>8.3280000000000003E-3</v>
      </c>
      <c r="J8199">
        <f t="shared" si="128"/>
        <v>81.980000000005035</v>
      </c>
      <c r="K8199">
        <f>I8199*25</f>
        <v>0.2082</v>
      </c>
    </row>
    <row r="8200" spans="1:11" x14ac:dyDescent="0.25">
      <c r="A8200" s="138">
        <v>43503.589894115998</v>
      </c>
      <c r="B8200" s="1">
        <v>8.3280000000000003E-3</v>
      </c>
      <c r="C8200" s="1">
        <v>-4.829E-3</v>
      </c>
      <c r="D8200" s="1">
        <v>-2.5270000000000002E-3</v>
      </c>
      <c r="E8200" s="1">
        <v>-3.1849999999999999E-3</v>
      </c>
      <c r="F8200" s="1">
        <v>-2.1979999999999999E-3</v>
      </c>
      <c r="G8200" s="1">
        <v>7.6300000000000001E-4</v>
      </c>
      <c r="I8200" s="1">
        <v>8.3280000000000003E-3</v>
      </c>
      <c r="J8200">
        <f t="shared" si="128"/>
        <v>81.99000000000504</v>
      </c>
      <c r="K8200">
        <f>I8200*25</f>
        <v>0.2082</v>
      </c>
    </row>
    <row r="8201" spans="1:11" x14ac:dyDescent="0.25">
      <c r="A8201" s="138">
        <v>43503.5898942317</v>
      </c>
      <c r="B8201" s="1">
        <v>8.3280000000000003E-3</v>
      </c>
      <c r="C8201" s="1">
        <v>-6.1450000000000003E-3</v>
      </c>
      <c r="D8201" s="1">
        <v>4.3399999999999998E-4</v>
      </c>
      <c r="E8201" s="1">
        <v>-3.8419999999999999E-3</v>
      </c>
      <c r="F8201" s="1">
        <v>-6.1450000000000003E-3</v>
      </c>
      <c r="G8201" s="1">
        <v>-1.5399999999999999E-3</v>
      </c>
      <c r="I8201" s="1">
        <v>8.3280000000000003E-3</v>
      </c>
      <c r="J8201">
        <f t="shared" si="128"/>
        <v>82.000000000005045</v>
      </c>
      <c r="K8201">
        <f>I8201*25</f>
        <v>0.2082</v>
      </c>
    </row>
    <row r="8202" spans="1:11" x14ac:dyDescent="0.25">
      <c r="A8202" s="138">
        <v>43503.589894347497</v>
      </c>
      <c r="B8202" s="1">
        <v>7.3410000000000003E-3</v>
      </c>
      <c r="C8202" s="1">
        <v>-5.4869999999999997E-3</v>
      </c>
      <c r="D8202" s="1">
        <v>7.6300000000000001E-4</v>
      </c>
      <c r="E8202" s="1">
        <v>-4.1710000000000002E-3</v>
      </c>
      <c r="F8202" s="1">
        <v>-1.5399999999999999E-3</v>
      </c>
      <c r="G8202" s="1">
        <v>1.7489999999999999E-3</v>
      </c>
      <c r="I8202" s="1">
        <v>7.3410000000000003E-3</v>
      </c>
      <c r="J8202">
        <f t="shared" si="128"/>
        <v>82.01000000000505</v>
      </c>
      <c r="K8202">
        <f>I8202*25</f>
        <v>0.18352499999999999</v>
      </c>
    </row>
    <row r="8203" spans="1:11" x14ac:dyDescent="0.25">
      <c r="A8203" s="138">
        <v>43503.589894463199</v>
      </c>
      <c r="B8203" s="1">
        <v>7.012E-3</v>
      </c>
      <c r="C8203" s="1">
        <v>-7.79E-3</v>
      </c>
      <c r="D8203" s="1">
        <v>-1.2110000000000001E-3</v>
      </c>
      <c r="E8203" s="1">
        <v>-4.1710000000000002E-3</v>
      </c>
      <c r="F8203" s="1">
        <v>-2.1979999999999999E-3</v>
      </c>
      <c r="G8203" s="1">
        <v>4.3399999999999998E-4</v>
      </c>
      <c r="I8203" s="1">
        <v>7.012E-3</v>
      </c>
      <c r="J8203">
        <f t="shared" si="128"/>
        <v>82.020000000005055</v>
      </c>
      <c r="K8203">
        <f>I8203*25</f>
        <v>0.17530000000000001</v>
      </c>
    </row>
    <row r="8204" spans="1:11" x14ac:dyDescent="0.25">
      <c r="A8204" s="138">
        <v>43503.589894579003</v>
      </c>
      <c r="B8204" s="1">
        <v>7.6699999999999997E-3</v>
      </c>
      <c r="C8204" s="1">
        <v>-6.1450000000000003E-3</v>
      </c>
      <c r="D8204" s="1">
        <v>-5.53E-4</v>
      </c>
      <c r="E8204" s="1">
        <v>-5.1580000000000003E-3</v>
      </c>
      <c r="F8204" s="1">
        <v>-5.53E-4</v>
      </c>
      <c r="G8204" s="1">
        <v>-5.53E-4</v>
      </c>
      <c r="I8204" s="1">
        <v>7.6699999999999997E-3</v>
      </c>
      <c r="J8204">
        <f t="shared" si="128"/>
        <v>82.03000000000506</v>
      </c>
      <c r="K8204">
        <f>I8204*25</f>
        <v>0.19175</v>
      </c>
    </row>
    <row r="8205" spans="1:11" x14ac:dyDescent="0.25">
      <c r="A8205" s="138">
        <v>43503.589894694698</v>
      </c>
      <c r="B8205" s="1">
        <v>6.025E-3</v>
      </c>
      <c r="C8205" s="1">
        <v>-7.4609999999999998E-3</v>
      </c>
      <c r="D8205" s="1">
        <v>-1.5399999999999999E-3</v>
      </c>
      <c r="E8205" s="1">
        <v>-5.1580000000000003E-3</v>
      </c>
      <c r="F8205" s="1">
        <v>-8.8199999999999997E-4</v>
      </c>
      <c r="G8205" s="1">
        <v>-2.856E-3</v>
      </c>
      <c r="I8205" s="1">
        <v>6.025E-3</v>
      </c>
      <c r="J8205">
        <f t="shared" si="128"/>
        <v>82.040000000005065</v>
      </c>
      <c r="K8205">
        <f>I8205*25</f>
        <v>0.15062500000000001</v>
      </c>
    </row>
    <row r="8206" spans="1:11" x14ac:dyDescent="0.25">
      <c r="A8206" s="138">
        <v>43503.5898948104</v>
      </c>
      <c r="B8206" s="1">
        <v>4.7099999999999998E-3</v>
      </c>
      <c r="C8206" s="1">
        <v>-7.4609999999999998E-3</v>
      </c>
      <c r="D8206" s="1">
        <v>-2.24E-4</v>
      </c>
      <c r="E8206" s="1">
        <v>-5.4869999999999997E-3</v>
      </c>
      <c r="F8206" s="1">
        <v>-1.5399999999999999E-3</v>
      </c>
      <c r="G8206" s="1">
        <v>2.078E-3</v>
      </c>
      <c r="I8206" s="1">
        <v>4.7099999999999998E-3</v>
      </c>
      <c r="J8206">
        <f t="shared" si="128"/>
        <v>82.05000000000507</v>
      </c>
      <c r="K8206">
        <f>I8206*25</f>
        <v>0.11774999999999999</v>
      </c>
    </row>
    <row r="8207" spans="1:11" x14ac:dyDescent="0.25">
      <c r="A8207" s="138">
        <v>43503.589894926197</v>
      </c>
      <c r="B8207" s="1">
        <v>3.7230000000000002E-3</v>
      </c>
      <c r="C8207" s="1">
        <v>-9.4339999999999997E-3</v>
      </c>
      <c r="D8207" s="1">
        <v>1.091E-3</v>
      </c>
      <c r="E8207" s="1">
        <v>-6.1450000000000003E-3</v>
      </c>
      <c r="F8207" s="1">
        <v>-1.2110000000000001E-3</v>
      </c>
      <c r="G8207" s="1">
        <v>-5.1580000000000003E-3</v>
      </c>
      <c r="I8207" s="1">
        <v>3.7230000000000002E-3</v>
      </c>
      <c r="J8207">
        <f t="shared" si="128"/>
        <v>82.060000000005076</v>
      </c>
      <c r="K8207">
        <f>I8207*25</f>
        <v>9.3075000000000005E-2</v>
      </c>
    </row>
    <row r="8208" spans="1:11" x14ac:dyDescent="0.25">
      <c r="A8208" s="138">
        <v>43503.5898950419</v>
      </c>
      <c r="B8208" s="1">
        <v>2.078E-3</v>
      </c>
      <c r="C8208" s="1">
        <v>-1.0092E-2</v>
      </c>
      <c r="D8208" s="1">
        <v>-5.53E-4</v>
      </c>
      <c r="E8208" s="1">
        <v>-6.1450000000000003E-3</v>
      </c>
      <c r="F8208" s="1">
        <v>-1.5399999999999999E-3</v>
      </c>
      <c r="G8208" s="1">
        <v>-2.5270000000000002E-3</v>
      </c>
      <c r="I8208" s="1">
        <v>2.078E-3</v>
      </c>
      <c r="J8208">
        <f t="shared" si="128"/>
        <v>82.070000000005081</v>
      </c>
      <c r="K8208">
        <f>I8208*25</f>
        <v>5.1949999999999996E-2</v>
      </c>
    </row>
    <row r="8209" spans="1:11" x14ac:dyDescent="0.25">
      <c r="A8209" s="138">
        <v>43503.589895157696</v>
      </c>
      <c r="B8209" s="1">
        <v>2.7360000000000002E-3</v>
      </c>
      <c r="C8209" s="1">
        <v>-1.0749999999999999E-2</v>
      </c>
      <c r="D8209" s="1">
        <v>-2.856E-3</v>
      </c>
      <c r="E8209" s="1">
        <v>-7.1320000000000003E-3</v>
      </c>
      <c r="F8209" s="1">
        <v>-8.8199999999999997E-4</v>
      </c>
      <c r="G8209" s="1">
        <v>-1.2110000000000001E-3</v>
      </c>
      <c r="I8209" s="1">
        <v>2.7360000000000002E-3</v>
      </c>
      <c r="J8209">
        <f t="shared" si="128"/>
        <v>82.080000000005086</v>
      </c>
      <c r="K8209">
        <f>I8209*25</f>
        <v>6.8400000000000002E-2</v>
      </c>
    </row>
    <row r="8210" spans="1:11" x14ac:dyDescent="0.25">
      <c r="A8210" s="138">
        <v>43503.589895273399</v>
      </c>
      <c r="B8210" s="1">
        <v>4.052E-3</v>
      </c>
      <c r="C8210" s="1">
        <v>-1.1736999999999999E-2</v>
      </c>
      <c r="D8210" s="1">
        <v>-5.53E-4</v>
      </c>
      <c r="E8210" s="1">
        <v>-7.1320000000000003E-3</v>
      </c>
      <c r="F8210" s="1">
        <v>-2.24E-4</v>
      </c>
      <c r="G8210" s="1">
        <v>-5.53E-4</v>
      </c>
      <c r="I8210" s="1">
        <v>4.052E-3</v>
      </c>
      <c r="J8210">
        <f t="shared" si="128"/>
        <v>82.090000000005091</v>
      </c>
      <c r="K8210">
        <f>I8210*25</f>
        <v>0.1013</v>
      </c>
    </row>
    <row r="8211" spans="1:11" x14ac:dyDescent="0.25">
      <c r="A8211" s="138">
        <v>43503.589895389101</v>
      </c>
      <c r="B8211" s="1">
        <v>2.078E-3</v>
      </c>
      <c r="C8211" s="1">
        <v>-1.3381000000000001E-2</v>
      </c>
      <c r="D8211" s="1">
        <v>-1.869E-3</v>
      </c>
      <c r="E8211" s="1">
        <v>-7.1320000000000003E-3</v>
      </c>
      <c r="F8211" s="1">
        <v>-8.8199999999999997E-4</v>
      </c>
      <c r="G8211" s="1">
        <v>-1.2110000000000001E-3</v>
      </c>
      <c r="I8211" s="1">
        <v>2.078E-3</v>
      </c>
      <c r="J8211">
        <f t="shared" si="128"/>
        <v>82.100000000005096</v>
      </c>
      <c r="K8211">
        <f>I8211*25</f>
        <v>5.1949999999999996E-2</v>
      </c>
    </row>
    <row r="8212" spans="1:11" x14ac:dyDescent="0.25">
      <c r="A8212" s="138">
        <v>43503.589895504898</v>
      </c>
      <c r="B8212" s="1">
        <v>1.42E-3</v>
      </c>
      <c r="C8212" s="1">
        <v>-1.371E-2</v>
      </c>
      <c r="D8212" s="1">
        <v>4.3399999999999998E-4</v>
      </c>
      <c r="E8212" s="1">
        <v>-7.79E-3</v>
      </c>
      <c r="F8212" s="1">
        <v>-1.2110000000000001E-3</v>
      </c>
      <c r="G8212" s="1">
        <v>-1.2110000000000001E-3</v>
      </c>
      <c r="I8212" s="1">
        <v>1.42E-3</v>
      </c>
      <c r="J8212">
        <f t="shared" si="128"/>
        <v>82.110000000005101</v>
      </c>
      <c r="K8212">
        <f>I8212*25</f>
        <v>3.5500000000000004E-2</v>
      </c>
    </row>
    <row r="8213" spans="1:11" x14ac:dyDescent="0.25">
      <c r="A8213" s="138">
        <v>43503.5898956206</v>
      </c>
      <c r="B8213" s="1">
        <v>-8.8199999999999997E-4</v>
      </c>
      <c r="C8213" s="1">
        <v>-1.2723999999999999E-2</v>
      </c>
      <c r="D8213" s="1">
        <v>1.091E-3</v>
      </c>
      <c r="E8213" s="1">
        <v>-8.1189999999999995E-3</v>
      </c>
      <c r="F8213" s="1">
        <v>-2.5270000000000002E-3</v>
      </c>
      <c r="G8213" s="1">
        <v>-1.869E-3</v>
      </c>
      <c r="I8213" s="1">
        <v>-8.8199999999999997E-4</v>
      </c>
      <c r="J8213">
        <f t="shared" si="128"/>
        <v>82.120000000005106</v>
      </c>
      <c r="K8213">
        <f>I8213*25</f>
        <v>-2.205E-2</v>
      </c>
    </row>
    <row r="8214" spans="1:11" x14ac:dyDescent="0.25">
      <c r="A8214" s="138">
        <v>43503.589895736397</v>
      </c>
      <c r="B8214" s="1">
        <v>1.05E-4</v>
      </c>
      <c r="C8214" s="1">
        <v>-1.4038999999999999E-2</v>
      </c>
      <c r="D8214" s="1">
        <v>-8.8199999999999997E-4</v>
      </c>
      <c r="E8214" s="1">
        <v>-8.1189999999999995E-3</v>
      </c>
      <c r="F8214" s="1">
        <v>-2.1979999999999999E-3</v>
      </c>
      <c r="G8214" s="1">
        <v>-2.1979999999999999E-3</v>
      </c>
      <c r="I8214" s="1">
        <v>1.05E-4</v>
      </c>
      <c r="J8214">
        <f t="shared" si="128"/>
        <v>82.130000000005111</v>
      </c>
      <c r="K8214">
        <f>I8214*25</f>
        <v>2.6250000000000002E-3</v>
      </c>
    </row>
    <row r="8215" spans="1:11" x14ac:dyDescent="0.25">
      <c r="A8215" s="138">
        <v>43503.589895852099</v>
      </c>
      <c r="B8215" s="1">
        <v>1.05E-4</v>
      </c>
      <c r="C8215" s="1">
        <v>-1.5025999999999999E-2</v>
      </c>
      <c r="D8215" s="1">
        <v>-5.53E-4</v>
      </c>
      <c r="E8215" s="1">
        <v>-8.4469999999999996E-3</v>
      </c>
      <c r="F8215" s="1">
        <v>-8.8199999999999997E-4</v>
      </c>
      <c r="G8215" s="1">
        <v>-2.24E-4</v>
      </c>
      <c r="I8215" s="1">
        <v>1.05E-4</v>
      </c>
      <c r="J8215">
        <f t="shared" si="128"/>
        <v>82.140000000005116</v>
      </c>
      <c r="K8215">
        <f>I8215*25</f>
        <v>2.6250000000000002E-3</v>
      </c>
    </row>
    <row r="8216" spans="1:11" x14ac:dyDescent="0.25">
      <c r="A8216" s="138">
        <v>43503.589895967802</v>
      </c>
      <c r="B8216" s="1">
        <v>-2.24E-4</v>
      </c>
      <c r="C8216" s="1">
        <v>-1.6012999999999999E-2</v>
      </c>
      <c r="D8216" s="1">
        <v>-1.5399999999999999E-3</v>
      </c>
      <c r="E8216" s="1">
        <v>-9.1050000000000002E-3</v>
      </c>
      <c r="F8216" s="1">
        <v>-1.869E-3</v>
      </c>
      <c r="G8216" s="1">
        <v>-2.24E-4</v>
      </c>
      <c r="I8216" s="1">
        <v>-2.24E-4</v>
      </c>
      <c r="J8216">
        <f t="shared" si="128"/>
        <v>82.150000000005122</v>
      </c>
      <c r="K8216">
        <f>I8216*25</f>
        <v>-5.5999999999999999E-3</v>
      </c>
    </row>
    <row r="8217" spans="1:11" x14ac:dyDescent="0.25">
      <c r="A8217" s="138">
        <v>43503.589896083598</v>
      </c>
      <c r="B8217" s="1">
        <v>-2.1979999999999999E-3</v>
      </c>
      <c r="C8217" s="1">
        <v>-1.5025999999999999E-2</v>
      </c>
      <c r="D8217" s="1">
        <v>-1.2110000000000001E-3</v>
      </c>
      <c r="E8217" s="1">
        <v>-8.7760000000000008E-3</v>
      </c>
      <c r="F8217" s="1">
        <v>-2.1979999999999999E-3</v>
      </c>
      <c r="G8217" s="1">
        <v>-8.8199999999999997E-4</v>
      </c>
      <c r="I8217" s="1">
        <v>-2.1979999999999999E-3</v>
      </c>
      <c r="J8217">
        <f t="shared" si="128"/>
        <v>82.160000000005127</v>
      </c>
      <c r="K8217">
        <f>I8217*25</f>
        <v>-5.4949999999999999E-2</v>
      </c>
    </row>
    <row r="8218" spans="1:11" x14ac:dyDescent="0.25">
      <c r="A8218" s="138">
        <v>43503.589896199301</v>
      </c>
      <c r="B8218" s="1">
        <v>-2.5270000000000002E-3</v>
      </c>
      <c r="C8218" s="1">
        <v>-1.6012999999999999E-2</v>
      </c>
      <c r="D8218" s="1">
        <v>1.05E-4</v>
      </c>
      <c r="E8218" s="1">
        <v>-9.4339999999999997E-3</v>
      </c>
      <c r="F8218" s="1">
        <v>-3.8419999999999999E-3</v>
      </c>
      <c r="G8218" s="1">
        <v>-1.5399999999999999E-3</v>
      </c>
      <c r="I8218" s="1">
        <v>-2.5270000000000002E-3</v>
      </c>
      <c r="J8218">
        <f t="shared" si="128"/>
        <v>82.170000000005132</v>
      </c>
      <c r="K8218">
        <f>I8218*25</f>
        <v>-6.3175000000000009E-2</v>
      </c>
    </row>
    <row r="8219" spans="1:11" x14ac:dyDescent="0.25">
      <c r="A8219" s="138">
        <v>43503.589896315098</v>
      </c>
      <c r="B8219" s="1">
        <v>-2.5270000000000002E-3</v>
      </c>
      <c r="C8219" s="1">
        <v>-1.5355000000000001E-2</v>
      </c>
      <c r="D8219" s="1">
        <v>-2.1979999999999999E-3</v>
      </c>
      <c r="E8219" s="1">
        <v>-9.4339999999999997E-3</v>
      </c>
      <c r="F8219" s="1">
        <v>-3.8419999999999999E-3</v>
      </c>
      <c r="G8219" s="1">
        <v>-2.24E-4</v>
      </c>
      <c r="I8219" s="1">
        <v>-2.5270000000000002E-3</v>
      </c>
      <c r="J8219">
        <f t="shared" si="128"/>
        <v>82.180000000005137</v>
      </c>
      <c r="K8219">
        <f>I8219*25</f>
        <v>-6.3175000000000009E-2</v>
      </c>
    </row>
    <row r="8220" spans="1:11" x14ac:dyDescent="0.25">
      <c r="A8220" s="138">
        <v>43503.5898964308</v>
      </c>
      <c r="B8220" s="1">
        <v>-4.829E-3</v>
      </c>
      <c r="C8220" s="1">
        <v>-1.6670999999999998E-2</v>
      </c>
      <c r="D8220" s="1">
        <v>-8.8199999999999997E-4</v>
      </c>
      <c r="E8220" s="1">
        <v>-9.7630000000000008E-3</v>
      </c>
      <c r="F8220" s="1">
        <v>-3.5140000000000002E-3</v>
      </c>
      <c r="G8220" s="1">
        <v>4.3399999999999998E-4</v>
      </c>
      <c r="I8220" s="1">
        <v>-4.829E-3</v>
      </c>
      <c r="J8220">
        <f t="shared" si="128"/>
        <v>82.190000000005142</v>
      </c>
      <c r="K8220">
        <f>I8220*25</f>
        <v>-0.120725</v>
      </c>
    </row>
    <row r="8221" spans="1:11" x14ac:dyDescent="0.25">
      <c r="A8221" s="138">
        <v>43503.589896546597</v>
      </c>
      <c r="B8221" s="1">
        <v>-3.8419999999999999E-3</v>
      </c>
      <c r="C8221" s="1">
        <v>-1.7329000000000001E-2</v>
      </c>
      <c r="D8221" s="1">
        <v>-2.24E-4</v>
      </c>
      <c r="E8221" s="1">
        <v>-1.0749999999999999E-2</v>
      </c>
      <c r="F8221" s="1">
        <v>-5.53E-4</v>
      </c>
      <c r="G8221" s="1">
        <v>-6.4739999999999997E-3</v>
      </c>
      <c r="I8221" s="1">
        <v>-3.8419999999999999E-3</v>
      </c>
      <c r="J8221">
        <f t="shared" si="128"/>
        <v>82.200000000005147</v>
      </c>
      <c r="K8221">
        <f>I8221*25</f>
        <v>-9.6049999999999996E-2</v>
      </c>
    </row>
    <row r="8222" spans="1:11" x14ac:dyDescent="0.25">
      <c r="A8222" s="139">
        <v>43503.589896662299</v>
      </c>
      <c r="B8222" s="1">
        <v>-3.5140000000000002E-3</v>
      </c>
      <c r="C8222" s="1">
        <v>-1.5355000000000001E-2</v>
      </c>
      <c r="D8222" s="1">
        <v>-1.2110000000000001E-3</v>
      </c>
      <c r="E8222" s="1">
        <v>-1.0092E-2</v>
      </c>
      <c r="F8222" s="1">
        <v>-1.869E-3</v>
      </c>
      <c r="G8222" s="1">
        <v>1.7489999999999999E-3</v>
      </c>
      <c r="I8222" s="1">
        <v>-3.5140000000000002E-3</v>
      </c>
      <c r="J8222">
        <f t="shared" si="128"/>
        <v>82.210000000005152</v>
      </c>
      <c r="K8222">
        <f>I8222*25</f>
        <v>-8.7850000000000011E-2</v>
      </c>
    </row>
    <row r="8223" spans="1:11" x14ac:dyDescent="0.25">
      <c r="A8223" s="139">
        <v>43503.589896778001</v>
      </c>
      <c r="B8223" s="1">
        <v>-4.4999999999999997E-3</v>
      </c>
      <c r="C8223" s="1">
        <v>-1.6012999999999999E-2</v>
      </c>
      <c r="D8223" s="1">
        <v>-2.24E-4</v>
      </c>
      <c r="E8223" s="1">
        <v>-1.1079E-2</v>
      </c>
      <c r="F8223" s="1">
        <v>-2.5270000000000002E-3</v>
      </c>
      <c r="G8223" s="1">
        <v>-4.1710000000000002E-3</v>
      </c>
      <c r="I8223" s="1">
        <v>-4.4999999999999997E-3</v>
      </c>
      <c r="J8223">
        <f t="shared" si="128"/>
        <v>82.220000000005157</v>
      </c>
      <c r="K8223">
        <f>I8223*25</f>
        <v>-0.11249999999999999</v>
      </c>
    </row>
    <row r="8224" spans="1:11" x14ac:dyDescent="0.25">
      <c r="A8224" s="139">
        <v>43503.589896893798</v>
      </c>
      <c r="B8224" s="1">
        <v>-6.4739999999999997E-3</v>
      </c>
      <c r="C8224" s="1">
        <v>-1.6670999999999998E-2</v>
      </c>
      <c r="D8224" s="1">
        <v>1.05E-4</v>
      </c>
      <c r="E8224" s="1">
        <v>-1.0749999999999999E-2</v>
      </c>
      <c r="F8224" s="1">
        <v>-3.1849999999999999E-3</v>
      </c>
      <c r="G8224" s="1">
        <v>-1.2110000000000001E-3</v>
      </c>
      <c r="I8224" s="1">
        <v>-6.4739999999999997E-3</v>
      </c>
      <c r="J8224">
        <f t="shared" si="128"/>
        <v>82.230000000005163</v>
      </c>
      <c r="K8224">
        <f>I8224*25</f>
        <v>-0.16184999999999999</v>
      </c>
    </row>
    <row r="8225" spans="1:11" x14ac:dyDescent="0.25">
      <c r="A8225" s="139">
        <v>43503.5898970095</v>
      </c>
      <c r="B8225" s="1">
        <v>-7.4609999999999998E-3</v>
      </c>
      <c r="C8225" s="1">
        <v>-1.8644000000000001E-2</v>
      </c>
      <c r="D8225" s="1">
        <v>-5.53E-4</v>
      </c>
      <c r="E8225" s="1">
        <v>-1.0749999999999999E-2</v>
      </c>
      <c r="F8225" s="1">
        <v>-2.856E-3</v>
      </c>
      <c r="G8225" s="1">
        <v>-5.816E-3</v>
      </c>
      <c r="I8225" s="1">
        <v>-7.4609999999999998E-3</v>
      </c>
      <c r="J8225">
        <f t="shared" si="128"/>
        <v>82.240000000005168</v>
      </c>
      <c r="K8225">
        <f>I8225*25</f>
        <v>-0.186525</v>
      </c>
    </row>
    <row r="8226" spans="1:11" x14ac:dyDescent="0.25">
      <c r="A8226" s="139">
        <v>43503.589897125297</v>
      </c>
      <c r="B8226" s="1">
        <v>-8.4469999999999996E-3</v>
      </c>
      <c r="C8226" s="1">
        <v>-1.7985999999999999E-2</v>
      </c>
      <c r="D8226" s="1">
        <v>-1.869E-3</v>
      </c>
      <c r="E8226" s="1">
        <v>-1.1408E-2</v>
      </c>
      <c r="F8226" s="1">
        <v>-3.8419999999999999E-3</v>
      </c>
      <c r="G8226" s="1">
        <v>1.091E-3</v>
      </c>
      <c r="I8226" s="1">
        <v>-8.4469999999999996E-3</v>
      </c>
      <c r="J8226">
        <f t="shared" si="128"/>
        <v>82.250000000005173</v>
      </c>
      <c r="K8226">
        <f>I8226*25</f>
        <v>-0.211175</v>
      </c>
    </row>
    <row r="8227" spans="1:11" x14ac:dyDescent="0.25">
      <c r="A8227" s="139">
        <v>43503.589897241</v>
      </c>
      <c r="B8227" s="1">
        <v>-8.4469999999999996E-3</v>
      </c>
      <c r="C8227" s="1">
        <v>-1.8973E-2</v>
      </c>
      <c r="D8227" s="1">
        <v>-1.5399999999999999E-3</v>
      </c>
      <c r="E8227" s="1">
        <v>-1.1079E-2</v>
      </c>
      <c r="F8227" s="1">
        <v>-1.5399999999999999E-3</v>
      </c>
      <c r="G8227" s="1">
        <v>-7.1320000000000003E-3</v>
      </c>
      <c r="I8227" s="1">
        <v>-8.4469999999999996E-3</v>
      </c>
      <c r="J8227">
        <f t="shared" si="128"/>
        <v>82.260000000005178</v>
      </c>
      <c r="K8227">
        <f>I8227*25</f>
        <v>-0.211175</v>
      </c>
    </row>
    <row r="8228" spans="1:11" x14ac:dyDescent="0.25">
      <c r="A8228" s="139">
        <v>43503.589897356702</v>
      </c>
      <c r="B8228" s="1">
        <v>-8.1189999999999995E-3</v>
      </c>
      <c r="C8228" s="1">
        <v>-1.9959999999999999E-2</v>
      </c>
      <c r="D8228" s="1">
        <v>-2.1979999999999999E-3</v>
      </c>
      <c r="E8228" s="1">
        <v>-1.1736999999999999E-2</v>
      </c>
      <c r="F8228" s="1">
        <v>-3.1849999999999999E-3</v>
      </c>
      <c r="G8228" s="1">
        <v>1.7489999999999999E-3</v>
      </c>
      <c r="I8228" s="1">
        <v>-8.1189999999999995E-3</v>
      </c>
      <c r="J8228">
        <f t="shared" si="128"/>
        <v>82.270000000005183</v>
      </c>
      <c r="K8228">
        <f>I8228*25</f>
        <v>-0.20297499999999999</v>
      </c>
    </row>
    <row r="8229" spans="1:11" x14ac:dyDescent="0.25">
      <c r="A8229" s="139">
        <v>43503.589897472499</v>
      </c>
      <c r="B8229" s="1">
        <v>-1.0749999999999999E-2</v>
      </c>
      <c r="C8229" s="1">
        <v>-1.9630999999999999E-2</v>
      </c>
      <c r="D8229" s="1">
        <v>-5.53E-4</v>
      </c>
      <c r="E8229" s="1">
        <v>-1.1736999999999999E-2</v>
      </c>
      <c r="F8229" s="1">
        <v>-1.2110000000000001E-3</v>
      </c>
      <c r="G8229" s="1">
        <v>1.7489999999999999E-3</v>
      </c>
      <c r="I8229" s="1">
        <v>-1.0749999999999999E-2</v>
      </c>
      <c r="J8229">
        <f t="shared" si="128"/>
        <v>82.280000000005188</v>
      </c>
      <c r="K8229">
        <f>I8229*25</f>
        <v>-0.26874999999999999</v>
      </c>
    </row>
    <row r="8230" spans="1:11" x14ac:dyDescent="0.25">
      <c r="A8230" s="139">
        <v>43503.589897588201</v>
      </c>
      <c r="B8230" s="1">
        <v>-9.4339999999999997E-3</v>
      </c>
      <c r="C8230" s="1">
        <v>-1.8644000000000001E-2</v>
      </c>
      <c r="D8230" s="1">
        <v>-2.856E-3</v>
      </c>
      <c r="E8230" s="1">
        <v>-1.1736999999999999E-2</v>
      </c>
      <c r="F8230" s="1">
        <v>-3.5140000000000002E-3</v>
      </c>
      <c r="G8230" s="1">
        <v>-5.4869999999999997E-3</v>
      </c>
      <c r="I8230" s="1">
        <v>-9.4339999999999997E-3</v>
      </c>
      <c r="J8230">
        <f t="shared" si="128"/>
        <v>82.290000000005193</v>
      </c>
      <c r="K8230">
        <f>I8230*25</f>
        <v>-0.23585</v>
      </c>
    </row>
    <row r="8231" spans="1:11" x14ac:dyDescent="0.25">
      <c r="A8231" s="139">
        <v>43503.589897703998</v>
      </c>
      <c r="B8231" s="1">
        <v>-1.0092E-2</v>
      </c>
      <c r="C8231" s="1">
        <v>-1.9630999999999999E-2</v>
      </c>
      <c r="D8231" s="1">
        <v>-2.24E-4</v>
      </c>
      <c r="E8231" s="1">
        <v>-1.1736999999999999E-2</v>
      </c>
      <c r="F8231" s="1">
        <v>-2.5270000000000002E-3</v>
      </c>
      <c r="G8231" s="1">
        <v>-2.5270000000000002E-3</v>
      </c>
      <c r="I8231" s="1">
        <v>-1.0092E-2</v>
      </c>
      <c r="J8231">
        <f t="shared" si="128"/>
        <v>82.300000000005198</v>
      </c>
      <c r="K8231">
        <f>I8231*25</f>
        <v>-0.25230000000000002</v>
      </c>
    </row>
    <row r="8232" spans="1:11" x14ac:dyDescent="0.25">
      <c r="A8232" s="139">
        <v>43503.5898978197</v>
      </c>
      <c r="B8232" s="1">
        <v>-1.0749999999999999E-2</v>
      </c>
      <c r="C8232" s="1">
        <v>-1.9630999999999999E-2</v>
      </c>
      <c r="D8232" s="1">
        <v>-5.53E-4</v>
      </c>
      <c r="E8232" s="1">
        <v>-1.1736999999999999E-2</v>
      </c>
      <c r="F8232" s="1">
        <v>-2.856E-3</v>
      </c>
      <c r="G8232" s="1">
        <v>-2.5270000000000002E-3</v>
      </c>
      <c r="I8232" s="1">
        <v>-1.0749999999999999E-2</v>
      </c>
      <c r="J8232">
        <f t="shared" si="128"/>
        <v>82.310000000005203</v>
      </c>
      <c r="K8232">
        <f>I8232*25</f>
        <v>-0.26874999999999999</v>
      </c>
    </row>
    <row r="8233" spans="1:11" x14ac:dyDescent="0.25">
      <c r="A8233" s="139">
        <v>43503.589897935402</v>
      </c>
      <c r="B8233" s="1">
        <v>-1.1079E-2</v>
      </c>
      <c r="C8233" s="1">
        <v>-1.9630999999999999E-2</v>
      </c>
      <c r="D8233" s="1">
        <v>1.091E-3</v>
      </c>
      <c r="E8233" s="1">
        <v>-1.2723999999999999E-2</v>
      </c>
      <c r="F8233" s="1">
        <v>-3.5140000000000002E-3</v>
      </c>
      <c r="G8233" s="1">
        <v>1.05E-4</v>
      </c>
      <c r="I8233" s="1">
        <v>-1.1079E-2</v>
      </c>
      <c r="J8233">
        <f t="shared" si="128"/>
        <v>82.320000000005209</v>
      </c>
      <c r="K8233">
        <f>I8233*25</f>
        <v>-0.27697500000000003</v>
      </c>
    </row>
    <row r="8234" spans="1:11" x14ac:dyDescent="0.25">
      <c r="A8234" s="139">
        <v>43503.589898051199</v>
      </c>
      <c r="B8234" s="1">
        <v>-1.2395E-2</v>
      </c>
      <c r="C8234" s="1">
        <v>-1.9630999999999999E-2</v>
      </c>
      <c r="D8234" s="1">
        <v>-2.24E-4</v>
      </c>
      <c r="E8234" s="1">
        <v>-1.2066E-2</v>
      </c>
      <c r="F8234" s="1">
        <v>-1.869E-3</v>
      </c>
      <c r="G8234" s="1">
        <v>-5.4869999999999997E-3</v>
      </c>
      <c r="I8234" s="1">
        <v>-1.2395E-2</v>
      </c>
      <c r="J8234">
        <f t="shared" si="128"/>
        <v>82.330000000005214</v>
      </c>
      <c r="K8234">
        <f>I8234*25</f>
        <v>-0.30987500000000001</v>
      </c>
    </row>
    <row r="8235" spans="1:11" x14ac:dyDescent="0.25">
      <c r="A8235" s="139">
        <v>43503.589898166902</v>
      </c>
      <c r="B8235" s="1">
        <v>-1.3381000000000001E-2</v>
      </c>
      <c r="C8235" s="1">
        <v>-1.9302E-2</v>
      </c>
      <c r="D8235" s="1">
        <v>-2.24E-4</v>
      </c>
      <c r="E8235" s="1">
        <v>-1.2066E-2</v>
      </c>
      <c r="F8235" s="1">
        <v>-1.869E-3</v>
      </c>
      <c r="G8235" s="1">
        <v>4.3399999999999998E-4</v>
      </c>
      <c r="I8235" s="1">
        <v>-1.3381000000000001E-2</v>
      </c>
      <c r="J8235">
        <f t="shared" si="128"/>
        <v>82.340000000005219</v>
      </c>
      <c r="K8235">
        <f>I8235*25</f>
        <v>-0.33452500000000002</v>
      </c>
    </row>
    <row r="8236" spans="1:11" x14ac:dyDescent="0.25">
      <c r="A8236" s="139">
        <v>43503.589898282698</v>
      </c>
      <c r="B8236" s="1">
        <v>-1.3381000000000001E-2</v>
      </c>
      <c r="C8236" s="1">
        <v>-2.0618000000000001E-2</v>
      </c>
      <c r="D8236" s="1">
        <v>-5.53E-4</v>
      </c>
      <c r="E8236" s="1">
        <v>-1.2395E-2</v>
      </c>
      <c r="F8236" s="1">
        <v>-3.1849999999999999E-3</v>
      </c>
      <c r="G8236" s="1">
        <v>-3.8419999999999999E-3</v>
      </c>
      <c r="I8236" s="1">
        <v>-1.3381000000000001E-2</v>
      </c>
      <c r="J8236">
        <f t="shared" si="128"/>
        <v>82.350000000005224</v>
      </c>
      <c r="K8236">
        <f>I8236*25</f>
        <v>-0.33452500000000002</v>
      </c>
    </row>
    <row r="8237" spans="1:11" x14ac:dyDescent="0.25">
      <c r="A8237" s="139">
        <v>43503.589898398401</v>
      </c>
      <c r="B8237" s="1">
        <v>-1.4038999999999999E-2</v>
      </c>
      <c r="C8237" s="1">
        <v>-1.9959999999999999E-2</v>
      </c>
      <c r="D8237" s="1">
        <v>1.05E-4</v>
      </c>
      <c r="E8237" s="1">
        <v>-1.1736999999999999E-2</v>
      </c>
      <c r="F8237" s="1">
        <v>-3.1849999999999999E-3</v>
      </c>
      <c r="G8237" s="1">
        <v>-2.5270000000000002E-3</v>
      </c>
      <c r="I8237" s="1">
        <v>-1.4038999999999999E-2</v>
      </c>
      <c r="J8237">
        <f t="shared" si="128"/>
        <v>82.360000000005229</v>
      </c>
      <c r="K8237">
        <f>I8237*25</f>
        <v>-0.35097499999999998</v>
      </c>
    </row>
    <row r="8238" spans="1:11" x14ac:dyDescent="0.25">
      <c r="A8238" s="139">
        <v>43503.589898514103</v>
      </c>
      <c r="B8238" s="1">
        <v>-1.5025999999999999E-2</v>
      </c>
      <c r="C8238" s="1">
        <v>-1.8973E-2</v>
      </c>
      <c r="D8238" s="1">
        <v>-8.8199999999999997E-4</v>
      </c>
      <c r="E8238" s="1">
        <v>-1.2723999999999999E-2</v>
      </c>
      <c r="F8238" s="1">
        <v>-1.5399999999999999E-3</v>
      </c>
      <c r="G8238" s="1">
        <v>-3.1849999999999999E-3</v>
      </c>
      <c r="I8238" s="1">
        <v>-1.5025999999999999E-2</v>
      </c>
      <c r="J8238">
        <f t="shared" si="128"/>
        <v>82.370000000005234</v>
      </c>
      <c r="K8238">
        <f>I8238*25</f>
        <v>-0.37564999999999998</v>
      </c>
    </row>
    <row r="8239" spans="1:11" x14ac:dyDescent="0.25">
      <c r="A8239" s="139">
        <v>43503.5898986299</v>
      </c>
      <c r="B8239" s="1">
        <v>-1.4368000000000001E-2</v>
      </c>
      <c r="C8239" s="1">
        <v>-1.9630999999999999E-2</v>
      </c>
      <c r="D8239" s="1">
        <v>7.6300000000000001E-4</v>
      </c>
      <c r="E8239" s="1">
        <v>-1.2066E-2</v>
      </c>
      <c r="F8239" s="1">
        <v>-3.1849999999999999E-3</v>
      </c>
      <c r="G8239" s="1">
        <v>4.3399999999999998E-4</v>
      </c>
      <c r="I8239" s="1">
        <v>-1.4368000000000001E-2</v>
      </c>
      <c r="J8239">
        <f t="shared" si="128"/>
        <v>82.380000000005239</v>
      </c>
      <c r="K8239">
        <f>I8239*25</f>
        <v>-0.35920000000000002</v>
      </c>
    </row>
    <row r="8240" spans="1:11" x14ac:dyDescent="0.25">
      <c r="A8240" s="139">
        <v>43503.589898745602</v>
      </c>
      <c r="B8240" s="1">
        <v>-1.4697E-2</v>
      </c>
      <c r="C8240" s="1">
        <v>-1.8973E-2</v>
      </c>
      <c r="D8240" s="1">
        <v>4.3399999999999998E-4</v>
      </c>
      <c r="E8240" s="1">
        <v>-1.2066E-2</v>
      </c>
      <c r="F8240" s="1">
        <v>-3.8419999999999999E-3</v>
      </c>
      <c r="G8240" s="1">
        <v>-6.1450000000000003E-3</v>
      </c>
      <c r="I8240" s="1">
        <v>-1.4697E-2</v>
      </c>
      <c r="J8240">
        <f t="shared" si="128"/>
        <v>82.390000000005244</v>
      </c>
      <c r="K8240">
        <f>I8240*25</f>
        <v>-0.367425</v>
      </c>
    </row>
    <row r="8241" spans="1:11" x14ac:dyDescent="0.25">
      <c r="A8241" s="139">
        <v>43503.589898861399</v>
      </c>
      <c r="B8241" s="1">
        <v>-1.6341999999999999E-2</v>
      </c>
      <c r="C8241" s="1">
        <v>-1.8973E-2</v>
      </c>
      <c r="D8241" s="1">
        <v>1.42E-3</v>
      </c>
      <c r="E8241" s="1">
        <v>-1.2723999999999999E-2</v>
      </c>
      <c r="F8241" s="1">
        <v>-3.5140000000000002E-3</v>
      </c>
      <c r="G8241" s="1">
        <v>1.091E-3</v>
      </c>
      <c r="I8241" s="1">
        <v>-1.6341999999999999E-2</v>
      </c>
      <c r="J8241">
        <f t="shared" si="128"/>
        <v>82.400000000005249</v>
      </c>
      <c r="K8241">
        <f>I8241*25</f>
        <v>-0.40854999999999997</v>
      </c>
    </row>
    <row r="8242" spans="1:11" x14ac:dyDescent="0.25">
      <c r="A8242" s="139">
        <v>43503.589898977101</v>
      </c>
      <c r="B8242" s="1">
        <v>-1.6012999999999999E-2</v>
      </c>
      <c r="C8242" s="1">
        <v>-1.8973E-2</v>
      </c>
      <c r="D8242" s="1">
        <v>-5.53E-4</v>
      </c>
      <c r="E8242" s="1">
        <v>-1.1736999999999999E-2</v>
      </c>
      <c r="F8242" s="1">
        <v>-3.5140000000000002E-3</v>
      </c>
      <c r="G8242" s="1">
        <v>-2.5270000000000002E-3</v>
      </c>
      <c r="I8242" s="1">
        <v>-1.6012999999999999E-2</v>
      </c>
      <c r="J8242">
        <f t="shared" si="128"/>
        <v>82.410000000005255</v>
      </c>
      <c r="K8242">
        <f>I8242*25</f>
        <v>-0.40032499999999999</v>
      </c>
    </row>
    <row r="8243" spans="1:11" x14ac:dyDescent="0.25">
      <c r="A8243" s="139">
        <v>43503.589899092804</v>
      </c>
      <c r="B8243" s="1">
        <v>-1.4368000000000001E-2</v>
      </c>
      <c r="C8243" s="1">
        <v>-1.9302E-2</v>
      </c>
      <c r="D8243" s="1">
        <v>-5.53E-4</v>
      </c>
      <c r="E8243" s="1">
        <v>-1.2723999999999999E-2</v>
      </c>
      <c r="F8243" s="1">
        <v>-2.1979999999999999E-3</v>
      </c>
      <c r="G8243" s="1">
        <v>-2.856E-3</v>
      </c>
      <c r="I8243" s="1">
        <v>-1.4368000000000001E-2</v>
      </c>
      <c r="J8243">
        <f t="shared" si="128"/>
        <v>82.42000000000526</v>
      </c>
      <c r="K8243">
        <f>I8243*25</f>
        <v>-0.35920000000000002</v>
      </c>
    </row>
    <row r="8244" spans="1:11" x14ac:dyDescent="0.25">
      <c r="A8244" s="139">
        <v>43503.5898992086</v>
      </c>
      <c r="B8244" s="1">
        <v>-1.4368000000000001E-2</v>
      </c>
      <c r="C8244" s="1">
        <v>-1.8644000000000001E-2</v>
      </c>
      <c r="D8244" s="1">
        <v>4.3399999999999998E-4</v>
      </c>
      <c r="E8244" s="1">
        <v>-1.2723999999999999E-2</v>
      </c>
      <c r="F8244" s="1">
        <v>-3.8419999999999999E-3</v>
      </c>
      <c r="G8244" s="1">
        <v>-5.53E-4</v>
      </c>
      <c r="I8244" s="1">
        <v>-1.4368000000000001E-2</v>
      </c>
      <c r="J8244">
        <f t="shared" si="128"/>
        <v>82.430000000005265</v>
      </c>
      <c r="K8244">
        <f>I8244*25</f>
        <v>-0.35920000000000002</v>
      </c>
    </row>
    <row r="8245" spans="1:11" x14ac:dyDescent="0.25">
      <c r="A8245" s="139">
        <v>43503.589899324303</v>
      </c>
      <c r="B8245" s="1">
        <v>-1.5025999999999999E-2</v>
      </c>
      <c r="C8245" s="1">
        <v>-1.8644000000000001E-2</v>
      </c>
      <c r="D8245" s="1">
        <v>1.091E-3</v>
      </c>
      <c r="E8245" s="1">
        <v>-1.2066E-2</v>
      </c>
      <c r="F8245" s="1">
        <v>-2.856E-3</v>
      </c>
      <c r="G8245" s="1">
        <v>4.3399999999999998E-4</v>
      </c>
      <c r="I8245" s="1">
        <v>-1.5025999999999999E-2</v>
      </c>
      <c r="J8245">
        <f t="shared" si="128"/>
        <v>82.44000000000527</v>
      </c>
      <c r="K8245">
        <f>I8245*25</f>
        <v>-0.37564999999999998</v>
      </c>
    </row>
    <row r="8246" spans="1:11" x14ac:dyDescent="0.25">
      <c r="A8246" s="139">
        <v>43503.5898994401</v>
      </c>
      <c r="B8246" s="1">
        <v>-1.4038999999999999E-2</v>
      </c>
      <c r="C8246" s="1">
        <v>-1.9302E-2</v>
      </c>
      <c r="D8246" s="1">
        <v>-8.8199999999999997E-4</v>
      </c>
      <c r="E8246" s="1">
        <v>-1.2395E-2</v>
      </c>
      <c r="F8246" s="1">
        <v>-2.856E-3</v>
      </c>
      <c r="G8246" s="1">
        <v>-4.4999999999999997E-3</v>
      </c>
      <c r="I8246" s="1">
        <v>-1.4038999999999999E-2</v>
      </c>
      <c r="J8246">
        <f t="shared" si="128"/>
        <v>82.450000000005275</v>
      </c>
      <c r="K8246">
        <f>I8246*25</f>
        <v>-0.35097499999999998</v>
      </c>
    </row>
    <row r="8247" spans="1:11" x14ac:dyDescent="0.25">
      <c r="A8247" s="139">
        <v>43503.589899555802</v>
      </c>
      <c r="B8247" s="1">
        <v>-1.5025999999999999E-2</v>
      </c>
      <c r="C8247" s="1">
        <v>-1.8973E-2</v>
      </c>
      <c r="D8247" s="1">
        <v>-4.1710000000000002E-3</v>
      </c>
      <c r="E8247" s="1">
        <v>-1.2066E-2</v>
      </c>
      <c r="F8247" s="1">
        <v>-8.8199999999999997E-4</v>
      </c>
      <c r="G8247" s="1">
        <v>-2.5270000000000002E-3</v>
      </c>
      <c r="I8247" s="1">
        <v>-1.5025999999999999E-2</v>
      </c>
      <c r="J8247">
        <f t="shared" si="128"/>
        <v>82.46000000000528</v>
      </c>
      <c r="K8247">
        <f>I8247*25</f>
        <v>-0.37564999999999998</v>
      </c>
    </row>
    <row r="8248" spans="1:11" x14ac:dyDescent="0.25">
      <c r="A8248" s="139">
        <v>43503.589899671599</v>
      </c>
      <c r="B8248" s="1">
        <v>-1.5025999999999999E-2</v>
      </c>
      <c r="C8248" s="1">
        <v>-1.7658E-2</v>
      </c>
      <c r="D8248" s="1">
        <v>-3.1473000000000001E-2</v>
      </c>
      <c r="E8248" s="1">
        <v>-1.3051999999999999E-2</v>
      </c>
      <c r="F8248" s="1">
        <v>-5.53E-4</v>
      </c>
      <c r="G8248" s="1">
        <v>-3.5140000000000002E-3</v>
      </c>
      <c r="I8248" s="1">
        <v>-1.5025999999999999E-2</v>
      </c>
      <c r="J8248">
        <f t="shared" si="128"/>
        <v>82.470000000005285</v>
      </c>
      <c r="K8248">
        <f>I8248*25</f>
        <v>-0.37564999999999998</v>
      </c>
    </row>
    <row r="8249" spans="1:11" x14ac:dyDescent="0.25">
      <c r="A8249" s="139">
        <v>43503.589899787301</v>
      </c>
      <c r="B8249" s="1">
        <v>-1.6670999999999998E-2</v>
      </c>
      <c r="C8249" s="1">
        <v>-1.7985999999999999E-2</v>
      </c>
      <c r="D8249" s="1">
        <v>1.7208999999999999E-2</v>
      </c>
      <c r="E8249" s="1">
        <v>-1.1736999999999999E-2</v>
      </c>
      <c r="F8249" s="1">
        <v>-3.8419999999999999E-3</v>
      </c>
      <c r="G8249" s="1">
        <v>1.091E-3</v>
      </c>
      <c r="I8249" s="1">
        <v>-1.6670999999999998E-2</v>
      </c>
      <c r="J8249">
        <f t="shared" si="128"/>
        <v>82.48000000000529</v>
      </c>
      <c r="K8249">
        <f>I8249*25</f>
        <v>-0.41677499999999995</v>
      </c>
    </row>
    <row r="8250" spans="1:11" x14ac:dyDescent="0.25">
      <c r="A8250" s="139">
        <v>43503.589899903003</v>
      </c>
      <c r="B8250" s="1">
        <v>-1.5025999999999999E-2</v>
      </c>
      <c r="C8250" s="1">
        <v>-1.8315000000000001E-2</v>
      </c>
      <c r="D8250" s="1">
        <v>1.42E-3</v>
      </c>
      <c r="E8250" s="1">
        <v>-1.0749999999999999E-2</v>
      </c>
      <c r="F8250" s="1">
        <v>-3.5140000000000002E-3</v>
      </c>
      <c r="G8250" s="1">
        <v>-3.1849999999999999E-3</v>
      </c>
      <c r="I8250" s="1">
        <v>-1.5025999999999999E-2</v>
      </c>
      <c r="J8250">
        <f t="shared" si="128"/>
        <v>82.490000000005296</v>
      </c>
      <c r="K8250">
        <f>I8250*25</f>
        <v>-0.37564999999999998</v>
      </c>
    </row>
    <row r="8251" spans="1:11" x14ac:dyDescent="0.25">
      <c r="A8251" s="139">
        <v>43503.5899000188</v>
      </c>
      <c r="B8251" s="1">
        <v>-1.6012999999999999E-2</v>
      </c>
      <c r="C8251" s="1">
        <v>-1.8315000000000001E-2</v>
      </c>
      <c r="D8251" s="1">
        <v>-1.4368000000000001E-2</v>
      </c>
      <c r="E8251" s="1">
        <v>-1.1079E-2</v>
      </c>
      <c r="F8251" s="1">
        <v>-2.5270000000000002E-3</v>
      </c>
      <c r="G8251" s="1">
        <v>1.091E-3</v>
      </c>
      <c r="I8251" s="1">
        <v>-1.6012999999999999E-2</v>
      </c>
      <c r="J8251">
        <f t="shared" si="128"/>
        <v>82.500000000005301</v>
      </c>
      <c r="K8251">
        <f>I8251*25</f>
        <v>-0.40032499999999999</v>
      </c>
    </row>
    <row r="8252" spans="1:11" x14ac:dyDescent="0.25">
      <c r="A8252" s="139">
        <v>43503.589900134502</v>
      </c>
      <c r="B8252" s="1">
        <v>-1.6012999999999999E-2</v>
      </c>
      <c r="C8252" s="1">
        <v>-1.7329000000000001E-2</v>
      </c>
      <c r="D8252" s="1">
        <v>1.1946E-2</v>
      </c>
      <c r="E8252" s="1">
        <v>-1.1079E-2</v>
      </c>
      <c r="F8252" s="1">
        <v>-1.2110000000000001E-3</v>
      </c>
      <c r="G8252" s="1">
        <v>-3.5140000000000002E-3</v>
      </c>
      <c r="I8252" s="1">
        <v>-1.6012999999999999E-2</v>
      </c>
      <c r="J8252">
        <f t="shared" si="128"/>
        <v>82.510000000005306</v>
      </c>
      <c r="K8252">
        <f>I8252*25</f>
        <v>-0.40032499999999999</v>
      </c>
    </row>
    <row r="8253" spans="1:11" x14ac:dyDescent="0.25">
      <c r="A8253" s="139">
        <v>43503.589900250299</v>
      </c>
      <c r="B8253" s="1">
        <v>-1.4697E-2</v>
      </c>
      <c r="C8253" s="1">
        <v>-1.6670999999999998E-2</v>
      </c>
      <c r="D8253" s="1">
        <v>-6.1450000000000003E-3</v>
      </c>
      <c r="E8253" s="1">
        <v>-1.1079E-2</v>
      </c>
      <c r="F8253" s="1">
        <v>-2.1979999999999999E-3</v>
      </c>
      <c r="G8253" s="1">
        <v>-4.1710000000000002E-3</v>
      </c>
      <c r="I8253" s="1">
        <v>-1.4697E-2</v>
      </c>
      <c r="J8253">
        <f t="shared" si="128"/>
        <v>82.520000000005311</v>
      </c>
      <c r="K8253">
        <f>I8253*25</f>
        <v>-0.367425</v>
      </c>
    </row>
    <row r="8254" spans="1:11" x14ac:dyDescent="0.25">
      <c r="A8254" s="139">
        <v>43503.589900366002</v>
      </c>
      <c r="B8254" s="1">
        <v>-1.6670999999999998E-2</v>
      </c>
      <c r="C8254" s="1">
        <v>-1.6012999999999999E-2</v>
      </c>
      <c r="D8254" s="1">
        <v>-2.856E-3</v>
      </c>
      <c r="E8254" s="1">
        <v>-1.0749999999999999E-2</v>
      </c>
      <c r="F8254" s="1">
        <v>-1.5399999999999999E-3</v>
      </c>
      <c r="G8254" s="1">
        <v>1.7489999999999999E-3</v>
      </c>
      <c r="I8254" s="1">
        <v>-1.6670999999999998E-2</v>
      </c>
      <c r="J8254">
        <f t="shared" si="128"/>
        <v>82.530000000005316</v>
      </c>
      <c r="K8254">
        <f>I8254*25</f>
        <v>-0.41677499999999995</v>
      </c>
    </row>
    <row r="8255" spans="1:11" x14ac:dyDescent="0.25">
      <c r="A8255" s="139">
        <v>43503.589900481697</v>
      </c>
      <c r="B8255" s="1">
        <v>-1.5025999999999999E-2</v>
      </c>
      <c r="C8255" s="1">
        <v>-1.371E-2</v>
      </c>
      <c r="D8255" s="1">
        <v>6.3540000000000003E-3</v>
      </c>
      <c r="E8255" s="1">
        <v>-1.0749999999999999E-2</v>
      </c>
      <c r="F8255" s="1">
        <v>-5.4869999999999997E-3</v>
      </c>
      <c r="G8255" s="1">
        <v>-2.5270000000000002E-3</v>
      </c>
      <c r="I8255" s="1">
        <v>-1.5025999999999999E-2</v>
      </c>
      <c r="J8255">
        <f t="shared" si="128"/>
        <v>82.540000000005321</v>
      </c>
      <c r="K8255">
        <f>I8255*25</f>
        <v>-0.37564999999999998</v>
      </c>
    </row>
    <row r="8256" spans="1:11" x14ac:dyDescent="0.25">
      <c r="A8256" s="139">
        <v>43503.589900597501</v>
      </c>
      <c r="B8256" s="1">
        <v>-1.6012999999999999E-2</v>
      </c>
      <c r="C8256" s="1">
        <v>-1.3051999999999999E-2</v>
      </c>
      <c r="D8256" s="1">
        <v>-6.1450000000000003E-3</v>
      </c>
      <c r="E8256" s="1">
        <v>-1.0092E-2</v>
      </c>
      <c r="F8256" s="1">
        <v>4.3399999999999998E-4</v>
      </c>
      <c r="G8256" s="1">
        <v>-8.8199999999999997E-4</v>
      </c>
      <c r="I8256" s="1">
        <v>-1.6012999999999999E-2</v>
      </c>
      <c r="J8256">
        <f t="shared" si="128"/>
        <v>82.550000000005326</v>
      </c>
      <c r="K8256">
        <f>I8256*25</f>
        <v>-0.40032499999999999</v>
      </c>
    </row>
    <row r="8257" spans="1:11" x14ac:dyDescent="0.25">
      <c r="A8257" s="139">
        <v>43503.589900713203</v>
      </c>
      <c r="B8257" s="1">
        <v>-1.5355000000000001E-2</v>
      </c>
      <c r="C8257" s="1">
        <v>-1.3051999999999999E-2</v>
      </c>
      <c r="D8257" s="1">
        <v>-1.869E-3</v>
      </c>
      <c r="E8257" s="1">
        <v>-1.0092E-2</v>
      </c>
      <c r="F8257" s="1">
        <v>-3.1849999999999999E-3</v>
      </c>
      <c r="G8257" s="1">
        <v>-1.869E-3</v>
      </c>
      <c r="I8257" s="1">
        <v>-1.5355000000000001E-2</v>
      </c>
      <c r="J8257">
        <f t="shared" si="128"/>
        <v>82.560000000005331</v>
      </c>
      <c r="K8257">
        <f>I8257*25</f>
        <v>-0.38387500000000002</v>
      </c>
    </row>
    <row r="8258" spans="1:11" x14ac:dyDescent="0.25">
      <c r="A8258" s="139">
        <v>43503.589900829</v>
      </c>
      <c r="B8258" s="1">
        <v>-1.5025999999999999E-2</v>
      </c>
      <c r="C8258" s="1">
        <v>-1.2723999999999999E-2</v>
      </c>
      <c r="D8258" s="1">
        <v>4.7099999999999998E-3</v>
      </c>
      <c r="E8258" s="1">
        <v>-1.0092E-2</v>
      </c>
      <c r="F8258" s="1">
        <v>-2.856E-3</v>
      </c>
      <c r="G8258" s="1">
        <v>7.6300000000000001E-4</v>
      </c>
      <c r="I8258" s="1">
        <v>-1.5025999999999999E-2</v>
      </c>
      <c r="J8258">
        <f t="shared" si="128"/>
        <v>82.570000000005336</v>
      </c>
      <c r="K8258">
        <f>I8258*25</f>
        <v>-0.37564999999999998</v>
      </c>
    </row>
    <row r="8259" spans="1:11" x14ac:dyDescent="0.25">
      <c r="A8259" s="139">
        <v>43503.589900944702</v>
      </c>
      <c r="B8259" s="1">
        <v>-1.4697E-2</v>
      </c>
      <c r="C8259" s="1">
        <v>-1.3051999999999999E-2</v>
      </c>
      <c r="D8259" s="1">
        <v>-3.5140000000000002E-3</v>
      </c>
      <c r="E8259" s="1">
        <v>-9.1050000000000002E-3</v>
      </c>
      <c r="F8259" s="1">
        <v>-4.1710000000000002E-3</v>
      </c>
      <c r="G8259" s="1">
        <v>-2.5270000000000002E-3</v>
      </c>
      <c r="I8259" s="1">
        <v>-1.4697E-2</v>
      </c>
      <c r="J8259">
        <f t="shared" ref="J8259:J8322" si="129">J8258+1/100</f>
        <v>82.580000000005342</v>
      </c>
      <c r="K8259">
        <f>I8259*25</f>
        <v>-0.367425</v>
      </c>
    </row>
    <row r="8260" spans="1:11" x14ac:dyDescent="0.25">
      <c r="A8260" s="139">
        <v>43503.589901060397</v>
      </c>
      <c r="B8260" s="1">
        <v>-1.6341999999999999E-2</v>
      </c>
      <c r="C8260" s="1">
        <v>-1.0749999999999999E-2</v>
      </c>
      <c r="D8260" s="1">
        <v>1.091E-3</v>
      </c>
      <c r="E8260" s="1">
        <v>-9.4339999999999997E-3</v>
      </c>
      <c r="F8260" s="1">
        <v>-8.8199999999999997E-4</v>
      </c>
      <c r="G8260" s="1">
        <v>-8.8199999999999997E-4</v>
      </c>
      <c r="I8260" s="1">
        <v>-1.6341999999999999E-2</v>
      </c>
      <c r="J8260">
        <f t="shared" si="129"/>
        <v>82.590000000005347</v>
      </c>
      <c r="K8260">
        <f>I8260*25</f>
        <v>-0.40854999999999997</v>
      </c>
    </row>
    <row r="8261" spans="1:11" x14ac:dyDescent="0.25">
      <c r="A8261" s="139">
        <v>43503.589901176201</v>
      </c>
      <c r="B8261" s="1">
        <v>-1.6012999999999999E-2</v>
      </c>
      <c r="C8261" s="1">
        <v>-1.1408E-2</v>
      </c>
      <c r="D8261" s="1">
        <v>1.7489999999999999E-3</v>
      </c>
      <c r="E8261" s="1">
        <v>-9.7630000000000008E-3</v>
      </c>
      <c r="F8261" s="1">
        <v>1.091E-3</v>
      </c>
      <c r="G8261" s="1">
        <v>-1.869E-3</v>
      </c>
      <c r="I8261" s="1">
        <v>-1.6012999999999999E-2</v>
      </c>
      <c r="J8261">
        <f t="shared" si="129"/>
        <v>82.600000000005352</v>
      </c>
      <c r="K8261">
        <f>I8261*25</f>
        <v>-0.40032499999999999</v>
      </c>
    </row>
    <row r="8262" spans="1:11" x14ac:dyDescent="0.25">
      <c r="A8262" s="139">
        <v>43503.589901291904</v>
      </c>
      <c r="B8262" s="1">
        <v>-1.4038999999999999E-2</v>
      </c>
      <c r="C8262" s="1">
        <v>-1.1408E-2</v>
      </c>
      <c r="D8262" s="1">
        <v>-2.5270000000000002E-3</v>
      </c>
      <c r="E8262" s="1">
        <v>-8.4469999999999996E-3</v>
      </c>
      <c r="F8262" s="1">
        <v>-3.5140000000000002E-3</v>
      </c>
      <c r="G8262" s="1">
        <v>-1.5399999999999999E-3</v>
      </c>
      <c r="I8262" s="1">
        <v>-1.4038999999999999E-2</v>
      </c>
      <c r="J8262">
        <f t="shared" si="129"/>
        <v>82.610000000005357</v>
      </c>
      <c r="K8262">
        <f>I8262*25</f>
        <v>-0.35097499999999998</v>
      </c>
    </row>
    <row r="8263" spans="1:11" x14ac:dyDescent="0.25">
      <c r="A8263" s="139">
        <v>43503.5899014077</v>
      </c>
      <c r="B8263" s="1">
        <v>-1.5684E-2</v>
      </c>
      <c r="C8263" s="1">
        <v>-9.7630000000000008E-3</v>
      </c>
      <c r="D8263" s="1">
        <v>7.6300000000000001E-4</v>
      </c>
      <c r="E8263" s="1">
        <v>-9.7630000000000008E-3</v>
      </c>
      <c r="F8263" s="1">
        <v>-3.1849999999999999E-3</v>
      </c>
      <c r="G8263" s="1">
        <v>-3.8419999999999999E-3</v>
      </c>
      <c r="I8263" s="1">
        <v>-1.5684E-2</v>
      </c>
      <c r="J8263">
        <f t="shared" si="129"/>
        <v>82.620000000005362</v>
      </c>
      <c r="K8263">
        <f>I8263*25</f>
        <v>-0.3921</v>
      </c>
    </row>
    <row r="8264" spans="1:11" x14ac:dyDescent="0.25">
      <c r="A8264" s="139">
        <v>43503.589901523403</v>
      </c>
      <c r="B8264" s="1">
        <v>-1.5684E-2</v>
      </c>
      <c r="C8264" s="1">
        <v>-9.1050000000000002E-3</v>
      </c>
      <c r="D8264" s="1">
        <v>-1.2110000000000001E-3</v>
      </c>
      <c r="E8264" s="1">
        <v>-8.1189999999999995E-3</v>
      </c>
      <c r="F8264" s="1">
        <v>-2.856E-3</v>
      </c>
      <c r="G8264" s="1">
        <v>1.091E-3</v>
      </c>
      <c r="I8264" s="1">
        <v>-1.5684E-2</v>
      </c>
      <c r="J8264">
        <f t="shared" si="129"/>
        <v>82.630000000005367</v>
      </c>
      <c r="K8264">
        <f>I8264*25</f>
        <v>-0.3921</v>
      </c>
    </row>
    <row r="8265" spans="1:11" x14ac:dyDescent="0.25">
      <c r="A8265" s="139">
        <v>43503.589901639098</v>
      </c>
      <c r="B8265" s="1">
        <v>-1.6012999999999999E-2</v>
      </c>
      <c r="C8265" s="1">
        <v>-8.4469999999999996E-3</v>
      </c>
      <c r="D8265" s="1">
        <v>-3.8419999999999999E-3</v>
      </c>
      <c r="E8265" s="1">
        <v>-7.4609999999999998E-3</v>
      </c>
      <c r="F8265" s="1">
        <v>-1.5399999999999999E-3</v>
      </c>
      <c r="G8265" s="1">
        <v>-3.1849999999999999E-3</v>
      </c>
      <c r="I8265" s="1">
        <v>-1.6012999999999999E-2</v>
      </c>
      <c r="J8265">
        <f t="shared" si="129"/>
        <v>82.640000000005372</v>
      </c>
      <c r="K8265">
        <f>I8265*25</f>
        <v>-0.40032499999999999</v>
      </c>
    </row>
    <row r="8266" spans="1:11" x14ac:dyDescent="0.25">
      <c r="A8266" s="139">
        <v>43503.589901754902</v>
      </c>
      <c r="B8266" s="1">
        <v>-1.5684E-2</v>
      </c>
      <c r="C8266" s="1">
        <v>-7.79E-3</v>
      </c>
      <c r="D8266" s="1">
        <v>3.065E-3</v>
      </c>
      <c r="E8266" s="1">
        <v>-8.1189999999999995E-3</v>
      </c>
      <c r="F8266" s="1">
        <v>-2.1979999999999999E-3</v>
      </c>
      <c r="G8266" s="1">
        <v>-3.5140000000000002E-3</v>
      </c>
      <c r="I8266" s="1">
        <v>-1.5684E-2</v>
      </c>
      <c r="J8266">
        <f t="shared" si="129"/>
        <v>82.650000000005377</v>
      </c>
      <c r="K8266">
        <f>I8266*25</f>
        <v>-0.3921</v>
      </c>
    </row>
    <row r="8267" spans="1:11" x14ac:dyDescent="0.25">
      <c r="A8267" s="139">
        <v>43503.589901870597</v>
      </c>
      <c r="B8267" s="1">
        <v>-1.4697E-2</v>
      </c>
      <c r="C8267" s="1">
        <v>-6.803E-3</v>
      </c>
      <c r="D8267" s="1">
        <v>-1.5399999999999999E-3</v>
      </c>
      <c r="E8267" s="1">
        <v>-6.803E-3</v>
      </c>
      <c r="F8267" s="1">
        <v>-2.1979999999999999E-3</v>
      </c>
      <c r="G8267" s="1">
        <v>-1.869E-3</v>
      </c>
      <c r="I8267" s="1">
        <v>-1.4697E-2</v>
      </c>
      <c r="J8267">
        <f t="shared" si="129"/>
        <v>82.660000000005383</v>
      </c>
      <c r="K8267">
        <f>I8267*25</f>
        <v>-0.367425</v>
      </c>
    </row>
    <row r="8268" spans="1:11" x14ac:dyDescent="0.25">
      <c r="A8268" s="139">
        <v>43503.589901986401</v>
      </c>
      <c r="B8268" s="1">
        <v>-1.4697E-2</v>
      </c>
      <c r="C8268" s="1">
        <v>-6.4739999999999997E-3</v>
      </c>
      <c r="D8268" s="1">
        <v>-8.8199999999999997E-4</v>
      </c>
      <c r="E8268" s="1">
        <v>-7.1320000000000003E-3</v>
      </c>
      <c r="F8268" s="1">
        <v>-1.869E-3</v>
      </c>
      <c r="G8268" s="1">
        <v>-5.53E-4</v>
      </c>
      <c r="I8268" s="1">
        <v>-1.4697E-2</v>
      </c>
      <c r="J8268">
        <f t="shared" si="129"/>
        <v>82.670000000005388</v>
      </c>
      <c r="K8268">
        <f>I8268*25</f>
        <v>-0.367425</v>
      </c>
    </row>
    <row r="8269" spans="1:11" x14ac:dyDescent="0.25">
      <c r="A8269" s="139">
        <v>43503.589902102103</v>
      </c>
      <c r="B8269" s="1">
        <v>-1.4697E-2</v>
      </c>
      <c r="C8269" s="1">
        <v>-6.1450000000000003E-3</v>
      </c>
      <c r="D8269" s="1">
        <v>2.7360000000000002E-3</v>
      </c>
      <c r="E8269" s="1">
        <v>-6.803E-3</v>
      </c>
      <c r="F8269" s="1">
        <v>-1.869E-3</v>
      </c>
      <c r="G8269" s="1">
        <v>-5.816E-3</v>
      </c>
      <c r="I8269" s="1">
        <v>-1.4697E-2</v>
      </c>
      <c r="J8269">
        <f t="shared" si="129"/>
        <v>82.680000000005393</v>
      </c>
      <c r="K8269">
        <f>I8269*25</f>
        <v>-0.367425</v>
      </c>
    </row>
    <row r="8270" spans="1:11" x14ac:dyDescent="0.25">
      <c r="A8270" s="139">
        <v>43503.589902217798</v>
      </c>
      <c r="B8270" s="1">
        <v>-1.4697E-2</v>
      </c>
      <c r="C8270" s="1">
        <v>-4.829E-3</v>
      </c>
      <c r="D8270" s="1">
        <v>1.05E-4</v>
      </c>
      <c r="E8270" s="1">
        <v>-5.816E-3</v>
      </c>
      <c r="F8270" s="1">
        <v>-3.8419999999999999E-3</v>
      </c>
      <c r="G8270" s="1">
        <v>-1.5399999999999999E-3</v>
      </c>
      <c r="I8270" s="1">
        <v>-1.4697E-2</v>
      </c>
      <c r="J8270">
        <f t="shared" si="129"/>
        <v>82.690000000005398</v>
      </c>
      <c r="K8270">
        <f>I8270*25</f>
        <v>-0.367425</v>
      </c>
    </row>
    <row r="8271" spans="1:11" x14ac:dyDescent="0.25">
      <c r="A8271" s="139">
        <v>43503.589902333602</v>
      </c>
      <c r="B8271" s="1">
        <v>-1.5355000000000001E-2</v>
      </c>
      <c r="C8271" s="1">
        <v>-3.8419999999999999E-3</v>
      </c>
      <c r="D8271" s="1">
        <v>-2.24E-4</v>
      </c>
      <c r="E8271" s="1">
        <v>-6.1450000000000003E-3</v>
      </c>
      <c r="F8271" s="1">
        <v>1.05E-4</v>
      </c>
      <c r="G8271" s="1">
        <v>1.7489999999999999E-3</v>
      </c>
      <c r="I8271" s="1">
        <v>-1.5355000000000001E-2</v>
      </c>
      <c r="J8271">
        <f t="shared" si="129"/>
        <v>82.700000000005403</v>
      </c>
      <c r="K8271">
        <f>I8271*25</f>
        <v>-0.38387500000000002</v>
      </c>
    </row>
    <row r="8272" spans="1:11" x14ac:dyDescent="0.25">
      <c r="A8272" s="139">
        <v>43503.589902449297</v>
      </c>
      <c r="B8272" s="1">
        <v>-1.4038999999999999E-2</v>
      </c>
      <c r="C8272" s="1">
        <v>-4.4999999999999997E-3</v>
      </c>
      <c r="D8272" s="1">
        <v>1.42E-3</v>
      </c>
      <c r="E8272" s="1">
        <v>-4.829E-3</v>
      </c>
      <c r="F8272" s="1">
        <v>-1.5399999999999999E-3</v>
      </c>
      <c r="G8272" s="1">
        <v>-2.856E-3</v>
      </c>
      <c r="I8272" s="1">
        <v>-1.4038999999999999E-2</v>
      </c>
      <c r="J8272">
        <f t="shared" si="129"/>
        <v>82.710000000005408</v>
      </c>
      <c r="K8272">
        <f>I8272*25</f>
        <v>-0.35097499999999998</v>
      </c>
    </row>
    <row r="8273" spans="1:11" x14ac:dyDescent="0.25">
      <c r="A8273" s="139">
        <v>43503.589902565102</v>
      </c>
      <c r="B8273" s="1">
        <v>-1.3051999999999999E-2</v>
      </c>
      <c r="C8273" s="1">
        <v>-4.829E-3</v>
      </c>
      <c r="D8273" s="1">
        <v>4.3399999999999998E-4</v>
      </c>
      <c r="E8273" s="1">
        <v>-5.816E-3</v>
      </c>
      <c r="F8273" s="1">
        <v>-1.5399999999999999E-3</v>
      </c>
      <c r="G8273" s="1">
        <v>-8.8199999999999997E-4</v>
      </c>
      <c r="I8273" s="1">
        <v>-1.3051999999999999E-2</v>
      </c>
      <c r="J8273">
        <f t="shared" si="129"/>
        <v>82.720000000005413</v>
      </c>
      <c r="K8273">
        <f>I8273*25</f>
        <v>-0.32629999999999998</v>
      </c>
    </row>
    <row r="8274" spans="1:11" x14ac:dyDescent="0.25">
      <c r="A8274" s="139">
        <v>43503.589902680797</v>
      </c>
      <c r="B8274" s="1">
        <v>-1.3381000000000001E-2</v>
      </c>
      <c r="C8274" s="1">
        <v>-2.856E-3</v>
      </c>
      <c r="D8274" s="1">
        <v>4.3399999999999998E-4</v>
      </c>
      <c r="E8274" s="1">
        <v>-4.4999999999999997E-3</v>
      </c>
      <c r="F8274" s="1">
        <v>-1.5399999999999999E-3</v>
      </c>
      <c r="G8274" s="1">
        <v>1.05E-4</v>
      </c>
      <c r="I8274" s="1">
        <v>-1.3381000000000001E-2</v>
      </c>
      <c r="J8274">
        <f t="shared" si="129"/>
        <v>82.730000000005418</v>
      </c>
      <c r="K8274">
        <f>I8274*25</f>
        <v>-0.33452500000000002</v>
      </c>
    </row>
    <row r="8275" spans="1:11" x14ac:dyDescent="0.25">
      <c r="A8275" s="139">
        <v>43503.589902796499</v>
      </c>
      <c r="B8275" s="1">
        <v>-1.4368000000000001E-2</v>
      </c>
      <c r="C8275" s="1">
        <v>-5.53E-4</v>
      </c>
      <c r="D8275" s="1">
        <v>-1.869E-3</v>
      </c>
      <c r="E8275" s="1">
        <v>-4.4999999999999997E-3</v>
      </c>
      <c r="F8275" s="1">
        <v>-3.5140000000000002E-3</v>
      </c>
      <c r="G8275" s="1">
        <v>1.7489999999999999E-3</v>
      </c>
      <c r="I8275" s="1">
        <v>-1.4368000000000001E-2</v>
      </c>
      <c r="J8275">
        <f t="shared" si="129"/>
        <v>82.740000000005423</v>
      </c>
      <c r="K8275">
        <f>I8275*25</f>
        <v>-0.35920000000000002</v>
      </c>
    </row>
    <row r="8276" spans="1:11" x14ac:dyDescent="0.25">
      <c r="A8276" s="139">
        <v>43503.589902912303</v>
      </c>
      <c r="B8276" s="1">
        <v>-1.2723999999999999E-2</v>
      </c>
      <c r="C8276" s="1">
        <v>-1.5399999999999999E-3</v>
      </c>
      <c r="D8276" s="1">
        <v>-1.2110000000000001E-3</v>
      </c>
      <c r="E8276" s="1">
        <v>-4.4999999999999997E-3</v>
      </c>
      <c r="F8276" s="1">
        <v>-1.5399999999999999E-3</v>
      </c>
      <c r="G8276" s="1">
        <v>-2.5270000000000002E-3</v>
      </c>
      <c r="I8276" s="1">
        <v>-1.2723999999999999E-2</v>
      </c>
      <c r="J8276">
        <f t="shared" si="129"/>
        <v>82.750000000005429</v>
      </c>
      <c r="K8276">
        <f>I8276*25</f>
        <v>-0.31809999999999999</v>
      </c>
    </row>
    <row r="8277" spans="1:11" x14ac:dyDescent="0.25">
      <c r="A8277" s="139">
        <v>43503.589903027998</v>
      </c>
      <c r="B8277" s="1">
        <v>-1.2723999999999999E-2</v>
      </c>
      <c r="C8277" s="1">
        <v>1.05E-4</v>
      </c>
      <c r="D8277" s="1">
        <v>1.42E-3</v>
      </c>
      <c r="E8277" s="1">
        <v>-3.1849999999999999E-3</v>
      </c>
      <c r="F8277" s="1">
        <v>-1.2110000000000001E-3</v>
      </c>
      <c r="G8277" s="1">
        <v>1.42E-3</v>
      </c>
      <c r="I8277" s="1">
        <v>-1.2723999999999999E-2</v>
      </c>
      <c r="J8277">
        <f t="shared" si="129"/>
        <v>82.760000000005434</v>
      </c>
      <c r="K8277">
        <f>I8277*25</f>
        <v>-0.31809999999999999</v>
      </c>
    </row>
    <row r="8278" spans="1:11" x14ac:dyDescent="0.25">
      <c r="A8278" s="139">
        <v>43503.589903143802</v>
      </c>
      <c r="B8278" s="1">
        <v>-1.2395E-2</v>
      </c>
      <c r="C8278" s="1">
        <v>4.3399999999999998E-4</v>
      </c>
      <c r="D8278" s="1">
        <v>2.078E-3</v>
      </c>
      <c r="E8278" s="1">
        <v>-3.5140000000000002E-3</v>
      </c>
      <c r="F8278" s="1">
        <v>-2.1979999999999999E-3</v>
      </c>
      <c r="G8278" s="1">
        <v>-4.829E-3</v>
      </c>
      <c r="I8278" s="1">
        <v>-1.2395E-2</v>
      </c>
      <c r="J8278">
        <f t="shared" si="129"/>
        <v>82.770000000005439</v>
      </c>
      <c r="K8278">
        <f>I8278*25</f>
        <v>-0.30987500000000001</v>
      </c>
    </row>
    <row r="8279" spans="1:11" x14ac:dyDescent="0.25">
      <c r="A8279" s="139">
        <v>43503.589903259497</v>
      </c>
      <c r="B8279" s="1">
        <v>-1.1079E-2</v>
      </c>
      <c r="C8279" s="1">
        <v>4.3399999999999998E-4</v>
      </c>
      <c r="D8279" s="1">
        <v>-1.5399999999999999E-3</v>
      </c>
      <c r="E8279" s="1">
        <v>-3.1849999999999999E-3</v>
      </c>
      <c r="F8279" s="1">
        <v>-2.856E-3</v>
      </c>
      <c r="G8279" s="1">
        <v>-2.24E-4</v>
      </c>
      <c r="I8279" s="1">
        <v>-1.1079E-2</v>
      </c>
      <c r="J8279">
        <f t="shared" si="129"/>
        <v>82.780000000005444</v>
      </c>
      <c r="K8279">
        <f>I8279*25</f>
        <v>-0.27697500000000003</v>
      </c>
    </row>
    <row r="8280" spans="1:11" x14ac:dyDescent="0.25">
      <c r="A8280" s="139">
        <v>43503.589903375301</v>
      </c>
      <c r="B8280" s="1">
        <v>-1.1736999999999999E-2</v>
      </c>
      <c r="C8280" s="1">
        <v>1.42E-3</v>
      </c>
      <c r="D8280" s="1">
        <v>2.078E-3</v>
      </c>
      <c r="E8280" s="1">
        <v>-2.1979999999999999E-3</v>
      </c>
      <c r="F8280" s="1">
        <v>-3.1849999999999999E-3</v>
      </c>
      <c r="G8280" s="1">
        <v>-3.1849999999999999E-3</v>
      </c>
      <c r="I8280" s="1">
        <v>-1.1736999999999999E-2</v>
      </c>
      <c r="J8280">
        <f t="shared" si="129"/>
        <v>82.790000000005449</v>
      </c>
      <c r="K8280">
        <f>I8280*25</f>
        <v>-0.29342499999999999</v>
      </c>
    </row>
    <row r="8281" spans="1:11" x14ac:dyDescent="0.25">
      <c r="A8281" s="139">
        <v>43503.589903491003</v>
      </c>
      <c r="B8281" s="1">
        <v>-1.0421E-2</v>
      </c>
      <c r="C8281" s="1">
        <v>3.065E-3</v>
      </c>
      <c r="D8281" s="1">
        <v>-5.53E-4</v>
      </c>
      <c r="E8281" s="1">
        <v>-2.5270000000000002E-3</v>
      </c>
      <c r="F8281" s="1">
        <v>-1.5399999999999999E-3</v>
      </c>
      <c r="G8281" s="1">
        <v>-2.24E-4</v>
      </c>
      <c r="I8281" s="1">
        <v>-1.0421E-2</v>
      </c>
      <c r="J8281">
        <f t="shared" si="129"/>
        <v>82.800000000005454</v>
      </c>
      <c r="K8281">
        <f>I8281*25</f>
        <v>-0.26052500000000001</v>
      </c>
    </row>
    <row r="8282" spans="1:11" x14ac:dyDescent="0.25">
      <c r="A8282" s="140">
        <v>43503.589903606698</v>
      </c>
      <c r="B8282" s="1">
        <v>-1.0749999999999999E-2</v>
      </c>
      <c r="C8282" s="1">
        <v>3.3939999999999999E-3</v>
      </c>
      <c r="D8282" s="1">
        <v>-2.24E-4</v>
      </c>
      <c r="E8282" s="1">
        <v>-1.2110000000000001E-3</v>
      </c>
      <c r="F8282" s="1">
        <v>-1.869E-3</v>
      </c>
      <c r="G8282" s="1">
        <v>-6.1450000000000003E-3</v>
      </c>
      <c r="I8282" s="1">
        <v>-1.0749999999999999E-2</v>
      </c>
      <c r="J8282">
        <f t="shared" si="129"/>
        <v>82.810000000005459</v>
      </c>
      <c r="K8282">
        <f>I8282*25</f>
        <v>-0.26874999999999999</v>
      </c>
    </row>
    <row r="8283" spans="1:11" x14ac:dyDescent="0.25">
      <c r="A8283" s="140">
        <v>43503.589903722503</v>
      </c>
      <c r="B8283" s="1">
        <v>-9.7630000000000008E-3</v>
      </c>
      <c r="C8283" s="1">
        <v>4.052E-3</v>
      </c>
      <c r="D8283" s="1">
        <v>4.3399999999999998E-4</v>
      </c>
      <c r="E8283" s="1">
        <v>-2.1979999999999999E-3</v>
      </c>
      <c r="F8283" s="1">
        <v>-5.53E-4</v>
      </c>
      <c r="G8283" s="1">
        <v>-4.829E-3</v>
      </c>
      <c r="I8283" s="1">
        <v>-9.7630000000000008E-3</v>
      </c>
      <c r="J8283">
        <f t="shared" si="129"/>
        <v>82.820000000005464</v>
      </c>
      <c r="K8283">
        <f>I8283*25</f>
        <v>-0.24407500000000001</v>
      </c>
    </row>
    <row r="8284" spans="1:11" x14ac:dyDescent="0.25">
      <c r="A8284" s="140">
        <v>43503.589903838198</v>
      </c>
      <c r="B8284" s="1">
        <v>-1.0092E-2</v>
      </c>
      <c r="C8284" s="1">
        <v>3.3939999999999999E-3</v>
      </c>
      <c r="D8284" s="1">
        <v>2.4069999999999999E-3</v>
      </c>
      <c r="E8284" s="1">
        <v>-1.5399999999999999E-3</v>
      </c>
      <c r="F8284" s="1">
        <v>-2.24E-4</v>
      </c>
      <c r="G8284" s="1">
        <v>3.7230000000000002E-3</v>
      </c>
      <c r="I8284" s="1">
        <v>-1.0092E-2</v>
      </c>
      <c r="J8284">
        <f t="shared" si="129"/>
        <v>82.830000000005469</v>
      </c>
      <c r="K8284">
        <f>I8284*25</f>
        <v>-0.25230000000000002</v>
      </c>
    </row>
    <row r="8285" spans="1:11" x14ac:dyDescent="0.25">
      <c r="A8285" s="140">
        <v>43503.589903954002</v>
      </c>
      <c r="B8285" s="1">
        <v>-9.1050000000000002E-3</v>
      </c>
      <c r="C8285" s="1">
        <v>4.052E-3</v>
      </c>
      <c r="D8285" s="1">
        <v>-8.8199999999999997E-4</v>
      </c>
      <c r="E8285" s="1">
        <v>-2.24E-4</v>
      </c>
      <c r="F8285" s="1">
        <v>-2.856E-3</v>
      </c>
      <c r="G8285" s="1">
        <v>-3.8419999999999999E-3</v>
      </c>
      <c r="I8285" s="1">
        <v>-9.1050000000000002E-3</v>
      </c>
      <c r="J8285">
        <f t="shared" si="129"/>
        <v>82.840000000005475</v>
      </c>
      <c r="K8285">
        <f>I8285*25</f>
        <v>-0.22762499999999999</v>
      </c>
    </row>
    <row r="8286" spans="1:11" x14ac:dyDescent="0.25">
      <c r="A8286" s="140">
        <v>43503.589904069697</v>
      </c>
      <c r="B8286" s="1">
        <v>-9.1050000000000002E-3</v>
      </c>
      <c r="C8286" s="1">
        <v>7.3410000000000003E-3</v>
      </c>
      <c r="D8286" s="1">
        <v>-5.53E-4</v>
      </c>
      <c r="E8286" s="1">
        <v>-2.24E-4</v>
      </c>
      <c r="F8286" s="1">
        <v>2.078E-3</v>
      </c>
      <c r="G8286" s="1">
        <v>-1.869E-3</v>
      </c>
      <c r="I8286" s="1">
        <v>-9.1050000000000002E-3</v>
      </c>
      <c r="J8286">
        <f t="shared" si="129"/>
        <v>82.85000000000548</v>
      </c>
      <c r="K8286">
        <f>I8286*25</f>
        <v>-0.22762499999999999</v>
      </c>
    </row>
    <row r="8287" spans="1:11" x14ac:dyDescent="0.25">
      <c r="A8287" s="140">
        <v>43503.589904185399</v>
      </c>
      <c r="B8287" s="1">
        <v>-7.4609999999999998E-3</v>
      </c>
      <c r="C8287" s="1">
        <v>6.3540000000000003E-3</v>
      </c>
      <c r="D8287" s="1">
        <v>1.42E-3</v>
      </c>
      <c r="E8287" s="1">
        <v>4.3399999999999998E-4</v>
      </c>
      <c r="F8287" s="1">
        <v>-5.53E-4</v>
      </c>
      <c r="G8287" s="1">
        <v>2.078E-3</v>
      </c>
      <c r="I8287" s="1">
        <v>-7.4609999999999998E-3</v>
      </c>
      <c r="J8287">
        <f t="shared" si="129"/>
        <v>82.860000000005485</v>
      </c>
      <c r="K8287">
        <f>I8287*25</f>
        <v>-0.186525</v>
      </c>
    </row>
    <row r="8288" spans="1:11" x14ac:dyDescent="0.25">
      <c r="A8288" s="140">
        <v>43503.589904301203</v>
      </c>
      <c r="B8288" s="1">
        <v>-6.4739999999999997E-3</v>
      </c>
      <c r="C8288" s="1">
        <v>7.3410000000000003E-3</v>
      </c>
      <c r="D8288" s="1">
        <v>2.7360000000000002E-3</v>
      </c>
      <c r="E8288" s="1">
        <v>1.05E-4</v>
      </c>
      <c r="F8288" s="1">
        <v>1.42E-3</v>
      </c>
      <c r="G8288" s="1">
        <v>-5.53E-4</v>
      </c>
      <c r="I8288" s="1">
        <v>-6.4739999999999997E-3</v>
      </c>
      <c r="J8288">
        <f t="shared" si="129"/>
        <v>82.87000000000549</v>
      </c>
      <c r="K8288">
        <f>I8288*25</f>
        <v>-0.16184999999999999</v>
      </c>
    </row>
    <row r="8289" spans="1:11" x14ac:dyDescent="0.25">
      <c r="A8289" s="140">
        <v>43503.589904416898</v>
      </c>
      <c r="B8289" s="1">
        <v>-6.803E-3</v>
      </c>
      <c r="C8289" s="1">
        <v>8.3280000000000003E-3</v>
      </c>
      <c r="D8289" s="1">
        <v>-5.53E-4</v>
      </c>
      <c r="E8289" s="1">
        <v>4.3399999999999998E-4</v>
      </c>
      <c r="F8289" s="1">
        <v>7.6300000000000001E-4</v>
      </c>
      <c r="G8289" s="1">
        <v>-2.24E-4</v>
      </c>
      <c r="I8289" s="1">
        <v>-6.803E-3</v>
      </c>
      <c r="J8289">
        <f t="shared" si="129"/>
        <v>82.880000000005495</v>
      </c>
      <c r="K8289">
        <f>I8289*25</f>
        <v>-0.170075</v>
      </c>
    </row>
    <row r="8290" spans="1:11" x14ac:dyDescent="0.25">
      <c r="A8290" s="140">
        <v>43503.589904532702</v>
      </c>
      <c r="B8290" s="1">
        <v>-6.1450000000000003E-3</v>
      </c>
      <c r="C8290" s="1">
        <v>8.9859999999999992E-3</v>
      </c>
      <c r="D8290" s="1">
        <v>4.3399999999999998E-4</v>
      </c>
      <c r="E8290" s="1">
        <v>1.7489999999999999E-3</v>
      </c>
      <c r="F8290" s="1">
        <v>-2.856E-3</v>
      </c>
      <c r="G8290" s="1">
        <v>-1.2110000000000001E-3</v>
      </c>
      <c r="I8290" s="1">
        <v>-6.1450000000000003E-3</v>
      </c>
      <c r="J8290">
        <f t="shared" si="129"/>
        <v>82.8900000000055</v>
      </c>
      <c r="K8290">
        <f>I8290*25</f>
        <v>-0.15362500000000001</v>
      </c>
    </row>
    <row r="8291" spans="1:11" x14ac:dyDescent="0.25">
      <c r="A8291" s="140">
        <v>43503.589904648397</v>
      </c>
      <c r="B8291" s="1">
        <v>-5.816E-3</v>
      </c>
      <c r="C8291" s="1">
        <v>9.6439999999999998E-3</v>
      </c>
      <c r="D8291" s="1">
        <v>-5.53E-4</v>
      </c>
      <c r="E8291" s="1">
        <v>1.42E-3</v>
      </c>
      <c r="F8291" s="1">
        <v>4.3399999999999998E-4</v>
      </c>
      <c r="G8291" s="1">
        <v>4.052E-3</v>
      </c>
      <c r="I8291" s="1">
        <v>-5.816E-3</v>
      </c>
      <c r="J8291">
        <f t="shared" si="129"/>
        <v>82.900000000005505</v>
      </c>
      <c r="K8291">
        <f>I8291*25</f>
        <v>-0.1454</v>
      </c>
    </row>
    <row r="8292" spans="1:11" x14ac:dyDescent="0.25">
      <c r="A8292" s="140">
        <v>43503.5899047641</v>
      </c>
      <c r="B8292" s="1">
        <v>-5.816E-3</v>
      </c>
      <c r="C8292" s="1">
        <v>1.0959E-2</v>
      </c>
      <c r="D8292" s="1">
        <v>1.42E-3</v>
      </c>
      <c r="E8292" s="1">
        <v>2.078E-3</v>
      </c>
      <c r="F8292" s="1">
        <v>1.091E-3</v>
      </c>
      <c r="G8292" s="1">
        <v>-3.1849999999999999E-3</v>
      </c>
      <c r="I8292" s="1">
        <v>-5.816E-3</v>
      </c>
      <c r="J8292">
        <f t="shared" si="129"/>
        <v>82.91000000000551</v>
      </c>
      <c r="K8292">
        <f>I8292*25</f>
        <v>-0.1454</v>
      </c>
    </row>
    <row r="8293" spans="1:11" x14ac:dyDescent="0.25">
      <c r="A8293" s="140">
        <v>43503.589904879896</v>
      </c>
      <c r="B8293" s="1">
        <v>-3.5140000000000002E-3</v>
      </c>
      <c r="C8293" s="1">
        <v>9.9729999999999992E-3</v>
      </c>
      <c r="D8293" s="1">
        <v>7.6300000000000001E-4</v>
      </c>
      <c r="E8293" s="1">
        <v>2.7360000000000002E-3</v>
      </c>
      <c r="F8293" s="1">
        <v>-8.8199999999999997E-4</v>
      </c>
      <c r="G8293" s="1">
        <v>1.091E-3</v>
      </c>
      <c r="I8293" s="1">
        <v>-3.5140000000000002E-3</v>
      </c>
      <c r="J8293">
        <f t="shared" si="129"/>
        <v>82.920000000005516</v>
      </c>
      <c r="K8293">
        <f>I8293*25</f>
        <v>-8.7850000000000011E-2</v>
      </c>
    </row>
    <row r="8294" spans="1:11" x14ac:dyDescent="0.25">
      <c r="A8294" s="140">
        <v>43503.589904995599</v>
      </c>
      <c r="B8294" s="1">
        <v>-4.1710000000000002E-3</v>
      </c>
      <c r="C8294" s="1">
        <v>9.6439999999999998E-3</v>
      </c>
      <c r="D8294" s="1">
        <v>2.4069999999999999E-3</v>
      </c>
      <c r="E8294" s="1">
        <v>2.078E-3</v>
      </c>
      <c r="F8294" s="1">
        <v>3.065E-3</v>
      </c>
      <c r="G8294" s="1">
        <v>7.6300000000000001E-4</v>
      </c>
      <c r="I8294" s="1">
        <v>-4.1710000000000002E-3</v>
      </c>
      <c r="J8294">
        <f t="shared" si="129"/>
        <v>82.930000000005521</v>
      </c>
      <c r="K8294">
        <f>I8294*25</f>
        <v>-0.10427500000000001</v>
      </c>
    </row>
    <row r="8295" spans="1:11" x14ac:dyDescent="0.25">
      <c r="A8295" s="140">
        <v>43503.589905111403</v>
      </c>
      <c r="B8295" s="1">
        <v>-2.856E-3</v>
      </c>
      <c r="C8295" s="1">
        <v>1.2933E-2</v>
      </c>
      <c r="D8295" s="1">
        <v>7.6300000000000001E-4</v>
      </c>
      <c r="E8295" s="1">
        <v>2.4069999999999999E-3</v>
      </c>
      <c r="F8295" s="1">
        <v>1.42E-3</v>
      </c>
      <c r="G8295" s="1">
        <v>1.7489999999999999E-3</v>
      </c>
      <c r="I8295" s="1">
        <v>-2.856E-3</v>
      </c>
      <c r="J8295">
        <f t="shared" si="129"/>
        <v>82.940000000005526</v>
      </c>
      <c r="K8295">
        <f>I8295*25</f>
        <v>-7.1400000000000005E-2</v>
      </c>
    </row>
    <row r="8296" spans="1:11" x14ac:dyDescent="0.25">
      <c r="A8296" s="140">
        <v>43503.589905227098</v>
      </c>
      <c r="B8296" s="1">
        <v>-1.2110000000000001E-3</v>
      </c>
      <c r="C8296" s="1">
        <v>1.3591000000000001E-2</v>
      </c>
      <c r="D8296" s="1">
        <v>1.42E-3</v>
      </c>
      <c r="E8296" s="1">
        <v>3.065E-3</v>
      </c>
      <c r="F8296" s="1">
        <v>-8.8199999999999997E-4</v>
      </c>
      <c r="G8296" s="1">
        <v>-2.5270000000000002E-3</v>
      </c>
      <c r="I8296" s="1">
        <v>-1.2110000000000001E-3</v>
      </c>
      <c r="J8296">
        <f t="shared" si="129"/>
        <v>82.950000000005531</v>
      </c>
      <c r="K8296">
        <f>I8296*25</f>
        <v>-3.0275E-2</v>
      </c>
    </row>
    <row r="8297" spans="1:11" x14ac:dyDescent="0.25">
      <c r="A8297" s="140">
        <v>43503.5899053428</v>
      </c>
      <c r="B8297" s="1">
        <v>-1.5399999999999999E-3</v>
      </c>
      <c r="C8297" s="1">
        <v>1.4578000000000001E-2</v>
      </c>
      <c r="D8297" s="1">
        <v>1.7489999999999999E-3</v>
      </c>
      <c r="E8297" s="1">
        <v>3.7230000000000002E-3</v>
      </c>
      <c r="F8297" s="1">
        <v>-5.53E-4</v>
      </c>
      <c r="G8297" s="1">
        <v>5.0390000000000001E-3</v>
      </c>
      <c r="I8297" s="1">
        <v>-1.5399999999999999E-3</v>
      </c>
      <c r="J8297">
        <f t="shared" si="129"/>
        <v>82.960000000005536</v>
      </c>
      <c r="K8297">
        <f>I8297*25</f>
        <v>-3.85E-2</v>
      </c>
    </row>
    <row r="8298" spans="1:11" x14ac:dyDescent="0.25">
      <c r="A8298" s="140">
        <v>43503.589905458597</v>
      </c>
      <c r="B8298" s="1">
        <v>-2.1979999999999999E-3</v>
      </c>
      <c r="C8298" s="1">
        <v>1.392E-2</v>
      </c>
      <c r="D8298" s="1">
        <v>1.42E-3</v>
      </c>
      <c r="E8298" s="1">
        <v>3.065E-3</v>
      </c>
      <c r="F8298" s="1">
        <v>2.4069999999999999E-3</v>
      </c>
      <c r="G8298" s="1">
        <v>-1.5399999999999999E-3</v>
      </c>
      <c r="I8298" s="1">
        <v>-2.1979999999999999E-3</v>
      </c>
      <c r="J8298">
        <f t="shared" si="129"/>
        <v>82.970000000005541</v>
      </c>
      <c r="K8298">
        <f>I8298*25</f>
        <v>-5.4949999999999999E-2</v>
      </c>
    </row>
    <row r="8299" spans="1:11" x14ac:dyDescent="0.25">
      <c r="A8299" s="140">
        <v>43503.589905574299</v>
      </c>
      <c r="B8299" s="1">
        <v>1.05E-4</v>
      </c>
      <c r="C8299" s="1">
        <v>1.392E-2</v>
      </c>
      <c r="D8299" s="1">
        <v>2.078E-3</v>
      </c>
      <c r="E8299" s="1">
        <v>3.7230000000000002E-3</v>
      </c>
      <c r="F8299" s="1">
        <v>1.05E-4</v>
      </c>
      <c r="G8299" s="1">
        <v>1.05E-4</v>
      </c>
      <c r="I8299" s="1">
        <v>1.05E-4</v>
      </c>
      <c r="J8299">
        <f t="shared" si="129"/>
        <v>82.980000000005546</v>
      </c>
      <c r="K8299">
        <f>I8299*25</f>
        <v>2.6250000000000002E-3</v>
      </c>
    </row>
    <row r="8300" spans="1:11" x14ac:dyDescent="0.25">
      <c r="A8300" s="140">
        <v>43503.589905690103</v>
      </c>
      <c r="B8300" s="1">
        <v>1.05E-4</v>
      </c>
      <c r="C8300" s="1">
        <v>1.392E-2</v>
      </c>
      <c r="D8300" s="1">
        <v>-5.53E-4</v>
      </c>
      <c r="E8300" s="1">
        <v>4.052E-3</v>
      </c>
      <c r="F8300" s="1">
        <v>2.4069999999999999E-3</v>
      </c>
      <c r="G8300" s="1">
        <v>2.4069999999999999E-3</v>
      </c>
      <c r="I8300" s="1">
        <v>1.05E-4</v>
      </c>
      <c r="J8300">
        <f t="shared" si="129"/>
        <v>82.990000000005551</v>
      </c>
      <c r="K8300">
        <f>I8300*25</f>
        <v>2.6250000000000002E-3</v>
      </c>
    </row>
    <row r="8301" spans="1:11" x14ac:dyDescent="0.25">
      <c r="A8301" s="140">
        <v>43503.589905805798</v>
      </c>
      <c r="B8301" s="1">
        <v>-8.8199999999999997E-4</v>
      </c>
      <c r="C8301" s="1">
        <v>1.5235E-2</v>
      </c>
      <c r="D8301" s="1">
        <v>1.7489999999999999E-3</v>
      </c>
      <c r="E8301" s="1">
        <v>4.052E-3</v>
      </c>
      <c r="F8301" s="1">
        <v>3.065E-3</v>
      </c>
      <c r="G8301" s="1">
        <v>-2.24E-4</v>
      </c>
      <c r="I8301" s="1">
        <v>-8.8199999999999997E-4</v>
      </c>
      <c r="J8301">
        <f t="shared" si="129"/>
        <v>83.000000000005556</v>
      </c>
      <c r="K8301">
        <f>I8301*25</f>
        <v>-2.205E-2</v>
      </c>
    </row>
    <row r="8302" spans="1:11" x14ac:dyDescent="0.25">
      <c r="A8302" s="140">
        <v>43503.589905921603</v>
      </c>
      <c r="B8302" s="1">
        <v>-2.24E-4</v>
      </c>
      <c r="C8302" s="1">
        <v>1.4249E-2</v>
      </c>
      <c r="D8302" s="1">
        <v>1.7489999999999999E-3</v>
      </c>
      <c r="E8302" s="1">
        <v>5.3680000000000004E-3</v>
      </c>
      <c r="F8302" s="1">
        <v>4.3399999999999998E-4</v>
      </c>
      <c r="G8302" s="1">
        <v>7.6300000000000001E-4</v>
      </c>
      <c r="I8302" s="1">
        <v>-2.24E-4</v>
      </c>
      <c r="J8302">
        <f t="shared" si="129"/>
        <v>83.010000000005562</v>
      </c>
      <c r="K8302">
        <f>I8302*25</f>
        <v>-5.5999999999999999E-3</v>
      </c>
    </row>
    <row r="8303" spans="1:11" x14ac:dyDescent="0.25">
      <c r="A8303" s="140">
        <v>43503.589906037298</v>
      </c>
      <c r="B8303" s="1">
        <v>2.7360000000000002E-3</v>
      </c>
      <c r="C8303" s="1">
        <v>1.4906000000000001E-2</v>
      </c>
      <c r="D8303" s="1">
        <v>2.078E-3</v>
      </c>
      <c r="E8303" s="1">
        <v>4.3810000000000003E-3</v>
      </c>
      <c r="F8303" s="1">
        <v>2.4069999999999999E-3</v>
      </c>
      <c r="G8303" s="1">
        <v>1.7489999999999999E-3</v>
      </c>
      <c r="I8303" s="1">
        <v>2.7360000000000002E-3</v>
      </c>
      <c r="J8303">
        <f t="shared" si="129"/>
        <v>83.020000000005567</v>
      </c>
      <c r="K8303">
        <f>I8303*25</f>
        <v>6.8400000000000002E-2</v>
      </c>
    </row>
    <row r="8304" spans="1:11" x14ac:dyDescent="0.25">
      <c r="A8304" s="140">
        <v>43503.589906153</v>
      </c>
      <c r="B8304" s="1">
        <v>2.7360000000000002E-3</v>
      </c>
      <c r="C8304" s="1">
        <v>1.6222E-2</v>
      </c>
      <c r="D8304" s="1">
        <v>1.091E-3</v>
      </c>
      <c r="E8304" s="1">
        <v>5.0390000000000001E-3</v>
      </c>
      <c r="F8304" s="1">
        <v>1.05E-4</v>
      </c>
      <c r="G8304" s="1">
        <v>3.3939999999999999E-3</v>
      </c>
      <c r="I8304" s="1">
        <v>2.7360000000000002E-3</v>
      </c>
      <c r="J8304">
        <f t="shared" si="129"/>
        <v>83.030000000005572</v>
      </c>
      <c r="K8304">
        <f>I8304*25</f>
        <v>6.8400000000000002E-2</v>
      </c>
    </row>
    <row r="8305" spans="1:11" x14ac:dyDescent="0.25">
      <c r="A8305" s="140">
        <v>43503.589906268797</v>
      </c>
      <c r="B8305" s="1">
        <v>3.7230000000000002E-3</v>
      </c>
      <c r="C8305" s="1">
        <v>1.6222E-2</v>
      </c>
      <c r="D8305" s="1">
        <v>1.7489999999999999E-3</v>
      </c>
      <c r="E8305" s="1">
        <v>5.6959999999999997E-3</v>
      </c>
      <c r="F8305" s="1">
        <v>4.3399999999999998E-4</v>
      </c>
      <c r="G8305" s="1">
        <v>-1.5399999999999999E-3</v>
      </c>
      <c r="I8305" s="1">
        <v>3.7230000000000002E-3</v>
      </c>
      <c r="J8305">
        <f t="shared" si="129"/>
        <v>83.040000000005577</v>
      </c>
      <c r="K8305">
        <f>I8305*25</f>
        <v>9.3075000000000005E-2</v>
      </c>
    </row>
    <row r="8306" spans="1:11" x14ac:dyDescent="0.25">
      <c r="A8306" s="140">
        <v>43503.589906384499</v>
      </c>
      <c r="B8306" s="1">
        <v>3.7230000000000002E-3</v>
      </c>
      <c r="C8306" s="1">
        <v>1.7208999999999999E-2</v>
      </c>
      <c r="D8306" s="1">
        <v>1.7489999999999999E-3</v>
      </c>
      <c r="E8306" s="1">
        <v>5.6959999999999997E-3</v>
      </c>
      <c r="F8306" s="1">
        <v>4.3399999999999998E-4</v>
      </c>
      <c r="G8306" s="1">
        <v>2.078E-3</v>
      </c>
      <c r="I8306" s="1">
        <v>3.7230000000000002E-3</v>
      </c>
      <c r="J8306">
        <f t="shared" si="129"/>
        <v>83.050000000005582</v>
      </c>
      <c r="K8306">
        <f>I8306*25</f>
        <v>9.3075000000000005E-2</v>
      </c>
    </row>
    <row r="8307" spans="1:11" x14ac:dyDescent="0.25">
      <c r="A8307" s="140">
        <v>43503.589906500303</v>
      </c>
      <c r="B8307" s="1">
        <v>5.6959999999999997E-3</v>
      </c>
      <c r="C8307" s="1">
        <v>1.6879999999999999E-2</v>
      </c>
      <c r="D8307" s="1">
        <v>2.4069999999999999E-3</v>
      </c>
      <c r="E8307" s="1">
        <v>6.025E-3</v>
      </c>
      <c r="F8307" s="1">
        <v>2.7360000000000002E-3</v>
      </c>
      <c r="G8307" s="1">
        <v>4.3399999999999998E-4</v>
      </c>
      <c r="I8307" s="1">
        <v>5.6959999999999997E-3</v>
      </c>
      <c r="J8307">
        <f t="shared" si="129"/>
        <v>83.060000000005587</v>
      </c>
      <c r="K8307">
        <f>I8307*25</f>
        <v>0.1424</v>
      </c>
    </row>
    <row r="8308" spans="1:11" x14ac:dyDescent="0.25">
      <c r="A8308" s="140">
        <v>43503.589906615998</v>
      </c>
      <c r="B8308" s="1">
        <v>5.0390000000000001E-3</v>
      </c>
      <c r="C8308" s="1">
        <v>1.6551E-2</v>
      </c>
      <c r="D8308" s="1">
        <v>1.05E-4</v>
      </c>
      <c r="E8308" s="1">
        <v>6.025E-3</v>
      </c>
      <c r="F8308" s="1">
        <v>1.091E-3</v>
      </c>
      <c r="G8308" s="1">
        <v>1.42E-3</v>
      </c>
      <c r="I8308" s="1">
        <v>5.0390000000000001E-3</v>
      </c>
      <c r="J8308">
        <f t="shared" si="129"/>
        <v>83.070000000005592</v>
      </c>
      <c r="K8308">
        <f>I8308*25</f>
        <v>0.125975</v>
      </c>
    </row>
    <row r="8309" spans="1:11" x14ac:dyDescent="0.25">
      <c r="A8309" s="140">
        <v>43503.5899067317</v>
      </c>
      <c r="B8309" s="1">
        <v>4.052E-3</v>
      </c>
      <c r="C8309" s="1">
        <v>1.8525E-2</v>
      </c>
      <c r="D8309" s="1">
        <v>2.7360000000000002E-3</v>
      </c>
      <c r="E8309" s="1">
        <v>6.3540000000000003E-3</v>
      </c>
      <c r="F8309" s="1">
        <v>2.4069999999999999E-3</v>
      </c>
      <c r="G8309" s="1">
        <v>-1.5399999999999999E-3</v>
      </c>
      <c r="I8309" s="1">
        <v>4.052E-3</v>
      </c>
      <c r="J8309">
        <f t="shared" si="129"/>
        <v>83.080000000005597</v>
      </c>
      <c r="K8309">
        <f>I8309*25</f>
        <v>0.1013</v>
      </c>
    </row>
    <row r="8310" spans="1:11" x14ac:dyDescent="0.25">
      <c r="A8310" s="140">
        <v>43503.589906847497</v>
      </c>
      <c r="B8310" s="1">
        <v>7.3410000000000003E-3</v>
      </c>
      <c r="C8310" s="1">
        <v>1.6879999999999999E-2</v>
      </c>
      <c r="D8310" s="1">
        <v>3.065E-3</v>
      </c>
      <c r="E8310" s="1">
        <v>6.3540000000000003E-3</v>
      </c>
      <c r="F8310" s="1">
        <v>7.6300000000000001E-4</v>
      </c>
      <c r="G8310" s="1">
        <v>4.3810000000000003E-3</v>
      </c>
      <c r="I8310" s="1">
        <v>7.3410000000000003E-3</v>
      </c>
      <c r="J8310">
        <f t="shared" si="129"/>
        <v>83.090000000005602</v>
      </c>
      <c r="K8310">
        <f>I8310*25</f>
        <v>0.18352499999999999</v>
      </c>
    </row>
    <row r="8311" spans="1:11" x14ac:dyDescent="0.25">
      <c r="A8311" s="140">
        <v>43503.5899069632</v>
      </c>
      <c r="B8311" s="1">
        <v>7.012E-3</v>
      </c>
      <c r="C8311" s="1">
        <v>1.6879999999999999E-2</v>
      </c>
      <c r="D8311" s="1">
        <v>1.42E-3</v>
      </c>
      <c r="E8311" s="1">
        <v>6.3540000000000003E-3</v>
      </c>
      <c r="F8311" s="1">
        <v>1.7489999999999999E-3</v>
      </c>
      <c r="G8311" s="1">
        <v>-1.2110000000000001E-3</v>
      </c>
      <c r="I8311" s="1">
        <v>7.012E-3</v>
      </c>
      <c r="J8311">
        <f t="shared" si="129"/>
        <v>83.100000000005608</v>
      </c>
      <c r="K8311">
        <f>I8311*25</f>
        <v>0.17530000000000001</v>
      </c>
    </row>
    <row r="8312" spans="1:11" x14ac:dyDescent="0.25">
      <c r="A8312" s="140">
        <v>43503.589907078996</v>
      </c>
      <c r="B8312" s="1">
        <v>7.012E-3</v>
      </c>
      <c r="C8312" s="1">
        <v>1.8525E-2</v>
      </c>
      <c r="D8312" s="1">
        <v>1.091E-3</v>
      </c>
      <c r="E8312" s="1">
        <v>6.6829999999999997E-3</v>
      </c>
      <c r="F8312" s="1">
        <v>7.6300000000000001E-4</v>
      </c>
      <c r="G8312" s="1">
        <v>-1.5399999999999999E-3</v>
      </c>
      <c r="I8312" s="1">
        <v>7.012E-3</v>
      </c>
      <c r="J8312">
        <f t="shared" si="129"/>
        <v>83.110000000005613</v>
      </c>
      <c r="K8312">
        <f>I8312*25</f>
        <v>0.17530000000000001</v>
      </c>
    </row>
    <row r="8313" spans="1:11" x14ac:dyDescent="0.25">
      <c r="A8313" s="140">
        <v>43503.589907194699</v>
      </c>
      <c r="B8313" s="1">
        <v>7.3410000000000003E-3</v>
      </c>
      <c r="C8313" s="1">
        <v>1.7538000000000002E-2</v>
      </c>
      <c r="D8313" s="1">
        <v>1.7489999999999999E-3</v>
      </c>
      <c r="E8313" s="1">
        <v>6.6829999999999997E-3</v>
      </c>
      <c r="F8313" s="1">
        <v>1.7489999999999999E-3</v>
      </c>
      <c r="G8313" s="1">
        <v>3.7230000000000002E-3</v>
      </c>
      <c r="I8313" s="1">
        <v>7.3410000000000003E-3</v>
      </c>
      <c r="J8313">
        <f t="shared" si="129"/>
        <v>83.120000000005618</v>
      </c>
      <c r="K8313">
        <f>I8313*25</f>
        <v>0.18352499999999999</v>
      </c>
    </row>
    <row r="8314" spans="1:11" x14ac:dyDescent="0.25">
      <c r="A8314" s="140">
        <v>43503.589907310401</v>
      </c>
      <c r="B8314" s="1">
        <v>9.6439999999999998E-3</v>
      </c>
      <c r="C8314" s="1">
        <v>1.5893000000000001E-2</v>
      </c>
      <c r="D8314" s="1">
        <v>4.3399999999999998E-4</v>
      </c>
      <c r="E8314" s="1">
        <v>7.012E-3</v>
      </c>
      <c r="F8314" s="1">
        <v>2.4069999999999999E-3</v>
      </c>
      <c r="G8314" s="1">
        <v>1.091E-3</v>
      </c>
      <c r="I8314" s="1">
        <v>9.6439999999999998E-3</v>
      </c>
      <c r="J8314">
        <f t="shared" si="129"/>
        <v>83.130000000005623</v>
      </c>
      <c r="K8314">
        <f>I8314*25</f>
        <v>0.24109999999999998</v>
      </c>
    </row>
    <row r="8315" spans="1:11" x14ac:dyDescent="0.25">
      <c r="A8315" s="140">
        <v>43503.589907426198</v>
      </c>
      <c r="B8315" s="1">
        <v>9.9729999999999992E-3</v>
      </c>
      <c r="C8315" s="1">
        <v>1.7208999999999999E-2</v>
      </c>
      <c r="D8315" s="1">
        <v>7.6300000000000001E-4</v>
      </c>
      <c r="E8315" s="1">
        <v>7.3410000000000003E-3</v>
      </c>
      <c r="F8315" s="1">
        <v>1.091E-3</v>
      </c>
      <c r="G8315" s="1">
        <v>-2.1979999999999999E-3</v>
      </c>
      <c r="I8315" s="1">
        <v>9.9729999999999992E-3</v>
      </c>
      <c r="J8315">
        <f t="shared" si="129"/>
        <v>83.140000000005628</v>
      </c>
      <c r="K8315">
        <f>I8315*25</f>
        <v>0.24932499999999999</v>
      </c>
    </row>
    <row r="8316" spans="1:11" x14ac:dyDescent="0.25">
      <c r="A8316" s="140">
        <v>43503.5899075419</v>
      </c>
      <c r="B8316" s="1">
        <v>1.0630000000000001E-2</v>
      </c>
      <c r="C8316" s="1">
        <v>1.8853999999999999E-2</v>
      </c>
      <c r="D8316" s="1">
        <v>-5.53E-4</v>
      </c>
      <c r="E8316" s="1">
        <v>7.012E-3</v>
      </c>
      <c r="F8316" s="1">
        <v>1.091E-3</v>
      </c>
      <c r="G8316" s="1">
        <v>4.3810000000000003E-3</v>
      </c>
      <c r="I8316" s="1">
        <v>1.0630000000000001E-2</v>
      </c>
      <c r="J8316">
        <f t="shared" si="129"/>
        <v>83.150000000005633</v>
      </c>
      <c r="K8316">
        <f>I8316*25</f>
        <v>0.26575000000000004</v>
      </c>
    </row>
    <row r="8317" spans="1:11" x14ac:dyDescent="0.25">
      <c r="A8317" s="140">
        <v>43503.589907657697</v>
      </c>
      <c r="B8317" s="1">
        <v>1.0300999999999999E-2</v>
      </c>
      <c r="C8317" s="1">
        <v>1.8525E-2</v>
      </c>
      <c r="D8317" s="1">
        <v>4.3399999999999998E-4</v>
      </c>
      <c r="E8317" s="1">
        <v>7.6699999999999997E-3</v>
      </c>
      <c r="F8317" s="1">
        <v>1.42E-3</v>
      </c>
      <c r="G8317" s="1">
        <v>5.0390000000000001E-3</v>
      </c>
      <c r="I8317" s="1">
        <v>1.0300999999999999E-2</v>
      </c>
      <c r="J8317">
        <f t="shared" si="129"/>
        <v>83.160000000005638</v>
      </c>
      <c r="K8317">
        <f>I8317*25</f>
        <v>0.257525</v>
      </c>
    </row>
    <row r="8318" spans="1:11" x14ac:dyDescent="0.25">
      <c r="A8318" s="140">
        <v>43503.589907773399</v>
      </c>
      <c r="B8318" s="1">
        <v>1.1946E-2</v>
      </c>
      <c r="C8318" s="1">
        <v>1.7538000000000002E-2</v>
      </c>
      <c r="D8318" s="1">
        <v>4.3399999999999998E-4</v>
      </c>
      <c r="E8318" s="1">
        <v>7.6699999999999997E-3</v>
      </c>
      <c r="F8318" s="1">
        <v>1.05E-4</v>
      </c>
      <c r="G8318" s="1">
        <v>4.3399999999999998E-4</v>
      </c>
      <c r="I8318" s="1">
        <v>1.1946E-2</v>
      </c>
      <c r="J8318">
        <f t="shared" si="129"/>
        <v>83.170000000005643</v>
      </c>
      <c r="K8318">
        <f>I8318*25</f>
        <v>0.29865000000000003</v>
      </c>
    </row>
    <row r="8319" spans="1:11" x14ac:dyDescent="0.25">
      <c r="A8319" s="140">
        <v>43503.589907889102</v>
      </c>
      <c r="B8319" s="1">
        <v>1.1617000000000001E-2</v>
      </c>
      <c r="C8319" s="1">
        <v>1.7208999999999999E-2</v>
      </c>
      <c r="D8319" s="1">
        <v>1.05E-4</v>
      </c>
      <c r="E8319" s="1">
        <v>7.3410000000000003E-3</v>
      </c>
      <c r="F8319" s="1">
        <v>4.3399999999999998E-4</v>
      </c>
      <c r="G8319" s="1">
        <v>4.3399999999999998E-4</v>
      </c>
      <c r="I8319" s="1">
        <v>1.1617000000000001E-2</v>
      </c>
      <c r="J8319">
        <f t="shared" si="129"/>
        <v>83.180000000005649</v>
      </c>
      <c r="K8319">
        <f>I8319*25</f>
        <v>0.29042499999999999</v>
      </c>
    </row>
    <row r="8320" spans="1:11" x14ac:dyDescent="0.25">
      <c r="A8320" s="140">
        <v>43503.589908004898</v>
      </c>
      <c r="B8320" s="1">
        <v>1.2933E-2</v>
      </c>
      <c r="C8320" s="1">
        <v>1.8525E-2</v>
      </c>
      <c r="D8320" s="1">
        <v>1.05E-4</v>
      </c>
      <c r="E8320" s="1">
        <v>7.012E-3</v>
      </c>
      <c r="F8320" s="1">
        <v>2.078E-3</v>
      </c>
      <c r="G8320" s="1">
        <v>3.065E-3</v>
      </c>
      <c r="I8320" s="1">
        <v>1.2933E-2</v>
      </c>
      <c r="J8320">
        <f t="shared" si="129"/>
        <v>83.190000000005654</v>
      </c>
      <c r="K8320">
        <f>I8320*25</f>
        <v>0.32332499999999997</v>
      </c>
    </row>
    <row r="8321" spans="1:11" x14ac:dyDescent="0.25">
      <c r="A8321" s="140">
        <v>43503.589908120601</v>
      </c>
      <c r="B8321" s="1">
        <v>1.1617000000000001E-2</v>
      </c>
      <c r="C8321" s="1">
        <v>1.6879999999999999E-2</v>
      </c>
      <c r="D8321" s="1">
        <v>1.05E-4</v>
      </c>
      <c r="E8321" s="1">
        <v>7.012E-3</v>
      </c>
      <c r="F8321" s="1">
        <v>1.091E-3</v>
      </c>
      <c r="G8321" s="1">
        <v>1.7489999999999999E-3</v>
      </c>
      <c r="I8321" s="1">
        <v>1.1617000000000001E-2</v>
      </c>
      <c r="J8321">
        <f t="shared" si="129"/>
        <v>83.200000000005659</v>
      </c>
      <c r="K8321">
        <f>I8321*25</f>
        <v>0.29042499999999999</v>
      </c>
    </row>
    <row r="8322" spans="1:11" x14ac:dyDescent="0.25">
      <c r="A8322" s="140">
        <v>43503.589908236398</v>
      </c>
      <c r="B8322" s="1">
        <v>1.2274999999999999E-2</v>
      </c>
      <c r="C8322" s="1">
        <v>1.7538000000000002E-2</v>
      </c>
      <c r="D8322" s="1">
        <v>4.3399999999999998E-4</v>
      </c>
      <c r="E8322" s="1">
        <v>7.6699999999999997E-3</v>
      </c>
      <c r="F8322" s="1">
        <v>4.3810000000000003E-3</v>
      </c>
      <c r="G8322" s="1">
        <v>1.7489999999999999E-3</v>
      </c>
      <c r="I8322" s="1">
        <v>1.2274999999999999E-2</v>
      </c>
      <c r="J8322">
        <f t="shared" si="129"/>
        <v>83.210000000005664</v>
      </c>
      <c r="K8322">
        <f>I8322*25</f>
        <v>0.30687500000000001</v>
      </c>
    </row>
    <row r="8323" spans="1:11" x14ac:dyDescent="0.25">
      <c r="A8323" s="140">
        <v>43503.5899083521</v>
      </c>
      <c r="B8323" s="1">
        <v>1.1617000000000001E-2</v>
      </c>
      <c r="C8323" s="1">
        <v>1.7867000000000001E-2</v>
      </c>
      <c r="D8323" s="1">
        <v>7.6300000000000001E-4</v>
      </c>
      <c r="E8323" s="1">
        <v>6.6829999999999997E-3</v>
      </c>
      <c r="F8323" s="1">
        <v>5.6959999999999997E-3</v>
      </c>
      <c r="G8323" s="1">
        <v>2.4069999999999999E-3</v>
      </c>
      <c r="I8323" s="1">
        <v>1.1617000000000001E-2</v>
      </c>
      <c r="J8323">
        <f t="shared" ref="J8323:J8386" si="130">J8322+1/100</f>
        <v>83.220000000005669</v>
      </c>
      <c r="K8323">
        <f>I8323*25</f>
        <v>0.29042499999999999</v>
      </c>
    </row>
    <row r="8324" spans="1:11" x14ac:dyDescent="0.25">
      <c r="A8324" s="140">
        <v>43503.589908467802</v>
      </c>
      <c r="B8324" s="1">
        <v>1.3591000000000001E-2</v>
      </c>
      <c r="C8324" s="1">
        <v>1.6879999999999999E-2</v>
      </c>
      <c r="D8324" s="1">
        <v>1.05E-4</v>
      </c>
      <c r="E8324" s="1">
        <v>6.6829999999999997E-3</v>
      </c>
      <c r="F8324" s="1">
        <v>3.3939999999999999E-3</v>
      </c>
      <c r="G8324" s="1">
        <v>1.7489999999999999E-3</v>
      </c>
      <c r="I8324" s="1">
        <v>1.3591000000000001E-2</v>
      </c>
      <c r="J8324">
        <f t="shared" si="130"/>
        <v>83.230000000005674</v>
      </c>
      <c r="K8324">
        <f>I8324*25</f>
        <v>0.33977499999999999</v>
      </c>
    </row>
    <row r="8325" spans="1:11" x14ac:dyDescent="0.25">
      <c r="A8325" s="140">
        <v>43503.589908583599</v>
      </c>
      <c r="B8325" s="1">
        <v>1.3591000000000001E-2</v>
      </c>
      <c r="C8325" s="1">
        <v>1.7867000000000001E-2</v>
      </c>
      <c r="D8325" s="1">
        <v>-8.8199999999999997E-4</v>
      </c>
      <c r="E8325" s="1">
        <v>7.3410000000000003E-3</v>
      </c>
      <c r="F8325" s="1">
        <v>1.7489999999999999E-3</v>
      </c>
      <c r="G8325" s="1">
        <v>2.4069999999999999E-3</v>
      </c>
      <c r="I8325" s="1">
        <v>1.3591000000000001E-2</v>
      </c>
      <c r="J8325">
        <f t="shared" si="130"/>
        <v>83.240000000005679</v>
      </c>
      <c r="K8325">
        <f>I8325*25</f>
        <v>0.33977499999999999</v>
      </c>
    </row>
    <row r="8326" spans="1:11" x14ac:dyDescent="0.25">
      <c r="A8326" s="140">
        <v>43503.589908699301</v>
      </c>
      <c r="B8326" s="1">
        <v>1.4578000000000001E-2</v>
      </c>
      <c r="C8326" s="1">
        <v>1.7538000000000002E-2</v>
      </c>
      <c r="D8326" s="1">
        <v>-5.53E-4</v>
      </c>
      <c r="E8326" s="1">
        <v>6.6829999999999997E-3</v>
      </c>
      <c r="F8326" s="1">
        <v>2.4069999999999999E-3</v>
      </c>
      <c r="G8326" s="1">
        <v>1.7489999999999999E-3</v>
      </c>
      <c r="I8326" s="1">
        <v>1.4578000000000001E-2</v>
      </c>
      <c r="J8326">
        <f t="shared" si="130"/>
        <v>83.250000000005684</v>
      </c>
      <c r="K8326">
        <f>I8326*25</f>
        <v>0.36445</v>
      </c>
    </row>
    <row r="8327" spans="1:11" x14ac:dyDescent="0.25">
      <c r="A8327" s="140">
        <v>43503.589908815098</v>
      </c>
      <c r="B8327" s="1">
        <v>1.2933E-2</v>
      </c>
      <c r="C8327" s="1">
        <v>1.9182999999999999E-2</v>
      </c>
      <c r="D8327" s="1">
        <v>-5.53E-4</v>
      </c>
      <c r="E8327" s="1">
        <v>7.012E-3</v>
      </c>
      <c r="F8327" s="1">
        <v>-2.24E-4</v>
      </c>
      <c r="G8327" s="1">
        <v>3.3939999999999999E-3</v>
      </c>
      <c r="I8327" s="1">
        <v>1.2933E-2</v>
      </c>
      <c r="J8327">
        <f t="shared" si="130"/>
        <v>83.260000000005689</v>
      </c>
      <c r="K8327">
        <f>I8327*25</f>
        <v>0.32332499999999997</v>
      </c>
    </row>
    <row r="8328" spans="1:11" x14ac:dyDescent="0.25">
      <c r="A8328" s="140">
        <v>43503.5899089308</v>
      </c>
      <c r="B8328" s="1">
        <v>1.3261999999999999E-2</v>
      </c>
      <c r="C8328" s="1">
        <v>1.7538000000000002E-2</v>
      </c>
      <c r="D8328" s="1">
        <v>3.3939999999999999E-3</v>
      </c>
      <c r="E8328" s="1">
        <v>7.3410000000000003E-3</v>
      </c>
      <c r="F8328" s="1">
        <v>4.3399999999999998E-4</v>
      </c>
      <c r="G8328" s="1">
        <v>-1.2110000000000001E-3</v>
      </c>
      <c r="I8328" s="1">
        <v>1.3261999999999999E-2</v>
      </c>
      <c r="J8328">
        <f t="shared" si="130"/>
        <v>83.270000000005695</v>
      </c>
      <c r="K8328">
        <f>I8328*25</f>
        <v>0.33155000000000001</v>
      </c>
    </row>
    <row r="8329" spans="1:11" x14ac:dyDescent="0.25">
      <c r="A8329" s="140">
        <v>43503.589909046597</v>
      </c>
      <c r="B8329" s="1">
        <v>1.5564E-2</v>
      </c>
      <c r="C8329" s="1">
        <v>1.7538000000000002E-2</v>
      </c>
      <c r="D8329" s="1">
        <v>5.0390000000000001E-3</v>
      </c>
      <c r="E8329" s="1">
        <v>7.012E-3</v>
      </c>
      <c r="F8329" s="1">
        <v>-2.24E-4</v>
      </c>
      <c r="G8329" s="1">
        <v>2.7360000000000002E-3</v>
      </c>
      <c r="I8329" s="1">
        <v>1.5564E-2</v>
      </c>
      <c r="J8329">
        <f t="shared" si="130"/>
        <v>83.2800000000057</v>
      </c>
      <c r="K8329">
        <f>I8329*25</f>
        <v>0.3891</v>
      </c>
    </row>
    <row r="8330" spans="1:11" x14ac:dyDescent="0.25">
      <c r="A8330" s="140">
        <v>43503.5899091623</v>
      </c>
      <c r="B8330" s="1">
        <v>1.4578000000000001E-2</v>
      </c>
      <c r="C8330" s="1">
        <v>1.7538000000000002E-2</v>
      </c>
      <c r="D8330" s="1">
        <v>2.8063999999999999E-2</v>
      </c>
      <c r="E8330" s="1">
        <v>7.3410000000000003E-3</v>
      </c>
      <c r="F8330" s="1">
        <v>3.7230000000000002E-3</v>
      </c>
      <c r="G8330" s="1">
        <v>3.3939999999999999E-3</v>
      </c>
      <c r="I8330" s="1">
        <v>1.4578000000000001E-2</v>
      </c>
      <c r="J8330">
        <f t="shared" si="130"/>
        <v>83.290000000005705</v>
      </c>
      <c r="K8330">
        <f>I8330*25</f>
        <v>0.36445</v>
      </c>
    </row>
    <row r="8331" spans="1:11" x14ac:dyDescent="0.25">
      <c r="A8331" s="140">
        <v>43503.589909278002</v>
      </c>
      <c r="B8331" s="1">
        <v>1.392E-2</v>
      </c>
      <c r="C8331" s="1">
        <v>1.7208999999999999E-2</v>
      </c>
      <c r="D8331" s="1">
        <v>-1.2066E-2</v>
      </c>
      <c r="E8331" s="1">
        <v>6.6829999999999997E-3</v>
      </c>
      <c r="F8331" s="1">
        <v>1.7489999999999999E-3</v>
      </c>
      <c r="G8331" s="1">
        <v>2.4069999999999999E-3</v>
      </c>
      <c r="I8331" s="1">
        <v>1.392E-2</v>
      </c>
      <c r="J8331">
        <f t="shared" si="130"/>
        <v>83.30000000000571</v>
      </c>
      <c r="K8331">
        <f>I8331*25</f>
        <v>0.34799999999999998</v>
      </c>
    </row>
    <row r="8332" spans="1:11" x14ac:dyDescent="0.25">
      <c r="A8332" s="140">
        <v>43503.589909393799</v>
      </c>
      <c r="B8332" s="1">
        <v>1.2604000000000001E-2</v>
      </c>
      <c r="C8332" s="1">
        <v>1.6879999999999999E-2</v>
      </c>
      <c r="D8332" s="1">
        <v>-5.1580000000000003E-3</v>
      </c>
      <c r="E8332" s="1">
        <v>6.3540000000000003E-3</v>
      </c>
      <c r="F8332" s="1">
        <v>4.3810000000000003E-3</v>
      </c>
      <c r="G8332" s="1">
        <v>3.3939999999999999E-3</v>
      </c>
      <c r="I8332" s="1">
        <v>1.2604000000000001E-2</v>
      </c>
      <c r="J8332">
        <f t="shared" si="130"/>
        <v>83.310000000005715</v>
      </c>
      <c r="K8332">
        <f>I8332*25</f>
        <v>0.31509999999999999</v>
      </c>
    </row>
    <row r="8333" spans="1:11" x14ac:dyDescent="0.25">
      <c r="A8333" s="140">
        <v>43503.589909509501</v>
      </c>
      <c r="B8333" s="1">
        <v>1.4578000000000001E-2</v>
      </c>
      <c r="C8333" s="1">
        <v>1.5564E-2</v>
      </c>
      <c r="D8333" s="1">
        <v>1.392E-2</v>
      </c>
      <c r="E8333" s="1">
        <v>5.6959999999999997E-3</v>
      </c>
      <c r="F8333" s="1">
        <v>1.42E-3</v>
      </c>
      <c r="G8333" s="1">
        <v>1.091E-3</v>
      </c>
      <c r="I8333" s="1">
        <v>1.4578000000000001E-2</v>
      </c>
      <c r="J8333">
        <f t="shared" si="130"/>
        <v>83.32000000000572</v>
      </c>
      <c r="K8333">
        <f>I8333*25</f>
        <v>0.36445</v>
      </c>
    </row>
    <row r="8334" spans="1:11" x14ac:dyDescent="0.25">
      <c r="A8334" s="140">
        <v>43503.589909625298</v>
      </c>
      <c r="B8334" s="1">
        <v>1.5564E-2</v>
      </c>
      <c r="C8334" s="1">
        <v>1.392E-2</v>
      </c>
      <c r="D8334" s="1">
        <v>-9.4339999999999997E-3</v>
      </c>
      <c r="E8334" s="1">
        <v>6.3540000000000003E-3</v>
      </c>
      <c r="F8334" s="1">
        <v>-5.53E-4</v>
      </c>
      <c r="G8334" s="1">
        <v>5.3680000000000004E-3</v>
      </c>
      <c r="I8334" s="1">
        <v>1.5564E-2</v>
      </c>
      <c r="J8334">
        <f t="shared" si="130"/>
        <v>83.330000000005725</v>
      </c>
      <c r="K8334">
        <f>I8334*25</f>
        <v>0.3891</v>
      </c>
    </row>
    <row r="8335" spans="1:11" x14ac:dyDescent="0.25">
      <c r="A8335" s="140">
        <v>43503.589909741</v>
      </c>
      <c r="B8335" s="1">
        <v>1.4249E-2</v>
      </c>
      <c r="C8335" s="1">
        <v>1.4906000000000001E-2</v>
      </c>
      <c r="D8335" s="1">
        <v>7.6300000000000001E-4</v>
      </c>
      <c r="E8335" s="1">
        <v>5.6959999999999997E-3</v>
      </c>
      <c r="F8335" s="1">
        <v>3.3939999999999999E-3</v>
      </c>
      <c r="G8335" s="1">
        <v>-2.24E-4</v>
      </c>
      <c r="I8335" s="1">
        <v>1.4249E-2</v>
      </c>
      <c r="J8335">
        <f t="shared" si="130"/>
        <v>83.34000000000573</v>
      </c>
      <c r="K8335">
        <f>I8335*25</f>
        <v>0.35622500000000001</v>
      </c>
    </row>
    <row r="8336" spans="1:11" x14ac:dyDescent="0.25">
      <c r="A8336" s="140">
        <v>43503.589909856702</v>
      </c>
      <c r="B8336" s="1">
        <v>1.4249E-2</v>
      </c>
      <c r="C8336" s="1">
        <v>1.4578000000000001E-2</v>
      </c>
      <c r="D8336" s="1">
        <v>7.012E-3</v>
      </c>
      <c r="E8336" s="1">
        <v>6.025E-3</v>
      </c>
      <c r="F8336" s="1">
        <v>2.078E-3</v>
      </c>
      <c r="G8336" s="1">
        <v>5.0390000000000001E-3</v>
      </c>
      <c r="I8336" s="1">
        <v>1.4249E-2</v>
      </c>
      <c r="J8336">
        <f t="shared" si="130"/>
        <v>83.350000000005736</v>
      </c>
      <c r="K8336">
        <f>I8336*25</f>
        <v>0.35622500000000001</v>
      </c>
    </row>
    <row r="8337" spans="1:11" x14ac:dyDescent="0.25">
      <c r="A8337" s="140">
        <v>43503.589909972499</v>
      </c>
      <c r="B8337" s="1">
        <v>1.4906000000000001E-2</v>
      </c>
      <c r="C8337" s="1">
        <v>1.3261999999999999E-2</v>
      </c>
      <c r="D8337" s="1">
        <v>-6.4739999999999997E-3</v>
      </c>
      <c r="E8337" s="1">
        <v>6.3540000000000003E-3</v>
      </c>
      <c r="F8337" s="1">
        <v>2.7360000000000002E-3</v>
      </c>
      <c r="G8337" s="1">
        <v>4.3399999999999998E-4</v>
      </c>
      <c r="I8337" s="1">
        <v>1.4906000000000001E-2</v>
      </c>
      <c r="J8337">
        <f t="shared" si="130"/>
        <v>83.360000000005741</v>
      </c>
      <c r="K8337">
        <f>I8337*25</f>
        <v>0.37265000000000004</v>
      </c>
    </row>
    <row r="8338" spans="1:11" x14ac:dyDescent="0.25">
      <c r="A8338" s="140">
        <v>43503.589910088202</v>
      </c>
      <c r="B8338" s="1">
        <v>1.3591000000000001E-2</v>
      </c>
      <c r="C8338" s="1">
        <v>1.4578000000000001E-2</v>
      </c>
      <c r="D8338" s="1">
        <v>4.3810000000000003E-3</v>
      </c>
      <c r="E8338" s="1">
        <v>4.052E-3</v>
      </c>
      <c r="F8338" s="1">
        <v>1.7489999999999999E-3</v>
      </c>
      <c r="G8338" s="1">
        <v>2.4069999999999999E-3</v>
      </c>
      <c r="I8338" s="1">
        <v>1.3591000000000001E-2</v>
      </c>
      <c r="J8338">
        <f t="shared" si="130"/>
        <v>83.370000000005746</v>
      </c>
      <c r="K8338">
        <f>I8338*25</f>
        <v>0.33977499999999999</v>
      </c>
    </row>
    <row r="8339" spans="1:11" x14ac:dyDescent="0.25">
      <c r="A8339" s="140">
        <v>43503.589910203998</v>
      </c>
      <c r="B8339" s="1">
        <v>1.4578000000000001E-2</v>
      </c>
      <c r="C8339" s="1">
        <v>1.1946E-2</v>
      </c>
      <c r="D8339" s="1">
        <v>2.7360000000000002E-3</v>
      </c>
      <c r="E8339" s="1">
        <v>5.0390000000000001E-3</v>
      </c>
      <c r="F8339" s="1">
        <v>-1.2110000000000001E-3</v>
      </c>
      <c r="G8339" s="1">
        <v>1.091E-3</v>
      </c>
      <c r="I8339" s="1">
        <v>1.4578000000000001E-2</v>
      </c>
      <c r="J8339">
        <f t="shared" si="130"/>
        <v>83.380000000005751</v>
      </c>
      <c r="K8339">
        <f>I8339*25</f>
        <v>0.36445</v>
      </c>
    </row>
    <row r="8340" spans="1:11" x14ac:dyDescent="0.25">
      <c r="A8340" s="140">
        <v>43503.589910319701</v>
      </c>
      <c r="B8340" s="1">
        <v>1.4249E-2</v>
      </c>
      <c r="C8340" s="1">
        <v>1.2933E-2</v>
      </c>
      <c r="D8340" s="1">
        <v>-3.1849999999999999E-3</v>
      </c>
      <c r="E8340" s="1">
        <v>5.3680000000000004E-3</v>
      </c>
      <c r="F8340" s="1">
        <v>1.42E-3</v>
      </c>
      <c r="G8340" s="1">
        <v>3.7230000000000002E-3</v>
      </c>
      <c r="I8340" s="1">
        <v>1.4249E-2</v>
      </c>
      <c r="J8340">
        <f t="shared" si="130"/>
        <v>83.390000000005756</v>
      </c>
      <c r="K8340">
        <f>I8340*25</f>
        <v>0.35622500000000001</v>
      </c>
    </row>
    <row r="8341" spans="1:11" x14ac:dyDescent="0.25">
      <c r="A8341" s="140">
        <v>43503.589910435403</v>
      </c>
      <c r="B8341" s="1">
        <v>1.4906000000000001E-2</v>
      </c>
      <c r="C8341" s="1">
        <v>1.1617000000000001E-2</v>
      </c>
      <c r="D8341" s="1">
        <v>5.3680000000000004E-3</v>
      </c>
      <c r="E8341" s="1">
        <v>4.3810000000000003E-3</v>
      </c>
      <c r="F8341" s="1">
        <v>2.4069999999999999E-3</v>
      </c>
      <c r="G8341" s="1">
        <v>-5.53E-4</v>
      </c>
      <c r="I8341" s="1">
        <v>1.4906000000000001E-2</v>
      </c>
      <c r="J8341">
        <f t="shared" si="130"/>
        <v>83.400000000005761</v>
      </c>
      <c r="K8341">
        <f>I8341*25</f>
        <v>0.37265000000000004</v>
      </c>
    </row>
    <row r="8342" spans="1:11" x14ac:dyDescent="0.25">
      <c r="A8342" s="141">
        <v>43503.5899105512</v>
      </c>
      <c r="B8342" s="1">
        <v>1.4249E-2</v>
      </c>
      <c r="C8342" s="1">
        <v>1.1946E-2</v>
      </c>
      <c r="D8342" s="1">
        <v>1.091E-3</v>
      </c>
      <c r="E8342" s="1">
        <v>5.0390000000000001E-3</v>
      </c>
      <c r="F8342" s="1">
        <v>4.3399999999999998E-4</v>
      </c>
      <c r="G8342" s="1">
        <v>2.078E-3</v>
      </c>
      <c r="I8342" s="1">
        <v>1.4249E-2</v>
      </c>
      <c r="J8342">
        <f t="shared" si="130"/>
        <v>83.410000000005766</v>
      </c>
      <c r="K8342">
        <f>I8342*25</f>
        <v>0.35622500000000001</v>
      </c>
    </row>
    <row r="8343" spans="1:11" x14ac:dyDescent="0.25">
      <c r="A8343" s="141">
        <v>43503.589910666902</v>
      </c>
      <c r="B8343" s="1">
        <v>1.2933E-2</v>
      </c>
      <c r="C8343" s="1">
        <v>1.0630000000000001E-2</v>
      </c>
      <c r="D8343" s="1">
        <v>-2.1979999999999999E-3</v>
      </c>
      <c r="E8343" s="1">
        <v>4.3810000000000003E-3</v>
      </c>
      <c r="F8343" s="1">
        <v>1.05E-4</v>
      </c>
      <c r="G8343" s="1">
        <v>2.4069999999999999E-3</v>
      </c>
      <c r="I8343" s="1">
        <v>1.2933E-2</v>
      </c>
      <c r="J8343">
        <f t="shared" si="130"/>
        <v>83.420000000005771</v>
      </c>
      <c r="K8343">
        <f>I8343*25</f>
        <v>0.32332499999999997</v>
      </c>
    </row>
    <row r="8344" spans="1:11" x14ac:dyDescent="0.25">
      <c r="A8344" s="141">
        <v>43503.589910782699</v>
      </c>
      <c r="B8344" s="1">
        <v>1.392E-2</v>
      </c>
      <c r="C8344" s="1">
        <v>9.3150000000000004E-3</v>
      </c>
      <c r="D8344" s="1">
        <v>3.7230000000000002E-3</v>
      </c>
      <c r="E8344" s="1">
        <v>3.065E-3</v>
      </c>
      <c r="F8344" s="1">
        <v>1.42E-3</v>
      </c>
      <c r="G8344" s="1">
        <v>-5.53E-4</v>
      </c>
      <c r="I8344" s="1">
        <v>1.392E-2</v>
      </c>
      <c r="J8344">
        <f t="shared" si="130"/>
        <v>83.430000000005776</v>
      </c>
      <c r="K8344">
        <f>I8344*25</f>
        <v>0.34799999999999998</v>
      </c>
    </row>
    <row r="8345" spans="1:11" x14ac:dyDescent="0.25">
      <c r="A8345" s="141">
        <v>43503.589910898401</v>
      </c>
      <c r="B8345" s="1">
        <v>1.4578000000000001E-2</v>
      </c>
      <c r="C8345" s="1">
        <v>7.6699999999999997E-3</v>
      </c>
      <c r="D8345" s="1">
        <v>-8.8199999999999997E-4</v>
      </c>
      <c r="E8345" s="1">
        <v>4.3810000000000003E-3</v>
      </c>
      <c r="F8345" s="1">
        <v>-2.24E-4</v>
      </c>
      <c r="G8345" s="1">
        <v>2.4069999999999999E-3</v>
      </c>
      <c r="I8345" s="1">
        <v>1.4578000000000001E-2</v>
      </c>
      <c r="J8345">
        <f t="shared" si="130"/>
        <v>83.440000000005782</v>
      </c>
      <c r="K8345">
        <f>I8345*25</f>
        <v>0.36445</v>
      </c>
    </row>
    <row r="8346" spans="1:11" x14ac:dyDescent="0.25">
      <c r="A8346" s="141">
        <v>43503.589911014104</v>
      </c>
      <c r="B8346" s="1">
        <v>1.2604000000000001E-2</v>
      </c>
      <c r="C8346" s="1">
        <v>8.6569999999999998E-3</v>
      </c>
      <c r="D8346" s="1">
        <v>-8.8199999999999997E-4</v>
      </c>
      <c r="E8346" s="1">
        <v>3.065E-3</v>
      </c>
      <c r="F8346" s="1">
        <v>3.7230000000000002E-3</v>
      </c>
      <c r="G8346" s="1">
        <v>4.3810000000000003E-3</v>
      </c>
      <c r="I8346" s="1">
        <v>1.2604000000000001E-2</v>
      </c>
      <c r="J8346">
        <f t="shared" si="130"/>
        <v>83.450000000005787</v>
      </c>
      <c r="K8346">
        <f>I8346*25</f>
        <v>0.31509999999999999</v>
      </c>
    </row>
    <row r="8347" spans="1:11" x14ac:dyDescent="0.25">
      <c r="A8347" s="141">
        <v>43503.5899111299</v>
      </c>
      <c r="B8347" s="1">
        <v>1.4249E-2</v>
      </c>
      <c r="C8347" s="1">
        <v>7.3410000000000003E-3</v>
      </c>
      <c r="D8347" s="1">
        <v>3.7230000000000002E-3</v>
      </c>
      <c r="E8347" s="1">
        <v>3.3939999999999999E-3</v>
      </c>
      <c r="F8347" s="1">
        <v>2.078E-3</v>
      </c>
      <c r="G8347" s="1">
        <v>1.05E-4</v>
      </c>
      <c r="I8347" s="1">
        <v>1.4249E-2</v>
      </c>
      <c r="J8347">
        <f t="shared" si="130"/>
        <v>83.460000000005792</v>
      </c>
      <c r="K8347">
        <f>I8347*25</f>
        <v>0.35622500000000001</v>
      </c>
    </row>
    <row r="8348" spans="1:11" x14ac:dyDescent="0.25">
      <c r="A8348" s="141">
        <v>43503.589911245603</v>
      </c>
      <c r="B8348" s="1">
        <v>1.4249E-2</v>
      </c>
      <c r="C8348" s="1">
        <v>6.3540000000000003E-3</v>
      </c>
      <c r="D8348" s="1">
        <v>-1.2110000000000001E-3</v>
      </c>
      <c r="E8348" s="1">
        <v>3.065E-3</v>
      </c>
      <c r="F8348" s="1">
        <v>1.7489999999999999E-3</v>
      </c>
      <c r="G8348" s="1">
        <v>3.065E-3</v>
      </c>
      <c r="I8348" s="1">
        <v>1.4249E-2</v>
      </c>
      <c r="J8348">
        <f t="shared" si="130"/>
        <v>83.470000000005797</v>
      </c>
      <c r="K8348">
        <f>I8348*25</f>
        <v>0.35622500000000001</v>
      </c>
    </row>
    <row r="8349" spans="1:11" x14ac:dyDescent="0.25">
      <c r="A8349" s="141">
        <v>43503.5899113614</v>
      </c>
      <c r="B8349" s="1">
        <v>1.392E-2</v>
      </c>
      <c r="C8349" s="1">
        <v>6.3540000000000003E-3</v>
      </c>
      <c r="D8349" s="1">
        <v>-1.2110000000000001E-3</v>
      </c>
      <c r="E8349" s="1">
        <v>2.4069999999999999E-3</v>
      </c>
      <c r="F8349" s="1">
        <v>2.4069999999999999E-3</v>
      </c>
      <c r="G8349" s="1">
        <v>1.42E-3</v>
      </c>
      <c r="I8349" s="1">
        <v>1.392E-2</v>
      </c>
      <c r="J8349">
        <f t="shared" si="130"/>
        <v>83.480000000005802</v>
      </c>
      <c r="K8349">
        <f>I8349*25</f>
        <v>0.34799999999999998</v>
      </c>
    </row>
    <row r="8350" spans="1:11" x14ac:dyDescent="0.25">
      <c r="A8350" s="141">
        <v>43503.589911477102</v>
      </c>
      <c r="B8350" s="1">
        <v>1.2274999999999999E-2</v>
      </c>
      <c r="C8350" s="1">
        <v>6.025E-3</v>
      </c>
      <c r="D8350" s="1">
        <v>1.091E-3</v>
      </c>
      <c r="E8350" s="1">
        <v>2.7360000000000002E-3</v>
      </c>
      <c r="F8350" s="1">
        <v>3.3939999999999999E-3</v>
      </c>
      <c r="G8350" s="1">
        <v>1.091E-3</v>
      </c>
      <c r="I8350" s="1">
        <v>1.2274999999999999E-2</v>
      </c>
      <c r="J8350">
        <f t="shared" si="130"/>
        <v>83.490000000005807</v>
      </c>
      <c r="K8350">
        <f>I8350*25</f>
        <v>0.30687500000000001</v>
      </c>
    </row>
    <row r="8351" spans="1:11" x14ac:dyDescent="0.25">
      <c r="A8351" s="141">
        <v>43503.589911592797</v>
      </c>
      <c r="B8351" s="1">
        <v>1.3261999999999999E-2</v>
      </c>
      <c r="C8351" s="1">
        <v>5.0390000000000001E-3</v>
      </c>
      <c r="D8351" s="1">
        <v>-3.5140000000000002E-3</v>
      </c>
      <c r="E8351" s="1">
        <v>2.078E-3</v>
      </c>
      <c r="F8351" s="1">
        <v>-5.53E-4</v>
      </c>
      <c r="G8351" s="1">
        <v>7.6300000000000001E-4</v>
      </c>
      <c r="I8351" s="1">
        <v>1.3261999999999999E-2</v>
      </c>
      <c r="J8351">
        <f t="shared" si="130"/>
        <v>83.500000000005812</v>
      </c>
      <c r="K8351">
        <f>I8351*25</f>
        <v>0.33155000000000001</v>
      </c>
    </row>
    <row r="8352" spans="1:11" x14ac:dyDescent="0.25">
      <c r="A8352" s="141">
        <v>43503.589911708601</v>
      </c>
      <c r="B8352" s="1">
        <v>1.3261999999999999E-2</v>
      </c>
      <c r="C8352" s="1">
        <v>3.7230000000000002E-3</v>
      </c>
      <c r="D8352" s="1">
        <v>1.42E-3</v>
      </c>
      <c r="E8352" s="1">
        <v>1.42E-3</v>
      </c>
      <c r="F8352" s="1">
        <v>-2.1979999999999999E-3</v>
      </c>
      <c r="G8352" s="1">
        <v>2.4069999999999999E-3</v>
      </c>
      <c r="I8352" s="1">
        <v>1.3261999999999999E-2</v>
      </c>
      <c r="J8352">
        <f t="shared" si="130"/>
        <v>83.510000000005817</v>
      </c>
      <c r="K8352">
        <f>I8352*25</f>
        <v>0.33155000000000001</v>
      </c>
    </row>
    <row r="8353" spans="1:11" x14ac:dyDescent="0.25">
      <c r="A8353" s="141">
        <v>43503.589911824303</v>
      </c>
      <c r="B8353" s="1">
        <v>1.2274999999999999E-2</v>
      </c>
      <c r="C8353" s="1">
        <v>4.052E-3</v>
      </c>
      <c r="D8353" s="1">
        <v>-8.8199999999999997E-4</v>
      </c>
      <c r="E8353" s="1">
        <v>1.091E-3</v>
      </c>
      <c r="F8353" s="1">
        <v>1.7489999999999999E-3</v>
      </c>
      <c r="G8353" s="1">
        <v>-1.5399999999999999E-3</v>
      </c>
      <c r="I8353" s="1">
        <v>1.2274999999999999E-2</v>
      </c>
      <c r="J8353">
        <f t="shared" si="130"/>
        <v>83.520000000005822</v>
      </c>
      <c r="K8353">
        <f>I8353*25</f>
        <v>0.30687500000000001</v>
      </c>
    </row>
    <row r="8354" spans="1:11" x14ac:dyDescent="0.25">
      <c r="A8354" s="141">
        <v>43503.5899119401</v>
      </c>
      <c r="B8354" s="1">
        <v>1.2604000000000001E-2</v>
      </c>
      <c r="C8354" s="1">
        <v>3.065E-3</v>
      </c>
      <c r="D8354" s="1">
        <v>-1.869E-3</v>
      </c>
      <c r="E8354" s="1">
        <v>4.3399999999999998E-4</v>
      </c>
      <c r="F8354" s="1">
        <v>7.6300000000000001E-4</v>
      </c>
      <c r="G8354" s="1">
        <v>4.3399999999999998E-4</v>
      </c>
      <c r="I8354" s="1">
        <v>1.2604000000000001E-2</v>
      </c>
      <c r="J8354">
        <f t="shared" si="130"/>
        <v>83.530000000005828</v>
      </c>
      <c r="K8354">
        <f>I8354*25</f>
        <v>0.31509999999999999</v>
      </c>
    </row>
    <row r="8355" spans="1:11" x14ac:dyDescent="0.25">
      <c r="A8355" s="141">
        <v>43503.589912055802</v>
      </c>
      <c r="B8355" s="1">
        <v>1.2274999999999999E-2</v>
      </c>
      <c r="C8355" s="1">
        <v>1.7489999999999999E-3</v>
      </c>
      <c r="D8355" s="1">
        <v>1.05E-4</v>
      </c>
      <c r="E8355" s="1">
        <v>7.6300000000000001E-4</v>
      </c>
      <c r="F8355" s="1">
        <v>1.05E-4</v>
      </c>
      <c r="G8355" s="1">
        <v>-8.8199999999999997E-4</v>
      </c>
      <c r="I8355" s="1">
        <v>1.2274999999999999E-2</v>
      </c>
      <c r="J8355">
        <f t="shared" si="130"/>
        <v>83.540000000005833</v>
      </c>
      <c r="K8355">
        <f>I8355*25</f>
        <v>0.30687500000000001</v>
      </c>
    </row>
    <row r="8356" spans="1:11" x14ac:dyDescent="0.25">
      <c r="A8356" s="141">
        <v>43503.589912171497</v>
      </c>
      <c r="B8356" s="1">
        <v>1.0959E-2</v>
      </c>
      <c r="C8356" s="1">
        <v>2.7360000000000002E-3</v>
      </c>
      <c r="D8356" s="1">
        <v>4.3399999999999998E-4</v>
      </c>
      <c r="E8356" s="1">
        <v>-2.24E-4</v>
      </c>
      <c r="F8356" s="1">
        <v>-2.24E-4</v>
      </c>
      <c r="G8356" s="1">
        <v>2.078E-3</v>
      </c>
      <c r="I8356" s="1">
        <v>1.0959E-2</v>
      </c>
      <c r="J8356">
        <f t="shared" si="130"/>
        <v>83.550000000005838</v>
      </c>
      <c r="K8356">
        <f>I8356*25</f>
        <v>0.27397500000000002</v>
      </c>
    </row>
    <row r="8357" spans="1:11" x14ac:dyDescent="0.25">
      <c r="A8357" s="141">
        <v>43503.589912287302</v>
      </c>
      <c r="B8357" s="1">
        <v>1.1946E-2</v>
      </c>
      <c r="C8357" s="1">
        <v>7.6300000000000001E-4</v>
      </c>
      <c r="D8357" s="1">
        <v>-8.8199999999999997E-4</v>
      </c>
      <c r="E8357" s="1">
        <v>-2.24E-4</v>
      </c>
      <c r="F8357" s="1">
        <v>-8.8199999999999997E-4</v>
      </c>
      <c r="G8357" s="1">
        <v>-2.5270000000000002E-3</v>
      </c>
      <c r="I8357" s="1">
        <v>1.1946E-2</v>
      </c>
      <c r="J8357">
        <f t="shared" si="130"/>
        <v>83.560000000005843</v>
      </c>
      <c r="K8357">
        <f>I8357*25</f>
        <v>0.29865000000000003</v>
      </c>
    </row>
    <row r="8358" spans="1:11" x14ac:dyDescent="0.25">
      <c r="A8358" s="141">
        <v>43503.589912402997</v>
      </c>
      <c r="B8358" s="1">
        <v>9.9729999999999992E-3</v>
      </c>
      <c r="C8358" s="1">
        <v>-2.24E-4</v>
      </c>
      <c r="D8358" s="1">
        <v>1.05E-4</v>
      </c>
      <c r="E8358" s="1">
        <v>-2.24E-4</v>
      </c>
      <c r="F8358" s="1">
        <v>-2.24E-4</v>
      </c>
      <c r="G8358" s="1">
        <v>1.42E-3</v>
      </c>
      <c r="I8358" s="1">
        <v>9.9729999999999992E-3</v>
      </c>
      <c r="J8358">
        <f t="shared" si="130"/>
        <v>83.570000000005848</v>
      </c>
      <c r="K8358">
        <f>I8358*25</f>
        <v>0.24932499999999999</v>
      </c>
    </row>
    <row r="8359" spans="1:11" x14ac:dyDescent="0.25">
      <c r="A8359" s="141">
        <v>43503.589912518801</v>
      </c>
      <c r="B8359" s="1">
        <v>8.6569999999999998E-3</v>
      </c>
      <c r="C8359" s="1">
        <v>-5.53E-4</v>
      </c>
      <c r="D8359" s="1">
        <v>1.7489999999999999E-3</v>
      </c>
      <c r="E8359" s="1">
        <v>-1.5399999999999999E-3</v>
      </c>
      <c r="F8359" s="1">
        <v>1.42E-3</v>
      </c>
      <c r="G8359" s="1">
        <v>-2.856E-3</v>
      </c>
      <c r="I8359" s="1">
        <v>8.6569999999999998E-3</v>
      </c>
      <c r="J8359">
        <f t="shared" si="130"/>
        <v>83.580000000005853</v>
      </c>
      <c r="K8359">
        <f>I8359*25</f>
        <v>0.21642500000000001</v>
      </c>
    </row>
    <row r="8360" spans="1:11" x14ac:dyDescent="0.25">
      <c r="A8360" s="141">
        <v>43503.589912634503</v>
      </c>
      <c r="B8360" s="1">
        <v>1.0630000000000001E-2</v>
      </c>
      <c r="C8360" s="1">
        <v>-1.869E-3</v>
      </c>
      <c r="D8360" s="1">
        <v>1.05E-4</v>
      </c>
      <c r="E8360" s="1">
        <v>-1.5399999999999999E-3</v>
      </c>
      <c r="F8360" s="1">
        <v>-8.8199999999999997E-4</v>
      </c>
      <c r="G8360" s="1">
        <v>3.065E-3</v>
      </c>
      <c r="I8360" s="1">
        <v>1.0630000000000001E-2</v>
      </c>
      <c r="J8360">
        <f t="shared" si="130"/>
        <v>83.590000000005858</v>
      </c>
      <c r="K8360">
        <f>I8360*25</f>
        <v>0.26575000000000004</v>
      </c>
    </row>
    <row r="8361" spans="1:11" x14ac:dyDescent="0.25">
      <c r="A8361" s="141">
        <v>43503.5899127503</v>
      </c>
      <c r="B8361" s="1">
        <v>9.6439999999999998E-3</v>
      </c>
      <c r="C8361" s="1">
        <v>-2.856E-3</v>
      </c>
      <c r="D8361" s="1">
        <v>1.42E-3</v>
      </c>
      <c r="E8361" s="1">
        <v>-2.1979999999999999E-3</v>
      </c>
      <c r="F8361" s="1">
        <v>1.05E-4</v>
      </c>
      <c r="G8361" s="1">
        <v>-2.5270000000000002E-3</v>
      </c>
      <c r="I8361" s="1">
        <v>9.6439999999999998E-3</v>
      </c>
      <c r="J8361">
        <f t="shared" si="130"/>
        <v>83.600000000005863</v>
      </c>
      <c r="K8361">
        <f>I8361*25</f>
        <v>0.24109999999999998</v>
      </c>
    </row>
    <row r="8362" spans="1:11" x14ac:dyDescent="0.25">
      <c r="A8362" s="141">
        <v>43503.589912866002</v>
      </c>
      <c r="B8362" s="1">
        <v>7.6699999999999997E-3</v>
      </c>
      <c r="C8362" s="1">
        <v>-3.5140000000000002E-3</v>
      </c>
      <c r="D8362" s="1">
        <v>-8.8199999999999997E-4</v>
      </c>
      <c r="E8362" s="1">
        <v>-1.869E-3</v>
      </c>
      <c r="F8362" s="1">
        <v>1.091E-3</v>
      </c>
      <c r="G8362" s="1">
        <v>7.6300000000000001E-4</v>
      </c>
      <c r="I8362" s="1">
        <v>7.6699999999999997E-3</v>
      </c>
      <c r="J8362">
        <f t="shared" si="130"/>
        <v>83.610000000005869</v>
      </c>
      <c r="K8362">
        <f>I8362*25</f>
        <v>0.19175</v>
      </c>
    </row>
    <row r="8363" spans="1:11" x14ac:dyDescent="0.25">
      <c r="A8363" s="141">
        <v>43503.589912981697</v>
      </c>
      <c r="B8363" s="1">
        <v>8.6569999999999998E-3</v>
      </c>
      <c r="C8363" s="1">
        <v>-4.1710000000000002E-3</v>
      </c>
      <c r="D8363" s="1">
        <v>4.3399999999999998E-4</v>
      </c>
      <c r="E8363" s="1">
        <v>-2.856E-3</v>
      </c>
      <c r="F8363" s="1">
        <v>-1.869E-3</v>
      </c>
      <c r="G8363" s="1">
        <v>4.3399999999999998E-4</v>
      </c>
      <c r="I8363" s="1">
        <v>8.6569999999999998E-3</v>
      </c>
      <c r="J8363">
        <f t="shared" si="130"/>
        <v>83.620000000005874</v>
      </c>
      <c r="K8363">
        <f>I8363*25</f>
        <v>0.21642500000000001</v>
      </c>
    </row>
    <row r="8364" spans="1:11" x14ac:dyDescent="0.25">
      <c r="A8364" s="141">
        <v>43503.589913097501</v>
      </c>
      <c r="B8364" s="1">
        <v>7.6699999999999997E-3</v>
      </c>
      <c r="C8364" s="1">
        <v>-6.803E-3</v>
      </c>
      <c r="D8364" s="1">
        <v>1.05E-4</v>
      </c>
      <c r="E8364" s="1">
        <v>-3.5140000000000002E-3</v>
      </c>
      <c r="F8364" s="1">
        <v>7.6300000000000001E-4</v>
      </c>
      <c r="G8364" s="1">
        <v>-1.2110000000000001E-3</v>
      </c>
      <c r="I8364" s="1">
        <v>7.6699999999999997E-3</v>
      </c>
      <c r="J8364">
        <f t="shared" si="130"/>
        <v>83.630000000005879</v>
      </c>
      <c r="K8364">
        <f>I8364*25</f>
        <v>0.19175</v>
      </c>
    </row>
    <row r="8365" spans="1:11" x14ac:dyDescent="0.25">
      <c r="A8365" s="141">
        <v>43503.589913213204</v>
      </c>
      <c r="B8365" s="1">
        <v>7.6699999999999997E-3</v>
      </c>
      <c r="C8365" s="1">
        <v>-5.4869999999999997E-3</v>
      </c>
      <c r="D8365" s="1">
        <v>-1.5399999999999999E-3</v>
      </c>
      <c r="E8365" s="1">
        <v>-3.5140000000000002E-3</v>
      </c>
      <c r="F8365" s="1">
        <v>7.6300000000000001E-4</v>
      </c>
      <c r="G8365" s="1">
        <v>4.3399999999999998E-4</v>
      </c>
      <c r="I8365" s="1">
        <v>7.6699999999999997E-3</v>
      </c>
      <c r="J8365">
        <f t="shared" si="130"/>
        <v>83.640000000005884</v>
      </c>
      <c r="K8365">
        <f>I8365*25</f>
        <v>0.19175</v>
      </c>
    </row>
    <row r="8366" spans="1:11" x14ac:dyDescent="0.25">
      <c r="A8366" s="141">
        <v>43503.589913329</v>
      </c>
      <c r="B8366" s="1">
        <v>7.6699999999999997E-3</v>
      </c>
      <c r="C8366" s="1">
        <v>-5.1580000000000003E-3</v>
      </c>
      <c r="D8366" s="1">
        <v>-2.5270000000000002E-3</v>
      </c>
      <c r="E8366" s="1">
        <v>-3.5140000000000002E-3</v>
      </c>
      <c r="F8366" s="1">
        <v>-2.1979999999999999E-3</v>
      </c>
      <c r="G8366" s="1">
        <v>-5.53E-4</v>
      </c>
      <c r="I8366" s="1">
        <v>7.6699999999999997E-3</v>
      </c>
      <c r="J8366">
        <f t="shared" si="130"/>
        <v>83.650000000005889</v>
      </c>
      <c r="K8366">
        <f>I8366*25</f>
        <v>0.19175</v>
      </c>
    </row>
    <row r="8367" spans="1:11" x14ac:dyDescent="0.25">
      <c r="A8367" s="141">
        <v>43503.589913444703</v>
      </c>
      <c r="B8367" s="1">
        <v>6.3540000000000003E-3</v>
      </c>
      <c r="C8367" s="1">
        <v>-6.1450000000000003E-3</v>
      </c>
      <c r="D8367" s="1">
        <v>-2.24E-4</v>
      </c>
      <c r="E8367" s="1">
        <v>-4.1710000000000002E-3</v>
      </c>
      <c r="F8367" s="1">
        <v>1.05E-4</v>
      </c>
      <c r="G8367" s="1">
        <v>-5.53E-4</v>
      </c>
      <c r="I8367" s="1">
        <v>6.3540000000000003E-3</v>
      </c>
      <c r="J8367">
        <f t="shared" si="130"/>
        <v>83.660000000005894</v>
      </c>
      <c r="K8367">
        <f>I8367*25</f>
        <v>0.15885000000000002</v>
      </c>
    </row>
    <row r="8368" spans="1:11" x14ac:dyDescent="0.25">
      <c r="A8368" s="141">
        <v>43503.589913560398</v>
      </c>
      <c r="B8368" s="1">
        <v>6.6829999999999997E-3</v>
      </c>
      <c r="C8368" s="1">
        <v>-6.4739999999999997E-3</v>
      </c>
      <c r="D8368" s="1">
        <v>1.091E-3</v>
      </c>
      <c r="E8368" s="1">
        <v>-4.1710000000000002E-3</v>
      </c>
      <c r="F8368" s="1">
        <v>1.05E-4</v>
      </c>
      <c r="G8368" s="1">
        <v>-1.2110000000000001E-3</v>
      </c>
      <c r="I8368" s="1">
        <v>6.6829999999999997E-3</v>
      </c>
      <c r="J8368">
        <f t="shared" si="130"/>
        <v>83.670000000005899</v>
      </c>
      <c r="K8368">
        <f>I8368*25</f>
        <v>0.167075</v>
      </c>
    </row>
    <row r="8369" spans="1:11" x14ac:dyDescent="0.25">
      <c r="A8369" s="141">
        <v>43503.589913676202</v>
      </c>
      <c r="B8369" s="1">
        <v>6.025E-3</v>
      </c>
      <c r="C8369" s="1">
        <v>-7.79E-3</v>
      </c>
      <c r="D8369" s="1">
        <v>4.3399999999999998E-4</v>
      </c>
      <c r="E8369" s="1">
        <v>-4.829E-3</v>
      </c>
      <c r="F8369" s="1">
        <v>-2.24E-4</v>
      </c>
      <c r="G8369" s="1">
        <v>1.42E-3</v>
      </c>
      <c r="I8369" s="1">
        <v>6.025E-3</v>
      </c>
      <c r="J8369">
        <f t="shared" si="130"/>
        <v>83.680000000005904</v>
      </c>
      <c r="K8369">
        <f>I8369*25</f>
        <v>0.15062500000000001</v>
      </c>
    </row>
    <row r="8370" spans="1:11" x14ac:dyDescent="0.25">
      <c r="A8370" s="141">
        <v>43503.589913791897</v>
      </c>
      <c r="B8370" s="1">
        <v>5.6959999999999997E-3</v>
      </c>
      <c r="C8370" s="1">
        <v>-8.4469999999999996E-3</v>
      </c>
      <c r="D8370" s="1">
        <v>-8.8199999999999997E-4</v>
      </c>
      <c r="E8370" s="1">
        <v>-5.4869999999999997E-3</v>
      </c>
      <c r="F8370" s="1">
        <v>-2.856E-3</v>
      </c>
      <c r="G8370" s="1">
        <v>-1.2110000000000001E-3</v>
      </c>
      <c r="I8370" s="1">
        <v>5.6959999999999997E-3</v>
      </c>
      <c r="J8370">
        <f t="shared" si="130"/>
        <v>83.690000000005909</v>
      </c>
      <c r="K8370">
        <f>I8370*25</f>
        <v>0.1424</v>
      </c>
    </row>
    <row r="8371" spans="1:11" x14ac:dyDescent="0.25">
      <c r="A8371" s="141">
        <v>43503.589913907701</v>
      </c>
      <c r="B8371" s="1">
        <v>2.7360000000000002E-3</v>
      </c>
      <c r="C8371" s="1">
        <v>-9.1050000000000002E-3</v>
      </c>
      <c r="D8371" s="1">
        <v>1.091E-3</v>
      </c>
      <c r="E8371" s="1">
        <v>-6.1450000000000003E-3</v>
      </c>
      <c r="F8371" s="1">
        <v>-1.5399999999999999E-3</v>
      </c>
      <c r="G8371" s="1">
        <v>-2.1979999999999999E-3</v>
      </c>
      <c r="I8371" s="1">
        <v>2.7360000000000002E-3</v>
      </c>
      <c r="J8371">
        <f t="shared" si="130"/>
        <v>83.700000000005915</v>
      </c>
      <c r="K8371">
        <f>I8371*25</f>
        <v>6.8400000000000002E-2</v>
      </c>
    </row>
    <row r="8372" spans="1:11" x14ac:dyDescent="0.25">
      <c r="A8372" s="141">
        <v>43503.589914023403</v>
      </c>
      <c r="B8372" s="1">
        <v>3.7230000000000002E-3</v>
      </c>
      <c r="C8372" s="1">
        <v>-1.0421E-2</v>
      </c>
      <c r="D8372" s="1">
        <v>-8.8199999999999997E-4</v>
      </c>
      <c r="E8372" s="1">
        <v>-6.1450000000000003E-3</v>
      </c>
      <c r="F8372" s="1">
        <v>-5.53E-4</v>
      </c>
      <c r="G8372" s="1">
        <v>-1.869E-3</v>
      </c>
      <c r="I8372" s="1">
        <v>3.7230000000000002E-3</v>
      </c>
      <c r="J8372">
        <f t="shared" si="130"/>
        <v>83.71000000000592</v>
      </c>
      <c r="K8372">
        <f>I8372*25</f>
        <v>9.3075000000000005E-2</v>
      </c>
    </row>
    <row r="8373" spans="1:11" x14ac:dyDescent="0.25">
      <c r="A8373" s="141">
        <v>43503.589914139098</v>
      </c>
      <c r="B8373" s="1">
        <v>2.7360000000000002E-3</v>
      </c>
      <c r="C8373" s="1">
        <v>-1.0092E-2</v>
      </c>
      <c r="D8373" s="1">
        <v>-1.2110000000000001E-3</v>
      </c>
      <c r="E8373" s="1">
        <v>-6.803E-3</v>
      </c>
      <c r="F8373" s="1">
        <v>-1.2110000000000001E-3</v>
      </c>
      <c r="G8373" s="1">
        <v>-8.8199999999999997E-4</v>
      </c>
      <c r="I8373" s="1">
        <v>2.7360000000000002E-3</v>
      </c>
      <c r="J8373">
        <f t="shared" si="130"/>
        <v>83.720000000005925</v>
      </c>
      <c r="K8373">
        <f>I8373*25</f>
        <v>6.8400000000000002E-2</v>
      </c>
    </row>
    <row r="8374" spans="1:11" x14ac:dyDescent="0.25">
      <c r="A8374" s="141">
        <v>43503.589914254902</v>
      </c>
      <c r="B8374" s="1">
        <v>4.052E-3</v>
      </c>
      <c r="C8374" s="1">
        <v>-1.0421E-2</v>
      </c>
      <c r="D8374" s="1">
        <v>7.6300000000000001E-4</v>
      </c>
      <c r="E8374" s="1">
        <v>-6.803E-3</v>
      </c>
      <c r="F8374" s="1">
        <v>-5.53E-4</v>
      </c>
      <c r="G8374" s="1">
        <v>-5.53E-4</v>
      </c>
      <c r="I8374" s="1">
        <v>4.052E-3</v>
      </c>
      <c r="J8374">
        <f t="shared" si="130"/>
        <v>83.73000000000593</v>
      </c>
      <c r="K8374">
        <f>I8374*25</f>
        <v>0.1013</v>
      </c>
    </row>
    <row r="8375" spans="1:11" x14ac:dyDescent="0.25">
      <c r="A8375" s="141">
        <v>43503.589914370597</v>
      </c>
      <c r="B8375" s="1">
        <v>4.3810000000000003E-3</v>
      </c>
      <c r="C8375" s="1">
        <v>-1.3381000000000001E-2</v>
      </c>
      <c r="D8375" s="1">
        <v>-1.2110000000000001E-3</v>
      </c>
      <c r="E8375" s="1">
        <v>-7.1320000000000003E-3</v>
      </c>
      <c r="F8375" s="1">
        <v>-1.869E-3</v>
      </c>
      <c r="G8375" s="1">
        <v>2.4069999999999999E-3</v>
      </c>
      <c r="I8375" s="1">
        <v>4.3810000000000003E-3</v>
      </c>
      <c r="J8375">
        <f t="shared" si="130"/>
        <v>83.740000000005935</v>
      </c>
      <c r="K8375">
        <f>I8375*25</f>
        <v>0.10952500000000001</v>
      </c>
    </row>
    <row r="8376" spans="1:11" x14ac:dyDescent="0.25">
      <c r="A8376" s="141">
        <v>43503.589914486402</v>
      </c>
      <c r="B8376" s="1">
        <v>2.078E-3</v>
      </c>
      <c r="C8376" s="1">
        <v>-1.2395E-2</v>
      </c>
      <c r="D8376" s="1">
        <v>-1.2110000000000001E-3</v>
      </c>
      <c r="E8376" s="1">
        <v>-7.1320000000000003E-3</v>
      </c>
      <c r="F8376" s="1">
        <v>-2.5270000000000002E-3</v>
      </c>
      <c r="G8376" s="1">
        <v>7.6300000000000001E-4</v>
      </c>
      <c r="I8376" s="1">
        <v>2.078E-3</v>
      </c>
      <c r="J8376">
        <f t="shared" si="130"/>
        <v>83.75000000000594</v>
      </c>
      <c r="K8376">
        <f>I8376*25</f>
        <v>5.1949999999999996E-2</v>
      </c>
    </row>
    <row r="8377" spans="1:11" x14ac:dyDescent="0.25">
      <c r="A8377" s="141">
        <v>43503.589914602097</v>
      </c>
      <c r="B8377" s="1">
        <v>1.7489999999999999E-3</v>
      </c>
      <c r="C8377" s="1">
        <v>-1.2723999999999999E-2</v>
      </c>
      <c r="D8377" s="1">
        <v>-1.2110000000000001E-3</v>
      </c>
      <c r="E8377" s="1">
        <v>-7.4609999999999998E-3</v>
      </c>
      <c r="F8377" s="1">
        <v>-1.5399999999999999E-3</v>
      </c>
      <c r="G8377" s="1">
        <v>-2.5270000000000002E-3</v>
      </c>
      <c r="I8377" s="1">
        <v>1.7489999999999999E-3</v>
      </c>
      <c r="J8377">
        <f t="shared" si="130"/>
        <v>83.760000000005945</v>
      </c>
      <c r="K8377">
        <f>I8377*25</f>
        <v>4.3725E-2</v>
      </c>
    </row>
    <row r="8378" spans="1:11" x14ac:dyDescent="0.25">
      <c r="A8378" s="141">
        <v>43503.589914717799</v>
      </c>
      <c r="B8378" s="1">
        <v>7.6300000000000001E-4</v>
      </c>
      <c r="C8378" s="1">
        <v>-1.3381000000000001E-2</v>
      </c>
      <c r="D8378" s="1">
        <v>-2.1979999999999999E-3</v>
      </c>
      <c r="E8378" s="1">
        <v>-8.4469999999999996E-3</v>
      </c>
      <c r="F8378" s="1">
        <v>-3.1849999999999999E-3</v>
      </c>
      <c r="G8378" s="1">
        <v>-1.5399999999999999E-3</v>
      </c>
      <c r="I8378" s="1">
        <v>7.6300000000000001E-4</v>
      </c>
      <c r="J8378">
        <f t="shared" si="130"/>
        <v>83.77000000000595</v>
      </c>
      <c r="K8378">
        <f>I8378*25</f>
        <v>1.9075000000000002E-2</v>
      </c>
    </row>
    <row r="8379" spans="1:11" x14ac:dyDescent="0.25">
      <c r="A8379" s="141">
        <v>43503.589914833603</v>
      </c>
      <c r="B8379" s="1">
        <v>1.05E-4</v>
      </c>
      <c r="C8379" s="1">
        <v>-1.2723999999999999E-2</v>
      </c>
      <c r="D8379" s="1">
        <v>1.05E-4</v>
      </c>
      <c r="E8379" s="1">
        <v>-8.4469999999999996E-3</v>
      </c>
      <c r="F8379" s="1">
        <v>-2.24E-4</v>
      </c>
      <c r="G8379" s="1">
        <v>-8.8199999999999997E-4</v>
      </c>
      <c r="I8379" s="1">
        <v>1.05E-4</v>
      </c>
      <c r="J8379">
        <f t="shared" si="130"/>
        <v>83.780000000005955</v>
      </c>
      <c r="K8379">
        <f>I8379*25</f>
        <v>2.6250000000000002E-3</v>
      </c>
    </row>
    <row r="8380" spans="1:11" x14ac:dyDescent="0.25">
      <c r="A8380" s="141">
        <v>43503.589914949298</v>
      </c>
      <c r="B8380" s="1">
        <v>-8.8199999999999997E-4</v>
      </c>
      <c r="C8380" s="1">
        <v>-1.4368000000000001E-2</v>
      </c>
      <c r="D8380" s="1">
        <v>-2.24E-4</v>
      </c>
      <c r="E8380" s="1">
        <v>-8.1189999999999995E-3</v>
      </c>
      <c r="F8380" s="1">
        <v>-8.8199999999999997E-4</v>
      </c>
      <c r="G8380" s="1">
        <v>1.05E-4</v>
      </c>
      <c r="I8380" s="1">
        <v>-8.8199999999999997E-4</v>
      </c>
      <c r="J8380">
        <f t="shared" si="130"/>
        <v>83.790000000005961</v>
      </c>
      <c r="K8380">
        <f>I8380*25</f>
        <v>-2.205E-2</v>
      </c>
    </row>
    <row r="8381" spans="1:11" x14ac:dyDescent="0.25">
      <c r="A8381" s="141">
        <v>43503.589915065102</v>
      </c>
      <c r="B8381" s="1">
        <v>-8.8199999999999997E-4</v>
      </c>
      <c r="C8381" s="1">
        <v>-1.5025999999999999E-2</v>
      </c>
      <c r="D8381" s="1">
        <v>-1.5399999999999999E-3</v>
      </c>
      <c r="E8381" s="1">
        <v>-8.4469999999999996E-3</v>
      </c>
      <c r="F8381" s="1">
        <v>-3.8419999999999999E-3</v>
      </c>
      <c r="G8381" s="1">
        <v>-5.53E-4</v>
      </c>
      <c r="I8381" s="1">
        <v>-8.8199999999999997E-4</v>
      </c>
      <c r="J8381">
        <f t="shared" si="130"/>
        <v>83.800000000005966</v>
      </c>
      <c r="K8381">
        <f>I8381*25</f>
        <v>-2.205E-2</v>
      </c>
    </row>
    <row r="8382" spans="1:11" x14ac:dyDescent="0.25">
      <c r="A8382" s="141">
        <v>43503.589915180797</v>
      </c>
      <c r="B8382" s="1">
        <v>-3.1849999999999999E-3</v>
      </c>
      <c r="C8382" s="1">
        <v>-1.4697E-2</v>
      </c>
      <c r="D8382" s="1">
        <v>4.3399999999999998E-4</v>
      </c>
      <c r="E8382" s="1">
        <v>-9.1050000000000002E-3</v>
      </c>
      <c r="F8382" s="1">
        <v>-1.2110000000000001E-3</v>
      </c>
      <c r="G8382" s="1">
        <v>7.6300000000000001E-4</v>
      </c>
      <c r="I8382" s="1">
        <v>-3.1849999999999999E-3</v>
      </c>
      <c r="J8382">
        <f t="shared" si="130"/>
        <v>83.810000000005971</v>
      </c>
      <c r="K8382">
        <f>I8382*25</f>
        <v>-7.9625000000000001E-2</v>
      </c>
    </row>
    <row r="8383" spans="1:11" x14ac:dyDescent="0.25">
      <c r="A8383" s="141">
        <v>43503.589915296601</v>
      </c>
      <c r="B8383" s="1">
        <v>-3.8419999999999999E-3</v>
      </c>
      <c r="C8383" s="1">
        <v>-1.6341999999999999E-2</v>
      </c>
      <c r="D8383" s="1">
        <v>-1.869E-3</v>
      </c>
      <c r="E8383" s="1">
        <v>-9.7630000000000008E-3</v>
      </c>
      <c r="F8383" s="1">
        <v>-5.53E-4</v>
      </c>
      <c r="G8383" s="1">
        <v>-5.816E-3</v>
      </c>
      <c r="I8383" s="1">
        <v>-3.8419999999999999E-3</v>
      </c>
      <c r="J8383">
        <f t="shared" si="130"/>
        <v>83.820000000005976</v>
      </c>
      <c r="K8383">
        <f>I8383*25</f>
        <v>-9.6049999999999996E-2</v>
      </c>
    </row>
    <row r="8384" spans="1:11" x14ac:dyDescent="0.25">
      <c r="A8384" s="141">
        <v>43503.589915412304</v>
      </c>
      <c r="B8384" s="1">
        <v>-3.8419999999999999E-3</v>
      </c>
      <c r="C8384" s="1">
        <v>-1.6670999999999998E-2</v>
      </c>
      <c r="D8384" s="1">
        <v>-2.24E-4</v>
      </c>
      <c r="E8384" s="1">
        <v>-1.0092E-2</v>
      </c>
      <c r="F8384" s="1">
        <v>-1.5399999999999999E-3</v>
      </c>
      <c r="G8384" s="1">
        <v>-8.8199999999999997E-4</v>
      </c>
      <c r="I8384" s="1">
        <v>-3.8419999999999999E-3</v>
      </c>
      <c r="J8384">
        <f t="shared" si="130"/>
        <v>83.830000000005981</v>
      </c>
      <c r="K8384">
        <f>I8384*25</f>
        <v>-9.6049999999999996E-2</v>
      </c>
    </row>
    <row r="8385" spans="1:11" x14ac:dyDescent="0.25">
      <c r="A8385" s="141">
        <v>43503.589915527999</v>
      </c>
      <c r="B8385" s="1">
        <v>-4.1710000000000002E-3</v>
      </c>
      <c r="C8385" s="1">
        <v>-1.7329000000000001E-2</v>
      </c>
      <c r="D8385" s="1">
        <v>-5.53E-4</v>
      </c>
      <c r="E8385" s="1">
        <v>-1.0092E-2</v>
      </c>
      <c r="F8385" s="1">
        <v>-4.1710000000000002E-3</v>
      </c>
      <c r="G8385" s="1">
        <v>1.05E-4</v>
      </c>
      <c r="I8385" s="1">
        <v>-4.1710000000000002E-3</v>
      </c>
      <c r="J8385">
        <f t="shared" si="130"/>
        <v>83.840000000005986</v>
      </c>
      <c r="K8385">
        <f>I8385*25</f>
        <v>-0.10427500000000001</v>
      </c>
    </row>
    <row r="8386" spans="1:11" x14ac:dyDescent="0.25">
      <c r="A8386" s="141">
        <v>43503.589915643803</v>
      </c>
      <c r="B8386" s="1">
        <v>-5.1580000000000003E-3</v>
      </c>
      <c r="C8386" s="1">
        <v>-1.6012999999999999E-2</v>
      </c>
      <c r="D8386" s="1">
        <v>-1.869E-3</v>
      </c>
      <c r="E8386" s="1">
        <v>-1.0092E-2</v>
      </c>
      <c r="F8386" s="1">
        <v>-3.1849999999999999E-3</v>
      </c>
      <c r="G8386" s="1">
        <v>-5.53E-4</v>
      </c>
      <c r="I8386" s="1">
        <v>-5.1580000000000003E-3</v>
      </c>
      <c r="J8386">
        <f t="shared" si="130"/>
        <v>83.850000000005991</v>
      </c>
      <c r="K8386">
        <f>I8386*25</f>
        <v>-0.12895000000000001</v>
      </c>
    </row>
    <row r="8387" spans="1:11" x14ac:dyDescent="0.25">
      <c r="A8387" s="141">
        <v>43503.589915759498</v>
      </c>
      <c r="B8387" s="1">
        <v>-5.1580000000000003E-3</v>
      </c>
      <c r="C8387" s="1">
        <v>-1.7985999999999999E-2</v>
      </c>
      <c r="D8387" s="1">
        <v>-1.2110000000000001E-3</v>
      </c>
      <c r="E8387" s="1">
        <v>-9.7630000000000008E-3</v>
      </c>
      <c r="F8387" s="1">
        <v>-2.1979999999999999E-3</v>
      </c>
      <c r="G8387" s="1">
        <v>-5.4869999999999997E-3</v>
      </c>
      <c r="I8387" s="1">
        <v>-5.1580000000000003E-3</v>
      </c>
      <c r="J8387">
        <f t="shared" ref="J8387:J8450" si="131">J8386+1/100</f>
        <v>83.860000000005996</v>
      </c>
      <c r="K8387">
        <f>I8387*25</f>
        <v>-0.12895000000000001</v>
      </c>
    </row>
    <row r="8388" spans="1:11" x14ac:dyDescent="0.25">
      <c r="A8388" s="141">
        <v>43503.589915875302</v>
      </c>
      <c r="B8388" s="1">
        <v>-6.1450000000000003E-3</v>
      </c>
      <c r="C8388" s="1">
        <v>-1.8315000000000001E-2</v>
      </c>
      <c r="D8388" s="1">
        <v>1.05E-4</v>
      </c>
      <c r="E8388" s="1">
        <v>-1.0749999999999999E-2</v>
      </c>
      <c r="F8388" s="1">
        <v>-2.5270000000000002E-3</v>
      </c>
      <c r="G8388" s="1">
        <v>4.3399999999999998E-4</v>
      </c>
      <c r="I8388" s="1">
        <v>-6.1450000000000003E-3</v>
      </c>
      <c r="J8388">
        <f t="shared" si="131"/>
        <v>83.870000000006002</v>
      </c>
      <c r="K8388">
        <f>I8388*25</f>
        <v>-0.15362500000000001</v>
      </c>
    </row>
    <row r="8389" spans="1:11" x14ac:dyDescent="0.25">
      <c r="A8389" s="141">
        <v>43503.589915990997</v>
      </c>
      <c r="B8389" s="1">
        <v>-6.1450000000000003E-3</v>
      </c>
      <c r="C8389" s="1">
        <v>-1.7658E-2</v>
      </c>
      <c r="D8389" s="1">
        <v>-8.8199999999999997E-4</v>
      </c>
      <c r="E8389" s="1">
        <v>-1.1408E-2</v>
      </c>
      <c r="F8389" s="1">
        <v>-1.869E-3</v>
      </c>
      <c r="G8389" s="1">
        <v>-5.53E-4</v>
      </c>
      <c r="I8389" s="1">
        <v>-6.1450000000000003E-3</v>
      </c>
      <c r="J8389">
        <f t="shared" si="131"/>
        <v>83.880000000006007</v>
      </c>
      <c r="K8389">
        <f>I8389*25</f>
        <v>-0.15362500000000001</v>
      </c>
    </row>
    <row r="8390" spans="1:11" x14ac:dyDescent="0.25">
      <c r="A8390" s="141">
        <v>43503.589916106699</v>
      </c>
      <c r="B8390" s="1">
        <v>-7.4609999999999998E-3</v>
      </c>
      <c r="C8390" s="1">
        <v>-1.7329000000000001E-2</v>
      </c>
      <c r="D8390" s="1">
        <v>-2.24E-4</v>
      </c>
      <c r="E8390" s="1">
        <v>-1.1408E-2</v>
      </c>
      <c r="F8390" s="1">
        <v>-1.5399999999999999E-3</v>
      </c>
      <c r="G8390" s="1">
        <v>-4.1710000000000002E-3</v>
      </c>
      <c r="I8390" s="1">
        <v>-7.4609999999999998E-3</v>
      </c>
      <c r="J8390">
        <f t="shared" si="131"/>
        <v>83.890000000006012</v>
      </c>
      <c r="K8390">
        <f>I8390*25</f>
        <v>-0.186525</v>
      </c>
    </row>
    <row r="8391" spans="1:11" x14ac:dyDescent="0.25">
      <c r="A8391" s="141">
        <v>43503.589916222503</v>
      </c>
      <c r="B8391" s="1">
        <v>-7.4609999999999998E-3</v>
      </c>
      <c r="C8391" s="1">
        <v>-1.8644000000000001E-2</v>
      </c>
      <c r="D8391" s="1">
        <v>-1.869E-3</v>
      </c>
      <c r="E8391" s="1">
        <v>-1.1079E-2</v>
      </c>
      <c r="F8391" s="1">
        <v>-2.1979999999999999E-3</v>
      </c>
      <c r="G8391" s="1">
        <v>-2.24E-4</v>
      </c>
      <c r="I8391" s="1">
        <v>-7.4609999999999998E-3</v>
      </c>
      <c r="J8391">
        <f t="shared" si="131"/>
        <v>83.900000000006017</v>
      </c>
      <c r="K8391">
        <f>I8391*25</f>
        <v>-0.186525</v>
      </c>
    </row>
    <row r="8392" spans="1:11" x14ac:dyDescent="0.25">
      <c r="A8392" s="141">
        <v>43503.589916338198</v>
      </c>
      <c r="B8392" s="1">
        <v>-7.79E-3</v>
      </c>
      <c r="C8392" s="1">
        <v>-1.8973E-2</v>
      </c>
      <c r="D8392" s="1">
        <v>-1.2110000000000001E-3</v>
      </c>
      <c r="E8392" s="1">
        <v>-1.0749999999999999E-2</v>
      </c>
      <c r="F8392" s="1">
        <v>-1.2110000000000001E-3</v>
      </c>
      <c r="G8392" s="1">
        <v>-2.856E-3</v>
      </c>
      <c r="I8392" s="1">
        <v>-7.79E-3</v>
      </c>
      <c r="J8392">
        <f t="shared" si="131"/>
        <v>83.910000000006022</v>
      </c>
      <c r="K8392">
        <f>I8392*25</f>
        <v>-0.19475000000000001</v>
      </c>
    </row>
    <row r="8393" spans="1:11" x14ac:dyDescent="0.25">
      <c r="A8393" s="141">
        <v>43503.589916454002</v>
      </c>
      <c r="B8393" s="1">
        <v>-8.4469999999999996E-3</v>
      </c>
      <c r="C8393" s="1">
        <v>-1.7329000000000001E-2</v>
      </c>
      <c r="D8393" s="1">
        <v>-1.869E-3</v>
      </c>
      <c r="E8393" s="1">
        <v>-1.1408E-2</v>
      </c>
      <c r="F8393" s="1">
        <v>-1.869E-3</v>
      </c>
      <c r="G8393" s="1">
        <v>-2.856E-3</v>
      </c>
      <c r="I8393" s="1">
        <v>-8.4469999999999996E-3</v>
      </c>
      <c r="J8393">
        <f t="shared" si="131"/>
        <v>83.920000000006027</v>
      </c>
      <c r="K8393">
        <f>I8393*25</f>
        <v>-0.211175</v>
      </c>
    </row>
    <row r="8394" spans="1:11" x14ac:dyDescent="0.25">
      <c r="A8394" s="141">
        <v>43503.589916569697</v>
      </c>
      <c r="B8394" s="1">
        <v>-8.7760000000000008E-3</v>
      </c>
      <c r="C8394" s="1">
        <v>-1.9302E-2</v>
      </c>
      <c r="D8394" s="1">
        <v>-1.5399999999999999E-3</v>
      </c>
      <c r="E8394" s="1">
        <v>-1.1736999999999999E-2</v>
      </c>
      <c r="F8394" s="1">
        <v>-2.1979999999999999E-3</v>
      </c>
      <c r="G8394" s="1">
        <v>-1.869E-3</v>
      </c>
      <c r="I8394" s="1">
        <v>-8.7760000000000008E-3</v>
      </c>
      <c r="J8394">
        <f t="shared" si="131"/>
        <v>83.930000000006032</v>
      </c>
      <c r="K8394">
        <f>I8394*25</f>
        <v>-0.21940000000000001</v>
      </c>
    </row>
    <row r="8395" spans="1:11" x14ac:dyDescent="0.25">
      <c r="A8395" s="141">
        <v>43503.5899166854</v>
      </c>
      <c r="B8395" s="1">
        <v>-1.0092E-2</v>
      </c>
      <c r="C8395" s="1">
        <v>-1.8315000000000001E-2</v>
      </c>
      <c r="D8395" s="1">
        <v>-1.869E-3</v>
      </c>
      <c r="E8395" s="1">
        <v>-1.1408E-2</v>
      </c>
      <c r="F8395" s="1">
        <v>-1.2110000000000001E-3</v>
      </c>
      <c r="G8395" s="1">
        <v>-5.53E-4</v>
      </c>
      <c r="I8395" s="1">
        <v>-1.0092E-2</v>
      </c>
      <c r="J8395">
        <f t="shared" si="131"/>
        <v>83.940000000006037</v>
      </c>
      <c r="K8395">
        <f>I8395*25</f>
        <v>-0.25230000000000002</v>
      </c>
    </row>
    <row r="8396" spans="1:11" x14ac:dyDescent="0.25">
      <c r="A8396" s="141">
        <v>43503.589916801197</v>
      </c>
      <c r="B8396" s="1">
        <v>-1.0749999999999999E-2</v>
      </c>
      <c r="C8396" s="1">
        <v>-1.8973E-2</v>
      </c>
      <c r="D8396" s="1">
        <v>-5.53E-4</v>
      </c>
      <c r="E8396" s="1">
        <v>-1.2066E-2</v>
      </c>
      <c r="F8396" s="1">
        <v>-2.856E-3</v>
      </c>
      <c r="G8396" s="1">
        <v>-2.1979999999999999E-3</v>
      </c>
      <c r="I8396" s="1">
        <v>-1.0749999999999999E-2</v>
      </c>
      <c r="J8396">
        <f t="shared" si="131"/>
        <v>83.950000000006042</v>
      </c>
      <c r="K8396">
        <f>I8396*25</f>
        <v>-0.26874999999999999</v>
      </c>
    </row>
    <row r="8397" spans="1:11" x14ac:dyDescent="0.25">
      <c r="A8397" s="141">
        <v>43503.589916916899</v>
      </c>
      <c r="B8397" s="1">
        <v>-1.3051999999999999E-2</v>
      </c>
      <c r="C8397" s="1">
        <v>-1.8315000000000001E-2</v>
      </c>
      <c r="D8397" s="1">
        <v>7.6300000000000001E-4</v>
      </c>
      <c r="E8397" s="1">
        <v>-1.1408E-2</v>
      </c>
      <c r="F8397" s="1">
        <v>-3.5140000000000002E-3</v>
      </c>
      <c r="G8397" s="1">
        <v>-3.5140000000000002E-3</v>
      </c>
      <c r="I8397" s="1">
        <v>-1.3051999999999999E-2</v>
      </c>
      <c r="J8397">
        <f t="shared" si="131"/>
        <v>83.960000000006048</v>
      </c>
      <c r="K8397">
        <f>I8397*25</f>
        <v>-0.32629999999999998</v>
      </c>
    </row>
    <row r="8398" spans="1:11" x14ac:dyDescent="0.25">
      <c r="A8398" s="141">
        <v>43503.589917032703</v>
      </c>
      <c r="B8398" s="1">
        <v>-1.3051999999999999E-2</v>
      </c>
      <c r="C8398" s="1">
        <v>-1.8644000000000001E-2</v>
      </c>
      <c r="D8398" s="1">
        <v>7.6300000000000001E-4</v>
      </c>
      <c r="E8398" s="1">
        <v>-1.2066E-2</v>
      </c>
      <c r="F8398" s="1">
        <v>-2.5270000000000002E-3</v>
      </c>
      <c r="G8398" s="1">
        <v>7.6300000000000001E-4</v>
      </c>
      <c r="I8398" s="1">
        <v>-1.3051999999999999E-2</v>
      </c>
      <c r="J8398">
        <f t="shared" si="131"/>
        <v>83.970000000006053</v>
      </c>
      <c r="K8398">
        <f>I8398*25</f>
        <v>-0.32629999999999998</v>
      </c>
    </row>
    <row r="8399" spans="1:11" x14ac:dyDescent="0.25">
      <c r="A8399" s="141">
        <v>43503.589917148398</v>
      </c>
      <c r="B8399" s="1">
        <v>-1.2723999999999999E-2</v>
      </c>
      <c r="C8399" s="1">
        <v>-1.9630999999999999E-2</v>
      </c>
      <c r="D8399" s="1">
        <v>1.7489999999999999E-3</v>
      </c>
      <c r="E8399" s="1">
        <v>-1.2395E-2</v>
      </c>
      <c r="F8399" s="1">
        <v>-1.5399999999999999E-3</v>
      </c>
      <c r="G8399" s="1">
        <v>-4.1710000000000002E-3</v>
      </c>
      <c r="I8399" s="1">
        <v>-1.2723999999999999E-2</v>
      </c>
      <c r="J8399">
        <f t="shared" si="131"/>
        <v>83.980000000006058</v>
      </c>
      <c r="K8399">
        <f>I8399*25</f>
        <v>-0.31809999999999999</v>
      </c>
    </row>
    <row r="8400" spans="1:11" x14ac:dyDescent="0.25">
      <c r="A8400" s="141">
        <v>43503.5899172641</v>
      </c>
      <c r="B8400" s="1">
        <v>-1.4368000000000001E-2</v>
      </c>
      <c r="C8400" s="1">
        <v>-1.9630999999999999E-2</v>
      </c>
      <c r="D8400" s="1">
        <v>1.091E-3</v>
      </c>
      <c r="E8400" s="1">
        <v>-1.2066E-2</v>
      </c>
      <c r="F8400" s="1">
        <v>-2.24E-4</v>
      </c>
      <c r="G8400" s="1">
        <v>-5.53E-4</v>
      </c>
      <c r="I8400" s="1">
        <v>-1.4368000000000001E-2</v>
      </c>
      <c r="J8400">
        <f t="shared" si="131"/>
        <v>83.990000000006063</v>
      </c>
      <c r="K8400">
        <f>I8400*25</f>
        <v>-0.35920000000000002</v>
      </c>
    </row>
    <row r="8401" spans="1:11" x14ac:dyDescent="0.25">
      <c r="A8401" s="141">
        <v>43503.589917379897</v>
      </c>
      <c r="B8401" s="1">
        <v>-1.3051999999999999E-2</v>
      </c>
      <c r="C8401" s="1">
        <v>-1.9959999999999999E-2</v>
      </c>
      <c r="D8401" s="1">
        <v>1.05E-4</v>
      </c>
      <c r="E8401" s="1">
        <v>-1.2395E-2</v>
      </c>
      <c r="F8401" s="1">
        <v>-1.5399999999999999E-3</v>
      </c>
      <c r="G8401" s="1">
        <v>-4.1710000000000002E-3</v>
      </c>
      <c r="I8401" s="1">
        <v>-1.3051999999999999E-2</v>
      </c>
      <c r="J8401">
        <f t="shared" si="131"/>
        <v>84.000000000006068</v>
      </c>
      <c r="K8401">
        <f>I8401*25</f>
        <v>-0.32629999999999998</v>
      </c>
    </row>
    <row r="8402" spans="1:11" x14ac:dyDescent="0.25">
      <c r="A8402" s="142">
        <v>43503.589917495599</v>
      </c>
      <c r="B8402" s="1">
        <v>-1.4368000000000001E-2</v>
      </c>
      <c r="C8402" s="1">
        <v>-1.9302E-2</v>
      </c>
      <c r="D8402" s="1">
        <v>-1.2110000000000001E-3</v>
      </c>
      <c r="E8402" s="1">
        <v>-1.2066E-2</v>
      </c>
      <c r="F8402" s="1">
        <v>-3.8419999999999999E-3</v>
      </c>
      <c r="G8402" s="1">
        <v>-1.869E-3</v>
      </c>
      <c r="I8402" s="1">
        <v>-1.4368000000000001E-2</v>
      </c>
      <c r="J8402">
        <f t="shared" si="131"/>
        <v>84.010000000006073</v>
      </c>
      <c r="K8402">
        <f>I8402*25</f>
        <v>-0.35920000000000002</v>
      </c>
    </row>
    <row r="8403" spans="1:11" x14ac:dyDescent="0.25">
      <c r="A8403" s="142">
        <v>43503.589917611404</v>
      </c>
      <c r="B8403" s="1">
        <v>-1.3051999999999999E-2</v>
      </c>
      <c r="C8403" s="1">
        <v>-2.1276E-2</v>
      </c>
      <c r="D8403" s="1">
        <v>1.05E-4</v>
      </c>
      <c r="E8403" s="1">
        <v>-1.2395E-2</v>
      </c>
      <c r="F8403" s="1">
        <v>-3.8419999999999999E-3</v>
      </c>
      <c r="G8403" s="1">
        <v>-3.8419999999999999E-3</v>
      </c>
      <c r="I8403" s="1">
        <v>-1.3051999999999999E-2</v>
      </c>
      <c r="J8403">
        <f t="shared" si="131"/>
        <v>84.020000000006078</v>
      </c>
      <c r="K8403">
        <f>I8403*25</f>
        <v>-0.32629999999999998</v>
      </c>
    </row>
    <row r="8404" spans="1:11" x14ac:dyDescent="0.25">
      <c r="A8404" s="142">
        <v>43503.589917727099</v>
      </c>
      <c r="B8404" s="1">
        <v>-1.4038999999999999E-2</v>
      </c>
      <c r="C8404" s="1">
        <v>-1.8973E-2</v>
      </c>
      <c r="D8404" s="1">
        <v>-2.24E-4</v>
      </c>
      <c r="E8404" s="1">
        <v>-1.1736999999999999E-2</v>
      </c>
      <c r="F8404" s="1">
        <v>-3.1849999999999999E-3</v>
      </c>
      <c r="G8404" s="1">
        <v>-8.8199999999999997E-4</v>
      </c>
      <c r="I8404" s="1">
        <v>-1.4038999999999999E-2</v>
      </c>
      <c r="J8404">
        <f t="shared" si="131"/>
        <v>84.030000000006083</v>
      </c>
      <c r="K8404">
        <f>I8404*25</f>
        <v>-0.35097499999999998</v>
      </c>
    </row>
    <row r="8405" spans="1:11" x14ac:dyDescent="0.25">
      <c r="A8405" s="142">
        <v>43503.589917842801</v>
      </c>
      <c r="B8405" s="1">
        <v>-1.5025999999999999E-2</v>
      </c>
      <c r="C8405" s="1">
        <v>-1.9302E-2</v>
      </c>
      <c r="D8405" s="1">
        <v>4.3399999999999998E-4</v>
      </c>
      <c r="E8405" s="1">
        <v>-1.1736999999999999E-2</v>
      </c>
      <c r="F8405" s="1">
        <v>-5.1580000000000003E-3</v>
      </c>
      <c r="G8405" s="1">
        <v>-3.1849999999999999E-3</v>
      </c>
      <c r="I8405" s="1">
        <v>-1.5025999999999999E-2</v>
      </c>
      <c r="J8405">
        <f t="shared" si="131"/>
        <v>84.040000000006088</v>
      </c>
      <c r="K8405">
        <f>I8405*25</f>
        <v>-0.37564999999999998</v>
      </c>
    </row>
    <row r="8406" spans="1:11" x14ac:dyDescent="0.25">
      <c r="A8406" s="142">
        <v>43503.589917958598</v>
      </c>
      <c r="B8406" s="1">
        <v>-1.6012999999999999E-2</v>
      </c>
      <c r="C8406" s="1">
        <v>-1.8973E-2</v>
      </c>
      <c r="D8406" s="1">
        <v>1.05E-4</v>
      </c>
      <c r="E8406" s="1">
        <v>-1.2723999999999999E-2</v>
      </c>
      <c r="F8406" s="1">
        <v>-3.5140000000000002E-3</v>
      </c>
      <c r="G8406" s="1">
        <v>-4.4999999999999997E-3</v>
      </c>
      <c r="I8406" s="1">
        <v>-1.6012999999999999E-2</v>
      </c>
      <c r="J8406">
        <f t="shared" si="131"/>
        <v>84.050000000006094</v>
      </c>
      <c r="K8406">
        <f>I8406*25</f>
        <v>-0.40032499999999999</v>
      </c>
    </row>
    <row r="8407" spans="1:11" x14ac:dyDescent="0.25">
      <c r="A8407" s="142">
        <v>43503.5899180743</v>
      </c>
      <c r="B8407" s="1">
        <v>-1.5355000000000001E-2</v>
      </c>
      <c r="C8407" s="1">
        <v>-1.9630999999999999E-2</v>
      </c>
      <c r="D8407" s="1">
        <v>-8.8199999999999997E-4</v>
      </c>
      <c r="E8407" s="1">
        <v>-1.2395E-2</v>
      </c>
      <c r="F8407" s="1">
        <v>-3.1849999999999999E-3</v>
      </c>
      <c r="G8407" s="1">
        <v>-3.8419999999999999E-3</v>
      </c>
      <c r="I8407" s="1">
        <v>-1.5355000000000001E-2</v>
      </c>
      <c r="J8407">
        <f t="shared" si="131"/>
        <v>84.060000000006099</v>
      </c>
      <c r="K8407">
        <f>I8407*25</f>
        <v>-0.38387500000000002</v>
      </c>
    </row>
    <row r="8408" spans="1:11" x14ac:dyDescent="0.25">
      <c r="A8408" s="142">
        <v>43503.589918190097</v>
      </c>
      <c r="B8408" s="1">
        <v>-1.5684E-2</v>
      </c>
      <c r="C8408" s="1">
        <v>-1.9302E-2</v>
      </c>
      <c r="D8408" s="1">
        <v>-2.24E-4</v>
      </c>
      <c r="E8408" s="1">
        <v>-1.2723999999999999E-2</v>
      </c>
      <c r="F8408" s="1">
        <v>-4.1710000000000002E-3</v>
      </c>
      <c r="G8408" s="1">
        <v>7.6300000000000001E-4</v>
      </c>
      <c r="I8408" s="1">
        <v>-1.5684E-2</v>
      </c>
      <c r="J8408">
        <f t="shared" si="131"/>
        <v>84.070000000006104</v>
      </c>
      <c r="K8408">
        <f>I8408*25</f>
        <v>-0.3921</v>
      </c>
    </row>
    <row r="8409" spans="1:11" x14ac:dyDescent="0.25">
      <c r="A8409" s="142">
        <v>43503.589918305799</v>
      </c>
      <c r="B8409" s="1">
        <v>-1.6012999999999999E-2</v>
      </c>
      <c r="C8409" s="1">
        <v>-1.9302E-2</v>
      </c>
      <c r="D8409" s="1">
        <v>7.6300000000000001E-4</v>
      </c>
      <c r="E8409" s="1">
        <v>-1.2066E-2</v>
      </c>
      <c r="F8409" s="1">
        <v>-2.856E-3</v>
      </c>
      <c r="G8409" s="1">
        <v>-4.829E-3</v>
      </c>
      <c r="I8409" s="1">
        <v>-1.6012999999999999E-2</v>
      </c>
      <c r="J8409">
        <f t="shared" si="131"/>
        <v>84.080000000006109</v>
      </c>
      <c r="K8409">
        <f>I8409*25</f>
        <v>-0.40032499999999999</v>
      </c>
    </row>
    <row r="8410" spans="1:11" x14ac:dyDescent="0.25">
      <c r="A8410" s="142">
        <v>43503.589918421603</v>
      </c>
      <c r="B8410" s="1">
        <v>-1.4697E-2</v>
      </c>
      <c r="C8410" s="1">
        <v>-1.9959999999999999E-2</v>
      </c>
      <c r="D8410" s="1">
        <v>-8.8199999999999997E-4</v>
      </c>
      <c r="E8410" s="1">
        <v>-1.1408E-2</v>
      </c>
      <c r="F8410" s="1">
        <v>-2.856E-3</v>
      </c>
      <c r="G8410" s="1">
        <v>-3.8419999999999999E-3</v>
      </c>
      <c r="I8410" s="1">
        <v>-1.4697E-2</v>
      </c>
      <c r="J8410">
        <f t="shared" si="131"/>
        <v>84.090000000006114</v>
      </c>
      <c r="K8410">
        <f>I8410*25</f>
        <v>-0.367425</v>
      </c>
    </row>
    <row r="8411" spans="1:11" x14ac:dyDescent="0.25">
      <c r="A8411" s="142">
        <v>43503.589918537298</v>
      </c>
      <c r="B8411" s="1">
        <v>-1.5025999999999999E-2</v>
      </c>
      <c r="C8411" s="1">
        <v>-1.7985999999999999E-2</v>
      </c>
      <c r="D8411" s="1">
        <v>-3.8419999999999999E-3</v>
      </c>
      <c r="E8411" s="1">
        <v>-1.1408E-2</v>
      </c>
      <c r="F8411" s="1">
        <v>-1.2110000000000001E-3</v>
      </c>
      <c r="G8411" s="1">
        <v>1.05E-4</v>
      </c>
      <c r="I8411" s="1">
        <v>-1.5025999999999999E-2</v>
      </c>
      <c r="J8411">
        <f t="shared" si="131"/>
        <v>84.100000000006119</v>
      </c>
      <c r="K8411">
        <f>I8411*25</f>
        <v>-0.37564999999999998</v>
      </c>
    </row>
    <row r="8412" spans="1:11" x14ac:dyDescent="0.25">
      <c r="A8412" s="142">
        <v>43503.589918653</v>
      </c>
      <c r="B8412" s="1">
        <v>-1.5684E-2</v>
      </c>
      <c r="C8412" s="1">
        <v>-1.8973E-2</v>
      </c>
      <c r="D8412" s="1">
        <v>-1.5684E-2</v>
      </c>
      <c r="E8412" s="1">
        <v>-1.2066E-2</v>
      </c>
      <c r="F8412" s="1">
        <v>-2.856E-3</v>
      </c>
      <c r="G8412" s="1">
        <v>-8.8199999999999997E-4</v>
      </c>
      <c r="I8412" s="1">
        <v>-1.5684E-2</v>
      </c>
      <c r="J8412">
        <f t="shared" si="131"/>
        <v>84.110000000006124</v>
      </c>
      <c r="K8412">
        <f>I8412*25</f>
        <v>-0.3921</v>
      </c>
    </row>
    <row r="8413" spans="1:11" x14ac:dyDescent="0.25">
      <c r="A8413" s="142">
        <v>43503.589918768797</v>
      </c>
      <c r="B8413" s="1">
        <v>-1.5025999999999999E-2</v>
      </c>
      <c r="C8413" s="1">
        <v>-1.8644000000000001E-2</v>
      </c>
      <c r="D8413" s="1">
        <v>-1.6012999999999999E-2</v>
      </c>
      <c r="E8413" s="1">
        <v>-1.2066E-2</v>
      </c>
      <c r="F8413" s="1">
        <v>-4.829E-3</v>
      </c>
      <c r="G8413" s="1">
        <v>-3.8419999999999999E-3</v>
      </c>
      <c r="I8413" s="1">
        <v>-1.5025999999999999E-2</v>
      </c>
      <c r="J8413">
        <f t="shared" si="131"/>
        <v>84.120000000006129</v>
      </c>
      <c r="K8413">
        <f>I8413*25</f>
        <v>-0.37564999999999998</v>
      </c>
    </row>
    <row r="8414" spans="1:11" x14ac:dyDescent="0.25">
      <c r="A8414" s="142">
        <v>43503.5899188845</v>
      </c>
      <c r="B8414" s="1">
        <v>-1.6341999999999999E-2</v>
      </c>
      <c r="C8414" s="1">
        <v>-1.7658E-2</v>
      </c>
      <c r="D8414" s="1">
        <v>2.5760999999999999E-2</v>
      </c>
      <c r="E8414" s="1">
        <v>-1.1408E-2</v>
      </c>
      <c r="F8414" s="1">
        <v>-3.5140000000000002E-3</v>
      </c>
      <c r="G8414" s="1">
        <v>-2.5270000000000002E-3</v>
      </c>
      <c r="I8414" s="1">
        <v>-1.6341999999999999E-2</v>
      </c>
      <c r="J8414">
        <f t="shared" si="131"/>
        <v>84.130000000006135</v>
      </c>
      <c r="K8414">
        <f>I8414*25</f>
        <v>-0.40854999999999997</v>
      </c>
    </row>
    <row r="8415" spans="1:11" x14ac:dyDescent="0.25">
      <c r="A8415" s="142">
        <v>43503.589919000297</v>
      </c>
      <c r="B8415" s="1">
        <v>-1.6341999999999999E-2</v>
      </c>
      <c r="C8415" s="1">
        <v>-1.5684E-2</v>
      </c>
      <c r="D8415" s="1">
        <v>-1.2395E-2</v>
      </c>
      <c r="E8415" s="1">
        <v>-1.1408E-2</v>
      </c>
      <c r="F8415" s="1">
        <v>-1.5399999999999999E-3</v>
      </c>
      <c r="G8415" s="1">
        <v>-3.8419999999999999E-3</v>
      </c>
      <c r="I8415" s="1">
        <v>-1.6341999999999999E-2</v>
      </c>
      <c r="J8415">
        <f t="shared" si="131"/>
        <v>84.14000000000614</v>
      </c>
      <c r="K8415">
        <f>I8415*25</f>
        <v>-0.40854999999999997</v>
      </c>
    </row>
    <row r="8416" spans="1:11" x14ac:dyDescent="0.25">
      <c r="A8416" s="142">
        <v>43503.589919115999</v>
      </c>
      <c r="B8416" s="1">
        <v>-1.5684E-2</v>
      </c>
      <c r="C8416" s="1">
        <v>-1.7000000000000001E-2</v>
      </c>
      <c r="D8416" s="1">
        <v>-2.5270000000000002E-3</v>
      </c>
      <c r="E8416" s="1">
        <v>-1.0421E-2</v>
      </c>
      <c r="F8416" s="1">
        <v>-5.1580000000000003E-3</v>
      </c>
      <c r="G8416" s="1">
        <v>-3.8419999999999999E-3</v>
      </c>
      <c r="I8416" s="1">
        <v>-1.5684E-2</v>
      </c>
      <c r="J8416">
        <f t="shared" si="131"/>
        <v>84.150000000006145</v>
      </c>
      <c r="K8416">
        <f>I8416*25</f>
        <v>-0.3921</v>
      </c>
    </row>
    <row r="8417" spans="1:11" x14ac:dyDescent="0.25">
      <c r="A8417" s="142">
        <v>43503.589919231701</v>
      </c>
      <c r="B8417" s="1">
        <v>-1.4697E-2</v>
      </c>
      <c r="C8417" s="1">
        <v>-1.6670999999999998E-2</v>
      </c>
      <c r="D8417" s="1">
        <v>1.0959E-2</v>
      </c>
      <c r="E8417" s="1">
        <v>-1.0092E-2</v>
      </c>
      <c r="F8417" s="1">
        <v>-2.5270000000000002E-3</v>
      </c>
      <c r="G8417" s="1">
        <v>-1.869E-3</v>
      </c>
      <c r="I8417" s="1">
        <v>-1.4697E-2</v>
      </c>
      <c r="J8417">
        <f t="shared" si="131"/>
        <v>84.16000000000615</v>
      </c>
      <c r="K8417">
        <f>I8417*25</f>
        <v>-0.367425</v>
      </c>
    </row>
    <row r="8418" spans="1:11" x14ac:dyDescent="0.25">
      <c r="A8418" s="142">
        <v>43503.589919347498</v>
      </c>
      <c r="B8418" s="1">
        <v>-1.5684E-2</v>
      </c>
      <c r="C8418" s="1">
        <v>-1.4038999999999999E-2</v>
      </c>
      <c r="D8418" s="1">
        <v>-1.0092E-2</v>
      </c>
      <c r="E8418" s="1">
        <v>-1.1079E-2</v>
      </c>
      <c r="F8418" s="1">
        <v>-2.1979999999999999E-3</v>
      </c>
      <c r="G8418" s="1">
        <v>-3.1849999999999999E-3</v>
      </c>
      <c r="I8418" s="1">
        <v>-1.5684E-2</v>
      </c>
      <c r="J8418">
        <f t="shared" si="131"/>
        <v>84.170000000006155</v>
      </c>
      <c r="K8418">
        <f>I8418*25</f>
        <v>-0.3921</v>
      </c>
    </row>
    <row r="8419" spans="1:11" x14ac:dyDescent="0.25">
      <c r="A8419" s="142">
        <v>43503.5899194632</v>
      </c>
      <c r="B8419" s="1">
        <v>-1.6670999999999998E-2</v>
      </c>
      <c r="C8419" s="1">
        <v>-1.4038999999999999E-2</v>
      </c>
      <c r="D8419" s="1">
        <v>1.42E-3</v>
      </c>
      <c r="E8419" s="1">
        <v>-1.1079E-2</v>
      </c>
      <c r="F8419" s="1">
        <v>-1.5399999999999999E-3</v>
      </c>
      <c r="G8419" s="1">
        <v>-7.79E-3</v>
      </c>
      <c r="I8419" s="1">
        <v>-1.6670999999999998E-2</v>
      </c>
      <c r="J8419">
        <f t="shared" si="131"/>
        <v>84.18000000000616</v>
      </c>
      <c r="K8419">
        <f>I8419*25</f>
        <v>-0.41677499999999995</v>
      </c>
    </row>
    <row r="8420" spans="1:11" x14ac:dyDescent="0.25">
      <c r="A8420" s="142">
        <v>43503.589919578997</v>
      </c>
      <c r="B8420" s="1">
        <v>-1.6341999999999999E-2</v>
      </c>
      <c r="C8420" s="1">
        <v>-1.5025999999999999E-2</v>
      </c>
      <c r="D8420" s="1">
        <v>3.7230000000000002E-3</v>
      </c>
      <c r="E8420" s="1">
        <v>-1.0421E-2</v>
      </c>
      <c r="F8420" s="1">
        <v>-3.8419999999999999E-3</v>
      </c>
      <c r="G8420" s="1">
        <v>-2.1979999999999999E-3</v>
      </c>
      <c r="I8420" s="1">
        <v>-1.6341999999999999E-2</v>
      </c>
      <c r="J8420">
        <f t="shared" si="131"/>
        <v>84.190000000006165</v>
      </c>
      <c r="K8420">
        <f>I8420*25</f>
        <v>-0.40854999999999997</v>
      </c>
    </row>
    <row r="8421" spans="1:11" x14ac:dyDescent="0.25">
      <c r="A8421" s="142">
        <v>43503.589919694699</v>
      </c>
      <c r="B8421" s="1">
        <v>-1.6670999999999998E-2</v>
      </c>
      <c r="C8421" s="1">
        <v>-1.371E-2</v>
      </c>
      <c r="D8421" s="1">
        <v>-6.1450000000000003E-3</v>
      </c>
      <c r="E8421" s="1">
        <v>-1.0092E-2</v>
      </c>
      <c r="F8421" s="1">
        <v>-3.1849999999999999E-3</v>
      </c>
      <c r="G8421" s="1">
        <v>4.3399999999999998E-4</v>
      </c>
      <c r="I8421" s="1">
        <v>-1.6670999999999998E-2</v>
      </c>
      <c r="J8421">
        <f t="shared" si="131"/>
        <v>84.20000000000617</v>
      </c>
      <c r="K8421">
        <f>I8421*25</f>
        <v>-0.41677499999999995</v>
      </c>
    </row>
    <row r="8422" spans="1:11" x14ac:dyDescent="0.25">
      <c r="A8422" s="142">
        <v>43503.589919810402</v>
      </c>
      <c r="B8422" s="1">
        <v>-1.5025999999999999E-2</v>
      </c>
      <c r="C8422" s="1">
        <v>-1.2066E-2</v>
      </c>
      <c r="D8422" s="1">
        <v>1.42E-3</v>
      </c>
      <c r="E8422" s="1">
        <v>-1.0421E-2</v>
      </c>
      <c r="F8422" s="1">
        <v>-5.4869999999999997E-3</v>
      </c>
      <c r="G8422" s="1">
        <v>-3.5140000000000002E-3</v>
      </c>
      <c r="I8422" s="1">
        <v>-1.5025999999999999E-2</v>
      </c>
      <c r="J8422">
        <f t="shared" si="131"/>
        <v>84.210000000006175</v>
      </c>
      <c r="K8422">
        <f>I8422*25</f>
        <v>-0.37564999999999998</v>
      </c>
    </row>
    <row r="8423" spans="1:11" x14ac:dyDescent="0.25">
      <c r="A8423" s="142">
        <v>43503.589919926198</v>
      </c>
      <c r="B8423" s="1">
        <v>-1.5684E-2</v>
      </c>
      <c r="C8423" s="1">
        <v>-1.2395E-2</v>
      </c>
      <c r="D8423" s="1">
        <v>3.065E-3</v>
      </c>
      <c r="E8423" s="1">
        <v>-1.0092E-2</v>
      </c>
      <c r="F8423" s="1">
        <v>-2.1979999999999999E-3</v>
      </c>
      <c r="G8423" s="1">
        <v>-2.856E-3</v>
      </c>
      <c r="I8423" s="1">
        <v>-1.5684E-2</v>
      </c>
      <c r="J8423">
        <f t="shared" si="131"/>
        <v>84.220000000006181</v>
      </c>
      <c r="K8423">
        <f>I8423*25</f>
        <v>-0.3921</v>
      </c>
    </row>
    <row r="8424" spans="1:11" x14ac:dyDescent="0.25">
      <c r="A8424" s="142">
        <v>43503.589920041901</v>
      </c>
      <c r="B8424" s="1">
        <v>-1.7000000000000001E-2</v>
      </c>
      <c r="C8424" s="1">
        <v>-1.2066E-2</v>
      </c>
      <c r="D8424" s="1">
        <v>-5.1580000000000003E-3</v>
      </c>
      <c r="E8424" s="1">
        <v>-9.7630000000000008E-3</v>
      </c>
      <c r="F8424" s="1">
        <v>-8.8199999999999997E-4</v>
      </c>
      <c r="G8424" s="1">
        <v>-1.2110000000000001E-3</v>
      </c>
      <c r="I8424" s="1">
        <v>-1.7000000000000001E-2</v>
      </c>
      <c r="J8424">
        <f t="shared" si="131"/>
        <v>84.230000000006186</v>
      </c>
      <c r="K8424">
        <f>I8424*25</f>
        <v>-0.42500000000000004</v>
      </c>
    </row>
    <row r="8425" spans="1:11" x14ac:dyDescent="0.25">
      <c r="A8425" s="142">
        <v>43503.589920157698</v>
      </c>
      <c r="B8425" s="1">
        <v>-1.6341999999999999E-2</v>
      </c>
      <c r="C8425" s="1">
        <v>-1.0749999999999999E-2</v>
      </c>
      <c r="D8425" s="1">
        <v>3.3939999999999999E-3</v>
      </c>
      <c r="E8425" s="1">
        <v>-9.7630000000000008E-3</v>
      </c>
      <c r="F8425" s="1">
        <v>-2.5270000000000002E-3</v>
      </c>
      <c r="G8425" s="1">
        <v>1.091E-3</v>
      </c>
      <c r="I8425" s="1">
        <v>-1.6341999999999999E-2</v>
      </c>
      <c r="J8425">
        <f t="shared" si="131"/>
        <v>84.240000000006191</v>
      </c>
      <c r="K8425">
        <f>I8425*25</f>
        <v>-0.40854999999999997</v>
      </c>
    </row>
    <row r="8426" spans="1:11" x14ac:dyDescent="0.25">
      <c r="A8426" s="142">
        <v>43503.5899202734</v>
      </c>
      <c r="B8426" s="1">
        <v>-1.6012999999999999E-2</v>
      </c>
      <c r="C8426" s="1">
        <v>-1.1408E-2</v>
      </c>
      <c r="D8426" s="1">
        <v>-5.53E-4</v>
      </c>
      <c r="E8426" s="1">
        <v>-9.1050000000000002E-3</v>
      </c>
      <c r="F8426" s="1">
        <v>-2.1979999999999999E-3</v>
      </c>
      <c r="G8426" s="1">
        <v>-5.4869999999999997E-3</v>
      </c>
      <c r="I8426" s="1">
        <v>-1.6012999999999999E-2</v>
      </c>
      <c r="J8426">
        <f t="shared" si="131"/>
        <v>84.250000000006196</v>
      </c>
      <c r="K8426">
        <f>I8426*25</f>
        <v>-0.40032499999999999</v>
      </c>
    </row>
    <row r="8427" spans="1:11" x14ac:dyDescent="0.25">
      <c r="A8427" s="142">
        <v>43503.589920389102</v>
      </c>
      <c r="B8427" s="1">
        <v>-1.6341999999999999E-2</v>
      </c>
      <c r="C8427" s="1">
        <v>-1.0421E-2</v>
      </c>
      <c r="D8427" s="1">
        <v>-3.1849999999999999E-3</v>
      </c>
      <c r="E8427" s="1">
        <v>-8.7760000000000008E-3</v>
      </c>
      <c r="F8427" s="1">
        <v>-5.4869999999999997E-3</v>
      </c>
      <c r="G8427" s="1">
        <v>1.42E-3</v>
      </c>
      <c r="I8427" s="1">
        <v>-1.6341999999999999E-2</v>
      </c>
      <c r="J8427">
        <f t="shared" si="131"/>
        <v>84.260000000006201</v>
      </c>
      <c r="K8427">
        <f>I8427*25</f>
        <v>-0.40854999999999997</v>
      </c>
    </row>
    <row r="8428" spans="1:11" x14ac:dyDescent="0.25">
      <c r="A8428" s="142">
        <v>43503.589920504899</v>
      </c>
      <c r="B8428" s="1">
        <v>-1.6012999999999999E-2</v>
      </c>
      <c r="C8428" s="1">
        <v>-9.4339999999999997E-3</v>
      </c>
      <c r="D8428" s="1">
        <v>3.3939999999999999E-3</v>
      </c>
      <c r="E8428" s="1">
        <v>-8.4469999999999996E-3</v>
      </c>
      <c r="F8428" s="1">
        <v>-1.2110000000000001E-3</v>
      </c>
      <c r="G8428" s="1">
        <v>-4.1710000000000002E-3</v>
      </c>
      <c r="I8428" s="1">
        <v>-1.6012999999999999E-2</v>
      </c>
      <c r="J8428">
        <f t="shared" si="131"/>
        <v>84.270000000006206</v>
      </c>
      <c r="K8428">
        <f>I8428*25</f>
        <v>-0.40032499999999999</v>
      </c>
    </row>
    <row r="8429" spans="1:11" x14ac:dyDescent="0.25">
      <c r="A8429" s="142">
        <v>43503.589920620601</v>
      </c>
      <c r="B8429" s="1">
        <v>-1.4368000000000001E-2</v>
      </c>
      <c r="C8429" s="1">
        <v>-9.1050000000000002E-3</v>
      </c>
      <c r="D8429" s="1">
        <v>-8.8199999999999997E-4</v>
      </c>
      <c r="E8429" s="1">
        <v>-7.79E-3</v>
      </c>
      <c r="F8429" s="1">
        <v>-1.869E-3</v>
      </c>
      <c r="G8429" s="1">
        <v>7.6300000000000001E-4</v>
      </c>
      <c r="I8429" s="1">
        <v>-1.4368000000000001E-2</v>
      </c>
      <c r="J8429">
        <f t="shared" si="131"/>
        <v>84.280000000006211</v>
      </c>
      <c r="K8429">
        <f>I8429*25</f>
        <v>-0.35920000000000002</v>
      </c>
    </row>
    <row r="8430" spans="1:11" x14ac:dyDescent="0.25">
      <c r="A8430" s="142">
        <v>43503.589920736398</v>
      </c>
      <c r="B8430" s="1">
        <v>-1.5684E-2</v>
      </c>
      <c r="C8430" s="1">
        <v>-7.79E-3</v>
      </c>
      <c r="D8430" s="1">
        <v>-8.8199999999999997E-4</v>
      </c>
      <c r="E8430" s="1">
        <v>-8.1189999999999995E-3</v>
      </c>
      <c r="F8430" s="1">
        <v>-1.869E-3</v>
      </c>
      <c r="G8430" s="1">
        <v>-1.869E-3</v>
      </c>
      <c r="I8430" s="1">
        <v>-1.5684E-2</v>
      </c>
      <c r="J8430">
        <f t="shared" si="131"/>
        <v>84.290000000006216</v>
      </c>
      <c r="K8430">
        <f>I8430*25</f>
        <v>-0.3921</v>
      </c>
    </row>
    <row r="8431" spans="1:11" x14ac:dyDescent="0.25">
      <c r="A8431" s="142">
        <v>43503.5899208521</v>
      </c>
      <c r="B8431" s="1">
        <v>-1.6012999999999999E-2</v>
      </c>
      <c r="C8431" s="1">
        <v>-8.1189999999999995E-3</v>
      </c>
      <c r="D8431" s="1">
        <v>2.7360000000000002E-3</v>
      </c>
      <c r="E8431" s="1">
        <v>-8.7760000000000008E-3</v>
      </c>
      <c r="F8431" s="1">
        <v>-1.2110000000000001E-3</v>
      </c>
      <c r="G8431" s="1">
        <v>1.7489999999999999E-3</v>
      </c>
      <c r="I8431" s="1">
        <v>-1.6012999999999999E-2</v>
      </c>
      <c r="J8431">
        <f t="shared" si="131"/>
        <v>84.300000000006222</v>
      </c>
      <c r="K8431">
        <f>I8431*25</f>
        <v>-0.40032499999999999</v>
      </c>
    </row>
    <row r="8432" spans="1:11" x14ac:dyDescent="0.25">
      <c r="A8432" s="142">
        <v>43503.589920967897</v>
      </c>
      <c r="B8432" s="1">
        <v>-1.5684E-2</v>
      </c>
      <c r="C8432" s="1">
        <v>-6.803E-3</v>
      </c>
      <c r="D8432" s="1">
        <v>-8.8199999999999997E-4</v>
      </c>
      <c r="E8432" s="1">
        <v>-6.803E-3</v>
      </c>
      <c r="F8432" s="1">
        <v>-4.1710000000000002E-3</v>
      </c>
      <c r="G8432" s="1">
        <v>-5.1580000000000003E-3</v>
      </c>
      <c r="I8432" s="1">
        <v>-1.5684E-2</v>
      </c>
      <c r="J8432">
        <f t="shared" si="131"/>
        <v>84.310000000006227</v>
      </c>
      <c r="K8432">
        <f>I8432*25</f>
        <v>-0.3921</v>
      </c>
    </row>
    <row r="8433" spans="1:11" x14ac:dyDescent="0.25">
      <c r="A8433" s="142">
        <v>43503.5899210836</v>
      </c>
      <c r="B8433" s="1">
        <v>-1.5025999999999999E-2</v>
      </c>
      <c r="C8433" s="1">
        <v>-6.803E-3</v>
      </c>
      <c r="D8433" s="1">
        <v>-2.24E-4</v>
      </c>
      <c r="E8433" s="1">
        <v>-7.4609999999999998E-3</v>
      </c>
      <c r="F8433" s="1">
        <v>-2.856E-3</v>
      </c>
      <c r="G8433" s="1">
        <v>-3.5140000000000002E-3</v>
      </c>
      <c r="I8433" s="1">
        <v>-1.5025999999999999E-2</v>
      </c>
      <c r="J8433">
        <f t="shared" si="131"/>
        <v>84.320000000006232</v>
      </c>
      <c r="K8433">
        <f>I8433*25</f>
        <v>-0.37564999999999998</v>
      </c>
    </row>
    <row r="8434" spans="1:11" x14ac:dyDescent="0.25">
      <c r="A8434" s="142">
        <v>43503.589921199302</v>
      </c>
      <c r="B8434" s="1">
        <v>-1.5684E-2</v>
      </c>
      <c r="C8434" s="1">
        <v>-5.1580000000000003E-3</v>
      </c>
      <c r="D8434" s="1">
        <v>2.078E-3</v>
      </c>
      <c r="E8434" s="1">
        <v>-5.816E-3</v>
      </c>
      <c r="F8434" s="1">
        <v>-2.1979999999999999E-3</v>
      </c>
      <c r="G8434" s="1">
        <v>2.078E-3</v>
      </c>
      <c r="I8434" s="1">
        <v>-1.5684E-2</v>
      </c>
      <c r="J8434">
        <f t="shared" si="131"/>
        <v>84.330000000006237</v>
      </c>
      <c r="K8434">
        <f>I8434*25</f>
        <v>-0.3921</v>
      </c>
    </row>
    <row r="8435" spans="1:11" x14ac:dyDescent="0.25">
      <c r="A8435" s="142">
        <v>43503.589921315099</v>
      </c>
      <c r="B8435" s="1">
        <v>-1.5025999999999999E-2</v>
      </c>
      <c r="C8435" s="1">
        <v>-5.816E-3</v>
      </c>
      <c r="D8435" s="1">
        <v>-1.2110000000000001E-3</v>
      </c>
      <c r="E8435" s="1">
        <v>-5.816E-3</v>
      </c>
      <c r="F8435" s="1">
        <v>-2.856E-3</v>
      </c>
      <c r="G8435" s="1">
        <v>-4.4999999999999997E-3</v>
      </c>
      <c r="I8435" s="1">
        <v>-1.5025999999999999E-2</v>
      </c>
      <c r="J8435">
        <f t="shared" si="131"/>
        <v>84.340000000006242</v>
      </c>
      <c r="K8435">
        <f>I8435*25</f>
        <v>-0.37564999999999998</v>
      </c>
    </row>
    <row r="8436" spans="1:11" x14ac:dyDescent="0.25">
      <c r="A8436" s="142">
        <v>43503.589921430801</v>
      </c>
      <c r="B8436" s="1">
        <v>-1.371E-2</v>
      </c>
      <c r="C8436" s="1">
        <v>-4.829E-3</v>
      </c>
      <c r="D8436" s="1">
        <v>4.3399999999999998E-4</v>
      </c>
      <c r="E8436" s="1">
        <v>-6.4739999999999997E-3</v>
      </c>
      <c r="F8436" s="1">
        <v>-2.1979999999999999E-3</v>
      </c>
      <c r="G8436" s="1">
        <v>-2.856E-3</v>
      </c>
      <c r="I8436" s="1">
        <v>-1.371E-2</v>
      </c>
      <c r="J8436">
        <f t="shared" si="131"/>
        <v>84.350000000006247</v>
      </c>
      <c r="K8436">
        <f>I8436*25</f>
        <v>-0.34275</v>
      </c>
    </row>
    <row r="8437" spans="1:11" x14ac:dyDescent="0.25">
      <c r="A8437" s="142">
        <v>43503.589921546598</v>
      </c>
      <c r="B8437" s="1">
        <v>-1.371E-2</v>
      </c>
      <c r="C8437" s="1">
        <v>-2.856E-3</v>
      </c>
      <c r="D8437" s="1">
        <v>-2.24E-4</v>
      </c>
      <c r="E8437" s="1">
        <v>-5.1580000000000003E-3</v>
      </c>
      <c r="F8437" s="1">
        <v>-2.1979999999999999E-3</v>
      </c>
      <c r="G8437" s="1">
        <v>-2.1979999999999999E-3</v>
      </c>
      <c r="I8437" s="1">
        <v>-1.371E-2</v>
      </c>
      <c r="J8437">
        <f t="shared" si="131"/>
        <v>84.360000000006252</v>
      </c>
      <c r="K8437">
        <f>I8437*25</f>
        <v>-0.34275</v>
      </c>
    </row>
    <row r="8438" spans="1:11" x14ac:dyDescent="0.25">
      <c r="A8438" s="142">
        <v>43503.5899216623</v>
      </c>
      <c r="B8438" s="1">
        <v>-1.5355000000000001E-2</v>
      </c>
      <c r="C8438" s="1">
        <v>-2.5270000000000002E-3</v>
      </c>
      <c r="D8438" s="1">
        <v>-1.5399999999999999E-3</v>
      </c>
      <c r="E8438" s="1">
        <v>-5.816E-3</v>
      </c>
      <c r="F8438" s="1">
        <v>1.42E-3</v>
      </c>
      <c r="G8438" s="1">
        <v>1.091E-3</v>
      </c>
      <c r="I8438" s="1">
        <v>-1.5355000000000001E-2</v>
      </c>
      <c r="J8438">
        <f t="shared" si="131"/>
        <v>84.370000000006257</v>
      </c>
      <c r="K8438">
        <f>I8438*25</f>
        <v>-0.38387500000000002</v>
      </c>
    </row>
    <row r="8439" spans="1:11" x14ac:dyDescent="0.25">
      <c r="A8439" s="142">
        <v>43503.589921778002</v>
      </c>
      <c r="B8439" s="1">
        <v>-1.3051999999999999E-2</v>
      </c>
      <c r="C8439" s="1">
        <v>-3.1849999999999999E-3</v>
      </c>
      <c r="D8439" s="1">
        <v>-2.24E-4</v>
      </c>
      <c r="E8439" s="1">
        <v>-4.829E-3</v>
      </c>
      <c r="F8439" s="1">
        <v>-3.8419999999999999E-3</v>
      </c>
      <c r="G8439" s="1">
        <v>-4.1710000000000002E-3</v>
      </c>
      <c r="I8439" s="1">
        <v>-1.3051999999999999E-2</v>
      </c>
      <c r="J8439">
        <f t="shared" si="131"/>
        <v>84.380000000006262</v>
      </c>
      <c r="K8439">
        <f>I8439*25</f>
        <v>-0.32629999999999998</v>
      </c>
    </row>
    <row r="8440" spans="1:11" x14ac:dyDescent="0.25">
      <c r="A8440" s="142">
        <v>43503.589921893799</v>
      </c>
      <c r="B8440" s="1">
        <v>-1.4697E-2</v>
      </c>
      <c r="C8440" s="1">
        <v>-5.53E-4</v>
      </c>
      <c r="D8440" s="1">
        <v>1.42E-3</v>
      </c>
      <c r="E8440" s="1">
        <v>-3.8419999999999999E-3</v>
      </c>
      <c r="F8440" s="1">
        <v>-1.869E-3</v>
      </c>
      <c r="G8440" s="1">
        <v>2.078E-3</v>
      </c>
      <c r="I8440" s="1">
        <v>-1.4697E-2</v>
      </c>
      <c r="J8440">
        <f t="shared" si="131"/>
        <v>84.390000000006268</v>
      </c>
      <c r="K8440">
        <f>I8440*25</f>
        <v>-0.367425</v>
      </c>
    </row>
    <row r="8441" spans="1:11" x14ac:dyDescent="0.25">
      <c r="A8441" s="142">
        <v>43503.589922009502</v>
      </c>
      <c r="B8441" s="1">
        <v>-1.2066E-2</v>
      </c>
      <c r="C8441" s="1">
        <v>-8.8199999999999997E-4</v>
      </c>
      <c r="D8441" s="1">
        <v>7.6300000000000001E-4</v>
      </c>
      <c r="E8441" s="1">
        <v>-3.8419999999999999E-3</v>
      </c>
      <c r="F8441" s="1">
        <v>-1.5399999999999999E-3</v>
      </c>
      <c r="G8441" s="1">
        <v>-1.2110000000000001E-3</v>
      </c>
      <c r="I8441" s="1">
        <v>-1.2066E-2</v>
      </c>
      <c r="J8441">
        <f t="shared" si="131"/>
        <v>84.400000000006273</v>
      </c>
      <c r="K8441">
        <f>I8441*25</f>
        <v>-0.30165000000000003</v>
      </c>
    </row>
    <row r="8442" spans="1:11" x14ac:dyDescent="0.25">
      <c r="A8442" s="142">
        <v>43503.589922125298</v>
      </c>
      <c r="B8442" s="1">
        <v>-1.2395E-2</v>
      </c>
      <c r="C8442" s="1">
        <v>1.7489999999999999E-3</v>
      </c>
      <c r="D8442" s="1">
        <v>2.078E-3</v>
      </c>
      <c r="E8442" s="1">
        <v>-3.1849999999999999E-3</v>
      </c>
      <c r="F8442" s="1">
        <v>-5.53E-4</v>
      </c>
      <c r="G8442" s="1">
        <v>-3.8419999999999999E-3</v>
      </c>
      <c r="I8442" s="1">
        <v>-1.2395E-2</v>
      </c>
      <c r="J8442">
        <f t="shared" si="131"/>
        <v>84.410000000006278</v>
      </c>
      <c r="K8442">
        <f>I8442*25</f>
        <v>-0.30987500000000001</v>
      </c>
    </row>
    <row r="8443" spans="1:11" x14ac:dyDescent="0.25">
      <c r="A8443" s="142">
        <v>43503.589922241001</v>
      </c>
      <c r="B8443" s="1">
        <v>-1.2723999999999999E-2</v>
      </c>
      <c r="C8443" s="1">
        <v>1.05E-4</v>
      </c>
      <c r="D8443" s="1">
        <v>2.078E-3</v>
      </c>
      <c r="E8443" s="1">
        <v>-3.5140000000000002E-3</v>
      </c>
      <c r="F8443" s="1">
        <v>-1.869E-3</v>
      </c>
      <c r="G8443" s="1">
        <v>-1.5399999999999999E-3</v>
      </c>
      <c r="I8443" s="1">
        <v>-1.2723999999999999E-2</v>
      </c>
      <c r="J8443">
        <f t="shared" si="131"/>
        <v>84.420000000006283</v>
      </c>
      <c r="K8443">
        <f>I8443*25</f>
        <v>-0.31809999999999999</v>
      </c>
    </row>
    <row r="8444" spans="1:11" x14ac:dyDescent="0.25">
      <c r="A8444" s="142">
        <v>43503.589922356703</v>
      </c>
      <c r="B8444" s="1">
        <v>-1.1736999999999999E-2</v>
      </c>
      <c r="C8444" s="1">
        <v>7.6300000000000001E-4</v>
      </c>
      <c r="D8444" s="1">
        <v>4.3399999999999998E-4</v>
      </c>
      <c r="E8444" s="1">
        <v>-2.856E-3</v>
      </c>
      <c r="F8444" s="1">
        <v>-2.1979999999999999E-3</v>
      </c>
      <c r="G8444" s="1">
        <v>-1.869E-3</v>
      </c>
      <c r="I8444" s="1">
        <v>-1.1736999999999999E-2</v>
      </c>
      <c r="J8444">
        <f t="shared" si="131"/>
        <v>84.430000000006288</v>
      </c>
      <c r="K8444">
        <f>I8444*25</f>
        <v>-0.29342499999999999</v>
      </c>
    </row>
    <row r="8445" spans="1:11" x14ac:dyDescent="0.25">
      <c r="A8445" s="142">
        <v>43503.5899224725</v>
      </c>
      <c r="B8445" s="1">
        <v>-1.0421E-2</v>
      </c>
      <c r="C8445" s="1">
        <v>2.078E-3</v>
      </c>
      <c r="D8445" s="1">
        <v>1.05E-4</v>
      </c>
      <c r="E8445" s="1">
        <v>-1.869E-3</v>
      </c>
      <c r="F8445" s="1">
        <v>-3.1849999999999999E-3</v>
      </c>
      <c r="G8445" s="1">
        <v>-1.5399999999999999E-3</v>
      </c>
      <c r="I8445" s="1">
        <v>-1.0421E-2</v>
      </c>
      <c r="J8445">
        <f t="shared" si="131"/>
        <v>84.440000000006293</v>
      </c>
      <c r="K8445">
        <f>I8445*25</f>
        <v>-0.26052500000000001</v>
      </c>
    </row>
    <row r="8446" spans="1:11" x14ac:dyDescent="0.25">
      <c r="A8446" s="142">
        <v>43503.589922588202</v>
      </c>
      <c r="B8446" s="1">
        <v>-1.0749999999999999E-2</v>
      </c>
      <c r="C8446" s="1">
        <v>3.7230000000000002E-3</v>
      </c>
      <c r="D8446" s="1">
        <v>2.4069999999999999E-3</v>
      </c>
      <c r="E8446" s="1">
        <v>-2.5270000000000002E-3</v>
      </c>
      <c r="F8446" s="1">
        <v>-5.53E-4</v>
      </c>
      <c r="G8446" s="1">
        <v>-1.869E-3</v>
      </c>
      <c r="I8446" s="1">
        <v>-1.0749999999999999E-2</v>
      </c>
      <c r="J8446">
        <f t="shared" si="131"/>
        <v>84.450000000006298</v>
      </c>
      <c r="K8446">
        <f>I8446*25</f>
        <v>-0.26874999999999999</v>
      </c>
    </row>
    <row r="8447" spans="1:11" x14ac:dyDescent="0.25">
      <c r="A8447" s="142">
        <v>43503.589922703999</v>
      </c>
      <c r="B8447" s="1">
        <v>-1.1079E-2</v>
      </c>
      <c r="C8447" s="1">
        <v>3.065E-3</v>
      </c>
      <c r="D8447" s="1">
        <v>4.3399999999999998E-4</v>
      </c>
      <c r="E8447" s="1">
        <v>-1.2110000000000001E-3</v>
      </c>
      <c r="F8447" s="1">
        <v>-1.2110000000000001E-3</v>
      </c>
      <c r="G8447" s="1">
        <v>7.6300000000000001E-4</v>
      </c>
      <c r="I8447" s="1">
        <v>-1.1079E-2</v>
      </c>
      <c r="J8447">
        <f t="shared" si="131"/>
        <v>84.460000000006303</v>
      </c>
      <c r="K8447">
        <f>I8447*25</f>
        <v>-0.27697500000000003</v>
      </c>
    </row>
    <row r="8448" spans="1:11" x14ac:dyDescent="0.25">
      <c r="A8448" s="142">
        <v>43503.589922819701</v>
      </c>
      <c r="B8448" s="1">
        <v>-1.0092E-2</v>
      </c>
      <c r="C8448" s="1">
        <v>5.6959999999999997E-3</v>
      </c>
      <c r="D8448" s="1">
        <v>-8.8199999999999997E-4</v>
      </c>
      <c r="E8448" s="1">
        <v>-1.5399999999999999E-3</v>
      </c>
      <c r="F8448" s="1">
        <v>-1.869E-3</v>
      </c>
      <c r="G8448" s="1">
        <v>-5.53E-4</v>
      </c>
      <c r="I8448" s="1">
        <v>-1.0092E-2</v>
      </c>
      <c r="J8448">
        <f t="shared" si="131"/>
        <v>84.470000000006308</v>
      </c>
      <c r="K8448">
        <f>I8448*25</f>
        <v>-0.25230000000000002</v>
      </c>
    </row>
    <row r="8449" spans="1:11" x14ac:dyDescent="0.25">
      <c r="A8449" s="142">
        <v>43503.589922935404</v>
      </c>
      <c r="B8449" s="1">
        <v>-1.0421E-2</v>
      </c>
      <c r="C8449" s="1">
        <v>7.012E-3</v>
      </c>
      <c r="D8449" s="1">
        <v>3.065E-3</v>
      </c>
      <c r="E8449" s="1">
        <v>-1.2110000000000001E-3</v>
      </c>
      <c r="F8449" s="1">
        <v>-5.53E-4</v>
      </c>
      <c r="G8449" s="1">
        <v>-8.8199999999999997E-4</v>
      </c>
      <c r="I8449" s="1">
        <v>-1.0421E-2</v>
      </c>
      <c r="J8449">
        <f t="shared" si="131"/>
        <v>84.480000000006314</v>
      </c>
      <c r="K8449">
        <f>I8449*25</f>
        <v>-0.26052500000000001</v>
      </c>
    </row>
    <row r="8450" spans="1:11" x14ac:dyDescent="0.25">
      <c r="A8450" s="142">
        <v>43503.5899230512</v>
      </c>
      <c r="B8450" s="1">
        <v>-8.1189999999999995E-3</v>
      </c>
      <c r="C8450" s="1">
        <v>6.025E-3</v>
      </c>
      <c r="D8450" s="1">
        <v>7.6300000000000001E-4</v>
      </c>
      <c r="E8450" s="1">
        <v>-2.24E-4</v>
      </c>
      <c r="F8450" s="1">
        <v>-1.5399999999999999E-3</v>
      </c>
      <c r="G8450" s="1">
        <v>-8.8199999999999997E-4</v>
      </c>
      <c r="I8450" s="1">
        <v>-8.1189999999999995E-3</v>
      </c>
      <c r="J8450">
        <f t="shared" si="131"/>
        <v>84.490000000006319</v>
      </c>
      <c r="K8450">
        <f>I8450*25</f>
        <v>-0.20297499999999999</v>
      </c>
    </row>
    <row r="8451" spans="1:11" x14ac:dyDescent="0.25">
      <c r="A8451" s="142">
        <v>43503.589923166903</v>
      </c>
      <c r="B8451" s="1">
        <v>-8.7760000000000008E-3</v>
      </c>
      <c r="C8451" s="1">
        <v>8.3280000000000003E-3</v>
      </c>
      <c r="D8451" s="1">
        <v>-2.24E-4</v>
      </c>
      <c r="E8451" s="1">
        <v>-5.53E-4</v>
      </c>
      <c r="F8451" s="1">
        <v>-2.1979999999999999E-3</v>
      </c>
      <c r="G8451" s="1">
        <v>1.7489999999999999E-3</v>
      </c>
      <c r="I8451" s="1">
        <v>-8.7760000000000008E-3</v>
      </c>
      <c r="J8451">
        <f t="shared" ref="J8451:J8514" si="132">J8450+1/100</f>
        <v>84.500000000006324</v>
      </c>
      <c r="K8451">
        <f>I8451*25</f>
        <v>-0.21940000000000001</v>
      </c>
    </row>
    <row r="8452" spans="1:11" x14ac:dyDescent="0.25">
      <c r="A8452" s="142">
        <v>43503.5899232827</v>
      </c>
      <c r="B8452" s="1">
        <v>-8.1189999999999995E-3</v>
      </c>
      <c r="C8452" s="1">
        <v>6.3540000000000003E-3</v>
      </c>
      <c r="D8452" s="1">
        <v>1.7489999999999999E-3</v>
      </c>
      <c r="E8452" s="1">
        <v>7.6300000000000001E-4</v>
      </c>
      <c r="F8452" s="1">
        <v>-5.53E-4</v>
      </c>
      <c r="G8452" s="1">
        <v>-3.8419999999999999E-3</v>
      </c>
      <c r="I8452" s="1">
        <v>-8.1189999999999995E-3</v>
      </c>
      <c r="J8452">
        <f t="shared" si="132"/>
        <v>84.510000000006329</v>
      </c>
      <c r="K8452">
        <f>I8452*25</f>
        <v>-0.20297499999999999</v>
      </c>
    </row>
    <row r="8453" spans="1:11" x14ac:dyDescent="0.25">
      <c r="A8453" s="142">
        <v>43503.589923398402</v>
      </c>
      <c r="B8453" s="1">
        <v>-6.4739999999999997E-3</v>
      </c>
      <c r="C8453" s="1">
        <v>7.9989999999999992E-3</v>
      </c>
      <c r="D8453" s="1">
        <v>-2.24E-4</v>
      </c>
      <c r="E8453" s="1">
        <v>1.05E-4</v>
      </c>
      <c r="F8453" s="1">
        <v>-8.8199999999999997E-4</v>
      </c>
      <c r="G8453" s="1">
        <v>3.065E-3</v>
      </c>
      <c r="I8453" s="1">
        <v>-6.4739999999999997E-3</v>
      </c>
      <c r="J8453">
        <f t="shared" si="132"/>
        <v>84.520000000006334</v>
      </c>
      <c r="K8453">
        <f>I8453*25</f>
        <v>-0.16184999999999999</v>
      </c>
    </row>
    <row r="8454" spans="1:11" x14ac:dyDescent="0.25">
      <c r="A8454" s="142">
        <v>43503.589923514097</v>
      </c>
      <c r="B8454" s="1">
        <v>-7.1320000000000003E-3</v>
      </c>
      <c r="C8454" s="1">
        <v>9.6439999999999998E-3</v>
      </c>
      <c r="D8454" s="1">
        <v>-5.53E-4</v>
      </c>
      <c r="E8454" s="1">
        <v>4.3399999999999998E-4</v>
      </c>
      <c r="F8454" s="1">
        <v>2.078E-3</v>
      </c>
      <c r="G8454" s="1">
        <v>1.42E-3</v>
      </c>
      <c r="I8454" s="1">
        <v>-7.1320000000000003E-3</v>
      </c>
      <c r="J8454">
        <f t="shared" si="132"/>
        <v>84.530000000006339</v>
      </c>
      <c r="K8454">
        <f>I8454*25</f>
        <v>-0.17830000000000001</v>
      </c>
    </row>
    <row r="8455" spans="1:11" x14ac:dyDescent="0.25">
      <c r="A8455" s="142">
        <v>43503.589923629901</v>
      </c>
      <c r="B8455" s="1">
        <v>-6.4739999999999997E-3</v>
      </c>
      <c r="C8455" s="1">
        <v>1.0959E-2</v>
      </c>
      <c r="D8455" s="1">
        <v>2.7360000000000002E-3</v>
      </c>
      <c r="E8455" s="1">
        <v>1.42E-3</v>
      </c>
      <c r="F8455" s="1">
        <v>2.4069999999999999E-3</v>
      </c>
      <c r="G8455" s="1">
        <v>7.6300000000000001E-4</v>
      </c>
      <c r="I8455" s="1">
        <v>-6.4739999999999997E-3</v>
      </c>
      <c r="J8455">
        <f t="shared" si="132"/>
        <v>84.540000000006344</v>
      </c>
      <c r="K8455">
        <f>I8455*25</f>
        <v>-0.16184999999999999</v>
      </c>
    </row>
    <row r="8456" spans="1:11" x14ac:dyDescent="0.25">
      <c r="A8456" s="142">
        <v>43503.589923745603</v>
      </c>
      <c r="B8456" s="1">
        <v>-5.816E-3</v>
      </c>
      <c r="C8456" s="1">
        <v>9.6439999999999998E-3</v>
      </c>
      <c r="D8456" s="1">
        <v>4.3399999999999998E-4</v>
      </c>
      <c r="E8456" s="1">
        <v>1.091E-3</v>
      </c>
      <c r="F8456" s="1">
        <v>-5.53E-4</v>
      </c>
      <c r="G8456" s="1">
        <v>7.6300000000000001E-4</v>
      </c>
      <c r="I8456" s="1">
        <v>-5.816E-3</v>
      </c>
      <c r="J8456">
        <f t="shared" si="132"/>
        <v>84.550000000006349</v>
      </c>
      <c r="K8456">
        <f>I8456*25</f>
        <v>-0.1454</v>
      </c>
    </row>
    <row r="8457" spans="1:11" x14ac:dyDescent="0.25">
      <c r="A8457" s="142">
        <v>43503.5899238614</v>
      </c>
      <c r="B8457" s="1">
        <v>-6.1450000000000003E-3</v>
      </c>
      <c r="C8457" s="1">
        <v>9.3150000000000004E-3</v>
      </c>
      <c r="D8457" s="1">
        <v>1.091E-3</v>
      </c>
      <c r="E8457" s="1">
        <v>2.078E-3</v>
      </c>
      <c r="F8457" s="1">
        <v>-1.869E-3</v>
      </c>
      <c r="G8457" s="1">
        <v>2.4069999999999999E-3</v>
      </c>
      <c r="I8457" s="1">
        <v>-6.1450000000000003E-3</v>
      </c>
      <c r="J8457">
        <f t="shared" si="132"/>
        <v>84.560000000006355</v>
      </c>
      <c r="K8457">
        <f>I8457*25</f>
        <v>-0.15362500000000001</v>
      </c>
    </row>
    <row r="8458" spans="1:11" x14ac:dyDescent="0.25">
      <c r="A8458" s="142">
        <v>43503.589923977102</v>
      </c>
      <c r="B8458" s="1">
        <v>-4.4999999999999997E-3</v>
      </c>
      <c r="C8458" s="1">
        <v>9.6439999999999998E-3</v>
      </c>
      <c r="D8458" s="1">
        <v>1.42E-3</v>
      </c>
      <c r="E8458" s="1">
        <v>2.078E-3</v>
      </c>
      <c r="F8458" s="1">
        <v>-8.8199999999999997E-4</v>
      </c>
      <c r="G8458" s="1">
        <v>1.091E-3</v>
      </c>
      <c r="I8458" s="1">
        <v>-4.4999999999999997E-3</v>
      </c>
      <c r="J8458">
        <f t="shared" si="132"/>
        <v>84.57000000000636</v>
      </c>
      <c r="K8458">
        <f>I8458*25</f>
        <v>-0.11249999999999999</v>
      </c>
    </row>
    <row r="8459" spans="1:11" x14ac:dyDescent="0.25">
      <c r="A8459" s="142">
        <v>43503.589924092797</v>
      </c>
      <c r="B8459" s="1">
        <v>-2.5270000000000002E-3</v>
      </c>
      <c r="C8459" s="1">
        <v>1.3591000000000001E-2</v>
      </c>
      <c r="D8459" s="1">
        <v>4.3399999999999998E-4</v>
      </c>
      <c r="E8459" s="1">
        <v>2.7360000000000002E-3</v>
      </c>
      <c r="F8459" s="1">
        <v>1.091E-3</v>
      </c>
      <c r="G8459" s="1">
        <v>4.3399999999999998E-4</v>
      </c>
      <c r="I8459" s="1">
        <v>-2.5270000000000002E-3</v>
      </c>
      <c r="J8459">
        <f t="shared" si="132"/>
        <v>84.580000000006365</v>
      </c>
      <c r="K8459">
        <f>I8459*25</f>
        <v>-6.3175000000000009E-2</v>
      </c>
    </row>
    <row r="8460" spans="1:11" x14ac:dyDescent="0.25">
      <c r="A8460" s="142">
        <v>43503.589924208602</v>
      </c>
      <c r="B8460" s="1">
        <v>-2.5270000000000002E-3</v>
      </c>
      <c r="C8460" s="1">
        <v>1.2604000000000001E-2</v>
      </c>
      <c r="D8460" s="1">
        <v>1.42E-3</v>
      </c>
      <c r="E8460" s="1">
        <v>2.7360000000000002E-3</v>
      </c>
      <c r="F8460" s="1">
        <v>7.6300000000000001E-4</v>
      </c>
      <c r="G8460" s="1">
        <v>2.078E-3</v>
      </c>
      <c r="I8460" s="1">
        <v>-2.5270000000000002E-3</v>
      </c>
      <c r="J8460">
        <f t="shared" si="132"/>
        <v>84.59000000000637</v>
      </c>
      <c r="K8460">
        <f>I8460*25</f>
        <v>-6.3175000000000009E-2</v>
      </c>
    </row>
    <row r="8461" spans="1:11" x14ac:dyDescent="0.25">
      <c r="A8461" s="142">
        <v>43503.589924324297</v>
      </c>
      <c r="B8461" s="1">
        <v>-2.856E-3</v>
      </c>
      <c r="C8461" s="1">
        <v>1.3261999999999999E-2</v>
      </c>
      <c r="D8461" s="1">
        <v>2.4069999999999999E-3</v>
      </c>
      <c r="E8461" s="1">
        <v>3.065E-3</v>
      </c>
      <c r="F8461" s="1">
        <v>-2.24E-4</v>
      </c>
      <c r="G8461" s="1">
        <v>7.6300000000000001E-4</v>
      </c>
      <c r="I8461" s="1">
        <v>-2.856E-3</v>
      </c>
      <c r="J8461">
        <f t="shared" si="132"/>
        <v>84.600000000006375</v>
      </c>
      <c r="K8461">
        <f>I8461*25</f>
        <v>-7.1400000000000005E-2</v>
      </c>
    </row>
    <row r="8462" spans="1:11" x14ac:dyDescent="0.25">
      <c r="A8462" s="143">
        <v>43503.589924440101</v>
      </c>
      <c r="B8462" s="1">
        <v>-2.1979999999999999E-3</v>
      </c>
      <c r="C8462" s="1">
        <v>1.3591000000000001E-2</v>
      </c>
      <c r="D8462" s="1">
        <v>1.05E-4</v>
      </c>
      <c r="E8462" s="1">
        <v>3.3939999999999999E-3</v>
      </c>
      <c r="F8462" s="1">
        <v>4.3399999999999998E-4</v>
      </c>
      <c r="G8462" s="1">
        <v>-2.24E-4</v>
      </c>
      <c r="I8462" s="1">
        <v>-2.1979999999999999E-3</v>
      </c>
      <c r="J8462">
        <f t="shared" si="132"/>
        <v>84.61000000000638</v>
      </c>
      <c r="K8462">
        <f>I8462*25</f>
        <v>-5.4949999999999999E-2</v>
      </c>
    </row>
    <row r="8463" spans="1:11" x14ac:dyDescent="0.25">
      <c r="A8463" s="143">
        <v>43503.589924555803</v>
      </c>
      <c r="B8463" s="1">
        <v>-8.8199999999999997E-4</v>
      </c>
      <c r="C8463" s="1">
        <v>1.4578000000000001E-2</v>
      </c>
      <c r="D8463" s="1">
        <v>1.091E-3</v>
      </c>
      <c r="E8463" s="1">
        <v>3.7230000000000002E-3</v>
      </c>
      <c r="F8463" s="1">
        <v>1.7489999999999999E-3</v>
      </c>
      <c r="G8463" s="1">
        <v>1.42E-3</v>
      </c>
      <c r="I8463" s="1">
        <v>-8.8199999999999997E-4</v>
      </c>
      <c r="J8463">
        <f t="shared" si="132"/>
        <v>84.620000000006385</v>
      </c>
      <c r="K8463">
        <f>I8463*25</f>
        <v>-2.205E-2</v>
      </c>
    </row>
    <row r="8464" spans="1:11" x14ac:dyDescent="0.25">
      <c r="A8464" s="143">
        <v>43503.589924671498</v>
      </c>
      <c r="B8464" s="1">
        <v>4.3399999999999998E-4</v>
      </c>
      <c r="C8464" s="1">
        <v>1.3591000000000001E-2</v>
      </c>
      <c r="D8464" s="1">
        <v>-5.53E-4</v>
      </c>
      <c r="E8464" s="1">
        <v>4.3810000000000003E-3</v>
      </c>
      <c r="F8464" s="1">
        <v>4.3399999999999998E-4</v>
      </c>
      <c r="G8464" s="1">
        <v>-1.2110000000000001E-3</v>
      </c>
      <c r="I8464" s="1">
        <v>4.3399999999999998E-4</v>
      </c>
      <c r="J8464">
        <f t="shared" si="132"/>
        <v>84.63000000000639</v>
      </c>
      <c r="K8464">
        <f>I8464*25</f>
        <v>1.085E-2</v>
      </c>
    </row>
    <row r="8465" spans="1:11" x14ac:dyDescent="0.25">
      <c r="A8465" s="143">
        <v>43503.589924787302</v>
      </c>
      <c r="B8465" s="1">
        <v>1.091E-3</v>
      </c>
      <c r="C8465" s="1">
        <v>1.5235E-2</v>
      </c>
      <c r="D8465" s="1">
        <v>-2.24E-4</v>
      </c>
      <c r="E8465" s="1">
        <v>4.7099999999999998E-3</v>
      </c>
      <c r="F8465" s="1">
        <v>7.6300000000000001E-4</v>
      </c>
      <c r="G8465" s="1">
        <v>3.065E-3</v>
      </c>
      <c r="I8465" s="1">
        <v>1.091E-3</v>
      </c>
      <c r="J8465">
        <f t="shared" si="132"/>
        <v>84.640000000006395</v>
      </c>
      <c r="K8465">
        <f>I8465*25</f>
        <v>2.7275000000000001E-2</v>
      </c>
    </row>
    <row r="8466" spans="1:11" x14ac:dyDescent="0.25">
      <c r="A8466" s="143">
        <v>43503.589924902997</v>
      </c>
      <c r="B8466" s="1">
        <v>4.3399999999999998E-4</v>
      </c>
      <c r="C8466" s="1">
        <v>1.4249E-2</v>
      </c>
      <c r="D8466" s="1">
        <v>2.7360000000000002E-3</v>
      </c>
      <c r="E8466" s="1">
        <v>4.3810000000000003E-3</v>
      </c>
      <c r="F8466" s="1">
        <v>4.3399999999999998E-4</v>
      </c>
      <c r="G8466" s="1">
        <v>2.4069999999999999E-3</v>
      </c>
      <c r="I8466" s="1">
        <v>4.3399999999999998E-4</v>
      </c>
      <c r="J8466">
        <f t="shared" si="132"/>
        <v>84.650000000006401</v>
      </c>
      <c r="K8466">
        <f>I8466*25</f>
        <v>1.085E-2</v>
      </c>
    </row>
    <row r="8467" spans="1:11" x14ac:dyDescent="0.25">
      <c r="A8467" s="143">
        <v>43503.589925018801</v>
      </c>
      <c r="B8467" s="1">
        <v>2.4069999999999999E-3</v>
      </c>
      <c r="C8467" s="1">
        <v>1.4249E-2</v>
      </c>
      <c r="D8467" s="1">
        <v>1.091E-3</v>
      </c>
      <c r="E8467" s="1">
        <v>5.0390000000000001E-3</v>
      </c>
      <c r="F8467" s="1">
        <v>4.3399999999999998E-4</v>
      </c>
      <c r="G8467" s="1">
        <v>4.052E-3</v>
      </c>
      <c r="I8467" s="1">
        <v>2.4069999999999999E-3</v>
      </c>
      <c r="J8467">
        <f t="shared" si="132"/>
        <v>84.660000000006406</v>
      </c>
      <c r="K8467">
        <f>I8467*25</f>
        <v>6.0174999999999999E-2</v>
      </c>
    </row>
    <row r="8468" spans="1:11" x14ac:dyDescent="0.25">
      <c r="A8468" s="143">
        <v>43503.589925134504</v>
      </c>
      <c r="B8468" s="1">
        <v>2.4069999999999999E-3</v>
      </c>
      <c r="C8468" s="1">
        <v>1.4906000000000001E-2</v>
      </c>
      <c r="D8468" s="1">
        <v>7.6300000000000001E-4</v>
      </c>
      <c r="E8468" s="1">
        <v>4.3810000000000003E-3</v>
      </c>
      <c r="F8468" s="1">
        <v>1.42E-3</v>
      </c>
      <c r="G8468" s="1">
        <v>-5.53E-4</v>
      </c>
      <c r="I8468" s="1">
        <v>2.4069999999999999E-3</v>
      </c>
      <c r="J8468">
        <f t="shared" si="132"/>
        <v>84.670000000006411</v>
      </c>
      <c r="K8468">
        <f>I8468*25</f>
        <v>6.0174999999999999E-2</v>
      </c>
    </row>
    <row r="8469" spans="1:11" x14ac:dyDescent="0.25">
      <c r="A8469" s="143">
        <v>43503.5899252503</v>
      </c>
      <c r="B8469" s="1">
        <v>3.3939999999999999E-3</v>
      </c>
      <c r="C8469" s="1">
        <v>1.5893000000000001E-2</v>
      </c>
      <c r="D8469" s="1">
        <v>1.7489999999999999E-3</v>
      </c>
      <c r="E8469" s="1">
        <v>5.0390000000000001E-3</v>
      </c>
      <c r="F8469" s="1">
        <v>-2.24E-4</v>
      </c>
      <c r="G8469" s="1">
        <v>3.7230000000000002E-3</v>
      </c>
      <c r="I8469" s="1">
        <v>3.3939999999999999E-3</v>
      </c>
      <c r="J8469">
        <f t="shared" si="132"/>
        <v>84.680000000006416</v>
      </c>
      <c r="K8469">
        <f>I8469*25</f>
        <v>8.4849999999999995E-2</v>
      </c>
    </row>
    <row r="8470" spans="1:11" x14ac:dyDescent="0.25">
      <c r="A8470" s="143">
        <v>43503.589925366003</v>
      </c>
      <c r="B8470" s="1">
        <v>6.025E-3</v>
      </c>
      <c r="C8470" s="1">
        <v>1.6551E-2</v>
      </c>
      <c r="D8470" s="1">
        <v>4.3399999999999998E-4</v>
      </c>
      <c r="E8470" s="1">
        <v>5.6959999999999997E-3</v>
      </c>
      <c r="F8470" s="1">
        <v>1.42E-3</v>
      </c>
      <c r="G8470" s="1">
        <v>1.091E-3</v>
      </c>
      <c r="I8470" s="1">
        <v>6.025E-3</v>
      </c>
      <c r="J8470">
        <f t="shared" si="132"/>
        <v>84.690000000006421</v>
      </c>
      <c r="K8470">
        <f>I8470*25</f>
        <v>0.15062500000000001</v>
      </c>
    </row>
    <row r="8471" spans="1:11" x14ac:dyDescent="0.25">
      <c r="A8471" s="143">
        <v>43503.589925481698</v>
      </c>
      <c r="B8471" s="1">
        <v>5.0390000000000001E-3</v>
      </c>
      <c r="C8471" s="1">
        <v>1.7867000000000001E-2</v>
      </c>
      <c r="D8471" s="1">
        <v>7.6300000000000001E-4</v>
      </c>
      <c r="E8471" s="1">
        <v>5.6959999999999997E-3</v>
      </c>
      <c r="F8471" s="1">
        <v>-1.2110000000000001E-3</v>
      </c>
      <c r="G8471" s="1">
        <v>2.078E-3</v>
      </c>
      <c r="I8471" s="1">
        <v>5.0390000000000001E-3</v>
      </c>
      <c r="J8471">
        <f t="shared" si="132"/>
        <v>84.700000000006426</v>
      </c>
      <c r="K8471">
        <f>I8471*25</f>
        <v>0.125975</v>
      </c>
    </row>
    <row r="8472" spans="1:11" x14ac:dyDescent="0.25">
      <c r="A8472" s="143">
        <v>43503.589925597502</v>
      </c>
      <c r="B8472" s="1">
        <v>4.052E-3</v>
      </c>
      <c r="C8472" s="1">
        <v>1.6551E-2</v>
      </c>
      <c r="D8472" s="1">
        <v>1.091E-3</v>
      </c>
      <c r="E8472" s="1">
        <v>6.025E-3</v>
      </c>
      <c r="F8472" s="1">
        <v>-1.2110000000000001E-3</v>
      </c>
      <c r="G8472" s="1">
        <v>1.7489999999999999E-3</v>
      </c>
      <c r="I8472" s="1">
        <v>4.052E-3</v>
      </c>
      <c r="J8472">
        <f t="shared" si="132"/>
        <v>84.710000000006431</v>
      </c>
      <c r="K8472">
        <f>I8472*25</f>
        <v>0.1013</v>
      </c>
    </row>
    <row r="8473" spans="1:11" x14ac:dyDescent="0.25">
      <c r="A8473" s="143">
        <v>43503.589925713197</v>
      </c>
      <c r="B8473" s="1">
        <v>7.012E-3</v>
      </c>
      <c r="C8473" s="1">
        <v>1.6879999999999999E-2</v>
      </c>
      <c r="D8473" s="1">
        <v>2.078E-3</v>
      </c>
      <c r="E8473" s="1">
        <v>5.6959999999999997E-3</v>
      </c>
      <c r="F8473" s="1">
        <v>4.3399999999999998E-4</v>
      </c>
      <c r="G8473" s="1">
        <v>3.7230000000000002E-3</v>
      </c>
      <c r="I8473" s="1">
        <v>7.012E-3</v>
      </c>
      <c r="J8473">
        <f t="shared" si="132"/>
        <v>84.720000000006436</v>
      </c>
      <c r="K8473">
        <f>I8473*25</f>
        <v>0.17530000000000001</v>
      </c>
    </row>
    <row r="8474" spans="1:11" x14ac:dyDescent="0.25">
      <c r="A8474" s="143">
        <v>43503.589925829001</v>
      </c>
      <c r="B8474" s="1">
        <v>6.3540000000000003E-3</v>
      </c>
      <c r="C8474" s="1">
        <v>1.6879999999999999E-2</v>
      </c>
      <c r="D8474" s="1">
        <v>3.3939999999999999E-3</v>
      </c>
      <c r="E8474" s="1">
        <v>6.025E-3</v>
      </c>
      <c r="F8474" s="1">
        <v>-2.24E-4</v>
      </c>
      <c r="G8474" s="1">
        <v>4.3399999999999998E-4</v>
      </c>
      <c r="I8474" s="1">
        <v>6.3540000000000003E-3</v>
      </c>
      <c r="J8474">
        <f t="shared" si="132"/>
        <v>84.730000000006441</v>
      </c>
      <c r="K8474">
        <f>I8474*25</f>
        <v>0.15885000000000002</v>
      </c>
    </row>
    <row r="8475" spans="1:11" x14ac:dyDescent="0.25">
      <c r="A8475" s="143">
        <v>43503.589925944703</v>
      </c>
      <c r="B8475" s="1">
        <v>7.9989999999999992E-3</v>
      </c>
      <c r="C8475" s="1">
        <v>1.7208999999999999E-2</v>
      </c>
      <c r="D8475" s="1">
        <v>2.4069999999999999E-3</v>
      </c>
      <c r="E8475" s="1">
        <v>6.6829999999999997E-3</v>
      </c>
      <c r="F8475" s="1">
        <v>1.7489999999999999E-3</v>
      </c>
      <c r="G8475" s="1">
        <v>-3.5140000000000002E-3</v>
      </c>
      <c r="I8475" s="1">
        <v>7.9989999999999992E-3</v>
      </c>
      <c r="J8475">
        <f t="shared" si="132"/>
        <v>84.740000000006447</v>
      </c>
      <c r="K8475">
        <f>I8475*25</f>
        <v>0.19997499999999999</v>
      </c>
    </row>
    <row r="8476" spans="1:11" x14ac:dyDescent="0.25">
      <c r="A8476" s="143">
        <v>43503.589926060398</v>
      </c>
      <c r="B8476" s="1">
        <v>6.3540000000000003E-3</v>
      </c>
      <c r="C8476" s="1">
        <v>1.8196E-2</v>
      </c>
      <c r="D8476" s="1">
        <v>2.4069999999999999E-3</v>
      </c>
      <c r="E8476" s="1">
        <v>6.3540000000000003E-3</v>
      </c>
      <c r="F8476" s="1">
        <v>4.3399999999999998E-4</v>
      </c>
      <c r="G8476" s="1">
        <v>4.3810000000000003E-3</v>
      </c>
      <c r="I8476" s="1">
        <v>6.3540000000000003E-3</v>
      </c>
      <c r="J8476">
        <f t="shared" si="132"/>
        <v>84.750000000006452</v>
      </c>
      <c r="K8476">
        <f>I8476*25</f>
        <v>0.15885000000000002</v>
      </c>
    </row>
    <row r="8477" spans="1:11" x14ac:dyDescent="0.25">
      <c r="A8477" s="143">
        <v>43503.589926176202</v>
      </c>
      <c r="B8477" s="1">
        <v>8.6569999999999998E-3</v>
      </c>
      <c r="C8477" s="1">
        <v>1.7538000000000002E-2</v>
      </c>
      <c r="D8477" s="1">
        <v>1.05E-4</v>
      </c>
      <c r="E8477" s="1">
        <v>7.3410000000000003E-3</v>
      </c>
      <c r="F8477" s="1">
        <v>-2.24E-4</v>
      </c>
      <c r="G8477" s="1">
        <v>3.065E-3</v>
      </c>
      <c r="I8477" s="1">
        <v>8.6569999999999998E-3</v>
      </c>
      <c r="J8477">
        <f t="shared" si="132"/>
        <v>84.760000000006457</v>
      </c>
      <c r="K8477">
        <f>I8477*25</f>
        <v>0.21642500000000001</v>
      </c>
    </row>
    <row r="8478" spans="1:11" x14ac:dyDescent="0.25">
      <c r="A8478" s="143">
        <v>43503.589926291897</v>
      </c>
      <c r="B8478" s="1">
        <v>8.9859999999999992E-3</v>
      </c>
      <c r="C8478" s="1">
        <v>1.7538000000000002E-2</v>
      </c>
      <c r="D8478" s="1">
        <v>1.42E-3</v>
      </c>
      <c r="E8478" s="1">
        <v>6.6829999999999997E-3</v>
      </c>
      <c r="F8478" s="1">
        <v>2.078E-3</v>
      </c>
      <c r="G8478" s="1">
        <v>-2.1979999999999999E-3</v>
      </c>
      <c r="I8478" s="1">
        <v>8.9859999999999992E-3</v>
      </c>
      <c r="J8478">
        <f t="shared" si="132"/>
        <v>84.770000000006462</v>
      </c>
      <c r="K8478">
        <f>I8478*25</f>
        <v>0.22464999999999999</v>
      </c>
    </row>
    <row r="8479" spans="1:11" x14ac:dyDescent="0.25">
      <c r="A8479" s="143">
        <v>43503.589926407702</v>
      </c>
      <c r="B8479" s="1">
        <v>9.9729999999999992E-3</v>
      </c>
      <c r="C8479" s="1">
        <v>1.7538000000000002E-2</v>
      </c>
      <c r="D8479" s="1">
        <v>7.6300000000000001E-4</v>
      </c>
      <c r="E8479" s="1">
        <v>6.6829999999999997E-3</v>
      </c>
      <c r="F8479" s="1">
        <v>1.7489999999999999E-3</v>
      </c>
      <c r="G8479" s="1">
        <v>2.4069999999999999E-3</v>
      </c>
      <c r="I8479" s="1">
        <v>9.9729999999999992E-3</v>
      </c>
      <c r="J8479">
        <f t="shared" si="132"/>
        <v>84.780000000006467</v>
      </c>
      <c r="K8479">
        <f>I8479*25</f>
        <v>0.24932499999999999</v>
      </c>
    </row>
    <row r="8480" spans="1:11" x14ac:dyDescent="0.25">
      <c r="A8480" s="143">
        <v>43503.589926523397</v>
      </c>
      <c r="B8480" s="1">
        <v>1.0630000000000001E-2</v>
      </c>
      <c r="C8480" s="1">
        <v>1.6551E-2</v>
      </c>
      <c r="D8480" s="1">
        <v>7.6300000000000001E-4</v>
      </c>
      <c r="E8480" s="1">
        <v>7.012E-3</v>
      </c>
      <c r="F8480" s="1">
        <v>-5.53E-4</v>
      </c>
      <c r="G8480" s="1">
        <v>3.065E-3</v>
      </c>
      <c r="I8480" s="1">
        <v>1.0630000000000001E-2</v>
      </c>
      <c r="J8480">
        <f t="shared" si="132"/>
        <v>84.790000000006472</v>
      </c>
      <c r="K8480">
        <f>I8480*25</f>
        <v>0.26575000000000004</v>
      </c>
    </row>
    <row r="8481" spans="1:11" x14ac:dyDescent="0.25">
      <c r="A8481" s="143">
        <v>43503.589926639099</v>
      </c>
      <c r="B8481" s="1">
        <v>1.1617000000000001E-2</v>
      </c>
      <c r="C8481" s="1">
        <v>1.7867000000000001E-2</v>
      </c>
      <c r="D8481" s="1">
        <v>1.091E-3</v>
      </c>
      <c r="E8481" s="1">
        <v>6.6829999999999997E-3</v>
      </c>
      <c r="F8481" s="1">
        <v>2.4069999999999999E-3</v>
      </c>
      <c r="G8481" s="1">
        <v>1.7489999999999999E-3</v>
      </c>
      <c r="I8481" s="1">
        <v>1.1617000000000001E-2</v>
      </c>
      <c r="J8481">
        <f t="shared" si="132"/>
        <v>84.800000000006477</v>
      </c>
      <c r="K8481">
        <f>I8481*25</f>
        <v>0.29042499999999999</v>
      </c>
    </row>
    <row r="8482" spans="1:11" x14ac:dyDescent="0.25">
      <c r="A8482" s="143">
        <v>43503.589926754903</v>
      </c>
      <c r="B8482" s="1">
        <v>1.1617000000000001E-2</v>
      </c>
      <c r="C8482" s="1">
        <v>1.8525E-2</v>
      </c>
      <c r="D8482" s="1">
        <v>4.3399999999999998E-4</v>
      </c>
      <c r="E8482" s="1">
        <v>7.3410000000000003E-3</v>
      </c>
      <c r="F8482" s="1">
        <v>2.078E-3</v>
      </c>
      <c r="G8482" s="1">
        <v>1.42E-3</v>
      </c>
      <c r="I8482" s="1">
        <v>1.1617000000000001E-2</v>
      </c>
      <c r="J8482">
        <f t="shared" si="132"/>
        <v>84.810000000006482</v>
      </c>
      <c r="K8482">
        <f>I8482*25</f>
        <v>0.29042499999999999</v>
      </c>
    </row>
    <row r="8483" spans="1:11" x14ac:dyDescent="0.25">
      <c r="A8483" s="143">
        <v>43503.589926870598</v>
      </c>
      <c r="B8483" s="1">
        <v>1.1946E-2</v>
      </c>
      <c r="C8483" s="1">
        <v>1.8196E-2</v>
      </c>
      <c r="D8483" s="1">
        <v>-8.8199999999999997E-4</v>
      </c>
      <c r="E8483" s="1">
        <v>7.6699999999999997E-3</v>
      </c>
      <c r="F8483" s="1">
        <v>4.3399999999999998E-4</v>
      </c>
      <c r="G8483" s="1">
        <v>3.7230000000000002E-3</v>
      </c>
      <c r="I8483" s="1">
        <v>1.1946E-2</v>
      </c>
      <c r="J8483">
        <f t="shared" si="132"/>
        <v>84.820000000006488</v>
      </c>
      <c r="K8483">
        <f>I8483*25</f>
        <v>0.29865000000000003</v>
      </c>
    </row>
    <row r="8484" spans="1:11" x14ac:dyDescent="0.25">
      <c r="A8484" s="143">
        <v>43503.589926986402</v>
      </c>
      <c r="B8484" s="1">
        <v>1.1946E-2</v>
      </c>
      <c r="C8484" s="1">
        <v>1.9182999999999999E-2</v>
      </c>
      <c r="D8484" s="1">
        <v>1.05E-4</v>
      </c>
      <c r="E8484" s="1">
        <v>7.012E-3</v>
      </c>
      <c r="F8484" s="1">
        <v>1.091E-3</v>
      </c>
      <c r="G8484" s="1">
        <v>3.7230000000000002E-3</v>
      </c>
      <c r="I8484" s="1">
        <v>1.1946E-2</v>
      </c>
      <c r="J8484">
        <f t="shared" si="132"/>
        <v>84.830000000006493</v>
      </c>
      <c r="K8484">
        <f>I8484*25</f>
        <v>0.29865000000000003</v>
      </c>
    </row>
    <row r="8485" spans="1:11" x14ac:dyDescent="0.25">
      <c r="A8485" s="143">
        <v>43503.589927102097</v>
      </c>
      <c r="B8485" s="1">
        <v>1.2933E-2</v>
      </c>
      <c r="C8485" s="1">
        <v>1.8525E-2</v>
      </c>
      <c r="D8485" s="1">
        <v>-2.24E-4</v>
      </c>
      <c r="E8485" s="1">
        <v>7.6699999999999997E-3</v>
      </c>
      <c r="F8485" s="1">
        <v>1.42E-3</v>
      </c>
      <c r="G8485" s="1">
        <v>2.078E-3</v>
      </c>
      <c r="I8485" s="1">
        <v>1.2933E-2</v>
      </c>
      <c r="J8485">
        <f t="shared" si="132"/>
        <v>84.840000000006498</v>
      </c>
      <c r="K8485">
        <f>I8485*25</f>
        <v>0.32332499999999997</v>
      </c>
    </row>
    <row r="8486" spans="1:11" x14ac:dyDescent="0.25">
      <c r="A8486" s="143">
        <v>43503.589927217901</v>
      </c>
      <c r="B8486" s="1">
        <v>1.4578000000000001E-2</v>
      </c>
      <c r="C8486" s="1">
        <v>1.7538000000000002E-2</v>
      </c>
      <c r="D8486" s="1">
        <v>-8.8199999999999997E-4</v>
      </c>
      <c r="E8486" s="1">
        <v>6.3540000000000003E-3</v>
      </c>
      <c r="F8486" s="1">
        <v>1.091E-3</v>
      </c>
      <c r="G8486" s="1">
        <v>1.42E-3</v>
      </c>
      <c r="I8486" s="1">
        <v>1.4578000000000001E-2</v>
      </c>
      <c r="J8486">
        <f t="shared" si="132"/>
        <v>84.850000000006503</v>
      </c>
      <c r="K8486">
        <f>I8486*25</f>
        <v>0.36445</v>
      </c>
    </row>
    <row r="8487" spans="1:11" x14ac:dyDescent="0.25">
      <c r="A8487" s="143">
        <v>43503.589927333604</v>
      </c>
      <c r="B8487" s="1">
        <v>1.3591000000000001E-2</v>
      </c>
      <c r="C8487" s="1">
        <v>1.7867000000000001E-2</v>
      </c>
      <c r="D8487" s="1">
        <v>-8.8199999999999997E-4</v>
      </c>
      <c r="E8487" s="1">
        <v>7.3410000000000003E-3</v>
      </c>
      <c r="F8487" s="1">
        <v>1.05E-4</v>
      </c>
      <c r="G8487" s="1">
        <v>2.078E-3</v>
      </c>
      <c r="I8487" s="1">
        <v>1.3591000000000001E-2</v>
      </c>
      <c r="J8487">
        <f t="shared" si="132"/>
        <v>84.860000000006508</v>
      </c>
      <c r="K8487">
        <f>I8487*25</f>
        <v>0.33977499999999999</v>
      </c>
    </row>
    <row r="8488" spans="1:11" x14ac:dyDescent="0.25">
      <c r="A8488" s="143">
        <v>43503.589927449299</v>
      </c>
      <c r="B8488" s="1">
        <v>1.3591000000000001E-2</v>
      </c>
      <c r="C8488" s="1">
        <v>1.6879999999999999E-2</v>
      </c>
      <c r="D8488" s="1">
        <v>1.05E-4</v>
      </c>
      <c r="E8488" s="1">
        <v>6.6829999999999997E-3</v>
      </c>
      <c r="F8488" s="1">
        <v>-2.24E-4</v>
      </c>
      <c r="G8488" s="1">
        <v>1.7489999999999999E-3</v>
      </c>
      <c r="I8488" s="1">
        <v>1.3591000000000001E-2</v>
      </c>
      <c r="J8488">
        <f t="shared" si="132"/>
        <v>84.870000000006513</v>
      </c>
      <c r="K8488">
        <f>I8488*25</f>
        <v>0.33977499999999999</v>
      </c>
    </row>
    <row r="8489" spans="1:11" x14ac:dyDescent="0.25">
      <c r="A8489" s="143">
        <v>43503.589927565103</v>
      </c>
      <c r="B8489" s="1">
        <v>1.4578000000000001E-2</v>
      </c>
      <c r="C8489" s="1">
        <v>1.7538000000000002E-2</v>
      </c>
      <c r="D8489" s="1">
        <v>1.05E-4</v>
      </c>
      <c r="E8489" s="1">
        <v>6.6829999999999997E-3</v>
      </c>
      <c r="F8489" s="1">
        <v>1.7489999999999999E-3</v>
      </c>
      <c r="G8489" s="1">
        <v>2.7360000000000002E-3</v>
      </c>
      <c r="I8489" s="1">
        <v>1.4578000000000001E-2</v>
      </c>
      <c r="J8489">
        <f t="shared" si="132"/>
        <v>84.880000000006518</v>
      </c>
      <c r="K8489">
        <f>I8489*25</f>
        <v>0.36445</v>
      </c>
    </row>
    <row r="8490" spans="1:11" x14ac:dyDescent="0.25">
      <c r="A8490" s="143">
        <v>43503.589927680798</v>
      </c>
      <c r="B8490" s="1">
        <v>1.4249E-2</v>
      </c>
      <c r="C8490" s="1">
        <v>1.7208999999999999E-2</v>
      </c>
      <c r="D8490" s="1">
        <v>-8.8199999999999997E-4</v>
      </c>
      <c r="E8490" s="1">
        <v>7.3410000000000003E-3</v>
      </c>
      <c r="F8490" s="1">
        <v>1.7489999999999999E-3</v>
      </c>
      <c r="G8490" s="1">
        <v>2.078E-3</v>
      </c>
      <c r="I8490" s="1">
        <v>1.4249E-2</v>
      </c>
      <c r="J8490">
        <f t="shared" si="132"/>
        <v>84.890000000006523</v>
      </c>
      <c r="K8490">
        <f>I8490*25</f>
        <v>0.35622500000000001</v>
      </c>
    </row>
    <row r="8491" spans="1:11" x14ac:dyDescent="0.25">
      <c r="A8491" s="143">
        <v>43503.589927796602</v>
      </c>
      <c r="B8491" s="1">
        <v>1.2933E-2</v>
      </c>
      <c r="C8491" s="1">
        <v>1.8196E-2</v>
      </c>
      <c r="D8491" s="1">
        <v>-2.24E-4</v>
      </c>
      <c r="E8491" s="1">
        <v>6.3540000000000003E-3</v>
      </c>
      <c r="F8491" s="1">
        <v>3.3939999999999999E-3</v>
      </c>
      <c r="G8491" s="1">
        <v>1.091E-3</v>
      </c>
      <c r="I8491" s="1">
        <v>1.2933E-2</v>
      </c>
      <c r="J8491">
        <f t="shared" si="132"/>
        <v>84.900000000006528</v>
      </c>
      <c r="K8491">
        <f>I8491*25</f>
        <v>0.32332499999999997</v>
      </c>
    </row>
    <row r="8492" spans="1:11" x14ac:dyDescent="0.25">
      <c r="A8492" s="143">
        <v>43503.589927912297</v>
      </c>
      <c r="B8492" s="1">
        <v>1.4578000000000001E-2</v>
      </c>
      <c r="C8492" s="1">
        <v>1.8196E-2</v>
      </c>
      <c r="D8492" s="1">
        <v>1.05E-4</v>
      </c>
      <c r="E8492" s="1">
        <v>7.012E-3</v>
      </c>
      <c r="F8492" s="1">
        <v>3.065E-3</v>
      </c>
      <c r="G8492" s="1">
        <v>4.7099999999999998E-3</v>
      </c>
      <c r="I8492" s="1">
        <v>1.4578000000000001E-2</v>
      </c>
      <c r="J8492">
        <f t="shared" si="132"/>
        <v>84.910000000006534</v>
      </c>
      <c r="K8492">
        <f>I8492*25</f>
        <v>0.36445</v>
      </c>
    </row>
    <row r="8493" spans="1:11" x14ac:dyDescent="0.25">
      <c r="A8493" s="143">
        <v>43503.589928027999</v>
      </c>
      <c r="B8493" s="1">
        <v>1.4578000000000001E-2</v>
      </c>
      <c r="C8493" s="1">
        <v>1.8525E-2</v>
      </c>
      <c r="D8493" s="1">
        <v>-8.8199999999999997E-4</v>
      </c>
      <c r="E8493" s="1">
        <v>6.3540000000000003E-3</v>
      </c>
      <c r="F8493" s="1">
        <v>2.078E-3</v>
      </c>
      <c r="G8493" s="1">
        <v>7.6300000000000001E-4</v>
      </c>
      <c r="I8493" s="1">
        <v>1.4578000000000001E-2</v>
      </c>
      <c r="J8493">
        <f t="shared" si="132"/>
        <v>84.920000000006539</v>
      </c>
      <c r="K8493">
        <f>I8493*25</f>
        <v>0.36445</v>
      </c>
    </row>
    <row r="8494" spans="1:11" x14ac:dyDescent="0.25">
      <c r="A8494" s="143">
        <v>43503.589928143803</v>
      </c>
      <c r="B8494" s="1">
        <v>1.3591000000000001E-2</v>
      </c>
      <c r="C8494" s="1">
        <v>1.7538000000000002E-2</v>
      </c>
      <c r="D8494" s="1">
        <v>7.012E-3</v>
      </c>
      <c r="E8494" s="1">
        <v>6.3540000000000003E-3</v>
      </c>
      <c r="F8494" s="1">
        <v>4.3399999999999998E-4</v>
      </c>
      <c r="G8494" s="1">
        <v>-1.5399999999999999E-3</v>
      </c>
      <c r="I8494" s="1">
        <v>1.3591000000000001E-2</v>
      </c>
      <c r="J8494">
        <f t="shared" si="132"/>
        <v>84.930000000006544</v>
      </c>
      <c r="K8494">
        <f>I8494*25</f>
        <v>0.33977499999999999</v>
      </c>
    </row>
    <row r="8495" spans="1:11" x14ac:dyDescent="0.25">
      <c r="A8495" s="143">
        <v>43503.589928259498</v>
      </c>
      <c r="B8495" s="1">
        <v>1.6222E-2</v>
      </c>
      <c r="C8495" s="1">
        <v>1.6551E-2</v>
      </c>
      <c r="D8495" s="1">
        <v>2.2800999999999998E-2</v>
      </c>
      <c r="E8495" s="1">
        <v>7.012E-3</v>
      </c>
      <c r="F8495" s="1">
        <v>1.05E-4</v>
      </c>
      <c r="G8495" s="1">
        <v>4.7099999999999998E-3</v>
      </c>
      <c r="I8495" s="1">
        <v>1.6222E-2</v>
      </c>
      <c r="J8495">
        <f t="shared" si="132"/>
        <v>84.940000000006549</v>
      </c>
      <c r="K8495">
        <f>I8495*25</f>
        <v>0.40555000000000002</v>
      </c>
    </row>
    <row r="8496" spans="1:11" x14ac:dyDescent="0.25">
      <c r="A8496" s="143">
        <v>43503.589928375302</v>
      </c>
      <c r="B8496" s="1">
        <v>1.3591000000000001E-2</v>
      </c>
      <c r="C8496" s="1">
        <v>1.7208999999999999E-2</v>
      </c>
      <c r="D8496" s="1">
        <v>-1.8644000000000001E-2</v>
      </c>
      <c r="E8496" s="1">
        <v>6.025E-3</v>
      </c>
      <c r="F8496" s="1">
        <v>3.3939999999999999E-3</v>
      </c>
      <c r="G8496" s="1">
        <v>4.3810000000000003E-3</v>
      </c>
      <c r="I8496" s="1">
        <v>1.3591000000000001E-2</v>
      </c>
      <c r="J8496">
        <f t="shared" si="132"/>
        <v>84.950000000006554</v>
      </c>
      <c r="K8496">
        <f>I8496*25</f>
        <v>0.33977499999999999</v>
      </c>
    </row>
    <row r="8497" spans="1:11" x14ac:dyDescent="0.25">
      <c r="A8497" s="143">
        <v>43503.589928490997</v>
      </c>
      <c r="B8497" s="1">
        <v>1.4906000000000001E-2</v>
      </c>
      <c r="C8497" s="1">
        <v>1.5235E-2</v>
      </c>
      <c r="D8497" s="1">
        <v>4.052E-3</v>
      </c>
      <c r="E8497" s="1">
        <v>7.012E-3</v>
      </c>
      <c r="F8497" s="1">
        <v>3.7230000000000002E-3</v>
      </c>
      <c r="G8497" s="1">
        <v>4.7099999999999998E-3</v>
      </c>
      <c r="I8497" s="1">
        <v>1.4906000000000001E-2</v>
      </c>
      <c r="J8497">
        <f t="shared" si="132"/>
        <v>84.960000000006559</v>
      </c>
      <c r="K8497">
        <f>I8497*25</f>
        <v>0.37265000000000004</v>
      </c>
    </row>
    <row r="8498" spans="1:11" x14ac:dyDescent="0.25">
      <c r="A8498" s="143">
        <v>43503.5899286067</v>
      </c>
      <c r="B8498" s="1">
        <v>1.4578000000000001E-2</v>
      </c>
      <c r="C8498" s="1">
        <v>1.6222E-2</v>
      </c>
      <c r="D8498" s="1">
        <v>1.1287999999999999E-2</v>
      </c>
      <c r="E8498" s="1">
        <v>5.6959999999999997E-3</v>
      </c>
      <c r="F8498" s="1">
        <v>2.078E-3</v>
      </c>
      <c r="G8498" s="1">
        <v>4.3399999999999998E-4</v>
      </c>
      <c r="I8498" s="1">
        <v>1.4578000000000001E-2</v>
      </c>
      <c r="J8498">
        <f t="shared" si="132"/>
        <v>84.970000000006564</v>
      </c>
      <c r="K8498">
        <f>I8498*25</f>
        <v>0.36445</v>
      </c>
    </row>
    <row r="8499" spans="1:11" x14ac:dyDescent="0.25">
      <c r="A8499" s="143">
        <v>43503.589928722497</v>
      </c>
      <c r="B8499" s="1">
        <v>1.3261999999999999E-2</v>
      </c>
      <c r="C8499" s="1">
        <v>1.5564E-2</v>
      </c>
      <c r="D8499" s="1">
        <v>-1.1408E-2</v>
      </c>
      <c r="E8499" s="1">
        <v>5.6959999999999997E-3</v>
      </c>
      <c r="F8499" s="1">
        <v>7.6300000000000001E-4</v>
      </c>
      <c r="G8499" s="1">
        <v>7.3410000000000003E-3</v>
      </c>
      <c r="I8499" s="1">
        <v>1.3261999999999999E-2</v>
      </c>
      <c r="J8499">
        <f t="shared" si="132"/>
        <v>84.980000000006569</v>
      </c>
      <c r="K8499">
        <f>I8499*25</f>
        <v>0.33155000000000001</v>
      </c>
    </row>
    <row r="8500" spans="1:11" x14ac:dyDescent="0.25">
      <c r="A8500" s="143">
        <v>43503.589928838199</v>
      </c>
      <c r="B8500" s="1">
        <v>1.5235E-2</v>
      </c>
      <c r="C8500" s="1">
        <v>1.392E-2</v>
      </c>
      <c r="D8500" s="1">
        <v>6.3540000000000003E-3</v>
      </c>
      <c r="E8500" s="1">
        <v>6.3540000000000003E-3</v>
      </c>
      <c r="F8500" s="1">
        <v>-8.8199999999999997E-4</v>
      </c>
      <c r="G8500" s="1">
        <v>4.7099999999999998E-3</v>
      </c>
      <c r="I8500" s="1">
        <v>1.5235E-2</v>
      </c>
      <c r="J8500">
        <f t="shared" si="132"/>
        <v>84.990000000006575</v>
      </c>
      <c r="K8500">
        <f>I8500*25</f>
        <v>0.38087500000000002</v>
      </c>
    </row>
    <row r="8501" spans="1:11" x14ac:dyDescent="0.25">
      <c r="A8501" s="143">
        <v>43503.589928954003</v>
      </c>
      <c r="B8501" s="1">
        <v>1.3591000000000001E-2</v>
      </c>
      <c r="C8501" s="1">
        <v>1.3261999999999999E-2</v>
      </c>
      <c r="D8501" s="1">
        <v>3.065E-3</v>
      </c>
      <c r="E8501" s="1">
        <v>5.6959999999999997E-3</v>
      </c>
      <c r="F8501" s="1">
        <v>-1.2110000000000001E-3</v>
      </c>
      <c r="G8501" s="1">
        <v>-8.8199999999999997E-4</v>
      </c>
      <c r="I8501" s="1">
        <v>1.3591000000000001E-2</v>
      </c>
      <c r="J8501">
        <f t="shared" si="132"/>
        <v>85.00000000000658</v>
      </c>
      <c r="K8501">
        <f>I8501*25</f>
        <v>0.33977499999999999</v>
      </c>
    </row>
    <row r="8502" spans="1:11" x14ac:dyDescent="0.25">
      <c r="A8502" s="143">
        <v>43503.589929069698</v>
      </c>
      <c r="B8502" s="1">
        <v>1.5564E-2</v>
      </c>
      <c r="C8502" s="1">
        <v>1.4249E-2</v>
      </c>
      <c r="D8502" s="1">
        <v>-4.4999999999999997E-3</v>
      </c>
      <c r="E8502" s="1">
        <v>6.025E-3</v>
      </c>
      <c r="F8502" s="1">
        <v>3.7230000000000002E-3</v>
      </c>
      <c r="G8502" s="1">
        <v>4.052E-3</v>
      </c>
      <c r="I8502" s="1">
        <v>1.5564E-2</v>
      </c>
      <c r="J8502">
        <f t="shared" si="132"/>
        <v>85.010000000006585</v>
      </c>
      <c r="K8502">
        <f>I8502*25</f>
        <v>0.3891</v>
      </c>
    </row>
    <row r="8503" spans="1:11" x14ac:dyDescent="0.25">
      <c r="A8503" s="143">
        <v>43503.5899291854</v>
      </c>
      <c r="B8503" s="1">
        <v>1.4906000000000001E-2</v>
      </c>
      <c r="C8503" s="1">
        <v>1.4249E-2</v>
      </c>
      <c r="D8503" s="1">
        <v>7.012E-3</v>
      </c>
      <c r="E8503" s="1">
        <v>4.7099999999999998E-3</v>
      </c>
      <c r="F8503" s="1">
        <v>4.3399999999999998E-4</v>
      </c>
      <c r="G8503" s="1">
        <v>4.3399999999999998E-4</v>
      </c>
      <c r="I8503" s="1">
        <v>1.4906000000000001E-2</v>
      </c>
      <c r="J8503">
        <f t="shared" si="132"/>
        <v>85.02000000000659</v>
      </c>
      <c r="K8503">
        <f>I8503*25</f>
        <v>0.37265000000000004</v>
      </c>
    </row>
    <row r="8504" spans="1:11" x14ac:dyDescent="0.25">
      <c r="A8504" s="143">
        <v>43503.589929301197</v>
      </c>
      <c r="B8504" s="1">
        <v>1.5564E-2</v>
      </c>
      <c r="C8504" s="1">
        <v>1.3261999999999999E-2</v>
      </c>
      <c r="D8504" s="1">
        <v>1.7489999999999999E-3</v>
      </c>
      <c r="E8504" s="1">
        <v>4.7099999999999998E-3</v>
      </c>
      <c r="F8504" s="1">
        <v>1.091E-3</v>
      </c>
      <c r="G8504" s="1">
        <v>1.42E-3</v>
      </c>
      <c r="I8504" s="1">
        <v>1.5564E-2</v>
      </c>
      <c r="J8504">
        <f t="shared" si="132"/>
        <v>85.030000000006595</v>
      </c>
      <c r="K8504">
        <f>I8504*25</f>
        <v>0.3891</v>
      </c>
    </row>
    <row r="8505" spans="1:11" x14ac:dyDescent="0.25">
      <c r="A8505" s="143">
        <v>43503.589929416899</v>
      </c>
      <c r="B8505" s="1">
        <v>1.4906000000000001E-2</v>
      </c>
      <c r="C8505" s="1">
        <v>1.2604000000000001E-2</v>
      </c>
      <c r="D8505" s="1">
        <v>-1.5399999999999999E-3</v>
      </c>
      <c r="E8505" s="1">
        <v>5.3680000000000004E-3</v>
      </c>
      <c r="F8505" s="1">
        <v>-1.869E-3</v>
      </c>
      <c r="G8505" s="1">
        <v>-5.53E-4</v>
      </c>
      <c r="I8505" s="1">
        <v>1.4906000000000001E-2</v>
      </c>
      <c r="J8505">
        <f t="shared" si="132"/>
        <v>85.0400000000066</v>
      </c>
      <c r="K8505">
        <f>I8505*25</f>
        <v>0.37265000000000004</v>
      </c>
    </row>
    <row r="8506" spans="1:11" x14ac:dyDescent="0.25">
      <c r="A8506" s="143">
        <v>43503.589929532704</v>
      </c>
      <c r="B8506" s="1">
        <v>1.4578000000000001E-2</v>
      </c>
      <c r="C8506" s="1">
        <v>1.2604000000000001E-2</v>
      </c>
      <c r="D8506" s="1">
        <v>6.025E-3</v>
      </c>
      <c r="E8506" s="1">
        <v>4.3810000000000003E-3</v>
      </c>
      <c r="F8506" s="1">
        <v>-1.869E-3</v>
      </c>
      <c r="G8506" s="1">
        <v>3.3939999999999999E-3</v>
      </c>
      <c r="I8506" s="1">
        <v>1.4578000000000001E-2</v>
      </c>
      <c r="J8506">
        <f t="shared" si="132"/>
        <v>85.050000000006605</v>
      </c>
      <c r="K8506">
        <f>I8506*25</f>
        <v>0.36445</v>
      </c>
    </row>
    <row r="8507" spans="1:11" x14ac:dyDescent="0.25">
      <c r="A8507" s="143">
        <v>43503.589929648399</v>
      </c>
      <c r="B8507" s="1">
        <v>1.5564E-2</v>
      </c>
      <c r="C8507" s="1">
        <v>1.0630000000000001E-2</v>
      </c>
      <c r="D8507" s="1">
        <v>-5.53E-4</v>
      </c>
      <c r="E8507" s="1">
        <v>5.0390000000000001E-3</v>
      </c>
      <c r="F8507" s="1">
        <v>1.7489999999999999E-3</v>
      </c>
      <c r="G8507" s="1">
        <v>-1.869E-3</v>
      </c>
      <c r="I8507" s="1">
        <v>1.5564E-2</v>
      </c>
      <c r="J8507">
        <f t="shared" si="132"/>
        <v>85.06000000000661</v>
      </c>
      <c r="K8507">
        <f>I8507*25</f>
        <v>0.3891</v>
      </c>
    </row>
    <row r="8508" spans="1:11" x14ac:dyDescent="0.25">
      <c r="A8508" s="143">
        <v>43503.589929764101</v>
      </c>
      <c r="B8508" s="1">
        <v>1.5893000000000001E-2</v>
      </c>
      <c r="C8508" s="1">
        <v>1.1617000000000001E-2</v>
      </c>
      <c r="D8508" s="1">
        <v>-1.5399999999999999E-3</v>
      </c>
      <c r="E8508" s="1">
        <v>3.7230000000000002E-3</v>
      </c>
      <c r="F8508" s="1">
        <v>-2.24E-4</v>
      </c>
      <c r="G8508" s="1">
        <v>4.3810000000000003E-3</v>
      </c>
      <c r="I8508" s="1">
        <v>1.5893000000000001E-2</v>
      </c>
      <c r="J8508">
        <f t="shared" si="132"/>
        <v>85.070000000006615</v>
      </c>
      <c r="K8508">
        <f>I8508*25</f>
        <v>0.39732500000000004</v>
      </c>
    </row>
    <row r="8509" spans="1:11" x14ac:dyDescent="0.25">
      <c r="A8509" s="143">
        <v>43503.589929879898</v>
      </c>
      <c r="B8509" s="1">
        <v>1.4578000000000001E-2</v>
      </c>
      <c r="C8509" s="1">
        <v>1.0300999999999999E-2</v>
      </c>
      <c r="D8509" s="1">
        <v>3.7230000000000002E-3</v>
      </c>
      <c r="E8509" s="1">
        <v>2.7360000000000002E-3</v>
      </c>
      <c r="F8509" s="1">
        <v>-2.24E-4</v>
      </c>
      <c r="G8509" s="1">
        <v>1.05E-4</v>
      </c>
      <c r="I8509" s="1">
        <v>1.4578000000000001E-2</v>
      </c>
      <c r="J8509">
        <f t="shared" si="132"/>
        <v>85.080000000006621</v>
      </c>
      <c r="K8509">
        <f>I8509*25</f>
        <v>0.36445</v>
      </c>
    </row>
    <row r="8510" spans="1:11" x14ac:dyDescent="0.25">
      <c r="A8510" s="143">
        <v>43503.5899299956</v>
      </c>
      <c r="B8510" s="1">
        <v>1.4906000000000001E-2</v>
      </c>
      <c r="C8510" s="1">
        <v>8.3280000000000003E-3</v>
      </c>
      <c r="D8510" s="1">
        <v>1.05E-4</v>
      </c>
      <c r="E8510" s="1">
        <v>4.052E-3</v>
      </c>
      <c r="F8510" s="1">
        <v>4.3399999999999998E-4</v>
      </c>
      <c r="G8510" s="1">
        <v>5.3680000000000004E-3</v>
      </c>
      <c r="I8510" s="1">
        <v>1.4906000000000001E-2</v>
      </c>
      <c r="J8510">
        <f t="shared" si="132"/>
        <v>85.090000000006626</v>
      </c>
      <c r="K8510">
        <f>I8510*25</f>
        <v>0.37265000000000004</v>
      </c>
    </row>
    <row r="8511" spans="1:11" x14ac:dyDescent="0.25">
      <c r="A8511" s="143">
        <v>43503.589930111397</v>
      </c>
      <c r="B8511" s="1">
        <v>1.392E-2</v>
      </c>
      <c r="C8511" s="1">
        <v>8.3280000000000003E-3</v>
      </c>
      <c r="D8511" s="1">
        <v>7.6300000000000001E-4</v>
      </c>
      <c r="E8511" s="1">
        <v>2.4069999999999999E-3</v>
      </c>
      <c r="F8511" s="1">
        <v>1.7489999999999999E-3</v>
      </c>
      <c r="G8511" s="1">
        <v>-2.5270000000000002E-3</v>
      </c>
      <c r="I8511" s="1">
        <v>1.392E-2</v>
      </c>
      <c r="J8511">
        <f t="shared" si="132"/>
        <v>85.100000000006631</v>
      </c>
      <c r="K8511">
        <f>I8511*25</f>
        <v>0.34799999999999998</v>
      </c>
    </row>
    <row r="8512" spans="1:11" x14ac:dyDescent="0.25">
      <c r="A8512" s="143">
        <v>43503.589930227099</v>
      </c>
      <c r="B8512" s="1">
        <v>1.4906000000000001E-2</v>
      </c>
      <c r="C8512" s="1">
        <v>5.6959999999999997E-3</v>
      </c>
      <c r="D8512" s="1">
        <v>2.7360000000000002E-3</v>
      </c>
      <c r="E8512" s="1">
        <v>3.065E-3</v>
      </c>
      <c r="F8512" s="1">
        <v>1.42E-3</v>
      </c>
      <c r="G8512" s="1">
        <v>5.6959999999999997E-3</v>
      </c>
      <c r="I8512" s="1">
        <v>1.4906000000000001E-2</v>
      </c>
      <c r="J8512">
        <f t="shared" si="132"/>
        <v>85.110000000006636</v>
      </c>
      <c r="K8512">
        <f>I8512*25</f>
        <v>0.37265000000000004</v>
      </c>
    </row>
    <row r="8513" spans="1:11" x14ac:dyDescent="0.25">
      <c r="A8513" s="143">
        <v>43503.589930342903</v>
      </c>
      <c r="B8513" s="1">
        <v>1.3261999999999999E-2</v>
      </c>
      <c r="C8513" s="1">
        <v>6.3540000000000003E-3</v>
      </c>
      <c r="D8513" s="1">
        <v>-5.53E-4</v>
      </c>
      <c r="E8513" s="1">
        <v>3.065E-3</v>
      </c>
      <c r="F8513" s="1">
        <v>-2.1979999999999999E-3</v>
      </c>
      <c r="G8513" s="1">
        <v>5.0390000000000001E-3</v>
      </c>
      <c r="I8513" s="1">
        <v>1.3261999999999999E-2</v>
      </c>
      <c r="J8513">
        <f t="shared" si="132"/>
        <v>85.120000000006641</v>
      </c>
      <c r="K8513">
        <f>I8513*25</f>
        <v>0.33155000000000001</v>
      </c>
    </row>
    <row r="8514" spans="1:11" x14ac:dyDescent="0.25">
      <c r="A8514" s="143">
        <v>43503.589930458598</v>
      </c>
      <c r="B8514" s="1">
        <v>1.4249E-2</v>
      </c>
      <c r="C8514" s="1">
        <v>5.0390000000000001E-3</v>
      </c>
      <c r="D8514" s="1">
        <v>2.7360000000000002E-3</v>
      </c>
      <c r="E8514" s="1">
        <v>2.078E-3</v>
      </c>
      <c r="F8514" s="1">
        <v>1.7489999999999999E-3</v>
      </c>
      <c r="G8514" s="1">
        <v>4.3399999999999998E-4</v>
      </c>
      <c r="I8514" s="1">
        <v>1.4249E-2</v>
      </c>
      <c r="J8514">
        <f t="shared" si="132"/>
        <v>85.130000000006646</v>
      </c>
      <c r="K8514">
        <f>I8514*25</f>
        <v>0.35622500000000001</v>
      </c>
    </row>
    <row r="8515" spans="1:11" x14ac:dyDescent="0.25">
      <c r="A8515" s="143">
        <v>43503.589930574301</v>
      </c>
      <c r="B8515" s="1">
        <v>1.3261999999999999E-2</v>
      </c>
      <c r="C8515" s="1">
        <v>5.0390000000000001E-3</v>
      </c>
      <c r="D8515" s="1">
        <v>1.7489999999999999E-3</v>
      </c>
      <c r="E8515" s="1">
        <v>2.4069999999999999E-3</v>
      </c>
      <c r="F8515" s="1">
        <v>7.6300000000000001E-4</v>
      </c>
      <c r="G8515" s="1">
        <v>3.3939999999999999E-3</v>
      </c>
      <c r="I8515" s="1">
        <v>1.3261999999999999E-2</v>
      </c>
      <c r="J8515">
        <f t="shared" ref="J8515:J8578" si="133">J8514+1/100</f>
        <v>85.140000000006651</v>
      </c>
      <c r="K8515">
        <f>I8515*25</f>
        <v>0.33155000000000001</v>
      </c>
    </row>
    <row r="8516" spans="1:11" x14ac:dyDescent="0.25">
      <c r="A8516" s="143">
        <v>43503.589930690097</v>
      </c>
      <c r="B8516" s="1">
        <v>1.4578000000000001E-2</v>
      </c>
      <c r="C8516" s="1">
        <v>3.3939999999999999E-3</v>
      </c>
      <c r="D8516" s="1">
        <v>-2.24E-4</v>
      </c>
      <c r="E8516" s="1">
        <v>1.7489999999999999E-3</v>
      </c>
      <c r="F8516" s="1">
        <v>7.6300000000000001E-4</v>
      </c>
      <c r="G8516" s="1">
        <v>-2.24E-4</v>
      </c>
      <c r="I8516" s="1">
        <v>1.4578000000000001E-2</v>
      </c>
      <c r="J8516">
        <f t="shared" si="133"/>
        <v>85.150000000006656</v>
      </c>
      <c r="K8516">
        <f>I8516*25</f>
        <v>0.36445</v>
      </c>
    </row>
    <row r="8517" spans="1:11" x14ac:dyDescent="0.25">
      <c r="A8517" s="143">
        <v>43503.5899308058</v>
      </c>
      <c r="B8517" s="1">
        <v>1.4249E-2</v>
      </c>
      <c r="C8517" s="1">
        <v>3.3939999999999999E-3</v>
      </c>
      <c r="D8517" s="1">
        <v>1.091E-3</v>
      </c>
      <c r="E8517" s="1">
        <v>1.7489999999999999E-3</v>
      </c>
      <c r="F8517" s="1">
        <v>1.091E-3</v>
      </c>
      <c r="G8517" s="1">
        <v>4.7099999999999998E-3</v>
      </c>
      <c r="I8517" s="1">
        <v>1.4249E-2</v>
      </c>
      <c r="J8517">
        <f t="shared" si="133"/>
        <v>85.160000000006661</v>
      </c>
      <c r="K8517">
        <f>I8517*25</f>
        <v>0.35622500000000001</v>
      </c>
    </row>
    <row r="8518" spans="1:11" x14ac:dyDescent="0.25">
      <c r="A8518" s="143">
        <v>43503.589930921597</v>
      </c>
      <c r="B8518" s="1">
        <v>1.3261999999999999E-2</v>
      </c>
      <c r="C8518" s="1">
        <v>4.3810000000000003E-3</v>
      </c>
      <c r="D8518" s="1">
        <v>1.091E-3</v>
      </c>
      <c r="E8518" s="1">
        <v>7.6300000000000001E-4</v>
      </c>
      <c r="F8518" s="1">
        <v>4.3399999999999998E-4</v>
      </c>
      <c r="G8518" s="1">
        <v>-1.5399999999999999E-3</v>
      </c>
      <c r="I8518" s="1">
        <v>1.3261999999999999E-2</v>
      </c>
      <c r="J8518">
        <f t="shared" si="133"/>
        <v>85.170000000006667</v>
      </c>
      <c r="K8518">
        <f>I8518*25</f>
        <v>0.33155000000000001</v>
      </c>
    </row>
    <row r="8519" spans="1:11" x14ac:dyDescent="0.25">
      <c r="A8519" s="143">
        <v>43503.589931037299</v>
      </c>
      <c r="B8519" s="1">
        <v>1.2604000000000001E-2</v>
      </c>
      <c r="C8519" s="1">
        <v>1.7489999999999999E-3</v>
      </c>
      <c r="D8519" s="1">
        <v>1.42E-3</v>
      </c>
      <c r="E8519" s="1">
        <v>1.05E-4</v>
      </c>
      <c r="F8519" s="1">
        <v>-2.5270000000000002E-3</v>
      </c>
      <c r="G8519" s="1">
        <v>3.7230000000000002E-3</v>
      </c>
      <c r="I8519" s="1">
        <v>1.2604000000000001E-2</v>
      </c>
      <c r="J8519">
        <f t="shared" si="133"/>
        <v>85.180000000006672</v>
      </c>
      <c r="K8519">
        <f>I8519*25</f>
        <v>0.31509999999999999</v>
      </c>
    </row>
    <row r="8520" spans="1:11" x14ac:dyDescent="0.25">
      <c r="A8520" s="143">
        <v>43503.589931153001</v>
      </c>
      <c r="B8520" s="1">
        <v>1.0959E-2</v>
      </c>
      <c r="C8520" s="1">
        <v>1.7489999999999999E-3</v>
      </c>
      <c r="D8520" s="1">
        <v>1.091E-3</v>
      </c>
      <c r="E8520" s="1">
        <v>1.091E-3</v>
      </c>
      <c r="F8520" s="1">
        <v>-2.24E-4</v>
      </c>
      <c r="G8520" s="1">
        <v>-2.1979999999999999E-3</v>
      </c>
      <c r="I8520" s="1">
        <v>1.0959E-2</v>
      </c>
      <c r="J8520">
        <f t="shared" si="133"/>
        <v>85.190000000006677</v>
      </c>
      <c r="K8520">
        <f>I8520*25</f>
        <v>0.27397500000000002</v>
      </c>
    </row>
    <row r="8521" spans="1:11" x14ac:dyDescent="0.25">
      <c r="A8521" s="143">
        <v>43503.589931268798</v>
      </c>
      <c r="B8521" s="1">
        <v>1.2274999999999999E-2</v>
      </c>
      <c r="C8521" s="1">
        <v>7.6300000000000001E-4</v>
      </c>
      <c r="D8521" s="1">
        <v>-8.8199999999999997E-4</v>
      </c>
      <c r="E8521" s="1">
        <v>-5.53E-4</v>
      </c>
      <c r="F8521" s="1">
        <v>-5.53E-4</v>
      </c>
      <c r="G8521" s="1">
        <v>4.7099999999999998E-3</v>
      </c>
      <c r="I8521" s="1">
        <v>1.2274999999999999E-2</v>
      </c>
      <c r="J8521">
        <f t="shared" si="133"/>
        <v>85.200000000006682</v>
      </c>
      <c r="K8521">
        <f>I8521*25</f>
        <v>0.30687500000000001</v>
      </c>
    </row>
    <row r="8522" spans="1:11" x14ac:dyDescent="0.25">
      <c r="A8522" s="144">
        <v>43503.5899313845</v>
      </c>
      <c r="B8522" s="1">
        <v>1.0300999999999999E-2</v>
      </c>
      <c r="C8522" s="1">
        <v>1.7489999999999999E-3</v>
      </c>
      <c r="D8522" s="1">
        <v>-8.8199999999999997E-4</v>
      </c>
      <c r="E8522" s="1">
        <v>-2.24E-4</v>
      </c>
      <c r="F8522" s="1">
        <v>-2.24E-4</v>
      </c>
      <c r="G8522" s="1">
        <v>-1.5399999999999999E-3</v>
      </c>
      <c r="I8522" s="1">
        <v>1.0300999999999999E-2</v>
      </c>
      <c r="J8522">
        <f t="shared" si="133"/>
        <v>85.210000000006687</v>
      </c>
      <c r="K8522">
        <f>I8522*25</f>
        <v>0.257525</v>
      </c>
    </row>
    <row r="8523" spans="1:11" x14ac:dyDescent="0.25">
      <c r="A8523" s="144">
        <v>43503.589931500297</v>
      </c>
      <c r="B8523" s="1">
        <v>1.1946E-2</v>
      </c>
      <c r="C8523" s="1">
        <v>1.05E-4</v>
      </c>
      <c r="D8523" s="1">
        <v>1.7489999999999999E-3</v>
      </c>
      <c r="E8523" s="1">
        <v>-1.2110000000000001E-3</v>
      </c>
      <c r="F8523" s="1">
        <v>1.05E-4</v>
      </c>
      <c r="G8523" s="1">
        <v>7.6300000000000001E-4</v>
      </c>
      <c r="I8523" s="1">
        <v>1.1946E-2</v>
      </c>
      <c r="J8523">
        <f t="shared" si="133"/>
        <v>85.220000000006692</v>
      </c>
      <c r="K8523">
        <f>I8523*25</f>
        <v>0.29865000000000003</v>
      </c>
    </row>
    <row r="8524" spans="1:11" x14ac:dyDescent="0.25">
      <c r="A8524" s="144">
        <v>43503.589931615999</v>
      </c>
      <c r="B8524" s="1">
        <v>1.0300999999999999E-2</v>
      </c>
      <c r="C8524" s="1">
        <v>-1.5399999999999999E-3</v>
      </c>
      <c r="D8524" s="1">
        <v>-2.24E-4</v>
      </c>
      <c r="E8524" s="1">
        <v>-1.5399999999999999E-3</v>
      </c>
      <c r="F8524" s="1">
        <v>-2.24E-4</v>
      </c>
      <c r="G8524" s="1">
        <v>-2.1979999999999999E-3</v>
      </c>
      <c r="I8524" s="1">
        <v>1.0300999999999999E-2</v>
      </c>
      <c r="J8524">
        <f t="shared" si="133"/>
        <v>85.230000000006697</v>
      </c>
      <c r="K8524">
        <f>I8524*25</f>
        <v>0.257525</v>
      </c>
    </row>
    <row r="8525" spans="1:11" x14ac:dyDescent="0.25">
      <c r="A8525" s="144">
        <v>43503.589931731702</v>
      </c>
      <c r="B8525" s="1">
        <v>1.1287999999999999E-2</v>
      </c>
      <c r="C8525" s="1">
        <v>-1.2110000000000001E-3</v>
      </c>
      <c r="D8525" s="1">
        <v>1.05E-4</v>
      </c>
      <c r="E8525" s="1">
        <v>-1.5399999999999999E-3</v>
      </c>
      <c r="F8525" s="1">
        <v>1.091E-3</v>
      </c>
      <c r="G8525" s="1">
        <v>1.091E-3</v>
      </c>
      <c r="I8525" s="1">
        <v>1.1287999999999999E-2</v>
      </c>
      <c r="J8525">
        <f t="shared" si="133"/>
        <v>85.240000000006702</v>
      </c>
      <c r="K8525">
        <f>I8525*25</f>
        <v>0.28220000000000001</v>
      </c>
    </row>
    <row r="8526" spans="1:11" x14ac:dyDescent="0.25">
      <c r="A8526" s="144">
        <v>43503.589931847499</v>
      </c>
      <c r="B8526" s="1">
        <v>9.6439999999999998E-3</v>
      </c>
      <c r="C8526" s="1">
        <v>-2.5270000000000002E-3</v>
      </c>
      <c r="D8526" s="1">
        <v>4.3399999999999998E-4</v>
      </c>
      <c r="E8526" s="1">
        <v>-2.1979999999999999E-3</v>
      </c>
      <c r="F8526" s="1">
        <v>1.42E-3</v>
      </c>
      <c r="G8526" s="1">
        <v>1.42E-3</v>
      </c>
      <c r="I8526" s="1">
        <v>9.6439999999999998E-3</v>
      </c>
      <c r="J8526">
        <f t="shared" si="133"/>
        <v>85.250000000006708</v>
      </c>
      <c r="K8526">
        <f>I8526*25</f>
        <v>0.24109999999999998</v>
      </c>
    </row>
    <row r="8527" spans="1:11" x14ac:dyDescent="0.25">
      <c r="A8527" s="144">
        <v>43503.589931963201</v>
      </c>
      <c r="B8527" s="1">
        <v>9.6439999999999998E-3</v>
      </c>
      <c r="C8527" s="1">
        <v>-2.1979999999999999E-3</v>
      </c>
      <c r="D8527" s="1">
        <v>1.7489999999999999E-3</v>
      </c>
      <c r="E8527" s="1">
        <v>-2.1979999999999999E-3</v>
      </c>
      <c r="F8527" s="1">
        <v>-1.2110000000000001E-3</v>
      </c>
      <c r="G8527" s="1">
        <v>-1.5399999999999999E-3</v>
      </c>
      <c r="I8527" s="1">
        <v>9.6439999999999998E-3</v>
      </c>
      <c r="J8527">
        <f t="shared" si="133"/>
        <v>85.260000000006713</v>
      </c>
      <c r="K8527">
        <f>I8527*25</f>
        <v>0.24109999999999998</v>
      </c>
    </row>
    <row r="8528" spans="1:11" x14ac:dyDescent="0.25">
      <c r="A8528" s="144">
        <v>43503.589932078998</v>
      </c>
      <c r="B8528" s="1">
        <v>1.0300999999999999E-2</v>
      </c>
      <c r="C8528" s="1">
        <v>-4.1710000000000002E-3</v>
      </c>
      <c r="D8528" s="1">
        <v>4.3399999999999998E-4</v>
      </c>
      <c r="E8528" s="1">
        <v>-2.856E-3</v>
      </c>
      <c r="F8528" s="1">
        <v>-3.8419999999999999E-3</v>
      </c>
      <c r="G8528" s="1">
        <v>2.7360000000000002E-3</v>
      </c>
      <c r="I8528" s="1">
        <v>1.0300999999999999E-2</v>
      </c>
      <c r="J8528">
        <f t="shared" si="133"/>
        <v>85.270000000006718</v>
      </c>
      <c r="K8528">
        <f>I8528*25</f>
        <v>0.257525</v>
      </c>
    </row>
    <row r="8529" spans="1:11" x14ac:dyDescent="0.25">
      <c r="A8529" s="144">
        <v>43503.5899321947</v>
      </c>
      <c r="B8529" s="1">
        <v>8.3280000000000003E-3</v>
      </c>
      <c r="C8529" s="1">
        <v>-3.8419999999999999E-3</v>
      </c>
      <c r="D8529" s="1">
        <v>-1.2110000000000001E-3</v>
      </c>
      <c r="E8529" s="1">
        <v>-3.8419999999999999E-3</v>
      </c>
      <c r="F8529" s="1">
        <v>1.05E-4</v>
      </c>
      <c r="G8529" s="1">
        <v>2.7360000000000002E-3</v>
      </c>
      <c r="I8529" s="1">
        <v>8.3280000000000003E-3</v>
      </c>
      <c r="J8529">
        <f t="shared" si="133"/>
        <v>85.280000000006723</v>
      </c>
      <c r="K8529">
        <f>I8529*25</f>
        <v>0.2082</v>
      </c>
    </row>
    <row r="8530" spans="1:11" x14ac:dyDescent="0.25">
      <c r="A8530" s="144">
        <v>43503.589932310402</v>
      </c>
      <c r="B8530" s="1">
        <v>7.3410000000000003E-3</v>
      </c>
      <c r="C8530" s="1">
        <v>-5.1580000000000003E-3</v>
      </c>
      <c r="D8530" s="1">
        <v>7.6300000000000001E-4</v>
      </c>
      <c r="E8530" s="1">
        <v>-3.5140000000000002E-3</v>
      </c>
      <c r="F8530" s="1">
        <v>7.6300000000000001E-4</v>
      </c>
      <c r="G8530" s="1">
        <v>-4.1710000000000002E-3</v>
      </c>
      <c r="I8530" s="1">
        <v>7.3410000000000003E-3</v>
      </c>
      <c r="J8530">
        <f t="shared" si="133"/>
        <v>85.290000000006728</v>
      </c>
      <c r="K8530">
        <f>I8530*25</f>
        <v>0.18352499999999999</v>
      </c>
    </row>
    <row r="8531" spans="1:11" x14ac:dyDescent="0.25">
      <c r="A8531" s="144">
        <v>43503.589932426199</v>
      </c>
      <c r="B8531" s="1">
        <v>7.3410000000000003E-3</v>
      </c>
      <c r="C8531" s="1">
        <v>-4.829E-3</v>
      </c>
      <c r="D8531" s="1">
        <v>-3.1849999999999999E-3</v>
      </c>
      <c r="E8531" s="1">
        <v>-3.5140000000000002E-3</v>
      </c>
      <c r="F8531" s="1">
        <v>-2.1979999999999999E-3</v>
      </c>
      <c r="G8531" s="1">
        <v>4.052E-3</v>
      </c>
      <c r="I8531" s="1">
        <v>7.3410000000000003E-3</v>
      </c>
      <c r="J8531">
        <f t="shared" si="133"/>
        <v>85.300000000006733</v>
      </c>
      <c r="K8531">
        <f>I8531*25</f>
        <v>0.18352499999999999</v>
      </c>
    </row>
    <row r="8532" spans="1:11" x14ac:dyDescent="0.25">
      <c r="A8532" s="144">
        <v>43503.589932541901</v>
      </c>
      <c r="B8532" s="1">
        <v>7.6699999999999997E-3</v>
      </c>
      <c r="C8532" s="1">
        <v>-6.1450000000000003E-3</v>
      </c>
      <c r="D8532" s="1">
        <v>-5.53E-4</v>
      </c>
      <c r="E8532" s="1">
        <v>-4.1710000000000002E-3</v>
      </c>
      <c r="F8532" s="1">
        <v>2.078E-3</v>
      </c>
      <c r="G8532" s="1">
        <v>-2.5270000000000002E-3</v>
      </c>
      <c r="I8532" s="1">
        <v>7.6699999999999997E-3</v>
      </c>
      <c r="J8532">
        <f t="shared" si="133"/>
        <v>85.310000000006738</v>
      </c>
      <c r="K8532">
        <f>I8532*25</f>
        <v>0.19175</v>
      </c>
    </row>
    <row r="8533" spans="1:11" x14ac:dyDescent="0.25">
      <c r="A8533" s="144">
        <v>43503.589932657698</v>
      </c>
      <c r="B8533" s="1">
        <v>7.3410000000000003E-3</v>
      </c>
      <c r="C8533" s="1">
        <v>-7.79E-3</v>
      </c>
      <c r="D8533" s="1">
        <v>1.05E-4</v>
      </c>
      <c r="E8533" s="1">
        <v>-5.1580000000000003E-3</v>
      </c>
      <c r="F8533" s="1">
        <v>-2.1979999999999999E-3</v>
      </c>
      <c r="G8533" s="1">
        <v>1.7489999999999999E-3</v>
      </c>
      <c r="I8533" s="1">
        <v>7.3410000000000003E-3</v>
      </c>
      <c r="J8533">
        <f t="shared" si="133"/>
        <v>85.320000000006743</v>
      </c>
      <c r="K8533">
        <f>I8533*25</f>
        <v>0.18352499999999999</v>
      </c>
    </row>
    <row r="8534" spans="1:11" x14ac:dyDescent="0.25">
      <c r="A8534" s="144">
        <v>43503.589932773401</v>
      </c>
      <c r="B8534" s="1">
        <v>5.0390000000000001E-3</v>
      </c>
      <c r="C8534" s="1">
        <v>-7.4609999999999998E-3</v>
      </c>
      <c r="D8534" s="1">
        <v>-2.1979999999999999E-3</v>
      </c>
      <c r="E8534" s="1">
        <v>-5.4869999999999997E-3</v>
      </c>
      <c r="F8534" s="1">
        <v>3.3939999999999999E-3</v>
      </c>
      <c r="G8534" s="1">
        <v>-5.4869999999999997E-3</v>
      </c>
      <c r="I8534" s="1">
        <v>5.0390000000000001E-3</v>
      </c>
      <c r="J8534">
        <f t="shared" si="133"/>
        <v>85.330000000006748</v>
      </c>
      <c r="K8534">
        <f>I8534*25</f>
        <v>0.125975</v>
      </c>
    </row>
    <row r="8535" spans="1:11" x14ac:dyDescent="0.25">
      <c r="A8535" s="144">
        <v>43503.589932889103</v>
      </c>
      <c r="B8535" s="1">
        <v>6.3540000000000003E-3</v>
      </c>
      <c r="C8535" s="1">
        <v>-9.4339999999999997E-3</v>
      </c>
      <c r="D8535" s="1">
        <v>7.6300000000000001E-4</v>
      </c>
      <c r="E8535" s="1">
        <v>-5.4869999999999997E-3</v>
      </c>
      <c r="F8535" s="1">
        <v>1.05E-4</v>
      </c>
      <c r="G8535" s="1">
        <v>7.012E-3</v>
      </c>
      <c r="I8535" s="1">
        <v>6.3540000000000003E-3</v>
      </c>
      <c r="J8535">
        <f t="shared" si="133"/>
        <v>85.340000000006754</v>
      </c>
      <c r="K8535">
        <f>I8535*25</f>
        <v>0.15885000000000002</v>
      </c>
    </row>
    <row r="8536" spans="1:11" x14ac:dyDescent="0.25">
      <c r="A8536" s="144">
        <v>43503.5899330049</v>
      </c>
      <c r="B8536" s="1">
        <v>4.7099999999999998E-3</v>
      </c>
      <c r="C8536" s="1">
        <v>-8.7760000000000008E-3</v>
      </c>
      <c r="D8536" s="1">
        <v>-2.24E-4</v>
      </c>
      <c r="E8536" s="1">
        <v>-5.816E-3</v>
      </c>
      <c r="F8536" s="1">
        <v>-2.5270000000000002E-3</v>
      </c>
      <c r="G8536" s="1">
        <v>-2.1979999999999999E-3</v>
      </c>
      <c r="I8536" s="1">
        <v>4.7099999999999998E-3</v>
      </c>
      <c r="J8536">
        <f t="shared" si="133"/>
        <v>85.350000000006759</v>
      </c>
      <c r="K8536">
        <f>I8536*25</f>
        <v>0.11774999999999999</v>
      </c>
    </row>
    <row r="8537" spans="1:11" x14ac:dyDescent="0.25">
      <c r="A8537" s="144">
        <v>43503.589933120602</v>
      </c>
      <c r="B8537" s="1">
        <v>4.3810000000000003E-3</v>
      </c>
      <c r="C8537" s="1">
        <v>-9.7630000000000008E-3</v>
      </c>
      <c r="D8537" s="1">
        <v>7.6300000000000001E-4</v>
      </c>
      <c r="E8537" s="1">
        <v>-6.4739999999999997E-3</v>
      </c>
      <c r="F8537" s="1">
        <v>-2.856E-3</v>
      </c>
      <c r="G8537" s="1">
        <v>7.6300000000000001E-4</v>
      </c>
      <c r="I8537" s="1">
        <v>4.3810000000000003E-3</v>
      </c>
      <c r="J8537">
        <f t="shared" si="133"/>
        <v>85.360000000006764</v>
      </c>
      <c r="K8537">
        <f>I8537*25</f>
        <v>0.10952500000000001</v>
      </c>
    </row>
    <row r="8538" spans="1:11" x14ac:dyDescent="0.25">
      <c r="A8538" s="144">
        <v>43503.589933236399</v>
      </c>
      <c r="B8538" s="1">
        <v>3.7230000000000002E-3</v>
      </c>
      <c r="C8538" s="1">
        <v>-1.0421E-2</v>
      </c>
      <c r="D8538" s="1">
        <v>7.6300000000000001E-4</v>
      </c>
      <c r="E8538" s="1">
        <v>-6.803E-3</v>
      </c>
      <c r="F8538" s="1">
        <v>-1.869E-3</v>
      </c>
      <c r="G8538" s="1">
        <v>-3.8419999999999999E-3</v>
      </c>
      <c r="I8538" s="1">
        <v>3.7230000000000002E-3</v>
      </c>
      <c r="J8538">
        <f t="shared" si="133"/>
        <v>85.370000000006769</v>
      </c>
      <c r="K8538">
        <f>I8538*25</f>
        <v>9.3075000000000005E-2</v>
      </c>
    </row>
    <row r="8539" spans="1:11" x14ac:dyDescent="0.25">
      <c r="A8539" s="144">
        <v>43503.589933352101</v>
      </c>
      <c r="B8539" s="1">
        <v>2.4069999999999999E-3</v>
      </c>
      <c r="C8539" s="1">
        <v>-1.1408E-2</v>
      </c>
      <c r="D8539" s="1">
        <v>4.3399999999999998E-4</v>
      </c>
      <c r="E8539" s="1">
        <v>-7.1320000000000003E-3</v>
      </c>
      <c r="F8539" s="1">
        <v>-1.869E-3</v>
      </c>
      <c r="G8539" s="1">
        <v>6.3540000000000003E-3</v>
      </c>
      <c r="I8539" s="1">
        <v>2.4069999999999999E-3</v>
      </c>
      <c r="J8539">
        <f t="shared" si="133"/>
        <v>85.380000000006774</v>
      </c>
      <c r="K8539">
        <f>I8539*25</f>
        <v>6.0174999999999999E-2</v>
      </c>
    </row>
    <row r="8540" spans="1:11" x14ac:dyDescent="0.25">
      <c r="A8540" s="144">
        <v>43503.589933467803</v>
      </c>
      <c r="B8540" s="1">
        <v>3.065E-3</v>
      </c>
      <c r="C8540" s="1">
        <v>-1.1736999999999999E-2</v>
      </c>
      <c r="D8540" s="1">
        <v>-5.53E-4</v>
      </c>
      <c r="E8540" s="1">
        <v>-7.1320000000000003E-3</v>
      </c>
      <c r="F8540" s="1">
        <v>-5.53E-4</v>
      </c>
      <c r="G8540" s="1">
        <v>-8.1189999999999995E-3</v>
      </c>
      <c r="I8540" s="1">
        <v>3.065E-3</v>
      </c>
      <c r="J8540">
        <f t="shared" si="133"/>
        <v>85.390000000006779</v>
      </c>
      <c r="K8540">
        <f>I8540*25</f>
        <v>7.6624999999999999E-2</v>
      </c>
    </row>
    <row r="8541" spans="1:11" x14ac:dyDescent="0.25">
      <c r="A8541" s="144">
        <v>43503.5899335836</v>
      </c>
      <c r="B8541" s="1">
        <v>1.7489999999999999E-3</v>
      </c>
      <c r="C8541" s="1">
        <v>-1.1736999999999999E-2</v>
      </c>
      <c r="D8541" s="1">
        <v>-1.2110000000000001E-3</v>
      </c>
      <c r="E8541" s="1">
        <v>-7.1320000000000003E-3</v>
      </c>
      <c r="F8541" s="1">
        <v>-2.5270000000000002E-3</v>
      </c>
      <c r="G8541" s="1">
        <v>2.4069999999999999E-3</v>
      </c>
      <c r="I8541" s="1">
        <v>1.7489999999999999E-3</v>
      </c>
      <c r="J8541">
        <f t="shared" si="133"/>
        <v>85.400000000006784</v>
      </c>
      <c r="K8541">
        <f>I8541*25</f>
        <v>4.3725E-2</v>
      </c>
    </row>
    <row r="8542" spans="1:11" x14ac:dyDescent="0.25">
      <c r="A8542" s="144">
        <v>43503.589933699302</v>
      </c>
      <c r="B8542" s="1">
        <v>2.4069999999999999E-3</v>
      </c>
      <c r="C8542" s="1">
        <v>-1.1408E-2</v>
      </c>
      <c r="D8542" s="1">
        <v>-8.8199999999999997E-4</v>
      </c>
      <c r="E8542" s="1">
        <v>-7.1320000000000003E-3</v>
      </c>
      <c r="F8542" s="1">
        <v>-2.856E-3</v>
      </c>
      <c r="G8542" s="1">
        <v>-3.1849999999999999E-3</v>
      </c>
      <c r="I8542" s="1">
        <v>2.4069999999999999E-3</v>
      </c>
      <c r="J8542">
        <f t="shared" si="133"/>
        <v>85.410000000006789</v>
      </c>
      <c r="K8542">
        <f>I8542*25</f>
        <v>6.0174999999999999E-2</v>
      </c>
    </row>
    <row r="8543" spans="1:11" x14ac:dyDescent="0.25">
      <c r="A8543" s="144">
        <v>43503.589933815099</v>
      </c>
      <c r="B8543" s="1">
        <v>1.091E-3</v>
      </c>
      <c r="C8543" s="1">
        <v>-1.3381000000000001E-2</v>
      </c>
      <c r="D8543" s="1">
        <v>-8.8199999999999997E-4</v>
      </c>
      <c r="E8543" s="1">
        <v>-8.7760000000000008E-3</v>
      </c>
      <c r="F8543" s="1">
        <v>-1.5399999999999999E-3</v>
      </c>
      <c r="G8543" s="1">
        <v>-2.24E-4</v>
      </c>
      <c r="I8543" s="1">
        <v>1.091E-3</v>
      </c>
      <c r="J8543">
        <f t="shared" si="133"/>
        <v>85.420000000006794</v>
      </c>
      <c r="K8543">
        <f>I8543*25</f>
        <v>2.7275000000000001E-2</v>
      </c>
    </row>
    <row r="8544" spans="1:11" x14ac:dyDescent="0.25">
      <c r="A8544" s="144">
        <v>43503.589933930802</v>
      </c>
      <c r="B8544" s="1">
        <v>-8.8199999999999997E-4</v>
      </c>
      <c r="C8544" s="1">
        <v>-1.3381000000000001E-2</v>
      </c>
      <c r="D8544" s="1">
        <v>-5.53E-4</v>
      </c>
      <c r="E8544" s="1">
        <v>-8.7760000000000008E-3</v>
      </c>
      <c r="F8544" s="1">
        <v>-3.5140000000000002E-3</v>
      </c>
      <c r="G8544" s="1">
        <v>-2.856E-3</v>
      </c>
      <c r="I8544" s="1">
        <v>-8.8199999999999997E-4</v>
      </c>
      <c r="J8544">
        <f t="shared" si="133"/>
        <v>85.4300000000068</v>
      </c>
      <c r="K8544">
        <f>I8544*25</f>
        <v>-2.205E-2</v>
      </c>
    </row>
    <row r="8545" spans="1:11" x14ac:dyDescent="0.25">
      <c r="A8545" s="144">
        <v>43503.589934046497</v>
      </c>
      <c r="B8545" s="1">
        <v>-2.5270000000000002E-3</v>
      </c>
      <c r="C8545" s="1">
        <v>-1.5025999999999999E-2</v>
      </c>
      <c r="D8545" s="1">
        <v>-8.8199999999999997E-4</v>
      </c>
      <c r="E8545" s="1">
        <v>-8.7760000000000008E-3</v>
      </c>
      <c r="F8545" s="1">
        <v>-2.1979999999999999E-3</v>
      </c>
      <c r="G8545" s="1">
        <v>2.4069999999999999E-3</v>
      </c>
      <c r="I8545" s="1">
        <v>-2.5270000000000002E-3</v>
      </c>
      <c r="J8545">
        <f t="shared" si="133"/>
        <v>85.440000000006805</v>
      </c>
      <c r="K8545">
        <f>I8545*25</f>
        <v>-6.3175000000000009E-2</v>
      </c>
    </row>
    <row r="8546" spans="1:11" x14ac:dyDescent="0.25">
      <c r="A8546" s="144">
        <v>43503.589934162301</v>
      </c>
      <c r="B8546" s="1">
        <v>-1.869E-3</v>
      </c>
      <c r="C8546" s="1">
        <v>-1.4368000000000001E-2</v>
      </c>
      <c r="D8546" s="1">
        <v>-5.53E-4</v>
      </c>
      <c r="E8546" s="1">
        <v>-9.1050000000000002E-3</v>
      </c>
      <c r="F8546" s="1">
        <v>-8.8199999999999997E-4</v>
      </c>
      <c r="G8546" s="1">
        <v>-2.856E-3</v>
      </c>
      <c r="I8546" s="1">
        <v>-1.869E-3</v>
      </c>
      <c r="J8546">
        <f t="shared" si="133"/>
        <v>85.45000000000681</v>
      </c>
      <c r="K8546">
        <f>I8546*25</f>
        <v>-4.6725000000000003E-2</v>
      </c>
    </row>
    <row r="8547" spans="1:11" x14ac:dyDescent="0.25">
      <c r="A8547" s="144">
        <v>43503.589934278003</v>
      </c>
      <c r="B8547" s="1">
        <v>-1.869E-3</v>
      </c>
      <c r="C8547" s="1">
        <v>-1.7329000000000001E-2</v>
      </c>
      <c r="D8547" s="1">
        <v>4.3399999999999998E-4</v>
      </c>
      <c r="E8547" s="1">
        <v>-9.1050000000000002E-3</v>
      </c>
      <c r="F8547" s="1">
        <v>-2.5270000000000002E-3</v>
      </c>
      <c r="G8547" s="1">
        <v>-3.1849999999999999E-3</v>
      </c>
      <c r="I8547" s="1">
        <v>-1.869E-3</v>
      </c>
      <c r="J8547">
        <f t="shared" si="133"/>
        <v>85.460000000006815</v>
      </c>
      <c r="K8547">
        <f>I8547*25</f>
        <v>-4.6725000000000003E-2</v>
      </c>
    </row>
    <row r="8548" spans="1:11" x14ac:dyDescent="0.25">
      <c r="A8548" s="144">
        <v>43503.5899343938</v>
      </c>
      <c r="B8548" s="1">
        <v>-2.5270000000000002E-3</v>
      </c>
      <c r="C8548" s="1">
        <v>-1.5025999999999999E-2</v>
      </c>
      <c r="D8548" s="1">
        <v>-3.8419999999999999E-3</v>
      </c>
      <c r="E8548" s="1">
        <v>-9.7630000000000008E-3</v>
      </c>
      <c r="F8548" s="1">
        <v>-2.5270000000000002E-3</v>
      </c>
      <c r="G8548" s="1">
        <v>1.091E-3</v>
      </c>
      <c r="I8548" s="1">
        <v>-2.5270000000000002E-3</v>
      </c>
      <c r="J8548">
        <f t="shared" si="133"/>
        <v>85.47000000000682</v>
      </c>
      <c r="K8548">
        <f>I8548*25</f>
        <v>-6.3175000000000009E-2</v>
      </c>
    </row>
    <row r="8549" spans="1:11" x14ac:dyDescent="0.25">
      <c r="A8549" s="144">
        <v>43503.589934509502</v>
      </c>
      <c r="B8549" s="1">
        <v>-4.829E-3</v>
      </c>
      <c r="C8549" s="1">
        <v>-1.6012999999999999E-2</v>
      </c>
      <c r="D8549" s="1">
        <v>1.42E-3</v>
      </c>
      <c r="E8549" s="1">
        <v>-1.0092E-2</v>
      </c>
      <c r="F8549" s="1">
        <v>-2.856E-3</v>
      </c>
      <c r="G8549" s="1">
        <v>-5.1580000000000003E-3</v>
      </c>
      <c r="I8549" s="1">
        <v>-4.829E-3</v>
      </c>
      <c r="J8549">
        <f t="shared" si="133"/>
        <v>85.480000000006825</v>
      </c>
      <c r="K8549">
        <f>I8549*25</f>
        <v>-0.120725</v>
      </c>
    </row>
    <row r="8550" spans="1:11" x14ac:dyDescent="0.25">
      <c r="A8550" s="144">
        <v>43503.589934625299</v>
      </c>
      <c r="B8550" s="1">
        <v>-3.8419999999999999E-3</v>
      </c>
      <c r="C8550" s="1">
        <v>-1.6670999999999998E-2</v>
      </c>
      <c r="D8550" s="1">
        <v>-2.24E-4</v>
      </c>
      <c r="E8550" s="1">
        <v>-9.7630000000000008E-3</v>
      </c>
      <c r="F8550" s="1">
        <v>-3.1849999999999999E-3</v>
      </c>
      <c r="G8550" s="1">
        <v>-2.856E-3</v>
      </c>
      <c r="I8550" s="1">
        <v>-3.8419999999999999E-3</v>
      </c>
      <c r="J8550">
        <f t="shared" si="133"/>
        <v>85.49000000000683</v>
      </c>
      <c r="K8550">
        <f>I8550*25</f>
        <v>-9.6049999999999996E-2</v>
      </c>
    </row>
    <row r="8551" spans="1:11" x14ac:dyDescent="0.25">
      <c r="A8551" s="144">
        <v>43503.589934741001</v>
      </c>
      <c r="B8551" s="1">
        <v>-6.1450000000000003E-3</v>
      </c>
      <c r="C8551" s="1">
        <v>-1.5684E-2</v>
      </c>
      <c r="D8551" s="1">
        <v>-1.5399999999999999E-3</v>
      </c>
      <c r="E8551" s="1">
        <v>-1.0749999999999999E-2</v>
      </c>
      <c r="F8551" s="1">
        <v>-2.856E-3</v>
      </c>
      <c r="G8551" s="1">
        <v>-2.856E-3</v>
      </c>
      <c r="I8551" s="1">
        <v>-6.1450000000000003E-3</v>
      </c>
      <c r="J8551">
        <f t="shared" si="133"/>
        <v>85.500000000006835</v>
      </c>
      <c r="K8551">
        <f>I8551*25</f>
        <v>-0.15362500000000001</v>
      </c>
    </row>
    <row r="8552" spans="1:11" x14ac:dyDescent="0.25">
      <c r="A8552" s="144">
        <v>43503.589934856704</v>
      </c>
      <c r="B8552" s="1">
        <v>-5.816E-3</v>
      </c>
      <c r="C8552" s="1">
        <v>-1.7658E-2</v>
      </c>
      <c r="D8552" s="1">
        <v>1.05E-4</v>
      </c>
      <c r="E8552" s="1">
        <v>-1.0092E-2</v>
      </c>
      <c r="F8552" s="1">
        <v>-1.869E-3</v>
      </c>
      <c r="G8552" s="1">
        <v>-5.53E-4</v>
      </c>
      <c r="I8552" s="1">
        <v>-5.816E-3</v>
      </c>
      <c r="J8552">
        <f t="shared" si="133"/>
        <v>85.510000000006841</v>
      </c>
      <c r="K8552">
        <f>I8552*25</f>
        <v>-0.1454</v>
      </c>
    </row>
    <row r="8553" spans="1:11" x14ac:dyDescent="0.25">
      <c r="A8553" s="144">
        <v>43503.5899349725</v>
      </c>
      <c r="B8553" s="1">
        <v>-5.1580000000000003E-3</v>
      </c>
      <c r="C8553" s="1">
        <v>-1.8644000000000001E-2</v>
      </c>
      <c r="D8553" s="1">
        <v>-8.8199999999999997E-4</v>
      </c>
      <c r="E8553" s="1">
        <v>-1.1079E-2</v>
      </c>
      <c r="F8553" s="1">
        <v>-1.5399999999999999E-3</v>
      </c>
      <c r="G8553" s="1">
        <v>-7.4609999999999998E-3</v>
      </c>
      <c r="I8553" s="1">
        <v>-5.1580000000000003E-3</v>
      </c>
      <c r="J8553">
        <f t="shared" si="133"/>
        <v>85.520000000006846</v>
      </c>
      <c r="K8553">
        <f>I8553*25</f>
        <v>-0.12895000000000001</v>
      </c>
    </row>
    <row r="8554" spans="1:11" x14ac:dyDescent="0.25">
      <c r="A8554" s="144">
        <v>43503.589935088203</v>
      </c>
      <c r="B8554" s="1">
        <v>-5.4869999999999997E-3</v>
      </c>
      <c r="C8554" s="1">
        <v>-1.7658E-2</v>
      </c>
      <c r="D8554" s="1">
        <v>-1.2110000000000001E-3</v>
      </c>
      <c r="E8554" s="1">
        <v>-1.1408E-2</v>
      </c>
      <c r="F8554" s="1">
        <v>-2.856E-3</v>
      </c>
      <c r="G8554" s="1">
        <v>-2.1979999999999999E-3</v>
      </c>
      <c r="I8554" s="1">
        <v>-5.4869999999999997E-3</v>
      </c>
      <c r="J8554">
        <f t="shared" si="133"/>
        <v>85.530000000006851</v>
      </c>
      <c r="K8554">
        <f>I8554*25</f>
        <v>-0.13717499999999999</v>
      </c>
    </row>
    <row r="8555" spans="1:11" x14ac:dyDescent="0.25">
      <c r="A8555" s="144">
        <v>43503.589935204</v>
      </c>
      <c r="B8555" s="1">
        <v>-7.4609999999999998E-3</v>
      </c>
      <c r="C8555" s="1">
        <v>-1.7329000000000001E-2</v>
      </c>
      <c r="D8555" s="1">
        <v>1.05E-4</v>
      </c>
      <c r="E8555" s="1">
        <v>-1.0749999999999999E-2</v>
      </c>
      <c r="F8555" s="1">
        <v>-3.5140000000000002E-3</v>
      </c>
      <c r="G8555" s="1">
        <v>-5.53E-4</v>
      </c>
      <c r="I8555" s="1">
        <v>-7.4609999999999998E-3</v>
      </c>
      <c r="J8555">
        <f t="shared" si="133"/>
        <v>85.540000000006856</v>
      </c>
      <c r="K8555">
        <f>I8555*25</f>
        <v>-0.186525</v>
      </c>
    </row>
    <row r="8556" spans="1:11" x14ac:dyDescent="0.25">
      <c r="A8556" s="144">
        <v>43503.589935319702</v>
      </c>
      <c r="B8556" s="1">
        <v>-8.1189999999999995E-3</v>
      </c>
      <c r="C8556" s="1">
        <v>-1.8973E-2</v>
      </c>
      <c r="D8556" s="1">
        <v>-2.24E-4</v>
      </c>
      <c r="E8556" s="1">
        <v>-1.1408E-2</v>
      </c>
      <c r="F8556" s="1">
        <v>-3.5140000000000002E-3</v>
      </c>
      <c r="G8556" s="1">
        <v>-8.8199999999999997E-4</v>
      </c>
      <c r="I8556" s="1">
        <v>-8.1189999999999995E-3</v>
      </c>
      <c r="J8556">
        <f t="shared" si="133"/>
        <v>85.550000000006861</v>
      </c>
      <c r="K8556">
        <f>I8556*25</f>
        <v>-0.20297499999999999</v>
      </c>
    </row>
    <row r="8557" spans="1:11" x14ac:dyDescent="0.25">
      <c r="A8557" s="144">
        <v>43503.589935435397</v>
      </c>
      <c r="B8557" s="1">
        <v>-9.7630000000000008E-3</v>
      </c>
      <c r="C8557" s="1">
        <v>-1.8315000000000001E-2</v>
      </c>
      <c r="D8557" s="1">
        <v>-1.5399999999999999E-3</v>
      </c>
      <c r="E8557" s="1">
        <v>-1.0749999999999999E-2</v>
      </c>
      <c r="F8557" s="1">
        <v>-1.869E-3</v>
      </c>
      <c r="G8557" s="1">
        <v>-2.1979999999999999E-3</v>
      </c>
      <c r="I8557" s="1">
        <v>-9.7630000000000008E-3</v>
      </c>
      <c r="J8557">
        <f t="shared" si="133"/>
        <v>85.560000000006866</v>
      </c>
      <c r="K8557">
        <f>I8557*25</f>
        <v>-0.24407500000000001</v>
      </c>
    </row>
    <row r="8558" spans="1:11" x14ac:dyDescent="0.25">
      <c r="A8558" s="144">
        <v>43503.589935551201</v>
      </c>
      <c r="B8558" s="1">
        <v>-9.7630000000000008E-3</v>
      </c>
      <c r="C8558" s="1">
        <v>-1.8644000000000001E-2</v>
      </c>
      <c r="D8558" s="1">
        <v>-2.1979999999999999E-3</v>
      </c>
      <c r="E8558" s="1">
        <v>-1.1736999999999999E-2</v>
      </c>
      <c r="F8558" s="1">
        <v>-2.1979999999999999E-3</v>
      </c>
      <c r="G8558" s="1">
        <v>-5.53E-4</v>
      </c>
      <c r="I8558" s="1">
        <v>-9.7630000000000008E-3</v>
      </c>
      <c r="J8558">
        <f t="shared" si="133"/>
        <v>85.570000000006871</v>
      </c>
      <c r="K8558">
        <f>I8558*25</f>
        <v>-0.24407500000000001</v>
      </c>
    </row>
    <row r="8559" spans="1:11" x14ac:dyDescent="0.25">
      <c r="A8559" s="144">
        <v>43503.589935666903</v>
      </c>
      <c r="B8559" s="1">
        <v>-1.0092E-2</v>
      </c>
      <c r="C8559" s="1">
        <v>-2.0947E-2</v>
      </c>
      <c r="D8559" s="1">
        <v>-1.869E-3</v>
      </c>
      <c r="E8559" s="1">
        <v>-1.2066E-2</v>
      </c>
      <c r="F8559" s="1">
        <v>-2.856E-3</v>
      </c>
      <c r="G8559" s="1">
        <v>-1.5399999999999999E-3</v>
      </c>
      <c r="I8559" s="1">
        <v>-1.0092E-2</v>
      </c>
      <c r="J8559">
        <f t="shared" si="133"/>
        <v>85.580000000006876</v>
      </c>
      <c r="K8559">
        <f>I8559*25</f>
        <v>-0.25230000000000002</v>
      </c>
    </row>
    <row r="8560" spans="1:11" x14ac:dyDescent="0.25">
      <c r="A8560" s="144">
        <v>43503.5899357827</v>
      </c>
      <c r="B8560" s="1">
        <v>-1.0749999999999999E-2</v>
      </c>
      <c r="C8560" s="1">
        <v>-1.8644000000000001E-2</v>
      </c>
      <c r="D8560" s="1">
        <v>-5.53E-4</v>
      </c>
      <c r="E8560" s="1">
        <v>-1.1408E-2</v>
      </c>
      <c r="F8560" s="1">
        <v>-2.856E-3</v>
      </c>
      <c r="G8560" s="1">
        <v>-2.1979999999999999E-3</v>
      </c>
      <c r="I8560" s="1">
        <v>-1.0749999999999999E-2</v>
      </c>
      <c r="J8560">
        <f t="shared" si="133"/>
        <v>85.590000000006881</v>
      </c>
      <c r="K8560">
        <f>I8560*25</f>
        <v>-0.26874999999999999</v>
      </c>
    </row>
    <row r="8561" spans="1:11" x14ac:dyDescent="0.25">
      <c r="A8561" s="144">
        <v>43503.589935898402</v>
      </c>
      <c r="B8561" s="1">
        <v>-1.1408E-2</v>
      </c>
      <c r="C8561" s="1">
        <v>-1.9302E-2</v>
      </c>
      <c r="D8561" s="1">
        <v>-2.24E-4</v>
      </c>
      <c r="E8561" s="1">
        <v>-1.2395E-2</v>
      </c>
      <c r="F8561" s="1">
        <v>-1.869E-3</v>
      </c>
      <c r="G8561" s="1">
        <v>-2.24E-4</v>
      </c>
      <c r="I8561" s="1">
        <v>-1.1408E-2</v>
      </c>
      <c r="J8561">
        <f t="shared" si="133"/>
        <v>85.600000000006887</v>
      </c>
      <c r="K8561">
        <f>I8561*25</f>
        <v>-0.28520000000000001</v>
      </c>
    </row>
    <row r="8562" spans="1:11" x14ac:dyDescent="0.25">
      <c r="A8562" s="144">
        <v>43503.589936014097</v>
      </c>
      <c r="B8562" s="1">
        <v>-1.2066E-2</v>
      </c>
      <c r="C8562" s="1">
        <v>-1.8644000000000001E-2</v>
      </c>
      <c r="D8562" s="1">
        <v>1.05E-4</v>
      </c>
      <c r="E8562" s="1">
        <v>-1.1408E-2</v>
      </c>
      <c r="F8562" s="1">
        <v>-3.1849999999999999E-3</v>
      </c>
      <c r="G8562" s="1">
        <v>-2.856E-3</v>
      </c>
      <c r="I8562" s="1">
        <v>-1.2066E-2</v>
      </c>
      <c r="J8562">
        <f t="shared" si="133"/>
        <v>85.610000000006892</v>
      </c>
      <c r="K8562">
        <f>I8562*25</f>
        <v>-0.30165000000000003</v>
      </c>
    </row>
    <row r="8563" spans="1:11" x14ac:dyDescent="0.25">
      <c r="A8563" s="144">
        <v>43503.589936129902</v>
      </c>
      <c r="B8563" s="1">
        <v>-1.2723999999999999E-2</v>
      </c>
      <c r="C8563" s="1">
        <v>-1.9959999999999999E-2</v>
      </c>
      <c r="D8563" s="1">
        <v>-8.8199999999999997E-4</v>
      </c>
      <c r="E8563" s="1">
        <v>-1.2066E-2</v>
      </c>
      <c r="F8563" s="1">
        <v>-2.856E-3</v>
      </c>
      <c r="G8563" s="1">
        <v>-6.4739999999999997E-3</v>
      </c>
      <c r="I8563" s="1">
        <v>-1.2723999999999999E-2</v>
      </c>
      <c r="J8563">
        <f t="shared" si="133"/>
        <v>85.620000000006897</v>
      </c>
      <c r="K8563">
        <f>I8563*25</f>
        <v>-0.31809999999999999</v>
      </c>
    </row>
    <row r="8564" spans="1:11" x14ac:dyDescent="0.25">
      <c r="A8564" s="144">
        <v>43503.589936245597</v>
      </c>
      <c r="B8564" s="1">
        <v>-1.2723999999999999E-2</v>
      </c>
      <c r="C8564" s="1">
        <v>-1.8973E-2</v>
      </c>
      <c r="D8564" s="1">
        <v>4.3399999999999998E-4</v>
      </c>
      <c r="E8564" s="1">
        <v>-1.3051999999999999E-2</v>
      </c>
      <c r="F8564" s="1">
        <v>-3.5140000000000002E-3</v>
      </c>
      <c r="G8564" s="1">
        <v>1.7489999999999999E-3</v>
      </c>
      <c r="I8564" s="1">
        <v>-1.2723999999999999E-2</v>
      </c>
      <c r="J8564">
        <f t="shared" si="133"/>
        <v>85.630000000006902</v>
      </c>
      <c r="K8564">
        <f>I8564*25</f>
        <v>-0.31809999999999999</v>
      </c>
    </row>
    <row r="8565" spans="1:11" x14ac:dyDescent="0.25">
      <c r="A8565" s="144">
        <v>43503.589936361401</v>
      </c>
      <c r="B8565" s="1">
        <v>-1.2723999999999999E-2</v>
      </c>
      <c r="C8565" s="1">
        <v>-1.9959999999999999E-2</v>
      </c>
      <c r="D8565" s="1">
        <v>1.05E-4</v>
      </c>
      <c r="E8565" s="1">
        <v>-1.1736999999999999E-2</v>
      </c>
      <c r="F8565" s="1">
        <v>-4.829E-3</v>
      </c>
      <c r="G8565" s="1">
        <v>-6.4739999999999997E-3</v>
      </c>
      <c r="I8565" s="1">
        <v>-1.2723999999999999E-2</v>
      </c>
      <c r="J8565">
        <f t="shared" si="133"/>
        <v>85.640000000006907</v>
      </c>
      <c r="K8565">
        <f>I8565*25</f>
        <v>-0.31809999999999999</v>
      </c>
    </row>
    <row r="8566" spans="1:11" x14ac:dyDescent="0.25">
      <c r="A8566" s="144">
        <v>43503.589936477103</v>
      </c>
      <c r="B8566" s="1">
        <v>-1.3051999999999999E-2</v>
      </c>
      <c r="C8566" s="1">
        <v>-1.8644000000000001E-2</v>
      </c>
      <c r="D8566" s="1">
        <v>-2.24E-4</v>
      </c>
      <c r="E8566" s="1">
        <v>-1.1736999999999999E-2</v>
      </c>
      <c r="F8566" s="1">
        <v>-2.5270000000000002E-3</v>
      </c>
      <c r="G8566" s="1">
        <v>-8.8199999999999997E-4</v>
      </c>
      <c r="I8566" s="1">
        <v>-1.3051999999999999E-2</v>
      </c>
      <c r="J8566">
        <f t="shared" si="133"/>
        <v>85.650000000006912</v>
      </c>
      <c r="K8566">
        <f>I8566*25</f>
        <v>-0.32629999999999998</v>
      </c>
    </row>
    <row r="8567" spans="1:11" x14ac:dyDescent="0.25">
      <c r="A8567" s="144">
        <v>43503.589936592798</v>
      </c>
      <c r="B8567" s="1">
        <v>-1.4038999999999999E-2</v>
      </c>
      <c r="C8567" s="1">
        <v>-1.7985999999999999E-2</v>
      </c>
      <c r="D8567" s="1">
        <v>1.091E-3</v>
      </c>
      <c r="E8567" s="1">
        <v>-1.1736999999999999E-2</v>
      </c>
      <c r="F8567" s="1">
        <v>-2.1979999999999999E-3</v>
      </c>
      <c r="G8567" s="1">
        <v>-5.1580000000000003E-3</v>
      </c>
      <c r="I8567" s="1">
        <v>-1.4038999999999999E-2</v>
      </c>
      <c r="J8567">
        <f t="shared" si="133"/>
        <v>85.660000000006917</v>
      </c>
      <c r="K8567">
        <f>I8567*25</f>
        <v>-0.35097499999999998</v>
      </c>
    </row>
    <row r="8568" spans="1:11" x14ac:dyDescent="0.25">
      <c r="A8568" s="144">
        <v>43503.589936708602</v>
      </c>
      <c r="B8568" s="1">
        <v>-1.4697E-2</v>
      </c>
      <c r="C8568" s="1">
        <v>-1.7985999999999999E-2</v>
      </c>
      <c r="D8568" s="1">
        <v>7.6300000000000001E-4</v>
      </c>
      <c r="E8568" s="1">
        <v>-1.2723999999999999E-2</v>
      </c>
      <c r="F8568" s="1">
        <v>-4.1710000000000002E-3</v>
      </c>
      <c r="G8568" s="1">
        <v>1.42E-3</v>
      </c>
      <c r="I8568" s="1">
        <v>-1.4697E-2</v>
      </c>
      <c r="J8568">
        <f t="shared" si="133"/>
        <v>85.670000000006922</v>
      </c>
      <c r="K8568">
        <f>I8568*25</f>
        <v>-0.367425</v>
      </c>
    </row>
    <row r="8569" spans="1:11" x14ac:dyDescent="0.25">
      <c r="A8569" s="144">
        <v>43503.589936824297</v>
      </c>
      <c r="B8569" s="1">
        <v>-1.6341999999999999E-2</v>
      </c>
      <c r="C8569" s="1">
        <v>-1.8973E-2</v>
      </c>
      <c r="D8569" s="1">
        <v>1.05E-4</v>
      </c>
      <c r="E8569" s="1">
        <v>-1.2723999999999999E-2</v>
      </c>
      <c r="F8569" s="1">
        <v>-2.5270000000000002E-3</v>
      </c>
      <c r="G8569" s="1">
        <v>-9.4339999999999997E-3</v>
      </c>
      <c r="I8569" s="1">
        <v>-1.6341999999999999E-2</v>
      </c>
      <c r="J8569">
        <f t="shared" si="133"/>
        <v>85.680000000006928</v>
      </c>
      <c r="K8569">
        <f>I8569*25</f>
        <v>-0.40854999999999997</v>
      </c>
    </row>
    <row r="8570" spans="1:11" x14ac:dyDescent="0.25">
      <c r="A8570" s="144">
        <v>43503.589936940101</v>
      </c>
      <c r="B8570" s="1">
        <v>-1.6012999999999999E-2</v>
      </c>
      <c r="C8570" s="1">
        <v>-1.9959999999999999E-2</v>
      </c>
      <c r="D8570" s="1">
        <v>-2.24E-4</v>
      </c>
      <c r="E8570" s="1">
        <v>-1.2066E-2</v>
      </c>
      <c r="F8570" s="1">
        <v>-4.1710000000000002E-3</v>
      </c>
      <c r="G8570" s="1">
        <v>1.091E-3</v>
      </c>
      <c r="I8570" s="1">
        <v>-1.6012999999999999E-2</v>
      </c>
      <c r="J8570">
        <f t="shared" si="133"/>
        <v>85.690000000006933</v>
      </c>
      <c r="K8570">
        <f>I8570*25</f>
        <v>-0.40032499999999999</v>
      </c>
    </row>
    <row r="8571" spans="1:11" x14ac:dyDescent="0.25">
      <c r="A8571" s="144">
        <v>43503.589937055804</v>
      </c>
      <c r="B8571" s="1">
        <v>-1.5684E-2</v>
      </c>
      <c r="C8571" s="1">
        <v>-1.8644000000000001E-2</v>
      </c>
      <c r="D8571" s="1">
        <v>1.05E-4</v>
      </c>
      <c r="E8571" s="1">
        <v>-1.2723999999999999E-2</v>
      </c>
      <c r="F8571" s="1">
        <v>-2.856E-3</v>
      </c>
      <c r="G8571" s="1">
        <v>-2.856E-3</v>
      </c>
      <c r="I8571" s="1">
        <v>-1.5684E-2</v>
      </c>
      <c r="J8571">
        <f t="shared" si="133"/>
        <v>85.700000000006938</v>
      </c>
      <c r="K8571">
        <f>I8571*25</f>
        <v>-0.3921</v>
      </c>
    </row>
    <row r="8572" spans="1:11" x14ac:dyDescent="0.25">
      <c r="A8572" s="144">
        <v>43503.589937171499</v>
      </c>
      <c r="B8572" s="1">
        <v>-1.6012999999999999E-2</v>
      </c>
      <c r="C8572" s="1">
        <v>-1.9302E-2</v>
      </c>
      <c r="D8572" s="1">
        <v>-1.5399999999999999E-3</v>
      </c>
      <c r="E8572" s="1">
        <v>-1.1408E-2</v>
      </c>
      <c r="F8572" s="1">
        <v>-3.5140000000000002E-3</v>
      </c>
      <c r="G8572" s="1">
        <v>-4.829E-3</v>
      </c>
      <c r="I8572" s="1">
        <v>-1.6012999999999999E-2</v>
      </c>
      <c r="J8572">
        <f t="shared" si="133"/>
        <v>85.710000000006943</v>
      </c>
      <c r="K8572">
        <f>I8572*25</f>
        <v>-0.40032499999999999</v>
      </c>
    </row>
    <row r="8573" spans="1:11" x14ac:dyDescent="0.25">
      <c r="A8573" s="144">
        <v>43503.589937287303</v>
      </c>
      <c r="B8573" s="1">
        <v>-1.5684E-2</v>
      </c>
      <c r="C8573" s="1">
        <v>-2.0289000000000001E-2</v>
      </c>
      <c r="D8573" s="1">
        <v>1.42E-3</v>
      </c>
      <c r="E8573" s="1">
        <v>-1.2395E-2</v>
      </c>
      <c r="F8573" s="1">
        <v>-3.8419999999999999E-3</v>
      </c>
      <c r="G8573" s="1">
        <v>-2.856E-3</v>
      </c>
      <c r="I8573" s="1">
        <v>-1.5684E-2</v>
      </c>
      <c r="J8573">
        <f t="shared" si="133"/>
        <v>85.720000000006948</v>
      </c>
      <c r="K8573">
        <f>I8573*25</f>
        <v>-0.3921</v>
      </c>
    </row>
    <row r="8574" spans="1:11" x14ac:dyDescent="0.25">
      <c r="A8574" s="144">
        <v>43503.589937402998</v>
      </c>
      <c r="B8574" s="1">
        <v>-1.4368000000000001E-2</v>
      </c>
      <c r="C8574" s="1">
        <v>-1.9302E-2</v>
      </c>
      <c r="D8574" s="1">
        <v>1.05E-4</v>
      </c>
      <c r="E8574" s="1">
        <v>-1.2723999999999999E-2</v>
      </c>
      <c r="F8574" s="1">
        <v>-2.5270000000000002E-3</v>
      </c>
      <c r="G8574" s="1">
        <v>7.6300000000000001E-4</v>
      </c>
      <c r="I8574" s="1">
        <v>-1.4368000000000001E-2</v>
      </c>
      <c r="J8574">
        <f t="shared" si="133"/>
        <v>85.730000000006953</v>
      </c>
      <c r="K8574">
        <f>I8574*25</f>
        <v>-0.35920000000000002</v>
      </c>
    </row>
    <row r="8575" spans="1:11" x14ac:dyDescent="0.25">
      <c r="A8575" s="144">
        <v>43503.589937518802</v>
      </c>
      <c r="B8575" s="1">
        <v>-1.6012999999999999E-2</v>
      </c>
      <c r="C8575" s="1">
        <v>-1.8973E-2</v>
      </c>
      <c r="D8575" s="1">
        <v>-8.8199999999999997E-4</v>
      </c>
      <c r="E8575" s="1">
        <v>-1.2066E-2</v>
      </c>
      <c r="F8575" s="1">
        <v>-5.4869999999999997E-3</v>
      </c>
      <c r="G8575" s="1">
        <v>4.3399999999999998E-4</v>
      </c>
      <c r="I8575" s="1">
        <v>-1.6012999999999999E-2</v>
      </c>
      <c r="J8575">
        <f t="shared" si="133"/>
        <v>85.740000000006958</v>
      </c>
      <c r="K8575">
        <f>I8575*25</f>
        <v>-0.40032499999999999</v>
      </c>
    </row>
    <row r="8576" spans="1:11" x14ac:dyDescent="0.25">
      <c r="A8576" s="144">
        <v>43503.589937634497</v>
      </c>
      <c r="B8576" s="1">
        <v>-1.6012999999999999E-2</v>
      </c>
      <c r="C8576" s="1">
        <v>-1.8973E-2</v>
      </c>
      <c r="D8576" s="1">
        <v>-3.8419999999999999E-3</v>
      </c>
      <c r="E8576" s="1">
        <v>-1.2395E-2</v>
      </c>
      <c r="F8576" s="1">
        <v>-5.53E-4</v>
      </c>
      <c r="G8576" s="1">
        <v>-4.829E-3</v>
      </c>
      <c r="I8576" s="1">
        <v>-1.6012999999999999E-2</v>
      </c>
      <c r="J8576">
        <f t="shared" si="133"/>
        <v>85.750000000006963</v>
      </c>
      <c r="K8576">
        <f>I8576*25</f>
        <v>-0.40032499999999999</v>
      </c>
    </row>
    <row r="8577" spans="1:11" x14ac:dyDescent="0.25">
      <c r="A8577" s="144">
        <v>43503.589937750301</v>
      </c>
      <c r="B8577" s="1">
        <v>-1.5355000000000001E-2</v>
      </c>
      <c r="C8577" s="1">
        <v>-1.9959999999999999E-2</v>
      </c>
      <c r="D8577" s="1">
        <v>-3.0814999999999999E-2</v>
      </c>
      <c r="E8577" s="1">
        <v>-1.1736999999999999E-2</v>
      </c>
      <c r="F8577" s="1">
        <v>-2.856E-3</v>
      </c>
      <c r="G8577" s="1">
        <v>1.42E-3</v>
      </c>
      <c r="I8577" s="1">
        <v>-1.5355000000000001E-2</v>
      </c>
      <c r="J8577">
        <f t="shared" si="133"/>
        <v>85.760000000006968</v>
      </c>
      <c r="K8577">
        <f>I8577*25</f>
        <v>-0.38387500000000002</v>
      </c>
    </row>
    <row r="8578" spans="1:11" x14ac:dyDescent="0.25">
      <c r="A8578" s="144">
        <v>43503.589937866003</v>
      </c>
      <c r="B8578" s="1">
        <v>-1.6012999999999999E-2</v>
      </c>
      <c r="C8578" s="1">
        <v>-1.7329000000000001E-2</v>
      </c>
      <c r="D8578" s="1">
        <v>4.7099999999999998E-3</v>
      </c>
      <c r="E8578" s="1">
        <v>-1.1736999999999999E-2</v>
      </c>
      <c r="F8578" s="1">
        <v>-2.856E-3</v>
      </c>
      <c r="G8578" s="1">
        <v>-6.803E-3</v>
      </c>
      <c r="I8578" s="1">
        <v>-1.6012999999999999E-2</v>
      </c>
      <c r="J8578">
        <f t="shared" si="133"/>
        <v>85.770000000006974</v>
      </c>
      <c r="K8578">
        <f>I8578*25</f>
        <v>-0.40032499999999999</v>
      </c>
    </row>
    <row r="8579" spans="1:11" x14ac:dyDescent="0.25">
      <c r="A8579" s="144">
        <v>43503.589937981698</v>
      </c>
      <c r="B8579" s="1">
        <v>-1.6341999999999999E-2</v>
      </c>
      <c r="C8579" s="1">
        <v>-1.8644000000000001E-2</v>
      </c>
      <c r="D8579" s="1">
        <v>1.392E-2</v>
      </c>
      <c r="E8579" s="1">
        <v>-1.1079E-2</v>
      </c>
      <c r="F8579" s="1">
        <v>-4.1710000000000002E-3</v>
      </c>
      <c r="G8579" s="1">
        <v>-1.5399999999999999E-3</v>
      </c>
      <c r="I8579" s="1">
        <v>-1.6341999999999999E-2</v>
      </c>
      <c r="J8579">
        <f t="shared" ref="J8579:J8642" si="134">J8578+1/100</f>
        <v>85.780000000006979</v>
      </c>
      <c r="K8579">
        <f>I8579*25</f>
        <v>-0.40854999999999997</v>
      </c>
    </row>
    <row r="8580" spans="1:11" x14ac:dyDescent="0.25">
      <c r="A8580" s="144">
        <v>43503.589938097502</v>
      </c>
      <c r="B8580" s="1">
        <v>-1.6341999999999999E-2</v>
      </c>
      <c r="C8580" s="1">
        <v>-1.5355000000000001E-2</v>
      </c>
      <c r="D8580" s="1">
        <v>-1.7329000000000001E-2</v>
      </c>
      <c r="E8580" s="1">
        <v>-1.1408E-2</v>
      </c>
      <c r="F8580" s="1">
        <v>-1.5399999999999999E-3</v>
      </c>
      <c r="G8580" s="1">
        <v>-6.803E-3</v>
      </c>
      <c r="I8580" s="1">
        <v>-1.6341999999999999E-2</v>
      </c>
      <c r="J8580">
        <f t="shared" si="134"/>
        <v>85.790000000006984</v>
      </c>
      <c r="K8580">
        <f>I8580*25</f>
        <v>-0.40854999999999997</v>
      </c>
    </row>
    <row r="8581" spans="1:11" x14ac:dyDescent="0.25">
      <c r="A8581" s="144">
        <v>43503.589938213197</v>
      </c>
      <c r="B8581" s="1">
        <v>-1.5684E-2</v>
      </c>
      <c r="C8581" s="1">
        <v>-1.6670999999999998E-2</v>
      </c>
      <c r="D8581" s="1">
        <v>7.9989999999999992E-3</v>
      </c>
      <c r="E8581" s="1">
        <v>-1.1408E-2</v>
      </c>
      <c r="F8581" s="1">
        <v>-4.829E-3</v>
      </c>
      <c r="G8581" s="1">
        <v>4.7099999999999998E-3</v>
      </c>
      <c r="I8581" s="1">
        <v>-1.5684E-2</v>
      </c>
      <c r="J8581">
        <f t="shared" si="134"/>
        <v>85.800000000006989</v>
      </c>
      <c r="K8581">
        <f>I8581*25</f>
        <v>-0.3921</v>
      </c>
    </row>
    <row r="8582" spans="1:11" x14ac:dyDescent="0.25">
      <c r="A8582" s="145">
        <v>43503.589938329002</v>
      </c>
      <c r="B8582" s="1">
        <v>-1.6341999999999999E-2</v>
      </c>
      <c r="C8582" s="1">
        <v>-1.6670999999999998E-2</v>
      </c>
      <c r="D8582" s="1">
        <v>2.7360000000000002E-3</v>
      </c>
      <c r="E8582" s="1">
        <v>-1.0749999999999999E-2</v>
      </c>
      <c r="F8582" s="1">
        <v>-2.5270000000000002E-3</v>
      </c>
      <c r="G8582" s="1">
        <v>-8.4469999999999996E-3</v>
      </c>
      <c r="I8582" s="1">
        <v>-1.6341999999999999E-2</v>
      </c>
      <c r="J8582">
        <f t="shared" si="134"/>
        <v>85.810000000006994</v>
      </c>
      <c r="K8582">
        <f>I8582*25</f>
        <v>-0.40854999999999997</v>
      </c>
    </row>
    <row r="8583" spans="1:11" x14ac:dyDescent="0.25">
      <c r="A8583" s="145">
        <v>43503.589938444697</v>
      </c>
      <c r="B8583" s="1">
        <v>-1.6012999999999999E-2</v>
      </c>
      <c r="C8583" s="1">
        <v>-1.5025999999999999E-2</v>
      </c>
      <c r="D8583" s="1">
        <v>-1.0092E-2</v>
      </c>
      <c r="E8583" s="1">
        <v>-1.0749999999999999E-2</v>
      </c>
      <c r="F8583" s="1">
        <v>-1.869E-3</v>
      </c>
      <c r="G8583" s="1">
        <v>-3.5140000000000002E-3</v>
      </c>
      <c r="I8583" s="1">
        <v>-1.6012999999999999E-2</v>
      </c>
      <c r="J8583">
        <f t="shared" si="134"/>
        <v>85.820000000006999</v>
      </c>
      <c r="K8583">
        <f>I8583*25</f>
        <v>-0.40032499999999999</v>
      </c>
    </row>
    <row r="8584" spans="1:11" x14ac:dyDescent="0.25">
      <c r="A8584" s="145">
        <v>43503.589938560399</v>
      </c>
      <c r="B8584" s="1">
        <v>-1.6012999999999999E-2</v>
      </c>
      <c r="C8584" s="1">
        <v>-1.4697E-2</v>
      </c>
      <c r="D8584" s="1">
        <v>9.9729999999999992E-3</v>
      </c>
      <c r="E8584" s="1">
        <v>-1.0749999999999999E-2</v>
      </c>
      <c r="F8584" s="1">
        <v>-6.1450000000000003E-3</v>
      </c>
      <c r="G8584" s="1">
        <v>-8.8199999999999997E-4</v>
      </c>
      <c r="I8584" s="1">
        <v>-1.6012999999999999E-2</v>
      </c>
      <c r="J8584">
        <f t="shared" si="134"/>
        <v>85.830000000007004</v>
      </c>
      <c r="K8584">
        <f>I8584*25</f>
        <v>-0.40032499999999999</v>
      </c>
    </row>
    <row r="8585" spans="1:11" x14ac:dyDescent="0.25">
      <c r="A8585" s="145">
        <v>43503.589938676203</v>
      </c>
      <c r="B8585" s="1">
        <v>-1.6012999999999999E-2</v>
      </c>
      <c r="C8585" s="1">
        <v>-1.4368000000000001E-2</v>
      </c>
      <c r="D8585" s="1">
        <v>-2.24E-4</v>
      </c>
      <c r="E8585" s="1">
        <v>-9.7630000000000008E-3</v>
      </c>
      <c r="F8585" s="1">
        <v>-4.1710000000000002E-3</v>
      </c>
      <c r="G8585" s="1">
        <v>-3.8419999999999999E-3</v>
      </c>
      <c r="I8585" s="1">
        <v>-1.6012999999999999E-2</v>
      </c>
      <c r="J8585">
        <f t="shared" si="134"/>
        <v>85.840000000007009</v>
      </c>
      <c r="K8585">
        <f>I8585*25</f>
        <v>-0.40032499999999999</v>
      </c>
    </row>
    <row r="8586" spans="1:11" x14ac:dyDescent="0.25">
      <c r="A8586" s="145">
        <v>43503.589938791898</v>
      </c>
      <c r="B8586" s="1">
        <v>-1.5684E-2</v>
      </c>
      <c r="C8586" s="1">
        <v>-1.3051999999999999E-2</v>
      </c>
      <c r="D8586" s="1">
        <v>-5.4869999999999997E-3</v>
      </c>
      <c r="E8586" s="1">
        <v>-1.0421E-2</v>
      </c>
      <c r="F8586" s="1">
        <v>-2.24E-4</v>
      </c>
      <c r="G8586" s="1">
        <v>-5.816E-3</v>
      </c>
      <c r="I8586" s="1">
        <v>-1.5684E-2</v>
      </c>
      <c r="J8586">
        <f t="shared" si="134"/>
        <v>85.850000000007014</v>
      </c>
      <c r="K8586">
        <f>I8586*25</f>
        <v>-0.3921</v>
      </c>
    </row>
    <row r="8587" spans="1:11" x14ac:dyDescent="0.25">
      <c r="A8587" s="145">
        <v>43503.589938907702</v>
      </c>
      <c r="B8587" s="1">
        <v>-1.5684E-2</v>
      </c>
      <c r="C8587" s="1">
        <v>-1.371E-2</v>
      </c>
      <c r="D8587" s="1">
        <v>5.0390000000000001E-3</v>
      </c>
      <c r="E8587" s="1">
        <v>-9.7630000000000008E-3</v>
      </c>
      <c r="F8587" s="1">
        <v>-3.5140000000000002E-3</v>
      </c>
      <c r="G8587" s="1">
        <v>-3.8419999999999999E-3</v>
      </c>
      <c r="I8587" s="1">
        <v>-1.5684E-2</v>
      </c>
      <c r="J8587">
        <f t="shared" si="134"/>
        <v>85.86000000000702</v>
      </c>
      <c r="K8587">
        <f>I8587*25</f>
        <v>-0.3921</v>
      </c>
    </row>
    <row r="8588" spans="1:11" x14ac:dyDescent="0.25">
      <c r="A8588" s="145">
        <v>43503.589939023397</v>
      </c>
      <c r="B8588" s="1">
        <v>-1.7000000000000001E-2</v>
      </c>
      <c r="C8588" s="1">
        <v>-1.2066E-2</v>
      </c>
      <c r="D8588" s="1">
        <v>-4.829E-3</v>
      </c>
      <c r="E8588" s="1">
        <v>-9.4339999999999997E-3</v>
      </c>
      <c r="F8588" s="1">
        <v>-4.829E-3</v>
      </c>
      <c r="G8588" s="1">
        <v>-2.1979999999999999E-3</v>
      </c>
      <c r="I8588" s="1">
        <v>-1.7000000000000001E-2</v>
      </c>
      <c r="J8588">
        <f t="shared" si="134"/>
        <v>85.870000000007025</v>
      </c>
      <c r="K8588">
        <f>I8588*25</f>
        <v>-0.42500000000000004</v>
      </c>
    </row>
    <row r="8589" spans="1:11" x14ac:dyDescent="0.25">
      <c r="A8589" s="145">
        <v>43503.589939139099</v>
      </c>
      <c r="B8589" s="1">
        <v>-1.6670999999999998E-2</v>
      </c>
      <c r="C8589" s="1">
        <v>-1.1736999999999999E-2</v>
      </c>
      <c r="D8589" s="1">
        <v>-2.1979999999999999E-3</v>
      </c>
      <c r="E8589" s="1">
        <v>-1.0421E-2</v>
      </c>
      <c r="F8589" s="1">
        <v>-3.8419999999999999E-3</v>
      </c>
      <c r="G8589" s="1">
        <v>-4.1710000000000002E-3</v>
      </c>
      <c r="I8589" s="1">
        <v>-1.6670999999999998E-2</v>
      </c>
      <c r="J8589">
        <f t="shared" si="134"/>
        <v>85.88000000000703</v>
      </c>
      <c r="K8589">
        <f>I8589*25</f>
        <v>-0.41677499999999995</v>
      </c>
    </row>
    <row r="8590" spans="1:11" x14ac:dyDescent="0.25">
      <c r="A8590" s="145">
        <v>43503.589939254904</v>
      </c>
      <c r="B8590" s="1">
        <v>-1.5355000000000001E-2</v>
      </c>
      <c r="C8590" s="1">
        <v>-1.1736999999999999E-2</v>
      </c>
      <c r="D8590" s="1">
        <v>1.7489999999999999E-3</v>
      </c>
      <c r="E8590" s="1">
        <v>-9.1050000000000002E-3</v>
      </c>
      <c r="F8590" s="1">
        <v>-4.1710000000000002E-3</v>
      </c>
      <c r="G8590" s="1">
        <v>1.42E-3</v>
      </c>
      <c r="I8590" s="1">
        <v>-1.5355000000000001E-2</v>
      </c>
      <c r="J8590">
        <f t="shared" si="134"/>
        <v>85.890000000007035</v>
      </c>
      <c r="K8590">
        <f>I8590*25</f>
        <v>-0.38387500000000002</v>
      </c>
    </row>
    <row r="8591" spans="1:11" x14ac:dyDescent="0.25">
      <c r="A8591" s="145">
        <v>43503.589939370599</v>
      </c>
      <c r="B8591" s="1">
        <v>-1.6012999999999999E-2</v>
      </c>
      <c r="C8591" s="1">
        <v>-1.1408E-2</v>
      </c>
      <c r="D8591" s="1">
        <v>-2.856E-3</v>
      </c>
      <c r="E8591" s="1">
        <v>-8.1189999999999995E-3</v>
      </c>
      <c r="F8591" s="1">
        <v>-1.5399999999999999E-3</v>
      </c>
      <c r="G8591" s="1">
        <v>-2.856E-3</v>
      </c>
      <c r="I8591" s="1">
        <v>-1.6012999999999999E-2</v>
      </c>
      <c r="J8591">
        <f t="shared" si="134"/>
        <v>85.90000000000704</v>
      </c>
      <c r="K8591">
        <f>I8591*25</f>
        <v>-0.40032499999999999</v>
      </c>
    </row>
    <row r="8592" spans="1:11" x14ac:dyDescent="0.25">
      <c r="A8592" s="145">
        <v>43503.589939486403</v>
      </c>
      <c r="B8592" s="1">
        <v>-1.5025999999999999E-2</v>
      </c>
      <c r="C8592" s="1">
        <v>-1.0421E-2</v>
      </c>
      <c r="D8592" s="1">
        <v>1.091E-3</v>
      </c>
      <c r="E8592" s="1">
        <v>-9.1050000000000002E-3</v>
      </c>
      <c r="F8592" s="1">
        <v>-2.5270000000000002E-3</v>
      </c>
      <c r="G8592" s="1">
        <v>-5.53E-4</v>
      </c>
      <c r="I8592" s="1">
        <v>-1.5025999999999999E-2</v>
      </c>
      <c r="J8592">
        <f t="shared" si="134"/>
        <v>85.910000000007045</v>
      </c>
      <c r="K8592">
        <f>I8592*25</f>
        <v>-0.37564999999999998</v>
      </c>
    </row>
    <row r="8593" spans="1:11" x14ac:dyDescent="0.25">
      <c r="A8593" s="145">
        <v>43503.589939602098</v>
      </c>
      <c r="B8593" s="1">
        <v>-1.5355000000000001E-2</v>
      </c>
      <c r="C8593" s="1">
        <v>-9.4339999999999997E-3</v>
      </c>
      <c r="D8593" s="1">
        <v>4.3399999999999998E-4</v>
      </c>
      <c r="E8593" s="1">
        <v>-9.1050000000000002E-3</v>
      </c>
      <c r="F8593" s="1">
        <v>-2.24E-4</v>
      </c>
      <c r="G8593" s="1">
        <v>-4.1710000000000002E-3</v>
      </c>
      <c r="I8593" s="1">
        <v>-1.5355000000000001E-2</v>
      </c>
      <c r="J8593">
        <f t="shared" si="134"/>
        <v>85.92000000000705</v>
      </c>
      <c r="K8593">
        <f>I8593*25</f>
        <v>-0.38387500000000002</v>
      </c>
    </row>
    <row r="8594" spans="1:11" x14ac:dyDescent="0.25">
      <c r="A8594" s="145">
        <v>43503.589939717902</v>
      </c>
      <c r="B8594" s="1">
        <v>-1.6012999999999999E-2</v>
      </c>
      <c r="C8594" s="1">
        <v>-9.7630000000000008E-3</v>
      </c>
      <c r="D8594" s="1">
        <v>-1.2110000000000001E-3</v>
      </c>
      <c r="E8594" s="1">
        <v>-8.1189999999999995E-3</v>
      </c>
      <c r="F8594" s="1">
        <v>-1.2110000000000001E-3</v>
      </c>
      <c r="G8594" s="1">
        <v>1.091E-3</v>
      </c>
      <c r="I8594" s="1">
        <v>-1.6012999999999999E-2</v>
      </c>
      <c r="J8594">
        <f t="shared" si="134"/>
        <v>85.930000000007055</v>
      </c>
      <c r="K8594">
        <f>I8594*25</f>
        <v>-0.40032499999999999</v>
      </c>
    </row>
    <row r="8595" spans="1:11" x14ac:dyDescent="0.25">
      <c r="A8595" s="145">
        <v>43503.589939833597</v>
      </c>
      <c r="B8595" s="1">
        <v>-1.7658E-2</v>
      </c>
      <c r="C8595" s="1">
        <v>-8.4469999999999996E-3</v>
      </c>
      <c r="D8595" s="1">
        <v>1.42E-3</v>
      </c>
      <c r="E8595" s="1">
        <v>-8.1189999999999995E-3</v>
      </c>
      <c r="F8595" s="1">
        <v>-2.5270000000000002E-3</v>
      </c>
      <c r="G8595" s="1">
        <v>-5.816E-3</v>
      </c>
      <c r="I8595" s="1">
        <v>-1.7658E-2</v>
      </c>
      <c r="J8595">
        <f t="shared" si="134"/>
        <v>85.940000000007061</v>
      </c>
      <c r="K8595">
        <f>I8595*25</f>
        <v>-0.44145000000000001</v>
      </c>
    </row>
    <row r="8596" spans="1:11" x14ac:dyDescent="0.25">
      <c r="A8596" s="145">
        <v>43503.589939949299</v>
      </c>
      <c r="B8596" s="1">
        <v>-1.6670999999999998E-2</v>
      </c>
      <c r="C8596" s="1">
        <v>-7.1320000000000003E-3</v>
      </c>
      <c r="D8596" s="1">
        <v>-5.53E-4</v>
      </c>
      <c r="E8596" s="1">
        <v>-7.1320000000000003E-3</v>
      </c>
      <c r="F8596" s="1">
        <v>-2.1979999999999999E-3</v>
      </c>
      <c r="G8596" s="1">
        <v>-2.24E-4</v>
      </c>
      <c r="I8596" s="1">
        <v>-1.6670999999999998E-2</v>
      </c>
      <c r="J8596">
        <f t="shared" si="134"/>
        <v>85.950000000007066</v>
      </c>
      <c r="K8596">
        <f>I8596*25</f>
        <v>-0.41677499999999995</v>
      </c>
    </row>
    <row r="8597" spans="1:11" x14ac:dyDescent="0.25">
      <c r="A8597" s="145">
        <v>43503.589940065103</v>
      </c>
      <c r="B8597" s="1">
        <v>-1.6012999999999999E-2</v>
      </c>
      <c r="C8597" s="1">
        <v>-5.4869999999999997E-3</v>
      </c>
      <c r="D8597" s="1">
        <v>-2.1979999999999999E-3</v>
      </c>
      <c r="E8597" s="1">
        <v>-6.803E-3</v>
      </c>
      <c r="F8597" s="1">
        <v>-1.869E-3</v>
      </c>
      <c r="G8597" s="1">
        <v>-2.856E-3</v>
      </c>
      <c r="I8597" s="1">
        <v>-1.6012999999999999E-2</v>
      </c>
      <c r="J8597">
        <f t="shared" si="134"/>
        <v>85.960000000007071</v>
      </c>
      <c r="K8597">
        <f>I8597*25</f>
        <v>-0.40032499999999999</v>
      </c>
    </row>
    <row r="8598" spans="1:11" x14ac:dyDescent="0.25">
      <c r="A8598" s="145">
        <v>43503.589940180798</v>
      </c>
      <c r="B8598" s="1">
        <v>-1.6670999999999998E-2</v>
      </c>
      <c r="C8598" s="1">
        <v>-5.1580000000000003E-3</v>
      </c>
      <c r="D8598" s="1">
        <v>1.05E-4</v>
      </c>
      <c r="E8598" s="1">
        <v>-7.1320000000000003E-3</v>
      </c>
      <c r="F8598" s="1">
        <v>-2.1979999999999999E-3</v>
      </c>
      <c r="G8598" s="1">
        <v>1.091E-3</v>
      </c>
      <c r="I8598" s="1">
        <v>-1.6670999999999998E-2</v>
      </c>
      <c r="J8598">
        <f t="shared" si="134"/>
        <v>85.970000000007076</v>
      </c>
      <c r="K8598">
        <f>I8598*25</f>
        <v>-0.41677499999999995</v>
      </c>
    </row>
    <row r="8599" spans="1:11" x14ac:dyDescent="0.25">
      <c r="A8599" s="145">
        <v>43503.589940296602</v>
      </c>
      <c r="B8599" s="1">
        <v>-1.5025999999999999E-2</v>
      </c>
      <c r="C8599" s="1">
        <v>-4.4999999999999997E-3</v>
      </c>
      <c r="D8599" s="1">
        <v>1.42E-3</v>
      </c>
      <c r="E8599" s="1">
        <v>-7.1320000000000003E-3</v>
      </c>
      <c r="F8599" s="1">
        <v>-8.8199999999999997E-4</v>
      </c>
      <c r="G8599" s="1">
        <v>-3.8419999999999999E-3</v>
      </c>
      <c r="I8599" s="1">
        <v>-1.5025999999999999E-2</v>
      </c>
      <c r="J8599">
        <f t="shared" si="134"/>
        <v>85.980000000007081</v>
      </c>
      <c r="K8599">
        <f>I8599*25</f>
        <v>-0.37564999999999998</v>
      </c>
    </row>
    <row r="8600" spans="1:11" x14ac:dyDescent="0.25">
      <c r="A8600" s="145">
        <v>43503.589940412297</v>
      </c>
      <c r="B8600" s="1">
        <v>-1.5684E-2</v>
      </c>
      <c r="C8600" s="1">
        <v>-4.829E-3</v>
      </c>
      <c r="D8600" s="1">
        <v>4.3399999999999998E-4</v>
      </c>
      <c r="E8600" s="1">
        <v>-5.816E-3</v>
      </c>
      <c r="F8600" s="1">
        <v>-1.5399999999999999E-3</v>
      </c>
      <c r="G8600" s="1">
        <v>-2.24E-4</v>
      </c>
      <c r="I8600" s="1">
        <v>-1.5684E-2</v>
      </c>
      <c r="J8600">
        <f t="shared" si="134"/>
        <v>85.990000000007086</v>
      </c>
      <c r="K8600">
        <f>I8600*25</f>
        <v>-0.3921</v>
      </c>
    </row>
    <row r="8601" spans="1:11" x14ac:dyDescent="0.25">
      <c r="A8601" s="145">
        <v>43503.589940528</v>
      </c>
      <c r="B8601" s="1">
        <v>-1.4697E-2</v>
      </c>
      <c r="C8601" s="1">
        <v>-4.829E-3</v>
      </c>
      <c r="D8601" s="1">
        <v>-5.53E-4</v>
      </c>
      <c r="E8601" s="1">
        <v>-6.1450000000000003E-3</v>
      </c>
      <c r="F8601" s="1">
        <v>-2.24E-4</v>
      </c>
      <c r="G8601" s="1">
        <v>-3.5140000000000002E-3</v>
      </c>
      <c r="I8601" s="1">
        <v>-1.4697E-2</v>
      </c>
      <c r="J8601">
        <f t="shared" si="134"/>
        <v>86.000000000007091</v>
      </c>
      <c r="K8601">
        <f>I8601*25</f>
        <v>-0.367425</v>
      </c>
    </row>
    <row r="8602" spans="1:11" x14ac:dyDescent="0.25">
      <c r="A8602" s="145">
        <v>43503.589940643797</v>
      </c>
      <c r="B8602" s="1">
        <v>-1.4697E-2</v>
      </c>
      <c r="C8602" s="1">
        <v>-2.1979999999999999E-3</v>
      </c>
      <c r="D8602" s="1">
        <v>-2.24E-4</v>
      </c>
      <c r="E8602" s="1">
        <v>-5.1580000000000003E-3</v>
      </c>
      <c r="F8602" s="1">
        <v>-1.5399999999999999E-3</v>
      </c>
      <c r="G8602" s="1">
        <v>7.6300000000000001E-4</v>
      </c>
      <c r="I8602" s="1">
        <v>-1.4697E-2</v>
      </c>
      <c r="J8602">
        <f t="shared" si="134"/>
        <v>86.010000000007096</v>
      </c>
      <c r="K8602">
        <f>I8602*25</f>
        <v>-0.367425</v>
      </c>
    </row>
    <row r="8603" spans="1:11" x14ac:dyDescent="0.25">
      <c r="A8603" s="145">
        <v>43503.589940759499</v>
      </c>
      <c r="B8603" s="1">
        <v>-1.4697E-2</v>
      </c>
      <c r="C8603" s="1">
        <v>-1.869E-3</v>
      </c>
      <c r="D8603" s="1">
        <v>2.4069999999999999E-3</v>
      </c>
      <c r="E8603" s="1">
        <v>-4.829E-3</v>
      </c>
      <c r="F8603" s="1">
        <v>-2.24E-4</v>
      </c>
      <c r="G8603" s="1">
        <v>-2.1979999999999999E-3</v>
      </c>
      <c r="I8603" s="1">
        <v>-1.4697E-2</v>
      </c>
      <c r="J8603">
        <f t="shared" si="134"/>
        <v>86.020000000007101</v>
      </c>
      <c r="K8603">
        <f>I8603*25</f>
        <v>-0.367425</v>
      </c>
    </row>
    <row r="8604" spans="1:11" x14ac:dyDescent="0.25">
      <c r="A8604" s="145">
        <v>43503.589940875303</v>
      </c>
      <c r="B8604" s="1">
        <v>-1.3381000000000001E-2</v>
      </c>
      <c r="C8604" s="1">
        <v>-8.8199999999999997E-4</v>
      </c>
      <c r="D8604" s="1">
        <v>7.6300000000000001E-4</v>
      </c>
      <c r="E8604" s="1">
        <v>-4.4999999999999997E-3</v>
      </c>
      <c r="F8604" s="1">
        <v>-2.5270000000000002E-3</v>
      </c>
      <c r="G8604" s="1">
        <v>-2.24E-4</v>
      </c>
      <c r="I8604" s="1">
        <v>-1.3381000000000001E-2</v>
      </c>
      <c r="J8604">
        <f t="shared" si="134"/>
        <v>86.030000000007107</v>
      </c>
      <c r="K8604">
        <f>I8604*25</f>
        <v>-0.33452500000000002</v>
      </c>
    </row>
    <row r="8605" spans="1:11" x14ac:dyDescent="0.25">
      <c r="A8605" s="145">
        <v>43503.589940990998</v>
      </c>
      <c r="B8605" s="1">
        <v>-1.4038999999999999E-2</v>
      </c>
      <c r="C8605" s="1">
        <v>-2.24E-4</v>
      </c>
      <c r="D8605" s="1">
        <v>-1.869E-3</v>
      </c>
      <c r="E8605" s="1">
        <v>-4.4999999999999997E-3</v>
      </c>
      <c r="F8605" s="1">
        <v>-2.24E-4</v>
      </c>
      <c r="G8605" s="1">
        <v>-5.4869999999999997E-3</v>
      </c>
      <c r="I8605" s="1">
        <v>-1.4038999999999999E-2</v>
      </c>
      <c r="J8605">
        <f t="shared" si="134"/>
        <v>86.040000000007112</v>
      </c>
      <c r="K8605">
        <f>I8605*25</f>
        <v>-0.35097499999999998</v>
      </c>
    </row>
    <row r="8606" spans="1:11" x14ac:dyDescent="0.25">
      <c r="A8606" s="145">
        <v>43503.5899411067</v>
      </c>
      <c r="B8606" s="1">
        <v>-1.2723999999999999E-2</v>
      </c>
      <c r="C8606" s="1">
        <v>1.05E-4</v>
      </c>
      <c r="D8606" s="1">
        <v>4.3399999999999998E-4</v>
      </c>
      <c r="E8606" s="1">
        <v>-4.1710000000000002E-3</v>
      </c>
      <c r="F8606" s="1">
        <v>1.05E-4</v>
      </c>
      <c r="G8606" s="1">
        <v>-2.24E-4</v>
      </c>
      <c r="I8606" s="1">
        <v>-1.2723999999999999E-2</v>
      </c>
      <c r="J8606">
        <f t="shared" si="134"/>
        <v>86.050000000007117</v>
      </c>
      <c r="K8606">
        <f>I8606*25</f>
        <v>-0.31809999999999999</v>
      </c>
    </row>
    <row r="8607" spans="1:11" x14ac:dyDescent="0.25">
      <c r="A8607" s="145">
        <v>43503.589941222497</v>
      </c>
      <c r="B8607" s="1">
        <v>-1.5025999999999999E-2</v>
      </c>
      <c r="C8607" s="1">
        <v>1.42E-3</v>
      </c>
      <c r="D8607" s="1">
        <v>4.3399999999999998E-4</v>
      </c>
      <c r="E8607" s="1">
        <v>-3.5140000000000002E-3</v>
      </c>
      <c r="F8607" s="1">
        <v>-1.5399999999999999E-3</v>
      </c>
      <c r="G8607" s="1">
        <v>4.3399999999999998E-4</v>
      </c>
      <c r="I8607" s="1">
        <v>-1.5025999999999999E-2</v>
      </c>
      <c r="J8607">
        <f t="shared" si="134"/>
        <v>86.060000000007122</v>
      </c>
      <c r="K8607">
        <f>I8607*25</f>
        <v>-0.37564999999999998</v>
      </c>
    </row>
    <row r="8608" spans="1:11" x14ac:dyDescent="0.25">
      <c r="A8608" s="145">
        <v>43503.589941338199</v>
      </c>
      <c r="B8608" s="1">
        <v>-1.2066E-2</v>
      </c>
      <c r="C8608" s="1">
        <v>1.091E-3</v>
      </c>
      <c r="D8608" s="1">
        <v>4.3399999999999998E-4</v>
      </c>
      <c r="E8608" s="1">
        <v>-2.856E-3</v>
      </c>
      <c r="F8608" s="1">
        <v>-2.1979999999999999E-3</v>
      </c>
      <c r="G8608" s="1">
        <v>-2.5270000000000002E-3</v>
      </c>
      <c r="I8608" s="1">
        <v>-1.2066E-2</v>
      </c>
      <c r="J8608">
        <f t="shared" si="134"/>
        <v>86.070000000007127</v>
      </c>
      <c r="K8608">
        <f>I8608*25</f>
        <v>-0.30165000000000003</v>
      </c>
    </row>
    <row r="8609" spans="1:11" x14ac:dyDescent="0.25">
      <c r="A8609" s="145">
        <v>43503.589941454004</v>
      </c>
      <c r="B8609" s="1">
        <v>-1.2723999999999999E-2</v>
      </c>
      <c r="C8609" s="1">
        <v>3.065E-3</v>
      </c>
      <c r="D8609" s="1">
        <v>-2.24E-4</v>
      </c>
      <c r="E8609" s="1">
        <v>-3.1849999999999999E-3</v>
      </c>
      <c r="F8609" s="1">
        <v>-5.53E-4</v>
      </c>
      <c r="G8609" s="1">
        <v>-4.4999999999999997E-3</v>
      </c>
      <c r="I8609" s="1">
        <v>-1.2723999999999999E-2</v>
      </c>
      <c r="J8609">
        <f t="shared" si="134"/>
        <v>86.080000000007132</v>
      </c>
      <c r="K8609">
        <f>I8609*25</f>
        <v>-0.31809999999999999</v>
      </c>
    </row>
    <row r="8610" spans="1:11" x14ac:dyDescent="0.25">
      <c r="A8610" s="145">
        <v>43503.589941569699</v>
      </c>
      <c r="B8610" s="1">
        <v>-1.1736999999999999E-2</v>
      </c>
      <c r="C8610" s="1">
        <v>2.4069999999999999E-3</v>
      </c>
      <c r="D8610" s="1">
        <v>-1.2110000000000001E-3</v>
      </c>
      <c r="E8610" s="1">
        <v>-2.1979999999999999E-3</v>
      </c>
      <c r="F8610" s="1">
        <v>-1.869E-3</v>
      </c>
      <c r="G8610" s="1">
        <v>2.4069999999999999E-3</v>
      </c>
      <c r="I8610" s="1">
        <v>-1.1736999999999999E-2</v>
      </c>
      <c r="J8610">
        <f t="shared" si="134"/>
        <v>86.090000000007137</v>
      </c>
      <c r="K8610">
        <f>I8610*25</f>
        <v>-0.29342499999999999</v>
      </c>
    </row>
    <row r="8611" spans="1:11" x14ac:dyDescent="0.25">
      <c r="A8611" s="145">
        <v>43503.589941685401</v>
      </c>
      <c r="B8611" s="1">
        <v>-1.1408E-2</v>
      </c>
      <c r="C8611" s="1">
        <v>4.3810000000000003E-3</v>
      </c>
      <c r="D8611" s="1">
        <v>-2.24E-4</v>
      </c>
      <c r="E8611" s="1">
        <v>-1.5399999999999999E-3</v>
      </c>
      <c r="F8611" s="1">
        <v>4.3399999999999998E-4</v>
      </c>
      <c r="G8611" s="1">
        <v>-1.5399999999999999E-3</v>
      </c>
      <c r="I8611" s="1">
        <v>-1.1408E-2</v>
      </c>
      <c r="J8611">
        <f t="shared" si="134"/>
        <v>86.100000000007142</v>
      </c>
      <c r="K8611">
        <f>I8611*25</f>
        <v>-0.28520000000000001</v>
      </c>
    </row>
    <row r="8612" spans="1:11" x14ac:dyDescent="0.25">
      <c r="A8612" s="145">
        <v>43503.589941801198</v>
      </c>
      <c r="B8612" s="1">
        <v>-1.1079E-2</v>
      </c>
      <c r="C8612" s="1">
        <v>4.3810000000000003E-3</v>
      </c>
      <c r="D8612" s="1">
        <v>2.078E-3</v>
      </c>
      <c r="E8612" s="1">
        <v>-1.5399999999999999E-3</v>
      </c>
      <c r="F8612" s="1">
        <v>1.42E-3</v>
      </c>
      <c r="G8612" s="1">
        <v>-1.5399999999999999E-3</v>
      </c>
      <c r="I8612" s="1">
        <v>-1.1079E-2</v>
      </c>
      <c r="J8612">
        <f t="shared" si="134"/>
        <v>86.110000000007147</v>
      </c>
      <c r="K8612">
        <f>I8612*25</f>
        <v>-0.27697500000000003</v>
      </c>
    </row>
    <row r="8613" spans="1:11" x14ac:dyDescent="0.25">
      <c r="A8613" s="145">
        <v>43503.5899419169</v>
      </c>
      <c r="B8613" s="1">
        <v>-1.0421E-2</v>
      </c>
      <c r="C8613" s="1">
        <v>6.3540000000000003E-3</v>
      </c>
      <c r="D8613" s="1">
        <v>1.7489999999999999E-3</v>
      </c>
      <c r="E8613" s="1">
        <v>-1.869E-3</v>
      </c>
      <c r="F8613" s="1">
        <v>4.3399999999999998E-4</v>
      </c>
      <c r="G8613" s="1">
        <v>-2.24E-4</v>
      </c>
      <c r="I8613" s="1">
        <v>-1.0421E-2</v>
      </c>
      <c r="J8613">
        <f t="shared" si="134"/>
        <v>86.120000000007153</v>
      </c>
      <c r="K8613">
        <f>I8613*25</f>
        <v>-0.26052500000000001</v>
      </c>
    </row>
    <row r="8614" spans="1:11" x14ac:dyDescent="0.25">
      <c r="A8614" s="145">
        <v>43503.589942032697</v>
      </c>
      <c r="B8614" s="1">
        <v>-1.0421E-2</v>
      </c>
      <c r="C8614" s="1">
        <v>6.3540000000000003E-3</v>
      </c>
      <c r="D8614" s="1">
        <v>-5.53E-4</v>
      </c>
      <c r="E8614" s="1">
        <v>-1.5399999999999999E-3</v>
      </c>
      <c r="F8614" s="1">
        <v>-5.53E-4</v>
      </c>
      <c r="G8614" s="1">
        <v>-3.5140000000000002E-3</v>
      </c>
      <c r="I8614" s="1">
        <v>-1.0421E-2</v>
      </c>
      <c r="J8614">
        <f t="shared" si="134"/>
        <v>86.130000000007158</v>
      </c>
      <c r="K8614">
        <f>I8614*25</f>
        <v>-0.26052500000000001</v>
      </c>
    </row>
    <row r="8615" spans="1:11" x14ac:dyDescent="0.25">
      <c r="A8615" s="145">
        <v>43503.589942148399</v>
      </c>
      <c r="B8615" s="1">
        <v>-9.1050000000000002E-3</v>
      </c>
      <c r="C8615" s="1">
        <v>6.3540000000000003E-3</v>
      </c>
      <c r="D8615" s="1">
        <v>2.078E-3</v>
      </c>
      <c r="E8615" s="1">
        <v>-2.24E-4</v>
      </c>
      <c r="F8615" s="1">
        <v>-5.53E-4</v>
      </c>
      <c r="G8615" s="1">
        <v>1.05E-4</v>
      </c>
      <c r="I8615" s="1">
        <v>-9.1050000000000002E-3</v>
      </c>
      <c r="J8615">
        <f t="shared" si="134"/>
        <v>86.140000000007163</v>
      </c>
      <c r="K8615">
        <f>I8615*25</f>
        <v>-0.22762499999999999</v>
      </c>
    </row>
    <row r="8616" spans="1:11" x14ac:dyDescent="0.25">
      <c r="A8616" s="145">
        <v>43503.589942264101</v>
      </c>
      <c r="B8616" s="1">
        <v>-8.4469999999999996E-3</v>
      </c>
      <c r="C8616" s="1">
        <v>6.6829999999999997E-3</v>
      </c>
      <c r="D8616" s="1">
        <v>-2.24E-4</v>
      </c>
      <c r="E8616" s="1">
        <v>1.05E-4</v>
      </c>
      <c r="F8616" s="1">
        <v>-1.5399999999999999E-3</v>
      </c>
      <c r="G8616" s="1">
        <v>-1.869E-3</v>
      </c>
      <c r="I8616" s="1">
        <v>-8.4469999999999996E-3</v>
      </c>
      <c r="J8616">
        <f t="shared" si="134"/>
        <v>86.150000000007168</v>
      </c>
      <c r="K8616">
        <f>I8616*25</f>
        <v>-0.211175</v>
      </c>
    </row>
    <row r="8617" spans="1:11" x14ac:dyDescent="0.25">
      <c r="A8617" s="145">
        <v>43503.589942379898</v>
      </c>
      <c r="B8617" s="1">
        <v>-7.79E-3</v>
      </c>
      <c r="C8617" s="1">
        <v>8.9859999999999992E-3</v>
      </c>
      <c r="D8617" s="1">
        <v>2.4069999999999999E-3</v>
      </c>
      <c r="E8617" s="1">
        <v>1.091E-3</v>
      </c>
      <c r="F8617" s="1">
        <v>-8.8199999999999997E-4</v>
      </c>
      <c r="G8617" s="1">
        <v>3.065E-3</v>
      </c>
      <c r="I8617" s="1">
        <v>-7.79E-3</v>
      </c>
      <c r="J8617">
        <f t="shared" si="134"/>
        <v>86.160000000007173</v>
      </c>
      <c r="K8617">
        <f>I8617*25</f>
        <v>-0.19475000000000001</v>
      </c>
    </row>
    <row r="8618" spans="1:11" x14ac:dyDescent="0.25">
      <c r="A8618" s="145">
        <v>43503.589942495601</v>
      </c>
      <c r="B8618" s="1">
        <v>-7.4609999999999998E-3</v>
      </c>
      <c r="C8618" s="1">
        <v>8.9859999999999992E-3</v>
      </c>
      <c r="D8618" s="1">
        <v>7.6300000000000001E-4</v>
      </c>
      <c r="E8618" s="1">
        <v>1.05E-4</v>
      </c>
      <c r="F8618" s="1">
        <v>-1.5399999999999999E-3</v>
      </c>
      <c r="G8618" s="1">
        <v>-5.1580000000000003E-3</v>
      </c>
      <c r="I8618" s="1">
        <v>-7.4609999999999998E-3</v>
      </c>
      <c r="J8618">
        <f t="shared" si="134"/>
        <v>86.170000000007178</v>
      </c>
      <c r="K8618">
        <f>I8618*25</f>
        <v>-0.186525</v>
      </c>
    </row>
    <row r="8619" spans="1:11" x14ac:dyDescent="0.25">
      <c r="A8619" s="145">
        <v>43503.589942611397</v>
      </c>
      <c r="B8619" s="1">
        <v>-7.1320000000000003E-3</v>
      </c>
      <c r="C8619" s="1">
        <v>9.9729999999999992E-3</v>
      </c>
      <c r="D8619" s="1">
        <v>-5.53E-4</v>
      </c>
      <c r="E8619" s="1">
        <v>4.3399999999999998E-4</v>
      </c>
      <c r="F8619" s="1">
        <v>-8.8199999999999997E-4</v>
      </c>
      <c r="G8619" s="1">
        <v>3.7230000000000002E-3</v>
      </c>
      <c r="I8619" s="1">
        <v>-7.1320000000000003E-3</v>
      </c>
      <c r="J8619">
        <f t="shared" si="134"/>
        <v>86.180000000007183</v>
      </c>
      <c r="K8619">
        <f>I8619*25</f>
        <v>-0.17830000000000001</v>
      </c>
    </row>
    <row r="8620" spans="1:11" x14ac:dyDescent="0.25">
      <c r="A8620" s="145">
        <v>43503.5899427271</v>
      </c>
      <c r="B8620" s="1">
        <v>-5.4869999999999997E-3</v>
      </c>
      <c r="C8620" s="1">
        <v>1.0300999999999999E-2</v>
      </c>
      <c r="D8620" s="1">
        <v>1.05E-4</v>
      </c>
      <c r="E8620" s="1">
        <v>1.7489999999999999E-3</v>
      </c>
      <c r="F8620" s="1">
        <v>4.3399999999999998E-4</v>
      </c>
      <c r="G8620" s="1">
        <v>-4.829E-3</v>
      </c>
      <c r="I8620" s="1">
        <v>-5.4869999999999997E-3</v>
      </c>
      <c r="J8620">
        <f t="shared" si="134"/>
        <v>86.190000000007188</v>
      </c>
      <c r="K8620">
        <f>I8620*25</f>
        <v>-0.13717499999999999</v>
      </c>
    </row>
    <row r="8621" spans="1:11" x14ac:dyDescent="0.25">
      <c r="A8621" s="145">
        <v>43503.589942842802</v>
      </c>
      <c r="B8621" s="1">
        <v>-5.816E-3</v>
      </c>
      <c r="C8621" s="1">
        <v>1.0959E-2</v>
      </c>
      <c r="D8621" s="1">
        <v>-2.24E-4</v>
      </c>
      <c r="E8621" s="1">
        <v>1.42E-3</v>
      </c>
      <c r="F8621" s="1">
        <v>-1.5399999999999999E-3</v>
      </c>
      <c r="G8621" s="1">
        <v>1.05E-4</v>
      </c>
      <c r="I8621" s="1">
        <v>-5.816E-3</v>
      </c>
      <c r="J8621">
        <f t="shared" si="134"/>
        <v>86.200000000007194</v>
      </c>
      <c r="K8621">
        <f>I8621*25</f>
        <v>-0.1454</v>
      </c>
    </row>
    <row r="8622" spans="1:11" x14ac:dyDescent="0.25">
      <c r="A8622" s="145">
        <v>43503.589942958599</v>
      </c>
      <c r="B8622" s="1">
        <v>-5.816E-3</v>
      </c>
      <c r="C8622" s="1">
        <v>9.9729999999999992E-3</v>
      </c>
      <c r="D8622" s="1">
        <v>7.6300000000000001E-4</v>
      </c>
      <c r="E8622" s="1">
        <v>2.4069999999999999E-3</v>
      </c>
      <c r="F8622" s="1">
        <v>-2.24E-4</v>
      </c>
      <c r="G8622" s="1">
        <v>-3.1849999999999999E-3</v>
      </c>
      <c r="I8622" s="1">
        <v>-5.816E-3</v>
      </c>
      <c r="J8622">
        <f t="shared" si="134"/>
        <v>86.210000000007199</v>
      </c>
      <c r="K8622">
        <f>I8622*25</f>
        <v>-0.1454</v>
      </c>
    </row>
    <row r="8623" spans="1:11" x14ac:dyDescent="0.25">
      <c r="A8623" s="145">
        <v>43503.589943074301</v>
      </c>
      <c r="B8623" s="1">
        <v>-3.8419999999999999E-3</v>
      </c>
      <c r="C8623" s="1">
        <v>1.1287999999999999E-2</v>
      </c>
      <c r="D8623" s="1">
        <v>1.42E-3</v>
      </c>
      <c r="E8623" s="1">
        <v>1.7489999999999999E-3</v>
      </c>
      <c r="F8623" s="1">
        <v>7.6300000000000001E-4</v>
      </c>
      <c r="G8623" s="1">
        <v>1.091E-3</v>
      </c>
      <c r="I8623" s="1">
        <v>-3.8419999999999999E-3</v>
      </c>
      <c r="J8623">
        <f t="shared" si="134"/>
        <v>86.220000000007204</v>
      </c>
      <c r="K8623">
        <f>I8623*25</f>
        <v>-9.6049999999999996E-2</v>
      </c>
    </row>
    <row r="8624" spans="1:11" x14ac:dyDescent="0.25">
      <c r="A8624" s="145">
        <v>43503.589943190098</v>
      </c>
      <c r="B8624" s="1">
        <v>-3.1849999999999999E-3</v>
      </c>
      <c r="C8624" s="1">
        <v>1.1617000000000001E-2</v>
      </c>
      <c r="D8624" s="1">
        <v>1.05E-4</v>
      </c>
      <c r="E8624" s="1">
        <v>2.4069999999999999E-3</v>
      </c>
      <c r="F8624" s="1">
        <v>7.6300000000000001E-4</v>
      </c>
      <c r="G8624" s="1">
        <v>-2.5270000000000002E-3</v>
      </c>
      <c r="I8624" s="1">
        <v>-3.1849999999999999E-3</v>
      </c>
      <c r="J8624">
        <f t="shared" si="134"/>
        <v>86.230000000007209</v>
      </c>
      <c r="K8624">
        <f>I8624*25</f>
        <v>-7.9625000000000001E-2</v>
      </c>
    </row>
    <row r="8625" spans="1:11" x14ac:dyDescent="0.25">
      <c r="A8625" s="145">
        <v>43503.5899433058</v>
      </c>
      <c r="B8625" s="1">
        <v>-2.856E-3</v>
      </c>
      <c r="C8625" s="1">
        <v>1.2274999999999999E-2</v>
      </c>
      <c r="D8625" s="1">
        <v>4.3399999999999998E-4</v>
      </c>
      <c r="E8625" s="1">
        <v>3.065E-3</v>
      </c>
      <c r="F8625" s="1">
        <v>1.05E-4</v>
      </c>
      <c r="G8625" s="1">
        <v>-2.5270000000000002E-3</v>
      </c>
      <c r="I8625" s="1">
        <v>-2.856E-3</v>
      </c>
      <c r="J8625">
        <f t="shared" si="134"/>
        <v>86.240000000007214</v>
      </c>
      <c r="K8625">
        <f>I8625*25</f>
        <v>-7.1400000000000005E-2</v>
      </c>
    </row>
    <row r="8626" spans="1:11" x14ac:dyDescent="0.25">
      <c r="A8626" s="145">
        <v>43503.589943421503</v>
      </c>
      <c r="B8626" s="1">
        <v>-2.1979999999999999E-3</v>
      </c>
      <c r="C8626" s="1">
        <v>1.2933E-2</v>
      </c>
      <c r="D8626" s="1">
        <v>4.7099999999999998E-3</v>
      </c>
      <c r="E8626" s="1">
        <v>2.7360000000000002E-3</v>
      </c>
      <c r="F8626" s="1">
        <v>-1.2110000000000001E-3</v>
      </c>
      <c r="G8626" s="1">
        <v>3.7230000000000002E-3</v>
      </c>
      <c r="I8626" s="1">
        <v>-2.1979999999999999E-3</v>
      </c>
      <c r="J8626">
        <f t="shared" si="134"/>
        <v>86.250000000007219</v>
      </c>
      <c r="K8626">
        <f>I8626*25</f>
        <v>-5.4949999999999999E-2</v>
      </c>
    </row>
    <row r="8627" spans="1:11" x14ac:dyDescent="0.25">
      <c r="A8627" s="145">
        <v>43503.589943537299</v>
      </c>
      <c r="B8627" s="1">
        <v>-1.2110000000000001E-3</v>
      </c>
      <c r="C8627" s="1">
        <v>1.2274999999999999E-2</v>
      </c>
      <c r="D8627" s="1">
        <v>-5.53E-4</v>
      </c>
      <c r="E8627" s="1">
        <v>4.3810000000000003E-3</v>
      </c>
      <c r="F8627" s="1">
        <v>1.7489999999999999E-3</v>
      </c>
      <c r="G8627" s="1">
        <v>-1.5399999999999999E-3</v>
      </c>
      <c r="I8627" s="1">
        <v>-1.2110000000000001E-3</v>
      </c>
      <c r="J8627">
        <f t="shared" si="134"/>
        <v>86.260000000007224</v>
      </c>
      <c r="K8627">
        <f>I8627*25</f>
        <v>-3.0275E-2</v>
      </c>
    </row>
    <row r="8628" spans="1:11" x14ac:dyDescent="0.25">
      <c r="A8628" s="145">
        <v>43503.589943653002</v>
      </c>
      <c r="B8628" s="1">
        <v>-5.53E-4</v>
      </c>
      <c r="C8628" s="1">
        <v>1.2274999999999999E-2</v>
      </c>
      <c r="D8628" s="1">
        <v>4.3399999999999998E-4</v>
      </c>
      <c r="E8628" s="1">
        <v>3.7230000000000002E-3</v>
      </c>
      <c r="F8628" s="1">
        <v>-2.24E-4</v>
      </c>
      <c r="G8628" s="1">
        <v>1.091E-3</v>
      </c>
      <c r="I8628" s="1">
        <v>-5.53E-4</v>
      </c>
      <c r="J8628">
        <f t="shared" si="134"/>
        <v>86.270000000007229</v>
      </c>
      <c r="K8628">
        <f>I8628*25</f>
        <v>-1.3825E-2</v>
      </c>
    </row>
    <row r="8629" spans="1:11" x14ac:dyDescent="0.25">
      <c r="A8629" s="145">
        <v>43503.589943768799</v>
      </c>
      <c r="B8629" s="1">
        <v>-1.5399999999999999E-3</v>
      </c>
      <c r="C8629" s="1">
        <v>1.392E-2</v>
      </c>
      <c r="D8629" s="1">
        <v>1.05E-4</v>
      </c>
      <c r="E8629" s="1">
        <v>3.7230000000000002E-3</v>
      </c>
      <c r="F8629" s="1">
        <v>-5.53E-4</v>
      </c>
      <c r="G8629" s="1">
        <v>-3.8419999999999999E-3</v>
      </c>
      <c r="I8629" s="1">
        <v>-1.5399999999999999E-3</v>
      </c>
      <c r="J8629">
        <f t="shared" si="134"/>
        <v>86.280000000007234</v>
      </c>
      <c r="K8629">
        <f>I8629*25</f>
        <v>-3.85E-2</v>
      </c>
    </row>
    <row r="8630" spans="1:11" x14ac:dyDescent="0.25">
      <c r="A8630" s="145">
        <v>43503.589943884501</v>
      </c>
      <c r="B8630" s="1">
        <v>-5.53E-4</v>
      </c>
      <c r="C8630" s="1">
        <v>1.3261999999999999E-2</v>
      </c>
      <c r="D8630" s="1">
        <v>1.7489999999999999E-3</v>
      </c>
      <c r="E8630" s="1">
        <v>4.3810000000000003E-3</v>
      </c>
      <c r="F8630" s="1">
        <v>-1.2110000000000001E-3</v>
      </c>
      <c r="G8630" s="1">
        <v>6.025E-3</v>
      </c>
      <c r="I8630" s="1">
        <v>-5.53E-4</v>
      </c>
      <c r="J8630">
        <f t="shared" si="134"/>
        <v>86.29000000000724</v>
      </c>
      <c r="K8630">
        <f>I8630*25</f>
        <v>-1.3825E-2</v>
      </c>
    </row>
    <row r="8631" spans="1:11" x14ac:dyDescent="0.25">
      <c r="A8631" s="145">
        <v>43503.589944000298</v>
      </c>
      <c r="B8631" s="1">
        <v>1.7489999999999999E-3</v>
      </c>
      <c r="C8631" s="1">
        <v>1.4906000000000001E-2</v>
      </c>
      <c r="D8631" s="1">
        <v>2.078E-3</v>
      </c>
      <c r="E8631" s="1">
        <v>4.3810000000000003E-3</v>
      </c>
      <c r="F8631" s="1">
        <v>-5.53E-4</v>
      </c>
      <c r="G8631" s="1">
        <v>-3.1849999999999999E-3</v>
      </c>
      <c r="I8631" s="1">
        <v>1.7489999999999999E-3</v>
      </c>
      <c r="J8631">
        <f t="shared" si="134"/>
        <v>86.300000000007245</v>
      </c>
      <c r="K8631">
        <f>I8631*25</f>
        <v>4.3725E-2</v>
      </c>
    </row>
    <row r="8632" spans="1:11" x14ac:dyDescent="0.25">
      <c r="A8632" s="145">
        <v>43503.589944116</v>
      </c>
      <c r="B8632" s="1">
        <v>4.3399999999999998E-4</v>
      </c>
      <c r="C8632" s="1">
        <v>1.5564E-2</v>
      </c>
      <c r="D8632" s="1">
        <v>2.4069999999999999E-3</v>
      </c>
      <c r="E8632" s="1">
        <v>5.0390000000000001E-3</v>
      </c>
      <c r="F8632" s="1">
        <v>4.3810000000000003E-3</v>
      </c>
      <c r="G8632" s="1">
        <v>5.3680000000000004E-3</v>
      </c>
      <c r="I8632" s="1">
        <v>4.3399999999999998E-4</v>
      </c>
      <c r="J8632">
        <f t="shared" si="134"/>
        <v>86.31000000000725</v>
      </c>
      <c r="K8632">
        <f>I8632*25</f>
        <v>1.085E-2</v>
      </c>
    </row>
    <row r="8633" spans="1:11" x14ac:dyDescent="0.25">
      <c r="A8633" s="145">
        <v>43503.589944231702</v>
      </c>
      <c r="B8633" s="1">
        <v>3.065E-3</v>
      </c>
      <c r="C8633" s="1">
        <v>1.5235E-2</v>
      </c>
      <c r="D8633" s="1">
        <v>7.6300000000000001E-4</v>
      </c>
      <c r="E8633" s="1">
        <v>5.0390000000000001E-3</v>
      </c>
      <c r="F8633" s="1">
        <v>1.42E-3</v>
      </c>
      <c r="G8633" s="1">
        <v>2.7360000000000002E-3</v>
      </c>
      <c r="I8633" s="1">
        <v>3.065E-3</v>
      </c>
      <c r="J8633">
        <f t="shared" si="134"/>
        <v>86.320000000007255</v>
      </c>
      <c r="K8633">
        <f>I8633*25</f>
        <v>7.6624999999999999E-2</v>
      </c>
    </row>
    <row r="8634" spans="1:11" x14ac:dyDescent="0.25">
      <c r="A8634" s="145">
        <v>43503.589944347499</v>
      </c>
      <c r="B8634" s="1">
        <v>3.3939999999999999E-3</v>
      </c>
      <c r="C8634" s="1">
        <v>1.7867000000000001E-2</v>
      </c>
      <c r="D8634" s="1">
        <v>1.7489999999999999E-3</v>
      </c>
      <c r="E8634" s="1">
        <v>4.7099999999999998E-3</v>
      </c>
      <c r="F8634" s="1">
        <v>1.05E-4</v>
      </c>
      <c r="G8634" s="1">
        <v>-1.5399999999999999E-3</v>
      </c>
      <c r="I8634" s="1">
        <v>3.3939999999999999E-3</v>
      </c>
      <c r="J8634">
        <f t="shared" si="134"/>
        <v>86.33000000000726</v>
      </c>
      <c r="K8634">
        <f>I8634*25</f>
        <v>8.4849999999999995E-2</v>
      </c>
    </row>
    <row r="8635" spans="1:11" x14ac:dyDescent="0.25">
      <c r="A8635" s="145">
        <v>43503.589944463201</v>
      </c>
      <c r="B8635" s="1">
        <v>3.7230000000000002E-3</v>
      </c>
      <c r="C8635" s="1">
        <v>1.6222E-2</v>
      </c>
      <c r="D8635" s="1">
        <v>3.7230000000000002E-3</v>
      </c>
      <c r="E8635" s="1">
        <v>6.025E-3</v>
      </c>
      <c r="F8635" s="1">
        <v>1.091E-3</v>
      </c>
      <c r="G8635" s="1">
        <v>1.42E-3</v>
      </c>
      <c r="I8635" s="1">
        <v>3.7230000000000002E-3</v>
      </c>
      <c r="J8635">
        <f t="shared" si="134"/>
        <v>86.340000000007265</v>
      </c>
      <c r="K8635">
        <f>I8635*25</f>
        <v>9.3075000000000005E-2</v>
      </c>
    </row>
    <row r="8636" spans="1:11" x14ac:dyDescent="0.25">
      <c r="A8636" s="145">
        <v>43503.589944578998</v>
      </c>
      <c r="B8636" s="1">
        <v>4.7099999999999998E-3</v>
      </c>
      <c r="C8636" s="1">
        <v>1.6879999999999999E-2</v>
      </c>
      <c r="D8636" s="1">
        <v>-5.53E-4</v>
      </c>
      <c r="E8636" s="1">
        <v>5.3680000000000004E-3</v>
      </c>
      <c r="F8636" s="1">
        <v>1.7489999999999999E-3</v>
      </c>
      <c r="G8636" s="1">
        <v>2.078E-3</v>
      </c>
      <c r="I8636" s="1">
        <v>4.7099999999999998E-3</v>
      </c>
      <c r="J8636">
        <f t="shared" si="134"/>
        <v>86.35000000000727</v>
      </c>
      <c r="K8636">
        <f>I8636*25</f>
        <v>0.11774999999999999</v>
      </c>
    </row>
    <row r="8637" spans="1:11" x14ac:dyDescent="0.25">
      <c r="A8637" s="145">
        <v>43503.589944694701</v>
      </c>
      <c r="B8637" s="1">
        <v>4.7099999999999998E-3</v>
      </c>
      <c r="C8637" s="1">
        <v>1.8196E-2</v>
      </c>
      <c r="D8637" s="1">
        <v>1.091E-3</v>
      </c>
      <c r="E8637" s="1">
        <v>6.3540000000000003E-3</v>
      </c>
      <c r="F8637" s="1">
        <v>1.091E-3</v>
      </c>
      <c r="G8637" s="1">
        <v>3.065E-3</v>
      </c>
      <c r="I8637" s="1">
        <v>4.7099999999999998E-3</v>
      </c>
      <c r="J8637">
        <f t="shared" si="134"/>
        <v>86.360000000007275</v>
      </c>
      <c r="K8637">
        <f>I8637*25</f>
        <v>0.11774999999999999</v>
      </c>
    </row>
    <row r="8638" spans="1:11" x14ac:dyDescent="0.25">
      <c r="A8638" s="145">
        <v>43503.589944810403</v>
      </c>
      <c r="B8638" s="1">
        <v>6.3540000000000003E-3</v>
      </c>
      <c r="C8638" s="1">
        <v>1.7538000000000002E-2</v>
      </c>
      <c r="D8638" s="1">
        <v>2.4069999999999999E-3</v>
      </c>
      <c r="E8638" s="1">
        <v>5.6959999999999997E-3</v>
      </c>
      <c r="F8638" s="1">
        <v>-8.8199999999999997E-4</v>
      </c>
      <c r="G8638" s="1">
        <v>-4.829E-3</v>
      </c>
      <c r="I8638" s="1">
        <v>6.3540000000000003E-3</v>
      </c>
      <c r="J8638">
        <f t="shared" si="134"/>
        <v>86.370000000007281</v>
      </c>
      <c r="K8638">
        <f>I8638*25</f>
        <v>0.15885000000000002</v>
      </c>
    </row>
    <row r="8639" spans="1:11" x14ac:dyDescent="0.25">
      <c r="A8639" s="145">
        <v>43503.5899449262</v>
      </c>
      <c r="B8639" s="1">
        <v>6.3540000000000003E-3</v>
      </c>
      <c r="C8639" s="1">
        <v>1.6879999999999999E-2</v>
      </c>
      <c r="D8639" s="1">
        <v>-5.53E-4</v>
      </c>
      <c r="E8639" s="1">
        <v>5.6959999999999997E-3</v>
      </c>
      <c r="F8639" s="1">
        <v>1.05E-4</v>
      </c>
      <c r="G8639" s="1">
        <v>5.3680000000000004E-3</v>
      </c>
      <c r="I8639" s="1">
        <v>6.3540000000000003E-3</v>
      </c>
      <c r="J8639">
        <f t="shared" si="134"/>
        <v>86.380000000007286</v>
      </c>
      <c r="K8639">
        <f>I8639*25</f>
        <v>0.15885000000000002</v>
      </c>
    </row>
    <row r="8640" spans="1:11" x14ac:dyDescent="0.25">
      <c r="A8640" s="145">
        <v>43503.589945041902</v>
      </c>
      <c r="B8640" s="1">
        <v>7.012E-3</v>
      </c>
      <c r="C8640" s="1">
        <v>1.7208999999999999E-2</v>
      </c>
      <c r="D8640" s="1">
        <v>4.3399999999999998E-4</v>
      </c>
      <c r="E8640" s="1">
        <v>6.6829999999999997E-3</v>
      </c>
      <c r="F8640" s="1">
        <v>-8.8199999999999997E-4</v>
      </c>
      <c r="G8640" s="1">
        <v>1.091E-3</v>
      </c>
      <c r="I8640" s="1">
        <v>7.012E-3</v>
      </c>
      <c r="J8640">
        <f t="shared" si="134"/>
        <v>86.390000000007291</v>
      </c>
      <c r="K8640">
        <f>I8640*25</f>
        <v>0.17530000000000001</v>
      </c>
    </row>
    <row r="8641" spans="1:11" x14ac:dyDescent="0.25">
      <c r="A8641" s="145">
        <v>43503.589945157699</v>
      </c>
      <c r="B8641" s="1">
        <v>8.6569999999999998E-3</v>
      </c>
      <c r="C8641" s="1">
        <v>1.8196E-2</v>
      </c>
      <c r="D8641" s="1">
        <v>1.091E-3</v>
      </c>
      <c r="E8641" s="1">
        <v>6.025E-3</v>
      </c>
      <c r="F8641" s="1">
        <v>7.6300000000000001E-4</v>
      </c>
      <c r="G8641" s="1">
        <v>3.7230000000000002E-3</v>
      </c>
      <c r="I8641" s="1">
        <v>8.6569999999999998E-3</v>
      </c>
      <c r="J8641">
        <f t="shared" si="134"/>
        <v>86.400000000007296</v>
      </c>
      <c r="K8641">
        <f>I8641*25</f>
        <v>0.21642500000000001</v>
      </c>
    </row>
    <row r="8642" spans="1:11" x14ac:dyDescent="0.25">
      <c r="A8642" s="146">
        <v>43503.589945273401</v>
      </c>
      <c r="B8642" s="1">
        <v>8.9859999999999992E-3</v>
      </c>
      <c r="C8642" s="1">
        <v>1.7208999999999999E-2</v>
      </c>
      <c r="D8642" s="1">
        <v>1.42E-3</v>
      </c>
      <c r="E8642" s="1">
        <v>6.6829999999999997E-3</v>
      </c>
      <c r="F8642" s="1">
        <v>1.42E-3</v>
      </c>
      <c r="G8642" s="1">
        <v>-2.5270000000000002E-3</v>
      </c>
      <c r="I8642" s="1">
        <v>8.9859999999999992E-3</v>
      </c>
      <c r="J8642">
        <f t="shared" si="134"/>
        <v>86.410000000007301</v>
      </c>
      <c r="K8642">
        <f>I8642*25</f>
        <v>0.22464999999999999</v>
      </c>
    </row>
    <row r="8643" spans="1:11" x14ac:dyDescent="0.25">
      <c r="A8643" s="146">
        <v>43503.589945389103</v>
      </c>
      <c r="B8643" s="1">
        <v>1.0630000000000001E-2</v>
      </c>
      <c r="C8643" s="1">
        <v>1.6879999999999999E-2</v>
      </c>
      <c r="D8643" s="1">
        <v>1.42E-3</v>
      </c>
      <c r="E8643" s="1">
        <v>6.025E-3</v>
      </c>
      <c r="F8643" s="1">
        <v>3.065E-3</v>
      </c>
      <c r="G8643" s="1">
        <v>5.3680000000000004E-3</v>
      </c>
      <c r="I8643" s="1">
        <v>1.0630000000000001E-2</v>
      </c>
      <c r="J8643">
        <f t="shared" ref="J8643:J8706" si="135">J8642+1/100</f>
        <v>86.420000000007306</v>
      </c>
      <c r="K8643">
        <f>I8643*25</f>
        <v>0.26575000000000004</v>
      </c>
    </row>
    <row r="8644" spans="1:11" x14ac:dyDescent="0.25">
      <c r="A8644" s="146">
        <v>43503.5899455049</v>
      </c>
      <c r="B8644" s="1">
        <v>1.0300999999999999E-2</v>
      </c>
      <c r="C8644" s="1">
        <v>1.8196E-2</v>
      </c>
      <c r="D8644" s="1">
        <v>1.7489999999999999E-3</v>
      </c>
      <c r="E8644" s="1">
        <v>6.025E-3</v>
      </c>
      <c r="F8644" s="1">
        <v>1.42E-3</v>
      </c>
      <c r="G8644" s="1">
        <v>1.05E-4</v>
      </c>
      <c r="I8644" s="1">
        <v>1.0300999999999999E-2</v>
      </c>
      <c r="J8644">
        <f t="shared" si="135"/>
        <v>86.430000000007311</v>
      </c>
      <c r="K8644">
        <f>I8644*25</f>
        <v>0.257525</v>
      </c>
    </row>
    <row r="8645" spans="1:11" x14ac:dyDescent="0.25">
      <c r="A8645" s="146">
        <v>43503.589945620603</v>
      </c>
      <c r="B8645" s="1">
        <v>1.1287999999999999E-2</v>
      </c>
      <c r="C8645" s="1">
        <v>1.7538000000000002E-2</v>
      </c>
      <c r="D8645" s="1">
        <v>1.7489999999999999E-3</v>
      </c>
      <c r="E8645" s="1">
        <v>7.012E-3</v>
      </c>
      <c r="F8645" s="1">
        <v>4.052E-3</v>
      </c>
      <c r="G8645" s="1">
        <v>4.3810000000000003E-3</v>
      </c>
      <c r="I8645" s="1">
        <v>1.1287999999999999E-2</v>
      </c>
      <c r="J8645">
        <f t="shared" si="135"/>
        <v>86.440000000007316</v>
      </c>
      <c r="K8645">
        <f>I8645*25</f>
        <v>0.28220000000000001</v>
      </c>
    </row>
    <row r="8646" spans="1:11" x14ac:dyDescent="0.25">
      <c r="A8646" s="146">
        <v>43503.589945736399</v>
      </c>
      <c r="B8646" s="1">
        <v>1.0959E-2</v>
      </c>
      <c r="C8646" s="1">
        <v>1.7538000000000002E-2</v>
      </c>
      <c r="D8646" s="1">
        <v>-2.24E-4</v>
      </c>
      <c r="E8646" s="1">
        <v>6.6829999999999997E-3</v>
      </c>
      <c r="F8646" s="1">
        <v>1.42E-3</v>
      </c>
      <c r="G8646" s="1">
        <v>5.3680000000000004E-3</v>
      </c>
      <c r="I8646" s="1">
        <v>1.0959E-2</v>
      </c>
      <c r="J8646">
        <f t="shared" si="135"/>
        <v>86.450000000007321</v>
      </c>
      <c r="K8646">
        <f>I8646*25</f>
        <v>0.27397500000000002</v>
      </c>
    </row>
    <row r="8647" spans="1:11" x14ac:dyDescent="0.25">
      <c r="A8647" s="146">
        <v>43503.589945852102</v>
      </c>
      <c r="B8647" s="1">
        <v>1.0630000000000001E-2</v>
      </c>
      <c r="C8647" s="1">
        <v>1.8525E-2</v>
      </c>
      <c r="D8647" s="1">
        <v>7.6300000000000001E-4</v>
      </c>
      <c r="E8647" s="1">
        <v>7.3410000000000003E-3</v>
      </c>
      <c r="F8647" s="1">
        <v>1.7489999999999999E-3</v>
      </c>
      <c r="G8647" s="1">
        <v>-1.5399999999999999E-3</v>
      </c>
      <c r="I8647" s="1">
        <v>1.0630000000000001E-2</v>
      </c>
      <c r="J8647">
        <f t="shared" si="135"/>
        <v>86.460000000007327</v>
      </c>
      <c r="K8647">
        <f>I8647*25</f>
        <v>0.26575000000000004</v>
      </c>
    </row>
    <row r="8648" spans="1:11" x14ac:dyDescent="0.25">
      <c r="A8648" s="146">
        <v>43503.589945967797</v>
      </c>
      <c r="B8648" s="1">
        <v>1.3261999999999999E-2</v>
      </c>
      <c r="C8648" s="1">
        <v>1.7538000000000002E-2</v>
      </c>
      <c r="D8648" s="1">
        <v>4.3399999999999998E-4</v>
      </c>
      <c r="E8648" s="1">
        <v>6.6829999999999997E-3</v>
      </c>
      <c r="F8648" s="1">
        <v>1.091E-3</v>
      </c>
      <c r="G8648" s="1">
        <v>4.3810000000000003E-3</v>
      </c>
      <c r="I8648" s="1">
        <v>1.3261999999999999E-2</v>
      </c>
      <c r="J8648">
        <f t="shared" si="135"/>
        <v>86.470000000007332</v>
      </c>
      <c r="K8648">
        <f>I8648*25</f>
        <v>0.33155000000000001</v>
      </c>
    </row>
    <row r="8649" spans="1:11" x14ac:dyDescent="0.25">
      <c r="A8649" s="146">
        <v>43503.589946083601</v>
      </c>
      <c r="B8649" s="1">
        <v>1.1617000000000001E-2</v>
      </c>
      <c r="C8649" s="1">
        <v>1.8525E-2</v>
      </c>
      <c r="D8649" s="1">
        <v>1.05E-4</v>
      </c>
      <c r="E8649" s="1">
        <v>6.6829999999999997E-3</v>
      </c>
      <c r="F8649" s="1">
        <v>1.42E-3</v>
      </c>
      <c r="G8649" s="1">
        <v>4.3810000000000003E-3</v>
      </c>
      <c r="I8649" s="1">
        <v>1.1617000000000001E-2</v>
      </c>
      <c r="J8649">
        <f t="shared" si="135"/>
        <v>86.480000000007337</v>
      </c>
      <c r="K8649">
        <f>I8649*25</f>
        <v>0.29042499999999999</v>
      </c>
    </row>
    <row r="8650" spans="1:11" x14ac:dyDescent="0.25">
      <c r="A8650" s="146">
        <v>43503.589946199303</v>
      </c>
      <c r="B8650" s="1">
        <v>1.2274999999999999E-2</v>
      </c>
      <c r="C8650" s="1">
        <v>1.9182999999999999E-2</v>
      </c>
      <c r="D8650" s="1">
        <v>1.091E-3</v>
      </c>
      <c r="E8650" s="1">
        <v>7.6699999999999997E-3</v>
      </c>
      <c r="F8650" s="1">
        <v>2.4069999999999999E-3</v>
      </c>
      <c r="G8650" s="1">
        <v>7.9989999999999992E-3</v>
      </c>
      <c r="I8650" s="1">
        <v>1.2274999999999999E-2</v>
      </c>
      <c r="J8650">
        <f t="shared" si="135"/>
        <v>86.490000000007342</v>
      </c>
      <c r="K8650">
        <f>I8650*25</f>
        <v>0.30687500000000001</v>
      </c>
    </row>
    <row r="8651" spans="1:11" x14ac:dyDescent="0.25">
      <c r="A8651" s="146">
        <v>43503.5899463151</v>
      </c>
      <c r="B8651" s="1">
        <v>1.3591000000000001E-2</v>
      </c>
      <c r="C8651" s="1">
        <v>1.7538000000000002E-2</v>
      </c>
      <c r="D8651" s="1">
        <v>-5.53E-4</v>
      </c>
      <c r="E8651" s="1">
        <v>7.012E-3</v>
      </c>
      <c r="F8651" s="1">
        <v>1.091E-3</v>
      </c>
      <c r="G8651" s="1">
        <v>-2.5270000000000002E-3</v>
      </c>
      <c r="I8651" s="1">
        <v>1.3591000000000001E-2</v>
      </c>
      <c r="J8651">
        <f t="shared" si="135"/>
        <v>86.500000000007347</v>
      </c>
      <c r="K8651">
        <f>I8651*25</f>
        <v>0.33977499999999999</v>
      </c>
    </row>
    <row r="8652" spans="1:11" x14ac:dyDescent="0.25">
      <c r="A8652" s="146">
        <v>43503.589946430802</v>
      </c>
      <c r="B8652" s="1">
        <v>1.3261999999999999E-2</v>
      </c>
      <c r="C8652" s="1">
        <v>1.7538000000000002E-2</v>
      </c>
      <c r="D8652" s="1">
        <v>4.3399999999999998E-4</v>
      </c>
      <c r="E8652" s="1">
        <v>7.3410000000000003E-3</v>
      </c>
      <c r="F8652" s="1">
        <v>3.065E-3</v>
      </c>
      <c r="G8652" s="1">
        <v>6.3540000000000003E-3</v>
      </c>
      <c r="I8652" s="1">
        <v>1.3261999999999999E-2</v>
      </c>
      <c r="J8652">
        <f t="shared" si="135"/>
        <v>86.510000000007352</v>
      </c>
      <c r="K8652">
        <f>I8652*25</f>
        <v>0.33155000000000001</v>
      </c>
    </row>
    <row r="8653" spans="1:11" x14ac:dyDescent="0.25">
      <c r="A8653" s="146">
        <v>43503.589946546497</v>
      </c>
      <c r="B8653" s="1">
        <v>1.4906000000000001E-2</v>
      </c>
      <c r="C8653" s="1">
        <v>1.7867000000000001E-2</v>
      </c>
      <c r="D8653" s="1">
        <v>1.091E-3</v>
      </c>
      <c r="E8653" s="1">
        <v>7.3410000000000003E-3</v>
      </c>
      <c r="F8653" s="1">
        <v>3.7230000000000002E-3</v>
      </c>
      <c r="G8653" s="1">
        <v>1.42E-3</v>
      </c>
      <c r="I8653" s="1">
        <v>1.4906000000000001E-2</v>
      </c>
      <c r="J8653">
        <f t="shared" si="135"/>
        <v>86.520000000007357</v>
      </c>
      <c r="K8653">
        <f>I8653*25</f>
        <v>0.37265000000000004</v>
      </c>
    </row>
    <row r="8654" spans="1:11" x14ac:dyDescent="0.25">
      <c r="A8654" s="146">
        <v>43503.589946662301</v>
      </c>
      <c r="B8654" s="1">
        <v>1.4578000000000001E-2</v>
      </c>
      <c r="C8654" s="1">
        <v>1.9182999999999999E-2</v>
      </c>
      <c r="D8654" s="1">
        <v>1.7489999999999999E-3</v>
      </c>
      <c r="E8654" s="1">
        <v>6.6829999999999997E-3</v>
      </c>
      <c r="F8654" s="1">
        <v>1.7489999999999999E-3</v>
      </c>
      <c r="G8654" s="1">
        <v>2.4069999999999999E-3</v>
      </c>
      <c r="I8654" s="1">
        <v>1.4578000000000001E-2</v>
      </c>
      <c r="J8654">
        <f t="shared" si="135"/>
        <v>86.530000000007362</v>
      </c>
      <c r="K8654">
        <f>I8654*25</f>
        <v>0.36445</v>
      </c>
    </row>
    <row r="8655" spans="1:11" x14ac:dyDescent="0.25">
      <c r="A8655" s="146">
        <v>43503.589946777996</v>
      </c>
      <c r="B8655" s="1">
        <v>1.4906000000000001E-2</v>
      </c>
      <c r="C8655" s="1">
        <v>1.8525E-2</v>
      </c>
      <c r="D8655" s="1">
        <v>1.7489999999999999E-3</v>
      </c>
      <c r="E8655" s="1">
        <v>7.012E-3</v>
      </c>
      <c r="F8655" s="1">
        <v>2.078E-3</v>
      </c>
      <c r="G8655" s="1">
        <v>1.091E-3</v>
      </c>
      <c r="I8655" s="1">
        <v>1.4906000000000001E-2</v>
      </c>
      <c r="J8655">
        <f t="shared" si="135"/>
        <v>86.540000000007367</v>
      </c>
      <c r="K8655">
        <f>I8655*25</f>
        <v>0.37265000000000004</v>
      </c>
    </row>
    <row r="8656" spans="1:11" x14ac:dyDescent="0.25">
      <c r="A8656" s="146">
        <v>43503.589946893801</v>
      </c>
      <c r="B8656" s="1">
        <v>1.3591000000000001E-2</v>
      </c>
      <c r="C8656" s="1">
        <v>1.9511000000000001E-2</v>
      </c>
      <c r="D8656" s="1">
        <v>7.6300000000000001E-4</v>
      </c>
      <c r="E8656" s="1">
        <v>6.6829999999999997E-3</v>
      </c>
      <c r="F8656" s="1">
        <v>4.3399999999999998E-4</v>
      </c>
      <c r="G8656" s="1">
        <v>4.7099999999999998E-3</v>
      </c>
      <c r="I8656" s="1">
        <v>1.3591000000000001E-2</v>
      </c>
      <c r="J8656">
        <f t="shared" si="135"/>
        <v>86.550000000007373</v>
      </c>
      <c r="K8656">
        <f>I8656*25</f>
        <v>0.33977499999999999</v>
      </c>
    </row>
    <row r="8657" spans="1:11" x14ac:dyDescent="0.25">
      <c r="A8657" s="146">
        <v>43503.589947009503</v>
      </c>
      <c r="B8657" s="1">
        <v>1.4906000000000001E-2</v>
      </c>
      <c r="C8657" s="1">
        <v>1.6551E-2</v>
      </c>
      <c r="D8657" s="1">
        <v>-2.24E-4</v>
      </c>
      <c r="E8657" s="1">
        <v>7.3410000000000003E-3</v>
      </c>
      <c r="F8657" s="1">
        <v>1.42E-3</v>
      </c>
      <c r="G8657" s="1">
        <v>-2.856E-3</v>
      </c>
      <c r="I8657" s="1">
        <v>1.4906000000000001E-2</v>
      </c>
      <c r="J8657">
        <f t="shared" si="135"/>
        <v>86.560000000007378</v>
      </c>
      <c r="K8657">
        <f>I8657*25</f>
        <v>0.37265000000000004</v>
      </c>
    </row>
    <row r="8658" spans="1:11" x14ac:dyDescent="0.25">
      <c r="A8658" s="146">
        <v>43503.5899471253</v>
      </c>
      <c r="B8658" s="1">
        <v>1.5564E-2</v>
      </c>
      <c r="C8658" s="1">
        <v>1.8853999999999999E-2</v>
      </c>
      <c r="D8658" s="1">
        <v>1.42E-3</v>
      </c>
      <c r="E8658" s="1">
        <v>7.012E-3</v>
      </c>
      <c r="F8658" s="1">
        <v>1.05E-4</v>
      </c>
      <c r="G8658" s="1">
        <v>-1.2110000000000001E-3</v>
      </c>
      <c r="I8658" s="1">
        <v>1.5564E-2</v>
      </c>
      <c r="J8658">
        <f t="shared" si="135"/>
        <v>86.570000000007383</v>
      </c>
      <c r="K8658">
        <f>I8658*25</f>
        <v>0.3891</v>
      </c>
    </row>
    <row r="8659" spans="1:11" x14ac:dyDescent="0.25">
      <c r="A8659" s="146">
        <v>43503.589947241002</v>
      </c>
      <c r="B8659" s="1">
        <v>1.4578000000000001E-2</v>
      </c>
      <c r="C8659" s="1">
        <v>1.9511000000000001E-2</v>
      </c>
      <c r="D8659" s="1">
        <v>1.4906000000000001E-2</v>
      </c>
      <c r="E8659" s="1">
        <v>6.3540000000000003E-3</v>
      </c>
      <c r="F8659" s="1">
        <v>1.05E-4</v>
      </c>
      <c r="G8659" s="1">
        <v>6.3540000000000003E-3</v>
      </c>
      <c r="I8659" s="1">
        <v>1.4578000000000001E-2</v>
      </c>
      <c r="J8659">
        <f t="shared" si="135"/>
        <v>86.580000000007388</v>
      </c>
      <c r="K8659">
        <f>I8659*25</f>
        <v>0.36445</v>
      </c>
    </row>
    <row r="8660" spans="1:11" x14ac:dyDescent="0.25">
      <c r="A8660" s="146">
        <v>43503.589947356697</v>
      </c>
      <c r="B8660" s="1">
        <v>1.5235E-2</v>
      </c>
      <c r="C8660" s="1">
        <v>1.6222E-2</v>
      </c>
      <c r="D8660" s="1">
        <v>1.4906000000000001E-2</v>
      </c>
      <c r="E8660" s="1">
        <v>6.3540000000000003E-3</v>
      </c>
      <c r="F8660" s="1">
        <v>1.091E-3</v>
      </c>
      <c r="G8660" s="1">
        <v>-4.1710000000000002E-3</v>
      </c>
      <c r="I8660" s="1">
        <v>1.5235E-2</v>
      </c>
      <c r="J8660">
        <f t="shared" si="135"/>
        <v>86.590000000007393</v>
      </c>
      <c r="K8660">
        <f>I8660*25</f>
        <v>0.38087500000000002</v>
      </c>
    </row>
    <row r="8661" spans="1:11" x14ac:dyDescent="0.25">
      <c r="A8661" s="146">
        <v>43503.589947472501</v>
      </c>
      <c r="B8661" s="1">
        <v>1.4578000000000001E-2</v>
      </c>
      <c r="C8661" s="1">
        <v>1.6222E-2</v>
      </c>
      <c r="D8661" s="1">
        <v>-2.1604999999999999E-2</v>
      </c>
      <c r="E8661" s="1">
        <v>5.3680000000000004E-3</v>
      </c>
      <c r="F8661" s="1">
        <v>2.4069999999999999E-3</v>
      </c>
      <c r="G8661" s="1">
        <v>3.3939999999999999E-3</v>
      </c>
      <c r="I8661" s="1">
        <v>1.4578000000000001E-2</v>
      </c>
      <c r="J8661">
        <f t="shared" si="135"/>
        <v>86.600000000007398</v>
      </c>
      <c r="K8661">
        <f>I8661*25</f>
        <v>0.36445</v>
      </c>
    </row>
    <row r="8662" spans="1:11" x14ac:dyDescent="0.25">
      <c r="A8662" s="146">
        <v>43503.589947588203</v>
      </c>
      <c r="B8662" s="1">
        <v>1.392E-2</v>
      </c>
      <c r="C8662" s="1">
        <v>1.4906000000000001E-2</v>
      </c>
      <c r="D8662" s="1">
        <v>8.3280000000000003E-3</v>
      </c>
      <c r="E8662" s="1">
        <v>6.6829999999999997E-3</v>
      </c>
      <c r="F8662" s="1">
        <v>4.3399999999999998E-4</v>
      </c>
      <c r="G8662" s="1">
        <v>1.42E-3</v>
      </c>
      <c r="I8662" s="1">
        <v>1.392E-2</v>
      </c>
      <c r="J8662">
        <f t="shared" si="135"/>
        <v>86.610000000007403</v>
      </c>
      <c r="K8662">
        <f>I8662*25</f>
        <v>0.34799999999999998</v>
      </c>
    </row>
    <row r="8663" spans="1:11" x14ac:dyDescent="0.25">
      <c r="A8663" s="146">
        <v>43503.589947704</v>
      </c>
      <c r="B8663" s="1">
        <v>1.4906000000000001E-2</v>
      </c>
      <c r="C8663" s="1">
        <v>1.5893000000000001E-2</v>
      </c>
      <c r="D8663" s="1">
        <v>5.0390000000000001E-3</v>
      </c>
      <c r="E8663" s="1">
        <v>5.3680000000000004E-3</v>
      </c>
      <c r="F8663" s="1">
        <v>3.3939999999999999E-3</v>
      </c>
      <c r="G8663" s="1">
        <v>4.052E-3</v>
      </c>
      <c r="I8663" s="1">
        <v>1.4906000000000001E-2</v>
      </c>
      <c r="J8663">
        <f t="shared" si="135"/>
        <v>86.620000000007408</v>
      </c>
      <c r="K8663">
        <f>I8663*25</f>
        <v>0.37265000000000004</v>
      </c>
    </row>
    <row r="8664" spans="1:11" x14ac:dyDescent="0.25">
      <c r="A8664" s="146">
        <v>43503.589947819703</v>
      </c>
      <c r="B8664" s="1">
        <v>1.6222E-2</v>
      </c>
      <c r="C8664" s="1">
        <v>1.4249E-2</v>
      </c>
      <c r="D8664" s="1">
        <v>-1.0421E-2</v>
      </c>
      <c r="E8664" s="1">
        <v>5.3680000000000004E-3</v>
      </c>
      <c r="F8664" s="1">
        <v>1.091E-3</v>
      </c>
      <c r="G8664" s="1">
        <v>-2.856E-3</v>
      </c>
      <c r="I8664" s="1">
        <v>1.6222E-2</v>
      </c>
      <c r="J8664">
        <f t="shared" si="135"/>
        <v>86.630000000007414</v>
      </c>
      <c r="K8664">
        <f>I8664*25</f>
        <v>0.40555000000000002</v>
      </c>
    </row>
    <row r="8665" spans="1:11" x14ac:dyDescent="0.25">
      <c r="A8665" s="146">
        <v>43503.589947935398</v>
      </c>
      <c r="B8665" s="1">
        <v>1.4578000000000001E-2</v>
      </c>
      <c r="C8665" s="1">
        <v>1.4249E-2</v>
      </c>
      <c r="D8665" s="1">
        <v>1.0959E-2</v>
      </c>
      <c r="E8665" s="1">
        <v>6.3540000000000003E-3</v>
      </c>
      <c r="F8665" s="1">
        <v>1.42E-3</v>
      </c>
      <c r="G8665" s="1">
        <v>6.6829999999999997E-3</v>
      </c>
      <c r="I8665" s="1">
        <v>1.4578000000000001E-2</v>
      </c>
      <c r="J8665">
        <f t="shared" si="135"/>
        <v>86.640000000007419</v>
      </c>
      <c r="K8665">
        <f>I8665*25</f>
        <v>0.36445</v>
      </c>
    </row>
    <row r="8666" spans="1:11" x14ac:dyDescent="0.25">
      <c r="A8666" s="146">
        <v>43503.589948051202</v>
      </c>
      <c r="B8666" s="1">
        <v>1.5893000000000001E-2</v>
      </c>
      <c r="C8666" s="1">
        <v>1.392E-2</v>
      </c>
      <c r="D8666" s="1">
        <v>7.6300000000000001E-4</v>
      </c>
      <c r="E8666" s="1">
        <v>4.3810000000000003E-3</v>
      </c>
      <c r="F8666" s="1">
        <v>2.4069999999999999E-3</v>
      </c>
      <c r="G8666" s="1">
        <v>2.078E-3</v>
      </c>
      <c r="I8666" s="1">
        <v>1.5893000000000001E-2</v>
      </c>
      <c r="J8666">
        <f t="shared" si="135"/>
        <v>86.650000000007424</v>
      </c>
      <c r="K8666">
        <f>I8666*25</f>
        <v>0.39732500000000004</v>
      </c>
    </row>
    <row r="8667" spans="1:11" x14ac:dyDescent="0.25">
      <c r="A8667" s="146">
        <v>43503.589948166897</v>
      </c>
      <c r="B8667" s="1">
        <v>1.4906000000000001E-2</v>
      </c>
      <c r="C8667" s="1">
        <v>1.3261999999999999E-2</v>
      </c>
      <c r="D8667" s="1">
        <v>-4.1710000000000002E-3</v>
      </c>
      <c r="E8667" s="1">
        <v>5.3680000000000004E-3</v>
      </c>
      <c r="F8667" s="1">
        <v>1.7489999999999999E-3</v>
      </c>
      <c r="G8667" s="1">
        <v>-8.8199999999999997E-4</v>
      </c>
      <c r="I8667" s="1">
        <v>1.4906000000000001E-2</v>
      </c>
      <c r="J8667">
        <f t="shared" si="135"/>
        <v>86.660000000007429</v>
      </c>
      <c r="K8667">
        <f>I8667*25</f>
        <v>0.37265000000000004</v>
      </c>
    </row>
    <row r="8668" spans="1:11" x14ac:dyDescent="0.25">
      <c r="A8668" s="146">
        <v>43503.589948282701</v>
      </c>
      <c r="B8668" s="1">
        <v>1.4249E-2</v>
      </c>
      <c r="C8668" s="1">
        <v>1.3591000000000001E-2</v>
      </c>
      <c r="D8668" s="1">
        <v>1.0959E-2</v>
      </c>
      <c r="E8668" s="1">
        <v>4.7099999999999998E-3</v>
      </c>
      <c r="F8668" s="1">
        <v>4.3399999999999998E-4</v>
      </c>
      <c r="G8668" s="1">
        <v>2.078E-3</v>
      </c>
      <c r="I8668" s="1">
        <v>1.4249E-2</v>
      </c>
      <c r="J8668">
        <f t="shared" si="135"/>
        <v>86.670000000007434</v>
      </c>
      <c r="K8668">
        <f>I8668*25</f>
        <v>0.35622500000000001</v>
      </c>
    </row>
    <row r="8669" spans="1:11" x14ac:dyDescent="0.25">
      <c r="A8669" s="146">
        <v>43503.589948398403</v>
      </c>
      <c r="B8669" s="1">
        <v>1.4578000000000001E-2</v>
      </c>
      <c r="C8669" s="1">
        <v>1.392E-2</v>
      </c>
      <c r="D8669" s="1">
        <v>-2.1979999999999999E-3</v>
      </c>
      <c r="E8669" s="1">
        <v>5.0390000000000001E-3</v>
      </c>
      <c r="F8669" s="1">
        <v>2.7360000000000002E-3</v>
      </c>
      <c r="G8669" s="1">
        <v>2.4069999999999999E-3</v>
      </c>
      <c r="I8669" s="1">
        <v>1.4578000000000001E-2</v>
      </c>
      <c r="J8669">
        <f t="shared" si="135"/>
        <v>86.680000000007439</v>
      </c>
      <c r="K8669">
        <f>I8669*25</f>
        <v>0.36445</v>
      </c>
    </row>
    <row r="8670" spans="1:11" x14ac:dyDescent="0.25">
      <c r="A8670" s="146">
        <v>43503.589948514098</v>
      </c>
      <c r="B8670" s="1">
        <v>1.4249E-2</v>
      </c>
      <c r="C8670" s="1">
        <v>1.1617000000000001E-2</v>
      </c>
      <c r="D8670" s="1">
        <v>-1.869E-3</v>
      </c>
      <c r="E8670" s="1">
        <v>5.0390000000000001E-3</v>
      </c>
      <c r="F8670" s="1">
        <v>1.05E-4</v>
      </c>
      <c r="G8670" s="1">
        <v>1.42E-3</v>
      </c>
      <c r="I8670" s="1">
        <v>1.4249E-2</v>
      </c>
      <c r="J8670">
        <f t="shared" si="135"/>
        <v>86.690000000007444</v>
      </c>
      <c r="K8670">
        <f>I8670*25</f>
        <v>0.35622500000000001</v>
      </c>
    </row>
    <row r="8671" spans="1:11" x14ac:dyDescent="0.25">
      <c r="A8671" s="146">
        <v>43503.589948629902</v>
      </c>
      <c r="B8671" s="1">
        <v>1.5235E-2</v>
      </c>
      <c r="C8671" s="1">
        <v>1.0300999999999999E-2</v>
      </c>
      <c r="D8671" s="1">
        <v>5.6959999999999997E-3</v>
      </c>
      <c r="E8671" s="1">
        <v>4.3810000000000003E-3</v>
      </c>
      <c r="F8671" s="1">
        <v>1.7489999999999999E-3</v>
      </c>
      <c r="G8671" s="1">
        <v>-1.869E-3</v>
      </c>
      <c r="I8671" s="1">
        <v>1.5235E-2</v>
      </c>
      <c r="J8671">
        <f t="shared" si="135"/>
        <v>86.700000000007449</v>
      </c>
      <c r="K8671">
        <f>I8671*25</f>
        <v>0.38087500000000002</v>
      </c>
    </row>
    <row r="8672" spans="1:11" x14ac:dyDescent="0.25">
      <c r="A8672" s="146">
        <v>43503.589948745597</v>
      </c>
      <c r="B8672" s="1">
        <v>1.4906000000000001E-2</v>
      </c>
      <c r="C8672" s="1">
        <v>1.1287999999999999E-2</v>
      </c>
      <c r="D8672" s="1">
        <v>-2.5270000000000002E-3</v>
      </c>
      <c r="E8672" s="1">
        <v>5.3680000000000004E-3</v>
      </c>
      <c r="F8672" s="1">
        <v>1.42E-3</v>
      </c>
      <c r="G8672" s="1">
        <v>4.052E-3</v>
      </c>
      <c r="I8672" s="1">
        <v>1.4906000000000001E-2</v>
      </c>
      <c r="J8672">
        <f t="shared" si="135"/>
        <v>86.710000000007454</v>
      </c>
      <c r="K8672">
        <f>I8672*25</f>
        <v>0.37265000000000004</v>
      </c>
    </row>
    <row r="8673" spans="1:11" x14ac:dyDescent="0.25">
      <c r="A8673" s="146">
        <v>43503.589948861401</v>
      </c>
      <c r="B8673" s="1">
        <v>1.5564E-2</v>
      </c>
      <c r="C8673" s="1">
        <v>1.1287999999999999E-2</v>
      </c>
      <c r="D8673" s="1">
        <v>-2.24E-4</v>
      </c>
      <c r="E8673" s="1">
        <v>3.7230000000000002E-3</v>
      </c>
      <c r="F8673" s="1">
        <v>-8.8199999999999997E-4</v>
      </c>
      <c r="G8673" s="1">
        <v>1.42E-3</v>
      </c>
      <c r="I8673" s="1">
        <v>1.5564E-2</v>
      </c>
      <c r="J8673">
        <f t="shared" si="135"/>
        <v>86.72000000000746</v>
      </c>
      <c r="K8673">
        <f>I8673*25</f>
        <v>0.3891</v>
      </c>
    </row>
    <row r="8674" spans="1:11" x14ac:dyDescent="0.25">
      <c r="A8674" s="146">
        <v>43503.589948977104</v>
      </c>
      <c r="B8674" s="1">
        <v>1.4578000000000001E-2</v>
      </c>
      <c r="C8674" s="1">
        <v>9.3150000000000004E-3</v>
      </c>
      <c r="D8674" s="1">
        <v>2.7360000000000002E-3</v>
      </c>
      <c r="E8674" s="1">
        <v>2.7360000000000002E-3</v>
      </c>
      <c r="F8674" s="1">
        <v>1.05E-4</v>
      </c>
      <c r="G8674" s="1">
        <v>1.7489999999999999E-3</v>
      </c>
      <c r="I8674" s="1">
        <v>1.4578000000000001E-2</v>
      </c>
      <c r="J8674">
        <f t="shared" si="135"/>
        <v>86.730000000007465</v>
      </c>
      <c r="K8674">
        <f>I8674*25</f>
        <v>0.36445</v>
      </c>
    </row>
    <row r="8675" spans="1:11" x14ac:dyDescent="0.25">
      <c r="A8675" s="146">
        <v>43503.589949092799</v>
      </c>
      <c r="B8675" s="1">
        <v>1.2274999999999999E-2</v>
      </c>
      <c r="C8675" s="1">
        <v>8.9859999999999992E-3</v>
      </c>
      <c r="D8675" s="1">
        <v>-2.5270000000000002E-3</v>
      </c>
      <c r="E8675" s="1">
        <v>4.3810000000000003E-3</v>
      </c>
      <c r="F8675" s="1">
        <v>-8.8199999999999997E-4</v>
      </c>
      <c r="G8675" s="1">
        <v>4.052E-3</v>
      </c>
      <c r="I8675" s="1">
        <v>1.2274999999999999E-2</v>
      </c>
      <c r="J8675">
        <f t="shared" si="135"/>
        <v>86.74000000000747</v>
      </c>
      <c r="K8675">
        <f>I8675*25</f>
        <v>0.30687500000000001</v>
      </c>
    </row>
    <row r="8676" spans="1:11" x14ac:dyDescent="0.25">
      <c r="A8676" s="146">
        <v>43503.589949208603</v>
      </c>
      <c r="B8676" s="1">
        <v>1.5564E-2</v>
      </c>
      <c r="C8676" s="1">
        <v>7.3410000000000003E-3</v>
      </c>
      <c r="D8676" s="1">
        <v>1.7489999999999999E-3</v>
      </c>
      <c r="E8676" s="1">
        <v>2.7360000000000002E-3</v>
      </c>
      <c r="F8676" s="1">
        <v>1.42E-3</v>
      </c>
      <c r="G8676" s="1">
        <v>-2.5270000000000002E-3</v>
      </c>
      <c r="I8676" s="1">
        <v>1.5564E-2</v>
      </c>
      <c r="J8676">
        <f t="shared" si="135"/>
        <v>86.750000000007475</v>
      </c>
      <c r="K8676">
        <f>I8676*25</f>
        <v>0.3891</v>
      </c>
    </row>
    <row r="8677" spans="1:11" x14ac:dyDescent="0.25">
      <c r="A8677" s="146">
        <v>43503.589949324298</v>
      </c>
      <c r="B8677" s="1">
        <v>1.5564E-2</v>
      </c>
      <c r="C8677" s="1">
        <v>7.3410000000000003E-3</v>
      </c>
      <c r="D8677" s="1">
        <v>2.7360000000000002E-3</v>
      </c>
      <c r="E8677" s="1">
        <v>3.7230000000000002E-3</v>
      </c>
      <c r="F8677" s="1">
        <v>-2.24E-4</v>
      </c>
      <c r="G8677" s="1">
        <v>1.42E-3</v>
      </c>
      <c r="I8677" s="1">
        <v>1.5564E-2</v>
      </c>
      <c r="J8677">
        <f t="shared" si="135"/>
        <v>86.76000000000748</v>
      </c>
      <c r="K8677">
        <f>I8677*25</f>
        <v>0.3891</v>
      </c>
    </row>
    <row r="8678" spans="1:11" x14ac:dyDescent="0.25">
      <c r="A8678" s="146">
        <v>43503.589949440102</v>
      </c>
      <c r="B8678" s="1">
        <v>1.392E-2</v>
      </c>
      <c r="C8678" s="1">
        <v>7.012E-3</v>
      </c>
      <c r="D8678" s="1">
        <v>-2.5270000000000002E-3</v>
      </c>
      <c r="E8678" s="1">
        <v>3.065E-3</v>
      </c>
      <c r="F8678" s="1">
        <v>-8.8199999999999997E-4</v>
      </c>
      <c r="G8678" s="1">
        <v>7.6300000000000001E-4</v>
      </c>
      <c r="I8678" s="1">
        <v>1.392E-2</v>
      </c>
      <c r="J8678">
        <f t="shared" si="135"/>
        <v>86.770000000007485</v>
      </c>
      <c r="K8678">
        <f>I8678*25</f>
        <v>0.34799999999999998</v>
      </c>
    </row>
    <row r="8679" spans="1:11" x14ac:dyDescent="0.25">
      <c r="A8679" s="146">
        <v>43503.589949555797</v>
      </c>
      <c r="B8679" s="1">
        <v>1.392E-2</v>
      </c>
      <c r="C8679" s="1">
        <v>4.7099999999999998E-3</v>
      </c>
      <c r="D8679" s="1">
        <v>3.065E-3</v>
      </c>
      <c r="E8679" s="1">
        <v>1.091E-3</v>
      </c>
      <c r="F8679" s="1">
        <v>1.05E-4</v>
      </c>
      <c r="G8679" s="1">
        <v>2.078E-3</v>
      </c>
      <c r="I8679" s="1">
        <v>1.392E-2</v>
      </c>
      <c r="J8679">
        <f t="shared" si="135"/>
        <v>86.78000000000749</v>
      </c>
      <c r="K8679">
        <f>I8679*25</f>
        <v>0.34799999999999998</v>
      </c>
    </row>
    <row r="8680" spans="1:11" x14ac:dyDescent="0.25">
      <c r="A8680" s="146">
        <v>43503.589949671601</v>
      </c>
      <c r="B8680" s="1">
        <v>1.3591000000000001E-2</v>
      </c>
      <c r="C8680" s="1">
        <v>2.7360000000000002E-3</v>
      </c>
      <c r="D8680" s="1">
        <v>-1.2110000000000001E-3</v>
      </c>
      <c r="E8680" s="1">
        <v>1.7489999999999999E-3</v>
      </c>
      <c r="F8680" s="1">
        <v>-1.2110000000000001E-3</v>
      </c>
      <c r="G8680" s="1">
        <v>-5.53E-4</v>
      </c>
      <c r="I8680" s="1">
        <v>1.3591000000000001E-2</v>
      </c>
      <c r="J8680">
        <f t="shared" si="135"/>
        <v>86.790000000007495</v>
      </c>
      <c r="K8680">
        <f>I8680*25</f>
        <v>0.33977499999999999</v>
      </c>
    </row>
    <row r="8681" spans="1:11" x14ac:dyDescent="0.25">
      <c r="A8681" s="146">
        <v>43503.589949787303</v>
      </c>
      <c r="B8681" s="1">
        <v>1.4249E-2</v>
      </c>
      <c r="C8681" s="1">
        <v>3.065E-3</v>
      </c>
      <c r="D8681" s="1">
        <v>-8.8199999999999997E-4</v>
      </c>
      <c r="E8681" s="1">
        <v>1.091E-3</v>
      </c>
      <c r="F8681" s="1">
        <v>2.4069999999999999E-3</v>
      </c>
      <c r="G8681" s="1">
        <v>1.7489999999999999E-3</v>
      </c>
      <c r="I8681" s="1">
        <v>1.4249E-2</v>
      </c>
      <c r="J8681">
        <f t="shared" si="135"/>
        <v>86.8000000000075</v>
      </c>
      <c r="K8681">
        <f>I8681*25</f>
        <v>0.35622500000000001</v>
      </c>
    </row>
    <row r="8682" spans="1:11" x14ac:dyDescent="0.25">
      <c r="A8682" s="146">
        <v>43503.589949902998</v>
      </c>
      <c r="B8682" s="1">
        <v>1.3261999999999999E-2</v>
      </c>
      <c r="C8682" s="1">
        <v>3.065E-3</v>
      </c>
      <c r="D8682" s="1">
        <v>7.6300000000000001E-4</v>
      </c>
      <c r="E8682" s="1">
        <v>1.42E-3</v>
      </c>
      <c r="F8682" s="1">
        <v>1.05E-4</v>
      </c>
      <c r="G8682" s="1">
        <v>1.091E-3</v>
      </c>
      <c r="I8682" s="1">
        <v>1.3261999999999999E-2</v>
      </c>
      <c r="J8682">
        <f t="shared" si="135"/>
        <v>86.810000000007506</v>
      </c>
      <c r="K8682">
        <f>I8682*25</f>
        <v>0.33155000000000001</v>
      </c>
    </row>
    <row r="8683" spans="1:11" x14ac:dyDescent="0.25">
      <c r="A8683" s="146">
        <v>43503.589950018802</v>
      </c>
      <c r="B8683" s="1">
        <v>1.2604000000000001E-2</v>
      </c>
      <c r="C8683" s="1">
        <v>3.065E-3</v>
      </c>
      <c r="D8683" s="1">
        <v>-2.24E-4</v>
      </c>
      <c r="E8683" s="1">
        <v>4.3399999999999998E-4</v>
      </c>
      <c r="F8683" s="1">
        <v>4.3399999999999998E-4</v>
      </c>
      <c r="G8683" s="1">
        <v>4.3399999999999998E-4</v>
      </c>
      <c r="I8683" s="1">
        <v>1.2604000000000001E-2</v>
      </c>
      <c r="J8683">
        <f t="shared" si="135"/>
        <v>86.820000000007511</v>
      </c>
      <c r="K8683">
        <f>I8683*25</f>
        <v>0.31509999999999999</v>
      </c>
    </row>
    <row r="8684" spans="1:11" x14ac:dyDescent="0.25">
      <c r="A8684" s="146">
        <v>43503.589950134497</v>
      </c>
      <c r="B8684" s="1">
        <v>1.2274999999999999E-2</v>
      </c>
      <c r="C8684" s="1">
        <v>2.078E-3</v>
      </c>
      <c r="D8684" s="1">
        <v>4.3399999999999998E-4</v>
      </c>
      <c r="E8684" s="1">
        <v>-5.53E-4</v>
      </c>
      <c r="F8684" s="1">
        <v>1.091E-3</v>
      </c>
      <c r="G8684" s="1">
        <v>7.6300000000000001E-4</v>
      </c>
      <c r="I8684" s="1">
        <v>1.2274999999999999E-2</v>
      </c>
      <c r="J8684">
        <f t="shared" si="135"/>
        <v>86.830000000007516</v>
      </c>
      <c r="K8684">
        <f>I8684*25</f>
        <v>0.30687500000000001</v>
      </c>
    </row>
    <row r="8685" spans="1:11" x14ac:dyDescent="0.25">
      <c r="A8685" s="146">
        <v>43503.589950250302</v>
      </c>
      <c r="B8685" s="1">
        <v>1.2274999999999999E-2</v>
      </c>
      <c r="C8685" s="1">
        <v>4.3399999999999998E-4</v>
      </c>
      <c r="D8685" s="1">
        <v>1.42E-3</v>
      </c>
      <c r="E8685" s="1">
        <v>4.3399999999999998E-4</v>
      </c>
      <c r="F8685" s="1">
        <v>4.3399999999999998E-4</v>
      </c>
      <c r="G8685" s="1">
        <v>1.7489999999999999E-3</v>
      </c>
      <c r="I8685" s="1">
        <v>1.2274999999999999E-2</v>
      </c>
      <c r="J8685">
        <f t="shared" si="135"/>
        <v>86.840000000007521</v>
      </c>
      <c r="K8685">
        <f>I8685*25</f>
        <v>0.30687500000000001</v>
      </c>
    </row>
    <row r="8686" spans="1:11" x14ac:dyDescent="0.25">
      <c r="A8686" s="146">
        <v>43503.589950365997</v>
      </c>
      <c r="B8686" s="1">
        <v>1.1946E-2</v>
      </c>
      <c r="C8686" s="1">
        <v>7.6300000000000001E-4</v>
      </c>
      <c r="D8686" s="1">
        <v>-2.24E-4</v>
      </c>
      <c r="E8686" s="1">
        <v>-2.24E-4</v>
      </c>
      <c r="F8686" s="1">
        <v>3.065E-3</v>
      </c>
      <c r="G8686" s="1">
        <v>1.05E-4</v>
      </c>
      <c r="I8686" s="1">
        <v>1.1946E-2</v>
      </c>
      <c r="J8686">
        <f t="shared" si="135"/>
        <v>86.850000000007526</v>
      </c>
      <c r="K8686">
        <f>I8686*25</f>
        <v>0.29865000000000003</v>
      </c>
    </row>
    <row r="8687" spans="1:11" x14ac:dyDescent="0.25">
      <c r="A8687" s="146">
        <v>43503.589950481699</v>
      </c>
      <c r="B8687" s="1">
        <v>1.0630000000000001E-2</v>
      </c>
      <c r="C8687" s="1">
        <v>1.42E-3</v>
      </c>
      <c r="D8687" s="1">
        <v>-2.24E-4</v>
      </c>
      <c r="E8687" s="1">
        <v>-2.24E-4</v>
      </c>
      <c r="F8687" s="1">
        <v>-2.24E-4</v>
      </c>
      <c r="G8687" s="1">
        <v>2.4069999999999999E-3</v>
      </c>
      <c r="I8687" s="1">
        <v>1.0630000000000001E-2</v>
      </c>
      <c r="J8687">
        <f t="shared" si="135"/>
        <v>86.860000000007531</v>
      </c>
      <c r="K8687">
        <f>I8687*25</f>
        <v>0.26575000000000004</v>
      </c>
    </row>
    <row r="8688" spans="1:11" x14ac:dyDescent="0.25">
      <c r="A8688" s="146">
        <v>43503.589950597503</v>
      </c>
      <c r="B8688" s="1">
        <v>1.2274999999999999E-2</v>
      </c>
      <c r="C8688" s="1">
        <v>-5.53E-4</v>
      </c>
      <c r="D8688" s="1">
        <v>2.078E-3</v>
      </c>
      <c r="E8688" s="1">
        <v>-1.5399999999999999E-3</v>
      </c>
      <c r="F8688" s="1">
        <v>4.3399999999999998E-4</v>
      </c>
      <c r="G8688" s="1">
        <v>7.6300000000000001E-4</v>
      </c>
      <c r="I8688" s="1">
        <v>1.2274999999999999E-2</v>
      </c>
      <c r="J8688">
        <f t="shared" si="135"/>
        <v>86.870000000007536</v>
      </c>
      <c r="K8688">
        <f>I8688*25</f>
        <v>0.30687500000000001</v>
      </c>
    </row>
    <row r="8689" spans="1:11" x14ac:dyDescent="0.25">
      <c r="A8689" s="146">
        <v>43503.589950713198</v>
      </c>
      <c r="B8689" s="1">
        <v>1.0300999999999999E-2</v>
      </c>
      <c r="C8689" s="1">
        <v>1.05E-4</v>
      </c>
      <c r="D8689" s="1">
        <v>-1.5399999999999999E-3</v>
      </c>
      <c r="E8689" s="1">
        <v>-2.5270000000000002E-3</v>
      </c>
      <c r="F8689" s="1">
        <v>1.7489999999999999E-3</v>
      </c>
      <c r="G8689" s="1">
        <v>1.42E-3</v>
      </c>
      <c r="I8689" s="1">
        <v>1.0300999999999999E-2</v>
      </c>
      <c r="J8689">
        <f t="shared" si="135"/>
        <v>86.880000000007541</v>
      </c>
      <c r="K8689">
        <f>I8689*25</f>
        <v>0.257525</v>
      </c>
    </row>
    <row r="8690" spans="1:11" x14ac:dyDescent="0.25">
      <c r="A8690" s="146">
        <v>43503.589950829002</v>
      </c>
      <c r="B8690" s="1">
        <v>9.9729999999999992E-3</v>
      </c>
      <c r="C8690" s="1">
        <v>-1.2110000000000001E-3</v>
      </c>
      <c r="D8690" s="1">
        <v>1.42E-3</v>
      </c>
      <c r="E8690" s="1">
        <v>-1.2110000000000001E-3</v>
      </c>
      <c r="F8690" s="1">
        <v>2.078E-3</v>
      </c>
      <c r="G8690" s="1">
        <v>-4.1710000000000002E-3</v>
      </c>
      <c r="I8690" s="1">
        <v>9.9729999999999992E-3</v>
      </c>
      <c r="J8690">
        <f t="shared" si="135"/>
        <v>86.890000000007547</v>
      </c>
      <c r="K8690">
        <f>I8690*25</f>
        <v>0.24932499999999999</v>
      </c>
    </row>
    <row r="8691" spans="1:11" x14ac:dyDescent="0.25">
      <c r="A8691" s="146">
        <v>43503.589950944697</v>
      </c>
      <c r="B8691" s="1">
        <v>1.1617000000000001E-2</v>
      </c>
      <c r="C8691" s="1">
        <v>-1.5399999999999999E-3</v>
      </c>
      <c r="D8691" s="1">
        <v>-8.8199999999999997E-4</v>
      </c>
      <c r="E8691" s="1">
        <v>-2.1979999999999999E-3</v>
      </c>
      <c r="F8691" s="1">
        <v>-8.8199999999999997E-4</v>
      </c>
      <c r="G8691" s="1">
        <v>3.7230000000000002E-3</v>
      </c>
      <c r="I8691" s="1">
        <v>1.1617000000000001E-2</v>
      </c>
      <c r="J8691">
        <f t="shared" si="135"/>
        <v>86.900000000007552</v>
      </c>
      <c r="K8691">
        <f>I8691*25</f>
        <v>0.29042499999999999</v>
      </c>
    </row>
    <row r="8692" spans="1:11" x14ac:dyDescent="0.25">
      <c r="A8692" s="146">
        <v>43503.589951060399</v>
      </c>
      <c r="B8692" s="1">
        <v>1.0300999999999999E-2</v>
      </c>
      <c r="C8692" s="1">
        <v>-3.1849999999999999E-3</v>
      </c>
      <c r="D8692" s="1">
        <v>-5.53E-4</v>
      </c>
      <c r="E8692" s="1">
        <v>-1.869E-3</v>
      </c>
      <c r="F8692" s="1">
        <v>-5.53E-4</v>
      </c>
      <c r="G8692" s="1">
        <v>3.7230000000000002E-3</v>
      </c>
      <c r="I8692" s="1">
        <v>1.0300999999999999E-2</v>
      </c>
      <c r="J8692">
        <f t="shared" si="135"/>
        <v>86.910000000007557</v>
      </c>
      <c r="K8692">
        <f>I8692*25</f>
        <v>0.257525</v>
      </c>
    </row>
    <row r="8693" spans="1:11" x14ac:dyDescent="0.25">
      <c r="A8693" s="146">
        <v>43503.589951176204</v>
      </c>
      <c r="B8693" s="1">
        <v>1.0300999999999999E-2</v>
      </c>
      <c r="C8693" s="1">
        <v>-3.1849999999999999E-3</v>
      </c>
      <c r="D8693" s="1">
        <v>4.3399999999999998E-4</v>
      </c>
      <c r="E8693" s="1">
        <v>-3.5140000000000002E-3</v>
      </c>
      <c r="F8693" s="1">
        <v>-3.1849999999999999E-3</v>
      </c>
      <c r="G8693" s="1">
        <v>-2.5270000000000002E-3</v>
      </c>
      <c r="I8693" s="1">
        <v>1.0300999999999999E-2</v>
      </c>
      <c r="J8693">
        <f t="shared" si="135"/>
        <v>86.920000000007562</v>
      </c>
      <c r="K8693">
        <f>I8693*25</f>
        <v>0.257525</v>
      </c>
    </row>
    <row r="8694" spans="1:11" x14ac:dyDescent="0.25">
      <c r="A8694" s="146">
        <v>43503.589951291899</v>
      </c>
      <c r="B8694" s="1">
        <v>7.9989999999999992E-3</v>
      </c>
      <c r="C8694" s="1">
        <v>-4.829E-3</v>
      </c>
      <c r="D8694" s="1">
        <v>-1.5399999999999999E-3</v>
      </c>
      <c r="E8694" s="1">
        <v>-4.1710000000000002E-3</v>
      </c>
      <c r="F8694" s="1">
        <v>-2.856E-3</v>
      </c>
      <c r="G8694" s="1">
        <v>2.078E-3</v>
      </c>
      <c r="I8694" s="1">
        <v>7.9989999999999992E-3</v>
      </c>
      <c r="J8694">
        <f t="shared" si="135"/>
        <v>86.930000000007567</v>
      </c>
      <c r="K8694">
        <f>I8694*25</f>
        <v>0.19997499999999999</v>
      </c>
    </row>
    <row r="8695" spans="1:11" x14ac:dyDescent="0.25">
      <c r="A8695" s="146">
        <v>43503.589951407703</v>
      </c>
      <c r="B8695" s="1">
        <v>9.3150000000000004E-3</v>
      </c>
      <c r="C8695" s="1">
        <v>-6.1450000000000003E-3</v>
      </c>
      <c r="D8695" s="1">
        <v>1.7489999999999999E-3</v>
      </c>
      <c r="E8695" s="1">
        <v>-3.5140000000000002E-3</v>
      </c>
      <c r="F8695" s="1">
        <v>-8.8199999999999997E-4</v>
      </c>
      <c r="G8695" s="1">
        <v>7.6300000000000001E-4</v>
      </c>
      <c r="I8695" s="1">
        <v>9.3150000000000004E-3</v>
      </c>
      <c r="J8695">
        <f t="shared" si="135"/>
        <v>86.940000000007572</v>
      </c>
      <c r="K8695">
        <f>I8695*25</f>
        <v>0.232875</v>
      </c>
    </row>
    <row r="8696" spans="1:11" x14ac:dyDescent="0.25">
      <c r="A8696" s="146">
        <v>43503.589951523398</v>
      </c>
      <c r="B8696" s="1">
        <v>8.3280000000000003E-3</v>
      </c>
      <c r="C8696" s="1">
        <v>-4.4999999999999997E-3</v>
      </c>
      <c r="D8696" s="1">
        <v>-2.5270000000000002E-3</v>
      </c>
      <c r="E8696" s="1">
        <v>-4.1710000000000002E-3</v>
      </c>
      <c r="F8696" s="1">
        <v>-4.1710000000000002E-3</v>
      </c>
      <c r="G8696" s="1">
        <v>4.3810000000000003E-3</v>
      </c>
      <c r="I8696" s="1">
        <v>8.3280000000000003E-3</v>
      </c>
      <c r="J8696">
        <f t="shared" si="135"/>
        <v>86.950000000007577</v>
      </c>
      <c r="K8696">
        <f>I8696*25</f>
        <v>0.2082</v>
      </c>
    </row>
    <row r="8697" spans="1:11" x14ac:dyDescent="0.25">
      <c r="A8697" s="146">
        <v>43503.5899516391</v>
      </c>
      <c r="B8697" s="1">
        <v>7.012E-3</v>
      </c>
      <c r="C8697" s="1">
        <v>-6.4739999999999997E-3</v>
      </c>
      <c r="D8697" s="1">
        <v>-5.53E-4</v>
      </c>
      <c r="E8697" s="1">
        <v>-3.8419999999999999E-3</v>
      </c>
      <c r="F8697" s="1">
        <v>-2.24E-4</v>
      </c>
      <c r="G8697" s="1">
        <v>-4.1710000000000002E-3</v>
      </c>
      <c r="I8697" s="1">
        <v>7.012E-3</v>
      </c>
      <c r="J8697">
        <f t="shared" si="135"/>
        <v>86.960000000007582</v>
      </c>
      <c r="K8697">
        <f>I8697*25</f>
        <v>0.17530000000000001</v>
      </c>
    </row>
    <row r="8698" spans="1:11" x14ac:dyDescent="0.25">
      <c r="A8698" s="146">
        <v>43503.589951754897</v>
      </c>
      <c r="B8698" s="1">
        <v>7.6699999999999997E-3</v>
      </c>
      <c r="C8698" s="1">
        <v>-6.803E-3</v>
      </c>
      <c r="D8698" s="1">
        <v>4.3399999999999998E-4</v>
      </c>
      <c r="E8698" s="1">
        <v>-5.1580000000000003E-3</v>
      </c>
      <c r="F8698" s="1">
        <v>-5.53E-4</v>
      </c>
      <c r="G8698" s="1">
        <v>6.6829999999999997E-3</v>
      </c>
      <c r="I8698" s="1">
        <v>7.6699999999999997E-3</v>
      </c>
      <c r="J8698">
        <f t="shared" si="135"/>
        <v>86.970000000007587</v>
      </c>
      <c r="K8698">
        <f>I8698*25</f>
        <v>0.19175</v>
      </c>
    </row>
    <row r="8699" spans="1:11" x14ac:dyDescent="0.25">
      <c r="A8699" s="146">
        <v>43503.589951870599</v>
      </c>
      <c r="B8699" s="1">
        <v>5.6959999999999997E-3</v>
      </c>
      <c r="C8699" s="1">
        <v>-8.4469999999999996E-3</v>
      </c>
      <c r="D8699" s="1">
        <v>-5.53E-4</v>
      </c>
      <c r="E8699" s="1">
        <v>-5.1580000000000003E-3</v>
      </c>
      <c r="F8699" s="1">
        <v>1.05E-4</v>
      </c>
      <c r="G8699" s="1">
        <v>-4.829E-3</v>
      </c>
      <c r="I8699" s="1">
        <v>5.6959999999999997E-3</v>
      </c>
      <c r="J8699">
        <f t="shared" si="135"/>
        <v>86.980000000007593</v>
      </c>
      <c r="K8699">
        <f>I8699*25</f>
        <v>0.1424</v>
      </c>
    </row>
    <row r="8700" spans="1:11" x14ac:dyDescent="0.25">
      <c r="A8700" s="146">
        <v>43503.589951986403</v>
      </c>
      <c r="B8700" s="1">
        <v>7.012E-3</v>
      </c>
      <c r="C8700" s="1">
        <v>-8.7760000000000008E-3</v>
      </c>
      <c r="D8700" s="1">
        <v>1.05E-4</v>
      </c>
      <c r="E8700" s="1">
        <v>-5.816E-3</v>
      </c>
      <c r="F8700" s="1">
        <v>-2.24E-4</v>
      </c>
      <c r="G8700" s="1">
        <v>2.078E-3</v>
      </c>
      <c r="I8700" s="1">
        <v>7.012E-3</v>
      </c>
      <c r="J8700">
        <f t="shared" si="135"/>
        <v>86.990000000007598</v>
      </c>
      <c r="K8700">
        <f>I8700*25</f>
        <v>0.17530000000000001</v>
      </c>
    </row>
    <row r="8701" spans="1:11" x14ac:dyDescent="0.25">
      <c r="A8701" s="146">
        <v>43503.589952102098</v>
      </c>
      <c r="B8701" s="1">
        <v>5.3680000000000004E-3</v>
      </c>
      <c r="C8701" s="1">
        <v>-9.4339999999999997E-3</v>
      </c>
      <c r="D8701" s="1">
        <v>-1.5399999999999999E-3</v>
      </c>
      <c r="E8701" s="1">
        <v>-6.1450000000000003E-3</v>
      </c>
      <c r="F8701" s="1">
        <v>-2.1979999999999999E-3</v>
      </c>
      <c r="G8701" s="1">
        <v>-2.1979999999999999E-3</v>
      </c>
      <c r="I8701" s="1">
        <v>5.3680000000000004E-3</v>
      </c>
      <c r="J8701">
        <f t="shared" si="135"/>
        <v>87.000000000007603</v>
      </c>
      <c r="K8701">
        <f>I8701*25</f>
        <v>0.13420000000000001</v>
      </c>
    </row>
    <row r="8702" spans="1:11" x14ac:dyDescent="0.25">
      <c r="A8702" s="147">
        <v>43503.589952217902</v>
      </c>
      <c r="B8702" s="1">
        <v>4.3810000000000003E-3</v>
      </c>
      <c r="C8702" s="1">
        <v>-9.4339999999999997E-3</v>
      </c>
      <c r="D8702" s="1">
        <v>7.6300000000000001E-4</v>
      </c>
      <c r="E8702" s="1">
        <v>-5.4869999999999997E-3</v>
      </c>
      <c r="F8702" s="1">
        <v>-4.1710000000000002E-3</v>
      </c>
      <c r="G8702" s="1">
        <v>4.052E-3</v>
      </c>
      <c r="I8702" s="1">
        <v>4.3810000000000003E-3</v>
      </c>
      <c r="J8702">
        <f t="shared" si="135"/>
        <v>87.010000000007608</v>
      </c>
      <c r="K8702">
        <f>I8702*25</f>
        <v>0.10952500000000001</v>
      </c>
    </row>
    <row r="8703" spans="1:11" x14ac:dyDescent="0.25">
      <c r="A8703" s="147">
        <v>43503.589952333597</v>
      </c>
      <c r="B8703" s="1">
        <v>4.3810000000000003E-3</v>
      </c>
      <c r="C8703" s="1">
        <v>-9.1050000000000002E-3</v>
      </c>
      <c r="D8703" s="1">
        <v>-1.2110000000000001E-3</v>
      </c>
      <c r="E8703" s="1">
        <v>-6.4739999999999997E-3</v>
      </c>
      <c r="F8703" s="1">
        <v>-5.53E-4</v>
      </c>
      <c r="G8703" s="1">
        <v>-3.5140000000000002E-3</v>
      </c>
      <c r="I8703" s="1">
        <v>4.3810000000000003E-3</v>
      </c>
      <c r="J8703">
        <f t="shared" si="135"/>
        <v>87.020000000007613</v>
      </c>
      <c r="K8703">
        <f>I8703*25</f>
        <v>0.10952500000000001</v>
      </c>
    </row>
    <row r="8704" spans="1:11" x14ac:dyDescent="0.25">
      <c r="A8704" s="147">
        <v>43503.5899524493</v>
      </c>
      <c r="B8704" s="1">
        <v>4.052E-3</v>
      </c>
      <c r="C8704" s="1">
        <v>-1.1079E-2</v>
      </c>
      <c r="D8704" s="1">
        <v>-5.53E-4</v>
      </c>
      <c r="E8704" s="1">
        <v>-7.1320000000000003E-3</v>
      </c>
      <c r="F8704" s="1">
        <v>-3.8419999999999999E-3</v>
      </c>
      <c r="G8704" s="1">
        <v>-2.24E-4</v>
      </c>
      <c r="I8704" s="1">
        <v>4.052E-3</v>
      </c>
      <c r="J8704">
        <f t="shared" si="135"/>
        <v>87.030000000007618</v>
      </c>
      <c r="K8704">
        <f>I8704*25</f>
        <v>0.1013</v>
      </c>
    </row>
    <row r="8705" spans="1:11" x14ac:dyDescent="0.25">
      <c r="A8705" s="147">
        <v>43503.589952565097</v>
      </c>
      <c r="B8705" s="1">
        <v>2.4069999999999999E-3</v>
      </c>
      <c r="C8705" s="1">
        <v>-1.3051999999999999E-2</v>
      </c>
      <c r="D8705" s="1">
        <v>-2.24E-4</v>
      </c>
      <c r="E8705" s="1">
        <v>-6.803E-3</v>
      </c>
      <c r="F8705" s="1">
        <v>-1.869E-3</v>
      </c>
      <c r="G8705" s="1">
        <v>-1.5399999999999999E-3</v>
      </c>
      <c r="I8705" s="1">
        <v>2.4069999999999999E-3</v>
      </c>
      <c r="J8705">
        <f t="shared" si="135"/>
        <v>87.040000000007623</v>
      </c>
      <c r="K8705">
        <f>I8705*25</f>
        <v>6.0174999999999999E-2</v>
      </c>
    </row>
    <row r="8706" spans="1:11" x14ac:dyDescent="0.25">
      <c r="A8706" s="147">
        <v>43503.589952680799</v>
      </c>
      <c r="B8706" s="1">
        <v>3.3939999999999999E-3</v>
      </c>
      <c r="C8706" s="1">
        <v>-1.4038999999999999E-2</v>
      </c>
      <c r="D8706" s="1">
        <v>-3.1849999999999999E-3</v>
      </c>
      <c r="E8706" s="1">
        <v>-8.1189999999999995E-3</v>
      </c>
      <c r="F8706" s="1">
        <v>-2.1979999999999999E-3</v>
      </c>
      <c r="G8706" s="1">
        <v>2.7360000000000002E-3</v>
      </c>
      <c r="I8706" s="1">
        <v>3.3939999999999999E-3</v>
      </c>
      <c r="J8706">
        <f t="shared" si="135"/>
        <v>87.050000000007628</v>
      </c>
      <c r="K8706">
        <f>I8706*25</f>
        <v>8.4849999999999995E-2</v>
      </c>
    </row>
    <row r="8707" spans="1:11" x14ac:dyDescent="0.25">
      <c r="A8707" s="147">
        <v>43503.589952796603</v>
      </c>
      <c r="B8707" s="1">
        <v>2.4069999999999999E-3</v>
      </c>
      <c r="C8707" s="1">
        <v>-1.371E-2</v>
      </c>
      <c r="D8707" s="1">
        <v>-1.5399999999999999E-3</v>
      </c>
      <c r="E8707" s="1">
        <v>-7.4609999999999998E-3</v>
      </c>
      <c r="F8707" s="1">
        <v>-1.2110000000000001E-3</v>
      </c>
      <c r="G8707" s="1">
        <v>-2.856E-3</v>
      </c>
      <c r="I8707" s="1">
        <v>2.4069999999999999E-3</v>
      </c>
      <c r="J8707">
        <f t="shared" ref="J8707:J8770" si="136">J8706+1/100</f>
        <v>87.060000000007634</v>
      </c>
      <c r="K8707">
        <f>I8707*25</f>
        <v>6.0174999999999999E-2</v>
      </c>
    </row>
    <row r="8708" spans="1:11" x14ac:dyDescent="0.25">
      <c r="A8708" s="147">
        <v>43503.589952912298</v>
      </c>
      <c r="B8708" s="1">
        <v>-2.24E-4</v>
      </c>
      <c r="C8708" s="1">
        <v>-1.371E-2</v>
      </c>
      <c r="D8708" s="1">
        <v>7.6300000000000001E-4</v>
      </c>
      <c r="E8708" s="1">
        <v>-7.79E-3</v>
      </c>
      <c r="F8708" s="1">
        <v>-2.1979999999999999E-3</v>
      </c>
      <c r="G8708" s="1">
        <v>1.42E-3</v>
      </c>
      <c r="I8708" s="1">
        <v>-2.24E-4</v>
      </c>
      <c r="J8708">
        <f t="shared" si="136"/>
        <v>87.070000000007639</v>
      </c>
      <c r="K8708">
        <f>I8708*25</f>
        <v>-5.5999999999999999E-3</v>
      </c>
    </row>
    <row r="8709" spans="1:11" x14ac:dyDescent="0.25">
      <c r="A8709" s="147">
        <v>43503.589953028</v>
      </c>
      <c r="B8709" s="1">
        <v>-5.53E-4</v>
      </c>
      <c r="C8709" s="1">
        <v>-1.2066E-2</v>
      </c>
      <c r="D8709" s="1">
        <v>-2.856E-3</v>
      </c>
      <c r="E8709" s="1">
        <v>-9.4339999999999997E-3</v>
      </c>
      <c r="F8709" s="1">
        <v>-2.1979999999999999E-3</v>
      </c>
      <c r="G8709" s="1">
        <v>-2.5270000000000002E-3</v>
      </c>
      <c r="I8709" s="1">
        <v>-5.53E-4</v>
      </c>
      <c r="J8709">
        <f t="shared" si="136"/>
        <v>87.080000000007644</v>
      </c>
      <c r="K8709">
        <f>I8709*25</f>
        <v>-1.3825E-2</v>
      </c>
    </row>
    <row r="8710" spans="1:11" x14ac:dyDescent="0.25">
      <c r="A8710" s="147">
        <v>43503.589953143797</v>
      </c>
      <c r="B8710" s="1">
        <v>-1.869E-3</v>
      </c>
      <c r="C8710" s="1">
        <v>-1.4038999999999999E-2</v>
      </c>
      <c r="D8710" s="1">
        <v>1.42E-3</v>
      </c>
      <c r="E8710" s="1">
        <v>-8.4469999999999996E-3</v>
      </c>
      <c r="F8710" s="1">
        <v>-2.856E-3</v>
      </c>
      <c r="G8710" s="1">
        <v>-5.53E-4</v>
      </c>
      <c r="I8710" s="1">
        <v>-1.869E-3</v>
      </c>
      <c r="J8710">
        <f t="shared" si="136"/>
        <v>87.090000000007649</v>
      </c>
      <c r="K8710">
        <f>I8710*25</f>
        <v>-4.6725000000000003E-2</v>
      </c>
    </row>
    <row r="8711" spans="1:11" x14ac:dyDescent="0.25">
      <c r="A8711" s="147">
        <v>43503.589953259499</v>
      </c>
      <c r="B8711" s="1">
        <v>-5.53E-4</v>
      </c>
      <c r="C8711" s="1">
        <v>-1.5355000000000001E-2</v>
      </c>
      <c r="D8711" s="1">
        <v>-3.1849999999999999E-3</v>
      </c>
      <c r="E8711" s="1">
        <v>-9.1050000000000002E-3</v>
      </c>
      <c r="F8711" s="1">
        <v>-2.24E-4</v>
      </c>
      <c r="G8711" s="1">
        <v>-3.5140000000000002E-3</v>
      </c>
      <c r="I8711" s="1">
        <v>-5.53E-4</v>
      </c>
      <c r="J8711">
        <f t="shared" si="136"/>
        <v>87.100000000007654</v>
      </c>
      <c r="K8711">
        <f>I8711*25</f>
        <v>-1.3825E-2</v>
      </c>
    </row>
    <row r="8712" spans="1:11" x14ac:dyDescent="0.25">
      <c r="A8712" s="147">
        <v>43503.589953375304</v>
      </c>
      <c r="B8712" s="1">
        <v>-5.53E-4</v>
      </c>
      <c r="C8712" s="1">
        <v>-1.6670999999999998E-2</v>
      </c>
      <c r="D8712" s="1">
        <v>1.05E-4</v>
      </c>
      <c r="E8712" s="1">
        <v>-8.7760000000000008E-3</v>
      </c>
      <c r="F8712" s="1">
        <v>1.05E-4</v>
      </c>
      <c r="G8712" s="1">
        <v>-8.8199999999999997E-4</v>
      </c>
      <c r="I8712" s="1">
        <v>-5.53E-4</v>
      </c>
      <c r="J8712">
        <f t="shared" si="136"/>
        <v>87.110000000007659</v>
      </c>
      <c r="K8712">
        <f>I8712*25</f>
        <v>-1.3825E-2</v>
      </c>
    </row>
    <row r="8713" spans="1:11" x14ac:dyDescent="0.25">
      <c r="A8713" s="147">
        <v>43503.589953490999</v>
      </c>
      <c r="B8713" s="1">
        <v>-2.5270000000000002E-3</v>
      </c>
      <c r="C8713" s="1">
        <v>-1.6012999999999999E-2</v>
      </c>
      <c r="D8713" s="1">
        <v>-1.5399999999999999E-3</v>
      </c>
      <c r="E8713" s="1">
        <v>-1.0092E-2</v>
      </c>
      <c r="F8713" s="1">
        <v>-2.1979999999999999E-3</v>
      </c>
      <c r="G8713" s="1">
        <v>-1.869E-3</v>
      </c>
      <c r="I8713" s="1">
        <v>-2.5270000000000002E-3</v>
      </c>
      <c r="J8713">
        <f t="shared" si="136"/>
        <v>87.120000000007664</v>
      </c>
      <c r="K8713">
        <f>I8713*25</f>
        <v>-6.3175000000000009E-2</v>
      </c>
    </row>
    <row r="8714" spans="1:11" x14ac:dyDescent="0.25">
      <c r="A8714" s="147">
        <v>43503.589953606701</v>
      </c>
      <c r="B8714" s="1">
        <v>-2.5270000000000002E-3</v>
      </c>
      <c r="C8714" s="1">
        <v>-1.7000000000000001E-2</v>
      </c>
      <c r="D8714" s="1">
        <v>-2.1979999999999999E-3</v>
      </c>
      <c r="E8714" s="1">
        <v>-1.0092E-2</v>
      </c>
      <c r="F8714" s="1">
        <v>-1.5399999999999999E-3</v>
      </c>
      <c r="G8714" s="1">
        <v>-3.8419999999999999E-3</v>
      </c>
      <c r="I8714" s="1">
        <v>-2.5270000000000002E-3</v>
      </c>
      <c r="J8714">
        <f t="shared" si="136"/>
        <v>87.130000000007669</v>
      </c>
      <c r="K8714">
        <f>I8714*25</f>
        <v>-6.3175000000000009E-2</v>
      </c>
    </row>
    <row r="8715" spans="1:11" x14ac:dyDescent="0.25">
      <c r="A8715" s="147">
        <v>43503.589953722498</v>
      </c>
      <c r="B8715" s="1">
        <v>-4.1710000000000002E-3</v>
      </c>
      <c r="C8715" s="1">
        <v>-1.7658E-2</v>
      </c>
      <c r="D8715" s="1">
        <v>-1.5399999999999999E-3</v>
      </c>
      <c r="E8715" s="1">
        <v>-9.4339999999999997E-3</v>
      </c>
      <c r="F8715" s="1">
        <v>-2.856E-3</v>
      </c>
      <c r="G8715" s="1">
        <v>-2.856E-3</v>
      </c>
      <c r="I8715" s="1">
        <v>-4.1710000000000002E-3</v>
      </c>
      <c r="J8715">
        <f t="shared" si="136"/>
        <v>87.140000000007674</v>
      </c>
      <c r="K8715">
        <f>I8715*25</f>
        <v>-0.10427500000000001</v>
      </c>
    </row>
    <row r="8716" spans="1:11" x14ac:dyDescent="0.25">
      <c r="A8716" s="147">
        <v>43503.5899538382</v>
      </c>
      <c r="B8716" s="1">
        <v>-5.1580000000000003E-3</v>
      </c>
      <c r="C8716" s="1">
        <v>-1.8315000000000001E-2</v>
      </c>
      <c r="D8716" s="1">
        <v>-5.53E-4</v>
      </c>
      <c r="E8716" s="1">
        <v>-1.0421E-2</v>
      </c>
      <c r="F8716" s="1">
        <v>-2.1979999999999999E-3</v>
      </c>
      <c r="G8716" s="1">
        <v>-4.1710000000000002E-3</v>
      </c>
      <c r="I8716" s="1">
        <v>-5.1580000000000003E-3</v>
      </c>
      <c r="J8716">
        <f t="shared" si="136"/>
        <v>87.15000000000768</v>
      </c>
      <c r="K8716">
        <f>I8716*25</f>
        <v>-0.12895000000000001</v>
      </c>
    </row>
    <row r="8717" spans="1:11" x14ac:dyDescent="0.25">
      <c r="A8717" s="147">
        <v>43503.589953953997</v>
      </c>
      <c r="B8717" s="1">
        <v>-5.4869999999999997E-3</v>
      </c>
      <c r="C8717" s="1">
        <v>-1.7329000000000001E-2</v>
      </c>
      <c r="D8717" s="1">
        <v>-1.2110000000000001E-3</v>
      </c>
      <c r="E8717" s="1">
        <v>-1.0421E-2</v>
      </c>
      <c r="F8717" s="1">
        <v>-1.5399999999999999E-3</v>
      </c>
      <c r="G8717" s="1">
        <v>-4.4999999999999997E-3</v>
      </c>
      <c r="I8717" s="1">
        <v>-5.4869999999999997E-3</v>
      </c>
      <c r="J8717">
        <f t="shared" si="136"/>
        <v>87.160000000007685</v>
      </c>
      <c r="K8717">
        <f>I8717*25</f>
        <v>-0.13717499999999999</v>
      </c>
    </row>
    <row r="8718" spans="1:11" x14ac:dyDescent="0.25">
      <c r="A8718" s="147">
        <v>43503.589954069699</v>
      </c>
      <c r="B8718" s="1">
        <v>-5.816E-3</v>
      </c>
      <c r="C8718" s="1">
        <v>-1.6012999999999999E-2</v>
      </c>
      <c r="D8718" s="1">
        <v>-8.8199999999999997E-4</v>
      </c>
      <c r="E8718" s="1">
        <v>-1.1408E-2</v>
      </c>
      <c r="F8718" s="1">
        <v>-3.5140000000000002E-3</v>
      </c>
      <c r="G8718" s="1">
        <v>-8.8199999999999997E-4</v>
      </c>
      <c r="I8718" s="1">
        <v>-5.816E-3</v>
      </c>
      <c r="J8718">
        <f t="shared" si="136"/>
        <v>87.17000000000769</v>
      </c>
      <c r="K8718">
        <f>I8718*25</f>
        <v>-0.1454</v>
      </c>
    </row>
    <row r="8719" spans="1:11" x14ac:dyDescent="0.25">
      <c r="A8719" s="147">
        <v>43503.589954185401</v>
      </c>
      <c r="B8719" s="1">
        <v>-6.4739999999999997E-3</v>
      </c>
      <c r="C8719" s="1">
        <v>-1.7658E-2</v>
      </c>
      <c r="D8719" s="1">
        <v>7.6300000000000001E-4</v>
      </c>
      <c r="E8719" s="1">
        <v>-1.1736999999999999E-2</v>
      </c>
      <c r="F8719" s="1">
        <v>-2.1979999999999999E-3</v>
      </c>
      <c r="G8719" s="1">
        <v>-5.1580000000000003E-3</v>
      </c>
      <c r="I8719" s="1">
        <v>-6.4739999999999997E-3</v>
      </c>
      <c r="J8719">
        <f t="shared" si="136"/>
        <v>87.180000000007695</v>
      </c>
      <c r="K8719">
        <f>I8719*25</f>
        <v>-0.16184999999999999</v>
      </c>
    </row>
    <row r="8720" spans="1:11" x14ac:dyDescent="0.25">
      <c r="A8720" s="147">
        <v>43503.589954301198</v>
      </c>
      <c r="B8720" s="1">
        <v>-6.1450000000000003E-3</v>
      </c>
      <c r="C8720" s="1">
        <v>-1.7658E-2</v>
      </c>
      <c r="D8720" s="1">
        <v>-2.24E-4</v>
      </c>
      <c r="E8720" s="1">
        <v>-1.0749999999999999E-2</v>
      </c>
      <c r="F8720" s="1">
        <v>-2.856E-3</v>
      </c>
      <c r="G8720" s="1">
        <v>1.05E-4</v>
      </c>
      <c r="I8720" s="1">
        <v>-6.1450000000000003E-3</v>
      </c>
      <c r="J8720">
        <f t="shared" si="136"/>
        <v>87.1900000000077</v>
      </c>
      <c r="K8720">
        <f>I8720*25</f>
        <v>-0.15362500000000001</v>
      </c>
    </row>
    <row r="8721" spans="1:11" x14ac:dyDescent="0.25">
      <c r="A8721" s="147">
        <v>43503.589954416901</v>
      </c>
      <c r="B8721" s="1">
        <v>-8.1189999999999995E-3</v>
      </c>
      <c r="C8721" s="1">
        <v>-1.8644000000000001E-2</v>
      </c>
      <c r="D8721" s="1">
        <v>-2.5270000000000002E-3</v>
      </c>
      <c r="E8721" s="1">
        <v>-1.0749999999999999E-2</v>
      </c>
      <c r="F8721" s="1">
        <v>-2.5270000000000002E-3</v>
      </c>
      <c r="G8721" s="1">
        <v>-1.869E-3</v>
      </c>
      <c r="I8721" s="1">
        <v>-8.1189999999999995E-3</v>
      </c>
      <c r="J8721">
        <f t="shared" si="136"/>
        <v>87.200000000007705</v>
      </c>
      <c r="K8721">
        <f>I8721*25</f>
        <v>-0.20297499999999999</v>
      </c>
    </row>
    <row r="8722" spans="1:11" x14ac:dyDescent="0.25">
      <c r="A8722" s="147">
        <v>43503.589954532697</v>
      </c>
      <c r="B8722" s="1">
        <v>-8.7760000000000008E-3</v>
      </c>
      <c r="C8722" s="1">
        <v>-1.9630999999999999E-2</v>
      </c>
      <c r="D8722" s="1">
        <v>-1.2110000000000001E-3</v>
      </c>
      <c r="E8722" s="1">
        <v>-1.0749999999999999E-2</v>
      </c>
      <c r="F8722" s="1">
        <v>-2.5270000000000002E-3</v>
      </c>
      <c r="G8722" s="1">
        <v>-1.869E-3</v>
      </c>
      <c r="I8722" s="1">
        <v>-8.7760000000000008E-3</v>
      </c>
      <c r="J8722">
        <f t="shared" si="136"/>
        <v>87.21000000000771</v>
      </c>
      <c r="K8722">
        <f>I8722*25</f>
        <v>-0.21940000000000001</v>
      </c>
    </row>
    <row r="8723" spans="1:11" x14ac:dyDescent="0.25">
      <c r="A8723" s="147">
        <v>43503.5899546484</v>
      </c>
      <c r="B8723" s="1">
        <v>-8.4469999999999996E-3</v>
      </c>
      <c r="C8723" s="1">
        <v>-1.9630999999999999E-2</v>
      </c>
      <c r="D8723" s="1">
        <v>-2.5270000000000002E-3</v>
      </c>
      <c r="E8723" s="1">
        <v>-1.1736999999999999E-2</v>
      </c>
      <c r="F8723" s="1">
        <v>-3.8419999999999999E-3</v>
      </c>
      <c r="G8723" s="1">
        <v>-6.1450000000000003E-3</v>
      </c>
      <c r="I8723" s="1">
        <v>-8.4469999999999996E-3</v>
      </c>
      <c r="J8723">
        <f t="shared" si="136"/>
        <v>87.220000000007715</v>
      </c>
      <c r="K8723">
        <f>I8723*25</f>
        <v>-0.211175</v>
      </c>
    </row>
    <row r="8724" spans="1:11" x14ac:dyDescent="0.25">
      <c r="A8724" s="147">
        <v>43503.589954764102</v>
      </c>
      <c r="B8724" s="1">
        <v>-9.1050000000000002E-3</v>
      </c>
      <c r="C8724" s="1">
        <v>-1.9302E-2</v>
      </c>
      <c r="D8724" s="1">
        <v>-1.5399999999999999E-3</v>
      </c>
      <c r="E8724" s="1">
        <v>-1.2723999999999999E-2</v>
      </c>
      <c r="F8724" s="1">
        <v>-2.5270000000000002E-3</v>
      </c>
      <c r="G8724" s="1">
        <v>-1.5399999999999999E-3</v>
      </c>
      <c r="I8724" s="1">
        <v>-9.1050000000000002E-3</v>
      </c>
      <c r="J8724">
        <f t="shared" si="136"/>
        <v>87.23000000000772</v>
      </c>
      <c r="K8724">
        <f>I8724*25</f>
        <v>-0.22762499999999999</v>
      </c>
    </row>
    <row r="8725" spans="1:11" x14ac:dyDescent="0.25">
      <c r="A8725" s="147">
        <v>43503.589954879899</v>
      </c>
      <c r="B8725" s="1">
        <v>-1.0421E-2</v>
      </c>
      <c r="C8725" s="1">
        <v>-1.8315000000000001E-2</v>
      </c>
      <c r="D8725" s="1">
        <v>4.3399999999999998E-4</v>
      </c>
      <c r="E8725" s="1">
        <v>-1.1408E-2</v>
      </c>
      <c r="F8725" s="1">
        <v>-2.5270000000000002E-3</v>
      </c>
      <c r="G8725" s="1">
        <v>-1.2110000000000001E-3</v>
      </c>
      <c r="I8725" s="1">
        <v>-1.0421E-2</v>
      </c>
      <c r="J8725">
        <f t="shared" si="136"/>
        <v>87.240000000007726</v>
      </c>
      <c r="K8725">
        <f>I8725*25</f>
        <v>-0.26052500000000001</v>
      </c>
    </row>
    <row r="8726" spans="1:11" x14ac:dyDescent="0.25">
      <c r="A8726" s="147">
        <v>43503.589954995601</v>
      </c>
      <c r="B8726" s="1">
        <v>-1.2723999999999999E-2</v>
      </c>
      <c r="C8726" s="1">
        <v>-1.8644000000000001E-2</v>
      </c>
      <c r="D8726" s="1">
        <v>-8.8199999999999997E-4</v>
      </c>
      <c r="E8726" s="1">
        <v>-1.2066E-2</v>
      </c>
      <c r="F8726" s="1">
        <v>-4.1710000000000002E-3</v>
      </c>
      <c r="G8726" s="1">
        <v>-3.1849999999999999E-3</v>
      </c>
      <c r="I8726" s="1">
        <v>-1.2723999999999999E-2</v>
      </c>
      <c r="J8726">
        <f t="shared" si="136"/>
        <v>87.250000000007731</v>
      </c>
      <c r="K8726">
        <f>I8726*25</f>
        <v>-0.31809999999999999</v>
      </c>
    </row>
    <row r="8727" spans="1:11" x14ac:dyDescent="0.25">
      <c r="A8727" s="147">
        <v>43503.589955111398</v>
      </c>
      <c r="B8727" s="1">
        <v>-1.1736999999999999E-2</v>
      </c>
      <c r="C8727" s="1">
        <v>-2.0618000000000001E-2</v>
      </c>
      <c r="D8727" s="1">
        <v>-1.2110000000000001E-3</v>
      </c>
      <c r="E8727" s="1">
        <v>-1.0749999999999999E-2</v>
      </c>
      <c r="F8727" s="1">
        <v>-2.856E-3</v>
      </c>
      <c r="G8727" s="1">
        <v>-3.1849999999999999E-3</v>
      </c>
      <c r="I8727" s="1">
        <v>-1.1736999999999999E-2</v>
      </c>
      <c r="J8727">
        <f t="shared" si="136"/>
        <v>87.260000000007736</v>
      </c>
      <c r="K8727">
        <f>I8727*25</f>
        <v>-0.29342499999999999</v>
      </c>
    </row>
    <row r="8728" spans="1:11" x14ac:dyDescent="0.25">
      <c r="A8728" s="147">
        <v>43503.5899552271</v>
      </c>
      <c r="B8728" s="1">
        <v>-1.2723999999999999E-2</v>
      </c>
      <c r="C8728" s="1">
        <v>-1.9630999999999999E-2</v>
      </c>
      <c r="D8728" s="1">
        <v>-1.2110000000000001E-3</v>
      </c>
      <c r="E8728" s="1">
        <v>-1.1736999999999999E-2</v>
      </c>
      <c r="F8728" s="1">
        <v>-4.1710000000000002E-3</v>
      </c>
      <c r="G8728" s="1">
        <v>-1.2110000000000001E-3</v>
      </c>
      <c r="I8728" s="1">
        <v>-1.2723999999999999E-2</v>
      </c>
      <c r="J8728">
        <f t="shared" si="136"/>
        <v>87.270000000007741</v>
      </c>
      <c r="K8728">
        <f>I8728*25</f>
        <v>-0.31809999999999999</v>
      </c>
    </row>
    <row r="8729" spans="1:11" x14ac:dyDescent="0.25">
      <c r="A8729" s="147">
        <v>43503.589955342803</v>
      </c>
      <c r="B8729" s="1">
        <v>-1.4038999999999999E-2</v>
      </c>
      <c r="C8729" s="1">
        <v>-1.7985999999999999E-2</v>
      </c>
      <c r="D8729" s="1">
        <v>4.3399999999999998E-4</v>
      </c>
      <c r="E8729" s="1">
        <v>-1.2723999999999999E-2</v>
      </c>
      <c r="F8729" s="1">
        <v>-2.1979999999999999E-3</v>
      </c>
      <c r="G8729" s="1">
        <v>-6.1450000000000003E-3</v>
      </c>
      <c r="I8729" s="1">
        <v>-1.4038999999999999E-2</v>
      </c>
      <c r="J8729">
        <f t="shared" si="136"/>
        <v>87.280000000007746</v>
      </c>
      <c r="K8729">
        <f>I8729*25</f>
        <v>-0.35097499999999998</v>
      </c>
    </row>
    <row r="8730" spans="1:11" x14ac:dyDescent="0.25">
      <c r="A8730" s="147">
        <v>43503.589955458599</v>
      </c>
      <c r="B8730" s="1">
        <v>-1.3381000000000001E-2</v>
      </c>
      <c r="C8730" s="1">
        <v>-2.0947E-2</v>
      </c>
      <c r="D8730" s="1">
        <v>1.05E-4</v>
      </c>
      <c r="E8730" s="1">
        <v>-1.1736999999999999E-2</v>
      </c>
      <c r="F8730" s="1">
        <v>-2.5270000000000002E-3</v>
      </c>
      <c r="G8730" s="1">
        <v>-2.24E-4</v>
      </c>
      <c r="I8730" s="1">
        <v>-1.3381000000000001E-2</v>
      </c>
      <c r="J8730">
        <f t="shared" si="136"/>
        <v>87.290000000007751</v>
      </c>
      <c r="K8730">
        <f>I8730*25</f>
        <v>-0.33452500000000002</v>
      </c>
    </row>
    <row r="8731" spans="1:11" x14ac:dyDescent="0.25">
      <c r="A8731" s="147">
        <v>43503.589955574302</v>
      </c>
      <c r="B8731" s="1">
        <v>-1.4368000000000001E-2</v>
      </c>
      <c r="C8731" s="1">
        <v>-1.8644000000000001E-2</v>
      </c>
      <c r="D8731" s="1">
        <v>1.42E-3</v>
      </c>
      <c r="E8731" s="1">
        <v>-1.2395E-2</v>
      </c>
      <c r="F8731" s="1">
        <v>-3.1849999999999999E-3</v>
      </c>
      <c r="G8731" s="1">
        <v>-2.856E-3</v>
      </c>
      <c r="I8731" s="1">
        <v>-1.4368000000000001E-2</v>
      </c>
      <c r="J8731">
        <f t="shared" si="136"/>
        <v>87.300000000007756</v>
      </c>
      <c r="K8731">
        <f>I8731*25</f>
        <v>-0.35920000000000002</v>
      </c>
    </row>
    <row r="8732" spans="1:11" x14ac:dyDescent="0.25">
      <c r="A8732" s="147">
        <v>43503.589955690099</v>
      </c>
      <c r="B8732" s="1">
        <v>-1.5684E-2</v>
      </c>
      <c r="C8732" s="1">
        <v>-1.8973E-2</v>
      </c>
      <c r="D8732" s="1">
        <v>4.3399999999999998E-4</v>
      </c>
      <c r="E8732" s="1">
        <v>-1.1408E-2</v>
      </c>
      <c r="F8732" s="1">
        <v>-2.856E-3</v>
      </c>
      <c r="G8732" s="1">
        <v>-1.869E-3</v>
      </c>
      <c r="I8732" s="1">
        <v>-1.5684E-2</v>
      </c>
      <c r="J8732">
        <f t="shared" si="136"/>
        <v>87.310000000007761</v>
      </c>
      <c r="K8732">
        <f>I8732*25</f>
        <v>-0.3921</v>
      </c>
    </row>
    <row r="8733" spans="1:11" x14ac:dyDescent="0.25">
      <c r="A8733" s="147">
        <v>43503.589955805801</v>
      </c>
      <c r="B8733" s="1">
        <v>-1.6012999999999999E-2</v>
      </c>
      <c r="C8733" s="1">
        <v>-1.9959999999999999E-2</v>
      </c>
      <c r="D8733" s="1">
        <v>7.6300000000000001E-4</v>
      </c>
      <c r="E8733" s="1">
        <v>-1.2395E-2</v>
      </c>
      <c r="F8733" s="1">
        <v>-2.856E-3</v>
      </c>
      <c r="G8733" s="1">
        <v>-6.1450000000000003E-3</v>
      </c>
      <c r="I8733" s="1">
        <v>-1.6012999999999999E-2</v>
      </c>
      <c r="J8733">
        <f t="shared" si="136"/>
        <v>87.320000000007767</v>
      </c>
      <c r="K8733">
        <f>I8733*25</f>
        <v>-0.40032499999999999</v>
      </c>
    </row>
    <row r="8734" spans="1:11" x14ac:dyDescent="0.25">
      <c r="A8734" s="147">
        <v>43503.589955921598</v>
      </c>
      <c r="B8734" s="1">
        <v>-1.5025999999999999E-2</v>
      </c>
      <c r="C8734" s="1">
        <v>-1.9302E-2</v>
      </c>
      <c r="D8734" s="1">
        <v>1.05E-4</v>
      </c>
      <c r="E8734" s="1">
        <v>-1.2723999999999999E-2</v>
      </c>
      <c r="F8734" s="1">
        <v>-3.1849999999999999E-3</v>
      </c>
      <c r="G8734" s="1">
        <v>2.078E-3</v>
      </c>
      <c r="I8734" s="1">
        <v>-1.5025999999999999E-2</v>
      </c>
      <c r="J8734">
        <f t="shared" si="136"/>
        <v>87.330000000007772</v>
      </c>
      <c r="K8734">
        <f>I8734*25</f>
        <v>-0.37564999999999998</v>
      </c>
    </row>
    <row r="8735" spans="1:11" x14ac:dyDescent="0.25">
      <c r="A8735" s="147">
        <v>43503.5899560373</v>
      </c>
      <c r="B8735" s="1">
        <v>-1.4697E-2</v>
      </c>
      <c r="C8735" s="1">
        <v>-1.7985999999999999E-2</v>
      </c>
      <c r="D8735" s="1">
        <v>-8.8199999999999997E-4</v>
      </c>
      <c r="E8735" s="1">
        <v>-1.2066E-2</v>
      </c>
      <c r="F8735" s="1">
        <v>-3.1849999999999999E-3</v>
      </c>
      <c r="G8735" s="1">
        <v>-7.1320000000000003E-3</v>
      </c>
      <c r="I8735" s="1">
        <v>-1.4697E-2</v>
      </c>
      <c r="J8735">
        <f t="shared" si="136"/>
        <v>87.340000000007777</v>
      </c>
      <c r="K8735">
        <f>I8735*25</f>
        <v>-0.367425</v>
      </c>
    </row>
    <row r="8736" spans="1:11" x14ac:dyDescent="0.25">
      <c r="A8736" s="147">
        <v>43503.589956153002</v>
      </c>
      <c r="B8736" s="1">
        <v>-1.5684E-2</v>
      </c>
      <c r="C8736" s="1">
        <v>-1.9302E-2</v>
      </c>
      <c r="D8736" s="1">
        <v>1.42E-3</v>
      </c>
      <c r="E8736" s="1">
        <v>-1.3051999999999999E-2</v>
      </c>
      <c r="F8736" s="1">
        <v>-3.8419999999999999E-3</v>
      </c>
      <c r="G8736" s="1">
        <v>7.6300000000000001E-4</v>
      </c>
      <c r="I8736" s="1">
        <v>-1.5684E-2</v>
      </c>
      <c r="J8736">
        <f t="shared" si="136"/>
        <v>87.350000000007782</v>
      </c>
      <c r="K8736">
        <f>I8736*25</f>
        <v>-0.3921</v>
      </c>
    </row>
    <row r="8737" spans="1:11" x14ac:dyDescent="0.25">
      <c r="A8737" s="147">
        <v>43503.589956268799</v>
      </c>
      <c r="B8737" s="1">
        <v>-1.5025999999999999E-2</v>
      </c>
      <c r="C8737" s="1">
        <v>-1.9302E-2</v>
      </c>
      <c r="D8737" s="1">
        <v>-1.2110000000000001E-3</v>
      </c>
      <c r="E8737" s="1">
        <v>-1.1736999999999999E-2</v>
      </c>
      <c r="F8737" s="1">
        <v>-4.829E-3</v>
      </c>
      <c r="G8737" s="1">
        <v>-4.829E-3</v>
      </c>
      <c r="I8737" s="1">
        <v>-1.5025999999999999E-2</v>
      </c>
      <c r="J8737">
        <f t="shared" si="136"/>
        <v>87.360000000007787</v>
      </c>
      <c r="K8737">
        <f>I8737*25</f>
        <v>-0.37564999999999998</v>
      </c>
    </row>
    <row r="8738" spans="1:11" x14ac:dyDescent="0.25">
      <c r="A8738" s="147">
        <v>43503.589956384501</v>
      </c>
      <c r="B8738" s="1">
        <v>-1.6012999999999999E-2</v>
      </c>
      <c r="C8738" s="1">
        <v>-1.9302E-2</v>
      </c>
      <c r="D8738" s="1">
        <v>-8.8199999999999997E-4</v>
      </c>
      <c r="E8738" s="1">
        <v>-1.1736999999999999E-2</v>
      </c>
      <c r="F8738" s="1">
        <v>-3.8419999999999999E-3</v>
      </c>
      <c r="G8738" s="1">
        <v>1.05E-4</v>
      </c>
      <c r="I8738" s="1">
        <v>-1.6012999999999999E-2</v>
      </c>
      <c r="J8738">
        <f t="shared" si="136"/>
        <v>87.370000000007792</v>
      </c>
      <c r="K8738">
        <f>I8738*25</f>
        <v>-0.40032499999999999</v>
      </c>
    </row>
    <row r="8739" spans="1:11" x14ac:dyDescent="0.25">
      <c r="A8739" s="147">
        <v>43503.589956500298</v>
      </c>
      <c r="B8739" s="1">
        <v>-1.6012999999999999E-2</v>
      </c>
      <c r="C8739" s="1">
        <v>-1.9959999999999999E-2</v>
      </c>
      <c r="D8739" s="1">
        <v>1.091E-3</v>
      </c>
      <c r="E8739" s="1">
        <v>-1.2723999999999999E-2</v>
      </c>
      <c r="F8739" s="1">
        <v>-3.1849999999999999E-3</v>
      </c>
      <c r="G8739" s="1">
        <v>-5.4869999999999997E-3</v>
      </c>
      <c r="I8739" s="1">
        <v>-1.6012999999999999E-2</v>
      </c>
      <c r="J8739">
        <f t="shared" si="136"/>
        <v>87.380000000007797</v>
      </c>
      <c r="K8739">
        <f>I8739*25</f>
        <v>-0.40032499999999999</v>
      </c>
    </row>
    <row r="8740" spans="1:11" x14ac:dyDescent="0.25">
      <c r="A8740" s="147">
        <v>43503.589956616001</v>
      </c>
      <c r="B8740" s="1">
        <v>-1.5684E-2</v>
      </c>
      <c r="C8740" s="1">
        <v>-1.8973E-2</v>
      </c>
      <c r="D8740" s="1">
        <v>-2.1979999999999999E-3</v>
      </c>
      <c r="E8740" s="1">
        <v>-1.1408E-2</v>
      </c>
      <c r="F8740" s="1">
        <v>-2.1979999999999999E-3</v>
      </c>
      <c r="G8740" s="1">
        <v>-2.24E-4</v>
      </c>
      <c r="I8740" s="1">
        <v>-1.5684E-2</v>
      </c>
      <c r="J8740">
        <f t="shared" si="136"/>
        <v>87.390000000007802</v>
      </c>
      <c r="K8740">
        <f>I8740*25</f>
        <v>-0.3921</v>
      </c>
    </row>
    <row r="8741" spans="1:11" x14ac:dyDescent="0.25">
      <c r="A8741" s="147">
        <v>43503.589956731703</v>
      </c>
      <c r="B8741" s="1">
        <v>-1.5025999999999999E-2</v>
      </c>
      <c r="C8741" s="1">
        <v>-1.8315000000000001E-2</v>
      </c>
      <c r="D8741" s="1">
        <v>-2.856E-3</v>
      </c>
      <c r="E8741" s="1">
        <v>-1.2723999999999999E-2</v>
      </c>
      <c r="F8741" s="1">
        <v>4.3399999999999998E-4</v>
      </c>
      <c r="G8741" s="1">
        <v>-3.5140000000000002E-3</v>
      </c>
      <c r="I8741" s="1">
        <v>-1.5025999999999999E-2</v>
      </c>
      <c r="J8741">
        <f t="shared" si="136"/>
        <v>87.400000000007807</v>
      </c>
      <c r="K8741">
        <f>I8741*25</f>
        <v>-0.37564999999999998</v>
      </c>
    </row>
    <row r="8742" spans="1:11" x14ac:dyDescent="0.25">
      <c r="A8742" s="147">
        <v>43503.5899568475</v>
      </c>
      <c r="B8742" s="1">
        <v>-1.5355000000000001E-2</v>
      </c>
      <c r="C8742" s="1">
        <v>-1.8644000000000001E-2</v>
      </c>
      <c r="D8742" s="1">
        <v>-3.1801000000000003E-2</v>
      </c>
      <c r="E8742" s="1">
        <v>-1.1736999999999999E-2</v>
      </c>
      <c r="F8742" s="1">
        <v>-5.53E-4</v>
      </c>
      <c r="G8742" s="1">
        <v>-4.829E-3</v>
      </c>
      <c r="I8742" s="1">
        <v>-1.5355000000000001E-2</v>
      </c>
      <c r="J8742">
        <f t="shared" si="136"/>
        <v>87.410000000007813</v>
      </c>
      <c r="K8742">
        <f>I8742*25</f>
        <v>-0.38387500000000002</v>
      </c>
    </row>
    <row r="8743" spans="1:11" x14ac:dyDescent="0.25">
      <c r="A8743" s="147">
        <v>43503.589956963202</v>
      </c>
      <c r="B8743" s="1">
        <v>-1.5684E-2</v>
      </c>
      <c r="C8743" s="1">
        <v>-1.7658E-2</v>
      </c>
      <c r="D8743" s="1">
        <v>1.6222E-2</v>
      </c>
      <c r="E8743" s="1">
        <v>-1.2066E-2</v>
      </c>
      <c r="F8743" s="1">
        <v>-4.829E-3</v>
      </c>
      <c r="G8743" s="1">
        <v>1.091E-3</v>
      </c>
      <c r="I8743" s="1">
        <v>-1.5684E-2</v>
      </c>
      <c r="J8743">
        <f t="shared" si="136"/>
        <v>87.420000000007818</v>
      </c>
      <c r="K8743">
        <f>I8743*25</f>
        <v>-0.3921</v>
      </c>
    </row>
    <row r="8744" spans="1:11" x14ac:dyDescent="0.25">
      <c r="A8744" s="147">
        <v>43503.589957078999</v>
      </c>
      <c r="B8744" s="1">
        <v>-1.7329000000000001E-2</v>
      </c>
      <c r="C8744" s="1">
        <v>-1.7329000000000001E-2</v>
      </c>
      <c r="D8744" s="1">
        <v>8.3280000000000003E-3</v>
      </c>
      <c r="E8744" s="1">
        <v>-1.2066E-2</v>
      </c>
      <c r="F8744" s="1">
        <v>-3.8419999999999999E-3</v>
      </c>
      <c r="G8744" s="1">
        <v>-2.1979999999999999E-3</v>
      </c>
      <c r="I8744" s="1">
        <v>-1.7329000000000001E-2</v>
      </c>
      <c r="J8744">
        <f t="shared" si="136"/>
        <v>87.430000000007823</v>
      </c>
      <c r="K8744">
        <f>I8744*25</f>
        <v>-0.43322500000000003</v>
      </c>
    </row>
    <row r="8745" spans="1:11" x14ac:dyDescent="0.25">
      <c r="A8745" s="147">
        <v>43503.589957194701</v>
      </c>
      <c r="B8745" s="1">
        <v>-1.5355000000000001E-2</v>
      </c>
      <c r="C8745" s="1">
        <v>-1.7329000000000001E-2</v>
      </c>
      <c r="D8745" s="1">
        <v>-1.5355000000000001E-2</v>
      </c>
      <c r="E8745" s="1">
        <v>-1.1079E-2</v>
      </c>
      <c r="F8745" s="1">
        <v>-8.8199999999999997E-4</v>
      </c>
      <c r="G8745" s="1">
        <v>-3.1849999999999999E-3</v>
      </c>
      <c r="I8745" s="1">
        <v>-1.5355000000000001E-2</v>
      </c>
      <c r="J8745">
        <f t="shared" si="136"/>
        <v>87.440000000007828</v>
      </c>
      <c r="K8745">
        <f>I8745*25</f>
        <v>-0.38387500000000002</v>
      </c>
    </row>
    <row r="8746" spans="1:11" x14ac:dyDescent="0.25">
      <c r="A8746" s="147">
        <v>43503.589957310403</v>
      </c>
      <c r="B8746" s="1">
        <v>-1.6341999999999999E-2</v>
      </c>
      <c r="C8746" s="1">
        <v>-1.5355000000000001E-2</v>
      </c>
      <c r="D8746" s="1">
        <v>1.2933E-2</v>
      </c>
      <c r="E8746" s="1">
        <v>-1.1079E-2</v>
      </c>
      <c r="F8746" s="1">
        <v>-1.869E-3</v>
      </c>
      <c r="G8746" s="1">
        <v>-5.816E-3</v>
      </c>
      <c r="I8746" s="1">
        <v>-1.6341999999999999E-2</v>
      </c>
      <c r="J8746">
        <f t="shared" si="136"/>
        <v>87.450000000007833</v>
      </c>
      <c r="K8746">
        <f>I8746*25</f>
        <v>-0.40854999999999997</v>
      </c>
    </row>
    <row r="8747" spans="1:11" x14ac:dyDescent="0.25">
      <c r="A8747" s="147">
        <v>43503.5899574262</v>
      </c>
      <c r="B8747" s="1">
        <v>-1.6012999999999999E-2</v>
      </c>
      <c r="C8747" s="1">
        <v>-1.7000000000000001E-2</v>
      </c>
      <c r="D8747" s="1">
        <v>-4.1710000000000002E-3</v>
      </c>
      <c r="E8747" s="1">
        <v>-1.0092E-2</v>
      </c>
      <c r="F8747" s="1">
        <v>-5.1580000000000003E-3</v>
      </c>
      <c r="G8747" s="1">
        <v>4.052E-3</v>
      </c>
      <c r="I8747" s="1">
        <v>-1.6012999999999999E-2</v>
      </c>
      <c r="J8747">
        <f t="shared" si="136"/>
        <v>87.460000000007838</v>
      </c>
      <c r="K8747">
        <f>I8747*25</f>
        <v>-0.40032499999999999</v>
      </c>
    </row>
    <row r="8748" spans="1:11" x14ac:dyDescent="0.25">
      <c r="A8748" s="147">
        <v>43503.589957541903</v>
      </c>
      <c r="B8748" s="1">
        <v>-1.7329000000000001E-2</v>
      </c>
      <c r="C8748" s="1">
        <v>-1.6012999999999999E-2</v>
      </c>
      <c r="D8748" s="1">
        <v>-6.4739999999999997E-3</v>
      </c>
      <c r="E8748" s="1">
        <v>-1.1408E-2</v>
      </c>
      <c r="F8748" s="1">
        <v>-3.1849999999999999E-3</v>
      </c>
      <c r="G8748" s="1">
        <v>-5.4869999999999997E-3</v>
      </c>
      <c r="I8748" s="1">
        <v>-1.7329000000000001E-2</v>
      </c>
      <c r="J8748">
        <f t="shared" si="136"/>
        <v>87.470000000007843</v>
      </c>
      <c r="K8748">
        <f>I8748*25</f>
        <v>-0.43322500000000003</v>
      </c>
    </row>
    <row r="8749" spans="1:11" x14ac:dyDescent="0.25">
      <c r="A8749" s="147">
        <v>43503.589957657699</v>
      </c>
      <c r="B8749" s="1">
        <v>-1.8315000000000001E-2</v>
      </c>
      <c r="C8749" s="1">
        <v>-1.6341999999999999E-2</v>
      </c>
      <c r="D8749" s="1">
        <v>8.3280000000000003E-3</v>
      </c>
      <c r="E8749" s="1">
        <v>-1.1079E-2</v>
      </c>
      <c r="F8749" s="1">
        <v>-6.4739999999999997E-3</v>
      </c>
      <c r="G8749" s="1">
        <v>-8.8199999999999997E-4</v>
      </c>
      <c r="I8749" s="1">
        <v>-1.8315000000000001E-2</v>
      </c>
      <c r="J8749">
        <f t="shared" si="136"/>
        <v>87.480000000007848</v>
      </c>
      <c r="K8749">
        <f>I8749*25</f>
        <v>-0.45787500000000003</v>
      </c>
    </row>
    <row r="8750" spans="1:11" x14ac:dyDescent="0.25">
      <c r="A8750" s="147">
        <v>43503.589957773402</v>
      </c>
      <c r="B8750" s="1">
        <v>-1.7658E-2</v>
      </c>
      <c r="C8750" s="1">
        <v>-1.4368000000000001E-2</v>
      </c>
      <c r="D8750" s="1">
        <v>-6.1450000000000003E-3</v>
      </c>
      <c r="E8750" s="1">
        <v>-1.0092E-2</v>
      </c>
      <c r="F8750" s="1">
        <v>-2.1979999999999999E-3</v>
      </c>
      <c r="G8750" s="1">
        <v>-5.816E-3</v>
      </c>
      <c r="I8750" s="1">
        <v>-1.7658E-2</v>
      </c>
      <c r="J8750">
        <f t="shared" si="136"/>
        <v>87.490000000007853</v>
      </c>
      <c r="K8750">
        <f>I8750*25</f>
        <v>-0.44145000000000001</v>
      </c>
    </row>
    <row r="8751" spans="1:11" x14ac:dyDescent="0.25">
      <c r="A8751" s="147">
        <v>43503.589957889097</v>
      </c>
      <c r="B8751" s="1">
        <v>-1.7000000000000001E-2</v>
      </c>
      <c r="C8751" s="1">
        <v>-1.5684E-2</v>
      </c>
      <c r="D8751" s="1">
        <v>-2.5270000000000002E-3</v>
      </c>
      <c r="E8751" s="1">
        <v>-1.0749999999999999E-2</v>
      </c>
      <c r="F8751" s="1">
        <v>-3.1849999999999999E-3</v>
      </c>
      <c r="G8751" s="1">
        <v>-8.8199999999999997E-4</v>
      </c>
      <c r="I8751" s="1">
        <v>-1.7000000000000001E-2</v>
      </c>
      <c r="J8751">
        <f t="shared" si="136"/>
        <v>87.500000000007859</v>
      </c>
      <c r="K8751">
        <f>I8751*25</f>
        <v>-0.42500000000000004</v>
      </c>
    </row>
    <row r="8752" spans="1:11" x14ac:dyDescent="0.25">
      <c r="A8752" s="147">
        <v>43503.589958004901</v>
      </c>
      <c r="B8752" s="1">
        <v>-1.5355000000000001E-2</v>
      </c>
      <c r="C8752" s="1">
        <v>-1.4697E-2</v>
      </c>
      <c r="D8752" s="1">
        <v>4.052E-3</v>
      </c>
      <c r="E8752" s="1">
        <v>-9.7630000000000008E-3</v>
      </c>
      <c r="F8752" s="1">
        <v>-2.1979999999999999E-3</v>
      </c>
      <c r="G8752" s="1">
        <v>-8.4469999999999996E-3</v>
      </c>
      <c r="I8752" s="1">
        <v>-1.5355000000000001E-2</v>
      </c>
      <c r="J8752">
        <f t="shared" si="136"/>
        <v>87.510000000007864</v>
      </c>
      <c r="K8752">
        <f>I8752*25</f>
        <v>-0.38387500000000002</v>
      </c>
    </row>
    <row r="8753" spans="1:11" x14ac:dyDescent="0.25">
      <c r="A8753" s="147">
        <v>43503.589958120603</v>
      </c>
      <c r="B8753" s="1">
        <v>-1.6012999999999999E-2</v>
      </c>
      <c r="C8753" s="1">
        <v>-1.2395E-2</v>
      </c>
      <c r="D8753" s="1">
        <v>-4.4999999999999997E-3</v>
      </c>
      <c r="E8753" s="1">
        <v>-9.7630000000000008E-3</v>
      </c>
      <c r="F8753" s="1">
        <v>-1.869E-3</v>
      </c>
      <c r="G8753" s="1">
        <v>1.7489999999999999E-3</v>
      </c>
      <c r="I8753" s="1">
        <v>-1.6012999999999999E-2</v>
      </c>
      <c r="J8753">
        <f t="shared" si="136"/>
        <v>87.520000000007869</v>
      </c>
      <c r="K8753">
        <f>I8753*25</f>
        <v>-0.40032499999999999</v>
      </c>
    </row>
    <row r="8754" spans="1:11" x14ac:dyDescent="0.25">
      <c r="A8754" s="147">
        <v>43503.5899582364</v>
      </c>
      <c r="B8754" s="1">
        <v>-1.7985999999999999E-2</v>
      </c>
      <c r="C8754" s="1">
        <v>-1.1079E-2</v>
      </c>
      <c r="D8754" s="1">
        <v>-2.1979999999999999E-3</v>
      </c>
      <c r="E8754" s="1">
        <v>-1.0092E-2</v>
      </c>
      <c r="F8754" s="1">
        <v>-1.5399999999999999E-3</v>
      </c>
      <c r="G8754" s="1">
        <v>-2.1979999999999999E-3</v>
      </c>
      <c r="I8754" s="1">
        <v>-1.7985999999999999E-2</v>
      </c>
      <c r="J8754">
        <f t="shared" si="136"/>
        <v>87.530000000007874</v>
      </c>
      <c r="K8754">
        <f>I8754*25</f>
        <v>-0.44964999999999994</v>
      </c>
    </row>
    <row r="8755" spans="1:11" x14ac:dyDescent="0.25">
      <c r="A8755" s="147">
        <v>43503.589958352102</v>
      </c>
      <c r="B8755" s="1">
        <v>-1.7329000000000001E-2</v>
      </c>
      <c r="C8755" s="1">
        <v>-1.1736999999999999E-2</v>
      </c>
      <c r="D8755" s="1">
        <v>4.052E-3</v>
      </c>
      <c r="E8755" s="1">
        <v>-9.1050000000000002E-3</v>
      </c>
      <c r="F8755" s="1">
        <v>-2.5270000000000002E-3</v>
      </c>
      <c r="G8755" s="1">
        <v>-5.4869999999999997E-3</v>
      </c>
      <c r="I8755" s="1">
        <v>-1.7329000000000001E-2</v>
      </c>
      <c r="J8755">
        <f t="shared" si="136"/>
        <v>87.540000000007879</v>
      </c>
      <c r="K8755">
        <f>I8755*25</f>
        <v>-0.43322500000000003</v>
      </c>
    </row>
    <row r="8756" spans="1:11" x14ac:dyDescent="0.25">
      <c r="A8756" s="147">
        <v>43503.589958467797</v>
      </c>
      <c r="B8756" s="1">
        <v>-1.6341999999999999E-2</v>
      </c>
      <c r="C8756" s="1">
        <v>-1.1079E-2</v>
      </c>
      <c r="D8756" s="1">
        <v>-4.829E-3</v>
      </c>
      <c r="E8756" s="1">
        <v>-8.7760000000000008E-3</v>
      </c>
      <c r="F8756" s="1">
        <v>-3.8419999999999999E-3</v>
      </c>
      <c r="G8756" s="1">
        <v>-2.856E-3</v>
      </c>
      <c r="I8756" s="1">
        <v>-1.6341999999999999E-2</v>
      </c>
      <c r="J8756">
        <f t="shared" si="136"/>
        <v>87.550000000007884</v>
      </c>
      <c r="K8756">
        <f>I8756*25</f>
        <v>-0.40854999999999997</v>
      </c>
    </row>
    <row r="8757" spans="1:11" x14ac:dyDescent="0.25">
      <c r="A8757" s="147">
        <v>43503.589958583601</v>
      </c>
      <c r="B8757" s="1">
        <v>-1.7329000000000001E-2</v>
      </c>
      <c r="C8757" s="1">
        <v>-9.1050000000000002E-3</v>
      </c>
      <c r="D8757" s="1">
        <v>2.078E-3</v>
      </c>
      <c r="E8757" s="1">
        <v>-8.7760000000000008E-3</v>
      </c>
      <c r="F8757" s="1">
        <v>-2.5270000000000002E-3</v>
      </c>
      <c r="G8757" s="1">
        <v>-1.2110000000000001E-3</v>
      </c>
      <c r="I8757" s="1">
        <v>-1.7329000000000001E-2</v>
      </c>
      <c r="J8757">
        <f t="shared" si="136"/>
        <v>87.560000000007889</v>
      </c>
      <c r="K8757">
        <f>I8757*25</f>
        <v>-0.43322500000000003</v>
      </c>
    </row>
    <row r="8758" spans="1:11" x14ac:dyDescent="0.25">
      <c r="A8758" s="147">
        <v>43503.589958699296</v>
      </c>
      <c r="B8758" s="1">
        <v>-1.6670999999999998E-2</v>
      </c>
      <c r="C8758" s="1">
        <v>-9.7630000000000008E-3</v>
      </c>
      <c r="D8758" s="1">
        <v>2.078E-3</v>
      </c>
      <c r="E8758" s="1">
        <v>-8.7760000000000008E-3</v>
      </c>
      <c r="F8758" s="1">
        <v>-2.1979999999999999E-3</v>
      </c>
      <c r="G8758" s="1">
        <v>1.091E-3</v>
      </c>
      <c r="I8758" s="1">
        <v>-1.6670999999999998E-2</v>
      </c>
      <c r="J8758">
        <f t="shared" si="136"/>
        <v>87.570000000007894</v>
      </c>
      <c r="K8758">
        <f>I8758*25</f>
        <v>-0.41677499999999995</v>
      </c>
    </row>
    <row r="8759" spans="1:11" x14ac:dyDescent="0.25">
      <c r="A8759" s="147">
        <v>43503.589958815101</v>
      </c>
      <c r="B8759" s="1">
        <v>-1.6341999999999999E-2</v>
      </c>
      <c r="C8759" s="1">
        <v>-8.4469999999999996E-3</v>
      </c>
      <c r="D8759" s="1">
        <v>-1.2110000000000001E-3</v>
      </c>
      <c r="E8759" s="1">
        <v>-7.79E-3</v>
      </c>
      <c r="F8759" s="1">
        <v>-8.8199999999999997E-4</v>
      </c>
      <c r="G8759" s="1">
        <v>-7.4609999999999998E-3</v>
      </c>
      <c r="I8759" s="1">
        <v>-1.6341999999999999E-2</v>
      </c>
      <c r="J8759">
        <f t="shared" si="136"/>
        <v>87.5800000000079</v>
      </c>
      <c r="K8759">
        <f>I8759*25</f>
        <v>-0.40854999999999997</v>
      </c>
    </row>
    <row r="8760" spans="1:11" x14ac:dyDescent="0.25">
      <c r="A8760" s="147">
        <v>43503.589958930803</v>
      </c>
      <c r="B8760" s="1">
        <v>-1.6670999999999998E-2</v>
      </c>
      <c r="C8760" s="1">
        <v>-8.4469999999999996E-3</v>
      </c>
      <c r="D8760" s="1">
        <v>1.42E-3</v>
      </c>
      <c r="E8760" s="1">
        <v>-8.1189999999999995E-3</v>
      </c>
      <c r="F8760" s="1">
        <v>-4.1710000000000002E-3</v>
      </c>
      <c r="G8760" s="1">
        <v>3.3939999999999999E-3</v>
      </c>
      <c r="I8760" s="1">
        <v>-1.6670999999999998E-2</v>
      </c>
      <c r="J8760">
        <f t="shared" si="136"/>
        <v>87.590000000007905</v>
      </c>
      <c r="K8760">
        <f>I8760*25</f>
        <v>-0.41677499999999995</v>
      </c>
    </row>
    <row r="8761" spans="1:11" x14ac:dyDescent="0.25">
      <c r="A8761" s="147">
        <v>43503.5899590466</v>
      </c>
      <c r="B8761" s="1">
        <v>-1.6012999999999999E-2</v>
      </c>
      <c r="C8761" s="1">
        <v>-6.1450000000000003E-3</v>
      </c>
      <c r="D8761" s="1">
        <v>1.7489999999999999E-3</v>
      </c>
      <c r="E8761" s="1">
        <v>-7.1320000000000003E-3</v>
      </c>
      <c r="F8761" s="1">
        <v>-2.5270000000000002E-3</v>
      </c>
      <c r="G8761" s="1">
        <v>-7.1320000000000003E-3</v>
      </c>
      <c r="I8761" s="1">
        <v>-1.6012999999999999E-2</v>
      </c>
      <c r="J8761">
        <f t="shared" si="136"/>
        <v>87.60000000000791</v>
      </c>
      <c r="K8761">
        <f>I8761*25</f>
        <v>-0.40032499999999999</v>
      </c>
    </row>
    <row r="8762" spans="1:11" x14ac:dyDescent="0.25">
      <c r="A8762" s="148">
        <v>43503.589959162302</v>
      </c>
      <c r="B8762" s="1">
        <v>-1.5355000000000001E-2</v>
      </c>
      <c r="C8762" s="1">
        <v>-6.1450000000000003E-3</v>
      </c>
      <c r="D8762" s="1">
        <v>-1.5399999999999999E-3</v>
      </c>
      <c r="E8762" s="1">
        <v>-6.803E-3</v>
      </c>
      <c r="F8762" s="1">
        <v>-8.8199999999999997E-4</v>
      </c>
      <c r="G8762" s="1">
        <v>1.7489999999999999E-3</v>
      </c>
      <c r="I8762" s="1">
        <v>-1.5355000000000001E-2</v>
      </c>
      <c r="J8762">
        <f t="shared" si="136"/>
        <v>87.610000000007915</v>
      </c>
      <c r="K8762">
        <f>I8762*25</f>
        <v>-0.38387500000000002</v>
      </c>
    </row>
    <row r="8763" spans="1:11" x14ac:dyDescent="0.25">
      <c r="A8763" s="148">
        <v>43503.589959277997</v>
      </c>
      <c r="B8763" s="1">
        <v>-1.5684E-2</v>
      </c>
      <c r="C8763" s="1">
        <v>-5.4869999999999997E-3</v>
      </c>
      <c r="D8763" s="1">
        <v>2.078E-3</v>
      </c>
      <c r="E8763" s="1">
        <v>-6.803E-3</v>
      </c>
      <c r="F8763" s="1">
        <v>-1.869E-3</v>
      </c>
      <c r="G8763" s="1">
        <v>-3.5140000000000002E-3</v>
      </c>
      <c r="I8763" s="1">
        <v>-1.5684E-2</v>
      </c>
      <c r="J8763">
        <f t="shared" si="136"/>
        <v>87.62000000000792</v>
      </c>
      <c r="K8763">
        <f>I8763*25</f>
        <v>-0.3921</v>
      </c>
    </row>
    <row r="8764" spans="1:11" x14ac:dyDescent="0.25">
      <c r="A8764" s="148">
        <v>43503.589959393801</v>
      </c>
      <c r="B8764" s="1">
        <v>-1.5025999999999999E-2</v>
      </c>
      <c r="C8764" s="1">
        <v>-5.4869999999999997E-3</v>
      </c>
      <c r="D8764" s="1">
        <v>-5.53E-4</v>
      </c>
      <c r="E8764" s="1">
        <v>-6.803E-3</v>
      </c>
      <c r="F8764" s="1">
        <v>-2.24E-4</v>
      </c>
      <c r="G8764" s="1">
        <v>-2.856E-3</v>
      </c>
      <c r="I8764" s="1">
        <v>-1.5025999999999999E-2</v>
      </c>
      <c r="J8764">
        <f t="shared" si="136"/>
        <v>87.630000000007925</v>
      </c>
      <c r="K8764">
        <f>I8764*25</f>
        <v>-0.37564999999999998</v>
      </c>
    </row>
    <row r="8765" spans="1:11" x14ac:dyDescent="0.25">
      <c r="A8765" s="148">
        <v>43503.589959509503</v>
      </c>
      <c r="B8765" s="1">
        <v>-1.5684E-2</v>
      </c>
      <c r="C8765" s="1">
        <v>-4.829E-3</v>
      </c>
      <c r="D8765" s="1">
        <v>1.05E-4</v>
      </c>
      <c r="E8765" s="1">
        <v>-6.1450000000000003E-3</v>
      </c>
      <c r="F8765" s="1">
        <v>-1.2110000000000001E-3</v>
      </c>
      <c r="G8765" s="1">
        <v>-2.1979999999999999E-3</v>
      </c>
      <c r="I8765" s="1">
        <v>-1.5684E-2</v>
      </c>
      <c r="J8765">
        <f t="shared" si="136"/>
        <v>87.64000000000793</v>
      </c>
      <c r="K8765">
        <f>I8765*25</f>
        <v>-0.3921</v>
      </c>
    </row>
    <row r="8766" spans="1:11" x14ac:dyDescent="0.25">
      <c r="A8766" s="148">
        <v>43503.5899596253</v>
      </c>
      <c r="B8766" s="1">
        <v>-1.5684E-2</v>
      </c>
      <c r="C8766" s="1">
        <v>-2.1979999999999999E-3</v>
      </c>
      <c r="D8766" s="1">
        <v>-2.24E-4</v>
      </c>
      <c r="E8766" s="1">
        <v>-5.4869999999999997E-3</v>
      </c>
      <c r="F8766" s="1">
        <v>1.05E-4</v>
      </c>
      <c r="G8766" s="1">
        <v>-1.869E-3</v>
      </c>
      <c r="I8766" s="1">
        <v>-1.5684E-2</v>
      </c>
      <c r="J8766">
        <f t="shared" si="136"/>
        <v>87.650000000007935</v>
      </c>
      <c r="K8766">
        <f>I8766*25</f>
        <v>-0.3921</v>
      </c>
    </row>
    <row r="8767" spans="1:11" x14ac:dyDescent="0.25">
      <c r="A8767" s="148">
        <v>43503.589959741003</v>
      </c>
      <c r="B8767" s="1">
        <v>-1.5025999999999999E-2</v>
      </c>
      <c r="C8767" s="1">
        <v>-2.5270000000000002E-3</v>
      </c>
      <c r="D8767" s="1">
        <v>-8.8199999999999997E-4</v>
      </c>
      <c r="E8767" s="1">
        <v>-5.1580000000000003E-3</v>
      </c>
      <c r="F8767" s="1">
        <v>-2.24E-4</v>
      </c>
      <c r="G8767" s="1">
        <v>-3.1849999999999999E-3</v>
      </c>
      <c r="I8767" s="1">
        <v>-1.5025999999999999E-2</v>
      </c>
      <c r="J8767">
        <f t="shared" si="136"/>
        <v>87.66000000000794</v>
      </c>
      <c r="K8767">
        <f>I8767*25</f>
        <v>-0.37564999999999998</v>
      </c>
    </row>
    <row r="8768" spans="1:11" x14ac:dyDescent="0.25">
      <c r="A8768" s="148">
        <v>43503.589959856698</v>
      </c>
      <c r="B8768" s="1">
        <v>-1.4038999999999999E-2</v>
      </c>
      <c r="C8768" s="1">
        <v>-1.2110000000000001E-3</v>
      </c>
      <c r="D8768" s="1">
        <v>1.42E-3</v>
      </c>
      <c r="E8768" s="1">
        <v>-5.1580000000000003E-3</v>
      </c>
      <c r="F8768" s="1">
        <v>-2.24E-4</v>
      </c>
      <c r="G8768" s="1">
        <v>-2.5270000000000002E-3</v>
      </c>
      <c r="I8768" s="1">
        <v>-1.4038999999999999E-2</v>
      </c>
      <c r="J8768">
        <f t="shared" si="136"/>
        <v>87.670000000007946</v>
      </c>
      <c r="K8768">
        <f>I8768*25</f>
        <v>-0.35097499999999998</v>
      </c>
    </row>
    <row r="8769" spans="1:11" x14ac:dyDescent="0.25">
      <c r="A8769" s="148">
        <v>43503.589959972502</v>
      </c>
      <c r="B8769" s="1">
        <v>-1.4038999999999999E-2</v>
      </c>
      <c r="C8769" s="1">
        <v>-1.2110000000000001E-3</v>
      </c>
      <c r="D8769" s="1">
        <v>7.6300000000000001E-4</v>
      </c>
      <c r="E8769" s="1">
        <v>-4.829E-3</v>
      </c>
      <c r="F8769" s="1">
        <v>-5.53E-4</v>
      </c>
      <c r="G8769" s="1">
        <v>-1.5399999999999999E-3</v>
      </c>
      <c r="I8769" s="1">
        <v>-1.4038999999999999E-2</v>
      </c>
      <c r="J8769">
        <f t="shared" si="136"/>
        <v>87.680000000007951</v>
      </c>
      <c r="K8769">
        <f>I8769*25</f>
        <v>-0.35097499999999998</v>
      </c>
    </row>
    <row r="8770" spans="1:11" x14ac:dyDescent="0.25">
      <c r="A8770" s="148">
        <v>43503.589960088197</v>
      </c>
      <c r="B8770" s="1">
        <v>-1.4368000000000001E-2</v>
      </c>
      <c r="C8770" s="1">
        <v>-2.24E-4</v>
      </c>
      <c r="D8770" s="1">
        <v>-8.8199999999999997E-4</v>
      </c>
      <c r="E8770" s="1">
        <v>-4.4999999999999997E-3</v>
      </c>
      <c r="F8770" s="1">
        <v>-1.2110000000000001E-3</v>
      </c>
      <c r="G8770" s="1">
        <v>-2.24E-4</v>
      </c>
      <c r="I8770" s="1">
        <v>-1.4368000000000001E-2</v>
      </c>
      <c r="J8770">
        <f t="shared" si="136"/>
        <v>87.690000000007956</v>
      </c>
      <c r="K8770">
        <f>I8770*25</f>
        <v>-0.35920000000000002</v>
      </c>
    </row>
    <row r="8771" spans="1:11" x14ac:dyDescent="0.25">
      <c r="A8771" s="148">
        <v>43503.589960204001</v>
      </c>
      <c r="B8771" s="1">
        <v>-1.2066E-2</v>
      </c>
      <c r="C8771" s="1">
        <v>-1.5399999999999999E-3</v>
      </c>
      <c r="D8771" s="1">
        <v>1.42E-3</v>
      </c>
      <c r="E8771" s="1">
        <v>-3.5140000000000002E-3</v>
      </c>
      <c r="F8771" s="1">
        <v>-1.869E-3</v>
      </c>
      <c r="G8771" s="1">
        <v>-4.1710000000000002E-3</v>
      </c>
      <c r="I8771" s="1">
        <v>-1.2066E-2</v>
      </c>
      <c r="J8771">
        <f t="shared" ref="J8771:J8834" si="137">J8770+1/100</f>
        <v>87.700000000007961</v>
      </c>
      <c r="K8771">
        <f>I8771*25</f>
        <v>-0.30165000000000003</v>
      </c>
    </row>
    <row r="8772" spans="1:11" x14ac:dyDescent="0.25">
      <c r="A8772" s="148">
        <v>43503.589960319703</v>
      </c>
      <c r="B8772" s="1">
        <v>-1.3381000000000001E-2</v>
      </c>
      <c r="C8772" s="1">
        <v>1.091E-3</v>
      </c>
      <c r="D8772" s="1">
        <v>-1.2110000000000001E-3</v>
      </c>
      <c r="E8772" s="1">
        <v>-2.856E-3</v>
      </c>
      <c r="F8772" s="1">
        <v>-1.5399999999999999E-3</v>
      </c>
      <c r="G8772" s="1">
        <v>4.3399999999999998E-4</v>
      </c>
      <c r="I8772" s="1">
        <v>-1.3381000000000001E-2</v>
      </c>
      <c r="J8772">
        <f t="shared" si="137"/>
        <v>87.710000000007966</v>
      </c>
      <c r="K8772">
        <f>I8772*25</f>
        <v>-0.33452500000000002</v>
      </c>
    </row>
    <row r="8773" spans="1:11" x14ac:dyDescent="0.25">
      <c r="A8773" s="148">
        <v>43503.589960435398</v>
      </c>
      <c r="B8773" s="1">
        <v>-1.2395E-2</v>
      </c>
      <c r="C8773" s="1">
        <v>7.6300000000000001E-4</v>
      </c>
      <c r="D8773" s="1">
        <v>7.6300000000000001E-4</v>
      </c>
      <c r="E8773" s="1">
        <v>-3.5140000000000002E-3</v>
      </c>
      <c r="F8773" s="1">
        <v>-8.8199999999999997E-4</v>
      </c>
      <c r="G8773" s="1">
        <v>1.7489999999999999E-3</v>
      </c>
      <c r="I8773" s="1">
        <v>-1.2395E-2</v>
      </c>
      <c r="J8773">
        <f t="shared" si="137"/>
        <v>87.720000000007971</v>
      </c>
      <c r="K8773">
        <f>I8773*25</f>
        <v>-0.30987500000000001</v>
      </c>
    </row>
    <row r="8774" spans="1:11" x14ac:dyDescent="0.25">
      <c r="A8774" s="148">
        <v>43503.589960551202</v>
      </c>
      <c r="B8774" s="1">
        <v>-1.1408E-2</v>
      </c>
      <c r="C8774" s="1">
        <v>1.42E-3</v>
      </c>
      <c r="D8774" s="1">
        <v>2.7360000000000002E-3</v>
      </c>
      <c r="E8774" s="1">
        <v>-2.856E-3</v>
      </c>
      <c r="F8774" s="1">
        <v>1.05E-4</v>
      </c>
      <c r="G8774" s="1">
        <v>-4.829E-3</v>
      </c>
      <c r="I8774" s="1">
        <v>-1.1408E-2</v>
      </c>
      <c r="J8774">
        <f t="shared" si="137"/>
        <v>87.730000000007976</v>
      </c>
      <c r="K8774">
        <f>I8774*25</f>
        <v>-0.28520000000000001</v>
      </c>
    </row>
    <row r="8775" spans="1:11" x14ac:dyDescent="0.25">
      <c r="A8775" s="148">
        <v>43503.589960666897</v>
      </c>
      <c r="B8775" s="1">
        <v>-1.2395E-2</v>
      </c>
      <c r="C8775" s="1">
        <v>3.065E-3</v>
      </c>
      <c r="D8775" s="1">
        <v>1.05E-4</v>
      </c>
      <c r="E8775" s="1">
        <v>-2.5270000000000002E-3</v>
      </c>
      <c r="F8775" s="1">
        <v>-1.2110000000000001E-3</v>
      </c>
      <c r="G8775" s="1">
        <v>-4.4999999999999997E-3</v>
      </c>
      <c r="I8775" s="1">
        <v>-1.2395E-2</v>
      </c>
      <c r="J8775">
        <f t="shared" si="137"/>
        <v>87.740000000007981</v>
      </c>
      <c r="K8775">
        <f>I8775*25</f>
        <v>-0.30987500000000001</v>
      </c>
    </row>
    <row r="8776" spans="1:11" x14ac:dyDescent="0.25">
      <c r="A8776" s="148">
        <v>43503.589960782701</v>
      </c>
      <c r="B8776" s="1">
        <v>-1.1736999999999999E-2</v>
      </c>
      <c r="C8776" s="1">
        <v>3.3939999999999999E-3</v>
      </c>
      <c r="D8776" s="1">
        <v>1.091E-3</v>
      </c>
      <c r="E8776" s="1">
        <v>-1.869E-3</v>
      </c>
      <c r="F8776" s="1">
        <v>-3.5140000000000002E-3</v>
      </c>
      <c r="G8776" s="1">
        <v>1.42E-3</v>
      </c>
      <c r="I8776" s="1">
        <v>-1.1736999999999999E-2</v>
      </c>
      <c r="J8776">
        <f t="shared" si="137"/>
        <v>87.750000000007987</v>
      </c>
      <c r="K8776">
        <f>I8776*25</f>
        <v>-0.29342499999999999</v>
      </c>
    </row>
    <row r="8777" spans="1:11" x14ac:dyDescent="0.25">
      <c r="A8777" s="148">
        <v>43503.589960898396</v>
      </c>
      <c r="B8777" s="1">
        <v>-1.1079E-2</v>
      </c>
      <c r="C8777" s="1">
        <v>4.3810000000000003E-3</v>
      </c>
      <c r="D8777" s="1">
        <v>-1.2110000000000001E-3</v>
      </c>
      <c r="E8777" s="1">
        <v>-8.8199999999999997E-4</v>
      </c>
      <c r="F8777" s="1">
        <v>-5.53E-4</v>
      </c>
      <c r="G8777" s="1">
        <v>-2.856E-3</v>
      </c>
      <c r="I8777" s="1">
        <v>-1.1079E-2</v>
      </c>
      <c r="J8777">
        <f t="shared" si="137"/>
        <v>87.760000000007992</v>
      </c>
      <c r="K8777">
        <f>I8777*25</f>
        <v>-0.27697500000000003</v>
      </c>
    </row>
    <row r="8778" spans="1:11" x14ac:dyDescent="0.25">
      <c r="A8778" s="148">
        <v>43503.589961014099</v>
      </c>
      <c r="B8778" s="1">
        <v>-9.1050000000000002E-3</v>
      </c>
      <c r="C8778" s="1">
        <v>3.3939999999999999E-3</v>
      </c>
      <c r="D8778" s="1">
        <v>4.3399999999999998E-4</v>
      </c>
      <c r="E8778" s="1">
        <v>-1.5399999999999999E-3</v>
      </c>
      <c r="F8778" s="1">
        <v>-1.2110000000000001E-3</v>
      </c>
      <c r="G8778" s="1">
        <v>-2.24E-4</v>
      </c>
      <c r="I8778" s="1">
        <v>-9.1050000000000002E-3</v>
      </c>
      <c r="J8778">
        <f t="shared" si="137"/>
        <v>87.770000000007997</v>
      </c>
      <c r="K8778">
        <f>I8778*25</f>
        <v>-0.22762499999999999</v>
      </c>
    </row>
    <row r="8779" spans="1:11" x14ac:dyDescent="0.25">
      <c r="A8779" s="148">
        <v>43503.589961129903</v>
      </c>
      <c r="B8779" s="1">
        <v>-1.0092E-2</v>
      </c>
      <c r="C8779" s="1">
        <v>6.3540000000000003E-3</v>
      </c>
      <c r="D8779" s="1">
        <v>1.05E-4</v>
      </c>
      <c r="E8779" s="1">
        <v>-8.8199999999999997E-4</v>
      </c>
      <c r="F8779" s="1">
        <v>-1.5399999999999999E-3</v>
      </c>
      <c r="G8779" s="1">
        <v>-4.4999999999999997E-3</v>
      </c>
      <c r="I8779" s="1">
        <v>-1.0092E-2</v>
      </c>
      <c r="J8779">
        <f t="shared" si="137"/>
        <v>87.780000000008002</v>
      </c>
      <c r="K8779">
        <f>I8779*25</f>
        <v>-0.25230000000000002</v>
      </c>
    </row>
    <row r="8780" spans="1:11" x14ac:dyDescent="0.25">
      <c r="A8780" s="148">
        <v>43503.589961245598</v>
      </c>
      <c r="B8780" s="1">
        <v>-9.4339999999999997E-3</v>
      </c>
      <c r="C8780" s="1">
        <v>7.012E-3</v>
      </c>
      <c r="D8780" s="1">
        <v>-8.8199999999999997E-4</v>
      </c>
      <c r="E8780" s="1">
        <v>1.05E-4</v>
      </c>
      <c r="F8780" s="1">
        <v>-5.53E-4</v>
      </c>
      <c r="G8780" s="1">
        <v>4.7099999999999998E-3</v>
      </c>
      <c r="I8780" s="1">
        <v>-9.4339999999999997E-3</v>
      </c>
      <c r="J8780">
        <f t="shared" si="137"/>
        <v>87.790000000008007</v>
      </c>
      <c r="K8780">
        <f>I8780*25</f>
        <v>-0.23585</v>
      </c>
    </row>
    <row r="8781" spans="1:11" x14ac:dyDescent="0.25">
      <c r="A8781" s="148">
        <v>43503.589961361402</v>
      </c>
      <c r="B8781" s="1">
        <v>-8.7760000000000008E-3</v>
      </c>
      <c r="C8781" s="1">
        <v>7.012E-3</v>
      </c>
      <c r="D8781" s="1">
        <v>1.091E-3</v>
      </c>
      <c r="E8781" s="1">
        <v>1.05E-4</v>
      </c>
      <c r="F8781" s="1">
        <v>-8.8199999999999997E-4</v>
      </c>
      <c r="G8781" s="1">
        <v>-5.4869999999999997E-3</v>
      </c>
      <c r="I8781" s="1">
        <v>-8.7760000000000008E-3</v>
      </c>
      <c r="J8781">
        <f t="shared" si="137"/>
        <v>87.800000000008012</v>
      </c>
      <c r="K8781">
        <f>I8781*25</f>
        <v>-0.21940000000000001</v>
      </c>
    </row>
    <row r="8782" spans="1:11" x14ac:dyDescent="0.25">
      <c r="A8782" s="148">
        <v>43503.589961477097</v>
      </c>
      <c r="B8782" s="1">
        <v>-7.79E-3</v>
      </c>
      <c r="C8782" s="1">
        <v>7.6699999999999997E-3</v>
      </c>
      <c r="D8782" s="1">
        <v>1.091E-3</v>
      </c>
      <c r="E8782" s="1">
        <v>7.6300000000000001E-4</v>
      </c>
      <c r="F8782" s="1">
        <v>-5.53E-4</v>
      </c>
      <c r="G8782" s="1">
        <v>3.3939999999999999E-3</v>
      </c>
      <c r="I8782" s="1">
        <v>-7.79E-3</v>
      </c>
      <c r="J8782">
        <f t="shared" si="137"/>
        <v>87.810000000008017</v>
      </c>
      <c r="K8782">
        <f>I8782*25</f>
        <v>-0.19475000000000001</v>
      </c>
    </row>
    <row r="8783" spans="1:11" x14ac:dyDescent="0.25">
      <c r="A8783" s="148">
        <v>43503.589961592901</v>
      </c>
      <c r="B8783" s="1">
        <v>-8.4469999999999996E-3</v>
      </c>
      <c r="C8783" s="1">
        <v>8.3280000000000003E-3</v>
      </c>
      <c r="D8783" s="1">
        <v>1.05E-4</v>
      </c>
      <c r="E8783" s="1">
        <v>4.3399999999999998E-4</v>
      </c>
      <c r="F8783" s="1">
        <v>-2.24E-4</v>
      </c>
      <c r="G8783" s="1">
        <v>-2.24E-4</v>
      </c>
      <c r="I8783" s="1">
        <v>-8.4469999999999996E-3</v>
      </c>
      <c r="J8783">
        <f t="shared" si="137"/>
        <v>87.820000000008022</v>
      </c>
      <c r="K8783">
        <f>I8783*25</f>
        <v>-0.211175</v>
      </c>
    </row>
    <row r="8784" spans="1:11" x14ac:dyDescent="0.25">
      <c r="A8784" s="148">
        <v>43503.589961708603</v>
      </c>
      <c r="B8784" s="1">
        <v>-6.4739999999999997E-3</v>
      </c>
      <c r="C8784" s="1">
        <v>7.9989999999999992E-3</v>
      </c>
      <c r="D8784" s="1">
        <v>1.7489999999999999E-3</v>
      </c>
      <c r="E8784" s="1">
        <v>1.091E-3</v>
      </c>
      <c r="F8784" s="1">
        <v>-1.869E-3</v>
      </c>
      <c r="G8784" s="1">
        <v>-2.1979999999999999E-3</v>
      </c>
      <c r="I8784" s="1">
        <v>-6.4739999999999997E-3</v>
      </c>
      <c r="J8784">
        <f t="shared" si="137"/>
        <v>87.830000000008027</v>
      </c>
      <c r="K8784">
        <f>I8784*25</f>
        <v>-0.16184999999999999</v>
      </c>
    </row>
    <row r="8785" spans="1:11" x14ac:dyDescent="0.25">
      <c r="A8785" s="148">
        <v>43503.589961824298</v>
      </c>
      <c r="B8785" s="1">
        <v>-6.1450000000000003E-3</v>
      </c>
      <c r="C8785" s="1">
        <v>9.3150000000000004E-3</v>
      </c>
      <c r="D8785" s="1">
        <v>4.3399999999999998E-4</v>
      </c>
      <c r="E8785" s="1">
        <v>1.7489999999999999E-3</v>
      </c>
      <c r="F8785" s="1">
        <v>-5.53E-4</v>
      </c>
      <c r="G8785" s="1">
        <v>-2.856E-3</v>
      </c>
      <c r="I8785" s="1">
        <v>-6.1450000000000003E-3</v>
      </c>
      <c r="J8785">
        <f t="shared" si="137"/>
        <v>87.840000000008033</v>
      </c>
      <c r="K8785">
        <f>I8785*25</f>
        <v>-0.15362500000000001</v>
      </c>
    </row>
    <row r="8786" spans="1:11" x14ac:dyDescent="0.25">
      <c r="A8786" s="148">
        <v>43503.589961940103</v>
      </c>
      <c r="B8786" s="1">
        <v>-5.816E-3</v>
      </c>
      <c r="C8786" s="1">
        <v>1.1287999999999999E-2</v>
      </c>
      <c r="D8786" s="1">
        <v>-2.24E-4</v>
      </c>
      <c r="E8786" s="1">
        <v>1.42E-3</v>
      </c>
      <c r="F8786" s="1">
        <v>-5.53E-4</v>
      </c>
      <c r="G8786" s="1">
        <v>4.7099999999999998E-3</v>
      </c>
      <c r="I8786" s="1">
        <v>-5.816E-3</v>
      </c>
      <c r="J8786">
        <f t="shared" si="137"/>
        <v>87.850000000008038</v>
      </c>
      <c r="K8786">
        <f>I8786*25</f>
        <v>-0.1454</v>
      </c>
    </row>
    <row r="8787" spans="1:11" x14ac:dyDescent="0.25">
      <c r="A8787" s="148">
        <v>43503.589962055798</v>
      </c>
      <c r="B8787" s="1">
        <v>-5.816E-3</v>
      </c>
      <c r="C8787" s="1">
        <v>1.0300999999999999E-2</v>
      </c>
      <c r="D8787" s="1">
        <v>1.091E-3</v>
      </c>
      <c r="E8787" s="1">
        <v>2.7360000000000002E-3</v>
      </c>
      <c r="F8787" s="1">
        <v>1.091E-3</v>
      </c>
      <c r="G8787" s="1">
        <v>-8.8199999999999997E-4</v>
      </c>
      <c r="I8787" s="1">
        <v>-5.816E-3</v>
      </c>
      <c r="J8787">
        <f t="shared" si="137"/>
        <v>87.860000000008043</v>
      </c>
      <c r="K8787">
        <f>I8787*25</f>
        <v>-0.1454</v>
      </c>
    </row>
    <row r="8788" spans="1:11" x14ac:dyDescent="0.25">
      <c r="A8788" s="148">
        <v>43503.589962171602</v>
      </c>
      <c r="B8788" s="1">
        <v>-3.8419999999999999E-3</v>
      </c>
      <c r="C8788" s="1">
        <v>1.0959E-2</v>
      </c>
      <c r="D8788" s="1">
        <v>1.091E-3</v>
      </c>
      <c r="E8788" s="1">
        <v>1.42E-3</v>
      </c>
      <c r="F8788" s="1">
        <v>1.05E-4</v>
      </c>
      <c r="G8788" s="1">
        <v>-2.5270000000000002E-3</v>
      </c>
      <c r="I8788" s="1">
        <v>-3.8419999999999999E-3</v>
      </c>
      <c r="J8788">
        <f t="shared" si="137"/>
        <v>87.870000000008048</v>
      </c>
      <c r="K8788">
        <f>I8788*25</f>
        <v>-9.6049999999999996E-2</v>
      </c>
    </row>
    <row r="8789" spans="1:11" x14ac:dyDescent="0.25">
      <c r="A8789" s="148">
        <v>43503.589962287297</v>
      </c>
      <c r="B8789" s="1">
        <v>-3.5140000000000002E-3</v>
      </c>
      <c r="C8789" s="1">
        <v>1.2933E-2</v>
      </c>
      <c r="D8789" s="1">
        <v>1.091E-3</v>
      </c>
      <c r="E8789" s="1">
        <v>2.7360000000000002E-3</v>
      </c>
      <c r="F8789" s="1">
        <v>1.091E-3</v>
      </c>
      <c r="G8789" s="1">
        <v>7.6300000000000001E-4</v>
      </c>
      <c r="I8789" s="1">
        <v>-3.5140000000000002E-3</v>
      </c>
      <c r="J8789">
        <f t="shared" si="137"/>
        <v>87.880000000008053</v>
      </c>
      <c r="K8789">
        <f>I8789*25</f>
        <v>-8.7850000000000011E-2</v>
      </c>
    </row>
    <row r="8790" spans="1:11" x14ac:dyDescent="0.25">
      <c r="A8790" s="148">
        <v>43503.589962402999</v>
      </c>
      <c r="B8790" s="1">
        <v>-3.1849999999999999E-3</v>
      </c>
      <c r="C8790" s="1">
        <v>1.2274999999999999E-2</v>
      </c>
      <c r="D8790" s="1">
        <v>4.3399999999999998E-4</v>
      </c>
      <c r="E8790" s="1">
        <v>2.4069999999999999E-3</v>
      </c>
      <c r="F8790" s="1">
        <v>-1.2110000000000001E-3</v>
      </c>
      <c r="G8790" s="1">
        <v>1.091E-3</v>
      </c>
      <c r="I8790" s="1">
        <v>-3.1849999999999999E-3</v>
      </c>
      <c r="J8790">
        <f t="shared" si="137"/>
        <v>87.890000000008058</v>
      </c>
      <c r="K8790">
        <f>I8790*25</f>
        <v>-7.9625000000000001E-2</v>
      </c>
    </row>
    <row r="8791" spans="1:11" x14ac:dyDescent="0.25">
      <c r="A8791" s="148">
        <v>43503.589962518803</v>
      </c>
      <c r="B8791" s="1">
        <v>-2.1979999999999999E-3</v>
      </c>
      <c r="C8791" s="1">
        <v>1.2274999999999999E-2</v>
      </c>
      <c r="D8791" s="1">
        <v>7.6300000000000001E-4</v>
      </c>
      <c r="E8791" s="1">
        <v>3.7230000000000002E-3</v>
      </c>
      <c r="F8791" s="1">
        <v>-2.24E-4</v>
      </c>
      <c r="G8791" s="1">
        <v>-4.1710000000000002E-3</v>
      </c>
      <c r="I8791" s="1">
        <v>-2.1979999999999999E-3</v>
      </c>
      <c r="J8791">
        <f t="shared" si="137"/>
        <v>87.900000000008063</v>
      </c>
      <c r="K8791">
        <f>I8791*25</f>
        <v>-5.4949999999999999E-2</v>
      </c>
    </row>
    <row r="8792" spans="1:11" x14ac:dyDescent="0.25">
      <c r="A8792" s="148">
        <v>43503.589962634498</v>
      </c>
      <c r="B8792" s="1">
        <v>-2.1979999999999999E-3</v>
      </c>
      <c r="C8792" s="1">
        <v>1.4906000000000001E-2</v>
      </c>
      <c r="D8792" s="1">
        <v>1.091E-3</v>
      </c>
      <c r="E8792" s="1">
        <v>4.7099999999999998E-3</v>
      </c>
      <c r="F8792" s="1">
        <v>-2.5270000000000002E-3</v>
      </c>
      <c r="G8792" s="1">
        <v>1.05E-4</v>
      </c>
      <c r="I8792" s="1">
        <v>-2.1979999999999999E-3</v>
      </c>
      <c r="J8792">
        <f t="shared" si="137"/>
        <v>87.910000000008068</v>
      </c>
      <c r="K8792">
        <f>I8792*25</f>
        <v>-5.4949999999999999E-2</v>
      </c>
    </row>
    <row r="8793" spans="1:11" x14ac:dyDescent="0.25">
      <c r="A8793" s="148">
        <v>43503.589962750302</v>
      </c>
      <c r="B8793" s="1">
        <v>-2.24E-4</v>
      </c>
      <c r="C8793" s="1">
        <v>1.4249E-2</v>
      </c>
      <c r="D8793" s="1">
        <v>1.05E-4</v>
      </c>
      <c r="E8793" s="1">
        <v>3.7230000000000002E-3</v>
      </c>
      <c r="F8793" s="1">
        <v>1.091E-3</v>
      </c>
      <c r="G8793" s="1">
        <v>2.078E-3</v>
      </c>
      <c r="I8793" s="1">
        <v>-2.24E-4</v>
      </c>
      <c r="J8793">
        <f t="shared" si="137"/>
        <v>87.920000000008073</v>
      </c>
      <c r="K8793">
        <f>I8793*25</f>
        <v>-5.5999999999999999E-3</v>
      </c>
    </row>
    <row r="8794" spans="1:11" x14ac:dyDescent="0.25">
      <c r="A8794" s="148">
        <v>43503.589962865997</v>
      </c>
      <c r="B8794" s="1">
        <v>-2.24E-4</v>
      </c>
      <c r="C8794" s="1">
        <v>1.4249E-2</v>
      </c>
      <c r="D8794" s="1">
        <v>1.42E-3</v>
      </c>
      <c r="E8794" s="1">
        <v>3.3939999999999999E-3</v>
      </c>
      <c r="F8794" s="1">
        <v>4.3399999999999998E-4</v>
      </c>
      <c r="G8794" s="1">
        <v>-2.24E-4</v>
      </c>
      <c r="I8794" s="1">
        <v>-2.24E-4</v>
      </c>
      <c r="J8794">
        <f t="shared" si="137"/>
        <v>87.930000000008079</v>
      </c>
      <c r="K8794">
        <f>I8794*25</f>
        <v>-5.5999999999999999E-3</v>
      </c>
    </row>
    <row r="8795" spans="1:11" x14ac:dyDescent="0.25">
      <c r="A8795" s="148">
        <v>43503.5899629817</v>
      </c>
      <c r="B8795" s="1">
        <v>1.05E-4</v>
      </c>
      <c r="C8795" s="1">
        <v>1.4578000000000001E-2</v>
      </c>
      <c r="D8795" s="1">
        <v>1.42E-3</v>
      </c>
      <c r="E8795" s="1">
        <v>4.3810000000000003E-3</v>
      </c>
      <c r="F8795" s="1">
        <v>-5.53E-4</v>
      </c>
      <c r="G8795" s="1">
        <v>-1.5399999999999999E-3</v>
      </c>
      <c r="I8795" s="1">
        <v>1.05E-4</v>
      </c>
      <c r="J8795">
        <f t="shared" si="137"/>
        <v>87.940000000008084</v>
      </c>
      <c r="K8795">
        <f>I8795*25</f>
        <v>2.6250000000000002E-3</v>
      </c>
    </row>
    <row r="8796" spans="1:11" x14ac:dyDescent="0.25">
      <c r="A8796" s="148">
        <v>43503.589963097496</v>
      </c>
      <c r="B8796" s="1">
        <v>7.6300000000000001E-4</v>
      </c>
      <c r="C8796" s="1">
        <v>1.5893000000000001E-2</v>
      </c>
      <c r="D8796" s="1">
        <v>1.7489999999999999E-3</v>
      </c>
      <c r="E8796" s="1">
        <v>4.3810000000000003E-3</v>
      </c>
      <c r="F8796" s="1">
        <v>-1.5399999999999999E-3</v>
      </c>
      <c r="G8796" s="1">
        <v>1.091E-3</v>
      </c>
      <c r="I8796" s="1">
        <v>7.6300000000000001E-4</v>
      </c>
      <c r="J8796">
        <f t="shared" si="137"/>
        <v>87.950000000008089</v>
      </c>
      <c r="K8796">
        <f>I8796*25</f>
        <v>1.9075000000000002E-2</v>
      </c>
    </row>
    <row r="8797" spans="1:11" x14ac:dyDescent="0.25">
      <c r="A8797" s="148">
        <v>43503.589963213199</v>
      </c>
      <c r="B8797" s="1">
        <v>1.7489999999999999E-3</v>
      </c>
      <c r="C8797" s="1">
        <v>1.3591000000000001E-2</v>
      </c>
      <c r="D8797" s="1">
        <v>1.7489999999999999E-3</v>
      </c>
      <c r="E8797" s="1">
        <v>5.6959999999999997E-3</v>
      </c>
      <c r="F8797" s="1">
        <v>-1.5399999999999999E-3</v>
      </c>
      <c r="G8797" s="1">
        <v>1.42E-3</v>
      </c>
      <c r="I8797" s="1">
        <v>1.7489999999999999E-3</v>
      </c>
      <c r="J8797">
        <f t="shared" si="137"/>
        <v>87.960000000008094</v>
      </c>
      <c r="K8797">
        <f>I8797*25</f>
        <v>4.3725E-2</v>
      </c>
    </row>
    <row r="8798" spans="1:11" x14ac:dyDescent="0.25">
      <c r="A8798" s="148">
        <v>43503.589963329003</v>
      </c>
      <c r="B8798" s="1">
        <v>4.052E-3</v>
      </c>
      <c r="C8798" s="1">
        <v>1.4249E-2</v>
      </c>
      <c r="D8798" s="1">
        <v>1.42E-3</v>
      </c>
      <c r="E8798" s="1">
        <v>5.0390000000000001E-3</v>
      </c>
      <c r="F8798" s="1">
        <v>1.091E-3</v>
      </c>
      <c r="G8798" s="1">
        <v>-2.1979999999999999E-3</v>
      </c>
      <c r="I8798" s="1">
        <v>4.052E-3</v>
      </c>
      <c r="J8798">
        <f t="shared" si="137"/>
        <v>87.970000000008099</v>
      </c>
      <c r="K8798">
        <f>I8798*25</f>
        <v>0.1013</v>
      </c>
    </row>
    <row r="8799" spans="1:11" x14ac:dyDescent="0.25">
      <c r="A8799" s="148">
        <v>43503.589963444698</v>
      </c>
      <c r="B8799" s="1">
        <v>3.7230000000000002E-3</v>
      </c>
      <c r="C8799" s="1">
        <v>1.7208999999999999E-2</v>
      </c>
      <c r="D8799" s="1">
        <v>1.091E-3</v>
      </c>
      <c r="E8799" s="1">
        <v>4.7099999999999998E-3</v>
      </c>
      <c r="F8799" s="1">
        <v>2.7360000000000002E-3</v>
      </c>
      <c r="G8799" s="1">
        <v>3.7230000000000002E-3</v>
      </c>
      <c r="I8799" s="1">
        <v>3.7230000000000002E-3</v>
      </c>
      <c r="J8799">
        <f t="shared" si="137"/>
        <v>87.980000000008104</v>
      </c>
      <c r="K8799">
        <f>I8799*25</f>
        <v>9.3075000000000005E-2</v>
      </c>
    </row>
    <row r="8800" spans="1:11" x14ac:dyDescent="0.25">
      <c r="A8800" s="148">
        <v>43503.5899635604</v>
      </c>
      <c r="B8800" s="1">
        <v>4.3810000000000003E-3</v>
      </c>
      <c r="C8800" s="1">
        <v>1.7208999999999999E-2</v>
      </c>
      <c r="D8800" s="1">
        <v>1.7489999999999999E-3</v>
      </c>
      <c r="E8800" s="1">
        <v>6.025E-3</v>
      </c>
      <c r="F8800" s="1">
        <v>1.42E-3</v>
      </c>
      <c r="G8800" s="1">
        <v>-5.53E-4</v>
      </c>
      <c r="I8800" s="1">
        <v>4.3810000000000003E-3</v>
      </c>
      <c r="J8800">
        <f t="shared" si="137"/>
        <v>87.990000000008109</v>
      </c>
      <c r="K8800">
        <f>I8800*25</f>
        <v>0.10952500000000001</v>
      </c>
    </row>
    <row r="8801" spans="1:11" x14ac:dyDescent="0.25">
      <c r="A8801" s="148">
        <v>43503.589963676197</v>
      </c>
      <c r="B8801" s="1">
        <v>4.7099999999999998E-3</v>
      </c>
      <c r="C8801" s="1">
        <v>1.5564E-2</v>
      </c>
      <c r="D8801" s="1">
        <v>1.091E-3</v>
      </c>
      <c r="E8801" s="1">
        <v>5.6959999999999997E-3</v>
      </c>
      <c r="F8801" s="1">
        <v>4.3399999999999998E-4</v>
      </c>
      <c r="G8801" s="1">
        <v>7.6300000000000001E-4</v>
      </c>
      <c r="I8801" s="1">
        <v>4.7099999999999998E-3</v>
      </c>
      <c r="J8801">
        <f t="shared" si="137"/>
        <v>88.000000000008114</v>
      </c>
      <c r="K8801">
        <f>I8801*25</f>
        <v>0.11774999999999999</v>
      </c>
    </row>
    <row r="8802" spans="1:11" x14ac:dyDescent="0.25">
      <c r="A8802" s="148">
        <v>43503.589963791899</v>
      </c>
      <c r="B8802" s="1">
        <v>5.0390000000000001E-3</v>
      </c>
      <c r="C8802" s="1">
        <v>1.6551E-2</v>
      </c>
      <c r="D8802" s="1">
        <v>2.078E-3</v>
      </c>
      <c r="E8802" s="1">
        <v>6.3540000000000003E-3</v>
      </c>
      <c r="F8802" s="1">
        <v>-2.24E-4</v>
      </c>
      <c r="G8802" s="1">
        <v>4.3399999999999998E-4</v>
      </c>
      <c r="I8802" s="1">
        <v>5.0390000000000001E-3</v>
      </c>
      <c r="J8802">
        <f t="shared" si="137"/>
        <v>88.01000000000812</v>
      </c>
      <c r="K8802">
        <f>I8802*25</f>
        <v>0.125975</v>
      </c>
    </row>
    <row r="8803" spans="1:11" x14ac:dyDescent="0.25">
      <c r="A8803" s="148">
        <v>43503.589963907703</v>
      </c>
      <c r="B8803" s="1">
        <v>4.052E-3</v>
      </c>
      <c r="C8803" s="1">
        <v>1.7208999999999999E-2</v>
      </c>
      <c r="D8803" s="1">
        <v>2.4069999999999999E-3</v>
      </c>
      <c r="E8803" s="1">
        <v>6.3540000000000003E-3</v>
      </c>
      <c r="F8803" s="1">
        <v>2.078E-3</v>
      </c>
      <c r="G8803" s="1">
        <v>5.0390000000000001E-3</v>
      </c>
      <c r="I8803" s="1">
        <v>4.052E-3</v>
      </c>
      <c r="J8803">
        <f t="shared" si="137"/>
        <v>88.020000000008125</v>
      </c>
      <c r="K8803">
        <f>I8803*25</f>
        <v>0.1013</v>
      </c>
    </row>
    <row r="8804" spans="1:11" x14ac:dyDescent="0.25">
      <c r="A8804" s="148">
        <v>43503.589964023398</v>
      </c>
      <c r="B8804" s="1">
        <v>7.012E-3</v>
      </c>
      <c r="C8804" s="1">
        <v>1.6879999999999999E-2</v>
      </c>
      <c r="D8804" s="1">
        <v>3.065E-3</v>
      </c>
      <c r="E8804" s="1">
        <v>5.6959999999999997E-3</v>
      </c>
      <c r="F8804" s="1">
        <v>1.091E-3</v>
      </c>
      <c r="G8804" s="1">
        <v>-3.1849999999999999E-3</v>
      </c>
      <c r="I8804" s="1">
        <v>7.012E-3</v>
      </c>
      <c r="J8804">
        <f t="shared" si="137"/>
        <v>88.03000000000813</v>
      </c>
      <c r="K8804">
        <f>I8804*25</f>
        <v>0.17530000000000001</v>
      </c>
    </row>
    <row r="8805" spans="1:11" x14ac:dyDescent="0.25">
      <c r="A8805" s="148">
        <v>43503.589964139101</v>
      </c>
      <c r="B8805" s="1">
        <v>7.3410000000000003E-3</v>
      </c>
      <c r="C8805" s="1">
        <v>1.8525E-2</v>
      </c>
      <c r="D8805" s="1">
        <v>1.42E-3</v>
      </c>
      <c r="E8805" s="1">
        <v>6.6829999999999997E-3</v>
      </c>
      <c r="F8805" s="1">
        <v>1.05E-4</v>
      </c>
      <c r="G8805" s="1">
        <v>4.052E-3</v>
      </c>
      <c r="I8805" s="1">
        <v>7.3410000000000003E-3</v>
      </c>
      <c r="J8805">
        <f t="shared" si="137"/>
        <v>88.040000000008135</v>
      </c>
      <c r="K8805">
        <f>I8805*25</f>
        <v>0.18352499999999999</v>
      </c>
    </row>
    <row r="8806" spans="1:11" x14ac:dyDescent="0.25">
      <c r="A8806" s="148">
        <v>43503.589964254897</v>
      </c>
      <c r="B8806" s="1">
        <v>8.9859999999999992E-3</v>
      </c>
      <c r="C8806" s="1">
        <v>1.8196E-2</v>
      </c>
      <c r="D8806" s="1">
        <v>2.4069999999999999E-3</v>
      </c>
      <c r="E8806" s="1">
        <v>6.3540000000000003E-3</v>
      </c>
      <c r="F8806" s="1">
        <v>2.078E-3</v>
      </c>
      <c r="G8806" s="1">
        <v>7.6300000000000001E-4</v>
      </c>
      <c r="I8806" s="1">
        <v>8.9859999999999992E-3</v>
      </c>
      <c r="J8806">
        <f t="shared" si="137"/>
        <v>88.05000000000814</v>
      </c>
      <c r="K8806">
        <f>I8806*25</f>
        <v>0.22464999999999999</v>
      </c>
    </row>
    <row r="8807" spans="1:11" x14ac:dyDescent="0.25">
      <c r="A8807" s="148">
        <v>43503.5899643706</v>
      </c>
      <c r="B8807" s="1">
        <v>7.9989999999999992E-3</v>
      </c>
      <c r="C8807" s="1">
        <v>1.7538000000000002E-2</v>
      </c>
      <c r="D8807" s="1">
        <v>3.3939999999999999E-3</v>
      </c>
      <c r="E8807" s="1">
        <v>7.012E-3</v>
      </c>
      <c r="F8807" s="1">
        <v>1.05E-4</v>
      </c>
      <c r="G8807" s="1">
        <v>4.052E-3</v>
      </c>
      <c r="I8807" s="1">
        <v>7.9989999999999992E-3</v>
      </c>
      <c r="J8807">
        <f t="shared" si="137"/>
        <v>88.060000000008145</v>
      </c>
      <c r="K8807">
        <f>I8807*25</f>
        <v>0.19997499999999999</v>
      </c>
    </row>
    <row r="8808" spans="1:11" x14ac:dyDescent="0.25">
      <c r="A8808" s="148">
        <v>43503.589964486397</v>
      </c>
      <c r="B8808" s="1">
        <v>9.3150000000000004E-3</v>
      </c>
      <c r="C8808" s="1">
        <v>1.7867000000000001E-2</v>
      </c>
      <c r="D8808" s="1">
        <v>2.078E-3</v>
      </c>
      <c r="E8808" s="1">
        <v>7.012E-3</v>
      </c>
      <c r="F8808" s="1">
        <v>1.7489999999999999E-3</v>
      </c>
      <c r="G8808" s="1">
        <v>-2.24E-4</v>
      </c>
      <c r="I8808" s="1">
        <v>9.3150000000000004E-3</v>
      </c>
      <c r="J8808">
        <f t="shared" si="137"/>
        <v>88.07000000000815</v>
      </c>
      <c r="K8808">
        <f>I8808*25</f>
        <v>0.232875</v>
      </c>
    </row>
    <row r="8809" spans="1:11" x14ac:dyDescent="0.25">
      <c r="A8809" s="148">
        <v>43503.589964602099</v>
      </c>
      <c r="B8809" s="1">
        <v>7.6699999999999997E-3</v>
      </c>
      <c r="C8809" s="1">
        <v>1.7208999999999999E-2</v>
      </c>
      <c r="D8809" s="1">
        <v>7.6300000000000001E-4</v>
      </c>
      <c r="E8809" s="1">
        <v>6.025E-3</v>
      </c>
      <c r="F8809" s="1">
        <v>-5.53E-4</v>
      </c>
      <c r="G8809" s="1">
        <v>6.3540000000000003E-3</v>
      </c>
      <c r="I8809" s="1">
        <v>7.6699999999999997E-3</v>
      </c>
      <c r="J8809">
        <f t="shared" si="137"/>
        <v>88.080000000008155</v>
      </c>
      <c r="K8809">
        <f>I8809*25</f>
        <v>0.19175</v>
      </c>
    </row>
    <row r="8810" spans="1:11" x14ac:dyDescent="0.25">
      <c r="A8810" s="148">
        <v>43503.589964717801</v>
      </c>
      <c r="B8810" s="1">
        <v>1.1287999999999999E-2</v>
      </c>
      <c r="C8810" s="1">
        <v>1.7208999999999999E-2</v>
      </c>
      <c r="D8810" s="1">
        <v>4.3399999999999998E-4</v>
      </c>
      <c r="E8810" s="1">
        <v>7.6699999999999997E-3</v>
      </c>
      <c r="F8810" s="1">
        <v>2.078E-3</v>
      </c>
      <c r="G8810" s="1">
        <v>-4.1710000000000002E-3</v>
      </c>
      <c r="I8810" s="1">
        <v>1.1287999999999999E-2</v>
      </c>
      <c r="J8810">
        <f t="shared" si="137"/>
        <v>88.09000000000816</v>
      </c>
      <c r="K8810">
        <f>I8810*25</f>
        <v>0.28220000000000001</v>
      </c>
    </row>
    <row r="8811" spans="1:11" x14ac:dyDescent="0.25">
      <c r="A8811" s="148">
        <v>43503.589964833598</v>
      </c>
      <c r="B8811" s="1">
        <v>1.2274999999999999E-2</v>
      </c>
      <c r="C8811" s="1">
        <v>1.7208999999999999E-2</v>
      </c>
      <c r="D8811" s="1">
        <v>4.3399999999999998E-4</v>
      </c>
      <c r="E8811" s="1">
        <v>6.6829999999999997E-3</v>
      </c>
      <c r="F8811" s="1">
        <v>2.4069999999999999E-3</v>
      </c>
      <c r="G8811" s="1">
        <v>7.6699999999999997E-3</v>
      </c>
      <c r="I8811" s="1">
        <v>1.2274999999999999E-2</v>
      </c>
      <c r="J8811">
        <f t="shared" si="137"/>
        <v>88.100000000008166</v>
      </c>
      <c r="K8811">
        <f>I8811*25</f>
        <v>0.30687500000000001</v>
      </c>
    </row>
    <row r="8812" spans="1:11" x14ac:dyDescent="0.25">
      <c r="A8812" s="148">
        <v>43503.5899649493</v>
      </c>
      <c r="B8812" s="1">
        <v>1.1946E-2</v>
      </c>
      <c r="C8812" s="1">
        <v>1.8525E-2</v>
      </c>
      <c r="D8812" s="1">
        <v>1.05E-4</v>
      </c>
      <c r="E8812" s="1">
        <v>7.9989999999999992E-3</v>
      </c>
      <c r="F8812" s="1">
        <v>3.7230000000000002E-3</v>
      </c>
      <c r="G8812" s="1">
        <v>4.3399999999999998E-4</v>
      </c>
      <c r="I8812" s="1">
        <v>1.1946E-2</v>
      </c>
      <c r="J8812">
        <f t="shared" si="137"/>
        <v>88.110000000008171</v>
      </c>
      <c r="K8812">
        <f>I8812*25</f>
        <v>0.29865000000000003</v>
      </c>
    </row>
    <row r="8813" spans="1:11" x14ac:dyDescent="0.25">
      <c r="A8813" s="148">
        <v>43503.589965065097</v>
      </c>
      <c r="B8813" s="1">
        <v>1.2604000000000001E-2</v>
      </c>
      <c r="C8813" s="1">
        <v>1.8196E-2</v>
      </c>
      <c r="D8813" s="1">
        <v>1.05E-4</v>
      </c>
      <c r="E8813" s="1">
        <v>7.3410000000000003E-3</v>
      </c>
      <c r="F8813" s="1">
        <v>1.091E-3</v>
      </c>
      <c r="G8813" s="1">
        <v>1.091E-3</v>
      </c>
      <c r="I8813" s="1">
        <v>1.2604000000000001E-2</v>
      </c>
      <c r="J8813">
        <f t="shared" si="137"/>
        <v>88.120000000008176</v>
      </c>
      <c r="K8813">
        <f>I8813*25</f>
        <v>0.31509999999999999</v>
      </c>
    </row>
    <row r="8814" spans="1:11" x14ac:dyDescent="0.25">
      <c r="A8814" s="148">
        <v>43503.589965180799</v>
      </c>
      <c r="B8814" s="1">
        <v>1.2933E-2</v>
      </c>
      <c r="C8814" s="1">
        <v>1.8196E-2</v>
      </c>
      <c r="D8814" s="1">
        <v>4.3399999999999998E-4</v>
      </c>
      <c r="E8814" s="1">
        <v>6.025E-3</v>
      </c>
      <c r="F8814" s="1">
        <v>1.42E-3</v>
      </c>
      <c r="G8814" s="1">
        <v>1.091E-3</v>
      </c>
      <c r="I8814" s="1">
        <v>1.2933E-2</v>
      </c>
      <c r="J8814">
        <f t="shared" si="137"/>
        <v>88.130000000008181</v>
      </c>
      <c r="K8814">
        <f>I8814*25</f>
        <v>0.32332499999999997</v>
      </c>
    </row>
    <row r="8815" spans="1:11" x14ac:dyDescent="0.25">
      <c r="A8815" s="148">
        <v>43503.589965296604</v>
      </c>
      <c r="B8815" s="1">
        <v>1.392E-2</v>
      </c>
      <c r="C8815" s="1">
        <v>1.7867000000000001E-2</v>
      </c>
      <c r="D8815" s="1">
        <v>4.3399999999999998E-4</v>
      </c>
      <c r="E8815" s="1">
        <v>7.3410000000000003E-3</v>
      </c>
      <c r="F8815" s="1">
        <v>1.091E-3</v>
      </c>
      <c r="G8815" s="1">
        <v>4.052E-3</v>
      </c>
      <c r="I8815" s="1">
        <v>1.392E-2</v>
      </c>
      <c r="J8815">
        <f t="shared" si="137"/>
        <v>88.140000000008186</v>
      </c>
      <c r="K8815">
        <f>I8815*25</f>
        <v>0.34799999999999998</v>
      </c>
    </row>
    <row r="8816" spans="1:11" x14ac:dyDescent="0.25">
      <c r="A8816" s="148">
        <v>43503.589965412299</v>
      </c>
      <c r="B8816" s="1">
        <v>1.392E-2</v>
      </c>
      <c r="C8816" s="1">
        <v>1.7867000000000001E-2</v>
      </c>
      <c r="D8816" s="1">
        <v>1.05E-4</v>
      </c>
      <c r="E8816" s="1">
        <v>6.6829999999999997E-3</v>
      </c>
      <c r="F8816" s="1">
        <v>2.078E-3</v>
      </c>
      <c r="G8816" s="1">
        <v>4.052E-3</v>
      </c>
      <c r="I8816" s="1">
        <v>1.392E-2</v>
      </c>
      <c r="J8816">
        <f t="shared" si="137"/>
        <v>88.150000000008191</v>
      </c>
      <c r="K8816">
        <f>I8816*25</f>
        <v>0.34799999999999998</v>
      </c>
    </row>
    <row r="8817" spans="1:11" x14ac:dyDescent="0.25">
      <c r="A8817" s="148">
        <v>43503.589965528001</v>
      </c>
      <c r="B8817" s="1">
        <v>1.4906000000000001E-2</v>
      </c>
      <c r="C8817" s="1">
        <v>1.6222E-2</v>
      </c>
      <c r="D8817" s="1">
        <v>1.05E-4</v>
      </c>
      <c r="E8817" s="1">
        <v>7.9989999999999992E-3</v>
      </c>
      <c r="F8817" s="1">
        <v>1.42E-3</v>
      </c>
      <c r="G8817" s="1">
        <v>-3.1849999999999999E-3</v>
      </c>
      <c r="I8817" s="1">
        <v>1.4906000000000001E-2</v>
      </c>
      <c r="J8817">
        <f t="shared" si="137"/>
        <v>88.160000000008196</v>
      </c>
      <c r="K8817">
        <f>I8817*25</f>
        <v>0.37265000000000004</v>
      </c>
    </row>
    <row r="8818" spans="1:11" x14ac:dyDescent="0.25">
      <c r="A8818" s="148">
        <v>43503.589965643798</v>
      </c>
      <c r="B8818" s="1">
        <v>1.4249E-2</v>
      </c>
      <c r="C8818" s="1">
        <v>1.5893000000000001E-2</v>
      </c>
      <c r="D8818" s="1">
        <v>-2.24E-4</v>
      </c>
      <c r="E8818" s="1">
        <v>7.012E-3</v>
      </c>
      <c r="F8818" s="1">
        <v>1.091E-3</v>
      </c>
      <c r="G8818" s="1">
        <v>5.6959999999999997E-3</v>
      </c>
      <c r="I8818" s="1">
        <v>1.4249E-2</v>
      </c>
      <c r="J8818">
        <f t="shared" si="137"/>
        <v>88.170000000008201</v>
      </c>
      <c r="K8818">
        <f>I8818*25</f>
        <v>0.35622500000000001</v>
      </c>
    </row>
    <row r="8819" spans="1:11" x14ac:dyDescent="0.25">
      <c r="A8819" s="148">
        <v>43503.5899657595</v>
      </c>
      <c r="B8819" s="1">
        <v>1.4906000000000001E-2</v>
      </c>
      <c r="C8819" s="1">
        <v>1.8853999999999999E-2</v>
      </c>
      <c r="D8819" s="1">
        <v>1.091E-3</v>
      </c>
      <c r="E8819" s="1">
        <v>6.3540000000000003E-3</v>
      </c>
      <c r="F8819" s="1">
        <v>1.42E-3</v>
      </c>
      <c r="G8819" s="1">
        <v>-8.8199999999999997E-4</v>
      </c>
      <c r="I8819" s="1">
        <v>1.4906000000000001E-2</v>
      </c>
      <c r="J8819">
        <f t="shared" si="137"/>
        <v>88.180000000008206</v>
      </c>
      <c r="K8819">
        <f>I8819*25</f>
        <v>0.37265000000000004</v>
      </c>
    </row>
    <row r="8820" spans="1:11" x14ac:dyDescent="0.25">
      <c r="A8820" s="148">
        <v>43503.589965875297</v>
      </c>
      <c r="B8820" s="1">
        <v>1.4578000000000001E-2</v>
      </c>
      <c r="C8820" s="1">
        <v>1.7867000000000001E-2</v>
      </c>
      <c r="D8820" s="1">
        <v>1.091E-3</v>
      </c>
      <c r="E8820" s="1">
        <v>7.6699999999999997E-3</v>
      </c>
      <c r="F8820" s="1">
        <v>1.42E-3</v>
      </c>
      <c r="G8820" s="1">
        <v>1.7489999999999999E-3</v>
      </c>
      <c r="I8820" s="1">
        <v>1.4578000000000001E-2</v>
      </c>
      <c r="J8820">
        <f t="shared" si="137"/>
        <v>88.190000000008212</v>
      </c>
      <c r="K8820">
        <f>I8820*25</f>
        <v>0.36445</v>
      </c>
    </row>
    <row r="8821" spans="1:11" x14ac:dyDescent="0.25">
      <c r="A8821" s="148">
        <v>43503.589965990999</v>
      </c>
      <c r="B8821" s="1">
        <v>1.5235E-2</v>
      </c>
      <c r="C8821" s="1">
        <v>1.7538000000000002E-2</v>
      </c>
      <c r="D8821" s="1">
        <v>1.091E-3</v>
      </c>
      <c r="E8821" s="1">
        <v>6.6829999999999997E-3</v>
      </c>
      <c r="F8821" s="1">
        <v>2.078E-3</v>
      </c>
      <c r="G8821" s="1">
        <v>-2.5270000000000002E-3</v>
      </c>
      <c r="I8821" s="1">
        <v>1.5235E-2</v>
      </c>
      <c r="J8821">
        <f t="shared" si="137"/>
        <v>88.200000000008217</v>
      </c>
      <c r="K8821">
        <f>I8821*25</f>
        <v>0.38087500000000002</v>
      </c>
    </row>
    <row r="8822" spans="1:11" x14ac:dyDescent="0.25">
      <c r="A8822" s="149">
        <v>43503.589966106701</v>
      </c>
      <c r="B8822" s="1">
        <v>1.4249E-2</v>
      </c>
      <c r="C8822" s="1">
        <v>1.7538000000000002E-2</v>
      </c>
      <c r="D8822" s="1">
        <v>1.091E-3</v>
      </c>
      <c r="E8822" s="1">
        <v>7.012E-3</v>
      </c>
      <c r="F8822" s="1">
        <v>4.3399999999999998E-4</v>
      </c>
      <c r="G8822" s="1">
        <v>6.3540000000000003E-3</v>
      </c>
      <c r="I8822" s="1">
        <v>1.4249E-2</v>
      </c>
      <c r="J8822">
        <f t="shared" si="137"/>
        <v>88.210000000008222</v>
      </c>
      <c r="K8822">
        <f>I8822*25</f>
        <v>0.35622500000000001</v>
      </c>
    </row>
    <row r="8823" spans="1:11" x14ac:dyDescent="0.25">
      <c r="A8823" s="149">
        <v>43503.589966222498</v>
      </c>
      <c r="B8823" s="1">
        <v>1.4906000000000001E-2</v>
      </c>
      <c r="C8823" s="1">
        <v>1.6551E-2</v>
      </c>
      <c r="D8823" s="1">
        <v>4.3810000000000003E-3</v>
      </c>
      <c r="E8823" s="1">
        <v>7.012E-3</v>
      </c>
      <c r="F8823" s="1">
        <v>2.078E-3</v>
      </c>
      <c r="G8823" s="1">
        <v>-2.24E-4</v>
      </c>
      <c r="I8823" s="1">
        <v>1.4906000000000001E-2</v>
      </c>
      <c r="J8823">
        <f t="shared" si="137"/>
        <v>88.220000000008227</v>
      </c>
      <c r="K8823">
        <f>I8823*25</f>
        <v>0.37265000000000004</v>
      </c>
    </row>
    <row r="8824" spans="1:11" x14ac:dyDescent="0.25">
      <c r="A8824" s="149">
        <v>43503.589966338201</v>
      </c>
      <c r="B8824" s="1">
        <v>1.392E-2</v>
      </c>
      <c r="C8824" s="1">
        <v>1.8196E-2</v>
      </c>
      <c r="D8824" s="1">
        <v>2.4445000000000001E-2</v>
      </c>
      <c r="E8824" s="1">
        <v>6.6829999999999997E-3</v>
      </c>
      <c r="F8824" s="1">
        <v>1.7489999999999999E-3</v>
      </c>
      <c r="G8824" s="1">
        <v>5.6959999999999997E-3</v>
      </c>
      <c r="I8824" s="1">
        <v>1.392E-2</v>
      </c>
      <c r="J8824">
        <f t="shared" si="137"/>
        <v>88.230000000008232</v>
      </c>
      <c r="K8824">
        <f>I8824*25</f>
        <v>0.34799999999999998</v>
      </c>
    </row>
    <row r="8825" spans="1:11" x14ac:dyDescent="0.25">
      <c r="A8825" s="149">
        <v>43503.589966453997</v>
      </c>
      <c r="B8825" s="1">
        <v>1.4578000000000001E-2</v>
      </c>
      <c r="C8825" s="1">
        <v>1.7208999999999999E-2</v>
      </c>
      <c r="D8825" s="1">
        <v>1.091E-3</v>
      </c>
      <c r="E8825" s="1">
        <v>7.012E-3</v>
      </c>
      <c r="F8825" s="1">
        <v>1.7489999999999999E-3</v>
      </c>
      <c r="G8825" s="1">
        <v>4.7099999999999998E-3</v>
      </c>
      <c r="I8825" s="1">
        <v>1.4578000000000001E-2</v>
      </c>
      <c r="J8825">
        <f t="shared" si="137"/>
        <v>88.240000000008237</v>
      </c>
      <c r="K8825">
        <f>I8825*25</f>
        <v>0.36445</v>
      </c>
    </row>
    <row r="8826" spans="1:11" x14ac:dyDescent="0.25">
      <c r="A8826" s="149">
        <v>43503.5899665697</v>
      </c>
      <c r="B8826" s="1">
        <v>1.4249E-2</v>
      </c>
      <c r="C8826" s="1">
        <v>1.7208999999999999E-2</v>
      </c>
      <c r="D8826" s="1">
        <v>-1.4697E-2</v>
      </c>
      <c r="E8826" s="1">
        <v>5.6959999999999997E-3</v>
      </c>
      <c r="F8826" s="1">
        <v>3.3939999999999999E-3</v>
      </c>
      <c r="G8826" s="1">
        <v>-8.8199999999999997E-4</v>
      </c>
      <c r="I8826" s="1">
        <v>1.4249E-2</v>
      </c>
      <c r="J8826">
        <f t="shared" si="137"/>
        <v>88.250000000008242</v>
      </c>
      <c r="K8826">
        <f>I8826*25</f>
        <v>0.35622500000000001</v>
      </c>
    </row>
    <row r="8827" spans="1:11" x14ac:dyDescent="0.25">
      <c r="A8827" s="149">
        <v>43503.589966685402</v>
      </c>
      <c r="B8827" s="1">
        <v>1.4249E-2</v>
      </c>
      <c r="C8827" s="1">
        <v>1.6879999999999999E-2</v>
      </c>
      <c r="D8827" s="1">
        <v>1.4249E-2</v>
      </c>
      <c r="E8827" s="1">
        <v>7.012E-3</v>
      </c>
      <c r="F8827" s="1">
        <v>-5.53E-4</v>
      </c>
      <c r="G8827" s="1">
        <v>1.7489999999999999E-3</v>
      </c>
      <c r="I8827" s="1">
        <v>1.4249E-2</v>
      </c>
      <c r="J8827">
        <f t="shared" si="137"/>
        <v>88.260000000008247</v>
      </c>
      <c r="K8827">
        <f>I8827*25</f>
        <v>0.35622500000000001</v>
      </c>
    </row>
    <row r="8828" spans="1:11" x14ac:dyDescent="0.25">
      <c r="A8828" s="149">
        <v>43503.589966801199</v>
      </c>
      <c r="B8828" s="1">
        <v>1.4578000000000001E-2</v>
      </c>
      <c r="C8828" s="1">
        <v>1.4578000000000001E-2</v>
      </c>
      <c r="D8828" s="1">
        <v>-1.869E-3</v>
      </c>
      <c r="E8828" s="1">
        <v>6.025E-3</v>
      </c>
      <c r="F8828" s="1">
        <v>2.078E-3</v>
      </c>
      <c r="G8828" s="1">
        <v>5.3680000000000004E-3</v>
      </c>
      <c r="I8828" s="1">
        <v>1.4578000000000001E-2</v>
      </c>
      <c r="J8828">
        <f t="shared" si="137"/>
        <v>88.270000000008253</v>
      </c>
      <c r="K8828">
        <f>I8828*25</f>
        <v>0.36445</v>
      </c>
    </row>
    <row r="8829" spans="1:11" x14ac:dyDescent="0.25">
      <c r="A8829" s="149">
        <v>43503.589966916901</v>
      </c>
      <c r="B8829" s="1">
        <v>1.5564E-2</v>
      </c>
      <c r="C8829" s="1">
        <v>1.3261999999999999E-2</v>
      </c>
      <c r="D8829" s="1">
        <v>-5.4869999999999997E-3</v>
      </c>
      <c r="E8829" s="1">
        <v>5.3680000000000004E-3</v>
      </c>
      <c r="F8829" s="1">
        <v>1.091E-3</v>
      </c>
      <c r="G8829" s="1">
        <v>5.3680000000000004E-3</v>
      </c>
      <c r="I8829" s="1">
        <v>1.5564E-2</v>
      </c>
      <c r="J8829">
        <f t="shared" si="137"/>
        <v>88.280000000008258</v>
      </c>
      <c r="K8829">
        <f>I8829*25</f>
        <v>0.3891</v>
      </c>
    </row>
    <row r="8830" spans="1:11" x14ac:dyDescent="0.25">
      <c r="A8830" s="149">
        <v>43503.589967032698</v>
      </c>
      <c r="B8830" s="1">
        <v>1.3591000000000001E-2</v>
      </c>
      <c r="C8830" s="1">
        <v>1.4249E-2</v>
      </c>
      <c r="D8830" s="1">
        <v>1.0630000000000001E-2</v>
      </c>
      <c r="E8830" s="1">
        <v>5.6959999999999997E-3</v>
      </c>
      <c r="F8830" s="1">
        <v>1.05E-4</v>
      </c>
      <c r="G8830" s="1">
        <v>-2.5270000000000002E-3</v>
      </c>
      <c r="I8830" s="1">
        <v>1.3591000000000001E-2</v>
      </c>
      <c r="J8830">
        <f t="shared" si="137"/>
        <v>88.290000000008263</v>
      </c>
      <c r="K8830">
        <f>I8830*25</f>
        <v>0.33977499999999999</v>
      </c>
    </row>
    <row r="8831" spans="1:11" x14ac:dyDescent="0.25">
      <c r="A8831" s="149">
        <v>43503.5899671484</v>
      </c>
      <c r="B8831" s="1">
        <v>1.4578000000000001E-2</v>
      </c>
      <c r="C8831" s="1">
        <v>1.5564E-2</v>
      </c>
      <c r="D8831" s="1">
        <v>-4.1710000000000002E-3</v>
      </c>
      <c r="E8831" s="1">
        <v>5.6959999999999997E-3</v>
      </c>
      <c r="F8831" s="1">
        <v>2.7360000000000002E-3</v>
      </c>
      <c r="G8831" s="1">
        <v>1.7489999999999999E-3</v>
      </c>
      <c r="I8831" s="1">
        <v>1.4578000000000001E-2</v>
      </c>
      <c r="J8831">
        <f t="shared" si="137"/>
        <v>88.300000000008268</v>
      </c>
      <c r="K8831">
        <f>I8831*25</f>
        <v>0.36445</v>
      </c>
    </row>
    <row r="8832" spans="1:11" x14ac:dyDescent="0.25">
      <c r="A8832" s="149">
        <v>43503.589967264103</v>
      </c>
      <c r="B8832" s="1">
        <v>1.4578000000000001E-2</v>
      </c>
      <c r="C8832" s="1">
        <v>1.2933E-2</v>
      </c>
      <c r="D8832" s="1">
        <v>-1.5399999999999999E-3</v>
      </c>
      <c r="E8832" s="1">
        <v>5.3680000000000004E-3</v>
      </c>
      <c r="F8832" s="1">
        <v>1.7489999999999999E-3</v>
      </c>
      <c r="G8832" s="1">
        <v>1.091E-3</v>
      </c>
      <c r="I8832" s="1">
        <v>1.4578000000000001E-2</v>
      </c>
      <c r="J8832">
        <f t="shared" si="137"/>
        <v>88.310000000008273</v>
      </c>
      <c r="K8832">
        <f>I8832*25</f>
        <v>0.36445</v>
      </c>
    </row>
    <row r="8833" spans="1:11" x14ac:dyDescent="0.25">
      <c r="A8833" s="149">
        <v>43503.589967379899</v>
      </c>
      <c r="B8833" s="1">
        <v>1.5893000000000001E-2</v>
      </c>
      <c r="C8833" s="1">
        <v>1.2604000000000001E-2</v>
      </c>
      <c r="D8833" s="1">
        <v>6.6829999999999997E-3</v>
      </c>
      <c r="E8833" s="1">
        <v>4.7099999999999998E-3</v>
      </c>
      <c r="F8833" s="1">
        <v>1.05E-4</v>
      </c>
      <c r="G8833" s="1">
        <v>4.3399999999999998E-4</v>
      </c>
      <c r="I8833" s="1">
        <v>1.5893000000000001E-2</v>
      </c>
      <c r="J8833">
        <f t="shared" si="137"/>
        <v>88.320000000008278</v>
      </c>
      <c r="K8833">
        <f>I8833*25</f>
        <v>0.39732500000000004</v>
      </c>
    </row>
    <row r="8834" spans="1:11" x14ac:dyDescent="0.25">
      <c r="A8834" s="149">
        <v>43503.589967495602</v>
      </c>
      <c r="B8834" s="1">
        <v>1.5893000000000001E-2</v>
      </c>
      <c r="C8834" s="1">
        <v>1.1946E-2</v>
      </c>
      <c r="D8834" s="1">
        <v>-2.1979999999999999E-3</v>
      </c>
      <c r="E8834" s="1">
        <v>5.0390000000000001E-3</v>
      </c>
      <c r="F8834" s="1">
        <v>2.7360000000000002E-3</v>
      </c>
      <c r="G8834" s="1">
        <v>-5.53E-4</v>
      </c>
      <c r="I8834" s="1">
        <v>1.5893000000000001E-2</v>
      </c>
      <c r="J8834">
        <f t="shared" si="137"/>
        <v>88.330000000008283</v>
      </c>
      <c r="K8834">
        <f>I8834*25</f>
        <v>0.39732500000000004</v>
      </c>
    </row>
    <row r="8835" spans="1:11" x14ac:dyDescent="0.25">
      <c r="A8835" s="149">
        <v>43503.589967611399</v>
      </c>
      <c r="B8835" s="1">
        <v>1.4249E-2</v>
      </c>
      <c r="C8835" s="1">
        <v>1.0959E-2</v>
      </c>
      <c r="D8835" s="1">
        <v>1.7489999999999999E-3</v>
      </c>
      <c r="E8835" s="1">
        <v>5.0390000000000001E-3</v>
      </c>
      <c r="F8835" s="1">
        <v>1.42E-3</v>
      </c>
      <c r="G8835" s="1">
        <v>3.3939999999999999E-3</v>
      </c>
      <c r="I8835" s="1">
        <v>1.4249E-2</v>
      </c>
      <c r="J8835">
        <f t="shared" ref="J8835:J8898" si="138">J8834+1/100</f>
        <v>88.340000000008288</v>
      </c>
      <c r="K8835">
        <f>I8835*25</f>
        <v>0.35622500000000001</v>
      </c>
    </row>
    <row r="8836" spans="1:11" x14ac:dyDescent="0.25">
      <c r="A8836" s="149">
        <v>43503.589967727101</v>
      </c>
      <c r="B8836" s="1">
        <v>1.4906000000000001E-2</v>
      </c>
      <c r="C8836" s="1">
        <v>1.1617000000000001E-2</v>
      </c>
      <c r="D8836" s="1">
        <v>4.3810000000000003E-3</v>
      </c>
      <c r="E8836" s="1">
        <v>4.052E-3</v>
      </c>
      <c r="F8836" s="1">
        <v>4.3399999999999998E-4</v>
      </c>
      <c r="G8836" s="1">
        <v>-1.5399999999999999E-3</v>
      </c>
      <c r="I8836" s="1">
        <v>1.4906000000000001E-2</v>
      </c>
      <c r="J8836">
        <f t="shared" si="138"/>
        <v>88.350000000008293</v>
      </c>
      <c r="K8836">
        <f>I8836*25</f>
        <v>0.37265000000000004</v>
      </c>
    </row>
    <row r="8837" spans="1:11" x14ac:dyDescent="0.25">
      <c r="A8837" s="149">
        <v>43503.589967842803</v>
      </c>
      <c r="B8837" s="1">
        <v>1.5235E-2</v>
      </c>
      <c r="C8837" s="1">
        <v>1.0630000000000001E-2</v>
      </c>
      <c r="D8837" s="1">
        <v>-2.5270000000000002E-3</v>
      </c>
      <c r="E8837" s="1">
        <v>5.3680000000000004E-3</v>
      </c>
      <c r="F8837" s="1">
        <v>3.065E-3</v>
      </c>
      <c r="G8837" s="1">
        <v>3.3939999999999999E-3</v>
      </c>
      <c r="I8837" s="1">
        <v>1.5235E-2</v>
      </c>
      <c r="J8837">
        <f t="shared" si="138"/>
        <v>88.360000000008299</v>
      </c>
      <c r="K8837">
        <f>I8837*25</f>
        <v>0.38087500000000002</v>
      </c>
    </row>
    <row r="8838" spans="1:11" x14ac:dyDescent="0.25">
      <c r="A8838" s="149">
        <v>43503.5899679586</v>
      </c>
      <c r="B8838" s="1">
        <v>1.4578000000000001E-2</v>
      </c>
      <c r="C8838" s="1">
        <v>1.0300999999999999E-2</v>
      </c>
      <c r="D8838" s="1">
        <v>1.42E-3</v>
      </c>
      <c r="E8838" s="1">
        <v>3.7230000000000002E-3</v>
      </c>
      <c r="F8838" s="1">
        <v>1.42E-3</v>
      </c>
      <c r="G8838" s="1">
        <v>1.091E-3</v>
      </c>
      <c r="I8838" s="1">
        <v>1.4578000000000001E-2</v>
      </c>
      <c r="J8838">
        <f t="shared" si="138"/>
        <v>88.370000000008304</v>
      </c>
      <c r="K8838">
        <f>I8838*25</f>
        <v>0.36445</v>
      </c>
    </row>
    <row r="8839" spans="1:11" x14ac:dyDescent="0.25">
      <c r="A8839" s="149">
        <v>43503.589968074302</v>
      </c>
      <c r="B8839" s="1">
        <v>1.4906000000000001E-2</v>
      </c>
      <c r="C8839" s="1">
        <v>1.0300999999999999E-2</v>
      </c>
      <c r="D8839" s="1">
        <v>1.091E-3</v>
      </c>
      <c r="E8839" s="1">
        <v>3.7230000000000002E-3</v>
      </c>
      <c r="F8839" s="1">
        <v>-2.24E-4</v>
      </c>
      <c r="G8839" s="1">
        <v>4.3810000000000003E-3</v>
      </c>
      <c r="I8839" s="1">
        <v>1.4906000000000001E-2</v>
      </c>
      <c r="J8839">
        <f t="shared" si="138"/>
        <v>88.380000000008309</v>
      </c>
      <c r="K8839">
        <f>I8839*25</f>
        <v>0.37265000000000004</v>
      </c>
    </row>
    <row r="8840" spans="1:11" x14ac:dyDescent="0.25">
      <c r="A8840" s="149">
        <v>43503.589968190099</v>
      </c>
      <c r="B8840" s="1">
        <v>1.5564E-2</v>
      </c>
      <c r="C8840" s="1">
        <v>7.6699999999999997E-3</v>
      </c>
      <c r="D8840" s="1">
        <v>7.6300000000000001E-4</v>
      </c>
      <c r="E8840" s="1">
        <v>3.7230000000000002E-3</v>
      </c>
      <c r="F8840" s="1">
        <v>1.091E-3</v>
      </c>
      <c r="G8840" s="1">
        <v>-1.869E-3</v>
      </c>
      <c r="I8840" s="1">
        <v>1.5564E-2</v>
      </c>
      <c r="J8840">
        <f t="shared" si="138"/>
        <v>88.390000000008314</v>
      </c>
      <c r="K8840">
        <f>I8840*25</f>
        <v>0.3891</v>
      </c>
    </row>
    <row r="8841" spans="1:11" x14ac:dyDescent="0.25">
      <c r="A8841" s="149">
        <v>43503.589968305801</v>
      </c>
      <c r="B8841" s="1">
        <v>1.4578000000000001E-2</v>
      </c>
      <c r="C8841" s="1">
        <v>7.6699999999999997E-3</v>
      </c>
      <c r="D8841" s="1">
        <v>1.42E-3</v>
      </c>
      <c r="E8841" s="1">
        <v>2.7360000000000002E-3</v>
      </c>
      <c r="F8841" s="1">
        <v>1.7489999999999999E-3</v>
      </c>
      <c r="G8841" s="1">
        <v>5.0390000000000001E-3</v>
      </c>
      <c r="I8841" s="1">
        <v>1.4578000000000001E-2</v>
      </c>
      <c r="J8841">
        <f t="shared" si="138"/>
        <v>88.400000000008319</v>
      </c>
      <c r="K8841">
        <f>I8841*25</f>
        <v>0.36445</v>
      </c>
    </row>
    <row r="8842" spans="1:11" x14ac:dyDescent="0.25">
      <c r="A8842" s="149">
        <v>43503.589968421598</v>
      </c>
      <c r="B8842" s="1">
        <v>1.4906000000000001E-2</v>
      </c>
      <c r="C8842" s="1">
        <v>6.3540000000000003E-3</v>
      </c>
      <c r="D8842" s="1">
        <v>3.065E-3</v>
      </c>
      <c r="E8842" s="1">
        <v>3.7230000000000002E-3</v>
      </c>
      <c r="F8842" s="1">
        <v>2.7360000000000002E-3</v>
      </c>
      <c r="G8842" s="1">
        <v>1.7489999999999999E-3</v>
      </c>
      <c r="I8842" s="1">
        <v>1.4906000000000001E-2</v>
      </c>
      <c r="J8842">
        <f t="shared" si="138"/>
        <v>88.410000000008324</v>
      </c>
      <c r="K8842">
        <f>I8842*25</f>
        <v>0.37265000000000004</v>
      </c>
    </row>
    <row r="8843" spans="1:11" x14ac:dyDescent="0.25">
      <c r="A8843" s="149">
        <v>43503.589968537301</v>
      </c>
      <c r="B8843" s="1">
        <v>1.3591000000000001E-2</v>
      </c>
      <c r="C8843" s="1">
        <v>7.3410000000000003E-3</v>
      </c>
      <c r="D8843" s="1">
        <v>-2.856E-3</v>
      </c>
      <c r="E8843" s="1">
        <v>2.078E-3</v>
      </c>
      <c r="F8843" s="1">
        <v>-2.24E-4</v>
      </c>
      <c r="G8843" s="1">
        <v>-2.24E-4</v>
      </c>
      <c r="I8843" s="1">
        <v>1.3591000000000001E-2</v>
      </c>
      <c r="J8843">
        <f t="shared" si="138"/>
        <v>88.420000000008329</v>
      </c>
      <c r="K8843">
        <f>I8843*25</f>
        <v>0.33977499999999999</v>
      </c>
    </row>
    <row r="8844" spans="1:11" x14ac:dyDescent="0.25">
      <c r="A8844" s="149">
        <v>43503.589968653003</v>
      </c>
      <c r="B8844" s="1">
        <v>1.392E-2</v>
      </c>
      <c r="C8844" s="1">
        <v>6.6829999999999997E-3</v>
      </c>
      <c r="D8844" s="1">
        <v>1.42E-3</v>
      </c>
      <c r="E8844" s="1">
        <v>1.091E-3</v>
      </c>
      <c r="F8844" s="1">
        <v>7.6300000000000001E-4</v>
      </c>
      <c r="G8844" s="1">
        <v>1.05E-4</v>
      </c>
      <c r="I8844" s="1">
        <v>1.392E-2</v>
      </c>
      <c r="J8844">
        <f t="shared" si="138"/>
        <v>88.430000000008334</v>
      </c>
      <c r="K8844">
        <f>I8844*25</f>
        <v>0.34799999999999998</v>
      </c>
    </row>
    <row r="8845" spans="1:11" x14ac:dyDescent="0.25">
      <c r="A8845" s="149">
        <v>43503.5899687688</v>
      </c>
      <c r="B8845" s="1">
        <v>1.4249E-2</v>
      </c>
      <c r="C8845" s="1">
        <v>5.3680000000000004E-3</v>
      </c>
      <c r="D8845" s="1">
        <v>-2.24E-4</v>
      </c>
      <c r="E8845" s="1">
        <v>1.7489999999999999E-3</v>
      </c>
      <c r="F8845" s="1">
        <v>4.3399999999999998E-4</v>
      </c>
      <c r="G8845" s="1">
        <v>1.091E-3</v>
      </c>
      <c r="I8845" s="1">
        <v>1.4249E-2</v>
      </c>
      <c r="J8845">
        <f t="shared" si="138"/>
        <v>88.440000000008339</v>
      </c>
      <c r="K8845">
        <f>I8845*25</f>
        <v>0.35622500000000001</v>
      </c>
    </row>
    <row r="8846" spans="1:11" x14ac:dyDescent="0.25">
      <c r="A8846" s="149">
        <v>43503.589968884502</v>
      </c>
      <c r="B8846" s="1">
        <v>1.3261999999999999E-2</v>
      </c>
      <c r="C8846" s="1">
        <v>3.7230000000000002E-3</v>
      </c>
      <c r="D8846" s="1">
        <v>-2.24E-4</v>
      </c>
      <c r="E8846" s="1">
        <v>1.091E-3</v>
      </c>
      <c r="F8846" s="1">
        <v>1.7489999999999999E-3</v>
      </c>
      <c r="G8846" s="1">
        <v>4.052E-3</v>
      </c>
      <c r="I8846" s="1">
        <v>1.3261999999999999E-2</v>
      </c>
      <c r="J8846">
        <f t="shared" si="138"/>
        <v>88.450000000008345</v>
      </c>
      <c r="K8846">
        <f>I8846*25</f>
        <v>0.33155000000000001</v>
      </c>
    </row>
    <row r="8847" spans="1:11" x14ac:dyDescent="0.25">
      <c r="A8847" s="149">
        <v>43503.589969000299</v>
      </c>
      <c r="B8847" s="1">
        <v>1.2274999999999999E-2</v>
      </c>
      <c r="C8847" s="1">
        <v>2.7360000000000002E-3</v>
      </c>
      <c r="D8847" s="1">
        <v>4.3399999999999998E-4</v>
      </c>
      <c r="E8847" s="1">
        <v>1.42E-3</v>
      </c>
      <c r="F8847" s="1">
        <v>1.42E-3</v>
      </c>
      <c r="G8847" s="1">
        <v>-5.53E-4</v>
      </c>
      <c r="I8847" s="1">
        <v>1.2274999999999999E-2</v>
      </c>
      <c r="J8847">
        <f t="shared" si="138"/>
        <v>88.46000000000835</v>
      </c>
      <c r="K8847">
        <f>I8847*25</f>
        <v>0.30687500000000001</v>
      </c>
    </row>
    <row r="8848" spans="1:11" x14ac:dyDescent="0.25">
      <c r="A8848" s="149">
        <v>43503.589969116001</v>
      </c>
      <c r="B8848" s="1">
        <v>1.2933E-2</v>
      </c>
      <c r="C8848" s="1">
        <v>3.065E-3</v>
      </c>
      <c r="D8848" s="1">
        <v>2.078E-3</v>
      </c>
      <c r="E8848" s="1">
        <v>4.3399999999999998E-4</v>
      </c>
      <c r="F8848" s="1">
        <v>1.05E-4</v>
      </c>
      <c r="G8848" s="1">
        <v>4.3810000000000003E-3</v>
      </c>
      <c r="I8848" s="1">
        <v>1.2933E-2</v>
      </c>
      <c r="J8848">
        <f t="shared" si="138"/>
        <v>88.470000000008355</v>
      </c>
      <c r="K8848">
        <f>I8848*25</f>
        <v>0.32332499999999997</v>
      </c>
    </row>
    <row r="8849" spans="1:11" x14ac:dyDescent="0.25">
      <c r="A8849" s="149">
        <v>43503.589969231703</v>
      </c>
      <c r="B8849" s="1">
        <v>1.2274999999999999E-2</v>
      </c>
      <c r="C8849" s="1">
        <v>2.078E-3</v>
      </c>
      <c r="D8849" s="1">
        <v>-2.24E-4</v>
      </c>
      <c r="E8849" s="1">
        <v>-2.24E-4</v>
      </c>
      <c r="F8849" s="1">
        <v>4.3399999999999998E-4</v>
      </c>
      <c r="G8849" s="1">
        <v>-5.53E-4</v>
      </c>
      <c r="I8849" s="1">
        <v>1.2274999999999999E-2</v>
      </c>
      <c r="J8849">
        <f t="shared" si="138"/>
        <v>88.48000000000836</v>
      </c>
      <c r="K8849">
        <f>I8849*25</f>
        <v>0.30687500000000001</v>
      </c>
    </row>
    <row r="8850" spans="1:11" x14ac:dyDescent="0.25">
      <c r="A8850" s="149">
        <v>43503.5899693475</v>
      </c>
      <c r="B8850" s="1">
        <v>1.2933E-2</v>
      </c>
      <c r="C8850" s="1">
        <v>7.6300000000000001E-4</v>
      </c>
      <c r="D8850" s="1">
        <v>1.05E-4</v>
      </c>
      <c r="E8850" s="1">
        <v>1.05E-4</v>
      </c>
      <c r="F8850" s="1">
        <v>-2.24E-4</v>
      </c>
      <c r="G8850" s="1">
        <v>3.065E-3</v>
      </c>
      <c r="I8850" s="1">
        <v>1.2933E-2</v>
      </c>
      <c r="J8850">
        <f t="shared" si="138"/>
        <v>88.490000000008365</v>
      </c>
      <c r="K8850">
        <f>I8850*25</f>
        <v>0.32332499999999997</v>
      </c>
    </row>
    <row r="8851" spans="1:11" x14ac:dyDescent="0.25">
      <c r="A8851" s="149">
        <v>43503.589969463203</v>
      </c>
      <c r="B8851" s="1">
        <v>1.2933E-2</v>
      </c>
      <c r="C8851" s="1">
        <v>1.42E-3</v>
      </c>
      <c r="D8851" s="1">
        <v>2.078E-3</v>
      </c>
      <c r="E8851" s="1">
        <v>-5.53E-4</v>
      </c>
      <c r="F8851" s="1">
        <v>7.6300000000000001E-4</v>
      </c>
      <c r="G8851" s="1">
        <v>-2.5270000000000002E-3</v>
      </c>
      <c r="I8851" s="1">
        <v>1.2933E-2</v>
      </c>
      <c r="J8851">
        <f t="shared" si="138"/>
        <v>88.50000000000837</v>
      </c>
      <c r="K8851">
        <f>I8851*25</f>
        <v>0.32332499999999997</v>
      </c>
    </row>
    <row r="8852" spans="1:11" x14ac:dyDescent="0.25">
      <c r="A8852" s="149">
        <v>43503.589969578999</v>
      </c>
      <c r="B8852" s="1">
        <v>1.0959E-2</v>
      </c>
      <c r="C8852" s="1">
        <v>1.05E-4</v>
      </c>
      <c r="D8852" s="1">
        <v>1.05E-4</v>
      </c>
      <c r="E8852" s="1">
        <v>1.05E-4</v>
      </c>
      <c r="F8852" s="1">
        <v>4.3399999999999998E-4</v>
      </c>
      <c r="G8852" s="1">
        <v>3.065E-3</v>
      </c>
      <c r="I8852" s="1">
        <v>1.0959E-2</v>
      </c>
      <c r="J8852">
        <f t="shared" si="138"/>
        <v>88.510000000008375</v>
      </c>
      <c r="K8852">
        <f>I8852*25</f>
        <v>0.27397500000000002</v>
      </c>
    </row>
    <row r="8853" spans="1:11" x14ac:dyDescent="0.25">
      <c r="A8853" s="149">
        <v>43503.589969694702</v>
      </c>
      <c r="B8853" s="1">
        <v>1.0959E-2</v>
      </c>
      <c r="C8853" s="1">
        <v>4.3399999999999998E-4</v>
      </c>
      <c r="D8853" s="1">
        <v>1.091E-3</v>
      </c>
      <c r="E8853" s="1">
        <v>-1.5399999999999999E-3</v>
      </c>
      <c r="F8853" s="1">
        <v>-5.53E-4</v>
      </c>
      <c r="G8853" s="1">
        <v>-2.1979999999999999E-3</v>
      </c>
      <c r="I8853" s="1">
        <v>1.0959E-2</v>
      </c>
      <c r="J8853">
        <f t="shared" si="138"/>
        <v>88.52000000000838</v>
      </c>
      <c r="K8853">
        <f>I8853*25</f>
        <v>0.27397500000000002</v>
      </c>
    </row>
    <row r="8854" spans="1:11" x14ac:dyDescent="0.25">
      <c r="A8854" s="149">
        <v>43503.589969810397</v>
      </c>
      <c r="B8854" s="1">
        <v>1.1287999999999999E-2</v>
      </c>
      <c r="C8854" s="1">
        <v>-1.2110000000000001E-3</v>
      </c>
      <c r="D8854" s="1">
        <v>-5.53E-4</v>
      </c>
      <c r="E8854" s="1">
        <v>-2.1979999999999999E-3</v>
      </c>
      <c r="F8854" s="1">
        <v>1.05E-4</v>
      </c>
      <c r="G8854" s="1">
        <v>1.42E-3</v>
      </c>
      <c r="I8854" s="1">
        <v>1.1287999999999999E-2</v>
      </c>
      <c r="J8854">
        <f t="shared" si="138"/>
        <v>88.530000000008386</v>
      </c>
      <c r="K8854">
        <f>I8854*25</f>
        <v>0.28220000000000001</v>
      </c>
    </row>
    <row r="8855" spans="1:11" x14ac:dyDescent="0.25">
      <c r="A8855" s="149">
        <v>43503.589969926201</v>
      </c>
      <c r="B8855" s="1">
        <v>1.2933E-2</v>
      </c>
      <c r="C8855" s="1">
        <v>-3.1849999999999999E-3</v>
      </c>
      <c r="D8855" s="1">
        <v>1.091E-3</v>
      </c>
      <c r="E8855" s="1">
        <v>-1.5399999999999999E-3</v>
      </c>
      <c r="F8855" s="1">
        <v>4.3399999999999998E-4</v>
      </c>
      <c r="G8855" s="1">
        <v>1.091E-3</v>
      </c>
      <c r="I8855" s="1">
        <v>1.2933E-2</v>
      </c>
      <c r="J8855">
        <f t="shared" si="138"/>
        <v>88.540000000008391</v>
      </c>
      <c r="K8855">
        <f>I8855*25</f>
        <v>0.32332499999999997</v>
      </c>
    </row>
    <row r="8856" spans="1:11" x14ac:dyDescent="0.25">
      <c r="A8856" s="149">
        <v>43503.589970041903</v>
      </c>
      <c r="B8856" s="1">
        <v>9.9729999999999992E-3</v>
      </c>
      <c r="C8856" s="1">
        <v>-2.1979999999999999E-3</v>
      </c>
      <c r="D8856" s="1">
        <v>1.05E-4</v>
      </c>
      <c r="E8856" s="1">
        <v>-2.5270000000000002E-3</v>
      </c>
      <c r="F8856" s="1">
        <v>1.7489999999999999E-3</v>
      </c>
      <c r="G8856" s="1">
        <v>1.42E-3</v>
      </c>
      <c r="I8856" s="1">
        <v>9.9729999999999992E-3</v>
      </c>
      <c r="J8856">
        <f t="shared" si="138"/>
        <v>88.550000000008396</v>
      </c>
      <c r="K8856">
        <f>I8856*25</f>
        <v>0.24932499999999999</v>
      </c>
    </row>
    <row r="8857" spans="1:11" x14ac:dyDescent="0.25">
      <c r="A8857" s="149">
        <v>43503.5899701577</v>
      </c>
      <c r="B8857" s="1">
        <v>8.9859999999999992E-3</v>
      </c>
      <c r="C8857" s="1">
        <v>-2.1979999999999999E-3</v>
      </c>
      <c r="D8857" s="1">
        <v>-2.24E-4</v>
      </c>
      <c r="E8857" s="1">
        <v>-2.1979999999999999E-3</v>
      </c>
      <c r="F8857" s="1">
        <v>4.3399999999999998E-4</v>
      </c>
      <c r="G8857" s="1">
        <v>-2.856E-3</v>
      </c>
      <c r="I8857" s="1">
        <v>8.9859999999999992E-3</v>
      </c>
      <c r="J8857">
        <f t="shared" si="138"/>
        <v>88.560000000008401</v>
      </c>
      <c r="K8857">
        <f>I8857*25</f>
        <v>0.22464999999999999</v>
      </c>
    </row>
    <row r="8858" spans="1:11" x14ac:dyDescent="0.25">
      <c r="A8858" s="149">
        <v>43503.589970273402</v>
      </c>
      <c r="B8858" s="1">
        <v>1.0300999999999999E-2</v>
      </c>
      <c r="C8858" s="1">
        <v>-3.8419999999999999E-3</v>
      </c>
      <c r="D8858" s="1">
        <v>-5.53E-4</v>
      </c>
      <c r="E8858" s="1">
        <v>-3.1849999999999999E-3</v>
      </c>
      <c r="F8858" s="1">
        <v>-1.2110000000000001E-3</v>
      </c>
      <c r="G8858" s="1">
        <v>4.052E-3</v>
      </c>
      <c r="I8858" s="1">
        <v>1.0300999999999999E-2</v>
      </c>
      <c r="J8858">
        <f t="shared" si="138"/>
        <v>88.570000000008406</v>
      </c>
      <c r="K8858">
        <f>I8858*25</f>
        <v>0.257525</v>
      </c>
    </row>
    <row r="8859" spans="1:11" x14ac:dyDescent="0.25">
      <c r="A8859" s="149">
        <v>43503.589970389097</v>
      </c>
      <c r="B8859" s="1">
        <v>8.6569999999999998E-3</v>
      </c>
      <c r="C8859" s="1">
        <v>-6.1450000000000003E-3</v>
      </c>
      <c r="D8859" s="1">
        <v>-2.24E-4</v>
      </c>
      <c r="E8859" s="1">
        <v>-3.8419999999999999E-3</v>
      </c>
      <c r="F8859" s="1">
        <v>-1.5399999999999999E-3</v>
      </c>
      <c r="G8859" s="1">
        <v>7.6300000000000001E-4</v>
      </c>
      <c r="I8859" s="1">
        <v>8.6569999999999998E-3</v>
      </c>
      <c r="J8859">
        <f t="shared" si="138"/>
        <v>88.580000000008411</v>
      </c>
      <c r="K8859">
        <f>I8859*25</f>
        <v>0.21642500000000001</v>
      </c>
    </row>
    <row r="8860" spans="1:11" x14ac:dyDescent="0.25">
      <c r="A8860" s="149">
        <v>43503.589970504901</v>
      </c>
      <c r="B8860" s="1">
        <v>8.3280000000000003E-3</v>
      </c>
      <c r="C8860" s="1">
        <v>-6.4739999999999997E-3</v>
      </c>
      <c r="D8860" s="1">
        <v>1.091E-3</v>
      </c>
      <c r="E8860" s="1">
        <v>-3.5140000000000002E-3</v>
      </c>
      <c r="F8860" s="1">
        <v>-1.5399999999999999E-3</v>
      </c>
      <c r="G8860" s="1">
        <v>4.3399999999999998E-4</v>
      </c>
      <c r="I8860" s="1">
        <v>8.3280000000000003E-3</v>
      </c>
      <c r="J8860">
        <f t="shared" si="138"/>
        <v>88.590000000008416</v>
      </c>
      <c r="K8860">
        <f>I8860*25</f>
        <v>0.2082</v>
      </c>
    </row>
    <row r="8861" spans="1:11" x14ac:dyDescent="0.25">
      <c r="A8861" s="149">
        <v>43503.589970620596</v>
      </c>
      <c r="B8861" s="1">
        <v>7.9989999999999992E-3</v>
      </c>
      <c r="C8861" s="1">
        <v>-5.4869999999999997E-3</v>
      </c>
      <c r="D8861" s="1">
        <v>-2.1979999999999999E-3</v>
      </c>
      <c r="E8861" s="1">
        <v>-4.4999999999999997E-3</v>
      </c>
      <c r="F8861" s="1">
        <v>2.4069999999999999E-3</v>
      </c>
      <c r="G8861" s="1">
        <v>-3.1849999999999999E-3</v>
      </c>
      <c r="I8861" s="1">
        <v>7.9989999999999992E-3</v>
      </c>
      <c r="J8861">
        <f t="shared" si="138"/>
        <v>88.600000000008421</v>
      </c>
      <c r="K8861">
        <f>I8861*25</f>
        <v>0.19997499999999999</v>
      </c>
    </row>
    <row r="8862" spans="1:11" x14ac:dyDescent="0.25">
      <c r="A8862" s="149">
        <v>43503.589970736401</v>
      </c>
      <c r="B8862" s="1">
        <v>7.3410000000000003E-3</v>
      </c>
      <c r="C8862" s="1">
        <v>-6.4739999999999997E-3</v>
      </c>
      <c r="D8862" s="1">
        <v>-8.8199999999999997E-4</v>
      </c>
      <c r="E8862" s="1">
        <v>-3.8419999999999999E-3</v>
      </c>
      <c r="F8862" s="1">
        <v>-8.8199999999999997E-4</v>
      </c>
      <c r="G8862" s="1">
        <v>4.052E-3</v>
      </c>
      <c r="I8862" s="1">
        <v>7.3410000000000003E-3</v>
      </c>
      <c r="J8862">
        <f t="shared" si="138"/>
        <v>88.610000000008426</v>
      </c>
      <c r="K8862">
        <f>I8862*25</f>
        <v>0.18352499999999999</v>
      </c>
    </row>
    <row r="8863" spans="1:11" x14ac:dyDescent="0.25">
      <c r="A8863" s="149">
        <v>43503.589970852103</v>
      </c>
      <c r="B8863" s="1">
        <v>6.3540000000000003E-3</v>
      </c>
      <c r="C8863" s="1">
        <v>-7.1320000000000003E-3</v>
      </c>
      <c r="D8863" s="1">
        <v>-5.53E-4</v>
      </c>
      <c r="E8863" s="1">
        <v>-5.4869999999999997E-3</v>
      </c>
      <c r="F8863" s="1">
        <v>-8.8199999999999997E-4</v>
      </c>
      <c r="G8863" s="1">
        <v>-2.1979999999999999E-3</v>
      </c>
      <c r="I8863" s="1">
        <v>6.3540000000000003E-3</v>
      </c>
      <c r="J8863">
        <f t="shared" si="138"/>
        <v>88.620000000008432</v>
      </c>
      <c r="K8863">
        <f>I8863*25</f>
        <v>0.15885000000000002</v>
      </c>
    </row>
    <row r="8864" spans="1:11" x14ac:dyDescent="0.25">
      <c r="A8864" s="149">
        <v>43503.589970967798</v>
      </c>
      <c r="B8864" s="1">
        <v>5.0390000000000001E-3</v>
      </c>
      <c r="C8864" s="1">
        <v>-9.1050000000000002E-3</v>
      </c>
      <c r="D8864" s="1">
        <v>1.05E-4</v>
      </c>
      <c r="E8864" s="1">
        <v>-5.4869999999999997E-3</v>
      </c>
      <c r="F8864" s="1">
        <v>-2.24E-4</v>
      </c>
      <c r="G8864" s="1">
        <v>3.065E-3</v>
      </c>
      <c r="I8864" s="1">
        <v>5.0390000000000001E-3</v>
      </c>
      <c r="J8864">
        <f t="shared" si="138"/>
        <v>88.630000000008437</v>
      </c>
      <c r="K8864">
        <f>I8864*25</f>
        <v>0.125975</v>
      </c>
    </row>
    <row r="8865" spans="1:11" x14ac:dyDescent="0.25">
      <c r="A8865" s="149">
        <v>43503.589971083602</v>
      </c>
      <c r="B8865" s="1">
        <v>5.3680000000000004E-3</v>
      </c>
      <c r="C8865" s="1">
        <v>-9.4339999999999997E-3</v>
      </c>
      <c r="D8865" s="1">
        <v>1.7489999999999999E-3</v>
      </c>
      <c r="E8865" s="1">
        <v>-5.1580000000000003E-3</v>
      </c>
      <c r="F8865" s="1">
        <v>-2.1979999999999999E-3</v>
      </c>
      <c r="G8865" s="1">
        <v>-3.1849999999999999E-3</v>
      </c>
      <c r="I8865" s="1">
        <v>5.3680000000000004E-3</v>
      </c>
      <c r="J8865">
        <f t="shared" si="138"/>
        <v>88.640000000008442</v>
      </c>
      <c r="K8865">
        <f>I8865*25</f>
        <v>0.13420000000000001</v>
      </c>
    </row>
    <row r="8866" spans="1:11" x14ac:dyDescent="0.25">
      <c r="A8866" s="149">
        <v>43503.589971199297</v>
      </c>
      <c r="B8866" s="1">
        <v>5.3680000000000004E-3</v>
      </c>
      <c r="C8866" s="1">
        <v>-9.7630000000000008E-3</v>
      </c>
      <c r="D8866" s="1">
        <v>4.3399999999999998E-4</v>
      </c>
      <c r="E8866" s="1">
        <v>-6.1450000000000003E-3</v>
      </c>
      <c r="F8866" s="1">
        <v>-1.2110000000000001E-3</v>
      </c>
      <c r="G8866" s="1">
        <v>1.42E-3</v>
      </c>
      <c r="I8866" s="1">
        <v>5.3680000000000004E-3</v>
      </c>
      <c r="J8866">
        <f t="shared" si="138"/>
        <v>88.650000000008447</v>
      </c>
      <c r="K8866">
        <f>I8866*25</f>
        <v>0.13420000000000001</v>
      </c>
    </row>
    <row r="8867" spans="1:11" x14ac:dyDescent="0.25">
      <c r="A8867" s="149">
        <v>43503.589971315101</v>
      </c>
      <c r="B8867" s="1">
        <v>3.7230000000000002E-3</v>
      </c>
      <c r="C8867" s="1">
        <v>-1.0749999999999999E-2</v>
      </c>
      <c r="D8867" s="1">
        <v>-2.856E-3</v>
      </c>
      <c r="E8867" s="1">
        <v>-6.1450000000000003E-3</v>
      </c>
      <c r="F8867" s="1">
        <v>-5.53E-4</v>
      </c>
      <c r="G8867" s="1">
        <v>-2.1979999999999999E-3</v>
      </c>
      <c r="I8867" s="1">
        <v>3.7230000000000002E-3</v>
      </c>
      <c r="J8867">
        <f t="shared" si="138"/>
        <v>88.660000000008452</v>
      </c>
      <c r="K8867">
        <f>I8867*25</f>
        <v>9.3075000000000005E-2</v>
      </c>
    </row>
    <row r="8868" spans="1:11" x14ac:dyDescent="0.25">
      <c r="A8868" s="149">
        <v>43503.589971430803</v>
      </c>
      <c r="B8868" s="1">
        <v>5.0390000000000001E-3</v>
      </c>
      <c r="C8868" s="1">
        <v>-1.0749999999999999E-2</v>
      </c>
      <c r="D8868" s="1">
        <v>-8.8199999999999997E-4</v>
      </c>
      <c r="E8868" s="1">
        <v>-6.803E-3</v>
      </c>
      <c r="F8868" s="1">
        <v>-4.1710000000000002E-3</v>
      </c>
      <c r="G8868" s="1">
        <v>1.7489999999999999E-3</v>
      </c>
      <c r="I8868" s="1">
        <v>5.0390000000000001E-3</v>
      </c>
      <c r="J8868">
        <f t="shared" si="138"/>
        <v>88.670000000008457</v>
      </c>
      <c r="K8868">
        <f>I8868*25</f>
        <v>0.125975</v>
      </c>
    </row>
    <row r="8869" spans="1:11" x14ac:dyDescent="0.25">
      <c r="A8869" s="149">
        <v>43503.589971546498</v>
      </c>
      <c r="B8869" s="1">
        <v>3.7230000000000002E-3</v>
      </c>
      <c r="C8869" s="1">
        <v>-1.1079E-2</v>
      </c>
      <c r="D8869" s="1">
        <v>-1.2110000000000001E-3</v>
      </c>
      <c r="E8869" s="1">
        <v>-7.79E-3</v>
      </c>
      <c r="F8869" s="1">
        <v>-1.5399999999999999E-3</v>
      </c>
      <c r="G8869" s="1">
        <v>-1.869E-3</v>
      </c>
      <c r="I8869" s="1">
        <v>3.7230000000000002E-3</v>
      </c>
      <c r="J8869">
        <f t="shared" si="138"/>
        <v>88.680000000008462</v>
      </c>
      <c r="K8869">
        <f>I8869*25</f>
        <v>9.3075000000000005E-2</v>
      </c>
    </row>
    <row r="8870" spans="1:11" x14ac:dyDescent="0.25">
      <c r="A8870" s="149">
        <v>43503.589971662303</v>
      </c>
      <c r="B8870" s="1">
        <v>2.4069999999999999E-3</v>
      </c>
      <c r="C8870" s="1">
        <v>-1.1408E-2</v>
      </c>
      <c r="D8870" s="1">
        <v>-1.869E-3</v>
      </c>
      <c r="E8870" s="1">
        <v>-7.1320000000000003E-3</v>
      </c>
      <c r="F8870" s="1">
        <v>-2.5270000000000002E-3</v>
      </c>
      <c r="G8870" s="1">
        <v>1.05E-4</v>
      </c>
      <c r="I8870" s="1">
        <v>2.4069999999999999E-3</v>
      </c>
      <c r="J8870">
        <f t="shared" si="138"/>
        <v>88.690000000008467</v>
      </c>
      <c r="K8870">
        <f>I8870*25</f>
        <v>6.0174999999999999E-2</v>
      </c>
    </row>
    <row r="8871" spans="1:11" x14ac:dyDescent="0.25">
      <c r="A8871" s="149">
        <v>43503.589971777998</v>
      </c>
      <c r="B8871" s="1">
        <v>2.4069999999999999E-3</v>
      </c>
      <c r="C8871" s="1">
        <v>-1.1736999999999999E-2</v>
      </c>
      <c r="D8871" s="1">
        <v>1.7489999999999999E-3</v>
      </c>
      <c r="E8871" s="1">
        <v>-7.79E-3</v>
      </c>
      <c r="F8871" s="1">
        <v>-1.2110000000000001E-3</v>
      </c>
      <c r="G8871" s="1">
        <v>4.3399999999999998E-4</v>
      </c>
      <c r="I8871" s="1">
        <v>2.4069999999999999E-3</v>
      </c>
      <c r="J8871">
        <f t="shared" si="138"/>
        <v>88.700000000008473</v>
      </c>
      <c r="K8871">
        <f>I8871*25</f>
        <v>6.0174999999999999E-2</v>
      </c>
    </row>
    <row r="8872" spans="1:11" x14ac:dyDescent="0.25">
      <c r="A8872" s="149">
        <v>43503.589971893802</v>
      </c>
      <c r="B8872" s="1">
        <v>2.078E-3</v>
      </c>
      <c r="C8872" s="1">
        <v>-1.2395E-2</v>
      </c>
      <c r="D8872" s="1">
        <v>-2.24E-4</v>
      </c>
      <c r="E8872" s="1">
        <v>-7.4609999999999998E-3</v>
      </c>
      <c r="F8872" s="1">
        <v>-1.2110000000000001E-3</v>
      </c>
      <c r="G8872" s="1">
        <v>4.3399999999999998E-4</v>
      </c>
      <c r="I8872" s="1">
        <v>2.078E-3</v>
      </c>
      <c r="J8872">
        <f t="shared" si="138"/>
        <v>88.710000000008478</v>
      </c>
      <c r="K8872">
        <f>I8872*25</f>
        <v>5.1949999999999996E-2</v>
      </c>
    </row>
    <row r="8873" spans="1:11" x14ac:dyDescent="0.25">
      <c r="A8873" s="149">
        <v>43503.589972009497</v>
      </c>
      <c r="B8873" s="1">
        <v>4.3399999999999998E-4</v>
      </c>
      <c r="C8873" s="1">
        <v>-1.3051999999999999E-2</v>
      </c>
      <c r="D8873" s="1">
        <v>-1.5399999999999999E-3</v>
      </c>
      <c r="E8873" s="1">
        <v>-8.4469999999999996E-3</v>
      </c>
      <c r="F8873" s="1">
        <v>-2.1979999999999999E-3</v>
      </c>
      <c r="G8873" s="1">
        <v>-2.1979999999999999E-3</v>
      </c>
      <c r="I8873" s="1">
        <v>4.3399999999999998E-4</v>
      </c>
      <c r="J8873">
        <f t="shared" si="138"/>
        <v>88.720000000008483</v>
      </c>
      <c r="K8873">
        <f>I8873*25</f>
        <v>1.085E-2</v>
      </c>
    </row>
    <row r="8874" spans="1:11" x14ac:dyDescent="0.25">
      <c r="A8874" s="149">
        <v>43503.589972125199</v>
      </c>
      <c r="B8874" s="1">
        <v>7.6300000000000001E-4</v>
      </c>
      <c r="C8874" s="1">
        <v>-1.4697E-2</v>
      </c>
      <c r="D8874" s="1">
        <v>-1.2110000000000001E-3</v>
      </c>
      <c r="E8874" s="1">
        <v>-9.4339999999999997E-3</v>
      </c>
      <c r="F8874" s="1">
        <v>-2.1979999999999999E-3</v>
      </c>
      <c r="G8874" s="1">
        <v>7.6300000000000001E-4</v>
      </c>
      <c r="I8874" s="1">
        <v>7.6300000000000001E-4</v>
      </c>
      <c r="J8874">
        <f t="shared" si="138"/>
        <v>88.730000000008488</v>
      </c>
      <c r="K8874">
        <f>I8874*25</f>
        <v>1.9075000000000002E-2</v>
      </c>
    </row>
    <row r="8875" spans="1:11" x14ac:dyDescent="0.25">
      <c r="A8875" s="149">
        <v>43503.589972241003</v>
      </c>
      <c r="B8875" s="1">
        <v>4.3399999999999998E-4</v>
      </c>
      <c r="C8875" s="1">
        <v>-1.5025999999999999E-2</v>
      </c>
      <c r="D8875" s="1">
        <v>4.3399999999999998E-4</v>
      </c>
      <c r="E8875" s="1">
        <v>-8.7760000000000008E-3</v>
      </c>
      <c r="F8875" s="1">
        <v>-2.1979999999999999E-3</v>
      </c>
      <c r="G8875" s="1">
        <v>1.42E-3</v>
      </c>
      <c r="I8875" s="1">
        <v>4.3399999999999998E-4</v>
      </c>
      <c r="J8875">
        <f t="shared" si="138"/>
        <v>88.740000000008493</v>
      </c>
      <c r="K8875">
        <f>I8875*25</f>
        <v>1.085E-2</v>
      </c>
    </row>
    <row r="8876" spans="1:11" x14ac:dyDescent="0.25">
      <c r="A8876" s="149">
        <v>43503.589972356698</v>
      </c>
      <c r="B8876" s="1">
        <v>-8.8199999999999997E-4</v>
      </c>
      <c r="C8876" s="1">
        <v>-1.4038999999999999E-2</v>
      </c>
      <c r="D8876" s="1">
        <v>-1.5399999999999999E-3</v>
      </c>
      <c r="E8876" s="1">
        <v>-8.7760000000000008E-3</v>
      </c>
      <c r="F8876" s="1">
        <v>-1.5399999999999999E-3</v>
      </c>
      <c r="G8876" s="1">
        <v>-5.1580000000000003E-3</v>
      </c>
      <c r="I8876" s="1">
        <v>-8.8199999999999997E-4</v>
      </c>
      <c r="J8876">
        <f t="shared" si="138"/>
        <v>88.750000000008498</v>
      </c>
      <c r="K8876">
        <f>I8876*25</f>
        <v>-2.205E-2</v>
      </c>
    </row>
    <row r="8877" spans="1:11" x14ac:dyDescent="0.25">
      <c r="A8877" s="149">
        <v>43503.589972472502</v>
      </c>
      <c r="B8877" s="1">
        <v>-2.24E-4</v>
      </c>
      <c r="C8877" s="1">
        <v>-1.6012999999999999E-2</v>
      </c>
      <c r="D8877" s="1">
        <v>-1.2110000000000001E-3</v>
      </c>
      <c r="E8877" s="1">
        <v>-8.7760000000000008E-3</v>
      </c>
      <c r="F8877" s="1">
        <v>-1.5399999999999999E-3</v>
      </c>
      <c r="G8877" s="1">
        <v>1.42E-3</v>
      </c>
      <c r="I8877" s="1">
        <v>-2.24E-4</v>
      </c>
      <c r="J8877">
        <f t="shared" si="138"/>
        <v>88.760000000008503</v>
      </c>
      <c r="K8877">
        <f>I8877*25</f>
        <v>-5.5999999999999999E-3</v>
      </c>
    </row>
    <row r="8878" spans="1:11" x14ac:dyDescent="0.25">
      <c r="A8878" s="149">
        <v>43503.589972588197</v>
      </c>
      <c r="B8878" s="1">
        <v>-3.5140000000000002E-3</v>
      </c>
      <c r="C8878" s="1">
        <v>-1.6012999999999999E-2</v>
      </c>
      <c r="D8878" s="1">
        <v>-1.5399999999999999E-3</v>
      </c>
      <c r="E8878" s="1">
        <v>-9.4339999999999997E-3</v>
      </c>
      <c r="F8878" s="1">
        <v>-3.5140000000000002E-3</v>
      </c>
      <c r="G8878" s="1">
        <v>-4.829E-3</v>
      </c>
      <c r="I8878" s="1">
        <v>-3.5140000000000002E-3</v>
      </c>
      <c r="J8878">
        <f t="shared" si="138"/>
        <v>88.770000000008508</v>
      </c>
      <c r="K8878">
        <f>I8878*25</f>
        <v>-8.7850000000000011E-2</v>
      </c>
    </row>
    <row r="8879" spans="1:11" x14ac:dyDescent="0.25">
      <c r="A8879" s="149">
        <v>43503.589972704001</v>
      </c>
      <c r="B8879" s="1">
        <v>-4.1710000000000002E-3</v>
      </c>
      <c r="C8879" s="1">
        <v>-1.5684E-2</v>
      </c>
      <c r="D8879" s="1">
        <v>1.05E-4</v>
      </c>
      <c r="E8879" s="1">
        <v>-1.0749999999999999E-2</v>
      </c>
      <c r="F8879" s="1">
        <v>-1.869E-3</v>
      </c>
      <c r="G8879" s="1">
        <v>-2.1979999999999999E-3</v>
      </c>
      <c r="I8879" s="1">
        <v>-4.1710000000000002E-3</v>
      </c>
      <c r="J8879">
        <f t="shared" si="138"/>
        <v>88.780000000008513</v>
      </c>
      <c r="K8879">
        <f>I8879*25</f>
        <v>-0.10427500000000001</v>
      </c>
    </row>
    <row r="8880" spans="1:11" x14ac:dyDescent="0.25">
      <c r="A8880" s="149">
        <v>43503.589972819696</v>
      </c>
      <c r="B8880" s="1">
        <v>-4.4999999999999997E-3</v>
      </c>
      <c r="C8880" s="1">
        <v>-1.7000000000000001E-2</v>
      </c>
      <c r="D8880" s="1">
        <v>-1.2110000000000001E-3</v>
      </c>
      <c r="E8880" s="1">
        <v>-1.0421E-2</v>
      </c>
      <c r="F8880" s="1">
        <v>-1.869E-3</v>
      </c>
      <c r="G8880" s="1">
        <v>-4.4999999999999997E-3</v>
      </c>
      <c r="I8880" s="1">
        <v>-4.4999999999999997E-3</v>
      </c>
      <c r="J8880">
        <f t="shared" si="138"/>
        <v>88.790000000008519</v>
      </c>
      <c r="K8880">
        <f>I8880*25</f>
        <v>-0.11249999999999999</v>
      </c>
    </row>
    <row r="8881" spans="1:11" x14ac:dyDescent="0.25">
      <c r="A8881" s="149">
        <v>43503.589972935399</v>
      </c>
      <c r="B8881" s="1">
        <v>-5.1580000000000003E-3</v>
      </c>
      <c r="C8881" s="1">
        <v>-1.7000000000000001E-2</v>
      </c>
      <c r="D8881" s="1">
        <v>-8.8199999999999997E-4</v>
      </c>
      <c r="E8881" s="1">
        <v>-1.0421E-2</v>
      </c>
      <c r="F8881" s="1">
        <v>-1.5399999999999999E-3</v>
      </c>
      <c r="G8881" s="1">
        <v>4.052E-3</v>
      </c>
      <c r="I8881" s="1">
        <v>-5.1580000000000003E-3</v>
      </c>
      <c r="J8881">
        <f t="shared" si="138"/>
        <v>88.800000000008524</v>
      </c>
      <c r="K8881">
        <f>I8881*25</f>
        <v>-0.12895000000000001</v>
      </c>
    </row>
    <row r="8882" spans="1:11" x14ac:dyDescent="0.25">
      <c r="A8882" s="150">
        <v>43503.589973051203</v>
      </c>
      <c r="B8882" s="1">
        <v>-7.1320000000000003E-3</v>
      </c>
      <c r="C8882" s="1">
        <v>-1.7000000000000001E-2</v>
      </c>
      <c r="D8882" s="1">
        <v>-2.24E-4</v>
      </c>
      <c r="E8882" s="1">
        <v>-1.0421E-2</v>
      </c>
      <c r="F8882" s="1">
        <v>-2.24E-4</v>
      </c>
      <c r="G8882" s="1">
        <v>-5.1580000000000003E-3</v>
      </c>
      <c r="I8882" s="1">
        <v>-7.1320000000000003E-3</v>
      </c>
      <c r="J8882">
        <f t="shared" si="138"/>
        <v>88.810000000008529</v>
      </c>
      <c r="K8882">
        <f>I8882*25</f>
        <v>-0.17830000000000001</v>
      </c>
    </row>
    <row r="8883" spans="1:11" x14ac:dyDescent="0.25">
      <c r="A8883" s="150">
        <v>43503.589973166898</v>
      </c>
      <c r="B8883" s="1">
        <v>-6.1450000000000003E-3</v>
      </c>
      <c r="C8883" s="1">
        <v>-1.7985999999999999E-2</v>
      </c>
      <c r="D8883" s="1">
        <v>4.3399999999999998E-4</v>
      </c>
      <c r="E8883" s="1">
        <v>-1.1079E-2</v>
      </c>
      <c r="F8883" s="1">
        <v>-2.1979999999999999E-3</v>
      </c>
      <c r="G8883" s="1">
        <v>1.05E-4</v>
      </c>
      <c r="I8883" s="1">
        <v>-6.1450000000000003E-3</v>
      </c>
      <c r="J8883">
        <f t="shared" si="138"/>
        <v>88.820000000008534</v>
      </c>
      <c r="K8883">
        <f>I8883*25</f>
        <v>-0.15362500000000001</v>
      </c>
    </row>
    <row r="8884" spans="1:11" x14ac:dyDescent="0.25">
      <c r="A8884" s="150">
        <v>43503.589973282702</v>
      </c>
      <c r="B8884" s="1">
        <v>-7.1320000000000003E-3</v>
      </c>
      <c r="C8884" s="1">
        <v>-1.8973E-2</v>
      </c>
      <c r="D8884" s="1">
        <v>-1.5399999999999999E-3</v>
      </c>
      <c r="E8884" s="1">
        <v>-1.1079E-2</v>
      </c>
      <c r="F8884" s="1">
        <v>-2.856E-3</v>
      </c>
      <c r="G8884" s="1">
        <v>-2.5270000000000002E-3</v>
      </c>
      <c r="I8884" s="1">
        <v>-7.1320000000000003E-3</v>
      </c>
      <c r="J8884">
        <f t="shared" si="138"/>
        <v>88.830000000008539</v>
      </c>
      <c r="K8884">
        <f>I8884*25</f>
        <v>-0.17830000000000001</v>
      </c>
    </row>
    <row r="8885" spans="1:11" x14ac:dyDescent="0.25">
      <c r="A8885" s="150">
        <v>43503.589973398397</v>
      </c>
      <c r="B8885" s="1">
        <v>-7.79E-3</v>
      </c>
      <c r="C8885" s="1">
        <v>-1.9302E-2</v>
      </c>
      <c r="D8885" s="1">
        <v>-2.1979999999999999E-3</v>
      </c>
      <c r="E8885" s="1">
        <v>-1.0749999999999999E-2</v>
      </c>
      <c r="F8885" s="1">
        <v>-3.8419999999999999E-3</v>
      </c>
      <c r="G8885" s="1">
        <v>2.078E-3</v>
      </c>
      <c r="I8885" s="1">
        <v>-7.79E-3</v>
      </c>
      <c r="J8885">
        <f t="shared" si="138"/>
        <v>88.840000000008544</v>
      </c>
      <c r="K8885">
        <f>I8885*25</f>
        <v>-0.19475000000000001</v>
      </c>
    </row>
    <row r="8886" spans="1:11" x14ac:dyDescent="0.25">
      <c r="A8886" s="150">
        <v>43503.589973514099</v>
      </c>
      <c r="B8886" s="1">
        <v>-8.7760000000000008E-3</v>
      </c>
      <c r="C8886" s="1">
        <v>-1.8973E-2</v>
      </c>
      <c r="D8886" s="1">
        <v>-1.5399999999999999E-3</v>
      </c>
      <c r="E8886" s="1">
        <v>-1.1736999999999999E-2</v>
      </c>
      <c r="F8886" s="1">
        <v>-1.2110000000000001E-3</v>
      </c>
      <c r="G8886" s="1">
        <v>-6.4739999999999997E-3</v>
      </c>
      <c r="I8886" s="1">
        <v>-8.7760000000000008E-3</v>
      </c>
      <c r="J8886">
        <f t="shared" si="138"/>
        <v>88.850000000008549</v>
      </c>
      <c r="K8886">
        <f>I8886*25</f>
        <v>-0.21940000000000001</v>
      </c>
    </row>
    <row r="8887" spans="1:11" x14ac:dyDescent="0.25">
      <c r="A8887" s="150">
        <v>43503.589973629903</v>
      </c>
      <c r="B8887" s="1">
        <v>-9.4339999999999997E-3</v>
      </c>
      <c r="C8887" s="1">
        <v>-1.8644000000000001E-2</v>
      </c>
      <c r="D8887" s="1">
        <v>-1.5399999999999999E-3</v>
      </c>
      <c r="E8887" s="1">
        <v>-1.1408E-2</v>
      </c>
      <c r="F8887" s="1">
        <v>-3.5140000000000002E-3</v>
      </c>
      <c r="G8887" s="1">
        <v>3.065E-3</v>
      </c>
      <c r="I8887" s="1">
        <v>-9.4339999999999997E-3</v>
      </c>
      <c r="J8887">
        <f t="shared" si="138"/>
        <v>88.860000000008554</v>
      </c>
      <c r="K8887">
        <f>I8887*25</f>
        <v>-0.23585</v>
      </c>
    </row>
    <row r="8888" spans="1:11" x14ac:dyDescent="0.25">
      <c r="A8888" s="150">
        <v>43503.589973745598</v>
      </c>
      <c r="B8888" s="1">
        <v>-1.0092E-2</v>
      </c>
      <c r="C8888" s="1">
        <v>-1.9302E-2</v>
      </c>
      <c r="D8888" s="1">
        <v>-2.856E-3</v>
      </c>
      <c r="E8888" s="1">
        <v>-1.1736999999999999E-2</v>
      </c>
      <c r="F8888" s="1">
        <v>-3.1849999999999999E-3</v>
      </c>
      <c r="G8888" s="1">
        <v>-2.24E-4</v>
      </c>
      <c r="I8888" s="1">
        <v>-1.0092E-2</v>
      </c>
      <c r="J8888">
        <f t="shared" si="138"/>
        <v>88.870000000008559</v>
      </c>
      <c r="K8888">
        <f>I8888*25</f>
        <v>-0.25230000000000002</v>
      </c>
    </row>
    <row r="8889" spans="1:11" x14ac:dyDescent="0.25">
      <c r="A8889" s="150">
        <v>43503.589973861403</v>
      </c>
      <c r="B8889" s="1">
        <v>-9.7630000000000008E-3</v>
      </c>
      <c r="C8889" s="1">
        <v>-1.9302E-2</v>
      </c>
      <c r="D8889" s="1">
        <v>-1.2110000000000001E-3</v>
      </c>
      <c r="E8889" s="1">
        <v>-1.2066E-2</v>
      </c>
      <c r="F8889" s="1">
        <v>1.05E-4</v>
      </c>
      <c r="G8889" s="1">
        <v>-5.816E-3</v>
      </c>
      <c r="I8889" s="1">
        <v>-9.7630000000000008E-3</v>
      </c>
      <c r="J8889">
        <f t="shared" si="138"/>
        <v>88.880000000008565</v>
      </c>
      <c r="K8889">
        <f>I8889*25</f>
        <v>-0.24407500000000001</v>
      </c>
    </row>
    <row r="8890" spans="1:11" x14ac:dyDescent="0.25">
      <c r="A8890" s="150">
        <v>43503.589973977098</v>
      </c>
      <c r="B8890" s="1">
        <v>-9.1050000000000002E-3</v>
      </c>
      <c r="C8890" s="1">
        <v>-2.0289000000000001E-2</v>
      </c>
      <c r="D8890" s="1">
        <v>1.05E-4</v>
      </c>
      <c r="E8890" s="1">
        <v>-1.1408E-2</v>
      </c>
      <c r="F8890" s="1">
        <v>-5.4869999999999997E-3</v>
      </c>
      <c r="G8890" s="1">
        <v>-1.2110000000000001E-3</v>
      </c>
      <c r="I8890" s="1">
        <v>-9.1050000000000002E-3</v>
      </c>
      <c r="J8890">
        <f t="shared" si="138"/>
        <v>88.89000000000857</v>
      </c>
      <c r="K8890">
        <f>I8890*25</f>
        <v>-0.22762499999999999</v>
      </c>
    </row>
    <row r="8891" spans="1:11" x14ac:dyDescent="0.25">
      <c r="A8891" s="150">
        <v>43503.5899740928</v>
      </c>
      <c r="B8891" s="1">
        <v>-1.1408E-2</v>
      </c>
      <c r="C8891" s="1">
        <v>-1.8644000000000001E-2</v>
      </c>
      <c r="D8891" s="1">
        <v>-1.5399999999999999E-3</v>
      </c>
      <c r="E8891" s="1">
        <v>-1.2066E-2</v>
      </c>
      <c r="F8891" s="1">
        <v>-2.24E-4</v>
      </c>
      <c r="G8891" s="1">
        <v>1.091E-3</v>
      </c>
      <c r="I8891" s="1">
        <v>-1.1408E-2</v>
      </c>
      <c r="J8891">
        <f t="shared" si="138"/>
        <v>88.900000000008575</v>
      </c>
      <c r="K8891">
        <f>I8891*25</f>
        <v>-0.28520000000000001</v>
      </c>
    </row>
    <row r="8892" spans="1:11" x14ac:dyDescent="0.25">
      <c r="A8892" s="150">
        <v>43503.589974208597</v>
      </c>
      <c r="B8892" s="1">
        <v>-1.1408E-2</v>
      </c>
      <c r="C8892" s="1">
        <v>-1.8644000000000001E-2</v>
      </c>
      <c r="D8892" s="1">
        <v>4.3399999999999998E-4</v>
      </c>
      <c r="E8892" s="1">
        <v>-1.2066E-2</v>
      </c>
      <c r="F8892" s="1">
        <v>-4.1710000000000002E-3</v>
      </c>
      <c r="G8892" s="1">
        <v>7.6300000000000001E-4</v>
      </c>
      <c r="I8892" s="1">
        <v>-1.1408E-2</v>
      </c>
      <c r="J8892">
        <f t="shared" si="138"/>
        <v>88.91000000000858</v>
      </c>
      <c r="K8892">
        <f>I8892*25</f>
        <v>-0.28520000000000001</v>
      </c>
    </row>
    <row r="8893" spans="1:11" x14ac:dyDescent="0.25">
      <c r="A8893" s="150">
        <v>43503.589974324299</v>
      </c>
      <c r="B8893" s="1">
        <v>-1.1408E-2</v>
      </c>
      <c r="C8893" s="1">
        <v>-1.8973E-2</v>
      </c>
      <c r="D8893" s="1">
        <v>-5.53E-4</v>
      </c>
      <c r="E8893" s="1">
        <v>-1.2066E-2</v>
      </c>
      <c r="F8893" s="1">
        <v>-3.1849999999999999E-3</v>
      </c>
      <c r="G8893" s="1">
        <v>-7.79E-3</v>
      </c>
      <c r="I8893" s="1">
        <v>-1.1408E-2</v>
      </c>
      <c r="J8893">
        <f t="shared" si="138"/>
        <v>88.920000000008585</v>
      </c>
      <c r="K8893">
        <f>I8893*25</f>
        <v>-0.28520000000000001</v>
      </c>
    </row>
    <row r="8894" spans="1:11" x14ac:dyDescent="0.25">
      <c r="A8894" s="150">
        <v>43503.589974440103</v>
      </c>
      <c r="B8894" s="1">
        <v>-1.3051999999999999E-2</v>
      </c>
      <c r="C8894" s="1">
        <v>-1.8973E-2</v>
      </c>
      <c r="D8894" s="1">
        <v>-1.2110000000000001E-3</v>
      </c>
      <c r="E8894" s="1">
        <v>-1.2395E-2</v>
      </c>
      <c r="F8894" s="1">
        <v>-3.8419999999999999E-3</v>
      </c>
      <c r="G8894" s="1">
        <v>3.065E-3</v>
      </c>
      <c r="I8894" s="1">
        <v>-1.3051999999999999E-2</v>
      </c>
      <c r="J8894">
        <f t="shared" si="138"/>
        <v>88.93000000000859</v>
      </c>
      <c r="K8894">
        <f>I8894*25</f>
        <v>-0.32629999999999998</v>
      </c>
    </row>
    <row r="8895" spans="1:11" x14ac:dyDescent="0.25">
      <c r="A8895" s="150">
        <v>43503.589974555798</v>
      </c>
      <c r="B8895" s="1">
        <v>-1.4697E-2</v>
      </c>
      <c r="C8895" s="1">
        <v>-1.9302E-2</v>
      </c>
      <c r="D8895" s="1">
        <v>-8.8199999999999997E-4</v>
      </c>
      <c r="E8895" s="1">
        <v>-1.2395E-2</v>
      </c>
      <c r="F8895" s="1">
        <v>-2.856E-3</v>
      </c>
      <c r="G8895" s="1">
        <v>-7.4609999999999998E-3</v>
      </c>
      <c r="I8895" s="1">
        <v>-1.4697E-2</v>
      </c>
      <c r="J8895">
        <f t="shared" si="138"/>
        <v>88.940000000008595</v>
      </c>
      <c r="K8895">
        <f>I8895*25</f>
        <v>-0.367425</v>
      </c>
    </row>
    <row r="8896" spans="1:11" x14ac:dyDescent="0.25">
      <c r="A8896" s="150">
        <v>43503.589974671602</v>
      </c>
      <c r="B8896" s="1">
        <v>-1.371E-2</v>
      </c>
      <c r="C8896" s="1">
        <v>-2.1604999999999999E-2</v>
      </c>
      <c r="D8896" s="1">
        <v>4.3399999999999998E-4</v>
      </c>
      <c r="E8896" s="1">
        <v>-1.2723999999999999E-2</v>
      </c>
      <c r="F8896" s="1">
        <v>-4.4999999999999997E-3</v>
      </c>
      <c r="G8896" s="1">
        <v>-2.5270000000000002E-3</v>
      </c>
      <c r="I8896" s="1">
        <v>-1.371E-2</v>
      </c>
      <c r="J8896">
        <f t="shared" si="138"/>
        <v>88.9500000000086</v>
      </c>
      <c r="K8896">
        <f>I8896*25</f>
        <v>-0.34275</v>
      </c>
    </row>
    <row r="8897" spans="1:11" x14ac:dyDescent="0.25">
      <c r="A8897" s="150">
        <v>43503.589974787297</v>
      </c>
      <c r="B8897" s="1">
        <v>-1.5684E-2</v>
      </c>
      <c r="C8897" s="1">
        <v>-1.8973E-2</v>
      </c>
      <c r="D8897" s="1">
        <v>-8.8199999999999997E-4</v>
      </c>
      <c r="E8897" s="1">
        <v>-1.2066E-2</v>
      </c>
      <c r="F8897" s="1">
        <v>-2.856E-3</v>
      </c>
      <c r="G8897" s="1">
        <v>-3.1849999999999999E-3</v>
      </c>
      <c r="I8897" s="1">
        <v>-1.5684E-2</v>
      </c>
      <c r="J8897">
        <f t="shared" si="138"/>
        <v>88.960000000008606</v>
      </c>
      <c r="K8897">
        <f>I8897*25</f>
        <v>-0.3921</v>
      </c>
    </row>
    <row r="8898" spans="1:11" x14ac:dyDescent="0.25">
      <c r="A8898" s="150">
        <v>43503.589974903</v>
      </c>
      <c r="B8898" s="1">
        <v>-1.6012999999999999E-2</v>
      </c>
      <c r="C8898" s="1">
        <v>-1.9959999999999999E-2</v>
      </c>
      <c r="D8898" s="1">
        <v>4.3399999999999998E-4</v>
      </c>
      <c r="E8898" s="1">
        <v>-1.2395E-2</v>
      </c>
      <c r="F8898" s="1">
        <v>-3.5140000000000002E-3</v>
      </c>
      <c r="G8898" s="1">
        <v>-3.1849999999999999E-3</v>
      </c>
      <c r="I8898" s="1">
        <v>-1.6012999999999999E-2</v>
      </c>
      <c r="J8898">
        <f t="shared" si="138"/>
        <v>88.970000000008611</v>
      </c>
      <c r="K8898">
        <f>I8898*25</f>
        <v>-0.40032499999999999</v>
      </c>
    </row>
    <row r="8899" spans="1:11" x14ac:dyDescent="0.25">
      <c r="A8899" s="150">
        <v>43503.589975018796</v>
      </c>
      <c r="B8899" s="1">
        <v>-1.5684E-2</v>
      </c>
      <c r="C8899" s="1">
        <v>-1.9959999999999999E-2</v>
      </c>
      <c r="D8899" s="1">
        <v>4.3399999999999998E-4</v>
      </c>
      <c r="E8899" s="1">
        <v>-1.3051999999999999E-2</v>
      </c>
      <c r="F8899" s="1">
        <v>-3.8419999999999999E-3</v>
      </c>
      <c r="G8899" s="1">
        <v>-5.4869999999999997E-3</v>
      </c>
      <c r="I8899" s="1">
        <v>-1.5684E-2</v>
      </c>
      <c r="J8899">
        <f t="shared" ref="J8899:J8962" si="139">J8898+1/100</f>
        <v>88.980000000008616</v>
      </c>
      <c r="K8899">
        <f>I8899*25</f>
        <v>-0.3921</v>
      </c>
    </row>
    <row r="8900" spans="1:11" x14ac:dyDescent="0.25">
      <c r="A8900" s="150">
        <v>43503.589975134499</v>
      </c>
      <c r="B8900" s="1">
        <v>-1.5355000000000001E-2</v>
      </c>
      <c r="C8900" s="1">
        <v>-1.8973E-2</v>
      </c>
      <c r="D8900" s="1">
        <v>-1.5399999999999999E-3</v>
      </c>
      <c r="E8900" s="1">
        <v>-1.2066E-2</v>
      </c>
      <c r="F8900" s="1">
        <v>-4.1710000000000002E-3</v>
      </c>
      <c r="G8900" s="1">
        <v>-1.5399999999999999E-3</v>
      </c>
      <c r="I8900" s="1">
        <v>-1.5355000000000001E-2</v>
      </c>
      <c r="J8900">
        <f t="shared" si="139"/>
        <v>88.990000000008621</v>
      </c>
      <c r="K8900">
        <f>I8900*25</f>
        <v>-0.38387500000000002</v>
      </c>
    </row>
    <row r="8901" spans="1:11" x14ac:dyDescent="0.25">
      <c r="A8901" s="150">
        <v>43503.589975250303</v>
      </c>
      <c r="B8901" s="1">
        <v>-1.6670999999999998E-2</v>
      </c>
      <c r="C8901" s="1">
        <v>-1.9959999999999999E-2</v>
      </c>
      <c r="D8901" s="1">
        <v>-8.8199999999999997E-4</v>
      </c>
      <c r="E8901" s="1">
        <v>-1.2066E-2</v>
      </c>
      <c r="F8901" s="1">
        <v>-3.1849999999999999E-3</v>
      </c>
      <c r="G8901" s="1">
        <v>-3.1849999999999999E-3</v>
      </c>
      <c r="I8901" s="1">
        <v>-1.6670999999999998E-2</v>
      </c>
      <c r="J8901">
        <f t="shared" si="139"/>
        <v>89.000000000008626</v>
      </c>
      <c r="K8901">
        <f>I8901*25</f>
        <v>-0.41677499999999995</v>
      </c>
    </row>
    <row r="8902" spans="1:11" x14ac:dyDescent="0.25">
      <c r="A8902" s="150">
        <v>43503.589975365998</v>
      </c>
      <c r="B8902" s="1">
        <v>-1.4368000000000001E-2</v>
      </c>
      <c r="C8902" s="1">
        <v>-2.1604999999999999E-2</v>
      </c>
      <c r="D8902" s="1">
        <v>7.6300000000000001E-4</v>
      </c>
      <c r="E8902" s="1">
        <v>-1.2066E-2</v>
      </c>
      <c r="F8902" s="1">
        <v>-6.4739999999999997E-3</v>
      </c>
      <c r="G8902" s="1">
        <v>-3.8419999999999999E-3</v>
      </c>
      <c r="I8902" s="1">
        <v>-1.4368000000000001E-2</v>
      </c>
      <c r="J8902">
        <f t="shared" si="139"/>
        <v>89.010000000008631</v>
      </c>
      <c r="K8902">
        <f>I8902*25</f>
        <v>-0.35920000000000002</v>
      </c>
    </row>
    <row r="8903" spans="1:11" x14ac:dyDescent="0.25">
      <c r="A8903" s="150">
        <v>43503.5899754817</v>
      </c>
      <c r="B8903" s="1">
        <v>-1.5355000000000001E-2</v>
      </c>
      <c r="C8903" s="1">
        <v>-1.8644000000000001E-2</v>
      </c>
      <c r="D8903" s="1">
        <v>1.05E-4</v>
      </c>
      <c r="E8903" s="1">
        <v>-1.2395E-2</v>
      </c>
      <c r="F8903" s="1">
        <v>-2.5270000000000002E-3</v>
      </c>
      <c r="G8903" s="1">
        <v>-2.5270000000000002E-3</v>
      </c>
      <c r="I8903" s="1">
        <v>-1.5355000000000001E-2</v>
      </c>
      <c r="J8903">
        <f t="shared" si="139"/>
        <v>89.020000000008636</v>
      </c>
      <c r="K8903">
        <f>I8903*25</f>
        <v>-0.38387500000000002</v>
      </c>
    </row>
    <row r="8904" spans="1:11" x14ac:dyDescent="0.25">
      <c r="A8904" s="150">
        <v>43503.589975597497</v>
      </c>
      <c r="B8904" s="1">
        <v>-1.6670999999999998E-2</v>
      </c>
      <c r="C8904" s="1">
        <v>-1.8644000000000001E-2</v>
      </c>
      <c r="D8904" s="1">
        <v>-5.53E-4</v>
      </c>
      <c r="E8904" s="1">
        <v>-1.2723999999999999E-2</v>
      </c>
      <c r="F8904" s="1">
        <v>-1.869E-3</v>
      </c>
      <c r="G8904" s="1">
        <v>1.05E-4</v>
      </c>
      <c r="I8904" s="1">
        <v>-1.6670999999999998E-2</v>
      </c>
      <c r="J8904">
        <f t="shared" si="139"/>
        <v>89.030000000008641</v>
      </c>
      <c r="K8904">
        <f>I8904*25</f>
        <v>-0.41677499999999995</v>
      </c>
    </row>
    <row r="8905" spans="1:11" x14ac:dyDescent="0.25">
      <c r="A8905" s="150">
        <v>43503.589975713199</v>
      </c>
      <c r="B8905" s="1">
        <v>-1.5684E-2</v>
      </c>
      <c r="C8905" s="1">
        <v>-1.9630999999999999E-2</v>
      </c>
      <c r="D8905" s="1">
        <v>-1.5399999999999999E-3</v>
      </c>
      <c r="E8905" s="1">
        <v>-1.2066E-2</v>
      </c>
      <c r="F8905" s="1">
        <v>-3.1849999999999999E-3</v>
      </c>
      <c r="G8905" s="1">
        <v>-5.4869999999999997E-3</v>
      </c>
      <c r="I8905" s="1">
        <v>-1.5684E-2</v>
      </c>
      <c r="J8905">
        <f t="shared" si="139"/>
        <v>89.040000000008646</v>
      </c>
      <c r="K8905">
        <f>I8905*25</f>
        <v>-0.3921</v>
      </c>
    </row>
    <row r="8906" spans="1:11" x14ac:dyDescent="0.25">
      <c r="A8906" s="150">
        <v>43503.589975829003</v>
      </c>
      <c r="B8906" s="1">
        <v>-1.7000000000000001E-2</v>
      </c>
      <c r="C8906" s="1">
        <v>-1.7985999999999999E-2</v>
      </c>
      <c r="D8906" s="1">
        <v>-5.1580000000000003E-3</v>
      </c>
      <c r="E8906" s="1">
        <v>-1.2066E-2</v>
      </c>
      <c r="F8906" s="1">
        <v>-2.856E-3</v>
      </c>
      <c r="G8906" s="1">
        <v>-5.53E-4</v>
      </c>
      <c r="I8906" s="1">
        <v>-1.7000000000000001E-2</v>
      </c>
      <c r="J8906">
        <f t="shared" si="139"/>
        <v>89.050000000008652</v>
      </c>
      <c r="K8906">
        <f>I8906*25</f>
        <v>-0.42500000000000004</v>
      </c>
    </row>
    <row r="8907" spans="1:11" x14ac:dyDescent="0.25">
      <c r="A8907" s="150">
        <v>43503.589975944698</v>
      </c>
      <c r="B8907" s="1">
        <v>-1.5684E-2</v>
      </c>
      <c r="C8907" s="1">
        <v>-1.8315000000000001E-2</v>
      </c>
      <c r="D8907" s="1">
        <v>-3.1801000000000003E-2</v>
      </c>
      <c r="E8907" s="1">
        <v>-1.1736999999999999E-2</v>
      </c>
      <c r="F8907" s="1">
        <v>-2.24E-4</v>
      </c>
      <c r="G8907" s="1">
        <v>-3.8419999999999999E-3</v>
      </c>
      <c r="I8907" s="1">
        <v>-1.5684E-2</v>
      </c>
      <c r="J8907">
        <f t="shared" si="139"/>
        <v>89.060000000008657</v>
      </c>
      <c r="K8907">
        <f>I8907*25</f>
        <v>-0.3921</v>
      </c>
    </row>
    <row r="8908" spans="1:11" x14ac:dyDescent="0.25">
      <c r="A8908" s="150">
        <v>43503.589976060401</v>
      </c>
      <c r="B8908" s="1">
        <v>-1.5025999999999999E-2</v>
      </c>
      <c r="C8908" s="1">
        <v>-1.8973E-2</v>
      </c>
      <c r="D8908" s="1">
        <v>2.0168999999999999E-2</v>
      </c>
      <c r="E8908" s="1">
        <v>-1.1408E-2</v>
      </c>
      <c r="F8908" s="1">
        <v>-2.1979999999999999E-3</v>
      </c>
      <c r="G8908" s="1">
        <v>4.3399999999999998E-4</v>
      </c>
      <c r="I8908" s="1">
        <v>-1.5025999999999999E-2</v>
      </c>
      <c r="J8908">
        <f t="shared" si="139"/>
        <v>89.070000000008662</v>
      </c>
      <c r="K8908">
        <f>I8908*25</f>
        <v>-0.37564999999999998</v>
      </c>
    </row>
    <row r="8909" spans="1:11" x14ac:dyDescent="0.25">
      <c r="A8909" s="150">
        <v>43503.589976176198</v>
      </c>
      <c r="B8909" s="1">
        <v>-1.5025999999999999E-2</v>
      </c>
      <c r="C8909" s="1">
        <v>-1.7329000000000001E-2</v>
      </c>
      <c r="D8909" s="1">
        <v>-5.53E-4</v>
      </c>
      <c r="E8909" s="1">
        <v>-1.1736999999999999E-2</v>
      </c>
      <c r="F8909" s="1">
        <v>-1.5399999999999999E-3</v>
      </c>
      <c r="G8909" s="1">
        <v>-4.1710000000000002E-3</v>
      </c>
      <c r="I8909" s="1">
        <v>-1.5025999999999999E-2</v>
      </c>
      <c r="J8909">
        <f t="shared" si="139"/>
        <v>89.080000000008667</v>
      </c>
      <c r="K8909">
        <f>I8909*25</f>
        <v>-0.37564999999999998</v>
      </c>
    </row>
    <row r="8910" spans="1:11" x14ac:dyDescent="0.25">
      <c r="A8910" s="150">
        <v>43503.5899762919</v>
      </c>
      <c r="B8910" s="1">
        <v>-1.4697E-2</v>
      </c>
      <c r="C8910" s="1">
        <v>-1.6012999999999999E-2</v>
      </c>
      <c r="D8910" s="1">
        <v>-1.5684E-2</v>
      </c>
      <c r="E8910" s="1">
        <v>-1.1408E-2</v>
      </c>
      <c r="F8910" s="1">
        <v>-3.5140000000000002E-3</v>
      </c>
      <c r="G8910" s="1">
        <v>5.0390000000000001E-3</v>
      </c>
      <c r="I8910" s="1">
        <v>-1.4697E-2</v>
      </c>
      <c r="J8910">
        <f t="shared" si="139"/>
        <v>89.090000000008672</v>
      </c>
      <c r="K8910">
        <f>I8910*25</f>
        <v>-0.367425</v>
      </c>
    </row>
    <row r="8911" spans="1:11" x14ac:dyDescent="0.25">
      <c r="A8911" s="150">
        <v>43503.589976407697</v>
      </c>
      <c r="B8911" s="1">
        <v>-1.6341999999999999E-2</v>
      </c>
      <c r="C8911" s="1">
        <v>-1.5355000000000001E-2</v>
      </c>
      <c r="D8911" s="1">
        <v>1.3261999999999999E-2</v>
      </c>
      <c r="E8911" s="1">
        <v>-1.1079E-2</v>
      </c>
      <c r="F8911" s="1">
        <v>-2.5270000000000002E-3</v>
      </c>
      <c r="G8911" s="1">
        <v>-5.816E-3</v>
      </c>
      <c r="I8911" s="1">
        <v>-1.6341999999999999E-2</v>
      </c>
      <c r="J8911">
        <f t="shared" si="139"/>
        <v>89.100000000008677</v>
      </c>
      <c r="K8911">
        <f>I8911*25</f>
        <v>-0.40854999999999997</v>
      </c>
    </row>
    <row r="8912" spans="1:11" x14ac:dyDescent="0.25">
      <c r="A8912" s="150">
        <v>43503.589976523399</v>
      </c>
      <c r="B8912" s="1">
        <v>-1.5684E-2</v>
      </c>
      <c r="C8912" s="1">
        <v>-1.6670999999999998E-2</v>
      </c>
      <c r="D8912" s="1">
        <v>-6.4739999999999997E-3</v>
      </c>
      <c r="E8912" s="1">
        <v>-1.0421E-2</v>
      </c>
      <c r="F8912" s="1">
        <v>-5.816E-3</v>
      </c>
      <c r="G8912" s="1">
        <v>1.091E-3</v>
      </c>
      <c r="I8912" s="1">
        <v>-1.5684E-2</v>
      </c>
      <c r="J8912">
        <f t="shared" si="139"/>
        <v>89.110000000008682</v>
      </c>
      <c r="K8912">
        <f>I8912*25</f>
        <v>-0.3921</v>
      </c>
    </row>
    <row r="8913" spans="1:11" x14ac:dyDescent="0.25">
      <c r="A8913" s="150">
        <v>43503.589976639101</v>
      </c>
      <c r="B8913" s="1">
        <v>-1.5355000000000001E-2</v>
      </c>
      <c r="C8913" s="1">
        <v>-1.6012999999999999E-2</v>
      </c>
      <c r="D8913" s="1">
        <v>-3.5140000000000002E-3</v>
      </c>
      <c r="E8913" s="1">
        <v>-1.0421E-2</v>
      </c>
      <c r="F8913" s="1">
        <v>-1.5399999999999999E-3</v>
      </c>
      <c r="G8913" s="1">
        <v>1.091E-3</v>
      </c>
      <c r="I8913" s="1">
        <v>-1.5355000000000001E-2</v>
      </c>
      <c r="J8913">
        <f t="shared" si="139"/>
        <v>89.120000000008687</v>
      </c>
      <c r="K8913">
        <f>I8913*25</f>
        <v>-0.38387500000000002</v>
      </c>
    </row>
    <row r="8914" spans="1:11" x14ac:dyDescent="0.25">
      <c r="A8914" s="150">
        <v>43503.589976754898</v>
      </c>
      <c r="B8914" s="1">
        <v>-1.5355000000000001E-2</v>
      </c>
      <c r="C8914" s="1">
        <v>-1.6012999999999999E-2</v>
      </c>
      <c r="D8914" s="1">
        <v>9.3150000000000004E-3</v>
      </c>
      <c r="E8914" s="1">
        <v>-1.0749999999999999E-2</v>
      </c>
      <c r="F8914" s="1">
        <v>-3.8419999999999999E-3</v>
      </c>
      <c r="G8914" s="1">
        <v>-1.2110000000000001E-3</v>
      </c>
      <c r="I8914" s="1">
        <v>-1.5355000000000001E-2</v>
      </c>
      <c r="J8914">
        <f t="shared" si="139"/>
        <v>89.130000000008692</v>
      </c>
      <c r="K8914">
        <f>I8914*25</f>
        <v>-0.38387500000000002</v>
      </c>
    </row>
    <row r="8915" spans="1:11" x14ac:dyDescent="0.25">
      <c r="A8915" s="150">
        <v>43503.5899768706</v>
      </c>
      <c r="B8915" s="1">
        <v>-1.6341999999999999E-2</v>
      </c>
      <c r="C8915" s="1">
        <v>-1.4697E-2</v>
      </c>
      <c r="D8915" s="1">
        <v>-7.1320000000000003E-3</v>
      </c>
      <c r="E8915" s="1">
        <v>-1.0092E-2</v>
      </c>
      <c r="F8915" s="1">
        <v>-1.5399999999999999E-3</v>
      </c>
      <c r="G8915" s="1">
        <v>-7.1320000000000003E-3</v>
      </c>
      <c r="I8915" s="1">
        <v>-1.6341999999999999E-2</v>
      </c>
      <c r="J8915">
        <f t="shared" si="139"/>
        <v>89.140000000008698</v>
      </c>
      <c r="K8915">
        <f>I8915*25</f>
        <v>-0.40854999999999997</v>
      </c>
    </row>
    <row r="8916" spans="1:11" x14ac:dyDescent="0.25">
      <c r="A8916" s="150">
        <v>43503.589976986397</v>
      </c>
      <c r="B8916" s="1">
        <v>-1.6670999999999998E-2</v>
      </c>
      <c r="C8916" s="1">
        <v>-1.371E-2</v>
      </c>
      <c r="D8916" s="1">
        <v>-2.1979999999999999E-3</v>
      </c>
      <c r="E8916" s="1">
        <v>-1.1079E-2</v>
      </c>
      <c r="F8916" s="1">
        <v>-4.1710000000000002E-3</v>
      </c>
      <c r="G8916" s="1">
        <v>-8.8199999999999997E-4</v>
      </c>
      <c r="I8916" s="1">
        <v>-1.6670999999999998E-2</v>
      </c>
      <c r="J8916">
        <f t="shared" si="139"/>
        <v>89.150000000008703</v>
      </c>
      <c r="K8916">
        <f>I8916*25</f>
        <v>-0.41677499999999995</v>
      </c>
    </row>
    <row r="8917" spans="1:11" x14ac:dyDescent="0.25">
      <c r="A8917" s="150">
        <v>43503.5899771021</v>
      </c>
      <c r="B8917" s="1">
        <v>-1.7329000000000001E-2</v>
      </c>
      <c r="C8917" s="1">
        <v>-1.3381000000000001E-2</v>
      </c>
      <c r="D8917" s="1">
        <v>4.3810000000000003E-3</v>
      </c>
      <c r="E8917" s="1">
        <v>-9.4339999999999997E-3</v>
      </c>
      <c r="F8917" s="1">
        <v>-3.5140000000000002E-3</v>
      </c>
      <c r="G8917" s="1">
        <v>4.3399999999999998E-4</v>
      </c>
      <c r="I8917" s="1">
        <v>-1.7329000000000001E-2</v>
      </c>
      <c r="J8917">
        <f t="shared" si="139"/>
        <v>89.160000000008708</v>
      </c>
      <c r="K8917">
        <f>I8917*25</f>
        <v>-0.43322500000000003</v>
      </c>
    </row>
    <row r="8918" spans="1:11" x14ac:dyDescent="0.25">
      <c r="A8918" s="150">
        <v>43503.589977217802</v>
      </c>
      <c r="B8918" s="1">
        <v>-1.5684E-2</v>
      </c>
      <c r="C8918" s="1">
        <v>-1.3051999999999999E-2</v>
      </c>
      <c r="D8918" s="1">
        <v>-3.5140000000000002E-3</v>
      </c>
      <c r="E8918" s="1">
        <v>-9.4339999999999997E-3</v>
      </c>
      <c r="F8918" s="1">
        <v>-3.8419999999999999E-3</v>
      </c>
      <c r="G8918" s="1">
        <v>-2.1979999999999999E-3</v>
      </c>
      <c r="I8918" s="1">
        <v>-1.5684E-2</v>
      </c>
      <c r="J8918">
        <f t="shared" si="139"/>
        <v>89.170000000008713</v>
      </c>
      <c r="K8918">
        <f>I8918*25</f>
        <v>-0.3921</v>
      </c>
    </row>
    <row r="8919" spans="1:11" x14ac:dyDescent="0.25">
      <c r="A8919" s="150">
        <v>43503.589977333599</v>
      </c>
      <c r="B8919" s="1">
        <v>-1.6670999999999998E-2</v>
      </c>
      <c r="C8919" s="1">
        <v>-1.1408E-2</v>
      </c>
      <c r="D8919" s="1">
        <v>-2.24E-4</v>
      </c>
      <c r="E8919" s="1">
        <v>-9.7630000000000008E-3</v>
      </c>
      <c r="F8919" s="1">
        <v>-4.829E-3</v>
      </c>
      <c r="G8919" s="1">
        <v>-4.1710000000000002E-3</v>
      </c>
      <c r="I8919" s="1">
        <v>-1.6670999999999998E-2</v>
      </c>
      <c r="J8919">
        <f t="shared" si="139"/>
        <v>89.180000000008718</v>
      </c>
      <c r="K8919">
        <f>I8919*25</f>
        <v>-0.41677499999999995</v>
      </c>
    </row>
    <row r="8920" spans="1:11" x14ac:dyDescent="0.25">
      <c r="A8920" s="150">
        <v>43503.589977449301</v>
      </c>
      <c r="B8920" s="1">
        <v>-1.6341999999999999E-2</v>
      </c>
      <c r="C8920" s="1">
        <v>-1.1736999999999999E-2</v>
      </c>
      <c r="D8920" s="1">
        <v>3.7230000000000002E-3</v>
      </c>
      <c r="E8920" s="1">
        <v>-8.7760000000000008E-3</v>
      </c>
      <c r="F8920" s="1">
        <v>-1.2110000000000001E-3</v>
      </c>
      <c r="G8920" s="1">
        <v>1.05E-4</v>
      </c>
      <c r="I8920" s="1">
        <v>-1.6341999999999999E-2</v>
      </c>
      <c r="J8920">
        <f t="shared" si="139"/>
        <v>89.190000000008723</v>
      </c>
      <c r="K8920">
        <f>I8920*25</f>
        <v>-0.40854999999999997</v>
      </c>
    </row>
    <row r="8921" spans="1:11" x14ac:dyDescent="0.25">
      <c r="A8921" s="150">
        <v>43503.589977565098</v>
      </c>
      <c r="B8921" s="1">
        <v>-1.7000000000000001E-2</v>
      </c>
      <c r="C8921" s="1">
        <v>-1.1079E-2</v>
      </c>
      <c r="D8921" s="1">
        <v>-3.1849999999999999E-3</v>
      </c>
      <c r="E8921" s="1">
        <v>-8.4469999999999996E-3</v>
      </c>
      <c r="F8921" s="1">
        <v>-4.1710000000000002E-3</v>
      </c>
      <c r="G8921" s="1">
        <v>-1.5399999999999999E-3</v>
      </c>
      <c r="I8921" s="1">
        <v>-1.7000000000000001E-2</v>
      </c>
      <c r="J8921">
        <f t="shared" si="139"/>
        <v>89.200000000008728</v>
      </c>
      <c r="K8921">
        <f>I8921*25</f>
        <v>-0.42500000000000004</v>
      </c>
    </row>
    <row r="8922" spans="1:11" x14ac:dyDescent="0.25">
      <c r="A8922" s="150">
        <v>43503.5899776808</v>
      </c>
      <c r="B8922" s="1">
        <v>-1.6012999999999999E-2</v>
      </c>
      <c r="C8922" s="1">
        <v>-9.1050000000000002E-3</v>
      </c>
      <c r="D8922" s="1">
        <v>-8.8199999999999997E-4</v>
      </c>
      <c r="E8922" s="1">
        <v>-8.7760000000000008E-3</v>
      </c>
      <c r="F8922" s="1">
        <v>-3.5140000000000002E-3</v>
      </c>
      <c r="G8922" s="1">
        <v>-3.1849999999999999E-3</v>
      </c>
      <c r="I8922" s="1">
        <v>-1.6012999999999999E-2</v>
      </c>
      <c r="J8922">
        <f t="shared" si="139"/>
        <v>89.210000000008733</v>
      </c>
      <c r="K8922">
        <f>I8922*25</f>
        <v>-0.40032499999999999</v>
      </c>
    </row>
    <row r="8923" spans="1:11" x14ac:dyDescent="0.25">
      <c r="A8923" s="150">
        <v>43503.589977796597</v>
      </c>
      <c r="B8923" s="1">
        <v>-1.6012999999999999E-2</v>
      </c>
      <c r="C8923" s="1">
        <v>-8.7760000000000008E-3</v>
      </c>
      <c r="D8923" s="1">
        <v>-5.53E-4</v>
      </c>
      <c r="E8923" s="1">
        <v>-8.1189999999999995E-3</v>
      </c>
      <c r="F8923" s="1">
        <v>-3.1849999999999999E-3</v>
      </c>
      <c r="G8923" s="1">
        <v>-2.24E-4</v>
      </c>
      <c r="I8923" s="1">
        <v>-1.6012999999999999E-2</v>
      </c>
      <c r="J8923">
        <f t="shared" si="139"/>
        <v>89.220000000008739</v>
      </c>
      <c r="K8923">
        <f>I8923*25</f>
        <v>-0.40032499999999999</v>
      </c>
    </row>
    <row r="8924" spans="1:11" x14ac:dyDescent="0.25">
      <c r="A8924" s="150">
        <v>43503.589977912299</v>
      </c>
      <c r="B8924" s="1">
        <v>-1.5684E-2</v>
      </c>
      <c r="C8924" s="1">
        <v>-8.1189999999999995E-3</v>
      </c>
      <c r="D8924" s="1">
        <v>-2.1979999999999999E-3</v>
      </c>
      <c r="E8924" s="1">
        <v>-7.79E-3</v>
      </c>
      <c r="F8924" s="1">
        <v>-2.5270000000000002E-3</v>
      </c>
      <c r="G8924" s="1">
        <v>-2.856E-3</v>
      </c>
      <c r="I8924" s="1">
        <v>-1.5684E-2</v>
      </c>
      <c r="J8924">
        <f t="shared" si="139"/>
        <v>89.230000000008744</v>
      </c>
      <c r="K8924">
        <f>I8924*25</f>
        <v>-0.3921</v>
      </c>
    </row>
    <row r="8925" spans="1:11" x14ac:dyDescent="0.25">
      <c r="A8925" s="150">
        <v>43503.589978028001</v>
      </c>
      <c r="B8925" s="1">
        <v>-1.6341999999999999E-2</v>
      </c>
      <c r="C8925" s="1">
        <v>-7.4609999999999998E-3</v>
      </c>
      <c r="D8925" s="1">
        <v>3.065E-3</v>
      </c>
      <c r="E8925" s="1">
        <v>-7.79E-3</v>
      </c>
      <c r="F8925" s="1">
        <v>-8.8199999999999997E-4</v>
      </c>
      <c r="G8925" s="1">
        <v>-2.856E-3</v>
      </c>
      <c r="I8925" s="1">
        <v>-1.6341999999999999E-2</v>
      </c>
      <c r="J8925">
        <f t="shared" si="139"/>
        <v>89.240000000008749</v>
      </c>
      <c r="K8925">
        <f>I8925*25</f>
        <v>-0.40854999999999997</v>
      </c>
    </row>
    <row r="8926" spans="1:11" x14ac:dyDescent="0.25">
      <c r="A8926" s="150">
        <v>43503.589978143798</v>
      </c>
      <c r="B8926" s="1">
        <v>-1.4368000000000001E-2</v>
      </c>
      <c r="C8926" s="1">
        <v>-8.4469999999999996E-3</v>
      </c>
      <c r="D8926" s="1">
        <v>-5.53E-4</v>
      </c>
      <c r="E8926" s="1">
        <v>-6.4739999999999997E-3</v>
      </c>
      <c r="F8926" s="1">
        <v>-4.829E-3</v>
      </c>
      <c r="G8926" s="1">
        <v>-8.8199999999999997E-4</v>
      </c>
      <c r="I8926" s="1">
        <v>-1.4368000000000001E-2</v>
      </c>
      <c r="J8926">
        <f t="shared" si="139"/>
        <v>89.250000000008754</v>
      </c>
      <c r="K8926">
        <f>I8926*25</f>
        <v>-0.35920000000000002</v>
      </c>
    </row>
    <row r="8927" spans="1:11" x14ac:dyDescent="0.25">
      <c r="A8927" s="150">
        <v>43503.589978259501</v>
      </c>
      <c r="B8927" s="1">
        <v>-1.6670999999999998E-2</v>
      </c>
      <c r="C8927" s="1">
        <v>-5.1580000000000003E-3</v>
      </c>
      <c r="D8927" s="1">
        <v>-8.8199999999999997E-4</v>
      </c>
      <c r="E8927" s="1">
        <v>-6.803E-3</v>
      </c>
      <c r="F8927" s="1">
        <v>7.6300000000000001E-4</v>
      </c>
      <c r="G8927" s="1">
        <v>-1.2110000000000001E-3</v>
      </c>
      <c r="I8927" s="1">
        <v>-1.6670999999999998E-2</v>
      </c>
      <c r="J8927">
        <f t="shared" si="139"/>
        <v>89.260000000008759</v>
      </c>
      <c r="K8927">
        <f>I8927*25</f>
        <v>-0.41677499999999995</v>
      </c>
    </row>
    <row r="8928" spans="1:11" x14ac:dyDescent="0.25">
      <c r="A8928" s="150">
        <v>43503.589978375298</v>
      </c>
      <c r="B8928" s="1">
        <v>-1.6341999999999999E-2</v>
      </c>
      <c r="C8928" s="1">
        <v>-5.4869999999999997E-3</v>
      </c>
      <c r="D8928" s="1">
        <v>1.05E-4</v>
      </c>
      <c r="E8928" s="1">
        <v>-7.1320000000000003E-3</v>
      </c>
      <c r="F8928" s="1">
        <v>-1.5399999999999999E-3</v>
      </c>
      <c r="G8928" s="1">
        <v>-5.1580000000000003E-3</v>
      </c>
      <c r="I8928" s="1">
        <v>-1.6341999999999999E-2</v>
      </c>
      <c r="J8928">
        <f t="shared" si="139"/>
        <v>89.270000000008764</v>
      </c>
      <c r="K8928">
        <f>I8928*25</f>
        <v>-0.40854999999999997</v>
      </c>
    </row>
    <row r="8929" spans="1:11" x14ac:dyDescent="0.25">
      <c r="A8929" s="150">
        <v>43503.589978491</v>
      </c>
      <c r="B8929" s="1">
        <v>-1.5025999999999999E-2</v>
      </c>
      <c r="C8929" s="1">
        <v>-4.4999999999999997E-3</v>
      </c>
      <c r="D8929" s="1">
        <v>1.05E-4</v>
      </c>
      <c r="E8929" s="1">
        <v>-6.4739999999999997E-3</v>
      </c>
      <c r="F8929" s="1">
        <v>-1.869E-3</v>
      </c>
      <c r="G8929" s="1">
        <v>-2.5270000000000002E-3</v>
      </c>
      <c r="I8929" s="1">
        <v>-1.5025999999999999E-2</v>
      </c>
      <c r="J8929">
        <f t="shared" si="139"/>
        <v>89.280000000008769</v>
      </c>
      <c r="K8929">
        <f>I8929*25</f>
        <v>-0.37564999999999998</v>
      </c>
    </row>
    <row r="8930" spans="1:11" x14ac:dyDescent="0.25">
      <c r="A8930" s="150">
        <v>43503.589978606702</v>
      </c>
      <c r="B8930" s="1">
        <v>-1.5025999999999999E-2</v>
      </c>
      <c r="C8930" s="1">
        <v>-3.8419999999999999E-3</v>
      </c>
      <c r="D8930" s="1">
        <v>-2.24E-4</v>
      </c>
      <c r="E8930" s="1">
        <v>-5.816E-3</v>
      </c>
      <c r="F8930" s="1">
        <v>-1.5399999999999999E-3</v>
      </c>
      <c r="G8930" s="1">
        <v>1.7489999999999999E-3</v>
      </c>
      <c r="I8930" s="1">
        <v>-1.5025999999999999E-2</v>
      </c>
      <c r="J8930">
        <f t="shared" si="139"/>
        <v>89.290000000008774</v>
      </c>
      <c r="K8930">
        <f>I8930*25</f>
        <v>-0.37564999999999998</v>
      </c>
    </row>
    <row r="8931" spans="1:11" x14ac:dyDescent="0.25">
      <c r="A8931" s="150">
        <v>43503.589978722499</v>
      </c>
      <c r="B8931" s="1">
        <v>-1.4038999999999999E-2</v>
      </c>
      <c r="C8931" s="1">
        <v>-4.829E-3</v>
      </c>
      <c r="D8931" s="1">
        <v>-2.24E-4</v>
      </c>
      <c r="E8931" s="1">
        <v>-5.816E-3</v>
      </c>
      <c r="F8931" s="1">
        <v>-3.1849999999999999E-3</v>
      </c>
      <c r="G8931" s="1">
        <v>-3.5140000000000002E-3</v>
      </c>
      <c r="I8931" s="1">
        <v>-1.4038999999999999E-2</v>
      </c>
      <c r="J8931">
        <f t="shared" si="139"/>
        <v>89.300000000008779</v>
      </c>
      <c r="K8931">
        <f>I8931*25</f>
        <v>-0.35097499999999998</v>
      </c>
    </row>
    <row r="8932" spans="1:11" x14ac:dyDescent="0.25">
      <c r="A8932" s="150">
        <v>43503.589978838201</v>
      </c>
      <c r="B8932" s="1">
        <v>-1.4368000000000001E-2</v>
      </c>
      <c r="C8932" s="1">
        <v>-4.4999999999999997E-3</v>
      </c>
      <c r="D8932" s="1">
        <v>-2.24E-4</v>
      </c>
      <c r="E8932" s="1">
        <v>-4.4999999999999997E-3</v>
      </c>
      <c r="F8932" s="1">
        <v>-8.8199999999999997E-4</v>
      </c>
      <c r="G8932" s="1">
        <v>-1.2110000000000001E-3</v>
      </c>
      <c r="I8932" s="1">
        <v>-1.4368000000000001E-2</v>
      </c>
      <c r="J8932">
        <f t="shared" si="139"/>
        <v>89.310000000008785</v>
      </c>
      <c r="K8932">
        <f>I8932*25</f>
        <v>-0.35920000000000002</v>
      </c>
    </row>
    <row r="8933" spans="1:11" x14ac:dyDescent="0.25">
      <c r="A8933" s="150">
        <v>43503.589978953998</v>
      </c>
      <c r="B8933" s="1">
        <v>-1.4368000000000001E-2</v>
      </c>
      <c r="C8933" s="1">
        <v>-1.5399999999999999E-3</v>
      </c>
      <c r="D8933" s="1">
        <v>-1.2110000000000001E-3</v>
      </c>
      <c r="E8933" s="1">
        <v>-4.829E-3</v>
      </c>
      <c r="F8933" s="1">
        <v>-1.2110000000000001E-3</v>
      </c>
      <c r="G8933" s="1">
        <v>-2.1979999999999999E-3</v>
      </c>
      <c r="I8933" s="1">
        <v>-1.4368000000000001E-2</v>
      </c>
      <c r="J8933">
        <f t="shared" si="139"/>
        <v>89.32000000000879</v>
      </c>
      <c r="K8933">
        <f>I8933*25</f>
        <v>-0.35920000000000002</v>
      </c>
    </row>
    <row r="8934" spans="1:11" x14ac:dyDescent="0.25">
      <c r="A8934" s="150">
        <v>43503.5899790697</v>
      </c>
      <c r="B8934" s="1">
        <v>-1.4697E-2</v>
      </c>
      <c r="C8934" s="1">
        <v>-8.8199999999999997E-4</v>
      </c>
      <c r="D8934" s="1">
        <v>1.05E-4</v>
      </c>
      <c r="E8934" s="1">
        <v>-4.829E-3</v>
      </c>
      <c r="F8934" s="1">
        <v>-2.1979999999999999E-3</v>
      </c>
      <c r="G8934" s="1">
        <v>-2.24E-4</v>
      </c>
      <c r="I8934" s="1">
        <v>-1.4697E-2</v>
      </c>
      <c r="J8934">
        <f t="shared" si="139"/>
        <v>89.330000000008795</v>
      </c>
      <c r="K8934">
        <f>I8934*25</f>
        <v>-0.367425</v>
      </c>
    </row>
    <row r="8935" spans="1:11" x14ac:dyDescent="0.25">
      <c r="A8935" s="150">
        <v>43503.589979185403</v>
      </c>
      <c r="B8935" s="1">
        <v>-1.3051999999999999E-2</v>
      </c>
      <c r="C8935" s="1">
        <v>-2.24E-4</v>
      </c>
      <c r="D8935" s="1">
        <v>-5.53E-4</v>
      </c>
      <c r="E8935" s="1">
        <v>-4.4999999999999997E-3</v>
      </c>
      <c r="F8935" s="1">
        <v>-2.856E-3</v>
      </c>
      <c r="G8935" s="1">
        <v>-3.5140000000000002E-3</v>
      </c>
      <c r="I8935" s="1">
        <v>-1.3051999999999999E-2</v>
      </c>
      <c r="J8935">
        <f t="shared" si="139"/>
        <v>89.3400000000088</v>
      </c>
      <c r="K8935">
        <f>I8935*25</f>
        <v>-0.32629999999999998</v>
      </c>
    </row>
    <row r="8936" spans="1:11" x14ac:dyDescent="0.25">
      <c r="A8936" s="150">
        <v>43503.589979301199</v>
      </c>
      <c r="B8936" s="1">
        <v>-1.4697E-2</v>
      </c>
      <c r="C8936" s="1">
        <v>4.3399999999999998E-4</v>
      </c>
      <c r="D8936" s="1">
        <v>4.3399999999999998E-4</v>
      </c>
      <c r="E8936" s="1">
        <v>-3.8419999999999999E-3</v>
      </c>
      <c r="F8936" s="1">
        <v>-2.856E-3</v>
      </c>
      <c r="G8936" s="1">
        <v>1.05E-4</v>
      </c>
      <c r="I8936" s="1">
        <v>-1.4697E-2</v>
      </c>
      <c r="J8936">
        <f t="shared" si="139"/>
        <v>89.350000000008805</v>
      </c>
      <c r="K8936">
        <f>I8936*25</f>
        <v>-0.367425</v>
      </c>
    </row>
    <row r="8937" spans="1:11" x14ac:dyDescent="0.25">
      <c r="A8937" s="150">
        <v>43503.589979416902</v>
      </c>
      <c r="B8937" s="1">
        <v>-1.2395E-2</v>
      </c>
      <c r="C8937" s="1">
        <v>4.3399999999999998E-4</v>
      </c>
      <c r="D8937" s="1">
        <v>1.05E-4</v>
      </c>
      <c r="E8937" s="1">
        <v>-3.1849999999999999E-3</v>
      </c>
      <c r="F8937" s="1">
        <v>-1.869E-3</v>
      </c>
      <c r="G8937" s="1">
        <v>-2.1979999999999999E-3</v>
      </c>
      <c r="I8937" s="1">
        <v>-1.2395E-2</v>
      </c>
      <c r="J8937">
        <f t="shared" si="139"/>
        <v>89.36000000000881</v>
      </c>
      <c r="K8937">
        <f>I8937*25</f>
        <v>-0.30987500000000001</v>
      </c>
    </row>
    <row r="8938" spans="1:11" x14ac:dyDescent="0.25">
      <c r="A8938" s="150">
        <v>43503.589979532699</v>
      </c>
      <c r="B8938" s="1">
        <v>-1.3051999999999999E-2</v>
      </c>
      <c r="C8938" s="1">
        <v>1.091E-3</v>
      </c>
      <c r="D8938" s="1">
        <v>-1.5399999999999999E-3</v>
      </c>
      <c r="E8938" s="1">
        <v>-2.856E-3</v>
      </c>
      <c r="F8938" s="1">
        <v>-4.4999999999999997E-3</v>
      </c>
      <c r="G8938" s="1">
        <v>-3.1849999999999999E-3</v>
      </c>
      <c r="I8938" s="1">
        <v>-1.3051999999999999E-2</v>
      </c>
      <c r="J8938">
        <f t="shared" si="139"/>
        <v>89.370000000008815</v>
      </c>
      <c r="K8938">
        <f>I8938*25</f>
        <v>-0.32629999999999998</v>
      </c>
    </row>
    <row r="8939" spans="1:11" x14ac:dyDescent="0.25">
      <c r="A8939" s="150">
        <v>43503.589979648401</v>
      </c>
      <c r="B8939" s="1">
        <v>-1.2723999999999999E-2</v>
      </c>
      <c r="C8939" s="1">
        <v>1.42E-3</v>
      </c>
      <c r="D8939" s="1">
        <v>4.3399999999999998E-4</v>
      </c>
      <c r="E8939" s="1">
        <v>-2.5270000000000002E-3</v>
      </c>
      <c r="F8939" s="1">
        <v>-8.8199999999999997E-4</v>
      </c>
      <c r="G8939" s="1">
        <v>1.091E-3</v>
      </c>
      <c r="I8939" s="1">
        <v>-1.2723999999999999E-2</v>
      </c>
      <c r="J8939">
        <f t="shared" si="139"/>
        <v>89.38000000000882</v>
      </c>
      <c r="K8939">
        <f>I8939*25</f>
        <v>-0.31809999999999999</v>
      </c>
    </row>
    <row r="8940" spans="1:11" x14ac:dyDescent="0.25">
      <c r="A8940" s="150">
        <v>43503.589979764103</v>
      </c>
      <c r="B8940" s="1">
        <v>-1.0749999999999999E-2</v>
      </c>
      <c r="C8940" s="1">
        <v>1.42E-3</v>
      </c>
      <c r="D8940" s="1">
        <v>1.05E-4</v>
      </c>
      <c r="E8940" s="1">
        <v>-2.5270000000000002E-3</v>
      </c>
      <c r="F8940" s="1">
        <v>-2.5270000000000002E-3</v>
      </c>
      <c r="G8940" s="1">
        <v>-5.53E-4</v>
      </c>
      <c r="I8940" s="1">
        <v>-1.0749999999999999E-2</v>
      </c>
      <c r="J8940">
        <f t="shared" si="139"/>
        <v>89.390000000008826</v>
      </c>
      <c r="K8940">
        <f>I8940*25</f>
        <v>-0.26874999999999999</v>
      </c>
    </row>
    <row r="8941" spans="1:11" x14ac:dyDescent="0.25">
      <c r="A8941" s="150">
        <v>43503.5899798799</v>
      </c>
      <c r="B8941" s="1">
        <v>-1.1079E-2</v>
      </c>
      <c r="C8941" s="1">
        <v>3.065E-3</v>
      </c>
      <c r="D8941" s="1">
        <v>3.065E-3</v>
      </c>
      <c r="E8941" s="1">
        <v>-1.5399999999999999E-3</v>
      </c>
      <c r="F8941" s="1">
        <v>-8.8199999999999997E-4</v>
      </c>
      <c r="G8941" s="1">
        <v>1.42E-3</v>
      </c>
      <c r="I8941" s="1">
        <v>-1.1079E-2</v>
      </c>
      <c r="J8941">
        <f t="shared" si="139"/>
        <v>89.400000000008831</v>
      </c>
      <c r="K8941">
        <f>I8941*25</f>
        <v>-0.27697500000000003</v>
      </c>
    </row>
    <row r="8942" spans="1:11" x14ac:dyDescent="0.25">
      <c r="A8942" s="151">
        <v>43503.589979995602</v>
      </c>
      <c r="B8942" s="1">
        <v>-1.0421E-2</v>
      </c>
      <c r="C8942" s="1">
        <v>3.7230000000000002E-3</v>
      </c>
      <c r="D8942" s="1">
        <v>1.091E-3</v>
      </c>
      <c r="E8942" s="1">
        <v>-8.8199999999999997E-4</v>
      </c>
      <c r="F8942" s="1">
        <v>-2.1979999999999999E-3</v>
      </c>
      <c r="G8942" s="1">
        <v>-2.5270000000000002E-3</v>
      </c>
      <c r="I8942" s="1">
        <v>-1.0421E-2</v>
      </c>
      <c r="J8942">
        <f t="shared" si="139"/>
        <v>89.410000000008836</v>
      </c>
      <c r="K8942">
        <f>I8942*25</f>
        <v>-0.26052500000000001</v>
      </c>
    </row>
    <row r="8943" spans="1:11" x14ac:dyDescent="0.25">
      <c r="A8943" s="151">
        <v>43503.589980111399</v>
      </c>
      <c r="B8943" s="1">
        <v>-1.0421E-2</v>
      </c>
      <c r="C8943" s="1">
        <v>4.7099999999999998E-3</v>
      </c>
      <c r="D8943" s="1">
        <v>7.6300000000000001E-4</v>
      </c>
      <c r="E8943" s="1">
        <v>-1.2110000000000001E-3</v>
      </c>
      <c r="F8943" s="1">
        <v>4.3399999999999998E-4</v>
      </c>
      <c r="G8943" s="1">
        <v>3.3939999999999999E-3</v>
      </c>
      <c r="I8943" s="1">
        <v>-1.0421E-2</v>
      </c>
      <c r="J8943">
        <f t="shared" si="139"/>
        <v>89.420000000008841</v>
      </c>
      <c r="K8943">
        <f>I8943*25</f>
        <v>-0.26052500000000001</v>
      </c>
    </row>
    <row r="8944" spans="1:11" x14ac:dyDescent="0.25">
      <c r="A8944" s="151">
        <v>43503.589980227101</v>
      </c>
      <c r="B8944" s="1">
        <v>-8.7760000000000008E-3</v>
      </c>
      <c r="C8944" s="1">
        <v>7.6699999999999997E-3</v>
      </c>
      <c r="D8944" s="1">
        <v>4.3399999999999998E-4</v>
      </c>
      <c r="E8944" s="1">
        <v>-5.53E-4</v>
      </c>
      <c r="F8944" s="1">
        <v>1.05E-4</v>
      </c>
      <c r="G8944" s="1">
        <v>-2.5270000000000002E-3</v>
      </c>
      <c r="I8944" s="1">
        <v>-8.7760000000000008E-3</v>
      </c>
      <c r="J8944">
        <f t="shared" si="139"/>
        <v>89.430000000008846</v>
      </c>
      <c r="K8944">
        <f>I8944*25</f>
        <v>-0.21940000000000001</v>
      </c>
    </row>
    <row r="8945" spans="1:11" x14ac:dyDescent="0.25">
      <c r="A8945" s="151">
        <v>43503.589980342796</v>
      </c>
      <c r="B8945" s="1">
        <v>-8.7760000000000008E-3</v>
      </c>
      <c r="C8945" s="1">
        <v>8.6569999999999998E-3</v>
      </c>
      <c r="D8945" s="1">
        <v>3.3939999999999999E-3</v>
      </c>
      <c r="E8945" s="1">
        <v>-2.24E-4</v>
      </c>
      <c r="F8945" s="1">
        <v>1.7489999999999999E-3</v>
      </c>
      <c r="G8945" s="1">
        <v>-8.8199999999999997E-4</v>
      </c>
      <c r="I8945" s="1">
        <v>-8.7760000000000008E-3</v>
      </c>
      <c r="J8945">
        <f t="shared" si="139"/>
        <v>89.440000000008851</v>
      </c>
      <c r="K8945">
        <f>I8945*25</f>
        <v>-0.21940000000000001</v>
      </c>
    </row>
    <row r="8946" spans="1:11" x14ac:dyDescent="0.25">
      <c r="A8946" s="151">
        <v>43503.589980458601</v>
      </c>
      <c r="B8946" s="1">
        <v>-7.4609999999999998E-3</v>
      </c>
      <c r="C8946" s="1">
        <v>6.6829999999999997E-3</v>
      </c>
      <c r="D8946" s="1">
        <v>-1.5399999999999999E-3</v>
      </c>
      <c r="E8946" s="1">
        <v>-2.24E-4</v>
      </c>
      <c r="F8946" s="1">
        <v>1.05E-4</v>
      </c>
      <c r="G8946" s="1">
        <v>1.7489999999999999E-3</v>
      </c>
      <c r="I8946" s="1">
        <v>-7.4609999999999998E-3</v>
      </c>
      <c r="J8946">
        <f t="shared" si="139"/>
        <v>89.450000000008856</v>
      </c>
      <c r="K8946">
        <f>I8946*25</f>
        <v>-0.186525</v>
      </c>
    </row>
    <row r="8947" spans="1:11" x14ac:dyDescent="0.25">
      <c r="A8947" s="151">
        <v>43503.589980574303</v>
      </c>
      <c r="B8947" s="1">
        <v>-9.1050000000000002E-3</v>
      </c>
      <c r="C8947" s="1">
        <v>7.9989999999999992E-3</v>
      </c>
      <c r="D8947" s="1">
        <v>1.091E-3</v>
      </c>
      <c r="E8947" s="1">
        <v>1.05E-4</v>
      </c>
      <c r="F8947" s="1">
        <v>-8.8199999999999997E-4</v>
      </c>
      <c r="G8947" s="1">
        <v>4.3399999999999998E-4</v>
      </c>
      <c r="I8947" s="1">
        <v>-9.1050000000000002E-3</v>
      </c>
      <c r="J8947">
        <f t="shared" si="139"/>
        <v>89.460000000008861</v>
      </c>
      <c r="K8947">
        <f>I8947*25</f>
        <v>-0.22762499999999999</v>
      </c>
    </row>
    <row r="8948" spans="1:11" x14ac:dyDescent="0.25">
      <c r="A8948" s="151">
        <v>43503.5899806901</v>
      </c>
      <c r="B8948" s="1">
        <v>-6.4739999999999997E-3</v>
      </c>
      <c r="C8948" s="1">
        <v>6.3540000000000003E-3</v>
      </c>
      <c r="D8948" s="1">
        <v>1.7489999999999999E-3</v>
      </c>
      <c r="E8948" s="1">
        <v>1.05E-4</v>
      </c>
      <c r="F8948" s="1">
        <v>1.05E-4</v>
      </c>
      <c r="G8948" s="1">
        <v>-2.5270000000000002E-3</v>
      </c>
      <c r="I8948" s="1">
        <v>-6.4739999999999997E-3</v>
      </c>
      <c r="J8948">
        <f t="shared" si="139"/>
        <v>89.470000000008866</v>
      </c>
      <c r="K8948">
        <f>I8948*25</f>
        <v>-0.16184999999999999</v>
      </c>
    </row>
    <row r="8949" spans="1:11" x14ac:dyDescent="0.25">
      <c r="A8949" s="151">
        <v>43503.589980805802</v>
      </c>
      <c r="B8949" s="1">
        <v>-6.4739999999999997E-3</v>
      </c>
      <c r="C8949" s="1">
        <v>7.6699999999999997E-3</v>
      </c>
      <c r="D8949" s="1">
        <v>-2.24E-4</v>
      </c>
      <c r="E8949" s="1">
        <v>7.6300000000000001E-4</v>
      </c>
      <c r="F8949" s="1">
        <v>-1.2110000000000001E-3</v>
      </c>
      <c r="G8949" s="1">
        <v>4.3810000000000003E-3</v>
      </c>
      <c r="I8949" s="1">
        <v>-6.4739999999999997E-3</v>
      </c>
      <c r="J8949">
        <f t="shared" si="139"/>
        <v>89.480000000008872</v>
      </c>
      <c r="K8949">
        <f>I8949*25</f>
        <v>-0.16184999999999999</v>
      </c>
    </row>
    <row r="8950" spans="1:11" x14ac:dyDescent="0.25">
      <c r="A8950" s="151">
        <v>43503.589980921599</v>
      </c>
      <c r="B8950" s="1">
        <v>-5.4869999999999997E-3</v>
      </c>
      <c r="C8950" s="1">
        <v>1.0300999999999999E-2</v>
      </c>
      <c r="D8950" s="1">
        <v>4.3399999999999998E-4</v>
      </c>
      <c r="E8950" s="1">
        <v>1.7489999999999999E-3</v>
      </c>
      <c r="F8950" s="1">
        <v>-2.24E-4</v>
      </c>
      <c r="G8950" s="1">
        <v>-2.24E-4</v>
      </c>
      <c r="I8950" s="1">
        <v>-5.4869999999999997E-3</v>
      </c>
      <c r="J8950">
        <f t="shared" si="139"/>
        <v>89.490000000008877</v>
      </c>
      <c r="K8950">
        <f>I8950*25</f>
        <v>-0.13717499999999999</v>
      </c>
    </row>
    <row r="8951" spans="1:11" x14ac:dyDescent="0.25">
      <c r="A8951" s="151">
        <v>43503.589981037301</v>
      </c>
      <c r="B8951" s="1">
        <v>-6.1450000000000003E-3</v>
      </c>
      <c r="C8951" s="1">
        <v>1.0630000000000001E-2</v>
      </c>
      <c r="D8951" s="1">
        <v>7.6300000000000001E-4</v>
      </c>
      <c r="E8951" s="1">
        <v>1.7489999999999999E-3</v>
      </c>
      <c r="F8951" s="1">
        <v>-2.24E-4</v>
      </c>
      <c r="G8951" s="1">
        <v>-2.5270000000000002E-3</v>
      </c>
      <c r="I8951" s="1">
        <v>-6.1450000000000003E-3</v>
      </c>
      <c r="J8951">
        <f t="shared" si="139"/>
        <v>89.500000000008882</v>
      </c>
      <c r="K8951">
        <f>I8951*25</f>
        <v>-0.15362500000000001</v>
      </c>
    </row>
    <row r="8952" spans="1:11" x14ac:dyDescent="0.25">
      <c r="A8952" s="151">
        <v>43503.589981153003</v>
      </c>
      <c r="B8952" s="1">
        <v>-4.829E-3</v>
      </c>
      <c r="C8952" s="1">
        <v>1.0300999999999999E-2</v>
      </c>
      <c r="D8952" s="1">
        <v>4.3399999999999998E-4</v>
      </c>
      <c r="E8952" s="1">
        <v>2.4069999999999999E-3</v>
      </c>
      <c r="F8952" s="1">
        <v>-3.1849999999999999E-3</v>
      </c>
      <c r="G8952" s="1">
        <v>-5.53E-4</v>
      </c>
      <c r="I8952" s="1">
        <v>-4.829E-3</v>
      </c>
      <c r="J8952">
        <f t="shared" si="139"/>
        <v>89.510000000008887</v>
      </c>
      <c r="K8952">
        <f>I8952*25</f>
        <v>-0.120725</v>
      </c>
    </row>
    <row r="8953" spans="1:11" x14ac:dyDescent="0.25">
      <c r="A8953" s="151">
        <v>43503.5899812688</v>
      </c>
      <c r="B8953" s="1">
        <v>-4.829E-3</v>
      </c>
      <c r="C8953" s="1">
        <v>1.0630000000000001E-2</v>
      </c>
      <c r="D8953" s="1">
        <v>3.3939999999999999E-3</v>
      </c>
      <c r="E8953" s="1">
        <v>2.4069999999999999E-3</v>
      </c>
      <c r="F8953" s="1">
        <v>-1.2110000000000001E-3</v>
      </c>
      <c r="G8953" s="1">
        <v>1.091E-3</v>
      </c>
      <c r="I8953" s="1">
        <v>-4.829E-3</v>
      </c>
      <c r="J8953">
        <f t="shared" si="139"/>
        <v>89.520000000008892</v>
      </c>
      <c r="K8953">
        <f>I8953*25</f>
        <v>-0.120725</v>
      </c>
    </row>
    <row r="8954" spans="1:11" x14ac:dyDescent="0.25">
      <c r="A8954" s="151">
        <v>43503.589981384503</v>
      </c>
      <c r="B8954" s="1">
        <v>-3.1849999999999999E-3</v>
      </c>
      <c r="C8954" s="1">
        <v>9.9729999999999992E-3</v>
      </c>
      <c r="D8954" s="1">
        <v>3.065E-3</v>
      </c>
      <c r="E8954" s="1">
        <v>2.4069999999999999E-3</v>
      </c>
      <c r="F8954" s="1">
        <v>-8.8199999999999997E-4</v>
      </c>
      <c r="G8954" s="1">
        <v>-1.5399999999999999E-3</v>
      </c>
      <c r="I8954" s="1">
        <v>-3.1849999999999999E-3</v>
      </c>
      <c r="J8954">
        <f t="shared" si="139"/>
        <v>89.530000000008897</v>
      </c>
      <c r="K8954">
        <f>I8954*25</f>
        <v>-7.9625000000000001E-2</v>
      </c>
    </row>
    <row r="8955" spans="1:11" x14ac:dyDescent="0.25">
      <c r="A8955" s="151">
        <v>43503.589981500299</v>
      </c>
      <c r="B8955" s="1">
        <v>-2.5270000000000002E-3</v>
      </c>
      <c r="C8955" s="1">
        <v>1.2604000000000001E-2</v>
      </c>
      <c r="D8955" s="1">
        <v>4.3399999999999998E-4</v>
      </c>
      <c r="E8955" s="1">
        <v>2.7360000000000002E-3</v>
      </c>
      <c r="F8955" s="1">
        <v>7.6300000000000001E-4</v>
      </c>
      <c r="G8955" s="1">
        <v>2.7360000000000002E-3</v>
      </c>
      <c r="I8955" s="1">
        <v>-2.5270000000000002E-3</v>
      </c>
      <c r="J8955">
        <f t="shared" si="139"/>
        <v>89.540000000008902</v>
      </c>
      <c r="K8955">
        <f>I8955*25</f>
        <v>-6.3175000000000009E-2</v>
      </c>
    </row>
    <row r="8956" spans="1:11" x14ac:dyDescent="0.25">
      <c r="A8956" s="151">
        <v>43503.589981616002</v>
      </c>
      <c r="B8956" s="1">
        <v>-1.5399999999999999E-3</v>
      </c>
      <c r="C8956" s="1">
        <v>1.3591000000000001E-2</v>
      </c>
      <c r="D8956" s="1">
        <v>1.091E-3</v>
      </c>
      <c r="E8956" s="1">
        <v>3.3939999999999999E-3</v>
      </c>
      <c r="F8956" s="1">
        <v>-2.24E-4</v>
      </c>
      <c r="G8956" s="1">
        <v>2.4069999999999999E-3</v>
      </c>
      <c r="I8956" s="1">
        <v>-1.5399999999999999E-3</v>
      </c>
      <c r="J8956">
        <f t="shared" si="139"/>
        <v>89.550000000008907</v>
      </c>
      <c r="K8956">
        <f>I8956*25</f>
        <v>-3.85E-2</v>
      </c>
    </row>
    <row r="8957" spans="1:11" x14ac:dyDescent="0.25">
      <c r="A8957" s="151">
        <v>43503.589981731697</v>
      </c>
      <c r="B8957" s="1">
        <v>-3.1849999999999999E-3</v>
      </c>
      <c r="C8957" s="1">
        <v>1.4578000000000001E-2</v>
      </c>
      <c r="D8957" s="1">
        <v>7.6300000000000001E-4</v>
      </c>
      <c r="E8957" s="1">
        <v>4.3810000000000003E-3</v>
      </c>
      <c r="F8957" s="1">
        <v>2.078E-3</v>
      </c>
      <c r="G8957" s="1">
        <v>4.3399999999999998E-4</v>
      </c>
      <c r="I8957" s="1">
        <v>-3.1849999999999999E-3</v>
      </c>
      <c r="J8957">
        <f t="shared" si="139"/>
        <v>89.560000000008912</v>
      </c>
      <c r="K8957">
        <f>I8957*25</f>
        <v>-7.9625000000000001E-2</v>
      </c>
    </row>
    <row r="8958" spans="1:11" x14ac:dyDescent="0.25">
      <c r="A8958" s="151">
        <v>43503.589981847501</v>
      </c>
      <c r="B8958" s="1">
        <v>-1.5399999999999999E-3</v>
      </c>
      <c r="C8958" s="1">
        <v>1.392E-2</v>
      </c>
      <c r="D8958" s="1">
        <v>7.6300000000000001E-4</v>
      </c>
      <c r="E8958" s="1">
        <v>4.052E-3</v>
      </c>
      <c r="F8958" s="1">
        <v>2.078E-3</v>
      </c>
      <c r="G8958" s="1">
        <v>-8.8199999999999997E-4</v>
      </c>
      <c r="I8958" s="1">
        <v>-1.5399999999999999E-3</v>
      </c>
      <c r="J8958">
        <f t="shared" si="139"/>
        <v>89.570000000008918</v>
      </c>
      <c r="K8958">
        <f>I8958*25</f>
        <v>-3.85E-2</v>
      </c>
    </row>
    <row r="8959" spans="1:11" x14ac:dyDescent="0.25">
      <c r="A8959" s="151">
        <v>43503.589981963203</v>
      </c>
      <c r="B8959" s="1">
        <v>4.3399999999999998E-4</v>
      </c>
      <c r="C8959" s="1">
        <v>1.392E-2</v>
      </c>
      <c r="D8959" s="1">
        <v>-8.8199999999999997E-4</v>
      </c>
      <c r="E8959" s="1">
        <v>4.052E-3</v>
      </c>
      <c r="F8959" s="1">
        <v>1.091E-3</v>
      </c>
      <c r="G8959" s="1">
        <v>1.42E-3</v>
      </c>
      <c r="I8959" s="1">
        <v>4.3399999999999998E-4</v>
      </c>
      <c r="J8959">
        <f t="shared" si="139"/>
        <v>89.580000000008923</v>
      </c>
      <c r="K8959">
        <f>I8959*25</f>
        <v>1.085E-2</v>
      </c>
    </row>
    <row r="8960" spans="1:11" x14ac:dyDescent="0.25">
      <c r="A8960" s="151">
        <v>43503.589982079</v>
      </c>
      <c r="B8960" s="1">
        <v>4.3399999999999998E-4</v>
      </c>
      <c r="C8960" s="1">
        <v>1.3261999999999999E-2</v>
      </c>
      <c r="D8960" s="1">
        <v>1.091E-3</v>
      </c>
      <c r="E8960" s="1">
        <v>4.3810000000000003E-3</v>
      </c>
      <c r="F8960" s="1">
        <v>-5.53E-4</v>
      </c>
      <c r="G8960" s="1">
        <v>1.7489999999999999E-3</v>
      </c>
      <c r="I8960" s="1">
        <v>4.3399999999999998E-4</v>
      </c>
      <c r="J8960">
        <f t="shared" si="139"/>
        <v>89.590000000008928</v>
      </c>
      <c r="K8960">
        <f>I8960*25</f>
        <v>1.085E-2</v>
      </c>
    </row>
    <row r="8961" spans="1:11" x14ac:dyDescent="0.25">
      <c r="A8961" s="151">
        <v>43503.589982194702</v>
      </c>
      <c r="B8961" s="1">
        <v>7.6300000000000001E-4</v>
      </c>
      <c r="C8961" s="1">
        <v>1.4578000000000001E-2</v>
      </c>
      <c r="D8961" s="1">
        <v>1.091E-3</v>
      </c>
      <c r="E8961" s="1">
        <v>4.3810000000000003E-3</v>
      </c>
      <c r="F8961" s="1">
        <v>2.078E-3</v>
      </c>
      <c r="G8961" s="1">
        <v>1.42E-3</v>
      </c>
      <c r="I8961" s="1">
        <v>7.6300000000000001E-4</v>
      </c>
      <c r="J8961">
        <f t="shared" si="139"/>
        <v>89.600000000008933</v>
      </c>
      <c r="K8961">
        <f>I8961*25</f>
        <v>1.9075000000000002E-2</v>
      </c>
    </row>
    <row r="8962" spans="1:11" x14ac:dyDescent="0.25">
      <c r="A8962" s="151">
        <v>43503.589982310397</v>
      </c>
      <c r="B8962" s="1">
        <v>1.091E-3</v>
      </c>
      <c r="C8962" s="1">
        <v>1.5564E-2</v>
      </c>
      <c r="D8962" s="1">
        <v>4.3399999999999998E-4</v>
      </c>
      <c r="E8962" s="1">
        <v>5.3680000000000004E-3</v>
      </c>
      <c r="F8962" s="1">
        <v>1.42E-3</v>
      </c>
      <c r="G8962" s="1">
        <v>3.065E-3</v>
      </c>
      <c r="I8962" s="1">
        <v>1.091E-3</v>
      </c>
      <c r="J8962">
        <f t="shared" si="139"/>
        <v>89.610000000008938</v>
      </c>
      <c r="K8962">
        <f>I8962*25</f>
        <v>2.7275000000000001E-2</v>
      </c>
    </row>
    <row r="8963" spans="1:11" x14ac:dyDescent="0.25">
      <c r="A8963" s="151">
        <v>43503.589982426201</v>
      </c>
      <c r="B8963" s="1">
        <v>2.4069999999999999E-3</v>
      </c>
      <c r="C8963" s="1">
        <v>1.5893000000000001E-2</v>
      </c>
      <c r="D8963" s="1">
        <v>4.3399999999999998E-4</v>
      </c>
      <c r="E8963" s="1">
        <v>5.3680000000000004E-3</v>
      </c>
      <c r="F8963" s="1">
        <v>1.42E-3</v>
      </c>
      <c r="G8963" s="1">
        <v>2.7360000000000002E-3</v>
      </c>
      <c r="I8963" s="1">
        <v>2.4069999999999999E-3</v>
      </c>
      <c r="J8963">
        <f t="shared" ref="J8963:J9026" si="140">J8962+1/100</f>
        <v>89.620000000008943</v>
      </c>
      <c r="K8963">
        <f>I8963*25</f>
        <v>6.0174999999999999E-2</v>
      </c>
    </row>
    <row r="8964" spans="1:11" x14ac:dyDescent="0.25">
      <c r="A8964" s="151">
        <v>43503.589982541896</v>
      </c>
      <c r="B8964" s="1">
        <v>2.4069999999999999E-3</v>
      </c>
      <c r="C8964" s="1">
        <v>1.6222E-2</v>
      </c>
      <c r="D8964" s="1">
        <v>7.6300000000000001E-4</v>
      </c>
      <c r="E8964" s="1">
        <v>5.0390000000000001E-3</v>
      </c>
      <c r="F8964" s="1">
        <v>-5.53E-4</v>
      </c>
      <c r="G8964" s="1">
        <v>-2.1979999999999999E-3</v>
      </c>
      <c r="I8964" s="1">
        <v>2.4069999999999999E-3</v>
      </c>
      <c r="J8964">
        <f t="shared" si="140"/>
        <v>89.630000000008948</v>
      </c>
      <c r="K8964">
        <f>I8964*25</f>
        <v>6.0174999999999999E-2</v>
      </c>
    </row>
    <row r="8965" spans="1:11" x14ac:dyDescent="0.25">
      <c r="A8965" s="151">
        <v>43503.589982657701</v>
      </c>
      <c r="B8965" s="1">
        <v>4.3810000000000003E-3</v>
      </c>
      <c r="C8965" s="1">
        <v>1.6222E-2</v>
      </c>
      <c r="D8965" s="1">
        <v>3.3939999999999999E-3</v>
      </c>
      <c r="E8965" s="1">
        <v>6.3540000000000003E-3</v>
      </c>
      <c r="F8965" s="1">
        <v>1.42E-3</v>
      </c>
      <c r="G8965" s="1">
        <v>3.065E-3</v>
      </c>
      <c r="I8965" s="1">
        <v>4.3810000000000003E-3</v>
      </c>
      <c r="J8965">
        <f t="shared" si="140"/>
        <v>89.640000000008953</v>
      </c>
      <c r="K8965">
        <f>I8965*25</f>
        <v>0.10952500000000001</v>
      </c>
    </row>
    <row r="8966" spans="1:11" x14ac:dyDescent="0.25">
      <c r="A8966" s="151">
        <v>43503.589982773403</v>
      </c>
      <c r="B8966" s="1">
        <v>6.3540000000000003E-3</v>
      </c>
      <c r="C8966" s="1">
        <v>1.5235E-2</v>
      </c>
      <c r="D8966" s="1">
        <v>1.05E-4</v>
      </c>
      <c r="E8966" s="1">
        <v>5.6959999999999997E-3</v>
      </c>
      <c r="F8966" s="1">
        <v>3.065E-3</v>
      </c>
      <c r="G8966" s="1">
        <v>2.078E-3</v>
      </c>
      <c r="I8966" s="1">
        <v>6.3540000000000003E-3</v>
      </c>
      <c r="J8966">
        <f t="shared" si="140"/>
        <v>89.650000000008959</v>
      </c>
      <c r="K8966">
        <f>I8966*25</f>
        <v>0.15885000000000002</v>
      </c>
    </row>
    <row r="8967" spans="1:11" x14ac:dyDescent="0.25">
      <c r="A8967" s="151">
        <v>43503.589982889098</v>
      </c>
      <c r="B8967" s="1">
        <v>5.3680000000000004E-3</v>
      </c>
      <c r="C8967" s="1">
        <v>1.7208999999999999E-2</v>
      </c>
      <c r="D8967" s="1">
        <v>4.3399999999999998E-4</v>
      </c>
      <c r="E8967" s="1">
        <v>6.025E-3</v>
      </c>
      <c r="F8967" s="1">
        <v>1.05E-4</v>
      </c>
      <c r="G8967" s="1">
        <v>1.05E-4</v>
      </c>
      <c r="I8967" s="1">
        <v>5.3680000000000004E-3</v>
      </c>
      <c r="J8967">
        <f t="shared" si="140"/>
        <v>89.660000000008964</v>
      </c>
      <c r="K8967">
        <f>I8967*25</f>
        <v>0.13420000000000001</v>
      </c>
    </row>
    <row r="8968" spans="1:11" x14ac:dyDescent="0.25">
      <c r="A8968" s="151">
        <v>43503.589983004902</v>
      </c>
      <c r="B8968" s="1">
        <v>6.3540000000000003E-3</v>
      </c>
      <c r="C8968" s="1">
        <v>1.7538000000000002E-2</v>
      </c>
      <c r="D8968" s="1">
        <v>2.078E-3</v>
      </c>
      <c r="E8968" s="1">
        <v>6.3540000000000003E-3</v>
      </c>
      <c r="F8968" s="1">
        <v>1.05E-4</v>
      </c>
      <c r="G8968" s="1">
        <v>2.7360000000000002E-3</v>
      </c>
      <c r="I8968" s="1">
        <v>6.3540000000000003E-3</v>
      </c>
      <c r="J8968">
        <f t="shared" si="140"/>
        <v>89.670000000008969</v>
      </c>
      <c r="K8968">
        <f>I8968*25</f>
        <v>0.15885000000000002</v>
      </c>
    </row>
    <row r="8969" spans="1:11" x14ac:dyDescent="0.25">
      <c r="A8969" s="151">
        <v>43503.589983120597</v>
      </c>
      <c r="B8969" s="1">
        <v>6.6829999999999997E-3</v>
      </c>
      <c r="C8969" s="1">
        <v>1.7867000000000001E-2</v>
      </c>
      <c r="D8969" s="1">
        <v>1.7489999999999999E-3</v>
      </c>
      <c r="E8969" s="1">
        <v>6.025E-3</v>
      </c>
      <c r="F8969" s="1">
        <v>2.078E-3</v>
      </c>
      <c r="G8969" s="1">
        <v>1.7489999999999999E-3</v>
      </c>
      <c r="I8969" s="1">
        <v>6.6829999999999997E-3</v>
      </c>
      <c r="J8969">
        <f t="shared" si="140"/>
        <v>89.680000000008974</v>
      </c>
      <c r="K8969">
        <f>I8969*25</f>
        <v>0.167075</v>
      </c>
    </row>
    <row r="8970" spans="1:11" x14ac:dyDescent="0.25">
      <c r="A8970" s="151">
        <v>43503.589983236401</v>
      </c>
      <c r="B8970" s="1">
        <v>7.3410000000000003E-3</v>
      </c>
      <c r="C8970" s="1">
        <v>1.7538000000000002E-2</v>
      </c>
      <c r="D8970" s="1">
        <v>2.7360000000000002E-3</v>
      </c>
      <c r="E8970" s="1">
        <v>7.012E-3</v>
      </c>
      <c r="F8970" s="1">
        <v>1.7489999999999999E-3</v>
      </c>
      <c r="G8970" s="1">
        <v>1.7489999999999999E-3</v>
      </c>
      <c r="I8970" s="1">
        <v>7.3410000000000003E-3</v>
      </c>
      <c r="J8970">
        <f t="shared" si="140"/>
        <v>89.690000000008979</v>
      </c>
      <c r="K8970">
        <f>I8970*25</f>
        <v>0.18352499999999999</v>
      </c>
    </row>
    <row r="8971" spans="1:11" x14ac:dyDescent="0.25">
      <c r="A8971" s="151">
        <v>43503.589983352103</v>
      </c>
      <c r="B8971" s="1">
        <v>7.9989999999999992E-3</v>
      </c>
      <c r="C8971" s="1">
        <v>1.7208999999999999E-2</v>
      </c>
      <c r="D8971" s="1">
        <v>1.42E-3</v>
      </c>
      <c r="E8971" s="1">
        <v>6.3540000000000003E-3</v>
      </c>
      <c r="F8971" s="1">
        <v>3.065E-3</v>
      </c>
      <c r="G8971" s="1">
        <v>-1.5399999999999999E-3</v>
      </c>
      <c r="I8971" s="1">
        <v>7.9989999999999992E-3</v>
      </c>
      <c r="J8971">
        <f t="shared" si="140"/>
        <v>89.700000000008984</v>
      </c>
      <c r="K8971">
        <f>I8971*25</f>
        <v>0.19997499999999999</v>
      </c>
    </row>
    <row r="8972" spans="1:11" x14ac:dyDescent="0.25">
      <c r="A8972" s="151">
        <v>43503.589983467798</v>
      </c>
      <c r="B8972" s="1">
        <v>9.6439999999999998E-3</v>
      </c>
      <c r="C8972" s="1">
        <v>1.6222E-2</v>
      </c>
      <c r="D8972" s="1">
        <v>1.42E-3</v>
      </c>
      <c r="E8972" s="1">
        <v>6.6829999999999997E-3</v>
      </c>
      <c r="F8972" s="1">
        <v>2.078E-3</v>
      </c>
      <c r="G8972" s="1">
        <v>6.025E-3</v>
      </c>
      <c r="I8972" s="1">
        <v>9.6439999999999998E-3</v>
      </c>
      <c r="J8972">
        <f t="shared" si="140"/>
        <v>89.710000000008989</v>
      </c>
      <c r="K8972">
        <f>I8972*25</f>
        <v>0.24109999999999998</v>
      </c>
    </row>
    <row r="8973" spans="1:11" x14ac:dyDescent="0.25">
      <c r="A8973" s="151">
        <v>43503.589983583603</v>
      </c>
      <c r="B8973" s="1">
        <v>9.3150000000000004E-3</v>
      </c>
      <c r="C8973" s="1">
        <v>1.7538000000000002E-2</v>
      </c>
      <c r="D8973" s="1">
        <v>1.05E-4</v>
      </c>
      <c r="E8973" s="1">
        <v>6.3540000000000003E-3</v>
      </c>
      <c r="F8973" s="1">
        <v>1.7489999999999999E-3</v>
      </c>
      <c r="G8973" s="1">
        <v>1.7489999999999999E-3</v>
      </c>
      <c r="I8973" s="1">
        <v>9.3150000000000004E-3</v>
      </c>
      <c r="J8973">
        <f t="shared" si="140"/>
        <v>89.720000000008994</v>
      </c>
      <c r="K8973">
        <f>I8973*25</f>
        <v>0.232875</v>
      </c>
    </row>
    <row r="8974" spans="1:11" x14ac:dyDescent="0.25">
      <c r="A8974" s="151">
        <v>43503.589983699298</v>
      </c>
      <c r="B8974" s="1">
        <v>1.0300999999999999E-2</v>
      </c>
      <c r="C8974" s="1">
        <v>1.6551E-2</v>
      </c>
      <c r="D8974" s="1">
        <v>1.7489999999999999E-3</v>
      </c>
      <c r="E8974" s="1">
        <v>6.6829999999999997E-3</v>
      </c>
      <c r="F8974" s="1">
        <v>2.7360000000000002E-3</v>
      </c>
      <c r="G8974" s="1">
        <v>1.7489999999999999E-3</v>
      </c>
      <c r="I8974" s="1">
        <v>1.0300999999999999E-2</v>
      </c>
      <c r="J8974">
        <f t="shared" si="140"/>
        <v>89.730000000008999</v>
      </c>
      <c r="K8974">
        <f>I8974*25</f>
        <v>0.257525</v>
      </c>
    </row>
    <row r="8975" spans="1:11" x14ac:dyDescent="0.25">
      <c r="A8975" s="151">
        <v>43503.589983815102</v>
      </c>
      <c r="B8975" s="1">
        <v>9.9729999999999992E-3</v>
      </c>
      <c r="C8975" s="1">
        <v>1.8196E-2</v>
      </c>
      <c r="D8975" s="1">
        <v>1.7489999999999999E-3</v>
      </c>
      <c r="E8975" s="1">
        <v>7.6699999999999997E-3</v>
      </c>
      <c r="F8975" s="1">
        <v>7.6300000000000001E-4</v>
      </c>
      <c r="G8975" s="1">
        <v>7.6300000000000001E-4</v>
      </c>
      <c r="I8975" s="1">
        <v>9.9729999999999992E-3</v>
      </c>
      <c r="J8975">
        <f t="shared" si="140"/>
        <v>89.740000000009005</v>
      </c>
      <c r="K8975">
        <f>I8975*25</f>
        <v>0.24932499999999999</v>
      </c>
    </row>
    <row r="8976" spans="1:11" x14ac:dyDescent="0.25">
      <c r="A8976" s="151">
        <v>43503.589983930797</v>
      </c>
      <c r="B8976" s="1">
        <v>1.1287999999999999E-2</v>
      </c>
      <c r="C8976" s="1">
        <v>1.7208999999999999E-2</v>
      </c>
      <c r="D8976" s="1">
        <v>-1.2110000000000001E-3</v>
      </c>
      <c r="E8976" s="1">
        <v>7.012E-3</v>
      </c>
      <c r="F8976" s="1">
        <v>1.42E-3</v>
      </c>
      <c r="G8976" s="1">
        <v>2.078E-3</v>
      </c>
      <c r="I8976" s="1">
        <v>1.1287999999999999E-2</v>
      </c>
      <c r="J8976">
        <f t="shared" si="140"/>
        <v>89.75000000000901</v>
      </c>
      <c r="K8976">
        <f>I8976*25</f>
        <v>0.28220000000000001</v>
      </c>
    </row>
    <row r="8977" spans="1:11" x14ac:dyDescent="0.25">
      <c r="A8977" s="151">
        <v>43503.589984046499</v>
      </c>
      <c r="B8977" s="1">
        <v>1.1287999999999999E-2</v>
      </c>
      <c r="C8977" s="1">
        <v>1.7208999999999999E-2</v>
      </c>
      <c r="D8977" s="1">
        <v>1.091E-3</v>
      </c>
      <c r="E8977" s="1">
        <v>7.012E-3</v>
      </c>
      <c r="F8977" s="1">
        <v>1.091E-3</v>
      </c>
      <c r="G8977" s="1">
        <v>-2.1979999999999999E-3</v>
      </c>
      <c r="I8977" s="1">
        <v>1.1287999999999999E-2</v>
      </c>
      <c r="J8977">
        <f t="shared" si="140"/>
        <v>89.760000000009015</v>
      </c>
      <c r="K8977">
        <f>I8977*25</f>
        <v>0.28220000000000001</v>
      </c>
    </row>
    <row r="8978" spans="1:11" x14ac:dyDescent="0.25">
      <c r="A8978" s="151">
        <v>43503.589984162303</v>
      </c>
      <c r="B8978" s="1">
        <v>1.3261999999999999E-2</v>
      </c>
      <c r="C8978" s="1">
        <v>1.6551E-2</v>
      </c>
      <c r="D8978" s="1">
        <v>1.091E-3</v>
      </c>
      <c r="E8978" s="1">
        <v>7.012E-3</v>
      </c>
      <c r="F8978" s="1">
        <v>3.065E-3</v>
      </c>
      <c r="G8978" s="1">
        <v>6.3540000000000003E-3</v>
      </c>
      <c r="I8978" s="1">
        <v>1.3261999999999999E-2</v>
      </c>
      <c r="J8978">
        <f t="shared" si="140"/>
        <v>89.77000000000902</v>
      </c>
      <c r="K8978">
        <f>I8978*25</f>
        <v>0.33155000000000001</v>
      </c>
    </row>
    <row r="8979" spans="1:11" x14ac:dyDescent="0.25">
      <c r="A8979" s="151">
        <v>43503.589984277998</v>
      </c>
      <c r="B8979" s="1">
        <v>1.3261999999999999E-2</v>
      </c>
      <c r="C8979" s="1">
        <v>1.8525E-2</v>
      </c>
      <c r="D8979" s="1">
        <v>1.05E-4</v>
      </c>
      <c r="E8979" s="1">
        <v>7.012E-3</v>
      </c>
      <c r="F8979" s="1">
        <v>1.42E-3</v>
      </c>
      <c r="G8979" s="1">
        <v>-2.24E-4</v>
      </c>
      <c r="I8979" s="1">
        <v>1.3261999999999999E-2</v>
      </c>
      <c r="J8979">
        <f t="shared" si="140"/>
        <v>89.780000000009025</v>
      </c>
      <c r="K8979">
        <f>I8979*25</f>
        <v>0.33155000000000001</v>
      </c>
    </row>
    <row r="8980" spans="1:11" x14ac:dyDescent="0.25">
      <c r="A8980" s="151">
        <v>43503.589984393802</v>
      </c>
      <c r="B8980" s="1">
        <v>1.3261999999999999E-2</v>
      </c>
      <c r="C8980" s="1">
        <v>1.8196E-2</v>
      </c>
      <c r="D8980" s="1">
        <v>1.42E-3</v>
      </c>
      <c r="E8980" s="1">
        <v>7.3410000000000003E-3</v>
      </c>
      <c r="F8980" s="1">
        <v>1.7489999999999999E-3</v>
      </c>
      <c r="G8980" s="1">
        <v>4.7099999999999998E-3</v>
      </c>
      <c r="I8980" s="1">
        <v>1.3261999999999999E-2</v>
      </c>
      <c r="J8980">
        <f t="shared" si="140"/>
        <v>89.79000000000903</v>
      </c>
      <c r="K8980">
        <f>I8980*25</f>
        <v>0.33155000000000001</v>
      </c>
    </row>
    <row r="8981" spans="1:11" x14ac:dyDescent="0.25">
      <c r="A8981" s="151">
        <v>43503.589984509497</v>
      </c>
      <c r="B8981" s="1">
        <v>1.4249E-2</v>
      </c>
      <c r="C8981" s="1">
        <v>1.7867000000000001E-2</v>
      </c>
      <c r="D8981" s="1">
        <v>1.42E-3</v>
      </c>
      <c r="E8981" s="1">
        <v>7.012E-3</v>
      </c>
      <c r="F8981" s="1">
        <v>2.078E-3</v>
      </c>
      <c r="G8981" s="1">
        <v>1.7489999999999999E-3</v>
      </c>
      <c r="I8981" s="1">
        <v>1.4249E-2</v>
      </c>
      <c r="J8981">
        <f t="shared" si="140"/>
        <v>89.800000000009035</v>
      </c>
      <c r="K8981">
        <f>I8981*25</f>
        <v>0.35622500000000001</v>
      </c>
    </row>
    <row r="8982" spans="1:11" x14ac:dyDescent="0.25">
      <c r="A8982" s="151">
        <v>43503.589984625301</v>
      </c>
      <c r="B8982" s="1">
        <v>1.3591000000000001E-2</v>
      </c>
      <c r="C8982" s="1">
        <v>1.8196E-2</v>
      </c>
      <c r="D8982" s="1">
        <v>4.3399999999999998E-4</v>
      </c>
      <c r="E8982" s="1">
        <v>7.012E-3</v>
      </c>
      <c r="F8982" s="1">
        <v>4.3399999999999998E-4</v>
      </c>
      <c r="G8982" s="1">
        <v>7.6699999999999997E-3</v>
      </c>
      <c r="I8982" s="1">
        <v>1.3591000000000001E-2</v>
      </c>
      <c r="J8982">
        <f t="shared" si="140"/>
        <v>89.81000000000904</v>
      </c>
      <c r="K8982">
        <f>I8982*25</f>
        <v>0.33977499999999999</v>
      </c>
    </row>
    <row r="8983" spans="1:11" x14ac:dyDescent="0.25">
      <c r="A8983" s="151">
        <v>43503.589984740996</v>
      </c>
      <c r="B8983" s="1">
        <v>1.3261999999999999E-2</v>
      </c>
      <c r="C8983" s="1">
        <v>1.7208999999999999E-2</v>
      </c>
      <c r="D8983" s="1">
        <v>4.3399999999999998E-4</v>
      </c>
      <c r="E8983" s="1">
        <v>6.6829999999999997E-3</v>
      </c>
      <c r="F8983" s="1">
        <v>1.7489999999999999E-3</v>
      </c>
      <c r="G8983" s="1">
        <v>-2.5270000000000002E-3</v>
      </c>
      <c r="I8983" s="1">
        <v>1.3261999999999999E-2</v>
      </c>
      <c r="J8983">
        <f t="shared" si="140"/>
        <v>89.820000000009045</v>
      </c>
      <c r="K8983">
        <f>I8983*25</f>
        <v>0.33155000000000001</v>
      </c>
    </row>
    <row r="8984" spans="1:11" x14ac:dyDescent="0.25">
      <c r="A8984" s="151">
        <v>43503.589984856699</v>
      </c>
      <c r="B8984" s="1">
        <v>1.4578000000000001E-2</v>
      </c>
      <c r="C8984" s="1">
        <v>1.8196E-2</v>
      </c>
      <c r="D8984" s="1">
        <v>1.091E-3</v>
      </c>
      <c r="E8984" s="1">
        <v>6.6829999999999997E-3</v>
      </c>
      <c r="F8984" s="1">
        <v>3.3939999999999999E-3</v>
      </c>
      <c r="G8984" s="1">
        <v>1.091E-3</v>
      </c>
      <c r="I8984" s="1">
        <v>1.4578000000000001E-2</v>
      </c>
      <c r="J8984">
        <f t="shared" si="140"/>
        <v>89.830000000009051</v>
      </c>
      <c r="K8984">
        <f>I8984*25</f>
        <v>0.36445</v>
      </c>
    </row>
    <row r="8985" spans="1:11" x14ac:dyDescent="0.25">
      <c r="A8985" s="151">
        <v>43503.589984972503</v>
      </c>
      <c r="B8985" s="1">
        <v>1.3591000000000001E-2</v>
      </c>
      <c r="C8985" s="1">
        <v>1.8196E-2</v>
      </c>
      <c r="D8985" s="1">
        <v>2.4069999999999999E-3</v>
      </c>
      <c r="E8985" s="1">
        <v>7.6699999999999997E-3</v>
      </c>
      <c r="F8985" s="1">
        <v>-2.24E-4</v>
      </c>
      <c r="G8985" s="1">
        <v>4.3810000000000003E-3</v>
      </c>
      <c r="I8985" s="1">
        <v>1.3591000000000001E-2</v>
      </c>
      <c r="J8985">
        <f t="shared" si="140"/>
        <v>89.840000000009056</v>
      </c>
      <c r="K8985">
        <f>I8985*25</f>
        <v>0.33977499999999999</v>
      </c>
    </row>
    <row r="8986" spans="1:11" x14ac:dyDescent="0.25">
      <c r="A8986" s="151">
        <v>43503.589985088198</v>
      </c>
      <c r="B8986" s="1">
        <v>1.5235E-2</v>
      </c>
      <c r="C8986" s="1">
        <v>1.7538000000000002E-2</v>
      </c>
      <c r="D8986" s="1">
        <v>4.3399999999999998E-4</v>
      </c>
      <c r="E8986" s="1">
        <v>7.012E-3</v>
      </c>
      <c r="F8986" s="1">
        <v>4.3399999999999998E-4</v>
      </c>
      <c r="G8986" s="1">
        <v>3.065E-3</v>
      </c>
      <c r="I8986" s="1">
        <v>1.5235E-2</v>
      </c>
      <c r="J8986">
        <f t="shared" si="140"/>
        <v>89.850000000009061</v>
      </c>
      <c r="K8986">
        <f>I8986*25</f>
        <v>0.38087500000000002</v>
      </c>
    </row>
    <row r="8987" spans="1:11" x14ac:dyDescent="0.25">
      <c r="A8987" s="151">
        <v>43503.589985204002</v>
      </c>
      <c r="B8987" s="1">
        <v>1.4578000000000001E-2</v>
      </c>
      <c r="C8987" s="1">
        <v>1.8853999999999999E-2</v>
      </c>
      <c r="D8987" s="1">
        <v>2.4069999999999999E-3</v>
      </c>
      <c r="E8987" s="1">
        <v>7.3410000000000003E-3</v>
      </c>
      <c r="F8987" s="1">
        <v>2.7360000000000002E-3</v>
      </c>
      <c r="G8987" s="1">
        <v>1.091E-3</v>
      </c>
      <c r="I8987" s="1">
        <v>1.4578000000000001E-2</v>
      </c>
      <c r="J8987">
        <f t="shared" si="140"/>
        <v>89.860000000009066</v>
      </c>
      <c r="K8987">
        <f>I8987*25</f>
        <v>0.36445</v>
      </c>
    </row>
    <row r="8988" spans="1:11" x14ac:dyDescent="0.25">
      <c r="A8988" s="151">
        <v>43503.589985319697</v>
      </c>
      <c r="B8988" s="1">
        <v>1.4578000000000001E-2</v>
      </c>
      <c r="C8988" s="1">
        <v>1.7538000000000002E-2</v>
      </c>
      <c r="D8988" s="1">
        <v>6.3540000000000003E-3</v>
      </c>
      <c r="E8988" s="1">
        <v>6.6829999999999997E-3</v>
      </c>
      <c r="F8988" s="1">
        <v>1.091E-3</v>
      </c>
      <c r="G8988" s="1">
        <v>5.6959999999999997E-3</v>
      </c>
      <c r="I8988" s="1">
        <v>1.4578000000000001E-2</v>
      </c>
      <c r="J8988">
        <f t="shared" si="140"/>
        <v>89.870000000009071</v>
      </c>
      <c r="K8988">
        <f>I8988*25</f>
        <v>0.36445</v>
      </c>
    </row>
    <row r="8989" spans="1:11" x14ac:dyDescent="0.25">
      <c r="A8989" s="151">
        <v>43503.589985435399</v>
      </c>
      <c r="B8989" s="1">
        <v>1.5564E-2</v>
      </c>
      <c r="C8989" s="1">
        <v>1.8196E-2</v>
      </c>
      <c r="D8989" s="1">
        <v>2.3459000000000001E-2</v>
      </c>
      <c r="E8989" s="1">
        <v>7.012E-3</v>
      </c>
      <c r="F8989" s="1">
        <v>7.6300000000000001E-4</v>
      </c>
      <c r="G8989" s="1">
        <v>3.065E-3</v>
      </c>
      <c r="I8989" s="1">
        <v>1.5564E-2</v>
      </c>
      <c r="J8989">
        <f t="shared" si="140"/>
        <v>89.880000000009076</v>
      </c>
      <c r="K8989">
        <f>I8989*25</f>
        <v>0.3891</v>
      </c>
    </row>
    <row r="8990" spans="1:11" x14ac:dyDescent="0.25">
      <c r="A8990" s="151">
        <v>43503.589985551203</v>
      </c>
      <c r="B8990" s="1">
        <v>1.4249E-2</v>
      </c>
      <c r="C8990" s="1">
        <v>1.7208999999999999E-2</v>
      </c>
      <c r="D8990" s="1">
        <v>-1.5684E-2</v>
      </c>
      <c r="E8990" s="1">
        <v>6.6829999999999997E-3</v>
      </c>
      <c r="F8990" s="1">
        <v>-2.24E-4</v>
      </c>
      <c r="G8990" s="1">
        <v>-5.53E-4</v>
      </c>
      <c r="I8990" s="1">
        <v>1.4249E-2</v>
      </c>
      <c r="J8990">
        <f t="shared" si="140"/>
        <v>89.890000000009081</v>
      </c>
      <c r="K8990">
        <f>I8990*25</f>
        <v>0.35622500000000001</v>
      </c>
    </row>
    <row r="8991" spans="1:11" x14ac:dyDescent="0.25">
      <c r="A8991" s="151">
        <v>43503.589985666898</v>
      </c>
      <c r="B8991" s="1">
        <v>1.4578000000000001E-2</v>
      </c>
      <c r="C8991" s="1">
        <v>1.5564E-2</v>
      </c>
      <c r="D8991" s="1">
        <v>-1.2110000000000001E-3</v>
      </c>
      <c r="E8991" s="1">
        <v>6.025E-3</v>
      </c>
      <c r="F8991" s="1">
        <v>7.6300000000000001E-4</v>
      </c>
      <c r="G8991" s="1">
        <v>-2.24E-4</v>
      </c>
      <c r="I8991" s="1">
        <v>1.4578000000000001E-2</v>
      </c>
      <c r="J8991">
        <f t="shared" si="140"/>
        <v>89.900000000009086</v>
      </c>
      <c r="K8991">
        <f>I8991*25</f>
        <v>0.36445</v>
      </c>
    </row>
    <row r="8992" spans="1:11" x14ac:dyDescent="0.25">
      <c r="A8992" s="151">
        <v>43503.589985782703</v>
      </c>
      <c r="B8992" s="1">
        <v>1.4578000000000001E-2</v>
      </c>
      <c r="C8992" s="1">
        <v>1.5235E-2</v>
      </c>
      <c r="D8992" s="1">
        <v>1.3591000000000001E-2</v>
      </c>
      <c r="E8992" s="1">
        <v>6.025E-3</v>
      </c>
      <c r="F8992" s="1">
        <v>-2.24E-4</v>
      </c>
      <c r="G8992" s="1">
        <v>3.7230000000000002E-3</v>
      </c>
      <c r="I8992" s="1">
        <v>1.4578000000000001E-2</v>
      </c>
      <c r="J8992">
        <f t="shared" si="140"/>
        <v>89.910000000009092</v>
      </c>
      <c r="K8992">
        <f>I8992*25</f>
        <v>0.36445</v>
      </c>
    </row>
    <row r="8993" spans="1:11" x14ac:dyDescent="0.25">
      <c r="A8993" s="151">
        <v>43503.589985898398</v>
      </c>
      <c r="B8993" s="1">
        <v>1.4249E-2</v>
      </c>
      <c r="C8993" s="1">
        <v>1.4906000000000001E-2</v>
      </c>
      <c r="D8993" s="1">
        <v>-8.7760000000000008E-3</v>
      </c>
      <c r="E8993" s="1">
        <v>5.6959999999999997E-3</v>
      </c>
      <c r="F8993" s="1">
        <v>4.7099999999999998E-3</v>
      </c>
      <c r="G8993" s="1">
        <v>-1.5399999999999999E-3</v>
      </c>
      <c r="I8993" s="1">
        <v>1.4249E-2</v>
      </c>
      <c r="J8993">
        <f t="shared" si="140"/>
        <v>89.920000000009097</v>
      </c>
      <c r="K8993">
        <f>I8993*25</f>
        <v>0.35622500000000001</v>
      </c>
    </row>
    <row r="8994" spans="1:11" x14ac:dyDescent="0.25">
      <c r="A8994" s="151">
        <v>43503.5899860141</v>
      </c>
      <c r="B8994" s="1">
        <v>1.5235E-2</v>
      </c>
      <c r="C8994" s="1">
        <v>1.4578000000000001E-2</v>
      </c>
      <c r="D8994" s="1">
        <v>4.052E-3</v>
      </c>
      <c r="E8994" s="1">
        <v>6.025E-3</v>
      </c>
      <c r="F8994" s="1">
        <v>3.7230000000000002E-3</v>
      </c>
      <c r="G8994" s="1">
        <v>1.7489999999999999E-3</v>
      </c>
      <c r="I8994" s="1">
        <v>1.5235E-2</v>
      </c>
      <c r="J8994">
        <f t="shared" si="140"/>
        <v>89.930000000009102</v>
      </c>
      <c r="K8994">
        <f>I8994*25</f>
        <v>0.38087500000000002</v>
      </c>
    </row>
    <row r="8995" spans="1:11" x14ac:dyDescent="0.25">
      <c r="A8995" s="151">
        <v>43503.589986129897</v>
      </c>
      <c r="B8995" s="1">
        <v>1.4906000000000001E-2</v>
      </c>
      <c r="C8995" s="1">
        <v>1.5235E-2</v>
      </c>
      <c r="D8995" s="1">
        <v>6.025E-3</v>
      </c>
      <c r="E8995" s="1">
        <v>6.025E-3</v>
      </c>
      <c r="F8995" s="1">
        <v>1.091E-3</v>
      </c>
      <c r="G8995" s="1">
        <v>1.42E-3</v>
      </c>
      <c r="I8995" s="1">
        <v>1.4906000000000001E-2</v>
      </c>
      <c r="J8995">
        <f t="shared" si="140"/>
        <v>89.940000000009107</v>
      </c>
      <c r="K8995">
        <f>I8995*25</f>
        <v>0.37265000000000004</v>
      </c>
    </row>
    <row r="8996" spans="1:11" x14ac:dyDescent="0.25">
      <c r="A8996" s="151">
        <v>43503.589986245599</v>
      </c>
      <c r="B8996" s="1">
        <v>1.4249E-2</v>
      </c>
      <c r="C8996" s="1">
        <v>1.5235E-2</v>
      </c>
      <c r="D8996" s="1">
        <v>-6.4739999999999997E-3</v>
      </c>
      <c r="E8996" s="1">
        <v>5.3680000000000004E-3</v>
      </c>
      <c r="F8996" s="1">
        <v>2.078E-3</v>
      </c>
      <c r="G8996" s="1">
        <v>3.3939999999999999E-3</v>
      </c>
      <c r="I8996" s="1">
        <v>1.4249E-2</v>
      </c>
      <c r="J8996">
        <f t="shared" si="140"/>
        <v>89.950000000009112</v>
      </c>
      <c r="K8996">
        <f>I8996*25</f>
        <v>0.35622500000000001</v>
      </c>
    </row>
    <row r="8997" spans="1:11" x14ac:dyDescent="0.25">
      <c r="A8997" s="151">
        <v>43503.589986361403</v>
      </c>
      <c r="B8997" s="1">
        <v>1.5564E-2</v>
      </c>
      <c r="C8997" s="1">
        <v>1.392E-2</v>
      </c>
      <c r="D8997" s="1">
        <v>7.9989999999999992E-3</v>
      </c>
      <c r="E8997" s="1">
        <v>5.3680000000000004E-3</v>
      </c>
      <c r="F8997" s="1">
        <v>4.3399999999999998E-4</v>
      </c>
      <c r="G8997" s="1">
        <v>2.7360000000000002E-3</v>
      </c>
      <c r="I8997" s="1">
        <v>1.5564E-2</v>
      </c>
      <c r="J8997">
        <f t="shared" si="140"/>
        <v>89.960000000009117</v>
      </c>
      <c r="K8997">
        <f>I8997*25</f>
        <v>0.3891</v>
      </c>
    </row>
    <row r="8998" spans="1:11" x14ac:dyDescent="0.25">
      <c r="A8998" s="151">
        <v>43503.589986477098</v>
      </c>
      <c r="B8998" s="1">
        <v>1.5564E-2</v>
      </c>
      <c r="C8998" s="1">
        <v>1.3591000000000001E-2</v>
      </c>
      <c r="D8998" s="1">
        <v>-2.24E-4</v>
      </c>
      <c r="E8998" s="1">
        <v>5.0390000000000001E-3</v>
      </c>
      <c r="F8998" s="1">
        <v>4.3399999999999998E-4</v>
      </c>
      <c r="G8998" s="1">
        <v>4.3810000000000003E-3</v>
      </c>
      <c r="I8998" s="1">
        <v>1.5564E-2</v>
      </c>
      <c r="J8998">
        <f t="shared" si="140"/>
        <v>89.970000000009122</v>
      </c>
      <c r="K8998">
        <f>I8998*25</f>
        <v>0.3891</v>
      </c>
    </row>
    <row r="8999" spans="1:11" x14ac:dyDescent="0.25">
      <c r="A8999" s="151">
        <v>43503.5899865928</v>
      </c>
      <c r="B8999" s="1">
        <v>1.4249E-2</v>
      </c>
      <c r="C8999" s="1">
        <v>1.2933E-2</v>
      </c>
      <c r="D8999" s="1">
        <v>-5.4869999999999997E-3</v>
      </c>
      <c r="E8999" s="1">
        <v>5.3680000000000004E-3</v>
      </c>
      <c r="F8999" s="1">
        <v>1.05E-4</v>
      </c>
      <c r="G8999" s="1">
        <v>1.091E-3</v>
      </c>
      <c r="I8999" s="1">
        <v>1.4249E-2</v>
      </c>
      <c r="J8999">
        <f t="shared" si="140"/>
        <v>89.980000000009127</v>
      </c>
      <c r="K8999">
        <f>I8999*25</f>
        <v>0.35622500000000001</v>
      </c>
    </row>
    <row r="9000" spans="1:11" x14ac:dyDescent="0.25">
      <c r="A9000" s="151">
        <v>43503.589986708597</v>
      </c>
      <c r="B9000" s="1">
        <v>1.4578000000000001E-2</v>
      </c>
      <c r="C9000" s="1">
        <v>1.0959E-2</v>
      </c>
      <c r="D9000" s="1">
        <v>6.025E-3</v>
      </c>
      <c r="E9000" s="1">
        <v>4.7099999999999998E-3</v>
      </c>
      <c r="F9000" s="1">
        <v>1.091E-3</v>
      </c>
      <c r="G9000" s="1">
        <v>1.42E-3</v>
      </c>
      <c r="I9000" s="1">
        <v>1.4578000000000001E-2</v>
      </c>
      <c r="J9000">
        <f t="shared" si="140"/>
        <v>89.990000000009132</v>
      </c>
      <c r="K9000">
        <f>I9000*25</f>
        <v>0.36445</v>
      </c>
    </row>
    <row r="9001" spans="1:11" x14ac:dyDescent="0.25">
      <c r="A9001" s="151">
        <v>43503.5899868243</v>
      </c>
      <c r="B9001" s="1">
        <v>1.4906000000000001E-2</v>
      </c>
      <c r="C9001" s="1">
        <v>1.0630000000000001E-2</v>
      </c>
      <c r="D9001" s="1">
        <v>-8.8199999999999997E-4</v>
      </c>
      <c r="E9001" s="1">
        <v>4.3810000000000003E-3</v>
      </c>
      <c r="F9001" s="1">
        <v>2.4069999999999999E-3</v>
      </c>
      <c r="G9001" s="1">
        <v>3.7230000000000002E-3</v>
      </c>
      <c r="I9001" s="1">
        <v>1.4906000000000001E-2</v>
      </c>
      <c r="J9001">
        <f t="shared" si="140"/>
        <v>90.000000000009138</v>
      </c>
      <c r="K9001">
        <f>I9001*25</f>
        <v>0.37265000000000004</v>
      </c>
    </row>
    <row r="9002" spans="1:11" x14ac:dyDescent="0.25">
      <c r="A9002" s="152">
        <v>43503.589986940096</v>
      </c>
      <c r="B9002" s="1">
        <v>1.392E-2</v>
      </c>
      <c r="C9002" s="1">
        <v>1.0630000000000001E-2</v>
      </c>
      <c r="D9002" s="1">
        <v>-2.856E-3</v>
      </c>
      <c r="E9002" s="1">
        <v>4.3810000000000003E-3</v>
      </c>
      <c r="F9002" s="1">
        <v>-2.24E-4</v>
      </c>
      <c r="G9002" s="1">
        <v>1.42E-3</v>
      </c>
      <c r="I9002" s="1">
        <v>1.392E-2</v>
      </c>
      <c r="J9002">
        <f t="shared" si="140"/>
        <v>90.010000000009143</v>
      </c>
      <c r="K9002">
        <f>I9002*25</f>
        <v>0.34799999999999998</v>
      </c>
    </row>
    <row r="9003" spans="1:11" x14ac:dyDescent="0.25">
      <c r="A9003" s="152">
        <v>43503.589987055799</v>
      </c>
      <c r="B9003" s="1">
        <v>1.4578000000000001E-2</v>
      </c>
      <c r="C9003" s="1">
        <v>8.6569999999999998E-3</v>
      </c>
      <c r="D9003" s="1">
        <v>5.3680000000000004E-3</v>
      </c>
      <c r="E9003" s="1">
        <v>3.7230000000000002E-3</v>
      </c>
      <c r="F9003" s="1">
        <v>1.05E-4</v>
      </c>
      <c r="G9003" s="1">
        <v>2.078E-3</v>
      </c>
      <c r="I9003" s="1">
        <v>1.4578000000000001E-2</v>
      </c>
      <c r="J9003">
        <f t="shared" si="140"/>
        <v>90.020000000009148</v>
      </c>
      <c r="K9003">
        <f>I9003*25</f>
        <v>0.36445</v>
      </c>
    </row>
    <row r="9004" spans="1:11" x14ac:dyDescent="0.25">
      <c r="A9004" s="152">
        <v>43503.589987171603</v>
      </c>
      <c r="B9004" s="1">
        <v>1.5235E-2</v>
      </c>
      <c r="C9004" s="1">
        <v>1.0300999999999999E-2</v>
      </c>
      <c r="D9004" s="1">
        <v>-1.5399999999999999E-3</v>
      </c>
      <c r="E9004" s="1">
        <v>3.7230000000000002E-3</v>
      </c>
      <c r="F9004" s="1">
        <v>7.6300000000000001E-4</v>
      </c>
      <c r="G9004" s="1">
        <v>1.091E-3</v>
      </c>
      <c r="I9004" s="1">
        <v>1.5235E-2</v>
      </c>
      <c r="J9004">
        <f t="shared" si="140"/>
        <v>90.030000000009153</v>
      </c>
      <c r="K9004">
        <f>I9004*25</f>
        <v>0.38087500000000002</v>
      </c>
    </row>
    <row r="9005" spans="1:11" x14ac:dyDescent="0.25">
      <c r="A9005" s="152">
        <v>43503.589987287298</v>
      </c>
      <c r="B9005" s="1">
        <v>1.392E-2</v>
      </c>
      <c r="C9005" s="1">
        <v>9.6439999999999998E-3</v>
      </c>
      <c r="D9005" s="1">
        <v>2.078E-3</v>
      </c>
      <c r="E9005" s="1">
        <v>4.052E-3</v>
      </c>
      <c r="F9005" s="1">
        <v>1.7489999999999999E-3</v>
      </c>
      <c r="G9005" s="1">
        <v>2.4069999999999999E-3</v>
      </c>
      <c r="I9005" s="1">
        <v>1.392E-2</v>
      </c>
      <c r="J9005">
        <f t="shared" si="140"/>
        <v>90.040000000009158</v>
      </c>
      <c r="K9005">
        <f>I9005*25</f>
        <v>0.34799999999999998</v>
      </c>
    </row>
    <row r="9006" spans="1:11" x14ac:dyDescent="0.25">
      <c r="A9006" s="152">
        <v>43503.589987403</v>
      </c>
      <c r="B9006" s="1">
        <v>1.392E-2</v>
      </c>
      <c r="C9006" s="1">
        <v>7.6699999999999997E-3</v>
      </c>
      <c r="D9006" s="1">
        <v>6.025E-3</v>
      </c>
      <c r="E9006" s="1">
        <v>2.7360000000000002E-3</v>
      </c>
      <c r="F9006" s="1">
        <v>1.42E-3</v>
      </c>
      <c r="G9006" s="1">
        <v>1.7489999999999999E-3</v>
      </c>
      <c r="I9006" s="1">
        <v>1.392E-2</v>
      </c>
      <c r="J9006">
        <f t="shared" si="140"/>
        <v>90.050000000009163</v>
      </c>
      <c r="K9006">
        <f>I9006*25</f>
        <v>0.34799999999999998</v>
      </c>
    </row>
    <row r="9007" spans="1:11" x14ac:dyDescent="0.25">
      <c r="A9007" s="152">
        <v>43503.589987518797</v>
      </c>
      <c r="B9007" s="1">
        <v>1.4578000000000001E-2</v>
      </c>
      <c r="C9007" s="1">
        <v>7.9989999999999992E-3</v>
      </c>
      <c r="D9007" s="1">
        <v>-1.5399999999999999E-3</v>
      </c>
      <c r="E9007" s="1">
        <v>3.7230000000000002E-3</v>
      </c>
      <c r="F9007" s="1">
        <v>1.42E-3</v>
      </c>
      <c r="G9007" s="1">
        <v>1.42E-3</v>
      </c>
      <c r="I9007" s="1">
        <v>1.4578000000000001E-2</v>
      </c>
      <c r="J9007">
        <f t="shared" si="140"/>
        <v>90.060000000009168</v>
      </c>
      <c r="K9007">
        <f>I9007*25</f>
        <v>0.36445</v>
      </c>
    </row>
    <row r="9008" spans="1:11" x14ac:dyDescent="0.25">
      <c r="A9008" s="152">
        <v>43503.589987634499</v>
      </c>
      <c r="B9008" s="1">
        <v>1.3591000000000001E-2</v>
      </c>
      <c r="C9008" s="1">
        <v>6.6829999999999997E-3</v>
      </c>
      <c r="D9008" s="1">
        <v>2.078E-3</v>
      </c>
      <c r="E9008" s="1">
        <v>1.7489999999999999E-3</v>
      </c>
      <c r="F9008" s="1">
        <v>1.7489999999999999E-3</v>
      </c>
      <c r="G9008" s="1">
        <v>1.7489999999999999E-3</v>
      </c>
      <c r="I9008" s="1">
        <v>1.3591000000000001E-2</v>
      </c>
      <c r="J9008">
        <f t="shared" si="140"/>
        <v>90.070000000009173</v>
      </c>
      <c r="K9008">
        <f>I9008*25</f>
        <v>0.33977499999999999</v>
      </c>
    </row>
    <row r="9009" spans="1:11" x14ac:dyDescent="0.25">
      <c r="A9009" s="152">
        <v>43503.589987750303</v>
      </c>
      <c r="B9009" s="1">
        <v>1.3261999999999999E-2</v>
      </c>
      <c r="C9009" s="1">
        <v>6.3540000000000003E-3</v>
      </c>
      <c r="D9009" s="1">
        <v>7.6300000000000001E-4</v>
      </c>
      <c r="E9009" s="1">
        <v>1.7489999999999999E-3</v>
      </c>
      <c r="F9009" s="1">
        <v>1.42E-3</v>
      </c>
      <c r="G9009" s="1">
        <v>-2.24E-4</v>
      </c>
      <c r="I9009" s="1">
        <v>1.3261999999999999E-2</v>
      </c>
      <c r="J9009">
        <f t="shared" si="140"/>
        <v>90.080000000009179</v>
      </c>
      <c r="K9009">
        <f>I9009*25</f>
        <v>0.33155000000000001</v>
      </c>
    </row>
    <row r="9010" spans="1:11" x14ac:dyDescent="0.25">
      <c r="A9010" s="152">
        <v>43503.589987865998</v>
      </c>
      <c r="B9010" s="1">
        <v>1.392E-2</v>
      </c>
      <c r="C9010" s="1">
        <v>4.052E-3</v>
      </c>
      <c r="D9010" s="1">
        <v>-1.2110000000000001E-3</v>
      </c>
      <c r="E9010" s="1">
        <v>1.7489999999999999E-3</v>
      </c>
      <c r="F9010" s="1">
        <v>1.091E-3</v>
      </c>
      <c r="G9010" s="1">
        <v>1.42E-3</v>
      </c>
      <c r="I9010" s="1">
        <v>1.392E-2</v>
      </c>
      <c r="J9010">
        <f t="shared" si="140"/>
        <v>90.090000000009184</v>
      </c>
      <c r="K9010">
        <f>I9010*25</f>
        <v>0.34799999999999998</v>
      </c>
    </row>
    <row r="9011" spans="1:11" x14ac:dyDescent="0.25">
      <c r="A9011" s="152">
        <v>43503.589987981701</v>
      </c>
      <c r="B9011" s="1">
        <v>1.2604000000000001E-2</v>
      </c>
      <c r="C9011" s="1">
        <v>4.3810000000000003E-3</v>
      </c>
      <c r="D9011" s="1">
        <v>1.42E-3</v>
      </c>
      <c r="E9011" s="1">
        <v>7.6300000000000001E-4</v>
      </c>
      <c r="F9011" s="1">
        <v>-5.53E-4</v>
      </c>
      <c r="G9011" s="1">
        <v>3.3939999999999999E-3</v>
      </c>
      <c r="I9011" s="1">
        <v>1.2604000000000001E-2</v>
      </c>
      <c r="J9011">
        <f t="shared" si="140"/>
        <v>90.100000000009189</v>
      </c>
      <c r="K9011">
        <f>I9011*25</f>
        <v>0.31509999999999999</v>
      </c>
    </row>
    <row r="9012" spans="1:11" x14ac:dyDescent="0.25">
      <c r="A9012" s="152">
        <v>43503.589988097498</v>
      </c>
      <c r="B9012" s="1">
        <v>1.4249E-2</v>
      </c>
      <c r="C9012" s="1">
        <v>3.065E-3</v>
      </c>
      <c r="D9012" s="1">
        <v>7.6300000000000001E-4</v>
      </c>
      <c r="E9012" s="1">
        <v>1.42E-3</v>
      </c>
      <c r="F9012" s="1">
        <v>2.078E-3</v>
      </c>
      <c r="G9012" s="1">
        <v>-8.8199999999999997E-4</v>
      </c>
      <c r="I9012" s="1">
        <v>1.4249E-2</v>
      </c>
      <c r="J9012">
        <f t="shared" si="140"/>
        <v>90.110000000009194</v>
      </c>
      <c r="K9012">
        <f>I9012*25</f>
        <v>0.35622500000000001</v>
      </c>
    </row>
    <row r="9013" spans="1:11" x14ac:dyDescent="0.25">
      <c r="A9013" s="152">
        <v>43503.5899882132</v>
      </c>
      <c r="B9013" s="1">
        <v>1.2274999999999999E-2</v>
      </c>
      <c r="C9013" s="1">
        <v>2.7360000000000002E-3</v>
      </c>
      <c r="D9013" s="1">
        <v>7.6300000000000001E-4</v>
      </c>
      <c r="E9013" s="1">
        <v>4.3399999999999998E-4</v>
      </c>
      <c r="F9013" s="1">
        <v>2.7360000000000002E-3</v>
      </c>
      <c r="G9013" s="1">
        <v>-1.2110000000000001E-3</v>
      </c>
      <c r="I9013" s="1">
        <v>1.2274999999999999E-2</v>
      </c>
      <c r="J9013">
        <f t="shared" si="140"/>
        <v>90.120000000009199</v>
      </c>
      <c r="K9013">
        <f>I9013*25</f>
        <v>0.30687500000000001</v>
      </c>
    </row>
    <row r="9014" spans="1:11" x14ac:dyDescent="0.25">
      <c r="A9014" s="152">
        <v>43503.589988328997</v>
      </c>
      <c r="B9014" s="1">
        <v>1.1946E-2</v>
      </c>
      <c r="C9014" s="1">
        <v>7.6300000000000001E-4</v>
      </c>
      <c r="D9014" s="1">
        <v>1.091E-3</v>
      </c>
      <c r="E9014" s="1">
        <v>1.05E-4</v>
      </c>
      <c r="F9014" s="1">
        <v>7.6300000000000001E-4</v>
      </c>
      <c r="G9014" s="1">
        <v>1.091E-3</v>
      </c>
      <c r="I9014" s="1">
        <v>1.1946E-2</v>
      </c>
      <c r="J9014">
        <f t="shared" si="140"/>
        <v>90.130000000009204</v>
      </c>
      <c r="K9014">
        <f>I9014*25</f>
        <v>0.29865000000000003</v>
      </c>
    </row>
    <row r="9015" spans="1:11" x14ac:dyDescent="0.25">
      <c r="A9015" s="152">
        <v>43503.589988444699</v>
      </c>
      <c r="B9015" s="1">
        <v>1.3261999999999999E-2</v>
      </c>
      <c r="C9015" s="1">
        <v>4.3399999999999998E-4</v>
      </c>
      <c r="D9015" s="1">
        <v>1.05E-4</v>
      </c>
      <c r="E9015" s="1">
        <v>-2.24E-4</v>
      </c>
      <c r="F9015" s="1">
        <v>-2.24E-4</v>
      </c>
      <c r="G9015" s="1">
        <v>3.7230000000000002E-3</v>
      </c>
      <c r="I9015" s="1">
        <v>1.3261999999999999E-2</v>
      </c>
      <c r="J9015">
        <f t="shared" si="140"/>
        <v>90.140000000009209</v>
      </c>
      <c r="K9015">
        <f>I9015*25</f>
        <v>0.33155000000000001</v>
      </c>
    </row>
    <row r="9016" spans="1:11" x14ac:dyDescent="0.25">
      <c r="A9016" s="152">
        <v>43503.589988560401</v>
      </c>
      <c r="B9016" s="1">
        <v>1.2274999999999999E-2</v>
      </c>
      <c r="C9016" s="1">
        <v>-8.8199999999999997E-4</v>
      </c>
      <c r="D9016" s="1">
        <v>4.3399999999999998E-4</v>
      </c>
      <c r="E9016" s="1">
        <v>-8.8199999999999997E-4</v>
      </c>
      <c r="F9016" s="1">
        <v>4.3399999999999998E-4</v>
      </c>
      <c r="G9016" s="1">
        <v>4.3399999999999998E-4</v>
      </c>
      <c r="I9016" s="1">
        <v>1.2274999999999999E-2</v>
      </c>
      <c r="J9016">
        <f t="shared" si="140"/>
        <v>90.150000000009214</v>
      </c>
      <c r="K9016">
        <f>I9016*25</f>
        <v>0.30687500000000001</v>
      </c>
    </row>
    <row r="9017" spans="1:11" x14ac:dyDescent="0.25">
      <c r="A9017" s="152">
        <v>43503.589988676198</v>
      </c>
      <c r="B9017" s="1">
        <v>1.2274999999999999E-2</v>
      </c>
      <c r="C9017" s="1">
        <v>7.6300000000000001E-4</v>
      </c>
      <c r="D9017" s="1">
        <v>-1.5399999999999999E-3</v>
      </c>
      <c r="E9017" s="1">
        <v>-2.24E-4</v>
      </c>
      <c r="F9017" s="1">
        <v>4.3399999999999998E-4</v>
      </c>
      <c r="G9017" s="1">
        <v>-2.5270000000000002E-3</v>
      </c>
      <c r="I9017" s="1">
        <v>1.2274999999999999E-2</v>
      </c>
      <c r="J9017">
        <f t="shared" si="140"/>
        <v>90.160000000009219</v>
      </c>
      <c r="K9017">
        <f>I9017*25</f>
        <v>0.30687500000000001</v>
      </c>
    </row>
    <row r="9018" spans="1:11" x14ac:dyDescent="0.25">
      <c r="A9018" s="152">
        <v>43503.5899887919</v>
      </c>
      <c r="B9018" s="1">
        <v>1.0300999999999999E-2</v>
      </c>
      <c r="C9018" s="1">
        <v>-5.53E-4</v>
      </c>
      <c r="D9018" s="1">
        <v>1.091E-3</v>
      </c>
      <c r="E9018" s="1">
        <v>-1.5399999999999999E-3</v>
      </c>
      <c r="F9018" s="1">
        <v>-2.24E-4</v>
      </c>
      <c r="G9018" s="1">
        <v>6.3540000000000003E-3</v>
      </c>
      <c r="I9018" s="1">
        <v>1.0300999999999999E-2</v>
      </c>
      <c r="J9018">
        <f t="shared" si="140"/>
        <v>90.170000000009225</v>
      </c>
      <c r="K9018">
        <f>I9018*25</f>
        <v>0.257525</v>
      </c>
    </row>
    <row r="9019" spans="1:11" x14ac:dyDescent="0.25">
      <c r="A9019" s="152">
        <v>43503.589988907697</v>
      </c>
      <c r="B9019" s="1">
        <v>1.0630000000000001E-2</v>
      </c>
      <c r="C9019" s="1">
        <v>-1.2110000000000001E-3</v>
      </c>
      <c r="D9019" s="1">
        <v>1.42E-3</v>
      </c>
      <c r="E9019" s="1">
        <v>-1.5399999999999999E-3</v>
      </c>
      <c r="F9019" s="1">
        <v>-1.5399999999999999E-3</v>
      </c>
      <c r="G9019" s="1">
        <v>-4.1710000000000002E-3</v>
      </c>
      <c r="I9019" s="1">
        <v>1.0630000000000001E-2</v>
      </c>
      <c r="J9019">
        <f t="shared" si="140"/>
        <v>90.18000000000923</v>
      </c>
      <c r="K9019">
        <f>I9019*25</f>
        <v>0.26575000000000004</v>
      </c>
    </row>
    <row r="9020" spans="1:11" x14ac:dyDescent="0.25">
      <c r="A9020" s="152">
        <v>43503.5899890234</v>
      </c>
      <c r="B9020" s="1">
        <v>8.6569999999999998E-3</v>
      </c>
      <c r="C9020" s="1">
        <v>-1.2110000000000001E-3</v>
      </c>
      <c r="D9020" s="1">
        <v>1.091E-3</v>
      </c>
      <c r="E9020" s="1">
        <v>-1.5399999999999999E-3</v>
      </c>
      <c r="F9020" s="1">
        <v>-5.53E-4</v>
      </c>
      <c r="G9020" s="1">
        <v>2.4069999999999999E-3</v>
      </c>
      <c r="I9020" s="1">
        <v>8.6569999999999998E-3</v>
      </c>
      <c r="J9020">
        <f t="shared" si="140"/>
        <v>90.190000000009235</v>
      </c>
      <c r="K9020">
        <f>I9020*25</f>
        <v>0.21642500000000001</v>
      </c>
    </row>
    <row r="9021" spans="1:11" x14ac:dyDescent="0.25">
      <c r="A9021" s="152">
        <v>43503.589989139102</v>
      </c>
      <c r="B9021" s="1">
        <v>9.6439999999999998E-3</v>
      </c>
      <c r="C9021" s="1">
        <v>-2.856E-3</v>
      </c>
      <c r="D9021" s="1">
        <v>-5.53E-4</v>
      </c>
      <c r="E9021" s="1">
        <v>-2.856E-3</v>
      </c>
      <c r="F9021" s="1">
        <v>2.078E-3</v>
      </c>
      <c r="G9021" s="1">
        <v>-5.53E-4</v>
      </c>
      <c r="I9021" s="1">
        <v>9.6439999999999998E-3</v>
      </c>
      <c r="J9021">
        <f t="shared" si="140"/>
        <v>90.20000000000924</v>
      </c>
      <c r="K9021">
        <f>I9021*25</f>
        <v>0.24109999999999998</v>
      </c>
    </row>
    <row r="9022" spans="1:11" x14ac:dyDescent="0.25">
      <c r="A9022" s="152">
        <v>43503.589989254899</v>
      </c>
      <c r="B9022" s="1">
        <v>9.9729999999999992E-3</v>
      </c>
      <c r="C9022" s="1">
        <v>-2.5270000000000002E-3</v>
      </c>
      <c r="D9022" s="1">
        <v>1.05E-4</v>
      </c>
      <c r="E9022" s="1">
        <v>-2.5270000000000002E-3</v>
      </c>
      <c r="F9022" s="1">
        <v>-2.24E-4</v>
      </c>
      <c r="G9022" s="1">
        <v>2.078E-3</v>
      </c>
      <c r="I9022" s="1">
        <v>9.9729999999999992E-3</v>
      </c>
      <c r="J9022">
        <f t="shared" si="140"/>
        <v>90.210000000009245</v>
      </c>
      <c r="K9022">
        <f>I9022*25</f>
        <v>0.24932499999999999</v>
      </c>
    </row>
    <row r="9023" spans="1:11" x14ac:dyDescent="0.25">
      <c r="A9023" s="152">
        <v>43503.589989370601</v>
      </c>
      <c r="B9023" s="1">
        <v>9.3150000000000004E-3</v>
      </c>
      <c r="C9023" s="1">
        <v>-3.8419999999999999E-3</v>
      </c>
      <c r="D9023" s="1">
        <v>7.6300000000000001E-4</v>
      </c>
      <c r="E9023" s="1">
        <v>-3.1849999999999999E-3</v>
      </c>
      <c r="F9023" s="1">
        <v>2.4069999999999999E-3</v>
      </c>
      <c r="G9023" s="1">
        <v>-3.1849999999999999E-3</v>
      </c>
      <c r="I9023" s="1">
        <v>9.3150000000000004E-3</v>
      </c>
      <c r="J9023">
        <f t="shared" si="140"/>
        <v>90.22000000000925</v>
      </c>
      <c r="K9023">
        <f>I9023*25</f>
        <v>0.232875</v>
      </c>
    </row>
    <row r="9024" spans="1:11" x14ac:dyDescent="0.25">
      <c r="A9024" s="152">
        <v>43503.589989486398</v>
      </c>
      <c r="B9024" s="1">
        <v>9.6439999999999998E-3</v>
      </c>
      <c r="C9024" s="1">
        <v>-5.4869999999999997E-3</v>
      </c>
      <c r="D9024" s="1">
        <v>-2.24E-4</v>
      </c>
      <c r="E9024" s="1">
        <v>-3.5140000000000002E-3</v>
      </c>
      <c r="F9024" s="1">
        <v>-5.53E-4</v>
      </c>
      <c r="G9024" s="1">
        <v>3.7230000000000002E-3</v>
      </c>
      <c r="I9024" s="1">
        <v>9.6439999999999998E-3</v>
      </c>
      <c r="J9024">
        <f t="shared" si="140"/>
        <v>90.230000000009255</v>
      </c>
      <c r="K9024">
        <f>I9024*25</f>
        <v>0.24109999999999998</v>
      </c>
    </row>
    <row r="9025" spans="1:11" x14ac:dyDescent="0.25">
      <c r="A9025" s="152">
        <v>43503.5899896021</v>
      </c>
      <c r="B9025" s="1">
        <v>7.012E-3</v>
      </c>
      <c r="C9025" s="1">
        <v>-4.1710000000000002E-3</v>
      </c>
      <c r="D9025" s="1">
        <v>-2.24E-4</v>
      </c>
      <c r="E9025" s="1">
        <v>-3.5140000000000002E-3</v>
      </c>
      <c r="F9025" s="1">
        <v>-8.8199999999999997E-4</v>
      </c>
      <c r="G9025" s="1">
        <v>-1.869E-3</v>
      </c>
      <c r="I9025" s="1">
        <v>7.012E-3</v>
      </c>
      <c r="J9025">
        <f t="shared" si="140"/>
        <v>90.24000000000926</v>
      </c>
      <c r="K9025">
        <f>I9025*25</f>
        <v>0.17530000000000001</v>
      </c>
    </row>
    <row r="9026" spans="1:11" x14ac:dyDescent="0.25">
      <c r="A9026" s="152">
        <v>43503.589989717802</v>
      </c>
      <c r="B9026" s="1">
        <v>8.9859999999999992E-3</v>
      </c>
      <c r="C9026" s="1">
        <v>-6.4739999999999997E-3</v>
      </c>
      <c r="D9026" s="1">
        <v>-5.53E-4</v>
      </c>
      <c r="E9026" s="1">
        <v>-5.1580000000000003E-3</v>
      </c>
      <c r="F9026" s="1">
        <v>-2.24E-4</v>
      </c>
      <c r="G9026" s="1">
        <v>1.05E-4</v>
      </c>
      <c r="I9026" s="1">
        <v>8.9859999999999992E-3</v>
      </c>
      <c r="J9026">
        <f t="shared" si="140"/>
        <v>90.250000000009265</v>
      </c>
      <c r="K9026">
        <f>I9026*25</f>
        <v>0.22464999999999999</v>
      </c>
    </row>
    <row r="9027" spans="1:11" x14ac:dyDescent="0.25">
      <c r="A9027" s="152">
        <v>43503.589989833599</v>
      </c>
      <c r="B9027" s="1">
        <v>7.3410000000000003E-3</v>
      </c>
      <c r="C9027" s="1">
        <v>-6.4739999999999997E-3</v>
      </c>
      <c r="D9027" s="1">
        <v>-4.4999999999999997E-3</v>
      </c>
      <c r="E9027" s="1">
        <v>-4.1710000000000002E-3</v>
      </c>
      <c r="F9027" s="1">
        <v>-1.2110000000000001E-3</v>
      </c>
      <c r="G9027" s="1">
        <v>-5.1580000000000003E-3</v>
      </c>
      <c r="I9027" s="1">
        <v>7.3410000000000003E-3</v>
      </c>
      <c r="J9027">
        <f t="shared" ref="J9027:J9090" si="141">J9026+1/100</f>
        <v>90.260000000009271</v>
      </c>
      <c r="K9027">
        <f>I9027*25</f>
        <v>0.18352499999999999</v>
      </c>
    </row>
    <row r="9028" spans="1:11" x14ac:dyDescent="0.25">
      <c r="A9028" s="152">
        <v>43503.589989949302</v>
      </c>
      <c r="B9028" s="1">
        <v>6.025E-3</v>
      </c>
      <c r="C9028" s="1">
        <v>-8.1189999999999995E-3</v>
      </c>
      <c r="D9028" s="1">
        <v>-1.5399999999999999E-3</v>
      </c>
      <c r="E9028" s="1">
        <v>-4.4999999999999997E-3</v>
      </c>
      <c r="F9028" s="1">
        <v>-2.5270000000000002E-3</v>
      </c>
      <c r="G9028" s="1">
        <v>1.7489999999999999E-3</v>
      </c>
      <c r="I9028" s="1">
        <v>6.025E-3</v>
      </c>
      <c r="J9028">
        <f t="shared" si="141"/>
        <v>90.270000000009276</v>
      </c>
      <c r="K9028">
        <f>I9028*25</f>
        <v>0.15062500000000001</v>
      </c>
    </row>
    <row r="9029" spans="1:11" x14ac:dyDescent="0.25">
      <c r="A9029" s="152">
        <v>43503.589990065098</v>
      </c>
      <c r="B9029" s="1">
        <v>5.3680000000000004E-3</v>
      </c>
      <c r="C9029" s="1">
        <v>-7.1320000000000003E-3</v>
      </c>
      <c r="D9029" s="1">
        <v>-5.53E-4</v>
      </c>
      <c r="E9029" s="1">
        <v>-5.1580000000000003E-3</v>
      </c>
      <c r="F9029" s="1">
        <v>-2.5270000000000002E-3</v>
      </c>
      <c r="G9029" s="1">
        <v>-8.8199999999999997E-4</v>
      </c>
      <c r="I9029" s="1">
        <v>5.3680000000000004E-3</v>
      </c>
      <c r="J9029">
        <f t="shared" si="141"/>
        <v>90.280000000009281</v>
      </c>
      <c r="K9029">
        <f>I9029*25</f>
        <v>0.13420000000000001</v>
      </c>
    </row>
    <row r="9030" spans="1:11" x14ac:dyDescent="0.25">
      <c r="A9030" s="152">
        <v>43503.589990180801</v>
      </c>
      <c r="B9030" s="1">
        <v>5.0390000000000001E-3</v>
      </c>
      <c r="C9030" s="1">
        <v>-9.1050000000000002E-3</v>
      </c>
      <c r="D9030" s="1">
        <v>4.3399999999999998E-4</v>
      </c>
      <c r="E9030" s="1">
        <v>-5.816E-3</v>
      </c>
      <c r="F9030" s="1">
        <v>1.091E-3</v>
      </c>
      <c r="G9030" s="1">
        <v>-2.856E-3</v>
      </c>
      <c r="I9030" s="1">
        <v>5.0390000000000001E-3</v>
      </c>
      <c r="J9030">
        <f t="shared" si="141"/>
        <v>90.290000000009286</v>
      </c>
      <c r="K9030">
        <f>I9030*25</f>
        <v>0.125975</v>
      </c>
    </row>
    <row r="9031" spans="1:11" x14ac:dyDescent="0.25">
      <c r="A9031" s="152">
        <v>43503.589990296598</v>
      </c>
      <c r="B9031" s="1">
        <v>5.0390000000000001E-3</v>
      </c>
      <c r="C9031" s="1">
        <v>-1.1736999999999999E-2</v>
      </c>
      <c r="D9031" s="1">
        <v>-1.5399999999999999E-3</v>
      </c>
      <c r="E9031" s="1">
        <v>-6.1450000000000003E-3</v>
      </c>
      <c r="F9031" s="1">
        <v>1.7489999999999999E-3</v>
      </c>
      <c r="G9031" s="1">
        <v>1.7489999999999999E-3</v>
      </c>
      <c r="I9031" s="1">
        <v>5.0390000000000001E-3</v>
      </c>
      <c r="J9031">
        <f t="shared" si="141"/>
        <v>90.300000000009291</v>
      </c>
      <c r="K9031">
        <f>I9031*25</f>
        <v>0.125975</v>
      </c>
    </row>
    <row r="9032" spans="1:11" x14ac:dyDescent="0.25">
      <c r="A9032" s="152">
        <v>43503.5899904123</v>
      </c>
      <c r="B9032" s="1">
        <v>4.3810000000000003E-3</v>
      </c>
      <c r="C9032" s="1">
        <v>-1.0421E-2</v>
      </c>
      <c r="D9032" s="1">
        <v>-8.8199999999999997E-4</v>
      </c>
      <c r="E9032" s="1">
        <v>-6.1450000000000003E-3</v>
      </c>
      <c r="F9032" s="1">
        <v>-1.2110000000000001E-3</v>
      </c>
      <c r="G9032" s="1">
        <v>-1.2110000000000001E-3</v>
      </c>
      <c r="I9032" s="1">
        <v>4.3810000000000003E-3</v>
      </c>
      <c r="J9032">
        <f t="shared" si="141"/>
        <v>90.310000000009296</v>
      </c>
      <c r="K9032">
        <f>I9032*25</f>
        <v>0.10952500000000001</v>
      </c>
    </row>
    <row r="9033" spans="1:11" x14ac:dyDescent="0.25">
      <c r="A9033" s="152">
        <v>43503.589990528002</v>
      </c>
      <c r="B9033" s="1">
        <v>4.3810000000000003E-3</v>
      </c>
      <c r="C9033" s="1">
        <v>-1.2066E-2</v>
      </c>
      <c r="D9033" s="1">
        <v>-8.8199999999999997E-4</v>
      </c>
      <c r="E9033" s="1">
        <v>-7.1320000000000003E-3</v>
      </c>
      <c r="F9033" s="1">
        <v>-8.8199999999999997E-4</v>
      </c>
      <c r="G9033" s="1">
        <v>-1.869E-3</v>
      </c>
      <c r="I9033" s="1">
        <v>4.3810000000000003E-3</v>
      </c>
      <c r="J9033">
        <f t="shared" si="141"/>
        <v>90.320000000009301</v>
      </c>
      <c r="K9033">
        <f>I9033*25</f>
        <v>0.10952500000000001</v>
      </c>
    </row>
    <row r="9034" spans="1:11" x14ac:dyDescent="0.25">
      <c r="A9034" s="152">
        <v>43503.589990643799</v>
      </c>
      <c r="B9034" s="1">
        <v>2.7360000000000002E-3</v>
      </c>
      <c r="C9034" s="1">
        <v>-1.3381000000000001E-2</v>
      </c>
      <c r="D9034" s="1">
        <v>-2.24E-4</v>
      </c>
      <c r="E9034" s="1">
        <v>-7.79E-3</v>
      </c>
      <c r="F9034" s="1">
        <v>-3.5140000000000002E-3</v>
      </c>
      <c r="G9034" s="1">
        <v>-5.53E-4</v>
      </c>
      <c r="I9034" s="1">
        <v>2.7360000000000002E-3</v>
      </c>
      <c r="J9034">
        <f t="shared" si="141"/>
        <v>90.330000000009306</v>
      </c>
      <c r="K9034">
        <f>I9034*25</f>
        <v>6.8400000000000002E-2</v>
      </c>
    </row>
    <row r="9035" spans="1:11" x14ac:dyDescent="0.25">
      <c r="A9035" s="152">
        <v>43503.589990759501</v>
      </c>
      <c r="B9035" s="1">
        <v>2.7360000000000002E-3</v>
      </c>
      <c r="C9035" s="1">
        <v>-1.3051999999999999E-2</v>
      </c>
      <c r="D9035" s="1">
        <v>-1.2110000000000001E-3</v>
      </c>
      <c r="E9035" s="1">
        <v>-7.4609999999999998E-3</v>
      </c>
      <c r="F9035" s="1">
        <v>-2.856E-3</v>
      </c>
      <c r="G9035" s="1">
        <v>-8.8199999999999997E-4</v>
      </c>
      <c r="I9035" s="1">
        <v>2.7360000000000002E-3</v>
      </c>
      <c r="J9035">
        <f t="shared" si="141"/>
        <v>90.340000000009312</v>
      </c>
      <c r="K9035">
        <f>I9035*25</f>
        <v>6.8400000000000002E-2</v>
      </c>
    </row>
    <row r="9036" spans="1:11" x14ac:dyDescent="0.25">
      <c r="A9036" s="152">
        <v>43503.589990875298</v>
      </c>
      <c r="B9036" s="1">
        <v>2.4069999999999999E-3</v>
      </c>
      <c r="C9036" s="1">
        <v>-1.2723999999999999E-2</v>
      </c>
      <c r="D9036" s="1">
        <v>-1.2110000000000001E-3</v>
      </c>
      <c r="E9036" s="1">
        <v>-8.1189999999999995E-3</v>
      </c>
      <c r="F9036" s="1">
        <v>-2.1979999999999999E-3</v>
      </c>
      <c r="G9036" s="1">
        <v>-1.869E-3</v>
      </c>
      <c r="I9036" s="1">
        <v>2.4069999999999999E-3</v>
      </c>
      <c r="J9036">
        <f t="shared" si="141"/>
        <v>90.350000000009317</v>
      </c>
      <c r="K9036">
        <f>I9036*25</f>
        <v>6.0174999999999999E-2</v>
      </c>
    </row>
    <row r="9037" spans="1:11" x14ac:dyDescent="0.25">
      <c r="A9037" s="152">
        <v>43503.589990991</v>
      </c>
      <c r="B9037" s="1">
        <v>1.091E-3</v>
      </c>
      <c r="C9037" s="1">
        <v>-1.371E-2</v>
      </c>
      <c r="D9037" s="1">
        <v>1.7489999999999999E-3</v>
      </c>
      <c r="E9037" s="1">
        <v>-7.4609999999999998E-3</v>
      </c>
      <c r="F9037" s="1">
        <v>-2.1979999999999999E-3</v>
      </c>
      <c r="G9037" s="1">
        <v>1.05E-4</v>
      </c>
      <c r="I9037" s="1">
        <v>1.091E-3</v>
      </c>
      <c r="J9037">
        <f t="shared" si="141"/>
        <v>90.360000000009322</v>
      </c>
      <c r="K9037">
        <f>I9037*25</f>
        <v>2.7275000000000001E-2</v>
      </c>
    </row>
    <row r="9038" spans="1:11" x14ac:dyDescent="0.25">
      <c r="A9038" s="152">
        <v>43503.589991106703</v>
      </c>
      <c r="B9038" s="1">
        <v>4.3399999999999998E-4</v>
      </c>
      <c r="C9038" s="1">
        <v>-1.3381000000000001E-2</v>
      </c>
      <c r="D9038" s="1">
        <v>-5.53E-4</v>
      </c>
      <c r="E9038" s="1">
        <v>-8.7760000000000008E-3</v>
      </c>
      <c r="F9038" s="1">
        <v>-1.869E-3</v>
      </c>
      <c r="G9038" s="1">
        <v>-1.5399999999999999E-3</v>
      </c>
      <c r="I9038" s="1">
        <v>4.3399999999999998E-4</v>
      </c>
      <c r="J9038">
        <f t="shared" si="141"/>
        <v>90.370000000009327</v>
      </c>
      <c r="K9038">
        <f>I9038*25</f>
        <v>1.085E-2</v>
      </c>
    </row>
    <row r="9039" spans="1:11" x14ac:dyDescent="0.25">
      <c r="A9039" s="152">
        <v>43503.5899912225</v>
      </c>
      <c r="B9039" s="1">
        <v>-2.5270000000000002E-3</v>
      </c>
      <c r="C9039" s="1">
        <v>-1.371E-2</v>
      </c>
      <c r="D9039" s="1">
        <v>7.6300000000000001E-4</v>
      </c>
      <c r="E9039" s="1">
        <v>-8.7760000000000008E-3</v>
      </c>
      <c r="F9039" s="1">
        <v>-1.5399999999999999E-3</v>
      </c>
      <c r="G9039" s="1">
        <v>-8.8199999999999997E-4</v>
      </c>
      <c r="I9039" s="1">
        <v>-2.5270000000000002E-3</v>
      </c>
      <c r="J9039">
        <f t="shared" si="141"/>
        <v>90.380000000009332</v>
      </c>
      <c r="K9039">
        <f>I9039*25</f>
        <v>-6.3175000000000009E-2</v>
      </c>
    </row>
    <row r="9040" spans="1:11" x14ac:dyDescent="0.25">
      <c r="A9040" s="152">
        <v>43503.589991338202</v>
      </c>
      <c r="B9040" s="1">
        <v>-8.8199999999999997E-4</v>
      </c>
      <c r="C9040" s="1">
        <v>-1.6670999999999998E-2</v>
      </c>
      <c r="D9040" s="1">
        <v>-5.53E-4</v>
      </c>
      <c r="E9040" s="1">
        <v>-8.7760000000000008E-3</v>
      </c>
      <c r="F9040" s="1">
        <v>-2.5270000000000002E-3</v>
      </c>
      <c r="G9040" s="1">
        <v>-4.4999999999999997E-3</v>
      </c>
      <c r="I9040" s="1">
        <v>-8.8199999999999997E-4</v>
      </c>
      <c r="J9040">
        <f t="shared" si="141"/>
        <v>90.390000000009337</v>
      </c>
      <c r="K9040">
        <f>I9040*25</f>
        <v>-2.205E-2</v>
      </c>
    </row>
    <row r="9041" spans="1:11" x14ac:dyDescent="0.25">
      <c r="A9041" s="152">
        <v>43503.589991453999</v>
      </c>
      <c r="B9041" s="1">
        <v>-1.2110000000000001E-3</v>
      </c>
      <c r="C9041" s="1">
        <v>-1.5025999999999999E-2</v>
      </c>
      <c r="D9041" s="1">
        <v>-5.53E-4</v>
      </c>
      <c r="E9041" s="1">
        <v>-9.4339999999999997E-3</v>
      </c>
      <c r="F9041" s="1">
        <v>-2.5270000000000002E-3</v>
      </c>
      <c r="G9041" s="1">
        <v>-1.2110000000000001E-3</v>
      </c>
      <c r="I9041" s="1">
        <v>-1.2110000000000001E-3</v>
      </c>
      <c r="J9041">
        <f t="shared" si="141"/>
        <v>90.400000000009342</v>
      </c>
      <c r="K9041">
        <f>I9041*25</f>
        <v>-3.0275E-2</v>
      </c>
    </row>
    <row r="9042" spans="1:11" x14ac:dyDescent="0.25">
      <c r="A9042" s="152">
        <v>43503.589991569701</v>
      </c>
      <c r="B9042" s="1">
        <v>-2.5270000000000002E-3</v>
      </c>
      <c r="C9042" s="1">
        <v>-1.4697E-2</v>
      </c>
      <c r="D9042" s="1">
        <v>-5.53E-4</v>
      </c>
      <c r="E9042" s="1">
        <v>-9.4339999999999997E-3</v>
      </c>
      <c r="F9042" s="1">
        <v>-2.1979999999999999E-3</v>
      </c>
      <c r="G9042" s="1">
        <v>-2.5270000000000002E-3</v>
      </c>
      <c r="I9042" s="1">
        <v>-2.5270000000000002E-3</v>
      </c>
      <c r="J9042">
        <f t="shared" si="141"/>
        <v>90.410000000009347</v>
      </c>
      <c r="K9042">
        <f>I9042*25</f>
        <v>-6.3175000000000009E-2</v>
      </c>
    </row>
    <row r="9043" spans="1:11" x14ac:dyDescent="0.25">
      <c r="A9043" s="152">
        <v>43503.589991685403</v>
      </c>
      <c r="B9043" s="1">
        <v>-2.856E-3</v>
      </c>
      <c r="C9043" s="1">
        <v>-1.5684E-2</v>
      </c>
      <c r="D9043" s="1">
        <v>-5.53E-4</v>
      </c>
      <c r="E9043" s="1">
        <v>-9.7630000000000008E-3</v>
      </c>
      <c r="F9043" s="1">
        <v>-8.8199999999999997E-4</v>
      </c>
      <c r="G9043" s="1">
        <v>-2.24E-4</v>
      </c>
      <c r="I9043" s="1">
        <v>-2.856E-3</v>
      </c>
      <c r="J9043">
        <f t="shared" si="141"/>
        <v>90.420000000009352</v>
      </c>
      <c r="K9043">
        <f>I9043*25</f>
        <v>-7.1400000000000005E-2</v>
      </c>
    </row>
    <row r="9044" spans="1:11" x14ac:dyDescent="0.25">
      <c r="A9044" s="152">
        <v>43503.5899918012</v>
      </c>
      <c r="B9044" s="1">
        <v>-4.1710000000000002E-3</v>
      </c>
      <c r="C9044" s="1">
        <v>-1.5684E-2</v>
      </c>
      <c r="D9044" s="1">
        <v>-2.24E-4</v>
      </c>
      <c r="E9044" s="1">
        <v>-1.0092E-2</v>
      </c>
      <c r="F9044" s="1">
        <v>-1.869E-3</v>
      </c>
      <c r="G9044" s="1">
        <v>-2.5270000000000002E-3</v>
      </c>
      <c r="I9044" s="1">
        <v>-4.1710000000000002E-3</v>
      </c>
      <c r="J9044">
        <f t="shared" si="141"/>
        <v>90.430000000009358</v>
      </c>
      <c r="K9044">
        <f>I9044*25</f>
        <v>-0.10427500000000001</v>
      </c>
    </row>
    <row r="9045" spans="1:11" x14ac:dyDescent="0.25">
      <c r="A9045" s="152">
        <v>43503.589991916902</v>
      </c>
      <c r="B9045" s="1">
        <v>-3.5140000000000002E-3</v>
      </c>
      <c r="C9045" s="1">
        <v>-1.7000000000000001E-2</v>
      </c>
      <c r="D9045" s="1">
        <v>-1.2110000000000001E-3</v>
      </c>
      <c r="E9045" s="1">
        <v>-1.0092E-2</v>
      </c>
      <c r="F9045" s="1">
        <v>-3.1849999999999999E-3</v>
      </c>
      <c r="G9045" s="1">
        <v>7.6300000000000001E-4</v>
      </c>
      <c r="I9045" s="1">
        <v>-3.5140000000000002E-3</v>
      </c>
      <c r="J9045">
        <f t="shared" si="141"/>
        <v>90.440000000009363</v>
      </c>
      <c r="K9045">
        <f>I9045*25</f>
        <v>-8.7850000000000011E-2</v>
      </c>
    </row>
    <row r="9046" spans="1:11" x14ac:dyDescent="0.25">
      <c r="A9046" s="152">
        <v>43503.589992032699</v>
      </c>
      <c r="B9046" s="1">
        <v>-4.4999999999999997E-3</v>
      </c>
      <c r="C9046" s="1">
        <v>-1.5355000000000001E-2</v>
      </c>
      <c r="D9046" s="1">
        <v>-3.1849999999999999E-3</v>
      </c>
      <c r="E9046" s="1">
        <v>-1.0749999999999999E-2</v>
      </c>
      <c r="F9046" s="1">
        <v>4.3399999999999998E-4</v>
      </c>
      <c r="G9046" s="1">
        <v>-5.4869999999999997E-3</v>
      </c>
      <c r="I9046" s="1">
        <v>-4.4999999999999997E-3</v>
      </c>
      <c r="J9046">
        <f t="shared" si="141"/>
        <v>90.450000000009368</v>
      </c>
      <c r="K9046">
        <f>I9046*25</f>
        <v>-0.11249999999999999</v>
      </c>
    </row>
    <row r="9047" spans="1:11" x14ac:dyDescent="0.25">
      <c r="A9047" s="152">
        <v>43503.589992148402</v>
      </c>
      <c r="B9047" s="1">
        <v>-4.1710000000000002E-3</v>
      </c>
      <c r="C9047" s="1">
        <v>-1.7658E-2</v>
      </c>
      <c r="D9047" s="1">
        <v>-2.1979999999999999E-3</v>
      </c>
      <c r="E9047" s="1">
        <v>-1.0749999999999999E-2</v>
      </c>
      <c r="F9047" s="1">
        <v>-2.5270000000000002E-3</v>
      </c>
      <c r="G9047" s="1">
        <v>3.7230000000000002E-3</v>
      </c>
      <c r="I9047" s="1">
        <v>-4.1710000000000002E-3</v>
      </c>
      <c r="J9047">
        <f t="shared" si="141"/>
        <v>90.460000000009373</v>
      </c>
      <c r="K9047">
        <f>I9047*25</f>
        <v>-0.10427500000000001</v>
      </c>
    </row>
    <row r="9048" spans="1:11" x14ac:dyDescent="0.25">
      <c r="A9048" s="152">
        <v>43503.589992264097</v>
      </c>
      <c r="B9048" s="1">
        <v>-6.4739999999999997E-3</v>
      </c>
      <c r="C9048" s="1">
        <v>-1.7658E-2</v>
      </c>
      <c r="D9048" s="1">
        <v>-1.2110000000000001E-3</v>
      </c>
      <c r="E9048" s="1">
        <v>-1.0749999999999999E-2</v>
      </c>
      <c r="F9048" s="1">
        <v>-2.1979999999999999E-3</v>
      </c>
      <c r="G9048" s="1">
        <v>-2.856E-3</v>
      </c>
      <c r="I9048" s="1">
        <v>-6.4739999999999997E-3</v>
      </c>
      <c r="J9048">
        <f t="shared" si="141"/>
        <v>90.470000000009378</v>
      </c>
      <c r="K9048">
        <f>I9048*25</f>
        <v>-0.16184999999999999</v>
      </c>
    </row>
    <row r="9049" spans="1:11" x14ac:dyDescent="0.25">
      <c r="A9049" s="152">
        <v>43503.589992379901</v>
      </c>
      <c r="B9049" s="1">
        <v>-6.4739999999999997E-3</v>
      </c>
      <c r="C9049" s="1">
        <v>-1.8644000000000001E-2</v>
      </c>
      <c r="D9049" s="1">
        <v>-1.869E-3</v>
      </c>
      <c r="E9049" s="1">
        <v>-1.1408E-2</v>
      </c>
      <c r="F9049" s="1">
        <v>-2.5270000000000002E-3</v>
      </c>
      <c r="G9049" s="1">
        <v>1.091E-3</v>
      </c>
      <c r="I9049" s="1">
        <v>-6.4739999999999997E-3</v>
      </c>
      <c r="J9049">
        <f t="shared" si="141"/>
        <v>90.480000000009383</v>
      </c>
      <c r="K9049">
        <f>I9049*25</f>
        <v>-0.16184999999999999</v>
      </c>
    </row>
    <row r="9050" spans="1:11" x14ac:dyDescent="0.25">
      <c r="A9050" s="152">
        <v>43503.589992495603</v>
      </c>
      <c r="B9050" s="1">
        <v>-6.4739999999999997E-3</v>
      </c>
      <c r="C9050" s="1">
        <v>-1.9959999999999999E-2</v>
      </c>
      <c r="D9050" s="1">
        <v>-2.5270000000000002E-3</v>
      </c>
      <c r="E9050" s="1">
        <v>-1.1408E-2</v>
      </c>
      <c r="F9050" s="1">
        <v>-3.1849999999999999E-3</v>
      </c>
      <c r="G9050" s="1">
        <v>-5.816E-3</v>
      </c>
      <c r="I9050" s="1">
        <v>-6.4739999999999997E-3</v>
      </c>
      <c r="J9050">
        <f t="shared" si="141"/>
        <v>90.490000000009388</v>
      </c>
      <c r="K9050">
        <f>I9050*25</f>
        <v>-0.16184999999999999</v>
      </c>
    </row>
    <row r="9051" spans="1:11" x14ac:dyDescent="0.25">
      <c r="A9051" s="152">
        <v>43503.5899926114</v>
      </c>
      <c r="B9051" s="1">
        <v>-8.7760000000000008E-3</v>
      </c>
      <c r="C9051" s="1">
        <v>-1.8644000000000001E-2</v>
      </c>
      <c r="D9051" s="1">
        <v>-1.869E-3</v>
      </c>
      <c r="E9051" s="1">
        <v>-1.2066E-2</v>
      </c>
      <c r="F9051" s="1">
        <v>-2.5270000000000002E-3</v>
      </c>
      <c r="G9051" s="1">
        <v>3.065E-3</v>
      </c>
      <c r="I9051" s="1">
        <v>-8.7760000000000008E-3</v>
      </c>
      <c r="J9051">
        <f t="shared" si="141"/>
        <v>90.500000000009393</v>
      </c>
      <c r="K9051">
        <f>I9051*25</f>
        <v>-0.21940000000000001</v>
      </c>
    </row>
    <row r="9052" spans="1:11" x14ac:dyDescent="0.25">
      <c r="A9052" s="152">
        <v>43503.589992727102</v>
      </c>
      <c r="B9052" s="1">
        <v>-8.1189999999999995E-3</v>
      </c>
      <c r="C9052" s="1">
        <v>-1.9302E-2</v>
      </c>
      <c r="D9052" s="1">
        <v>-5.53E-4</v>
      </c>
      <c r="E9052" s="1">
        <v>-1.1408E-2</v>
      </c>
      <c r="F9052" s="1">
        <v>-2.5270000000000002E-3</v>
      </c>
      <c r="G9052" s="1">
        <v>-7.1320000000000003E-3</v>
      </c>
      <c r="I9052" s="1">
        <v>-8.1189999999999995E-3</v>
      </c>
      <c r="J9052">
        <f t="shared" si="141"/>
        <v>90.510000000009398</v>
      </c>
      <c r="K9052">
        <f>I9052*25</f>
        <v>-0.20297499999999999</v>
      </c>
    </row>
    <row r="9053" spans="1:11" x14ac:dyDescent="0.25">
      <c r="A9053" s="152">
        <v>43503.589992842797</v>
      </c>
      <c r="B9053" s="1">
        <v>-9.4339999999999997E-3</v>
      </c>
      <c r="C9053" s="1">
        <v>-1.9959999999999999E-2</v>
      </c>
      <c r="D9053" s="1">
        <v>-2.1979999999999999E-3</v>
      </c>
      <c r="E9053" s="1">
        <v>-1.2395E-2</v>
      </c>
      <c r="F9053" s="1">
        <v>-3.1849999999999999E-3</v>
      </c>
      <c r="G9053" s="1">
        <v>3.3939999999999999E-3</v>
      </c>
      <c r="I9053" s="1">
        <v>-9.4339999999999997E-3</v>
      </c>
      <c r="J9053">
        <f t="shared" si="141"/>
        <v>90.520000000009404</v>
      </c>
      <c r="K9053">
        <f>I9053*25</f>
        <v>-0.23585</v>
      </c>
    </row>
    <row r="9054" spans="1:11" x14ac:dyDescent="0.25">
      <c r="A9054" s="152">
        <v>43503.589992958601</v>
      </c>
      <c r="B9054" s="1">
        <v>-9.4339999999999997E-3</v>
      </c>
      <c r="C9054" s="1">
        <v>-2.0947E-2</v>
      </c>
      <c r="D9054" s="1">
        <v>-1.2110000000000001E-3</v>
      </c>
      <c r="E9054" s="1">
        <v>-1.1736999999999999E-2</v>
      </c>
      <c r="F9054" s="1">
        <v>-2.856E-3</v>
      </c>
      <c r="G9054" s="1">
        <v>-5.1580000000000003E-3</v>
      </c>
      <c r="I9054" s="1">
        <v>-9.4339999999999997E-3</v>
      </c>
      <c r="J9054">
        <f t="shared" si="141"/>
        <v>90.530000000009409</v>
      </c>
      <c r="K9054">
        <f>I9054*25</f>
        <v>-0.23585</v>
      </c>
    </row>
    <row r="9055" spans="1:11" x14ac:dyDescent="0.25">
      <c r="A9055" s="152">
        <v>43503.589993074303</v>
      </c>
      <c r="B9055" s="1">
        <v>-1.0749999999999999E-2</v>
      </c>
      <c r="C9055" s="1">
        <v>-1.8973E-2</v>
      </c>
      <c r="D9055" s="1">
        <v>-1.869E-3</v>
      </c>
      <c r="E9055" s="1">
        <v>-1.1736999999999999E-2</v>
      </c>
      <c r="F9055" s="1">
        <v>-2.856E-3</v>
      </c>
      <c r="G9055" s="1">
        <v>-1.869E-3</v>
      </c>
      <c r="I9055" s="1">
        <v>-1.0749999999999999E-2</v>
      </c>
      <c r="J9055">
        <f t="shared" si="141"/>
        <v>90.540000000009414</v>
      </c>
      <c r="K9055">
        <f>I9055*25</f>
        <v>-0.26874999999999999</v>
      </c>
    </row>
    <row r="9056" spans="1:11" x14ac:dyDescent="0.25">
      <c r="A9056" s="152">
        <v>43503.5899931901</v>
      </c>
      <c r="B9056" s="1">
        <v>-1.2066E-2</v>
      </c>
      <c r="C9056" s="1">
        <v>-1.8644000000000001E-2</v>
      </c>
      <c r="D9056" s="1">
        <v>1.091E-3</v>
      </c>
      <c r="E9056" s="1">
        <v>-1.2723999999999999E-2</v>
      </c>
      <c r="F9056" s="1">
        <v>-3.5140000000000002E-3</v>
      </c>
      <c r="G9056" s="1">
        <v>-4.4999999999999997E-3</v>
      </c>
      <c r="I9056" s="1">
        <v>-1.2066E-2</v>
      </c>
      <c r="J9056">
        <f t="shared" si="141"/>
        <v>90.550000000009419</v>
      </c>
      <c r="K9056">
        <f>I9056*25</f>
        <v>-0.30165000000000003</v>
      </c>
    </row>
    <row r="9057" spans="1:11" x14ac:dyDescent="0.25">
      <c r="A9057" s="152">
        <v>43503.589993305803</v>
      </c>
      <c r="B9057" s="1">
        <v>-1.2066E-2</v>
      </c>
      <c r="C9057" s="1">
        <v>-1.9302E-2</v>
      </c>
      <c r="D9057" s="1">
        <v>4.3399999999999998E-4</v>
      </c>
      <c r="E9057" s="1">
        <v>-1.2066E-2</v>
      </c>
      <c r="F9057" s="1">
        <v>-3.5140000000000002E-3</v>
      </c>
      <c r="G9057" s="1">
        <v>1.7489999999999999E-3</v>
      </c>
      <c r="I9057" s="1">
        <v>-1.2066E-2</v>
      </c>
      <c r="J9057">
        <f t="shared" si="141"/>
        <v>90.560000000009424</v>
      </c>
      <c r="K9057">
        <f>I9057*25</f>
        <v>-0.30165000000000003</v>
      </c>
    </row>
    <row r="9058" spans="1:11" x14ac:dyDescent="0.25">
      <c r="A9058" s="152">
        <v>43503.589993421498</v>
      </c>
      <c r="B9058" s="1">
        <v>-1.4038999999999999E-2</v>
      </c>
      <c r="C9058" s="1">
        <v>-1.8973E-2</v>
      </c>
      <c r="D9058" s="1">
        <v>4.3399999999999998E-4</v>
      </c>
      <c r="E9058" s="1">
        <v>-1.2395E-2</v>
      </c>
      <c r="F9058" s="1">
        <v>-1.5399999999999999E-3</v>
      </c>
      <c r="G9058" s="1">
        <v>-5.1580000000000003E-3</v>
      </c>
      <c r="I9058" s="1">
        <v>-1.4038999999999999E-2</v>
      </c>
      <c r="J9058">
        <f t="shared" si="141"/>
        <v>90.570000000009429</v>
      </c>
      <c r="K9058">
        <f>I9058*25</f>
        <v>-0.35097499999999998</v>
      </c>
    </row>
    <row r="9059" spans="1:11" x14ac:dyDescent="0.25">
      <c r="A9059" s="152">
        <v>43503.589993537302</v>
      </c>
      <c r="B9059" s="1">
        <v>-1.2723999999999999E-2</v>
      </c>
      <c r="C9059" s="1">
        <v>-1.9959999999999999E-2</v>
      </c>
      <c r="D9059" s="1">
        <v>4.3399999999999998E-4</v>
      </c>
      <c r="E9059" s="1">
        <v>-1.2395E-2</v>
      </c>
      <c r="F9059" s="1">
        <v>-3.5140000000000002E-3</v>
      </c>
      <c r="G9059" s="1">
        <v>-5.1580000000000003E-3</v>
      </c>
      <c r="I9059" s="1">
        <v>-1.2723999999999999E-2</v>
      </c>
      <c r="J9059">
        <f t="shared" si="141"/>
        <v>90.580000000009434</v>
      </c>
      <c r="K9059">
        <f>I9059*25</f>
        <v>-0.31809999999999999</v>
      </c>
    </row>
    <row r="9060" spans="1:11" x14ac:dyDescent="0.25">
      <c r="A9060" s="152">
        <v>43503.589993652997</v>
      </c>
      <c r="B9060" s="1">
        <v>-1.3381000000000001E-2</v>
      </c>
      <c r="C9060" s="1">
        <v>-1.9630999999999999E-2</v>
      </c>
      <c r="D9060" s="1">
        <v>1.42E-3</v>
      </c>
      <c r="E9060" s="1">
        <v>-1.2066E-2</v>
      </c>
      <c r="F9060" s="1">
        <v>-2.1979999999999999E-3</v>
      </c>
      <c r="G9060" s="1">
        <v>4.3399999999999998E-4</v>
      </c>
      <c r="I9060" s="1">
        <v>-1.3381000000000001E-2</v>
      </c>
      <c r="J9060">
        <f t="shared" si="141"/>
        <v>90.590000000009439</v>
      </c>
      <c r="K9060">
        <f>I9060*25</f>
        <v>-0.33452500000000002</v>
      </c>
    </row>
    <row r="9061" spans="1:11" x14ac:dyDescent="0.25">
      <c r="A9061" s="152">
        <v>43503.589993768801</v>
      </c>
      <c r="B9061" s="1">
        <v>-1.3381000000000001E-2</v>
      </c>
      <c r="C9061" s="1">
        <v>-1.8973E-2</v>
      </c>
      <c r="D9061" s="1">
        <v>1.42E-3</v>
      </c>
      <c r="E9061" s="1">
        <v>-1.3051999999999999E-2</v>
      </c>
      <c r="F9061" s="1">
        <v>-2.856E-3</v>
      </c>
      <c r="G9061" s="1">
        <v>-2.856E-3</v>
      </c>
      <c r="I9061" s="1">
        <v>-1.3381000000000001E-2</v>
      </c>
      <c r="J9061">
        <f t="shared" si="141"/>
        <v>90.600000000009445</v>
      </c>
      <c r="K9061">
        <f>I9061*25</f>
        <v>-0.33452500000000002</v>
      </c>
    </row>
    <row r="9062" spans="1:11" x14ac:dyDescent="0.25">
      <c r="A9062" s="153">
        <v>43503.589993884503</v>
      </c>
      <c r="B9062" s="1">
        <v>-1.5025999999999999E-2</v>
      </c>
      <c r="C9062" s="1">
        <v>-1.9959999999999999E-2</v>
      </c>
      <c r="D9062" s="1">
        <v>-2.24E-4</v>
      </c>
      <c r="E9062" s="1">
        <v>-1.2066E-2</v>
      </c>
      <c r="F9062" s="1">
        <v>-4.1710000000000002E-3</v>
      </c>
      <c r="G9062" s="1">
        <v>-5.4869999999999997E-3</v>
      </c>
      <c r="I9062" s="1">
        <v>-1.5025999999999999E-2</v>
      </c>
      <c r="J9062">
        <f t="shared" si="141"/>
        <v>90.61000000000945</v>
      </c>
      <c r="K9062">
        <f>I9062*25</f>
        <v>-0.37564999999999998</v>
      </c>
    </row>
    <row r="9063" spans="1:11" x14ac:dyDescent="0.25">
      <c r="A9063" s="153">
        <v>43503.5899940003</v>
      </c>
      <c r="B9063" s="1">
        <v>-1.371E-2</v>
      </c>
      <c r="C9063" s="1">
        <v>-1.7985999999999999E-2</v>
      </c>
      <c r="D9063" s="1">
        <v>4.3399999999999998E-4</v>
      </c>
      <c r="E9063" s="1">
        <v>-1.1736999999999999E-2</v>
      </c>
      <c r="F9063" s="1">
        <v>-1.869E-3</v>
      </c>
      <c r="G9063" s="1">
        <v>-6.1450000000000003E-3</v>
      </c>
      <c r="I9063" s="1">
        <v>-1.371E-2</v>
      </c>
      <c r="J9063">
        <f t="shared" si="141"/>
        <v>90.620000000009455</v>
      </c>
      <c r="K9063">
        <f>I9063*25</f>
        <v>-0.34275</v>
      </c>
    </row>
    <row r="9064" spans="1:11" x14ac:dyDescent="0.25">
      <c r="A9064" s="153">
        <v>43503.589994116002</v>
      </c>
      <c r="B9064" s="1">
        <v>-1.5025999999999999E-2</v>
      </c>
      <c r="C9064" s="1">
        <v>-1.8315000000000001E-2</v>
      </c>
      <c r="D9064" s="1">
        <v>-1.2110000000000001E-3</v>
      </c>
      <c r="E9064" s="1">
        <v>-1.2395E-2</v>
      </c>
      <c r="F9064" s="1">
        <v>-4.4999999999999997E-3</v>
      </c>
      <c r="G9064" s="1">
        <v>1.42E-3</v>
      </c>
      <c r="I9064" s="1">
        <v>-1.5025999999999999E-2</v>
      </c>
      <c r="J9064">
        <f t="shared" si="141"/>
        <v>90.63000000000946</v>
      </c>
      <c r="K9064">
        <f>I9064*25</f>
        <v>-0.37564999999999998</v>
      </c>
    </row>
    <row r="9065" spans="1:11" x14ac:dyDescent="0.25">
      <c r="A9065" s="153">
        <v>43503.589994231697</v>
      </c>
      <c r="B9065" s="1">
        <v>-1.5355000000000001E-2</v>
      </c>
      <c r="C9065" s="1">
        <v>-1.8973E-2</v>
      </c>
      <c r="D9065" s="1">
        <v>-2.24E-4</v>
      </c>
      <c r="E9065" s="1">
        <v>-1.1736999999999999E-2</v>
      </c>
      <c r="F9065" s="1">
        <v>-3.5140000000000002E-3</v>
      </c>
      <c r="G9065" s="1">
        <v>-7.4609999999999998E-3</v>
      </c>
      <c r="I9065" s="1">
        <v>-1.5355000000000001E-2</v>
      </c>
      <c r="J9065">
        <f t="shared" si="141"/>
        <v>90.640000000009465</v>
      </c>
      <c r="K9065">
        <f>I9065*25</f>
        <v>-0.38387500000000002</v>
      </c>
    </row>
    <row r="9066" spans="1:11" x14ac:dyDescent="0.25">
      <c r="A9066" s="153">
        <v>43503.589994347501</v>
      </c>
      <c r="B9066" s="1">
        <v>-1.4038999999999999E-2</v>
      </c>
      <c r="C9066" s="1">
        <v>-1.9630999999999999E-2</v>
      </c>
      <c r="D9066" s="1">
        <v>7.6300000000000001E-4</v>
      </c>
      <c r="E9066" s="1">
        <v>-1.2723999999999999E-2</v>
      </c>
      <c r="F9066" s="1">
        <v>-3.1849999999999999E-3</v>
      </c>
      <c r="G9066" s="1">
        <v>1.7489999999999999E-3</v>
      </c>
      <c r="I9066" s="1">
        <v>-1.4038999999999999E-2</v>
      </c>
      <c r="J9066">
        <f t="shared" si="141"/>
        <v>90.65000000000947</v>
      </c>
      <c r="K9066">
        <f>I9066*25</f>
        <v>-0.35097499999999998</v>
      </c>
    </row>
    <row r="9067" spans="1:11" x14ac:dyDescent="0.25">
      <c r="A9067" s="153">
        <v>43503.589994463196</v>
      </c>
      <c r="B9067" s="1">
        <v>-1.5684E-2</v>
      </c>
      <c r="C9067" s="1">
        <v>-1.8315000000000001E-2</v>
      </c>
      <c r="D9067" s="1">
        <v>-8.8199999999999997E-4</v>
      </c>
      <c r="E9067" s="1">
        <v>-1.2066E-2</v>
      </c>
      <c r="F9067" s="1">
        <v>-2.856E-3</v>
      </c>
      <c r="G9067" s="1">
        <v>-5.816E-3</v>
      </c>
      <c r="I9067" s="1">
        <v>-1.5684E-2</v>
      </c>
      <c r="J9067">
        <f t="shared" si="141"/>
        <v>90.660000000009475</v>
      </c>
      <c r="K9067">
        <f>I9067*25</f>
        <v>-0.3921</v>
      </c>
    </row>
    <row r="9068" spans="1:11" x14ac:dyDescent="0.25">
      <c r="A9068" s="153">
        <v>43503.589994579001</v>
      </c>
      <c r="B9068" s="1">
        <v>-1.6012999999999999E-2</v>
      </c>
      <c r="C9068" s="1">
        <v>-1.8315000000000001E-2</v>
      </c>
      <c r="D9068" s="1">
        <v>-8.8199999999999997E-4</v>
      </c>
      <c r="E9068" s="1">
        <v>-1.2066E-2</v>
      </c>
      <c r="F9068" s="1">
        <v>-2.5270000000000002E-3</v>
      </c>
      <c r="G9068" s="1">
        <v>-2.5270000000000002E-3</v>
      </c>
      <c r="I9068" s="1">
        <v>-1.6012999999999999E-2</v>
      </c>
      <c r="J9068">
        <f t="shared" si="141"/>
        <v>90.67000000000948</v>
      </c>
      <c r="K9068">
        <f>I9068*25</f>
        <v>-0.40032499999999999</v>
      </c>
    </row>
    <row r="9069" spans="1:11" x14ac:dyDescent="0.25">
      <c r="A9069" s="153">
        <v>43503.589994694703</v>
      </c>
      <c r="B9069" s="1">
        <v>-1.5684E-2</v>
      </c>
      <c r="C9069" s="1">
        <v>-1.9959999999999999E-2</v>
      </c>
      <c r="D9069" s="1">
        <v>1.091E-3</v>
      </c>
      <c r="E9069" s="1">
        <v>-1.2723999999999999E-2</v>
      </c>
      <c r="F9069" s="1">
        <v>-3.5140000000000002E-3</v>
      </c>
      <c r="G9069" s="1">
        <v>-5.1580000000000003E-3</v>
      </c>
      <c r="I9069" s="1">
        <v>-1.5684E-2</v>
      </c>
      <c r="J9069">
        <f t="shared" si="141"/>
        <v>90.680000000009485</v>
      </c>
      <c r="K9069">
        <f>I9069*25</f>
        <v>-0.3921</v>
      </c>
    </row>
    <row r="9070" spans="1:11" x14ac:dyDescent="0.25">
      <c r="A9070" s="153">
        <v>43503.589994810398</v>
      </c>
      <c r="B9070" s="1">
        <v>-1.4697E-2</v>
      </c>
      <c r="C9070" s="1">
        <v>-2.0289000000000001E-2</v>
      </c>
      <c r="D9070" s="1">
        <v>-4.1710000000000002E-3</v>
      </c>
      <c r="E9070" s="1">
        <v>-1.1736999999999999E-2</v>
      </c>
      <c r="F9070" s="1">
        <v>-4.1710000000000002E-3</v>
      </c>
      <c r="G9070" s="1">
        <v>2.7360000000000002E-3</v>
      </c>
      <c r="I9070" s="1">
        <v>-1.4697E-2</v>
      </c>
      <c r="J9070">
        <f t="shared" si="141"/>
        <v>90.690000000009491</v>
      </c>
      <c r="K9070">
        <f>I9070*25</f>
        <v>-0.367425</v>
      </c>
    </row>
    <row r="9071" spans="1:11" x14ac:dyDescent="0.25">
      <c r="A9071" s="153">
        <v>43503.589994926202</v>
      </c>
      <c r="B9071" s="1">
        <v>-1.4368000000000001E-2</v>
      </c>
      <c r="C9071" s="1">
        <v>-2.0289000000000001E-2</v>
      </c>
      <c r="D9071" s="1">
        <v>-1.3051999999999999E-2</v>
      </c>
      <c r="E9071" s="1">
        <v>-1.2723999999999999E-2</v>
      </c>
      <c r="F9071" s="1">
        <v>-4.1710000000000002E-3</v>
      </c>
      <c r="G9071" s="1">
        <v>-3.1849999999999999E-3</v>
      </c>
      <c r="I9071" s="1">
        <v>-1.4368000000000001E-2</v>
      </c>
      <c r="J9071">
        <f t="shared" si="141"/>
        <v>90.700000000009496</v>
      </c>
      <c r="K9071">
        <f>I9071*25</f>
        <v>-0.35920000000000002</v>
      </c>
    </row>
    <row r="9072" spans="1:11" x14ac:dyDescent="0.25">
      <c r="A9072" s="153">
        <v>43503.589995041897</v>
      </c>
      <c r="B9072" s="1">
        <v>-1.6012999999999999E-2</v>
      </c>
      <c r="C9072" s="1">
        <v>-1.8315000000000001E-2</v>
      </c>
      <c r="D9072" s="1">
        <v>-1.6012999999999999E-2</v>
      </c>
      <c r="E9072" s="1">
        <v>-1.1079E-2</v>
      </c>
      <c r="F9072" s="1">
        <v>-2.856E-3</v>
      </c>
      <c r="G9072" s="1">
        <v>-1.869E-3</v>
      </c>
      <c r="I9072" s="1">
        <v>-1.6012999999999999E-2</v>
      </c>
      <c r="J9072">
        <f t="shared" si="141"/>
        <v>90.710000000009501</v>
      </c>
      <c r="K9072">
        <f>I9072*25</f>
        <v>-0.40032499999999999</v>
      </c>
    </row>
    <row r="9073" spans="1:11" x14ac:dyDescent="0.25">
      <c r="A9073" s="153">
        <v>43503.589995157701</v>
      </c>
      <c r="B9073" s="1">
        <v>-1.8315000000000001E-2</v>
      </c>
      <c r="C9073" s="1">
        <v>-1.7329000000000001E-2</v>
      </c>
      <c r="D9073" s="1">
        <v>2.5432E-2</v>
      </c>
      <c r="E9073" s="1">
        <v>-1.1736999999999999E-2</v>
      </c>
      <c r="F9073" s="1">
        <v>-3.1849999999999999E-3</v>
      </c>
      <c r="G9073" s="1">
        <v>-5.53E-4</v>
      </c>
      <c r="I9073" s="1">
        <v>-1.8315000000000001E-2</v>
      </c>
      <c r="J9073">
        <f t="shared" si="141"/>
        <v>90.720000000009506</v>
      </c>
      <c r="K9073">
        <f>I9073*25</f>
        <v>-0.45787500000000003</v>
      </c>
    </row>
    <row r="9074" spans="1:11" x14ac:dyDescent="0.25">
      <c r="A9074" s="153">
        <v>43503.589995273403</v>
      </c>
      <c r="B9074" s="1">
        <v>-1.6341999999999999E-2</v>
      </c>
      <c r="C9074" s="1">
        <v>-1.7000000000000001E-2</v>
      </c>
      <c r="D9074" s="1">
        <v>-9.7630000000000008E-3</v>
      </c>
      <c r="E9074" s="1">
        <v>-1.2066E-2</v>
      </c>
      <c r="F9074" s="1">
        <v>-2.1979999999999999E-3</v>
      </c>
      <c r="G9074" s="1">
        <v>-5.1580000000000003E-3</v>
      </c>
      <c r="I9074" s="1">
        <v>-1.6341999999999999E-2</v>
      </c>
      <c r="J9074">
        <f t="shared" si="141"/>
        <v>90.730000000009511</v>
      </c>
      <c r="K9074">
        <f>I9074*25</f>
        <v>-0.40854999999999997</v>
      </c>
    </row>
    <row r="9075" spans="1:11" x14ac:dyDescent="0.25">
      <c r="A9075" s="153">
        <v>43503.589995389098</v>
      </c>
      <c r="B9075" s="1">
        <v>-1.6012999999999999E-2</v>
      </c>
      <c r="C9075" s="1">
        <v>-1.6341999999999999E-2</v>
      </c>
      <c r="D9075" s="1">
        <v>-7.1320000000000003E-3</v>
      </c>
      <c r="E9075" s="1">
        <v>-1.1079E-2</v>
      </c>
      <c r="F9075" s="1">
        <v>-4.829E-3</v>
      </c>
      <c r="G9075" s="1">
        <v>-1.869E-3</v>
      </c>
      <c r="I9075" s="1">
        <v>-1.6012999999999999E-2</v>
      </c>
      <c r="J9075">
        <f t="shared" si="141"/>
        <v>90.740000000009516</v>
      </c>
      <c r="K9075">
        <f>I9075*25</f>
        <v>-0.40032499999999999</v>
      </c>
    </row>
    <row r="9076" spans="1:11" x14ac:dyDescent="0.25">
      <c r="A9076" s="153">
        <v>43503.589995504903</v>
      </c>
      <c r="B9076" s="1">
        <v>-1.6670999999999998E-2</v>
      </c>
      <c r="C9076" s="1">
        <v>-1.7000000000000001E-2</v>
      </c>
      <c r="D9076" s="1">
        <v>1.2274999999999999E-2</v>
      </c>
      <c r="E9076" s="1">
        <v>-1.1408E-2</v>
      </c>
      <c r="F9076" s="1">
        <v>-1.869E-3</v>
      </c>
      <c r="G9076" s="1">
        <v>-5.816E-3</v>
      </c>
      <c r="I9076" s="1">
        <v>-1.6670999999999998E-2</v>
      </c>
      <c r="J9076">
        <f t="shared" si="141"/>
        <v>90.750000000009521</v>
      </c>
      <c r="K9076">
        <f>I9076*25</f>
        <v>-0.41677499999999995</v>
      </c>
    </row>
    <row r="9077" spans="1:11" x14ac:dyDescent="0.25">
      <c r="A9077" s="153">
        <v>43503.589995620598</v>
      </c>
      <c r="B9077" s="1">
        <v>-1.7329000000000001E-2</v>
      </c>
      <c r="C9077" s="1">
        <v>-1.7000000000000001E-2</v>
      </c>
      <c r="D9077" s="1">
        <v>-9.7630000000000008E-3</v>
      </c>
      <c r="E9077" s="1">
        <v>-1.0749999999999999E-2</v>
      </c>
      <c r="F9077" s="1">
        <v>-3.8419999999999999E-3</v>
      </c>
      <c r="G9077" s="1">
        <v>2.7360000000000002E-3</v>
      </c>
      <c r="I9077" s="1">
        <v>-1.7329000000000001E-2</v>
      </c>
      <c r="J9077">
        <f t="shared" si="141"/>
        <v>90.760000000009526</v>
      </c>
      <c r="K9077">
        <f>I9077*25</f>
        <v>-0.43322500000000003</v>
      </c>
    </row>
    <row r="9078" spans="1:11" x14ac:dyDescent="0.25">
      <c r="A9078" s="153">
        <v>43503.589995736402</v>
      </c>
      <c r="B9078" s="1">
        <v>-1.7000000000000001E-2</v>
      </c>
      <c r="C9078" s="1">
        <v>-1.4368000000000001E-2</v>
      </c>
      <c r="D9078" s="1">
        <v>-8.8199999999999997E-4</v>
      </c>
      <c r="E9078" s="1">
        <v>-1.1079E-2</v>
      </c>
      <c r="F9078" s="1">
        <v>-2.856E-3</v>
      </c>
      <c r="G9078" s="1">
        <v>-9.4339999999999997E-3</v>
      </c>
      <c r="I9078" s="1">
        <v>-1.7000000000000001E-2</v>
      </c>
      <c r="J9078">
        <f t="shared" si="141"/>
        <v>90.770000000009532</v>
      </c>
      <c r="K9078">
        <f>I9078*25</f>
        <v>-0.42500000000000004</v>
      </c>
    </row>
    <row r="9079" spans="1:11" x14ac:dyDescent="0.25">
      <c r="A9079" s="153">
        <v>43503.589995852097</v>
      </c>
      <c r="B9079" s="1">
        <v>-1.6341999999999999E-2</v>
      </c>
      <c r="C9079" s="1">
        <v>-1.4697E-2</v>
      </c>
      <c r="D9079" s="1">
        <v>5.0390000000000001E-3</v>
      </c>
      <c r="E9079" s="1">
        <v>-1.0749999999999999E-2</v>
      </c>
      <c r="F9079" s="1">
        <v>-3.1849999999999999E-3</v>
      </c>
      <c r="G9079" s="1">
        <v>1.42E-3</v>
      </c>
      <c r="I9079" s="1">
        <v>-1.6341999999999999E-2</v>
      </c>
      <c r="J9079">
        <f t="shared" si="141"/>
        <v>90.780000000009537</v>
      </c>
      <c r="K9079">
        <f>I9079*25</f>
        <v>-0.40854999999999997</v>
      </c>
    </row>
    <row r="9080" spans="1:11" x14ac:dyDescent="0.25">
      <c r="A9080" s="153">
        <v>43503.589995967799</v>
      </c>
      <c r="B9080" s="1">
        <v>-1.5684E-2</v>
      </c>
      <c r="C9080" s="1">
        <v>-1.5025999999999999E-2</v>
      </c>
      <c r="D9080" s="1">
        <v>-8.1189999999999995E-3</v>
      </c>
      <c r="E9080" s="1">
        <v>-9.7630000000000008E-3</v>
      </c>
      <c r="F9080" s="1">
        <v>-3.5140000000000002E-3</v>
      </c>
      <c r="G9080" s="1">
        <v>-1.5399999999999999E-3</v>
      </c>
      <c r="I9080" s="1">
        <v>-1.5684E-2</v>
      </c>
      <c r="J9080">
        <f t="shared" si="141"/>
        <v>90.790000000009542</v>
      </c>
      <c r="K9080">
        <f>I9080*25</f>
        <v>-0.3921</v>
      </c>
    </row>
    <row r="9081" spans="1:11" x14ac:dyDescent="0.25">
      <c r="A9081" s="153">
        <v>43503.589996083603</v>
      </c>
      <c r="B9081" s="1">
        <v>-1.6670999999999998E-2</v>
      </c>
      <c r="C9081" s="1">
        <v>-1.371E-2</v>
      </c>
      <c r="D9081" s="1">
        <v>2.7360000000000002E-3</v>
      </c>
      <c r="E9081" s="1">
        <v>-1.0421E-2</v>
      </c>
      <c r="F9081" s="1">
        <v>-3.5140000000000002E-3</v>
      </c>
      <c r="G9081" s="1">
        <v>-3.1849999999999999E-3</v>
      </c>
      <c r="I9081" s="1">
        <v>-1.6670999999999998E-2</v>
      </c>
      <c r="J9081">
        <f t="shared" si="141"/>
        <v>90.800000000009547</v>
      </c>
      <c r="K9081">
        <f>I9081*25</f>
        <v>-0.41677499999999995</v>
      </c>
    </row>
    <row r="9082" spans="1:11" x14ac:dyDescent="0.25">
      <c r="A9082" s="153">
        <v>43503.589996199298</v>
      </c>
      <c r="B9082" s="1">
        <v>-1.5684E-2</v>
      </c>
      <c r="C9082" s="1">
        <v>-1.3051999999999999E-2</v>
      </c>
      <c r="D9082" s="1">
        <v>1.091E-3</v>
      </c>
      <c r="E9082" s="1">
        <v>-9.7630000000000008E-3</v>
      </c>
      <c r="F9082" s="1">
        <v>-1.5399999999999999E-3</v>
      </c>
      <c r="G9082" s="1">
        <v>-1.869E-3</v>
      </c>
      <c r="I9082" s="1">
        <v>-1.5684E-2</v>
      </c>
      <c r="J9082">
        <f t="shared" si="141"/>
        <v>90.810000000009552</v>
      </c>
      <c r="K9082">
        <f>I9082*25</f>
        <v>-0.3921</v>
      </c>
    </row>
    <row r="9083" spans="1:11" x14ac:dyDescent="0.25">
      <c r="A9083" s="153">
        <v>43503.589996315102</v>
      </c>
      <c r="B9083" s="1">
        <v>-1.8644000000000001E-2</v>
      </c>
      <c r="C9083" s="1">
        <v>-1.2395E-2</v>
      </c>
      <c r="D9083" s="1">
        <v>-5.1580000000000003E-3</v>
      </c>
      <c r="E9083" s="1">
        <v>-9.1050000000000002E-3</v>
      </c>
      <c r="F9083" s="1">
        <v>-2.1979999999999999E-3</v>
      </c>
      <c r="G9083" s="1">
        <v>-1.5399999999999999E-3</v>
      </c>
      <c r="I9083" s="1">
        <v>-1.8644000000000001E-2</v>
      </c>
      <c r="J9083">
        <f t="shared" si="141"/>
        <v>90.820000000009557</v>
      </c>
      <c r="K9083">
        <f>I9083*25</f>
        <v>-0.46610000000000001</v>
      </c>
    </row>
    <row r="9084" spans="1:11" x14ac:dyDescent="0.25">
      <c r="A9084" s="153">
        <v>43503.589996430797</v>
      </c>
      <c r="B9084" s="1">
        <v>-1.5684E-2</v>
      </c>
      <c r="C9084" s="1">
        <v>-1.0749999999999999E-2</v>
      </c>
      <c r="D9084" s="1">
        <v>3.3939999999999999E-3</v>
      </c>
      <c r="E9084" s="1">
        <v>-1.0092E-2</v>
      </c>
      <c r="F9084" s="1">
        <v>-1.2110000000000001E-3</v>
      </c>
      <c r="G9084" s="1">
        <v>-2.24E-4</v>
      </c>
      <c r="I9084" s="1">
        <v>-1.5684E-2</v>
      </c>
      <c r="J9084">
        <f t="shared" si="141"/>
        <v>90.830000000009562</v>
      </c>
      <c r="K9084">
        <f>I9084*25</f>
        <v>-0.3921</v>
      </c>
    </row>
    <row r="9085" spans="1:11" x14ac:dyDescent="0.25">
      <c r="A9085" s="153">
        <v>43503.589996546601</v>
      </c>
      <c r="B9085" s="1">
        <v>-1.6670999999999998E-2</v>
      </c>
      <c r="C9085" s="1">
        <v>-9.7630000000000008E-3</v>
      </c>
      <c r="D9085" s="1">
        <v>1.05E-4</v>
      </c>
      <c r="E9085" s="1">
        <v>-9.1050000000000002E-3</v>
      </c>
      <c r="F9085" s="1">
        <v>-2.5270000000000002E-3</v>
      </c>
      <c r="G9085" s="1">
        <v>-5.1580000000000003E-3</v>
      </c>
      <c r="I9085" s="1">
        <v>-1.6670999999999998E-2</v>
      </c>
      <c r="J9085">
        <f t="shared" si="141"/>
        <v>90.840000000009567</v>
      </c>
      <c r="K9085">
        <f>I9085*25</f>
        <v>-0.41677499999999995</v>
      </c>
    </row>
    <row r="9086" spans="1:11" x14ac:dyDescent="0.25">
      <c r="A9086" s="153">
        <v>43503.589996662296</v>
      </c>
      <c r="B9086" s="1">
        <v>-1.6670999999999998E-2</v>
      </c>
      <c r="C9086" s="1">
        <v>-1.0092E-2</v>
      </c>
      <c r="D9086" s="1">
        <v>-8.8199999999999997E-4</v>
      </c>
      <c r="E9086" s="1">
        <v>-9.4339999999999997E-3</v>
      </c>
      <c r="F9086" s="1">
        <v>-5.53E-4</v>
      </c>
      <c r="G9086" s="1">
        <v>1.091E-3</v>
      </c>
      <c r="I9086" s="1">
        <v>-1.6670999999999998E-2</v>
      </c>
      <c r="J9086">
        <f t="shared" si="141"/>
        <v>90.850000000009572</v>
      </c>
      <c r="K9086">
        <f>I9086*25</f>
        <v>-0.41677499999999995</v>
      </c>
    </row>
    <row r="9087" spans="1:11" x14ac:dyDescent="0.25">
      <c r="A9087" s="153">
        <v>43503.589996777999</v>
      </c>
      <c r="B9087" s="1">
        <v>-1.5684E-2</v>
      </c>
      <c r="C9087" s="1">
        <v>-1.0421E-2</v>
      </c>
      <c r="D9087" s="1">
        <v>7.6300000000000001E-4</v>
      </c>
      <c r="E9087" s="1">
        <v>-9.4339999999999997E-3</v>
      </c>
      <c r="F9087" s="1">
        <v>-3.5140000000000002E-3</v>
      </c>
      <c r="G9087" s="1">
        <v>-6.803E-3</v>
      </c>
      <c r="I9087" s="1">
        <v>-1.5684E-2</v>
      </c>
      <c r="J9087">
        <f t="shared" si="141"/>
        <v>90.860000000009578</v>
      </c>
      <c r="K9087">
        <f>I9087*25</f>
        <v>-0.3921</v>
      </c>
    </row>
    <row r="9088" spans="1:11" x14ac:dyDescent="0.25">
      <c r="A9088" s="153">
        <v>43503.589996893803</v>
      </c>
      <c r="B9088" s="1">
        <v>-1.5355000000000001E-2</v>
      </c>
      <c r="C9088" s="1">
        <v>-8.7760000000000008E-3</v>
      </c>
      <c r="D9088" s="1">
        <v>1.42E-3</v>
      </c>
      <c r="E9088" s="1">
        <v>-7.4609999999999998E-3</v>
      </c>
      <c r="F9088" s="1">
        <v>-1.5399999999999999E-3</v>
      </c>
      <c r="G9088" s="1">
        <v>-2.5270000000000002E-3</v>
      </c>
      <c r="I9088" s="1">
        <v>-1.5355000000000001E-2</v>
      </c>
      <c r="J9088">
        <f t="shared" si="141"/>
        <v>90.870000000009583</v>
      </c>
      <c r="K9088">
        <f>I9088*25</f>
        <v>-0.38387500000000002</v>
      </c>
    </row>
    <row r="9089" spans="1:11" x14ac:dyDescent="0.25">
      <c r="A9089" s="153">
        <v>43503.589997009498</v>
      </c>
      <c r="B9089" s="1">
        <v>-1.5355000000000001E-2</v>
      </c>
      <c r="C9089" s="1">
        <v>-7.1320000000000003E-3</v>
      </c>
      <c r="D9089" s="1">
        <v>-2.856E-3</v>
      </c>
      <c r="E9089" s="1">
        <v>-7.79E-3</v>
      </c>
      <c r="F9089" s="1">
        <v>-1.2110000000000001E-3</v>
      </c>
      <c r="G9089" s="1">
        <v>-3.1849999999999999E-3</v>
      </c>
      <c r="I9089" s="1">
        <v>-1.5355000000000001E-2</v>
      </c>
      <c r="J9089">
        <f t="shared" si="141"/>
        <v>90.880000000009588</v>
      </c>
      <c r="K9089">
        <f>I9089*25</f>
        <v>-0.38387500000000002</v>
      </c>
    </row>
    <row r="9090" spans="1:11" x14ac:dyDescent="0.25">
      <c r="A9090" s="153">
        <v>43503.589997125302</v>
      </c>
      <c r="B9090" s="1">
        <v>-1.6341999999999999E-2</v>
      </c>
      <c r="C9090" s="1">
        <v>-6.803E-3</v>
      </c>
      <c r="D9090" s="1">
        <v>-8.8199999999999997E-4</v>
      </c>
      <c r="E9090" s="1">
        <v>-7.79E-3</v>
      </c>
      <c r="F9090" s="1">
        <v>-3.5140000000000002E-3</v>
      </c>
      <c r="G9090" s="1">
        <v>1.42E-3</v>
      </c>
      <c r="I9090" s="1">
        <v>-1.6341999999999999E-2</v>
      </c>
      <c r="J9090">
        <f t="shared" si="141"/>
        <v>90.890000000009593</v>
      </c>
      <c r="K9090">
        <f>I9090*25</f>
        <v>-0.40854999999999997</v>
      </c>
    </row>
    <row r="9091" spans="1:11" x14ac:dyDescent="0.25">
      <c r="A9091" s="153">
        <v>43503.589997240997</v>
      </c>
      <c r="B9091" s="1">
        <v>-1.6341999999999999E-2</v>
      </c>
      <c r="C9091" s="1">
        <v>-6.4739999999999997E-3</v>
      </c>
      <c r="D9091" s="1">
        <v>-1.2110000000000001E-3</v>
      </c>
      <c r="E9091" s="1">
        <v>-7.4609999999999998E-3</v>
      </c>
      <c r="F9091" s="1">
        <v>-4.1710000000000002E-3</v>
      </c>
      <c r="G9091" s="1">
        <v>-5.1580000000000003E-3</v>
      </c>
      <c r="I9091" s="1">
        <v>-1.6341999999999999E-2</v>
      </c>
      <c r="J9091">
        <f t="shared" ref="J9091:J9154" si="142">J9090+1/100</f>
        <v>90.900000000009598</v>
      </c>
      <c r="K9091">
        <f>I9091*25</f>
        <v>-0.40854999999999997</v>
      </c>
    </row>
    <row r="9092" spans="1:11" x14ac:dyDescent="0.25">
      <c r="A9092" s="153">
        <v>43503.589997356699</v>
      </c>
      <c r="B9092" s="1">
        <v>-1.4368000000000001E-2</v>
      </c>
      <c r="C9092" s="1">
        <v>-5.816E-3</v>
      </c>
      <c r="D9092" s="1">
        <v>-2.856E-3</v>
      </c>
      <c r="E9092" s="1">
        <v>-6.803E-3</v>
      </c>
      <c r="F9092" s="1">
        <v>-3.1849999999999999E-3</v>
      </c>
      <c r="G9092" s="1">
        <v>-4.4999999999999997E-3</v>
      </c>
      <c r="I9092" s="1">
        <v>-1.4368000000000001E-2</v>
      </c>
      <c r="J9092">
        <f t="shared" si="142"/>
        <v>90.910000000009603</v>
      </c>
      <c r="K9092">
        <f>I9092*25</f>
        <v>-0.35920000000000002</v>
      </c>
    </row>
    <row r="9093" spans="1:11" x14ac:dyDescent="0.25">
      <c r="A9093" s="153">
        <v>43503.589997472503</v>
      </c>
      <c r="B9093" s="1">
        <v>-1.5684E-2</v>
      </c>
      <c r="C9093" s="1">
        <v>-4.829E-3</v>
      </c>
      <c r="D9093" s="1">
        <v>1.7489999999999999E-3</v>
      </c>
      <c r="E9093" s="1">
        <v>-6.4739999999999997E-3</v>
      </c>
      <c r="F9093" s="1">
        <v>-3.8419999999999999E-3</v>
      </c>
      <c r="G9093" s="1">
        <v>-1.2110000000000001E-3</v>
      </c>
      <c r="I9093" s="1">
        <v>-1.5684E-2</v>
      </c>
      <c r="J9093">
        <f t="shared" si="142"/>
        <v>90.920000000009608</v>
      </c>
      <c r="K9093">
        <f>I9093*25</f>
        <v>-0.3921</v>
      </c>
    </row>
    <row r="9094" spans="1:11" x14ac:dyDescent="0.25">
      <c r="A9094" s="153">
        <v>43503.589997588198</v>
      </c>
      <c r="B9094" s="1">
        <v>-1.4697E-2</v>
      </c>
      <c r="C9094" s="1">
        <v>-5.816E-3</v>
      </c>
      <c r="D9094" s="1">
        <v>-5.53E-4</v>
      </c>
      <c r="E9094" s="1">
        <v>-6.4739999999999997E-3</v>
      </c>
      <c r="F9094" s="1">
        <v>-1.869E-3</v>
      </c>
      <c r="G9094" s="1">
        <v>-3.8419999999999999E-3</v>
      </c>
      <c r="I9094" s="1">
        <v>-1.4697E-2</v>
      </c>
      <c r="J9094">
        <f t="shared" si="142"/>
        <v>90.930000000009613</v>
      </c>
      <c r="K9094">
        <f>I9094*25</f>
        <v>-0.367425</v>
      </c>
    </row>
    <row r="9095" spans="1:11" x14ac:dyDescent="0.25">
      <c r="A9095" s="153">
        <v>43503.589997704003</v>
      </c>
      <c r="B9095" s="1">
        <v>-1.5025999999999999E-2</v>
      </c>
      <c r="C9095" s="1">
        <v>-4.1710000000000002E-3</v>
      </c>
      <c r="D9095" s="1">
        <v>2.078E-3</v>
      </c>
      <c r="E9095" s="1">
        <v>-5.816E-3</v>
      </c>
      <c r="F9095" s="1">
        <v>1.05E-4</v>
      </c>
      <c r="G9095" s="1">
        <v>-2.1979999999999999E-3</v>
      </c>
      <c r="I9095" s="1">
        <v>-1.5025999999999999E-2</v>
      </c>
      <c r="J9095">
        <f t="shared" si="142"/>
        <v>90.940000000009618</v>
      </c>
      <c r="K9095">
        <f>I9095*25</f>
        <v>-0.37564999999999998</v>
      </c>
    </row>
    <row r="9096" spans="1:11" x14ac:dyDescent="0.25">
      <c r="A9096" s="153">
        <v>43503.589997819698</v>
      </c>
      <c r="B9096" s="1">
        <v>-1.4697E-2</v>
      </c>
      <c r="C9096" s="1">
        <v>-3.5140000000000002E-3</v>
      </c>
      <c r="D9096" s="1">
        <v>1.42E-3</v>
      </c>
      <c r="E9096" s="1">
        <v>-5.4869999999999997E-3</v>
      </c>
      <c r="F9096" s="1">
        <v>-4.1710000000000002E-3</v>
      </c>
      <c r="G9096" s="1">
        <v>-8.8199999999999997E-4</v>
      </c>
      <c r="I9096" s="1">
        <v>-1.4697E-2</v>
      </c>
      <c r="J9096">
        <f t="shared" si="142"/>
        <v>90.950000000009624</v>
      </c>
      <c r="K9096">
        <f>I9096*25</f>
        <v>-0.367425</v>
      </c>
    </row>
    <row r="9097" spans="1:11" x14ac:dyDescent="0.25">
      <c r="A9097" s="153">
        <v>43503.5899979354</v>
      </c>
      <c r="B9097" s="1">
        <v>-1.5025999999999999E-2</v>
      </c>
      <c r="C9097" s="1">
        <v>-2.856E-3</v>
      </c>
      <c r="D9097" s="1">
        <v>1.05E-4</v>
      </c>
      <c r="E9097" s="1">
        <v>-5.1580000000000003E-3</v>
      </c>
      <c r="F9097" s="1">
        <v>-2.1979999999999999E-3</v>
      </c>
      <c r="G9097" s="1">
        <v>1.05E-4</v>
      </c>
      <c r="I9097" s="1">
        <v>-1.5025999999999999E-2</v>
      </c>
      <c r="J9097">
        <f t="shared" si="142"/>
        <v>90.960000000009629</v>
      </c>
      <c r="K9097">
        <f>I9097*25</f>
        <v>-0.37564999999999998</v>
      </c>
    </row>
    <row r="9098" spans="1:11" x14ac:dyDescent="0.25">
      <c r="A9098" s="153">
        <v>43503.589998051197</v>
      </c>
      <c r="B9098" s="1">
        <v>-1.4697E-2</v>
      </c>
      <c r="C9098" s="1">
        <v>-2.5270000000000002E-3</v>
      </c>
      <c r="D9098" s="1">
        <v>-1.2110000000000001E-3</v>
      </c>
      <c r="E9098" s="1">
        <v>-4.829E-3</v>
      </c>
      <c r="F9098" s="1">
        <v>-1.869E-3</v>
      </c>
      <c r="G9098" s="1">
        <v>-6.803E-3</v>
      </c>
      <c r="I9098" s="1">
        <v>-1.4697E-2</v>
      </c>
      <c r="J9098">
        <f t="shared" si="142"/>
        <v>90.970000000009634</v>
      </c>
      <c r="K9098">
        <f>I9098*25</f>
        <v>-0.367425</v>
      </c>
    </row>
    <row r="9099" spans="1:11" x14ac:dyDescent="0.25">
      <c r="A9099" s="153">
        <v>43503.589998166899</v>
      </c>
      <c r="B9099" s="1">
        <v>-1.3381000000000001E-2</v>
      </c>
      <c r="C9099" s="1">
        <v>-1.5399999999999999E-3</v>
      </c>
      <c r="D9099" s="1">
        <v>-1.869E-3</v>
      </c>
      <c r="E9099" s="1">
        <v>-4.829E-3</v>
      </c>
      <c r="F9099" s="1">
        <v>-1.5399999999999999E-3</v>
      </c>
      <c r="G9099" s="1">
        <v>-5.53E-4</v>
      </c>
      <c r="I9099" s="1">
        <v>-1.3381000000000001E-2</v>
      </c>
      <c r="J9099">
        <f t="shared" si="142"/>
        <v>90.980000000009639</v>
      </c>
      <c r="K9099">
        <f>I9099*25</f>
        <v>-0.33452500000000002</v>
      </c>
    </row>
    <row r="9100" spans="1:11" x14ac:dyDescent="0.25">
      <c r="A9100" s="153">
        <v>43503.589998282703</v>
      </c>
      <c r="B9100" s="1">
        <v>-1.5355000000000001E-2</v>
      </c>
      <c r="C9100" s="1">
        <v>1.05E-4</v>
      </c>
      <c r="D9100" s="1">
        <v>-2.1979999999999999E-3</v>
      </c>
      <c r="E9100" s="1">
        <v>-4.4999999999999997E-3</v>
      </c>
      <c r="F9100" s="1">
        <v>-1.5399999999999999E-3</v>
      </c>
      <c r="G9100" s="1">
        <v>-5.53E-4</v>
      </c>
      <c r="I9100" s="1">
        <v>-1.5355000000000001E-2</v>
      </c>
      <c r="J9100">
        <f t="shared" si="142"/>
        <v>90.990000000009644</v>
      </c>
      <c r="K9100">
        <f>I9100*25</f>
        <v>-0.38387500000000002</v>
      </c>
    </row>
    <row r="9101" spans="1:11" x14ac:dyDescent="0.25">
      <c r="A9101" s="153">
        <v>43503.589998398398</v>
      </c>
      <c r="B9101" s="1">
        <v>-1.3381000000000001E-2</v>
      </c>
      <c r="C9101" s="1">
        <v>1.42E-3</v>
      </c>
      <c r="D9101" s="1">
        <v>1.7489999999999999E-3</v>
      </c>
      <c r="E9101" s="1">
        <v>-3.1849999999999999E-3</v>
      </c>
      <c r="F9101" s="1">
        <v>-1.5399999999999999E-3</v>
      </c>
      <c r="G9101" s="1">
        <v>-5.816E-3</v>
      </c>
      <c r="I9101" s="1">
        <v>-1.3381000000000001E-2</v>
      </c>
      <c r="J9101">
        <f t="shared" si="142"/>
        <v>91.000000000009649</v>
      </c>
      <c r="K9101">
        <f>I9101*25</f>
        <v>-0.33452500000000002</v>
      </c>
    </row>
    <row r="9102" spans="1:11" x14ac:dyDescent="0.25">
      <c r="A9102" s="153">
        <v>43503.5899985141</v>
      </c>
      <c r="B9102" s="1">
        <v>-1.3051999999999999E-2</v>
      </c>
      <c r="C9102" s="1">
        <v>1.7489999999999999E-3</v>
      </c>
      <c r="D9102" s="1">
        <v>4.3399999999999998E-4</v>
      </c>
      <c r="E9102" s="1">
        <v>-2.856E-3</v>
      </c>
      <c r="F9102" s="1">
        <v>4.3399999999999998E-4</v>
      </c>
      <c r="G9102" s="1">
        <v>-8.8199999999999997E-4</v>
      </c>
      <c r="I9102" s="1">
        <v>-1.3051999999999999E-2</v>
      </c>
      <c r="J9102">
        <f t="shared" si="142"/>
        <v>91.010000000009654</v>
      </c>
      <c r="K9102">
        <f>I9102*25</f>
        <v>-0.32629999999999998</v>
      </c>
    </row>
    <row r="9103" spans="1:11" x14ac:dyDescent="0.25">
      <c r="A9103" s="153">
        <v>43503.589998629897</v>
      </c>
      <c r="B9103" s="1">
        <v>-1.2395E-2</v>
      </c>
      <c r="C9103" s="1">
        <v>2.4069999999999999E-3</v>
      </c>
      <c r="D9103" s="1">
        <v>1.05E-4</v>
      </c>
      <c r="E9103" s="1">
        <v>-2.856E-3</v>
      </c>
      <c r="F9103" s="1">
        <v>-8.8199999999999997E-4</v>
      </c>
      <c r="G9103" s="1">
        <v>-8.8199999999999997E-4</v>
      </c>
      <c r="I9103" s="1">
        <v>-1.2395E-2</v>
      </c>
      <c r="J9103">
        <f t="shared" si="142"/>
        <v>91.020000000009659</v>
      </c>
      <c r="K9103">
        <f>I9103*25</f>
        <v>-0.30987500000000001</v>
      </c>
    </row>
    <row r="9104" spans="1:11" x14ac:dyDescent="0.25">
      <c r="A9104" s="153">
        <v>43503.5899987456</v>
      </c>
      <c r="B9104" s="1">
        <v>-1.2066E-2</v>
      </c>
      <c r="C9104" s="1">
        <v>1.7489999999999999E-3</v>
      </c>
      <c r="D9104" s="1">
        <v>-8.8199999999999997E-4</v>
      </c>
      <c r="E9104" s="1">
        <v>-2.5270000000000002E-3</v>
      </c>
      <c r="F9104" s="1">
        <v>-8.8199999999999997E-4</v>
      </c>
      <c r="G9104" s="1">
        <v>-3.1849999999999999E-3</v>
      </c>
      <c r="I9104" s="1">
        <v>-1.2066E-2</v>
      </c>
      <c r="J9104">
        <f t="shared" si="142"/>
        <v>91.030000000009665</v>
      </c>
      <c r="K9104">
        <f>I9104*25</f>
        <v>-0.30165000000000003</v>
      </c>
    </row>
    <row r="9105" spans="1:11" x14ac:dyDescent="0.25">
      <c r="A9105" s="153">
        <v>43503.589998861396</v>
      </c>
      <c r="B9105" s="1">
        <v>-1.1079E-2</v>
      </c>
      <c r="C9105" s="1">
        <v>3.3939999999999999E-3</v>
      </c>
      <c r="D9105" s="1">
        <v>2.078E-3</v>
      </c>
      <c r="E9105" s="1">
        <v>-2.1979999999999999E-3</v>
      </c>
      <c r="F9105" s="1">
        <v>-5.53E-4</v>
      </c>
      <c r="G9105" s="1">
        <v>1.05E-4</v>
      </c>
      <c r="I9105" s="1">
        <v>-1.1079E-2</v>
      </c>
      <c r="J9105">
        <f t="shared" si="142"/>
        <v>91.04000000000967</v>
      </c>
      <c r="K9105">
        <f>I9105*25</f>
        <v>-0.27697500000000003</v>
      </c>
    </row>
    <row r="9106" spans="1:11" x14ac:dyDescent="0.25">
      <c r="A9106" s="153">
        <v>43503.589998977099</v>
      </c>
      <c r="B9106" s="1">
        <v>-9.7630000000000008E-3</v>
      </c>
      <c r="C9106" s="1">
        <v>3.3939999999999999E-3</v>
      </c>
      <c r="D9106" s="1">
        <v>-8.8199999999999997E-4</v>
      </c>
      <c r="E9106" s="1">
        <v>-1.5399999999999999E-3</v>
      </c>
      <c r="F9106" s="1">
        <v>-2.5270000000000002E-3</v>
      </c>
      <c r="G9106" s="1">
        <v>-2.5270000000000002E-3</v>
      </c>
      <c r="I9106" s="1">
        <v>-9.7630000000000008E-3</v>
      </c>
      <c r="J9106">
        <f t="shared" si="142"/>
        <v>91.050000000009675</v>
      </c>
      <c r="K9106">
        <f>I9106*25</f>
        <v>-0.24407500000000001</v>
      </c>
    </row>
    <row r="9107" spans="1:11" x14ac:dyDescent="0.25">
      <c r="A9107" s="153">
        <v>43503.589999092903</v>
      </c>
      <c r="B9107" s="1">
        <v>-1.0749999999999999E-2</v>
      </c>
      <c r="C9107" s="1">
        <v>4.3810000000000003E-3</v>
      </c>
      <c r="D9107" s="1">
        <v>1.05E-4</v>
      </c>
      <c r="E9107" s="1">
        <v>-1.2110000000000001E-3</v>
      </c>
      <c r="F9107" s="1">
        <v>-1.869E-3</v>
      </c>
      <c r="G9107" s="1">
        <v>-3.1849999999999999E-3</v>
      </c>
      <c r="I9107" s="1">
        <v>-1.0749999999999999E-2</v>
      </c>
      <c r="J9107">
        <f t="shared" si="142"/>
        <v>91.06000000000968</v>
      </c>
      <c r="K9107">
        <f>I9107*25</f>
        <v>-0.26874999999999999</v>
      </c>
    </row>
    <row r="9108" spans="1:11" x14ac:dyDescent="0.25">
      <c r="A9108" s="153">
        <v>43503.589999208598</v>
      </c>
      <c r="B9108" s="1">
        <v>-9.4339999999999997E-3</v>
      </c>
      <c r="C9108" s="1">
        <v>5.6959999999999997E-3</v>
      </c>
      <c r="D9108" s="1">
        <v>7.6300000000000001E-4</v>
      </c>
      <c r="E9108" s="1">
        <v>-8.8199999999999997E-4</v>
      </c>
      <c r="F9108" s="1">
        <v>-2.24E-4</v>
      </c>
      <c r="G9108" s="1">
        <v>-1.869E-3</v>
      </c>
      <c r="I9108" s="1">
        <v>-9.4339999999999997E-3</v>
      </c>
      <c r="J9108">
        <f t="shared" si="142"/>
        <v>91.070000000009685</v>
      </c>
      <c r="K9108">
        <f>I9108*25</f>
        <v>-0.23585</v>
      </c>
    </row>
    <row r="9109" spans="1:11" x14ac:dyDescent="0.25">
      <c r="A9109" s="153">
        <v>43503.5899993243</v>
      </c>
      <c r="B9109" s="1">
        <v>-1.0092E-2</v>
      </c>
      <c r="C9109" s="1">
        <v>6.025E-3</v>
      </c>
      <c r="D9109" s="1">
        <v>1.05E-4</v>
      </c>
      <c r="E9109" s="1">
        <v>-5.53E-4</v>
      </c>
      <c r="F9109" s="1">
        <v>-1.5399999999999999E-3</v>
      </c>
      <c r="G9109" s="1">
        <v>-2.5270000000000002E-3</v>
      </c>
      <c r="I9109" s="1">
        <v>-1.0092E-2</v>
      </c>
      <c r="J9109">
        <f t="shared" si="142"/>
        <v>91.08000000000969</v>
      </c>
      <c r="K9109">
        <f>I9109*25</f>
        <v>-0.25230000000000002</v>
      </c>
    </row>
    <row r="9110" spans="1:11" x14ac:dyDescent="0.25">
      <c r="A9110" s="153">
        <v>43503.589999440097</v>
      </c>
      <c r="B9110" s="1">
        <v>-9.1050000000000002E-3</v>
      </c>
      <c r="C9110" s="1">
        <v>7.3410000000000003E-3</v>
      </c>
      <c r="D9110" s="1">
        <v>4.3399999999999998E-4</v>
      </c>
      <c r="E9110" s="1">
        <v>4.3399999999999998E-4</v>
      </c>
      <c r="F9110" s="1">
        <v>-2.24E-4</v>
      </c>
      <c r="G9110" s="1">
        <v>1.42E-3</v>
      </c>
      <c r="I9110" s="1">
        <v>-9.1050000000000002E-3</v>
      </c>
      <c r="J9110">
        <f t="shared" si="142"/>
        <v>91.090000000009695</v>
      </c>
      <c r="K9110">
        <f>I9110*25</f>
        <v>-0.22762499999999999</v>
      </c>
    </row>
    <row r="9111" spans="1:11" x14ac:dyDescent="0.25">
      <c r="A9111" s="153">
        <v>43503.589999555799</v>
      </c>
      <c r="B9111" s="1">
        <v>-9.1050000000000002E-3</v>
      </c>
      <c r="C9111" s="1">
        <v>8.3280000000000003E-3</v>
      </c>
      <c r="D9111" s="1">
        <v>1.42E-3</v>
      </c>
      <c r="E9111" s="1">
        <v>-5.53E-4</v>
      </c>
      <c r="F9111" s="1">
        <v>-1.869E-3</v>
      </c>
      <c r="G9111" s="1">
        <v>-5.1580000000000003E-3</v>
      </c>
      <c r="I9111" s="1">
        <v>-9.1050000000000002E-3</v>
      </c>
      <c r="J9111">
        <f t="shared" si="142"/>
        <v>91.1000000000097</v>
      </c>
      <c r="K9111">
        <f>I9111*25</f>
        <v>-0.22762499999999999</v>
      </c>
    </row>
    <row r="9112" spans="1:11" x14ac:dyDescent="0.25">
      <c r="A9112" s="153">
        <v>43503.589999671603</v>
      </c>
      <c r="B9112" s="1">
        <v>-6.803E-3</v>
      </c>
      <c r="C9112" s="1">
        <v>7.6699999999999997E-3</v>
      </c>
      <c r="D9112" s="1">
        <v>1.091E-3</v>
      </c>
      <c r="E9112" s="1">
        <v>1.05E-4</v>
      </c>
      <c r="F9112" s="1">
        <v>7.6300000000000001E-4</v>
      </c>
      <c r="G9112" s="1">
        <v>2.7360000000000002E-3</v>
      </c>
      <c r="I9112" s="1">
        <v>-6.803E-3</v>
      </c>
      <c r="J9112">
        <f t="shared" si="142"/>
        <v>91.110000000009705</v>
      </c>
      <c r="K9112">
        <f>I9112*25</f>
        <v>-0.170075</v>
      </c>
    </row>
    <row r="9113" spans="1:11" x14ac:dyDescent="0.25">
      <c r="A9113" s="153">
        <v>43503.589999787298</v>
      </c>
      <c r="B9113" s="1">
        <v>-7.4609999999999998E-3</v>
      </c>
      <c r="C9113" s="1">
        <v>8.9859999999999992E-3</v>
      </c>
      <c r="D9113" s="1">
        <v>-8.8199999999999997E-4</v>
      </c>
      <c r="E9113" s="1">
        <v>1.091E-3</v>
      </c>
      <c r="F9113" s="1">
        <v>1.05E-4</v>
      </c>
      <c r="G9113" s="1">
        <v>4.3399999999999998E-4</v>
      </c>
      <c r="I9113" s="1">
        <v>-7.4609999999999998E-3</v>
      </c>
      <c r="J9113">
        <f t="shared" si="142"/>
        <v>91.120000000009711</v>
      </c>
      <c r="K9113">
        <f>I9113*25</f>
        <v>-0.186525</v>
      </c>
    </row>
    <row r="9114" spans="1:11" x14ac:dyDescent="0.25">
      <c r="A9114" s="153">
        <v>43503.589999903001</v>
      </c>
      <c r="B9114" s="1">
        <v>-7.4609999999999998E-3</v>
      </c>
      <c r="C9114" s="1">
        <v>8.3280000000000003E-3</v>
      </c>
      <c r="D9114" s="1">
        <v>2.4069999999999999E-3</v>
      </c>
      <c r="E9114" s="1">
        <v>1.091E-3</v>
      </c>
      <c r="F9114" s="1">
        <v>-2.1979999999999999E-3</v>
      </c>
      <c r="G9114" s="1">
        <v>-2.24E-4</v>
      </c>
      <c r="I9114" s="1">
        <v>-7.4609999999999998E-3</v>
      </c>
      <c r="J9114">
        <f t="shared" si="142"/>
        <v>91.130000000009716</v>
      </c>
      <c r="K9114">
        <f>I9114*25</f>
        <v>-0.186525</v>
      </c>
    </row>
    <row r="9115" spans="1:11" x14ac:dyDescent="0.25">
      <c r="A9115" s="153">
        <v>43503.590000018798</v>
      </c>
      <c r="B9115" s="1">
        <v>-6.4739999999999997E-3</v>
      </c>
      <c r="C9115" s="1">
        <v>9.6439999999999998E-3</v>
      </c>
      <c r="D9115" s="1">
        <v>1.42E-3</v>
      </c>
      <c r="E9115" s="1">
        <v>1.7489999999999999E-3</v>
      </c>
      <c r="F9115" s="1">
        <v>-1.2110000000000001E-3</v>
      </c>
      <c r="G9115" s="1">
        <v>-2.856E-3</v>
      </c>
      <c r="I9115" s="1">
        <v>-6.4739999999999997E-3</v>
      </c>
      <c r="J9115">
        <f t="shared" si="142"/>
        <v>91.140000000009721</v>
      </c>
      <c r="K9115">
        <f>I9115*25</f>
        <v>-0.16184999999999999</v>
      </c>
    </row>
    <row r="9116" spans="1:11" x14ac:dyDescent="0.25">
      <c r="A9116" s="153">
        <v>43503.5900001345</v>
      </c>
      <c r="B9116" s="1">
        <v>-6.4739999999999997E-3</v>
      </c>
      <c r="C9116" s="1">
        <v>1.0630000000000001E-2</v>
      </c>
      <c r="D9116" s="1">
        <v>1.42E-3</v>
      </c>
      <c r="E9116" s="1">
        <v>1.7489999999999999E-3</v>
      </c>
      <c r="F9116" s="1">
        <v>1.05E-4</v>
      </c>
      <c r="G9116" s="1">
        <v>4.3399999999999998E-4</v>
      </c>
      <c r="I9116" s="1">
        <v>-6.4739999999999997E-3</v>
      </c>
      <c r="J9116">
        <f t="shared" si="142"/>
        <v>91.150000000009726</v>
      </c>
      <c r="K9116">
        <f>I9116*25</f>
        <v>-0.16184999999999999</v>
      </c>
    </row>
    <row r="9117" spans="1:11" x14ac:dyDescent="0.25">
      <c r="A9117" s="153">
        <v>43503.590000250297</v>
      </c>
      <c r="B9117" s="1">
        <v>-4.829E-3</v>
      </c>
      <c r="C9117" s="1">
        <v>1.1946E-2</v>
      </c>
      <c r="D9117" s="1">
        <v>-2.24E-4</v>
      </c>
      <c r="E9117" s="1">
        <v>1.7489999999999999E-3</v>
      </c>
      <c r="F9117" s="1">
        <v>1.05E-4</v>
      </c>
      <c r="G9117" s="1">
        <v>1.091E-3</v>
      </c>
      <c r="I9117" s="1">
        <v>-4.829E-3</v>
      </c>
      <c r="J9117">
        <f t="shared" si="142"/>
        <v>91.160000000009731</v>
      </c>
      <c r="K9117">
        <f>I9117*25</f>
        <v>-0.120725</v>
      </c>
    </row>
    <row r="9118" spans="1:11" x14ac:dyDescent="0.25">
      <c r="A9118" s="153">
        <v>43503.590000365999</v>
      </c>
      <c r="B9118" s="1">
        <v>-3.8419999999999999E-3</v>
      </c>
      <c r="C9118" s="1">
        <v>1.1287999999999999E-2</v>
      </c>
      <c r="D9118" s="1">
        <v>2.078E-3</v>
      </c>
      <c r="E9118" s="1">
        <v>2.4069999999999999E-3</v>
      </c>
      <c r="F9118" s="1">
        <v>-5.53E-4</v>
      </c>
      <c r="G9118" s="1">
        <v>-2.24E-4</v>
      </c>
      <c r="I9118" s="1">
        <v>-3.8419999999999999E-3</v>
      </c>
      <c r="J9118">
        <f t="shared" si="142"/>
        <v>91.170000000009736</v>
      </c>
      <c r="K9118">
        <f>I9118*25</f>
        <v>-9.6049999999999996E-2</v>
      </c>
    </row>
    <row r="9119" spans="1:11" x14ac:dyDescent="0.25">
      <c r="A9119" s="153">
        <v>43503.590000481701</v>
      </c>
      <c r="B9119" s="1">
        <v>-3.1849999999999999E-3</v>
      </c>
      <c r="C9119" s="1">
        <v>1.1946E-2</v>
      </c>
      <c r="D9119" s="1">
        <v>1.42E-3</v>
      </c>
      <c r="E9119" s="1">
        <v>2.4069999999999999E-3</v>
      </c>
      <c r="F9119" s="1">
        <v>1.091E-3</v>
      </c>
      <c r="G9119" s="1">
        <v>1.42E-3</v>
      </c>
      <c r="I9119" s="1">
        <v>-3.1849999999999999E-3</v>
      </c>
      <c r="J9119">
        <f t="shared" si="142"/>
        <v>91.180000000009741</v>
      </c>
      <c r="K9119">
        <f>I9119*25</f>
        <v>-7.9625000000000001E-2</v>
      </c>
    </row>
    <row r="9120" spans="1:11" x14ac:dyDescent="0.25">
      <c r="A9120" s="153">
        <v>43503.590000597498</v>
      </c>
      <c r="B9120" s="1">
        <v>-2.1979999999999999E-3</v>
      </c>
      <c r="C9120" s="1">
        <v>1.3261999999999999E-2</v>
      </c>
      <c r="D9120" s="1">
        <v>-1.869E-3</v>
      </c>
      <c r="E9120" s="1">
        <v>3.065E-3</v>
      </c>
      <c r="F9120" s="1">
        <v>-8.8199999999999997E-4</v>
      </c>
      <c r="G9120" s="1">
        <v>-2.856E-3</v>
      </c>
      <c r="I9120" s="1">
        <v>-2.1979999999999999E-3</v>
      </c>
      <c r="J9120">
        <f t="shared" si="142"/>
        <v>91.190000000009746</v>
      </c>
      <c r="K9120">
        <f>I9120*25</f>
        <v>-5.4949999999999999E-2</v>
      </c>
    </row>
    <row r="9121" spans="1:11" x14ac:dyDescent="0.25">
      <c r="A9121" s="153">
        <v>43503.5900007132</v>
      </c>
      <c r="B9121" s="1">
        <v>-2.5270000000000002E-3</v>
      </c>
      <c r="C9121" s="1">
        <v>1.2933E-2</v>
      </c>
      <c r="D9121" s="1">
        <v>1.7489999999999999E-3</v>
      </c>
      <c r="E9121" s="1">
        <v>3.7230000000000002E-3</v>
      </c>
      <c r="F9121" s="1">
        <v>-2.24E-4</v>
      </c>
      <c r="G9121" s="1">
        <v>-2.1979999999999999E-3</v>
      </c>
      <c r="I9121" s="1">
        <v>-2.5270000000000002E-3</v>
      </c>
      <c r="J9121">
        <f t="shared" si="142"/>
        <v>91.200000000009751</v>
      </c>
      <c r="K9121">
        <f>I9121*25</f>
        <v>-6.3175000000000009E-2</v>
      </c>
    </row>
    <row r="9122" spans="1:11" x14ac:dyDescent="0.25">
      <c r="A9122" s="154">
        <v>43503.590000828997</v>
      </c>
      <c r="B9122" s="1">
        <v>-8.8199999999999997E-4</v>
      </c>
      <c r="C9122" s="1">
        <v>1.5235E-2</v>
      </c>
      <c r="D9122" s="1">
        <v>7.6300000000000001E-4</v>
      </c>
      <c r="E9122" s="1">
        <v>4.7099999999999998E-3</v>
      </c>
      <c r="F9122" s="1">
        <v>1.05E-4</v>
      </c>
      <c r="G9122" s="1">
        <v>3.3939999999999999E-3</v>
      </c>
      <c r="I9122" s="1">
        <v>-8.8199999999999997E-4</v>
      </c>
      <c r="J9122">
        <f t="shared" si="142"/>
        <v>91.210000000009757</v>
      </c>
      <c r="K9122">
        <f>I9122*25</f>
        <v>-2.205E-2</v>
      </c>
    </row>
    <row r="9123" spans="1:11" x14ac:dyDescent="0.25">
      <c r="A9123" s="154">
        <v>43503.5900009447</v>
      </c>
      <c r="B9123" s="1">
        <v>-2.24E-4</v>
      </c>
      <c r="C9123" s="1">
        <v>1.4906000000000001E-2</v>
      </c>
      <c r="D9123" s="1">
        <v>-2.24E-4</v>
      </c>
      <c r="E9123" s="1">
        <v>4.3810000000000003E-3</v>
      </c>
      <c r="F9123" s="1">
        <v>7.6300000000000001E-4</v>
      </c>
      <c r="G9123" s="1">
        <v>1.091E-3</v>
      </c>
      <c r="I9123" s="1">
        <v>-2.24E-4</v>
      </c>
      <c r="J9123">
        <f t="shared" si="142"/>
        <v>91.220000000009762</v>
      </c>
      <c r="K9123">
        <f>I9123*25</f>
        <v>-5.5999999999999999E-3</v>
      </c>
    </row>
    <row r="9124" spans="1:11" x14ac:dyDescent="0.25">
      <c r="A9124" s="154">
        <v>43503.590001060402</v>
      </c>
      <c r="B9124" s="1">
        <v>-1.5399999999999999E-3</v>
      </c>
      <c r="C9124" s="1">
        <v>1.5564E-2</v>
      </c>
      <c r="D9124" s="1">
        <v>7.6300000000000001E-4</v>
      </c>
      <c r="E9124" s="1">
        <v>3.7230000000000002E-3</v>
      </c>
      <c r="F9124" s="1">
        <v>-5.53E-4</v>
      </c>
      <c r="G9124" s="1">
        <v>3.065E-3</v>
      </c>
      <c r="I9124" s="1">
        <v>-1.5399999999999999E-3</v>
      </c>
      <c r="J9124">
        <f t="shared" si="142"/>
        <v>91.230000000009767</v>
      </c>
      <c r="K9124">
        <f>I9124*25</f>
        <v>-3.85E-2</v>
      </c>
    </row>
    <row r="9125" spans="1:11" x14ac:dyDescent="0.25">
      <c r="A9125" s="154">
        <v>43503.590001176199</v>
      </c>
      <c r="B9125" s="1">
        <v>2.4069999999999999E-3</v>
      </c>
      <c r="C9125" s="1">
        <v>1.5564E-2</v>
      </c>
      <c r="D9125" s="1">
        <v>3.065E-3</v>
      </c>
      <c r="E9125" s="1">
        <v>4.3810000000000003E-3</v>
      </c>
      <c r="F9125" s="1">
        <v>1.05E-4</v>
      </c>
      <c r="G9125" s="1">
        <v>-2.24E-4</v>
      </c>
      <c r="I9125" s="1">
        <v>2.4069999999999999E-3</v>
      </c>
      <c r="J9125">
        <f t="shared" si="142"/>
        <v>91.240000000009772</v>
      </c>
      <c r="K9125">
        <f>I9125*25</f>
        <v>6.0174999999999999E-2</v>
      </c>
    </row>
    <row r="9126" spans="1:11" x14ac:dyDescent="0.25">
      <c r="A9126" s="154">
        <v>43503.590001291901</v>
      </c>
      <c r="B9126" s="1">
        <v>1.7489999999999999E-3</v>
      </c>
      <c r="C9126" s="1">
        <v>1.5235E-2</v>
      </c>
      <c r="D9126" s="1">
        <v>-5.53E-4</v>
      </c>
      <c r="E9126" s="1">
        <v>5.0390000000000001E-3</v>
      </c>
      <c r="F9126" s="1">
        <v>1.42E-3</v>
      </c>
      <c r="G9126" s="1">
        <v>2.4069999999999999E-3</v>
      </c>
      <c r="I9126" s="1">
        <v>1.7489999999999999E-3</v>
      </c>
      <c r="J9126">
        <f t="shared" si="142"/>
        <v>91.250000000009777</v>
      </c>
      <c r="K9126">
        <f>I9126*25</f>
        <v>4.3725E-2</v>
      </c>
    </row>
    <row r="9127" spans="1:11" x14ac:dyDescent="0.25">
      <c r="A9127" s="154">
        <v>43503.590001407698</v>
      </c>
      <c r="B9127" s="1">
        <v>2.7360000000000002E-3</v>
      </c>
      <c r="C9127" s="1">
        <v>1.5893000000000001E-2</v>
      </c>
      <c r="D9127" s="1">
        <v>7.6300000000000001E-4</v>
      </c>
      <c r="E9127" s="1">
        <v>5.0390000000000001E-3</v>
      </c>
      <c r="F9127" s="1">
        <v>2.7360000000000002E-3</v>
      </c>
      <c r="G9127" s="1">
        <v>-2.24E-4</v>
      </c>
      <c r="I9127" s="1">
        <v>2.7360000000000002E-3</v>
      </c>
      <c r="J9127">
        <f t="shared" si="142"/>
        <v>91.260000000009782</v>
      </c>
      <c r="K9127">
        <f>I9127*25</f>
        <v>6.8400000000000002E-2</v>
      </c>
    </row>
    <row r="9128" spans="1:11" x14ac:dyDescent="0.25">
      <c r="A9128" s="154">
        <v>43503.5900015234</v>
      </c>
      <c r="B9128" s="1">
        <v>3.7230000000000002E-3</v>
      </c>
      <c r="C9128" s="1">
        <v>1.5235E-2</v>
      </c>
      <c r="D9128" s="1">
        <v>2.078E-3</v>
      </c>
      <c r="E9128" s="1">
        <v>5.6959999999999997E-3</v>
      </c>
      <c r="F9128" s="1">
        <v>1.42E-3</v>
      </c>
      <c r="G9128" s="1">
        <v>1.091E-3</v>
      </c>
      <c r="I9128" s="1">
        <v>3.7230000000000002E-3</v>
      </c>
      <c r="J9128">
        <f t="shared" si="142"/>
        <v>91.270000000009787</v>
      </c>
      <c r="K9128">
        <f>I9128*25</f>
        <v>9.3075000000000005E-2</v>
      </c>
    </row>
    <row r="9129" spans="1:11" x14ac:dyDescent="0.25">
      <c r="A9129" s="154">
        <v>43503.590001639102</v>
      </c>
      <c r="B9129" s="1">
        <v>2.4069999999999999E-3</v>
      </c>
      <c r="C9129" s="1">
        <v>1.5564E-2</v>
      </c>
      <c r="D9129" s="1">
        <v>1.7489999999999999E-3</v>
      </c>
      <c r="E9129" s="1">
        <v>5.3680000000000004E-3</v>
      </c>
      <c r="F9129" s="1">
        <v>2.4069999999999999E-3</v>
      </c>
      <c r="G9129" s="1">
        <v>3.065E-3</v>
      </c>
      <c r="I9129" s="1">
        <v>2.4069999999999999E-3</v>
      </c>
      <c r="J9129">
        <f t="shared" si="142"/>
        <v>91.280000000009792</v>
      </c>
      <c r="K9129">
        <f>I9129*25</f>
        <v>6.0174999999999999E-2</v>
      </c>
    </row>
    <row r="9130" spans="1:11" x14ac:dyDescent="0.25">
      <c r="A9130" s="154">
        <v>43503.590001754899</v>
      </c>
      <c r="B9130" s="1">
        <v>3.3939999999999999E-3</v>
      </c>
      <c r="C9130" s="1">
        <v>1.6222E-2</v>
      </c>
      <c r="D9130" s="1">
        <v>1.42E-3</v>
      </c>
      <c r="E9130" s="1">
        <v>5.3680000000000004E-3</v>
      </c>
      <c r="F9130" s="1">
        <v>2.7360000000000002E-3</v>
      </c>
      <c r="G9130" s="1">
        <v>1.05E-4</v>
      </c>
      <c r="I9130" s="1">
        <v>3.3939999999999999E-3</v>
      </c>
      <c r="J9130">
        <f t="shared" si="142"/>
        <v>91.290000000009798</v>
      </c>
      <c r="K9130">
        <f>I9130*25</f>
        <v>8.4849999999999995E-2</v>
      </c>
    </row>
    <row r="9131" spans="1:11" x14ac:dyDescent="0.25">
      <c r="A9131" s="154">
        <v>43503.590001870602</v>
      </c>
      <c r="B9131" s="1">
        <v>5.6959999999999997E-3</v>
      </c>
      <c r="C9131" s="1">
        <v>1.7538000000000002E-2</v>
      </c>
      <c r="D9131" s="1">
        <v>1.091E-3</v>
      </c>
      <c r="E9131" s="1">
        <v>6.025E-3</v>
      </c>
      <c r="F9131" s="1">
        <v>-2.24E-4</v>
      </c>
      <c r="G9131" s="1">
        <v>1.091E-3</v>
      </c>
      <c r="I9131" s="1">
        <v>5.6959999999999997E-3</v>
      </c>
      <c r="J9131">
        <f t="shared" si="142"/>
        <v>91.300000000009803</v>
      </c>
      <c r="K9131">
        <f>I9131*25</f>
        <v>0.1424</v>
      </c>
    </row>
    <row r="9132" spans="1:11" x14ac:dyDescent="0.25">
      <c r="A9132" s="154">
        <v>43503.590001986398</v>
      </c>
      <c r="B9132" s="1">
        <v>5.3680000000000004E-3</v>
      </c>
      <c r="C9132" s="1">
        <v>1.6879999999999999E-2</v>
      </c>
      <c r="D9132" s="1">
        <v>7.6300000000000001E-4</v>
      </c>
      <c r="E9132" s="1">
        <v>6.3540000000000003E-3</v>
      </c>
      <c r="F9132" s="1">
        <v>-1.5399999999999999E-3</v>
      </c>
      <c r="G9132" s="1">
        <v>1.091E-3</v>
      </c>
      <c r="I9132" s="1">
        <v>5.3680000000000004E-3</v>
      </c>
      <c r="J9132">
        <f t="shared" si="142"/>
        <v>91.310000000009808</v>
      </c>
      <c r="K9132">
        <f>I9132*25</f>
        <v>0.13420000000000001</v>
      </c>
    </row>
    <row r="9133" spans="1:11" x14ac:dyDescent="0.25">
      <c r="A9133" s="154">
        <v>43503.590002102101</v>
      </c>
      <c r="B9133" s="1">
        <v>6.025E-3</v>
      </c>
      <c r="C9133" s="1">
        <v>1.6879999999999999E-2</v>
      </c>
      <c r="D9133" s="1">
        <v>3.7230000000000002E-3</v>
      </c>
      <c r="E9133" s="1">
        <v>7.012E-3</v>
      </c>
      <c r="F9133" s="1">
        <v>4.3399999999999998E-4</v>
      </c>
      <c r="G9133" s="1">
        <v>-8.8199999999999997E-4</v>
      </c>
      <c r="I9133" s="1">
        <v>6.025E-3</v>
      </c>
      <c r="J9133">
        <f t="shared" si="142"/>
        <v>91.320000000009813</v>
      </c>
      <c r="K9133">
        <f>I9133*25</f>
        <v>0.15062500000000001</v>
      </c>
    </row>
    <row r="9134" spans="1:11" x14ac:dyDescent="0.25">
      <c r="A9134" s="154">
        <v>43503.590002217803</v>
      </c>
      <c r="B9134" s="1">
        <v>6.6829999999999997E-3</v>
      </c>
      <c r="C9134" s="1">
        <v>1.8196E-2</v>
      </c>
      <c r="D9134" s="1">
        <v>1.091E-3</v>
      </c>
      <c r="E9134" s="1">
        <v>6.6829999999999997E-3</v>
      </c>
      <c r="F9134" s="1">
        <v>-1.5399999999999999E-3</v>
      </c>
      <c r="G9134" s="1">
        <v>3.065E-3</v>
      </c>
      <c r="I9134" s="1">
        <v>6.6829999999999997E-3</v>
      </c>
      <c r="J9134">
        <f t="shared" si="142"/>
        <v>91.330000000009818</v>
      </c>
      <c r="K9134">
        <f>I9134*25</f>
        <v>0.167075</v>
      </c>
    </row>
    <row r="9135" spans="1:11" x14ac:dyDescent="0.25">
      <c r="A9135" s="154">
        <v>43503.5900023336</v>
      </c>
      <c r="B9135" s="1">
        <v>8.6569999999999998E-3</v>
      </c>
      <c r="C9135" s="1">
        <v>1.8525E-2</v>
      </c>
      <c r="D9135" s="1">
        <v>1.42E-3</v>
      </c>
      <c r="E9135" s="1">
        <v>6.6829999999999997E-3</v>
      </c>
      <c r="F9135" s="1">
        <v>7.6300000000000001E-4</v>
      </c>
      <c r="G9135" s="1">
        <v>3.3939999999999999E-3</v>
      </c>
      <c r="I9135" s="1">
        <v>8.6569999999999998E-3</v>
      </c>
      <c r="J9135">
        <f t="shared" si="142"/>
        <v>91.340000000009823</v>
      </c>
      <c r="K9135">
        <f>I9135*25</f>
        <v>0.21642500000000001</v>
      </c>
    </row>
    <row r="9136" spans="1:11" x14ac:dyDescent="0.25">
      <c r="A9136" s="154">
        <v>43503.590002449302</v>
      </c>
      <c r="B9136" s="1">
        <v>8.9859999999999992E-3</v>
      </c>
      <c r="C9136" s="1">
        <v>1.7538000000000002E-2</v>
      </c>
      <c r="D9136" s="1">
        <v>1.091E-3</v>
      </c>
      <c r="E9136" s="1">
        <v>6.6829999999999997E-3</v>
      </c>
      <c r="F9136" s="1">
        <v>1.42E-3</v>
      </c>
      <c r="G9136" s="1">
        <v>3.3939999999999999E-3</v>
      </c>
      <c r="I9136" s="1">
        <v>8.9859999999999992E-3</v>
      </c>
      <c r="J9136">
        <f t="shared" si="142"/>
        <v>91.350000000009828</v>
      </c>
      <c r="K9136">
        <f>I9136*25</f>
        <v>0.22464999999999999</v>
      </c>
    </row>
    <row r="9137" spans="1:11" x14ac:dyDescent="0.25">
      <c r="A9137" s="154">
        <v>43503.590002565099</v>
      </c>
      <c r="B9137" s="1">
        <v>8.9859999999999992E-3</v>
      </c>
      <c r="C9137" s="1">
        <v>1.7208999999999999E-2</v>
      </c>
      <c r="D9137" s="1">
        <v>1.42E-3</v>
      </c>
      <c r="E9137" s="1">
        <v>6.3540000000000003E-3</v>
      </c>
      <c r="F9137" s="1">
        <v>4.3399999999999998E-4</v>
      </c>
      <c r="G9137" s="1">
        <v>4.3399999999999998E-4</v>
      </c>
      <c r="I9137" s="1">
        <v>8.9859999999999992E-3</v>
      </c>
      <c r="J9137">
        <f t="shared" si="142"/>
        <v>91.360000000009833</v>
      </c>
      <c r="K9137">
        <f>I9137*25</f>
        <v>0.22464999999999999</v>
      </c>
    </row>
    <row r="9138" spans="1:11" x14ac:dyDescent="0.25">
      <c r="A9138" s="154">
        <v>43503.590002680801</v>
      </c>
      <c r="B9138" s="1">
        <v>8.9859999999999992E-3</v>
      </c>
      <c r="C9138" s="1">
        <v>1.6551E-2</v>
      </c>
      <c r="D9138" s="1">
        <v>1.091E-3</v>
      </c>
      <c r="E9138" s="1">
        <v>7.3410000000000003E-3</v>
      </c>
      <c r="F9138" s="1">
        <v>1.7489999999999999E-3</v>
      </c>
      <c r="G9138" s="1">
        <v>-5.53E-4</v>
      </c>
      <c r="I9138" s="1">
        <v>8.9859999999999992E-3</v>
      </c>
      <c r="J9138">
        <f t="shared" si="142"/>
        <v>91.370000000009838</v>
      </c>
      <c r="K9138">
        <f>I9138*25</f>
        <v>0.22464999999999999</v>
      </c>
    </row>
    <row r="9139" spans="1:11" x14ac:dyDescent="0.25">
      <c r="A9139" s="154">
        <v>43503.590002796504</v>
      </c>
      <c r="B9139" s="1">
        <v>1.0959E-2</v>
      </c>
      <c r="C9139" s="1">
        <v>1.7867000000000001E-2</v>
      </c>
      <c r="D9139" s="1">
        <v>-8.8199999999999997E-4</v>
      </c>
      <c r="E9139" s="1">
        <v>6.6829999999999997E-3</v>
      </c>
      <c r="F9139" s="1">
        <v>2.078E-3</v>
      </c>
      <c r="G9139" s="1">
        <v>6.3540000000000003E-3</v>
      </c>
      <c r="I9139" s="1">
        <v>1.0959E-2</v>
      </c>
      <c r="J9139">
        <f t="shared" si="142"/>
        <v>91.380000000009844</v>
      </c>
      <c r="K9139">
        <f>I9139*25</f>
        <v>0.27397500000000002</v>
      </c>
    </row>
    <row r="9140" spans="1:11" x14ac:dyDescent="0.25">
      <c r="A9140" s="154">
        <v>43503.5900029123</v>
      </c>
      <c r="B9140" s="1">
        <v>1.1617000000000001E-2</v>
      </c>
      <c r="C9140" s="1">
        <v>1.8525E-2</v>
      </c>
      <c r="D9140" s="1">
        <v>4.3399999999999998E-4</v>
      </c>
      <c r="E9140" s="1">
        <v>7.6699999999999997E-3</v>
      </c>
      <c r="F9140" s="1">
        <v>7.6300000000000001E-4</v>
      </c>
      <c r="G9140" s="1">
        <v>1.42E-3</v>
      </c>
      <c r="I9140" s="1">
        <v>1.1617000000000001E-2</v>
      </c>
      <c r="J9140">
        <f t="shared" si="142"/>
        <v>91.390000000009849</v>
      </c>
      <c r="K9140">
        <f>I9140*25</f>
        <v>0.29042499999999999</v>
      </c>
    </row>
    <row r="9141" spans="1:11" x14ac:dyDescent="0.25">
      <c r="A9141" s="154">
        <v>43503.590003028003</v>
      </c>
      <c r="B9141" s="1">
        <v>1.2604000000000001E-2</v>
      </c>
      <c r="C9141" s="1">
        <v>1.6879999999999999E-2</v>
      </c>
      <c r="D9141" s="1">
        <v>1.091E-3</v>
      </c>
      <c r="E9141" s="1">
        <v>7.012E-3</v>
      </c>
      <c r="F9141" s="1">
        <v>7.6300000000000001E-4</v>
      </c>
      <c r="G9141" s="1">
        <v>2.078E-3</v>
      </c>
      <c r="I9141" s="1">
        <v>1.2604000000000001E-2</v>
      </c>
      <c r="J9141">
        <f t="shared" si="142"/>
        <v>91.400000000009854</v>
      </c>
      <c r="K9141">
        <f>I9141*25</f>
        <v>0.31509999999999999</v>
      </c>
    </row>
    <row r="9142" spans="1:11" x14ac:dyDescent="0.25">
      <c r="A9142" s="154">
        <v>43503.5900031438</v>
      </c>
      <c r="B9142" s="1">
        <v>1.2933E-2</v>
      </c>
      <c r="C9142" s="1">
        <v>1.7867000000000001E-2</v>
      </c>
      <c r="D9142" s="1">
        <v>1.42E-3</v>
      </c>
      <c r="E9142" s="1">
        <v>7.012E-3</v>
      </c>
      <c r="F9142" s="1">
        <v>1.42E-3</v>
      </c>
      <c r="G9142" s="1">
        <v>3.7230000000000002E-3</v>
      </c>
      <c r="I9142" s="1">
        <v>1.2933E-2</v>
      </c>
      <c r="J9142">
        <f t="shared" si="142"/>
        <v>91.410000000009859</v>
      </c>
      <c r="K9142">
        <f>I9142*25</f>
        <v>0.32332499999999997</v>
      </c>
    </row>
    <row r="9143" spans="1:11" x14ac:dyDescent="0.25">
      <c r="A9143" s="154">
        <v>43503.590003259502</v>
      </c>
      <c r="B9143" s="1">
        <v>1.3261999999999999E-2</v>
      </c>
      <c r="C9143" s="1">
        <v>1.5893000000000001E-2</v>
      </c>
      <c r="D9143" s="1">
        <v>-2.24E-4</v>
      </c>
      <c r="E9143" s="1">
        <v>7.3410000000000003E-3</v>
      </c>
      <c r="F9143" s="1">
        <v>1.7489999999999999E-3</v>
      </c>
      <c r="G9143" s="1">
        <v>2.4069999999999999E-3</v>
      </c>
      <c r="I9143" s="1">
        <v>1.3261999999999999E-2</v>
      </c>
      <c r="J9143">
        <f t="shared" si="142"/>
        <v>91.420000000009864</v>
      </c>
      <c r="K9143">
        <f>I9143*25</f>
        <v>0.33155000000000001</v>
      </c>
    </row>
    <row r="9144" spans="1:11" x14ac:dyDescent="0.25">
      <c r="A9144" s="154">
        <v>43503.590003375299</v>
      </c>
      <c r="B9144" s="1">
        <v>1.3591000000000001E-2</v>
      </c>
      <c r="C9144" s="1">
        <v>1.8853999999999999E-2</v>
      </c>
      <c r="D9144" s="1">
        <v>-2.24E-4</v>
      </c>
      <c r="E9144" s="1">
        <v>7.3410000000000003E-3</v>
      </c>
      <c r="F9144" s="1">
        <v>3.065E-3</v>
      </c>
      <c r="G9144" s="1">
        <v>1.7489999999999999E-3</v>
      </c>
      <c r="I9144" s="1">
        <v>1.3591000000000001E-2</v>
      </c>
      <c r="J9144">
        <f t="shared" si="142"/>
        <v>91.430000000009869</v>
      </c>
      <c r="K9144">
        <f>I9144*25</f>
        <v>0.33977499999999999</v>
      </c>
    </row>
    <row r="9145" spans="1:11" x14ac:dyDescent="0.25">
      <c r="A9145" s="154">
        <v>43503.590003491001</v>
      </c>
      <c r="B9145" s="1">
        <v>1.3591000000000001E-2</v>
      </c>
      <c r="C9145" s="1">
        <v>1.7208999999999999E-2</v>
      </c>
      <c r="D9145" s="1">
        <v>-5.53E-4</v>
      </c>
      <c r="E9145" s="1">
        <v>7.3410000000000003E-3</v>
      </c>
      <c r="F9145" s="1">
        <v>2.4069999999999999E-3</v>
      </c>
      <c r="G9145" s="1">
        <v>3.065E-3</v>
      </c>
      <c r="I9145" s="1">
        <v>1.3591000000000001E-2</v>
      </c>
      <c r="J9145">
        <f t="shared" si="142"/>
        <v>91.440000000009874</v>
      </c>
      <c r="K9145">
        <f>I9145*25</f>
        <v>0.33977499999999999</v>
      </c>
    </row>
    <row r="9146" spans="1:11" x14ac:dyDescent="0.25">
      <c r="A9146" s="154">
        <v>43503.590003606703</v>
      </c>
      <c r="B9146" s="1">
        <v>1.2604000000000001E-2</v>
      </c>
      <c r="C9146" s="1">
        <v>1.7867000000000001E-2</v>
      </c>
      <c r="D9146" s="1">
        <v>1.05E-4</v>
      </c>
      <c r="E9146" s="1">
        <v>7.3410000000000003E-3</v>
      </c>
      <c r="F9146" s="1">
        <v>4.3399999999999998E-4</v>
      </c>
      <c r="G9146" s="1">
        <v>4.052E-3</v>
      </c>
      <c r="I9146" s="1">
        <v>1.2604000000000001E-2</v>
      </c>
      <c r="J9146">
        <f t="shared" si="142"/>
        <v>91.450000000009879</v>
      </c>
      <c r="K9146">
        <f>I9146*25</f>
        <v>0.31509999999999999</v>
      </c>
    </row>
    <row r="9147" spans="1:11" x14ac:dyDescent="0.25">
      <c r="A9147" s="154">
        <v>43503.5900037225</v>
      </c>
      <c r="B9147" s="1">
        <v>1.6222E-2</v>
      </c>
      <c r="C9147" s="1">
        <v>1.7538000000000002E-2</v>
      </c>
      <c r="D9147" s="1">
        <v>-1.2110000000000001E-3</v>
      </c>
      <c r="E9147" s="1">
        <v>7.3410000000000003E-3</v>
      </c>
      <c r="F9147" s="1">
        <v>1.42E-3</v>
      </c>
      <c r="G9147" s="1">
        <v>-1.5399999999999999E-3</v>
      </c>
      <c r="I9147" s="1">
        <v>1.6222E-2</v>
      </c>
      <c r="J9147">
        <f t="shared" si="142"/>
        <v>91.460000000009885</v>
      </c>
      <c r="K9147">
        <f>I9147*25</f>
        <v>0.40555000000000002</v>
      </c>
    </row>
    <row r="9148" spans="1:11" x14ac:dyDescent="0.25">
      <c r="A9148" s="154">
        <v>43503.590003838202</v>
      </c>
      <c r="B9148" s="1">
        <v>1.4578000000000001E-2</v>
      </c>
      <c r="C9148" s="1">
        <v>1.8853999999999999E-2</v>
      </c>
      <c r="D9148" s="1">
        <v>-8.8199999999999997E-4</v>
      </c>
      <c r="E9148" s="1">
        <v>7.012E-3</v>
      </c>
      <c r="F9148" s="1">
        <v>3.065E-3</v>
      </c>
      <c r="G9148" s="1">
        <v>6.6829999999999997E-3</v>
      </c>
      <c r="I9148" s="1">
        <v>1.4578000000000001E-2</v>
      </c>
      <c r="J9148">
        <f t="shared" si="142"/>
        <v>91.47000000000989</v>
      </c>
      <c r="K9148">
        <f>I9148*25</f>
        <v>0.36445</v>
      </c>
    </row>
    <row r="9149" spans="1:11" x14ac:dyDescent="0.25">
      <c r="A9149" s="154">
        <v>43503.590003953999</v>
      </c>
      <c r="B9149" s="1">
        <v>1.3591000000000001E-2</v>
      </c>
      <c r="C9149" s="1">
        <v>1.8196E-2</v>
      </c>
      <c r="D9149" s="1">
        <v>1.42E-3</v>
      </c>
      <c r="E9149" s="1">
        <v>6.3540000000000003E-3</v>
      </c>
      <c r="F9149" s="1">
        <v>2.078E-3</v>
      </c>
      <c r="G9149" s="1">
        <v>-5.53E-4</v>
      </c>
      <c r="I9149" s="1">
        <v>1.3591000000000001E-2</v>
      </c>
      <c r="J9149">
        <f t="shared" si="142"/>
        <v>91.480000000009895</v>
      </c>
      <c r="K9149">
        <f>I9149*25</f>
        <v>0.33977499999999999</v>
      </c>
    </row>
    <row r="9150" spans="1:11" x14ac:dyDescent="0.25">
      <c r="A9150" s="154">
        <v>43503.590004069702</v>
      </c>
      <c r="B9150" s="1">
        <v>1.4906000000000001E-2</v>
      </c>
      <c r="C9150" s="1">
        <v>1.7867000000000001E-2</v>
      </c>
      <c r="D9150" s="1">
        <v>7.6300000000000001E-4</v>
      </c>
      <c r="E9150" s="1">
        <v>7.012E-3</v>
      </c>
      <c r="F9150" s="1">
        <v>1.05E-4</v>
      </c>
      <c r="G9150" s="1">
        <v>4.3810000000000003E-3</v>
      </c>
      <c r="I9150" s="1">
        <v>1.4906000000000001E-2</v>
      </c>
      <c r="J9150">
        <f t="shared" si="142"/>
        <v>91.4900000000099</v>
      </c>
      <c r="K9150">
        <f>I9150*25</f>
        <v>0.37265000000000004</v>
      </c>
    </row>
    <row r="9151" spans="1:11" x14ac:dyDescent="0.25">
      <c r="A9151" s="154">
        <v>43503.590004185397</v>
      </c>
      <c r="B9151" s="1">
        <v>1.3591000000000001E-2</v>
      </c>
      <c r="C9151" s="1">
        <v>1.6879999999999999E-2</v>
      </c>
      <c r="D9151" s="1">
        <v>1.05E-4</v>
      </c>
      <c r="E9151" s="1">
        <v>6.6829999999999997E-3</v>
      </c>
      <c r="F9151" s="1">
        <v>-2.24E-4</v>
      </c>
      <c r="G9151" s="1">
        <v>7.6300000000000001E-4</v>
      </c>
      <c r="I9151" s="1">
        <v>1.3591000000000001E-2</v>
      </c>
      <c r="J9151">
        <f t="shared" si="142"/>
        <v>91.500000000009905</v>
      </c>
      <c r="K9151">
        <f>I9151*25</f>
        <v>0.33977499999999999</v>
      </c>
    </row>
    <row r="9152" spans="1:11" x14ac:dyDescent="0.25">
      <c r="A9152" s="154">
        <v>43503.590004301201</v>
      </c>
      <c r="B9152" s="1">
        <v>1.5235E-2</v>
      </c>
      <c r="C9152" s="1">
        <v>1.6879999999999999E-2</v>
      </c>
      <c r="D9152" s="1">
        <v>3.065E-3</v>
      </c>
      <c r="E9152" s="1">
        <v>6.6829999999999997E-3</v>
      </c>
      <c r="F9152" s="1">
        <v>1.42E-3</v>
      </c>
      <c r="G9152" s="1">
        <v>6.025E-3</v>
      </c>
      <c r="I9152" s="1">
        <v>1.5235E-2</v>
      </c>
      <c r="J9152">
        <f t="shared" si="142"/>
        <v>91.51000000000991</v>
      </c>
      <c r="K9152">
        <f>I9152*25</f>
        <v>0.38087500000000002</v>
      </c>
    </row>
    <row r="9153" spans="1:11" x14ac:dyDescent="0.25">
      <c r="A9153" s="154">
        <v>43503.590004416903</v>
      </c>
      <c r="B9153" s="1">
        <v>1.3591000000000001E-2</v>
      </c>
      <c r="C9153" s="1">
        <v>1.8196E-2</v>
      </c>
      <c r="D9153" s="1">
        <v>5.6959999999999997E-3</v>
      </c>
      <c r="E9153" s="1">
        <v>7.3410000000000003E-3</v>
      </c>
      <c r="F9153" s="1">
        <v>1.42E-3</v>
      </c>
      <c r="G9153" s="1">
        <v>-1.869E-3</v>
      </c>
      <c r="I9153" s="1">
        <v>1.3591000000000001E-2</v>
      </c>
      <c r="J9153">
        <f t="shared" si="142"/>
        <v>91.520000000009915</v>
      </c>
      <c r="K9153">
        <f>I9153*25</f>
        <v>0.33977499999999999</v>
      </c>
    </row>
    <row r="9154" spans="1:11" x14ac:dyDescent="0.25">
      <c r="A9154" s="154">
        <v>43503.5900045327</v>
      </c>
      <c r="B9154" s="1">
        <v>1.4249E-2</v>
      </c>
      <c r="C9154" s="1">
        <v>1.6222E-2</v>
      </c>
      <c r="D9154" s="1">
        <v>2.2471999999999999E-2</v>
      </c>
      <c r="E9154" s="1">
        <v>6.6829999999999997E-3</v>
      </c>
      <c r="F9154" s="1">
        <v>-5.53E-4</v>
      </c>
      <c r="G9154" s="1">
        <v>2.7360000000000002E-3</v>
      </c>
      <c r="I9154" s="1">
        <v>1.4249E-2</v>
      </c>
      <c r="J9154">
        <f t="shared" si="142"/>
        <v>91.53000000000992</v>
      </c>
      <c r="K9154">
        <f>I9154*25</f>
        <v>0.35622500000000001</v>
      </c>
    </row>
    <row r="9155" spans="1:11" x14ac:dyDescent="0.25">
      <c r="A9155" s="154">
        <v>43503.590004648402</v>
      </c>
      <c r="B9155" s="1">
        <v>1.3261999999999999E-2</v>
      </c>
      <c r="C9155" s="1">
        <v>1.6879999999999999E-2</v>
      </c>
      <c r="D9155" s="1">
        <v>-1.8644000000000001E-2</v>
      </c>
      <c r="E9155" s="1">
        <v>7.012E-3</v>
      </c>
      <c r="F9155" s="1">
        <v>1.05E-4</v>
      </c>
      <c r="G9155" s="1">
        <v>2.078E-3</v>
      </c>
      <c r="I9155" s="1">
        <v>1.3261999999999999E-2</v>
      </c>
      <c r="J9155">
        <f t="shared" ref="J9155:J9218" si="143">J9154+1/100</f>
        <v>91.540000000009925</v>
      </c>
      <c r="K9155">
        <f>I9155*25</f>
        <v>0.33155000000000001</v>
      </c>
    </row>
    <row r="9156" spans="1:11" x14ac:dyDescent="0.25">
      <c r="A9156" s="154">
        <v>43503.590004764097</v>
      </c>
      <c r="B9156" s="1">
        <v>1.5235E-2</v>
      </c>
      <c r="C9156" s="1">
        <v>1.5564E-2</v>
      </c>
      <c r="D9156" s="1">
        <v>5.0390000000000001E-3</v>
      </c>
      <c r="E9156" s="1">
        <v>6.3540000000000003E-3</v>
      </c>
      <c r="F9156" s="1">
        <v>2.4069999999999999E-3</v>
      </c>
      <c r="G9156" s="1">
        <v>4.3810000000000003E-3</v>
      </c>
      <c r="I9156" s="1">
        <v>1.5235E-2</v>
      </c>
      <c r="J9156">
        <f t="shared" si="143"/>
        <v>91.550000000009931</v>
      </c>
      <c r="K9156">
        <f>I9156*25</f>
        <v>0.38087500000000002</v>
      </c>
    </row>
    <row r="9157" spans="1:11" x14ac:dyDescent="0.25">
      <c r="A9157" s="154">
        <v>43503.590004879901</v>
      </c>
      <c r="B9157" s="1">
        <v>1.4906000000000001E-2</v>
      </c>
      <c r="C9157" s="1">
        <v>1.7208999999999999E-2</v>
      </c>
      <c r="D9157" s="1">
        <v>1.0300999999999999E-2</v>
      </c>
      <c r="E9157" s="1">
        <v>5.3680000000000004E-3</v>
      </c>
      <c r="F9157" s="1">
        <v>2.078E-3</v>
      </c>
      <c r="G9157" s="1">
        <v>-1.2110000000000001E-3</v>
      </c>
      <c r="I9157" s="1">
        <v>1.4906000000000001E-2</v>
      </c>
      <c r="J9157">
        <f t="shared" si="143"/>
        <v>91.560000000009936</v>
      </c>
      <c r="K9157">
        <f>I9157*25</f>
        <v>0.37265000000000004</v>
      </c>
    </row>
    <row r="9158" spans="1:11" x14ac:dyDescent="0.25">
      <c r="A9158" s="154">
        <v>43503.590004995604</v>
      </c>
      <c r="B9158" s="1">
        <v>1.4249E-2</v>
      </c>
      <c r="C9158" s="1">
        <v>1.4906000000000001E-2</v>
      </c>
      <c r="D9158" s="1">
        <v>-9.1050000000000002E-3</v>
      </c>
      <c r="E9158" s="1">
        <v>6.025E-3</v>
      </c>
      <c r="F9158" s="1">
        <v>7.6300000000000001E-4</v>
      </c>
      <c r="G9158" s="1">
        <v>6.3540000000000003E-3</v>
      </c>
      <c r="I9158" s="1">
        <v>1.4249E-2</v>
      </c>
      <c r="J9158">
        <f t="shared" si="143"/>
        <v>91.570000000009941</v>
      </c>
      <c r="K9158">
        <f>I9158*25</f>
        <v>0.35622500000000001</v>
      </c>
    </row>
    <row r="9159" spans="1:11" x14ac:dyDescent="0.25">
      <c r="A9159" s="154">
        <v>43503.5900051114</v>
      </c>
      <c r="B9159" s="1">
        <v>1.6222E-2</v>
      </c>
      <c r="C9159" s="1">
        <v>1.4906000000000001E-2</v>
      </c>
      <c r="D9159" s="1">
        <v>7.012E-3</v>
      </c>
      <c r="E9159" s="1">
        <v>5.3680000000000004E-3</v>
      </c>
      <c r="F9159" s="1">
        <v>2.7360000000000002E-3</v>
      </c>
      <c r="G9159" s="1">
        <v>3.065E-3</v>
      </c>
      <c r="I9159" s="1">
        <v>1.6222E-2</v>
      </c>
      <c r="J9159">
        <f t="shared" si="143"/>
        <v>91.580000000009946</v>
      </c>
      <c r="K9159">
        <f>I9159*25</f>
        <v>0.40555000000000002</v>
      </c>
    </row>
    <row r="9160" spans="1:11" x14ac:dyDescent="0.25">
      <c r="A9160" s="154">
        <v>43503.590005227103</v>
      </c>
      <c r="B9160" s="1">
        <v>1.4578000000000001E-2</v>
      </c>
      <c r="C9160" s="1">
        <v>1.4578000000000001E-2</v>
      </c>
      <c r="D9160" s="1">
        <v>5.0390000000000001E-3</v>
      </c>
      <c r="E9160" s="1">
        <v>5.6959999999999997E-3</v>
      </c>
      <c r="F9160" s="1">
        <v>1.7489999999999999E-3</v>
      </c>
      <c r="G9160" s="1">
        <v>3.065E-3</v>
      </c>
      <c r="I9160" s="1">
        <v>1.4578000000000001E-2</v>
      </c>
      <c r="J9160">
        <f t="shared" si="143"/>
        <v>91.590000000009951</v>
      </c>
      <c r="K9160">
        <f>I9160*25</f>
        <v>0.36445</v>
      </c>
    </row>
    <row r="9161" spans="1:11" x14ac:dyDescent="0.25">
      <c r="A9161" s="154">
        <v>43503.590005342798</v>
      </c>
      <c r="B9161" s="1">
        <v>1.5564E-2</v>
      </c>
      <c r="C9161" s="1">
        <v>1.4578000000000001E-2</v>
      </c>
      <c r="D9161" s="1">
        <v>-5.4869999999999997E-3</v>
      </c>
      <c r="E9161" s="1">
        <v>5.6959999999999997E-3</v>
      </c>
      <c r="F9161" s="1">
        <v>1.091E-3</v>
      </c>
      <c r="G9161" s="1">
        <v>5.0390000000000001E-3</v>
      </c>
      <c r="I9161" s="1">
        <v>1.5564E-2</v>
      </c>
      <c r="J9161">
        <f t="shared" si="143"/>
        <v>91.600000000009956</v>
      </c>
      <c r="K9161">
        <f>I9161*25</f>
        <v>0.3891</v>
      </c>
    </row>
    <row r="9162" spans="1:11" x14ac:dyDescent="0.25">
      <c r="A9162" s="154">
        <v>43503.590005458602</v>
      </c>
      <c r="B9162" s="1">
        <v>1.5893000000000001E-2</v>
      </c>
      <c r="C9162" s="1">
        <v>1.3591000000000001E-2</v>
      </c>
      <c r="D9162" s="1">
        <v>6.6829999999999997E-3</v>
      </c>
      <c r="E9162" s="1">
        <v>5.0390000000000001E-3</v>
      </c>
      <c r="F9162" s="1">
        <v>-1.5399999999999999E-3</v>
      </c>
      <c r="G9162" s="1">
        <v>4.052E-3</v>
      </c>
      <c r="I9162" s="1">
        <v>1.5893000000000001E-2</v>
      </c>
      <c r="J9162">
        <f t="shared" si="143"/>
        <v>91.610000000009961</v>
      </c>
      <c r="K9162">
        <f>I9162*25</f>
        <v>0.39732500000000004</v>
      </c>
    </row>
    <row r="9163" spans="1:11" x14ac:dyDescent="0.25">
      <c r="A9163" s="154">
        <v>43503.590005574297</v>
      </c>
      <c r="B9163" s="1">
        <v>1.3261999999999999E-2</v>
      </c>
      <c r="C9163" s="1">
        <v>1.2604000000000001E-2</v>
      </c>
      <c r="D9163" s="1">
        <v>1.42E-3</v>
      </c>
      <c r="E9163" s="1">
        <v>5.6959999999999997E-3</v>
      </c>
      <c r="F9163" s="1">
        <v>3.065E-3</v>
      </c>
      <c r="G9163" s="1">
        <v>4.3399999999999998E-4</v>
      </c>
      <c r="I9163" s="1">
        <v>1.3261999999999999E-2</v>
      </c>
      <c r="J9163">
        <f t="shared" si="143"/>
        <v>91.620000000009966</v>
      </c>
      <c r="K9163">
        <f>I9163*25</f>
        <v>0.33155000000000001</v>
      </c>
    </row>
    <row r="9164" spans="1:11" x14ac:dyDescent="0.25">
      <c r="A9164" s="154">
        <v>43503.590005690101</v>
      </c>
      <c r="B9164" s="1">
        <v>1.4578000000000001E-2</v>
      </c>
      <c r="C9164" s="1">
        <v>1.1287999999999999E-2</v>
      </c>
      <c r="D9164" s="1">
        <v>-1.5399999999999999E-3</v>
      </c>
      <c r="E9164" s="1">
        <v>4.7099999999999998E-3</v>
      </c>
      <c r="F9164" s="1">
        <v>-5.53E-4</v>
      </c>
      <c r="G9164" s="1">
        <v>4.3810000000000003E-3</v>
      </c>
      <c r="I9164" s="1">
        <v>1.4578000000000001E-2</v>
      </c>
      <c r="J9164">
        <f t="shared" si="143"/>
        <v>91.630000000009971</v>
      </c>
      <c r="K9164">
        <f>I9164*25</f>
        <v>0.36445</v>
      </c>
    </row>
    <row r="9165" spans="1:11" x14ac:dyDescent="0.25">
      <c r="A9165" s="154">
        <v>43503.590005805803</v>
      </c>
      <c r="B9165" s="1">
        <v>1.5235E-2</v>
      </c>
      <c r="C9165" s="1">
        <v>1.1617000000000001E-2</v>
      </c>
      <c r="D9165" s="1">
        <v>6.025E-3</v>
      </c>
      <c r="E9165" s="1">
        <v>5.0390000000000001E-3</v>
      </c>
      <c r="F9165" s="1">
        <v>7.6300000000000001E-4</v>
      </c>
      <c r="G9165" s="1">
        <v>1.05E-4</v>
      </c>
      <c r="I9165" s="1">
        <v>1.5235E-2</v>
      </c>
      <c r="J9165">
        <f t="shared" si="143"/>
        <v>91.640000000009977</v>
      </c>
      <c r="K9165">
        <f>I9165*25</f>
        <v>0.38087500000000002</v>
      </c>
    </row>
    <row r="9166" spans="1:11" x14ac:dyDescent="0.25">
      <c r="A9166" s="154">
        <v>43503.590005921498</v>
      </c>
      <c r="B9166" s="1">
        <v>1.5235E-2</v>
      </c>
      <c r="C9166" s="1">
        <v>1.1287999999999999E-2</v>
      </c>
      <c r="D9166" s="1">
        <v>4.3399999999999998E-4</v>
      </c>
      <c r="E9166" s="1">
        <v>4.3810000000000003E-3</v>
      </c>
      <c r="F9166" s="1">
        <v>1.05E-4</v>
      </c>
      <c r="G9166" s="1">
        <v>2.4069999999999999E-3</v>
      </c>
      <c r="I9166" s="1">
        <v>1.5235E-2</v>
      </c>
      <c r="J9166">
        <f t="shared" si="143"/>
        <v>91.650000000009982</v>
      </c>
      <c r="K9166">
        <f>I9166*25</f>
        <v>0.38087500000000002</v>
      </c>
    </row>
    <row r="9167" spans="1:11" x14ac:dyDescent="0.25">
      <c r="A9167" s="154">
        <v>43503.590006037302</v>
      </c>
      <c r="B9167" s="1">
        <v>1.3591000000000001E-2</v>
      </c>
      <c r="C9167" s="1">
        <v>1.0630000000000001E-2</v>
      </c>
      <c r="D9167" s="1">
        <v>-1.869E-3</v>
      </c>
      <c r="E9167" s="1">
        <v>4.052E-3</v>
      </c>
      <c r="F9167" s="1">
        <v>1.05E-4</v>
      </c>
      <c r="G9167" s="1">
        <v>2.4069999999999999E-3</v>
      </c>
      <c r="I9167" s="1">
        <v>1.3591000000000001E-2</v>
      </c>
      <c r="J9167">
        <f t="shared" si="143"/>
        <v>91.660000000009987</v>
      </c>
      <c r="K9167">
        <f>I9167*25</f>
        <v>0.33977499999999999</v>
      </c>
    </row>
    <row r="9168" spans="1:11" x14ac:dyDescent="0.25">
      <c r="A9168" s="154">
        <v>43503.590006152997</v>
      </c>
      <c r="B9168" s="1">
        <v>1.5235E-2</v>
      </c>
      <c r="C9168" s="1">
        <v>9.9729999999999992E-3</v>
      </c>
      <c r="D9168" s="1">
        <v>1.7489999999999999E-3</v>
      </c>
      <c r="E9168" s="1">
        <v>3.7230000000000002E-3</v>
      </c>
      <c r="F9168" s="1">
        <v>7.6300000000000001E-4</v>
      </c>
      <c r="G9168" s="1">
        <v>2.4069999999999999E-3</v>
      </c>
      <c r="I9168" s="1">
        <v>1.5235E-2</v>
      </c>
      <c r="J9168">
        <f t="shared" si="143"/>
        <v>91.670000000009992</v>
      </c>
      <c r="K9168">
        <f>I9168*25</f>
        <v>0.38087500000000002</v>
      </c>
    </row>
    <row r="9169" spans="1:11" x14ac:dyDescent="0.25">
      <c r="A9169" s="154">
        <v>43503.590006268802</v>
      </c>
      <c r="B9169" s="1">
        <v>1.2933E-2</v>
      </c>
      <c r="C9169" s="1">
        <v>9.6439999999999998E-3</v>
      </c>
      <c r="D9169" s="1">
        <v>-8.8199999999999997E-4</v>
      </c>
      <c r="E9169" s="1">
        <v>4.3810000000000003E-3</v>
      </c>
      <c r="F9169" s="1">
        <v>1.42E-3</v>
      </c>
      <c r="G9169" s="1">
        <v>1.42E-3</v>
      </c>
      <c r="I9169" s="1">
        <v>1.2933E-2</v>
      </c>
      <c r="J9169">
        <f t="shared" si="143"/>
        <v>91.680000000009997</v>
      </c>
      <c r="K9169">
        <f>I9169*25</f>
        <v>0.32332499999999997</v>
      </c>
    </row>
    <row r="9170" spans="1:11" x14ac:dyDescent="0.25">
      <c r="A9170" s="154">
        <v>43503.590006384497</v>
      </c>
      <c r="B9170" s="1">
        <v>1.3591000000000001E-2</v>
      </c>
      <c r="C9170" s="1">
        <v>8.6569999999999998E-3</v>
      </c>
      <c r="D9170" s="1">
        <v>-8.8199999999999997E-4</v>
      </c>
      <c r="E9170" s="1">
        <v>2.7360000000000002E-3</v>
      </c>
      <c r="F9170" s="1">
        <v>1.7489999999999999E-3</v>
      </c>
      <c r="G9170" s="1">
        <v>1.091E-3</v>
      </c>
      <c r="I9170" s="1">
        <v>1.3591000000000001E-2</v>
      </c>
      <c r="J9170">
        <f t="shared" si="143"/>
        <v>91.690000000010002</v>
      </c>
      <c r="K9170">
        <f>I9170*25</f>
        <v>0.33977499999999999</v>
      </c>
    </row>
    <row r="9171" spans="1:11" x14ac:dyDescent="0.25">
      <c r="A9171" s="154">
        <v>43503.590006500301</v>
      </c>
      <c r="B9171" s="1">
        <v>1.3591000000000001E-2</v>
      </c>
      <c r="C9171" s="1">
        <v>9.9729999999999992E-3</v>
      </c>
      <c r="D9171" s="1">
        <v>2.4069999999999999E-3</v>
      </c>
      <c r="E9171" s="1">
        <v>2.4069999999999999E-3</v>
      </c>
      <c r="F9171" s="1">
        <v>7.6300000000000001E-4</v>
      </c>
      <c r="G9171" s="1">
        <v>2.7360000000000002E-3</v>
      </c>
      <c r="I9171" s="1">
        <v>1.3591000000000001E-2</v>
      </c>
      <c r="J9171">
        <f t="shared" si="143"/>
        <v>91.700000000010007</v>
      </c>
      <c r="K9171">
        <f>I9171*25</f>
        <v>0.33977499999999999</v>
      </c>
    </row>
    <row r="9172" spans="1:11" x14ac:dyDescent="0.25">
      <c r="A9172" s="154">
        <v>43503.590006616003</v>
      </c>
      <c r="B9172" s="1">
        <v>1.2933E-2</v>
      </c>
      <c r="C9172" s="1">
        <v>7.6699999999999997E-3</v>
      </c>
      <c r="D9172" s="1">
        <v>1.091E-3</v>
      </c>
      <c r="E9172" s="1">
        <v>3.065E-3</v>
      </c>
      <c r="F9172" s="1">
        <v>2.4069999999999999E-3</v>
      </c>
      <c r="G9172" s="1">
        <v>-8.8199999999999997E-4</v>
      </c>
      <c r="I9172" s="1">
        <v>1.2933E-2</v>
      </c>
      <c r="J9172">
        <f t="shared" si="143"/>
        <v>91.710000000010012</v>
      </c>
      <c r="K9172">
        <f>I9172*25</f>
        <v>0.32332499999999997</v>
      </c>
    </row>
    <row r="9173" spans="1:11" x14ac:dyDescent="0.25">
      <c r="A9173" s="154">
        <v>43503.590006731698</v>
      </c>
      <c r="B9173" s="1">
        <v>1.2604000000000001E-2</v>
      </c>
      <c r="C9173" s="1">
        <v>6.025E-3</v>
      </c>
      <c r="D9173" s="1">
        <v>-2.24E-4</v>
      </c>
      <c r="E9173" s="1">
        <v>2.4069999999999999E-3</v>
      </c>
      <c r="F9173" s="1">
        <v>2.4069999999999999E-3</v>
      </c>
      <c r="G9173" s="1">
        <v>1.7489999999999999E-3</v>
      </c>
      <c r="I9173" s="1">
        <v>1.2604000000000001E-2</v>
      </c>
      <c r="J9173">
        <f t="shared" si="143"/>
        <v>91.720000000010018</v>
      </c>
      <c r="K9173">
        <f>I9173*25</f>
        <v>0.31509999999999999</v>
      </c>
    </row>
    <row r="9174" spans="1:11" x14ac:dyDescent="0.25">
      <c r="A9174" s="154">
        <v>43503.590006847502</v>
      </c>
      <c r="B9174" s="1">
        <v>1.3591000000000001E-2</v>
      </c>
      <c r="C9174" s="1">
        <v>5.3680000000000004E-3</v>
      </c>
      <c r="D9174" s="1">
        <v>2.078E-3</v>
      </c>
      <c r="E9174" s="1">
        <v>2.078E-3</v>
      </c>
      <c r="F9174" s="1">
        <v>7.6300000000000001E-4</v>
      </c>
      <c r="G9174" s="1">
        <v>-5.53E-4</v>
      </c>
      <c r="I9174" s="1">
        <v>1.3591000000000001E-2</v>
      </c>
      <c r="J9174">
        <f t="shared" si="143"/>
        <v>91.730000000010023</v>
      </c>
      <c r="K9174">
        <f>I9174*25</f>
        <v>0.33977499999999999</v>
      </c>
    </row>
    <row r="9175" spans="1:11" x14ac:dyDescent="0.25">
      <c r="A9175" s="154">
        <v>43503.590006963197</v>
      </c>
      <c r="B9175" s="1">
        <v>1.3591000000000001E-2</v>
      </c>
      <c r="C9175" s="1">
        <v>6.025E-3</v>
      </c>
      <c r="D9175" s="1">
        <v>-2.24E-4</v>
      </c>
      <c r="E9175" s="1">
        <v>1.7489999999999999E-3</v>
      </c>
      <c r="F9175" s="1">
        <v>1.091E-3</v>
      </c>
      <c r="G9175" s="1">
        <v>1.7489999999999999E-3</v>
      </c>
      <c r="I9175" s="1">
        <v>1.3591000000000001E-2</v>
      </c>
      <c r="J9175">
        <f t="shared" si="143"/>
        <v>91.740000000010028</v>
      </c>
      <c r="K9175">
        <f>I9175*25</f>
        <v>0.33977499999999999</v>
      </c>
    </row>
    <row r="9176" spans="1:11" x14ac:dyDescent="0.25">
      <c r="A9176" s="154">
        <v>43503.590007079001</v>
      </c>
      <c r="B9176" s="1">
        <v>1.2604000000000001E-2</v>
      </c>
      <c r="C9176" s="1">
        <v>4.7099999999999998E-3</v>
      </c>
      <c r="D9176" s="1">
        <v>1.42E-3</v>
      </c>
      <c r="E9176" s="1">
        <v>4.3399999999999998E-4</v>
      </c>
      <c r="F9176" s="1">
        <v>1.42E-3</v>
      </c>
      <c r="G9176" s="1">
        <v>-4.4999999999999997E-3</v>
      </c>
      <c r="I9176" s="1">
        <v>1.2604000000000001E-2</v>
      </c>
      <c r="J9176">
        <f t="shared" si="143"/>
        <v>91.750000000010033</v>
      </c>
      <c r="K9176">
        <f>I9176*25</f>
        <v>0.31509999999999999</v>
      </c>
    </row>
    <row r="9177" spans="1:11" x14ac:dyDescent="0.25">
      <c r="A9177" s="154">
        <v>43503.590007194704</v>
      </c>
      <c r="B9177" s="1">
        <v>1.3261999999999999E-2</v>
      </c>
      <c r="C9177" s="1">
        <v>3.065E-3</v>
      </c>
      <c r="D9177" s="1">
        <v>1.42E-3</v>
      </c>
      <c r="E9177" s="1">
        <v>1.091E-3</v>
      </c>
      <c r="F9177" s="1">
        <v>-2.24E-4</v>
      </c>
      <c r="G9177" s="1">
        <v>4.052E-3</v>
      </c>
      <c r="I9177" s="1">
        <v>1.3261999999999999E-2</v>
      </c>
      <c r="J9177">
        <f t="shared" si="143"/>
        <v>91.760000000010038</v>
      </c>
      <c r="K9177">
        <f>I9177*25</f>
        <v>0.33155000000000001</v>
      </c>
    </row>
    <row r="9178" spans="1:11" x14ac:dyDescent="0.25">
      <c r="A9178" s="154">
        <v>43503.590007310399</v>
      </c>
      <c r="B9178" s="1">
        <v>1.1946E-2</v>
      </c>
      <c r="C9178" s="1">
        <v>1.7489999999999999E-3</v>
      </c>
      <c r="D9178" s="1">
        <v>-1.2110000000000001E-3</v>
      </c>
      <c r="E9178" s="1">
        <v>7.6300000000000001E-4</v>
      </c>
      <c r="F9178" s="1">
        <v>1.05E-4</v>
      </c>
      <c r="G9178" s="1">
        <v>-2.1979999999999999E-3</v>
      </c>
      <c r="I9178" s="1">
        <v>1.1946E-2</v>
      </c>
      <c r="J9178">
        <f t="shared" si="143"/>
        <v>91.770000000010043</v>
      </c>
      <c r="K9178">
        <f>I9178*25</f>
        <v>0.29865000000000003</v>
      </c>
    </row>
    <row r="9179" spans="1:11" x14ac:dyDescent="0.25">
      <c r="A9179" s="154">
        <v>43503.590007426203</v>
      </c>
      <c r="B9179" s="1">
        <v>1.3261999999999999E-2</v>
      </c>
      <c r="C9179" s="1">
        <v>1.7489999999999999E-3</v>
      </c>
      <c r="D9179" s="1">
        <v>1.05E-4</v>
      </c>
      <c r="E9179" s="1">
        <v>-2.24E-4</v>
      </c>
      <c r="F9179" s="1">
        <v>1.091E-3</v>
      </c>
      <c r="G9179" s="1">
        <v>1.091E-3</v>
      </c>
      <c r="I9179" s="1">
        <v>1.3261999999999999E-2</v>
      </c>
      <c r="J9179">
        <f t="shared" si="143"/>
        <v>91.780000000010048</v>
      </c>
      <c r="K9179">
        <f>I9179*25</f>
        <v>0.33155000000000001</v>
      </c>
    </row>
    <row r="9180" spans="1:11" x14ac:dyDescent="0.25">
      <c r="A9180" s="154">
        <v>43503.590007541898</v>
      </c>
      <c r="B9180" s="1">
        <v>1.1617000000000001E-2</v>
      </c>
      <c r="C9180" s="1">
        <v>2.7360000000000002E-3</v>
      </c>
      <c r="D9180" s="1">
        <v>-1.2110000000000001E-3</v>
      </c>
      <c r="E9180" s="1">
        <v>1.05E-4</v>
      </c>
      <c r="F9180" s="1">
        <v>1.42E-3</v>
      </c>
      <c r="G9180" s="1">
        <v>-1.5399999999999999E-3</v>
      </c>
      <c r="I9180" s="1">
        <v>1.1617000000000001E-2</v>
      </c>
      <c r="J9180">
        <f t="shared" si="143"/>
        <v>91.790000000010053</v>
      </c>
      <c r="K9180">
        <f>I9180*25</f>
        <v>0.29042499999999999</v>
      </c>
    </row>
    <row r="9181" spans="1:11" x14ac:dyDescent="0.25">
      <c r="A9181" s="154">
        <v>43503.590007657702</v>
      </c>
      <c r="B9181" s="1">
        <v>1.0630000000000001E-2</v>
      </c>
      <c r="C9181" s="1">
        <v>1.091E-3</v>
      </c>
      <c r="D9181" s="1">
        <v>-5.53E-4</v>
      </c>
      <c r="E9181" s="1">
        <v>-1.2110000000000001E-3</v>
      </c>
      <c r="F9181" s="1">
        <v>1.7489999999999999E-3</v>
      </c>
      <c r="G9181" s="1">
        <v>4.052E-3</v>
      </c>
      <c r="I9181" s="1">
        <v>1.0630000000000001E-2</v>
      </c>
      <c r="J9181">
        <f t="shared" si="143"/>
        <v>91.800000000010058</v>
      </c>
      <c r="K9181">
        <f>I9181*25</f>
        <v>0.26575000000000004</v>
      </c>
    </row>
    <row r="9182" spans="1:11" x14ac:dyDescent="0.25">
      <c r="A9182" s="155">
        <v>43503.590007773397</v>
      </c>
      <c r="B9182" s="1">
        <v>1.0959E-2</v>
      </c>
      <c r="C9182" s="1">
        <v>7.6300000000000001E-4</v>
      </c>
      <c r="D9182" s="1">
        <v>1.091E-3</v>
      </c>
      <c r="E9182" s="1">
        <v>-8.8199999999999997E-4</v>
      </c>
      <c r="F9182" s="1">
        <v>-2.24E-4</v>
      </c>
      <c r="G9182" s="1">
        <v>-2.856E-3</v>
      </c>
      <c r="I9182" s="1">
        <v>1.0959E-2</v>
      </c>
      <c r="J9182">
        <f t="shared" si="143"/>
        <v>91.810000000010064</v>
      </c>
      <c r="K9182">
        <f>I9182*25</f>
        <v>0.27397500000000002</v>
      </c>
    </row>
    <row r="9183" spans="1:11" x14ac:dyDescent="0.25">
      <c r="A9183" s="155">
        <v>43503.590007889099</v>
      </c>
      <c r="B9183" s="1">
        <v>1.1287999999999999E-2</v>
      </c>
      <c r="C9183" s="1">
        <v>-5.53E-4</v>
      </c>
      <c r="D9183" s="1">
        <v>-2.24E-4</v>
      </c>
      <c r="E9183" s="1">
        <v>-1.5399999999999999E-3</v>
      </c>
      <c r="F9183" s="1">
        <v>4.3399999999999998E-4</v>
      </c>
      <c r="G9183" s="1">
        <v>3.065E-3</v>
      </c>
      <c r="I9183" s="1">
        <v>1.1287999999999999E-2</v>
      </c>
      <c r="J9183">
        <f t="shared" si="143"/>
        <v>91.820000000010069</v>
      </c>
      <c r="K9183">
        <f>I9183*25</f>
        <v>0.28220000000000001</v>
      </c>
    </row>
    <row r="9184" spans="1:11" x14ac:dyDescent="0.25">
      <c r="A9184" s="155">
        <v>43503.590008004903</v>
      </c>
      <c r="B9184" s="1">
        <v>1.0959E-2</v>
      </c>
      <c r="C9184" s="1">
        <v>-1.5399999999999999E-3</v>
      </c>
      <c r="D9184" s="1">
        <v>-1.2110000000000001E-3</v>
      </c>
      <c r="E9184" s="1">
        <v>-1.5399999999999999E-3</v>
      </c>
      <c r="F9184" s="1">
        <v>-2.24E-4</v>
      </c>
      <c r="G9184" s="1">
        <v>7.6300000000000001E-4</v>
      </c>
      <c r="I9184" s="1">
        <v>1.0959E-2</v>
      </c>
      <c r="J9184">
        <f t="shared" si="143"/>
        <v>91.830000000010074</v>
      </c>
      <c r="K9184">
        <f>I9184*25</f>
        <v>0.27397500000000002</v>
      </c>
    </row>
    <row r="9185" spans="1:11" x14ac:dyDescent="0.25">
      <c r="A9185" s="155">
        <v>43503.590008120598</v>
      </c>
      <c r="B9185" s="1">
        <v>1.0300999999999999E-2</v>
      </c>
      <c r="C9185" s="1">
        <v>-3.1849999999999999E-3</v>
      </c>
      <c r="D9185" s="1">
        <v>1.091E-3</v>
      </c>
      <c r="E9185" s="1">
        <v>-1.869E-3</v>
      </c>
      <c r="F9185" s="1">
        <v>-2.1979999999999999E-3</v>
      </c>
      <c r="G9185" s="1">
        <v>7.6300000000000001E-4</v>
      </c>
      <c r="I9185" s="1">
        <v>1.0300999999999999E-2</v>
      </c>
      <c r="J9185">
        <f t="shared" si="143"/>
        <v>91.840000000010079</v>
      </c>
      <c r="K9185">
        <f>I9185*25</f>
        <v>0.257525</v>
      </c>
    </row>
    <row r="9186" spans="1:11" x14ac:dyDescent="0.25">
      <c r="A9186" s="155">
        <v>43503.590008236402</v>
      </c>
      <c r="B9186" s="1">
        <v>9.6439999999999998E-3</v>
      </c>
      <c r="C9186" s="1">
        <v>-2.5270000000000002E-3</v>
      </c>
      <c r="D9186" s="1">
        <v>-8.8199999999999997E-4</v>
      </c>
      <c r="E9186" s="1">
        <v>-3.1849999999999999E-3</v>
      </c>
      <c r="F9186" s="1">
        <v>-2.24E-4</v>
      </c>
      <c r="G9186" s="1">
        <v>-3.5140000000000002E-3</v>
      </c>
      <c r="I9186" s="1">
        <v>9.6439999999999998E-3</v>
      </c>
      <c r="J9186">
        <f t="shared" si="143"/>
        <v>91.850000000010084</v>
      </c>
      <c r="K9186">
        <f>I9186*25</f>
        <v>0.24109999999999998</v>
      </c>
    </row>
    <row r="9187" spans="1:11" x14ac:dyDescent="0.25">
      <c r="A9187" s="155">
        <v>43503.590008352097</v>
      </c>
      <c r="B9187" s="1">
        <v>8.9859999999999992E-3</v>
      </c>
      <c r="C9187" s="1">
        <v>-2.856E-3</v>
      </c>
      <c r="D9187" s="1">
        <v>1.091E-3</v>
      </c>
      <c r="E9187" s="1">
        <v>-2.856E-3</v>
      </c>
      <c r="F9187" s="1">
        <v>7.6300000000000001E-4</v>
      </c>
      <c r="G9187" s="1">
        <v>3.7230000000000002E-3</v>
      </c>
      <c r="I9187" s="1">
        <v>8.9859999999999992E-3</v>
      </c>
      <c r="J9187">
        <f t="shared" si="143"/>
        <v>91.860000000010089</v>
      </c>
      <c r="K9187">
        <f>I9187*25</f>
        <v>0.22464999999999999</v>
      </c>
    </row>
    <row r="9188" spans="1:11" x14ac:dyDescent="0.25">
      <c r="A9188" s="155">
        <v>43503.590008467901</v>
      </c>
      <c r="B9188" s="1">
        <v>8.3280000000000003E-3</v>
      </c>
      <c r="C9188" s="1">
        <v>-4.4999999999999997E-3</v>
      </c>
      <c r="D9188" s="1">
        <v>-5.53E-4</v>
      </c>
      <c r="E9188" s="1">
        <v>-3.5140000000000002E-3</v>
      </c>
      <c r="F9188" s="1">
        <v>-8.8199999999999997E-4</v>
      </c>
      <c r="G9188" s="1">
        <v>4.052E-3</v>
      </c>
      <c r="I9188" s="1">
        <v>8.3280000000000003E-3</v>
      </c>
      <c r="J9188">
        <f t="shared" si="143"/>
        <v>91.870000000010094</v>
      </c>
      <c r="K9188">
        <f>I9188*25</f>
        <v>0.2082</v>
      </c>
    </row>
    <row r="9189" spans="1:11" x14ac:dyDescent="0.25">
      <c r="A9189" s="155">
        <v>43503.590008583597</v>
      </c>
      <c r="B9189" s="1">
        <v>7.3410000000000003E-3</v>
      </c>
      <c r="C9189" s="1">
        <v>-5.1580000000000003E-3</v>
      </c>
      <c r="D9189" s="1">
        <v>7.6300000000000001E-4</v>
      </c>
      <c r="E9189" s="1">
        <v>-3.5140000000000002E-3</v>
      </c>
      <c r="F9189" s="1">
        <v>1.091E-3</v>
      </c>
      <c r="G9189" s="1">
        <v>-3.5140000000000002E-3</v>
      </c>
      <c r="I9189" s="1">
        <v>7.3410000000000003E-3</v>
      </c>
      <c r="J9189">
        <f t="shared" si="143"/>
        <v>91.880000000010099</v>
      </c>
      <c r="K9189">
        <f>I9189*25</f>
        <v>0.18352499999999999</v>
      </c>
    </row>
    <row r="9190" spans="1:11" x14ac:dyDescent="0.25">
      <c r="A9190" s="155">
        <v>43503.590008699299</v>
      </c>
      <c r="B9190" s="1">
        <v>7.6699999999999997E-3</v>
      </c>
      <c r="C9190" s="1">
        <v>-5.4869999999999997E-3</v>
      </c>
      <c r="D9190" s="1">
        <v>-8.8199999999999997E-4</v>
      </c>
      <c r="E9190" s="1">
        <v>-3.1849999999999999E-3</v>
      </c>
      <c r="F9190" s="1">
        <v>1.05E-4</v>
      </c>
      <c r="G9190" s="1">
        <v>1.091E-3</v>
      </c>
      <c r="I9190" s="1">
        <v>7.6699999999999997E-3</v>
      </c>
      <c r="J9190">
        <f t="shared" si="143"/>
        <v>91.890000000010104</v>
      </c>
      <c r="K9190">
        <f>I9190*25</f>
        <v>0.19175</v>
      </c>
    </row>
    <row r="9191" spans="1:11" x14ac:dyDescent="0.25">
      <c r="A9191" s="155">
        <v>43503.590008815103</v>
      </c>
      <c r="B9191" s="1">
        <v>6.6829999999999997E-3</v>
      </c>
      <c r="C9191" s="1">
        <v>-6.4739999999999997E-3</v>
      </c>
      <c r="D9191" s="1">
        <v>-8.8199999999999997E-4</v>
      </c>
      <c r="E9191" s="1">
        <v>-4.4999999999999997E-3</v>
      </c>
      <c r="F9191" s="1">
        <v>1.7489999999999999E-3</v>
      </c>
      <c r="G9191" s="1">
        <v>1.091E-3</v>
      </c>
      <c r="I9191" s="1">
        <v>6.6829999999999997E-3</v>
      </c>
      <c r="J9191">
        <f t="shared" si="143"/>
        <v>91.90000000001011</v>
      </c>
      <c r="K9191">
        <f>I9191*25</f>
        <v>0.167075</v>
      </c>
    </row>
    <row r="9192" spans="1:11" x14ac:dyDescent="0.25">
      <c r="A9192" s="155">
        <v>43503.590008930798</v>
      </c>
      <c r="B9192" s="1">
        <v>7.012E-3</v>
      </c>
      <c r="C9192" s="1">
        <v>-7.1320000000000003E-3</v>
      </c>
      <c r="D9192" s="1">
        <v>-1.5399999999999999E-3</v>
      </c>
      <c r="E9192" s="1">
        <v>-5.1580000000000003E-3</v>
      </c>
      <c r="F9192" s="1">
        <v>-1.5399999999999999E-3</v>
      </c>
      <c r="G9192" s="1">
        <v>1.7489999999999999E-3</v>
      </c>
      <c r="I9192" s="1">
        <v>7.012E-3</v>
      </c>
      <c r="J9192">
        <f t="shared" si="143"/>
        <v>91.910000000010115</v>
      </c>
      <c r="K9192">
        <f>I9192*25</f>
        <v>0.17530000000000001</v>
      </c>
    </row>
    <row r="9193" spans="1:11" x14ac:dyDescent="0.25">
      <c r="A9193" s="155">
        <v>43503.590009046602</v>
      </c>
      <c r="B9193" s="1">
        <v>6.3540000000000003E-3</v>
      </c>
      <c r="C9193" s="1">
        <v>-7.1320000000000003E-3</v>
      </c>
      <c r="D9193" s="1">
        <v>-1.5399999999999999E-3</v>
      </c>
      <c r="E9193" s="1">
        <v>-5.1580000000000003E-3</v>
      </c>
      <c r="F9193" s="1">
        <v>-2.24E-4</v>
      </c>
      <c r="G9193" s="1">
        <v>-4.829E-3</v>
      </c>
      <c r="I9193" s="1">
        <v>6.3540000000000003E-3</v>
      </c>
      <c r="J9193">
        <f t="shared" si="143"/>
        <v>91.92000000001012</v>
      </c>
      <c r="K9193">
        <f>I9193*25</f>
        <v>0.15885000000000002</v>
      </c>
    </row>
    <row r="9194" spans="1:11" x14ac:dyDescent="0.25">
      <c r="A9194" s="155">
        <v>43503.590009162297</v>
      </c>
      <c r="B9194" s="1">
        <v>6.3540000000000003E-3</v>
      </c>
      <c r="C9194" s="1">
        <v>-8.1189999999999995E-3</v>
      </c>
      <c r="D9194" s="1">
        <v>-8.8199999999999997E-4</v>
      </c>
      <c r="E9194" s="1">
        <v>-6.1450000000000003E-3</v>
      </c>
      <c r="F9194" s="1">
        <v>-2.1979999999999999E-3</v>
      </c>
      <c r="G9194" s="1">
        <v>2.7360000000000002E-3</v>
      </c>
      <c r="I9194" s="1">
        <v>6.3540000000000003E-3</v>
      </c>
      <c r="J9194">
        <f t="shared" si="143"/>
        <v>91.930000000010125</v>
      </c>
      <c r="K9194">
        <f>I9194*25</f>
        <v>0.15885000000000002</v>
      </c>
    </row>
    <row r="9195" spans="1:11" x14ac:dyDescent="0.25">
      <c r="A9195" s="155">
        <v>43503.590009277999</v>
      </c>
      <c r="B9195" s="1">
        <v>5.0390000000000001E-3</v>
      </c>
      <c r="C9195" s="1">
        <v>-8.1189999999999995E-3</v>
      </c>
      <c r="D9195" s="1">
        <v>-5.53E-4</v>
      </c>
      <c r="E9195" s="1">
        <v>-5.4869999999999997E-3</v>
      </c>
      <c r="F9195" s="1">
        <v>1.091E-3</v>
      </c>
      <c r="G9195" s="1">
        <v>-1.5399999999999999E-3</v>
      </c>
      <c r="I9195" s="1">
        <v>5.0390000000000001E-3</v>
      </c>
      <c r="J9195">
        <f t="shared" si="143"/>
        <v>91.94000000001013</v>
      </c>
      <c r="K9195">
        <f>I9195*25</f>
        <v>0.125975</v>
      </c>
    </row>
    <row r="9196" spans="1:11" x14ac:dyDescent="0.25">
      <c r="A9196" s="155">
        <v>43503.590009393803</v>
      </c>
      <c r="B9196" s="1">
        <v>4.052E-3</v>
      </c>
      <c r="C9196" s="1">
        <v>-1.0421E-2</v>
      </c>
      <c r="D9196" s="1">
        <v>-5.53E-4</v>
      </c>
      <c r="E9196" s="1">
        <v>-6.4739999999999997E-3</v>
      </c>
      <c r="F9196" s="1">
        <v>4.3399999999999998E-4</v>
      </c>
      <c r="G9196" s="1">
        <v>1.05E-4</v>
      </c>
      <c r="I9196" s="1">
        <v>4.052E-3</v>
      </c>
      <c r="J9196">
        <f t="shared" si="143"/>
        <v>91.950000000010135</v>
      </c>
      <c r="K9196">
        <f>I9196*25</f>
        <v>0.1013</v>
      </c>
    </row>
    <row r="9197" spans="1:11" x14ac:dyDescent="0.25">
      <c r="A9197" s="155">
        <v>43503.590009509498</v>
      </c>
      <c r="B9197" s="1">
        <v>5.3680000000000004E-3</v>
      </c>
      <c r="C9197" s="1">
        <v>-9.7630000000000008E-3</v>
      </c>
      <c r="D9197" s="1">
        <v>-2.5270000000000002E-3</v>
      </c>
      <c r="E9197" s="1">
        <v>-6.4739999999999997E-3</v>
      </c>
      <c r="F9197" s="1">
        <v>-1.5399999999999999E-3</v>
      </c>
      <c r="G9197" s="1">
        <v>-3.1849999999999999E-3</v>
      </c>
      <c r="I9197" s="1">
        <v>5.3680000000000004E-3</v>
      </c>
      <c r="J9197">
        <f t="shared" si="143"/>
        <v>91.96000000001014</v>
      </c>
      <c r="K9197">
        <f>I9197*25</f>
        <v>0.13420000000000001</v>
      </c>
    </row>
    <row r="9198" spans="1:11" x14ac:dyDescent="0.25">
      <c r="A9198" s="155">
        <v>43503.590009625303</v>
      </c>
      <c r="B9198" s="1">
        <v>4.052E-3</v>
      </c>
      <c r="C9198" s="1">
        <v>-1.1079E-2</v>
      </c>
      <c r="D9198" s="1">
        <v>-2.24E-4</v>
      </c>
      <c r="E9198" s="1">
        <v>-7.4609999999999998E-3</v>
      </c>
      <c r="F9198" s="1">
        <v>-8.8199999999999997E-4</v>
      </c>
      <c r="G9198" s="1">
        <v>3.3939999999999999E-3</v>
      </c>
      <c r="I9198" s="1">
        <v>4.052E-3</v>
      </c>
      <c r="J9198">
        <f t="shared" si="143"/>
        <v>91.970000000010145</v>
      </c>
      <c r="K9198">
        <f>I9198*25</f>
        <v>0.1013</v>
      </c>
    </row>
    <row r="9199" spans="1:11" x14ac:dyDescent="0.25">
      <c r="A9199" s="155">
        <v>43503.590009740998</v>
      </c>
      <c r="B9199" s="1">
        <v>2.4069999999999999E-3</v>
      </c>
      <c r="C9199" s="1">
        <v>-1.1736999999999999E-2</v>
      </c>
      <c r="D9199" s="1">
        <v>1.05E-4</v>
      </c>
      <c r="E9199" s="1">
        <v>-8.1189999999999995E-3</v>
      </c>
      <c r="F9199" s="1">
        <v>-2.24E-4</v>
      </c>
      <c r="G9199" s="1">
        <v>-5.816E-3</v>
      </c>
      <c r="I9199" s="1">
        <v>2.4069999999999999E-3</v>
      </c>
      <c r="J9199">
        <f t="shared" si="143"/>
        <v>91.980000000010151</v>
      </c>
      <c r="K9199">
        <f>I9199*25</f>
        <v>6.0174999999999999E-2</v>
      </c>
    </row>
    <row r="9200" spans="1:11" x14ac:dyDescent="0.25">
      <c r="A9200" s="155">
        <v>43503.5900098567</v>
      </c>
      <c r="B9200" s="1">
        <v>2.4069999999999999E-3</v>
      </c>
      <c r="C9200" s="1">
        <v>-1.1736999999999999E-2</v>
      </c>
      <c r="D9200" s="1">
        <v>-1.2110000000000001E-3</v>
      </c>
      <c r="E9200" s="1">
        <v>-7.4609999999999998E-3</v>
      </c>
      <c r="F9200" s="1">
        <v>1.05E-4</v>
      </c>
      <c r="G9200" s="1">
        <v>3.065E-3</v>
      </c>
      <c r="I9200" s="1">
        <v>2.4069999999999999E-3</v>
      </c>
      <c r="J9200">
        <f t="shared" si="143"/>
        <v>91.990000000010156</v>
      </c>
      <c r="K9200">
        <f>I9200*25</f>
        <v>6.0174999999999999E-2</v>
      </c>
    </row>
    <row r="9201" spans="1:11" x14ac:dyDescent="0.25">
      <c r="A9201" s="155">
        <v>43503.590009972497</v>
      </c>
      <c r="B9201" s="1">
        <v>1.091E-3</v>
      </c>
      <c r="C9201" s="1">
        <v>-1.1736999999999999E-2</v>
      </c>
      <c r="D9201" s="1">
        <v>1.091E-3</v>
      </c>
      <c r="E9201" s="1">
        <v>-8.1189999999999995E-3</v>
      </c>
      <c r="F9201" s="1">
        <v>-5.53E-4</v>
      </c>
      <c r="G9201" s="1">
        <v>-2.24E-4</v>
      </c>
      <c r="I9201" s="1">
        <v>1.091E-3</v>
      </c>
      <c r="J9201">
        <f t="shared" si="143"/>
        <v>92.000000000010161</v>
      </c>
      <c r="K9201">
        <f>I9201*25</f>
        <v>2.7275000000000001E-2</v>
      </c>
    </row>
    <row r="9202" spans="1:11" x14ac:dyDescent="0.25">
      <c r="A9202" s="155">
        <v>43503.590010088199</v>
      </c>
      <c r="B9202" s="1">
        <v>4.3399999999999998E-4</v>
      </c>
      <c r="C9202" s="1">
        <v>-1.3381000000000001E-2</v>
      </c>
      <c r="D9202" s="1">
        <v>4.3399999999999998E-4</v>
      </c>
      <c r="E9202" s="1">
        <v>-7.79E-3</v>
      </c>
      <c r="F9202" s="1">
        <v>-8.8199999999999997E-4</v>
      </c>
      <c r="G9202" s="1">
        <v>-2.856E-3</v>
      </c>
      <c r="I9202" s="1">
        <v>4.3399999999999998E-4</v>
      </c>
      <c r="J9202">
        <f t="shared" si="143"/>
        <v>92.010000000010166</v>
      </c>
      <c r="K9202">
        <f>I9202*25</f>
        <v>1.085E-2</v>
      </c>
    </row>
    <row r="9203" spans="1:11" x14ac:dyDescent="0.25">
      <c r="A9203" s="155">
        <v>43503.590010204003</v>
      </c>
      <c r="B9203" s="1">
        <v>1.05E-4</v>
      </c>
      <c r="C9203" s="1">
        <v>-1.5025999999999999E-2</v>
      </c>
      <c r="D9203" s="1">
        <v>-1.2110000000000001E-3</v>
      </c>
      <c r="E9203" s="1">
        <v>-8.1189999999999995E-3</v>
      </c>
      <c r="F9203" s="1">
        <v>-1.2110000000000001E-3</v>
      </c>
      <c r="G9203" s="1">
        <v>-2.5270000000000002E-3</v>
      </c>
      <c r="I9203" s="1">
        <v>1.05E-4</v>
      </c>
      <c r="J9203">
        <f t="shared" si="143"/>
        <v>92.020000000010171</v>
      </c>
      <c r="K9203">
        <f>I9203*25</f>
        <v>2.6250000000000002E-3</v>
      </c>
    </row>
    <row r="9204" spans="1:11" x14ac:dyDescent="0.25">
      <c r="A9204" s="155">
        <v>43503.590010319698</v>
      </c>
      <c r="B9204" s="1">
        <v>-2.24E-4</v>
      </c>
      <c r="C9204" s="1">
        <v>-1.5355000000000001E-2</v>
      </c>
      <c r="D9204" s="1">
        <v>1.091E-3</v>
      </c>
      <c r="E9204" s="1">
        <v>-9.4339999999999997E-3</v>
      </c>
      <c r="F9204" s="1">
        <v>-3.1849999999999999E-3</v>
      </c>
      <c r="G9204" s="1">
        <v>1.7489999999999999E-3</v>
      </c>
      <c r="I9204" s="1">
        <v>-2.24E-4</v>
      </c>
      <c r="J9204">
        <f t="shared" si="143"/>
        <v>92.030000000010176</v>
      </c>
      <c r="K9204">
        <f>I9204*25</f>
        <v>-5.5999999999999999E-3</v>
      </c>
    </row>
    <row r="9205" spans="1:11" x14ac:dyDescent="0.25">
      <c r="A9205" s="155">
        <v>43503.5900104354</v>
      </c>
      <c r="B9205" s="1">
        <v>-2.24E-4</v>
      </c>
      <c r="C9205" s="1">
        <v>-1.5025999999999999E-2</v>
      </c>
      <c r="D9205" s="1">
        <v>-3.5140000000000002E-3</v>
      </c>
      <c r="E9205" s="1">
        <v>-8.7760000000000008E-3</v>
      </c>
      <c r="F9205" s="1">
        <v>-1.869E-3</v>
      </c>
      <c r="G9205" s="1">
        <v>-1.5399999999999999E-3</v>
      </c>
      <c r="I9205" s="1">
        <v>-2.24E-4</v>
      </c>
      <c r="J9205">
        <f t="shared" si="143"/>
        <v>92.040000000010181</v>
      </c>
      <c r="K9205">
        <f>I9205*25</f>
        <v>-5.5999999999999999E-3</v>
      </c>
    </row>
    <row r="9206" spans="1:11" x14ac:dyDescent="0.25">
      <c r="A9206" s="155">
        <v>43503.590010551197</v>
      </c>
      <c r="B9206" s="1">
        <v>-1.2110000000000001E-3</v>
      </c>
      <c r="C9206" s="1">
        <v>-1.6341999999999999E-2</v>
      </c>
      <c r="D9206" s="1">
        <v>1.05E-4</v>
      </c>
      <c r="E9206" s="1">
        <v>-9.7630000000000008E-3</v>
      </c>
      <c r="F9206" s="1">
        <v>-2.1979999999999999E-3</v>
      </c>
      <c r="G9206" s="1">
        <v>-3.8419999999999999E-3</v>
      </c>
      <c r="I9206" s="1">
        <v>-1.2110000000000001E-3</v>
      </c>
      <c r="J9206">
        <f t="shared" si="143"/>
        <v>92.050000000010186</v>
      </c>
      <c r="K9206">
        <f>I9206*25</f>
        <v>-3.0275E-2</v>
      </c>
    </row>
    <row r="9207" spans="1:11" x14ac:dyDescent="0.25">
      <c r="A9207" s="155">
        <v>43503.5900106669</v>
      </c>
      <c r="B9207" s="1">
        <v>-2.5270000000000002E-3</v>
      </c>
      <c r="C9207" s="1">
        <v>-1.7985999999999999E-2</v>
      </c>
      <c r="D9207" s="1">
        <v>-2.24E-4</v>
      </c>
      <c r="E9207" s="1">
        <v>-9.4339999999999997E-3</v>
      </c>
      <c r="F9207" s="1">
        <v>-3.5140000000000002E-3</v>
      </c>
      <c r="G9207" s="1">
        <v>-2.24E-4</v>
      </c>
      <c r="I9207" s="1">
        <v>-2.5270000000000002E-3</v>
      </c>
      <c r="J9207">
        <f t="shared" si="143"/>
        <v>92.060000000010191</v>
      </c>
      <c r="K9207">
        <f>I9207*25</f>
        <v>-6.3175000000000009E-2</v>
      </c>
    </row>
    <row r="9208" spans="1:11" x14ac:dyDescent="0.25">
      <c r="A9208" s="155">
        <v>43503.590010782696</v>
      </c>
      <c r="B9208" s="1">
        <v>-2.1979999999999999E-3</v>
      </c>
      <c r="C9208" s="1">
        <v>-1.7329000000000001E-2</v>
      </c>
      <c r="D9208" s="1">
        <v>7.6300000000000001E-4</v>
      </c>
      <c r="E9208" s="1">
        <v>-9.7630000000000008E-3</v>
      </c>
      <c r="F9208" s="1">
        <v>-8.8199999999999997E-4</v>
      </c>
      <c r="G9208" s="1">
        <v>-2.1979999999999999E-3</v>
      </c>
      <c r="I9208" s="1">
        <v>-2.1979999999999999E-3</v>
      </c>
      <c r="J9208">
        <f t="shared" si="143"/>
        <v>92.070000000010197</v>
      </c>
      <c r="K9208">
        <f>I9208*25</f>
        <v>-5.4949999999999999E-2</v>
      </c>
    </row>
    <row r="9209" spans="1:11" x14ac:dyDescent="0.25">
      <c r="A9209" s="155">
        <v>43503.590010898399</v>
      </c>
      <c r="B9209" s="1">
        <v>-3.1849999999999999E-3</v>
      </c>
      <c r="C9209" s="1">
        <v>-1.5684E-2</v>
      </c>
      <c r="D9209" s="1">
        <v>-2.1979999999999999E-3</v>
      </c>
      <c r="E9209" s="1">
        <v>-1.0092E-2</v>
      </c>
      <c r="F9209" s="1">
        <v>-2.1979999999999999E-3</v>
      </c>
      <c r="G9209" s="1">
        <v>-1.5399999999999999E-3</v>
      </c>
      <c r="I9209" s="1">
        <v>-3.1849999999999999E-3</v>
      </c>
      <c r="J9209">
        <f t="shared" si="143"/>
        <v>92.080000000010202</v>
      </c>
      <c r="K9209">
        <f>I9209*25</f>
        <v>-7.9625000000000001E-2</v>
      </c>
    </row>
    <row r="9210" spans="1:11" x14ac:dyDescent="0.25">
      <c r="A9210" s="155">
        <v>43503.590011014101</v>
      </c>
      <c r="B9210" s="1">
        <v>-4.1710000000000002E-3</v>
      </c>
      <c r="C9210" s="1">
        <v>-1.7658E-2</v>
      </c>
      <c r="D9210" s="1">
        <v>-8.8199999999999997E-4</v>
      </c>
      <c r="E9210" s="1">
        <v>-1.0092E-2</v>
      </c>
      <c r="F9210" s="1">
        <v>-2.5270000000000002E-3</v>
      </c>
      <c r="G9210" s="1">
        <v>-1.869E-3</v>
      </c>
      <c r="I9210" s="1">
        <v>-4.1710000000000002E-3</v>
      </c>
      <c r="J9210">
        <f t="shared" si="143"/>
        <v>92.090000000010207</v>
      </c>
      <c r="K9210">
        <f>I9210*25</f>
        <v>-0.10427500000000001</v>
      </c>
    </row>
    <row r="9211" spans="1:11" x14ac:dyDescent="0.25">
      <c r="A9211" s="155">
        <v>43503.590011129898</v>
      </c>
      <c r="B9211" s="1">
        <v>-5.816E-3</v>
      </c>
      <c r="C9211" s="1">
        <v>-1.6670999999999998E-2</v>
      </c>
      <c r="D9211" s="1">
        <v>-1.2110000000000001E-3</v>
      </c>
      <c r="E9211" s="1">
        <v>-1.1079E-2</v>
      </c>
      <c r="F9211" s="1">
        <v>-8.8199999999999997E-4</v>
      </c>
      <c r="G9211" s="1">
        <v>-8.8199999999999997E-4</v>
      </c>
      <c r="I9211" s="1">
        <v>-5.816E-3</v>
      </c>
      <c r="J9211">
        <f t="shared" si="143"/>
        <v>92.100000000010212</v>
      </c>
      <c r="K9211">
        <f>I9211*25</f>
        <v>-0.1454</v>
      </c>
    </row>
    <row r="9212" spans="1:11" x14ac:dyDescent="0.25">
      <c r="A9212" s="155">
        <v>43503.5900112456</v>
      </c>
      <c r="B9212" s="1">
        <v>-5.4869999999999997E-3</v>
      </c>
      <c r="C9212" s="1">
        <v>-1.7658E-2</v>
      </c>
      <c r="D9212" s="1">
        <v>-1.5399999999999999E-3</v>
      </c>
      <c r="E9212" s="1">
        <v>-1.0749999999999999E-2</v>
      </c>
      <c r="F9212" s="1">
        <v>-2.1979999999999999E-3</v>
      </c>
      <c r="G9212" s="1">
        <v>-6.4739999999999997E-3</v>
      </c>
      <c r="I9212" s="1">
        <v>-5.4869999999999997E-3</v>
      </c>
      <c r="J9212">
        <f t="shared" si="143"/>
        <v>92.110000000010217</v>
      </c>
      <c r="K9212">
        <f>I9212*25</f>
        <v>-0.13717499999999999</v>
      </c>
    </row>
    <row r="9213" spans="1:11" x14ac:dyDescent="0.25">
      <c r="A9213" s="155">
        <v>43503.590011361397</v>
      </c>
      <c r="B9213" s="1">
        <v>-6.803E-3</v>
      </c>
      <c r="C9213" s="1">
        <v>-1.7329000000000001E-2</v>
      </c>
      <c r="D9213" s="1">
        <v>-3.1849999999999999E-3</v>
      </c>
      <c r="E9213" s="1">
        <v>-1.0749999999999999E-2</v>
      </c>
      <c r="F9213" s="1">
        <v>-2.856E-3</v>
      </c>
      <c r="G9213" s="1">
        <v>-8.8199999999999997E-4</v>
      </c>
      <c r="I9213" s="1">
        <v>-6.803E-3</v>
      </c>
      <c r="J9213">
        <f t="shared" si="143"/>
        <v>92.120000000010222</v>
      </c>
      <c r="K9213">
        <f>I9213*25</f>
        <v>-0.170075</v>
      </c>
    </row>
    <row r="9214" spans="1:11" x14ac:dyDescent="0.25">
      <c r="A9214" s="155">
        <v>43503.590011477099</v>
      </c>
      <c r="B9214" s="1">
        <v>-6.803E-3</v>
      </c>
      <c r="C9214" s="1">
        <v>-1.7985999999999999E-2</v>
      </c>
      <c r="D9214" s="1">
        <v>-2.856E-3</v>
      </c>
      <c r="E9214" s="1">
        <v>-1.1408E-2</v>
      </c>
      <c r="F9214" s="1">
        <v>-3.5140000000000002E-3</v>
      </c>
      <c r="G9214" s="1">
        <v>-3.8419999999999999E-3</v>
      </c>
      <c r="I9214" s="1">
        <v>-6.803E-3</v>
      </c>
      <c r="J9214">
        <f t="shared" si="143"/>
        <v>92.130000000010227</v>
      </c>
      <c r="K9214">
        <f>I9214*25</f>
        <v>-0.170075</v>
      </c>
    </row>
    <row r="9215" spans="1:11" x14ac:dyDescent="0.25">
      <c r="A9215" s="155">
        <v>43503.590011592903</v>
      </c>
      <c r="B9215" s="1">
        <v>-8.4469999999999996E-3</v>
      </c>
      <c r="C9215" s="1">
        <v>-1.7985999999999999E-2</v>
      </c>
      <c r="D9215" s="1">
        <v>-1.869E-3</v>
      </c>
      <c r="E9215" s="1">
        <v>-1.1736999999999999E-2</v>
      </c>
      <c r="F9215" s="1">
        <v>-3.1849999999999999E-3</v>
      </c>
      <c r="G9215" s="1">
        <v>1.05E-4</v>
      </c>
      <c r="I9215" s="1">
        <v>-8.4469999999999996E-3</v>
      </c>
      <c r="J9215">
        <f t="shared" si="143"/>
        <v>92.140000000010232</v>
      </c>
      <c r="K9215">
        <f>I9215*25</f>
        <v>-0.211175</v>
      </c>
    </row>
    <row r="9216" spans="1:11" x14ac:dyDescent="0.25">
      <c r="A9216" s="155">
        <v>43503.590011708598</v>
      </c>
      <c r="B9216" s="1">
        <v>-9.4339999999999997E-3</v>
      </c>
      <c r="C9216" s="1">
        <v>-1.8315000000000001E-2</v>
      </c>
      <c r="D9216" s="1">
        <v>-1.2110000000000001E-3</v>
      </c>
      <c r="E9216" s="1">
        <v>-1.1736999999999999E-2</v>
      </c>
      <c r="F9216" s="1">
        <v>-1.2110000000000001E-3</v>
      </c>
      <c r="G9216" s="1">
        <v>-4.829E-3</v>
      </c>
      <c r="I9216" s="1">
        <v>-9.4339999999999997E-3</v>
      </c>
      <c r="J9216">
        <f t="shared" si="143"/>
        <v>92.150000000010237</v>
      </c>
      <c r="K9216">
        <f>I9216*25</f>
        <v>-0.23585</v>
      </c>
    </row>
    <row r="9217" spans="1:11" x14ac:dyDescent="0.25">
      <c r="A9217" s="155">
        <v>43503.590011824301</v>
      </c>
      <c r="B9217" s="1">
        <v>-9.1050000000000002E-3</v>
      </c>
      <c r="C9217" s="1">
        <v>-1.8644000000000001E-2</v>
      </c>
      <c r="D9217" s="1">
        <v>-5.53E-4</v>
      </c>
      <c r="E9217" s="1">
        <v>-1.2066E-2</v>
      </c>
      <c r="F9217" s="1">
        <v>-2.1979999999999999E-3</v>
      </c>
      <c r="G9217" s="1">
        <v>3.065E-3</v>
      </c>
      <c r="I9217" s="1">
        <v>-9.1050000000000002E-3</v>
      </c>
      <c r="J9217">
        <f t="shared" si="143"/>
        <v>92.160000000010243</v>
      </c>
      <c r="K9217">
        <f>I9217*25</f>
        <v>-0.22762499999999999</v>
      </c>
    </row>
    <row r="9218" spans="1:11" x14ac:dyDescent="0.25">
      <c r="A9218" s="155">
        <v>43503.590011940098</v>
      </c>
      <c r="B9218" s="1">
        <v>-8.4469999999999996E-3</v>
      </c>
      <c r="C9218" s="1">
        <v>-1.8973E-2</v>
      </c>
      <c r="D9218" s="1">
        <v>-8.8199999999999997E-4</v>
      </c>
      <c r="E9218" s="1">
        <v>-1.1079E-2</v>
      </c>
      <c r="F9218" s="1">
        <v>-3.8419999999999999E-3</v>
      </c>
      <c r="G9218" s="1">
        <v>-1.869E-3</v>
      </c>
      <c r="I9218" s="1">
        <v>-8.4469999999999996E-3</v>
      </c>
      <c r="J9218">
        <f t="shared" si="143"/>
        <v>92.170000000010248</v>
      </c>
      <c r="K9218">
        <f>I9218*25</f>
        <v>-0.211175</v>
      </c>
    </row>
    <row r="9219" spans="1:11" x14ac:dyDescent="0.25">
      <c r="A9219" s="155">
        <v>43503.5900120558</v>
      </c>
      <c r="B9219" s="1">
        <v>-1.0749999999999999E-2</v>
      </c>
      <c r="C9219" s="1">
        <v>-1.8973E-2</v>
      </c>
      <c r="D9219" s="1">
        <v>-5.53E-4</v>
      </c>
      <c r="E9219" s="1">
        <v>-1.1736999999999999E-2</v>
      </c>
      <c r="F9219" s="1">
        <v>-5.4869999999999997E-3</v>
      </c>
      <c r="G9219" s="1">
        <v>-8.8199999999999997E-4</v>
      </c>
      <c r="I9219" s="1">
        <v>-1.0749999999999999E-2</v>
      </c>
      <c r="J9219">
        <f t="shared" ref="J9219:J9282" si="144">J9218+1/100</f>
        <v>92.180000000010253</v>
      </c>
      <c r="K9219">
        <f>I9219*25</f>
        <v>-0.26874999999999999</v>
      </c>
    </row>
    <row r="9220" spans="1:11" x14ac:dyDescent="0.25">
      <c r="A9220" s="155">
        <v>43503.590012171597</v>
      </c>
      <c r="B9220" s="1">
        <v>-1.0092E-2</v>
      </c>
      <c r="C9220" s="1">
        <v>-1.9959999999999999E-2</v>
      </c>
      <c r="D9220" s="1">
        <v>-2.24E-4</v>
      </c>
      <c r="E9220" s="1">
        <v>-1.1408E-2</v>
      </c>
      <c r="F9220" s="1">
        <v>-5.4869999999999997E-3</v>
      </c>
      <c r="G9220" s="1">
        <v>-2.856E-3</v>
      </c>
      <c r="I9220" s="1">
        <v>-1.0092E-2</v>
      </c>
      <c r="J9220">
        <f t="shared" si="144"/>
        <v>92.190000000010258</v>
      </c>
      <c r="K9220">
        <f>I9220*25</f>
        <v>-0.25230000000000002</v>
      </c>
    </row>
    <row r="9221" spans="1:11" x14ac:dyDescent="0.25">
      <c r="A9221" s="155">
        <v>43503.590012287299</v>
      </c>
      <c r="B9221" s="1">
        <v>-1.1408E-2</v>
      </c>
      <c r="C9221" s="1">
        <v>-1.9630999999999999E-2</v>
      </c>
      <c r="D9221" s="1">
        <v>1.05E-4</v>
      </c>
      <c r="E9221" s="1">
        <v>-1.2395E-2</v>
      </c>
      <c r="F9221" s="1">
        <v>-1.869E-3</v>
      </c>
      <c r="G9221" s="1">
        <v>-8.8199999999999997E-4</v>
      </c>
      <c r="I9221" s="1">
        <v>-1.1408E-2</v>
      </c>
      <c r="J9221">
        <f t="shared" si="144"/>
        <v>92.200000000010263</v>
      </c>
      <c r="K9221">
        <f>I9221*25</f>
        <v>-0.28520000000000001</v>
      </c>
    </row>
    <row r="9222" spans="1:11" x14ac:dyDescent="0.25">
      <c r="A9222" s="155">
        <v>43503.590012403001</v>
      </c>
      <c r="B9222" s="1">
        <v>-1.1736999999999999E-2</v>
      </c>
      <c r="C9222" s="1">
        <v>-2.0289000000000001E-2</v>
      </c>
      <c r="D9222" s="1">
        <v>-5.53E-4</v>
      </c>
      <c r="E9222" s="1">
        <v>-1.2395E-2</v>
      </c>
      <c r="F9222" s="1">
        <v>-4.1710000000000002E-3</v>
      </c>
      <c r="G9222" s="1">
        <v>-5.1580000000000003E-3</v>
      </c>
      <c r="I9222" s="1">
        <v>-1.1736999999999999E-2</v>
      </c>
      <c r="J9222">
        <f t="shared" si="144"/>
        <v>92.210000000010268</v>
      </c>
      <c r="K9222">
        <f>I9222*25</f>
        <v>-0.29342499999999999</v>
      </c>
    </row>
    <row r="9223" spans="1:11" x14ac:dyDescent="0.25">
      <c r="A9223" s="155">
        <v>43503.590012518798</v>
      </c>
      <c r="B9223" s="1">
        <v>-1.2395E-2</v>
      </c>
      <c r="C9223" s="1">
        <v>-1.9959999999999999E-2</v>
      </c>
      <c r="D9223" s="1">
        <v>-2.24E-4</v>
      </c>
      <c r="E9223" s="1">
        <v>-1.1736999999999999E-2</v>
      </c>
      <c r="F9223" s="1">
        <v>-4.4999999999999997E-3</v>
      </c>
      <c r="G9223" s="1">
        <v>-8.8199999999999997E-4</v>
      </c>
      <c r="I9223" s="1">
        <v>-1.2395E-2</v>
      </c>
      <c r="J9223">
        <f t="shared" si="144"/>
        <v>92.220000000010273</v>
      </c>
      <c r="K9223">
        <f>I9223*25</f>
        <v>-0.30987500000000001</v>
      </c>
    </row>
    <row r="9224" spans="1:11" x14ac:dyDescent="0.25">
      <c r="A9224" s="155">
        <v>43503.5900126345</v>
      </c>
      <c r="B9224" s="1">
        <v>-1.3051999999999999E-2</v>
      </c>
      <c r="C9224" s="1">
        <v>-1.9630999999999999E-2</v>
      </c>
      <c r="D9224" s="1">
        <v>-1.5399999999999999E-3</v>
      </c>
      <c r="E9224" s="1">
        <v>-1.2395E-2</v>
      </c>
      <c r="F9224" s="1">
        <v>-3.1849999999999999E-3</v>
      </c>
      <c r="G9224" s="1">
        <v>-3.8419999999999999E-3</v>
      </c>
      <c r="I9224" s="1">
        <v>-1.3051999999999999E-2</v>
      </c>
      <c r="J9224">
        <f t="shared" si="144"/>
        <v>92.230000000010278</v>
      </c>
      <c r="K9224">
        <f>I9224*25</f>
        <v>-0.32629999999999998</v>
      </c>
    </row>
    <row r="9225" spans="1:11" x14ac:dyDescent="0.25">
      <c r="A9225" s="155">
        <v>43503.590012750297</v>
      </c>
      <c r="B9225" s="1">
        <v>-1.371E-2</v>
      </c>
      <c r="C9225" s="1">
        <v>-2.0289000000000001E-2</v>
      </c>
      <c r="D9225" s="1">
        <v>-2.24E-4</v>
      </c>
      <c r="E9225" s="1">
        <v>-1.2066E-2</v>
      </c>
      <c r="F9225" s="1">
        <v>-3.8419999999999999E-3</v>
      </c>
      <c r="G9225" s="1">
        <v>-1.5399999999999999E-3</v>
      </c>
      <c r="I9225" s="1">
        <v>-1.371E-2</v>
      </c>
      <c r="J9225">
        <f t="shared" si="144"/>
        <v>92.240000000010284</v>
      </c>
      <c r="K9225">
        <f>I9225*25</f>
        <v>-0.34275</v>
      </c>
    </row>
    <row r="9226" spans="1:11" x14ac:dyDescent="0.25">
      <c r="A9226" s="155">
        <v>43503.590012866</v>
      </c>
      <c r="B9226" s="1">
        <v>-1.5355000000000001E-2</v>
      </c>
      <c r="C9226" s="1">
        <v>-1.9630999999999999E-2</v>
      </c>
      <c r="D9226" s="1">
        <v>-1.5399999999999999E-3</v>
      </c>
      <c r="E9226" s="1">
        <v>-1.2723999999999999E-2</v>
      </c>
      <c r="F9226" s="1">
        <v>-3.1849999999999999E-3</v>
      </c>
      <c r="G9226" s="1">
        <v>-2.1979999999999999E-3</v>
      </c>
      <c r="I9226" s="1">
        <v>-1.5355000000000001E-2</v>
      </c>
      <c r="J9226">
        <f t="shared" si="144"/>
        <v>92.250000000010289</v>
      </c>
      <c r="K9226">
        <f>I9226*25</f>
        <v>-0.38387500000000002</v>
      </c>
    </row>
    <row r="9227" spans="1:11" x14ac:dyDescent="0.25">
      <c r="A9227" s="155">
        <v>43503.590012981702</v>
      </c>
      <c r="B9227" s="1">
        <v>-1.4697E-2</v>
      </c>
      <c r="C9227" s="1">
        <v>-1.9630999999999999E-2</v>
      </c>
      <c r="D9227" s="1">
        <v>-2.24E-4</v>
      </c>
      <c r="E9227" s="1">
        <v>-1.2066E-2</v>
      </c>
      <c r="F9227" s="1">
        <v>-2.5270000000000002E-3</v>
      </c>
      <c r="G9227" s="1">
        <v>-1.5399999999999999E-3</v>
      </c>
      <c r="I9227" s="1">
        <v>-1.4697E-2</v>
      </c>
      <c r="J9227">
        <f t="shared" si="144"/>
        <v>92.260000000010294</v>
      </c>
      <c r="K9227">
        <f>I9227*25</f>
        <v>-0.367425</v>
      </c>
    </row>
    <row r="9228" spans="1:11" x14ac:dyDescent="0.25">
      <c r="A9228" s="155">
        <v>43503.590013097499</v>
      </c>
      <c r="B9228" s="1">
        <v>-1.5025999999999999E-2</v>
      </c>
      <c r="C9228" s="1">
        <v>-1.8315000000000001E-2</v>
      </c>
      <c r="D9228" s="1">
        <v>1.05E-4</v>
      </c>
      <c r="E9228" s="1">
        <v>-1.2066E-2</v>
      </c>
      <c r="F9228" s="1">
        <v>-3.5140000000000002E-3</v>
      </c>
      <c r="G9228" s="1">
        <v>-5.1580000000000003E-3</v>
      </c>
      <c r="I9228" s="1">
        <v>-1.5025999999999999E-2</v>
      </c>
      <c r="J9228">
        <f t="shared" si="144"/>
        <v>92.270000000010299</v>
      </c>
      <c r="K9228">
        <f>I9228*25</f>
        <v>-0.37564999999999998</v>
      </c>
    </row>
    <row r="9229" spans="1:11" x14ac:dyDescent="0.25">
      <c r="A9229" s="155">
        <v>43503.590013213201</v>
      </c>
      <c r="B9229" s="1">
        <v>-1.4697E-2</v>
      </c>
      <c r="C9229" s="1">
        <v>-1.8973E-2</v>
      </c>
      <c r="D9229" s="1">
        <v>1.05E-4</v>
      </c>
      <c r="E9229" s="1">
        <v>-1.2395E-2</v>
      </c>
      <c r="F9229" s="1">
        <v>-2.24E-4</v>
      </c>
      <c r="G9229" s="1">
        <v>4.3399999999999998E-4</v>
      </c>
      <c r="I9229" s="1">
        <v>-1.4697E-2</v>
      </c>
      <c r="J9229">
        <f t="shared" si="144"/>
        <v>92.280000000010304</v>
      </c>
      <c r="K9229">
        <f>I9229*25</f>
        <v>-0.367425</v>
      </c>
    </row>
    <row r="9230" spans="1:11" x14ac:dyDescent="0.25">
      <c r="A9230" s="155">
        <v>43503.590013328998</v>
      </c>
      <c r="B9230" s="1">
        <v>-1.5355000000000001E-2</v>
      </c>
      <c r="C9230" s="1">
        <v>-1.8973E-2</v>
      </c>
      <c r="D9230" s="1">
        <v>4.3399999999999998E-4</v>
      </c>
      <c r="E9230" s="1">
        <v>-1.1408E-2</v>
      </c>
      <c r="F9230" s="1">
        <v>-3.5140000000000002E-3</v>
      </c>
      <c r="G9230" s="1">
        <v>2.7360000000000002E-3</v>
      </c>
      <c r="I9230" s="1">
        <v>-1.5355000000000001E-2</v>
      </c>
      <c r="J9230">
        <f t="shared" si="144"/>
        <v>92.290000000010309</v>
      </c>
      <c r="K9230">
        <f>I9230*25</f>
        <v>-0.38387500000000002</v>
      </c>
    </row>
    <row r="9231" spans="1:11" x14ac:dyDescent="0.25">
      <c r="A9231" s="155">
        <v>43503.5900134447</v>
      </c>
      <c r="B9231" s="1">
        <v>-1.4368000000000001E-2</v>
      </c>
      <c r="C9231" s="1">
        <v>-1.8315000000000001E-2</v>
      </c>
      <c r="D9231" s="1">
        <v>4.3399999999999998E-4</v>
      </c>
      <c r="E9231" s="1">
        <v>-1.2395E-2</v>
      </c>
      <c r="F9231" s="1">
        <v>-3.8419999999999999E-3</v>
      </c>
      <c r="G9231" s="1">
        <v>-7.4609999999999998E-3</v>
      </c>
      <c r="I9231" s="1">
        <v>-1.4368000000000001E-2</v>
      </c>
      <c r="J9231">
        <f t="shared" si="144"/>
        <v>92.300000000010314</v>
      </c>
      <c r="K9231">
        <f>I9231*25</f>
        <v>-0.35920000000000002</v>
      </c>
    </row>
    <row r="9232" spans="1:11" x14ac:dyDescent="0.25">
      <c r="A9232" s="155">
        <v>43503.590013560402</v>
      </c>
      <c r="B9232" s="1">
        <v>-1.5025999999999999E-2</v>
      </c>
      <c r="C9232" s="1">
        <v>-1.8973E-2</v>
      </c>
      <c r="D9232" s="1">
        <v>1.05E-4</v>
      </c>
      <c r="E9232" s="1">
        <v>-1.3051999999999999E-2</v>
      </c>
      <c r="F9232" s="1">
        <v>-3.8419999999999999E-3</v>
      </c>
      <c r="G9232" s="1">
        <v>-1.2110000000000001E-3</v>
      </c>
      <c r="I9232" s="1">
        <v>-1.5025999999999999E-2</v>
      </c>
      <c r="J9232">
        <f t="shared" si="144"/>
        <v>92.310000000010319</v>
      </c>
      <c r="K9232">
        <f>I9232*25</f>
        <v>-0.37564999999999998</v>
      </c>
    </row>
    <row r="9233" spans="1:11" x14ac:dyDescent="0.25">
      <c r="A9233" s="155">
        <v>43503.590013676199</v>
      </c>
      <c r="B9233" s="1">
        <v>-1.5684E-2</v>
      </c>
      <c r="C9233" s="1">
        <v>-1.8973E-2</v>
      </c>
      <c r="D9233" s="1">
        <v>1.42E-3</v>
      </c>
      <c r="E9233" s="1">
        <v>-1.1736999999999999E-2</v>
      </c>
      <c r="F9233" s="1">
        <v>-4.4999999999999997E-3</v>
      </c>
      <c r="G9233" s="1">
        <v>-2.856E-3</v>
      </c>
      <c r="I9233" s="1">
        <v>-1.5684E-2</v>
      </c>
      <c r="J9233">
        <f t="shared" si="144"/>
        <v>92.320000000010324</v>
      </c>
      <c r="K9233">
        <f>I9233*25</f>
        <v>-0.3921</v>
      </c>
    </row>
    <row r="9234" spans="1:11" x14ac:dyDescent="0.25">
      <c r="A9234" s="155">
        <v>43503.590013791902</v>
      </c>
      <c r="B9234" s="1">
        <v>-1.5355000000000001E-2</v>
      </c>
      <c r="C9234" s="1">
        <v>-1.9302E-2</v>
      </c>
      <c r="D9234" s="1">
        <v>7.6300000000000001E-4</v>
      </c>
      <c r="E9234" s="1">
        <v>-1.2723999999999999E-2</v>
      </c>
      <c r="F9234" s="1">
        <v>-4.1710000000000002E-3</v>
      </c>
      <c r="G9234" s="1">
        <v>-1.2110000000000001E-3</v>
      </c>
      <c r="I9234" s="1">
        <v>-1.5355000000000001E-2</v>
      </c>
      <c r="J9234">
        <f t="shared" si="144"/>
        <v>92.33000000001033</v>
      </c>
      <c r="K9234">
        <f>I9234*25</f>
        <v>-0.38387500000000002</v>
      </c>
    </row>
    <row r="9235" spans="1:11" x14ac:dyDescent="0.25">
      <c r="A9235" s="155">
        <v>43503.590013907698</v>
      </c>
      <c r="B9235" s="1">
        <v>-1.5684E-2</v>
      </c>
      <c r="C9235" s="1">
        <v>-1.9630999999999999E-2</v>
      </c>
      <c r="D9235" s="1">
        <v>-3.1849999999999999E-3</v>
      </c>
      <c r="E9235" s="1">
        <v>-1.1736999999999999E-2</v>
      </c>
      <c r="F9235" s="1">
        <v>-2.856E-3</v>
      </c>
      <c r="G9235" s="1">
        <v>-1.5399999999999999E-3</v>
      </c>
      <c r="I9235" s="1">
        <v>-1.5684E-2</v>
      </c>
      <c r="J9235">
        <f t="shared" si="144"/>
        <v>92.340000000010335</v>
      </c>
      <c r="K9235">
        <f>I9235*25</f>
        <v>-0.3921</v>
      </c>
    </row>
    <row r="9236" spans="1:11" x14ac:dyDescent="0.25">
      <c r="A9236" s="155">
        <v>43503.590014023401</v>
      </c>
      <c r="B9236" s="1">
        <v>-1.4368000000000001E-2</v>
      </c>
      <c r="C9236" s="1">
        <v>-1.7985999999999999E-2</v>
      </c>
      <c r="D9236" s="1">
        <v>-2.8183E-2</v>
      </c>
      <c r="E9236" s="1">
        <v>-1.2066E-2</v>
      </c>
      <c r="F9236" s="1">
        <v>-2.1979999999999999E-3</v>
      </c>
      <c r="G9236" s="1">
        <v>-1.5399999999999999E-3</v>
      </c>
      <c r="I9236" s="1">
        <v>-1.4368000000000001E-2</v>
      </c>
      <c r="J9236">
        <f t="shared" si="144"/>
        <v>92.35000000001034</v>
      </c>
      <c r="K9236">
        <f>I9236*25</f>
        <v>-0.35920000000000002</v>
      </c>
    </row>
    <row r="9237" spans="1:11" x14ac:dyDescent="0.25">
      <c r="A9237" s="155">
        <v>43503.590014139103</v>
      </c>
      <c r="B9237" s="1">
        <v>-1.5684E-2</v>
      </c>
      <c r="C9237" s="1">
        <v>-1.8644000000000001E-2</v>
      </c>
      <c r="D9237" s="1">
        <v>-8.8199999999999997E-4</v>
      </c>
      <c r="E9237" s="1">
        <v>-1.2066E-2</v>
      </c>
      <c r="F9237" s="1">
        <v>-4.829E-3</v>
      </c>
      <c r="G9237" s="1">
        <v>-3.5140000000000002E-3</v>
      </c>
      <c r="I9237" s="1">
        <v>-1.5684E-2</v>
      </c>
      <c r="J9237">
        <f t="shared" si="144"/>
        <v>92.360000000010345</v>
      </c>
      <c r="K9237">
        <f>I9237*25</f>
        <v>-0.3921</v>
      </c>
    </row>
    <row r="9238" spans="1:11" x14ac:dyDescent="0.25">
      <c r="A9238" s="155">
        <v>43503.5900142549</v>
      </c>
      <c r="B9238" s="1">
        <v>-1.6012999999999999E-2</v>
      </c>
      <c r="C9238" s="1">
        <v>-1.7329000000000001E-2</v>
      </c>
      <c r="D9238" s="1">
        <v>2.0497999999999999E-2</v>
      </c>
      <c r="E9238" s="1">
        <v>-1.0421E-2</v>
      </c>
      <c r="F9238" s="1">
        <v>-5.1580000000000003E-3</v>
      </c>
      <c r="G9238" s="1">
        <v>-4.1710000000000002E-3</v>
      </c>
      <c r="I9238" s="1">
        <v>-1.6012999999999999E-2</v>
      </c>
      <c r="J9238">
        <f t="shared" si="144"/>
        <v>92.37000000001035</v>
      </c>
      <c r="K9238">
        <f>I9238*25</f>
        <v>-0.40032499999999999</v>
      </c>
    </row>
    <row r="9239" spans="1:11" x14ac:dyDescent="0.25">
      <c r="A9239" s="155">
        <v>43503.590014370602</v>
      </c>
      <c r="B9239" s="1">
        <v>-1.6341999999999999E-2</v>
      </c>
      <c r="C9239" s="1">
        <v>-1.6670999999999998E-2</v>
      </c>
      <c r="D9239" s="1">
        <v>-1.8973E-2</v>
      </c>
      <c r="E9239" s="1">
        <v>-1.2066E-2</v>
      </c>
      <c r="F9239" s="1">
        <v>1.091E-3</v>
      </c>
      <c r="G9239" s="1">
        <v>-1.5399999999999999E-3</v>
      </c>
      <c r="I9239" s="1">
        <v>-1.6341999999999999E-2</v>
      </c>
      <c r="J9239">
        <f t="shared" si="144"/>
        <v>92.380000000010355</v>
      </c>
      <c r="K9239">
        <f>I9239*25</f>
        <v>-0.40854999999999997</v>
      </c>
    </row>
    <row r="9240" spans="1:11" x14ac:dyDescent="0.25">
      <c r="A9240" s="155">
        <v>43503.590014486399</v>
      </c>
      <c r="B9240" s="1">
        <v>-1.7329000000000001E-2</v>
      </c>
      <c r="C9240" s="1">
        <v>-1.6670999999999998E-2</v>
      </c>
      <c r="D9240" s="1">
        <v>7.012E-3</v>
      </c>
      <c r="E9240" s="1">
        <v>-1.1408E-2</v>
      </c>
      <c r="F9240" s="1">
        <v>-3.8419999999999999E-3</v>
      </c>
      <c r="G9240" s="1">
        <v>-2.24E-4</v>
      </c>
      <c r="I9240" s="1">
        <v>-1.7329000000000001E-2</v>
      </c>
      <c r="J9240">
        <f t="shared" si="144"/>
        <v>92.39000000001036</v>
      </c>
      <c r="K9240">
        <f>I9240*25</f>
        <v>-0.43322500000000003</v>
      </c>
    </row>
    <row r="9241" spans="1:11" x14ac:dyDescent="0.25">
      <c r="A9241" s="155">
        <v>43503.590014602101</v>
      </c>
      <c r="B9241" s="1">
        <v>-1.7000000000000001E-2</v>
      </c>
      <c r="C9241" s="1">
        <v>-1.6341999999999999E-2</v>
      </c>
      <c r="D9241" s="1">
        <v>4.7099999999999998E-3</v>
      </c>
      <c r="E9241" s="1">
        <v>-1.1079E-2</v>
      </c>
      <c r="F9241" s="1">
        <v>-3.8419999999999999E-3</v>
      </c>
      <c r="G9241" s="1">
        <v>-5.1580000000000003E-3</v>
      </c>
      <c r="I9241" s="1">
        <v>-1.7000000000000001E-2</v>
      </c>
      <c r="J9241">
        <f t="shared" si="144"/>
        <v>92.400000000010365</v>
      </c>
      <c r="K9241">
        <f>I9241*25</f>
        <v>-0.42500000000000004</v>
      </c>
    </row>
    <row r="9242" spans="1:11" x14ac:dyDescent="0.25">
      <c r="A9242" s="156">
        <v>43503.590014717804</v>
      </c>
      <c r="B9242" s="1">
        <v>-1.7985999999999999E-2</v>
      </c>
      <c r="C9242" s="1">
        <v>-1.5684E-2</v>
      </c>
      <c r="D9242" s="1">
        <v>-1.1736999999999999E-2</v>
      </c>
      <c r="E9242" s="1">
        <v>-1.0749999999999999E-2</v>
      </c>
      <c r="F9242" s="1">
        <v>-5.53E-4</v>
      </c>
      <c r="G9242" s="1">
        <v>-3.1849999999999999E-3</v>
      </c>
      <c r="I9242" s="1">
        <v>-1.7985999999999999E-2</v>
      </c>
      <c r="J9242">
        <f t="shared" si="144"/>
        <v>92.410000000010371</v>
      </c>
      <c r="K9242">
        <f>I9242*25</f>
        <v>-0.44964999999999994</v>
      </c>
    </row>
    <row r="9243" spans="1:11" x14ac:dyDescent="0.25">
      <c r="A9243" s="156">
        <v>43503.5900148336</v>
      </c>
      <c r="B9243" s="1">
        <v>-1.6341999999999999E-2</v>
      </c>
      <c r="C9243" s="1">
        <v>-1.6012999999999999E-2</v>
      </c>
      <c r="D9243" s="1">
        <v>6.025E-3</v>
      </c>
      <c r="E9243" s="1">
        <v>-1.0749999999999999E-2</v>
      </c>
      <c r="F9243" s="1">
        <v>-2.856E-3</v>
      </c>
      <c r="G9243" s="1">
        <v>-5.53E-4</v>
      </c>
      <c r="I9243" s="1">
        <v>-1.6341999999999999E-2</v>
      </c>
      <c r="J9243">
        <f t="shared" si="144"/>
        <v>92.420000000010376</v>
      </c>
      <c r="K9243">
        <f>I9243*25</f>
        <v>-0.40854999999999997</v>
      </c>
    </row>
    <row r="9244" spans="1:11" x14ac:dyDescent="0.25">
      <c r="A9244" s="156">
        <v>43503.590014949303</v>
      </c>
      <c r="B9244" s="1">
        <v>-1.7329000000000001E-2</v>
      </c>
      <c r="C9244" s="1">
        <v>-1.3381000000000001E-2</v>
      </c>
      <c r="D9244" s="1">
        <v>-1.2110000000000001E-3</v>
      </c>
      <c r="E9244" s="1">
        <v>-1.0092E-2</v>
      </c>
      <c r="F9244" s="1">
        <v>-2.5270000000000002E-3</v>
      </c>
      <c r="G9244" s="1">
        <v>-8.8199999999999997E-4</v>
      </c>
      <c r="I9244" s="1">
        <v>-1.7329000000000001E-2</v>
      </c>
      <c r="J9244">
        <f t="shared" si="144"/>
        <v>92.430000000010381</v>
      </c>
      <c r="K9244">
        <f>I9244*25</f>
        <v>-0.43322500000000003</v>
      </c>
    </row>
    <row r="9245" spans="1:11" x14ac:dyDescent="0.25">
      <c r="A9245" s="156">
        <v>43503.5900150651</v>
      </c>
      <c r="B9245" s="1">
        <v>-1.6670999999999998E-2</v>
      </c>
      <c r="C9245" s="1">
        <v>-1.2066E-2</v>
      </c>
      <c r="D9245" s="1">
        <v>-7.1320000000000003E-3</v>
      </c>
      <c r="E9245" s="1">
        <v>-9.7630000000000008E-3</v>
      </c>
      <c r="F9245" s="1">
        <v>1.05E-4</v>
      </c>
      <c r="G9245" s="1">
        <v>-4.4999999999999997E-3</v>
      </c>
      <c r="I9245" s="1">
        <v>-1.6670999999999998E-2</v>
      </c>
      <c r="J9245">
        <f t="shared" si="144"/>
        <v>92.440000000010386</v>
      </c>
      <c r="K9245">
        <f>I9245*25</f>
        <v>-0.41677499999999995</v>
      </c>
    </row>
    <row r="9246" spans="1:11" x14ac:dyDescent="0.25">
      <c r="A9246" s="156">
        <v>43503.590015180802</v>
      </c>
      <c r="B9246" s="1">
        <v>-1.8644000000000001E-2</v>
      </c>
      <c r="C9246" s="1">
        <v>-1.2723999999999999E-2</v>
      </c>
      <c r="D9246" s="1">
        <v>4.7099999999999998E-3</v>
      </c>
      <c r="E9246" s="1">
        <v>-1.0421E-2</v>
      </c>
      <c r="F9246" s="1">
        <v>-4.829E-3</v>
      </c>
      <c r="G9246" s="1">
        <v>-8.8199999999999997E-4</v>
      </c>
      <c r="I9246" s="1">
        <v>-1.8644000000000001E-2</v>
      </c>
      <c r="J9246">
        <f t="shared" si="144"/>
        <v>92.450000000010391</v>
      </c>
      <c r="K9246">
        <f>I9246*25</f>
        <v>-0.46610000000000001</v>
      </c>
    </row>
    <row r="9247" spans="1:11" x14ac:dyDescent="0.25">
      <c r="A9247" s="156">
        <v>43503.590015296497</v>
      </c>
      <c r="B9247" s="1">
        <v>-1.5684E-2</v>
      </c>
      <c r="C9247" s="1">
        <v>-1.2395E-2</v>
      </c>
      <c r="D9247" s="1">
        <v>-3.5140000000000002E-3</v>
      </c>
      <c r="E9247" s="1">
        <v>-9.4339999999999997E-3</v>
      </c>
      <c r="F9247" s="1">
        <v>-4.1710000000000002E-3</v>
      </c>
      <c r="G9247" s="1">
        <v>-3.5140000000000002E-3</v>
      </c>
      <c r="I9247" s="1">
        <v>-1.5684E-2</v>
      </c>
      <c r="J9247">
        <f t="shared" si="144"/>
        <v>92.460000000010396</v>
      </c>
      <c r="K9247">
        <f>I9247*25</f>
        <v>-0.3921</v>
      </c>
    </row>
    <row r="9248" spans="1:11" x14ac:dyDescent="0.25">
      <c r="A9248" s="156">
        <v>43503.590015412301</v>
      </c>
      <c r="B9248" s="1">
        <v>-1.8315000000000001E-2</v>
      </c>
      <c r="C9248" s="1">
        <v>-1.2395E-2</v>
      </c>
      <c r="D9248" s="1">
        <v>-3.1849999999999999E-3</v>
      </c>
      <c r="E9248" s="1">
        <v>-9.4339999999999997E-3</v>
      </c>
      <c r="F9248" s="1">
        <v>-5.53E-4</v>
      </c>
      <c r="G9248" s="1">
        <v>-3.1849999999999999E-3</v>
      </c>
      <c r="I9248" s="1">
        <v>-1.8315000000000001E-2</v>
      </c>
      <c r="J9248">
        <f t="shared" si="144"/>
        <v>92.470000000010401</v>
      </c>
      <c r="K9248">
        <f>I9248*25</f>
        <v>-0.45787500000000003</v>
      </c>
    </row>
    <row r="9249" spans="1:11" x14ac:dyDescent="0.25">
      <c r="A9249" s="156">
        <v>43503.590015528003</v>
      </c>
      <c r="B9249" s="1">
        <v>-1.7985999999999999E-2</v>
      </c>
      <c r="C9249" s="1">
        <v>-1.1736999999999999E-2</v>
      </c>
      <c r="D9249" s="1">
        <v>4.052E-3</v>
      </c>
      <c r="E9249" s="1">
        <v>-9.7630000000000008E-3</v>
      </c>
      <c r="F9249" s="1">
        <v>-3.8419999999999999E-3</v>
      </c>
      <c r="G9249" s="1">
        <v>-2.24E-4</v>
      </c>
      <c r="I9249" s="1">
        <v>-1.7985999999999999E-2</v>
      </c>
      <c r="J9249">
        <f t="shared" si="144"/>
        <v>92.480000000010406</v>
      </c>
      <c r="K9249">
        <f>I9249*25</f>
        <v>-0.44964999999999994</v>
      </c>
    </row>
    <row r="9250" spans="1:11" x14ac:dyDescent="0.25">
      <c r="A9250" s="156">
        <v>43503.5900156438</v>
      </c>
      <c r="B9250" s="1">
        <v>-1.5355000000000001E-2</v>
      </c>
      <c r="C9250" s="1">
        <v>-1.1736999999999999E-2</v>
      </c>
      <c r="D9250" s="1">
        <v>-2.5270000000000002E-3</v>
      </c>
      <c r="E9250" s="1">
        <v>-8.4469999999999996E-3</v>
      </c>
      <c r="F9250" s="1">
        <v>-1.5399999999999999E-3</v>
      </c>
      <c r="G9250" s="1">
        <v>-2.5270000000000002E-3</v>
      </c>
      <c r="I9250" s="1">
        <v>-1.5355000000000001E-2</v>
      </c>
      <c r="J9250">
        <f t="shared" si="144"/>
        <v>92.490000000010411</v>
      </c>
      <c r="K9250">
        <f>I9250*25</f>
        <v>-0.38387500000000002</v>
      </c>
    </row>
    <row r="9251" spans="1:11" x14ac:dyDescent="0.25">
      <c r="A9251" s="156">
        <v>43503.590015759502</v>
      </c>
      <c r="B9251" s="1">
        <v>-1.6670999999999998E-2</v>
      </c>
      <c r="C9251" s="1">
        <v>-1.0092E-2</v>
      </c>
      <c r="D9251" s="1">
        <v>-4.4999999999999997E-3</v>
      </c>
      <c r="E9251" s="1">
        <v>-9.4339999999999997E-3</v>
      </c>
      <c r="F9251" s="1">
        <v>-2.856E-3</v>
      </c>
      <c r="G9251" s="1">
        <v>-8.8199999999999997E-4</v>
      </c>
      <c r="I9251" s="1">
        <v>-1.6670999999999998E-2</v>
      </c>
      <c r="J9251">
        <f t="shared" si="144"/>
        <v>92.500000000010417</v>
      </c>
      <c r="K9251">
        <f>I9251*25</f>
        <v>-0.41677499999999995</v>
      </c>
    </row>
    <row r="9252" spans="1:11" x14ac:dyDescent="0.25">
      <c r="A9252" s="156">
        <v>43503.590015875299</v>
      </c>
      <c r="B9252" s="1">
        <v>-1.5684E-2</v>
      </c>
      <c r="C9252" s="1">
        <v>-9.1050000000000002E-3</v>
      </c>
      <c r="D9252" s="1">
        <v>1.7489999999999999E-3</v>
      </c>
      <c r="E9252" s="1">
        <v>-8.7760000000000008E-3</v>
      </c>
      <c r="F9252" s="1">
        <v>-8.8199999999999997E-4</v>
      </c>
      <c r="G9252" s="1">
        <v>-3.1849999999999999E-3</v>
      </c>
      <c r="I9252" s="1">
        <v>-1.5684E-2</v>
      </c>
      <c r="J9252">
        <f t="shared" si="144"/>
        <v>92.510000000010422</v>
      </c>
      <c r="K9252">
        <f>I9252*25</f>
        <v>-0.3921</v>
      </c>
    </row>
    <row r="9253" spans="1:11" x14ac:dyDescent="0.25">
      <c r="A9253" s="156">
        <v>43503.590015991002</v>
      </c>
      <c r="B9253" s="1">
        <v>-1.5684E-2</v>
      </c>
      <c r="C9253" s="1">
        <v>-8.4469999999999996E-3</v>
      </c>
      <c r="D9253" s="1">
        <v>-1.869E-3</v>
      </c>
      <c r="E9253" s="1">
        <v>-6.803E-3</v>
      </c>
      <c r="F9253" s="1">
        <v>-2.24E-4</v>
      </c>
      <c r="G9253" s="1">
        <v>-8.8199999999999997E-4</v>
      </c>
      <c r="I9253" s="1">
        <v>-1.5684E-2</v>
      </c>
      <c r="J9253">
        <f t="shared" si="144"/>
        <v>92.520000000010427</v>
      </c>
      <c r="K9253">
        <f>I9253*25</f>
        <v>-0.3921</v>
      </c>
    </row>
    <row r="9254" spans="1:11" x14ac:dyDescent="0.25">
      <c r="A9254" s="156">
        <v>43503.590016106697</v>
      </c>
      <c r="B9254" s="1">
        <v>-1.6012999999999999E-2</v>
      </c>
      <c r="C9254" s="1">
        <v>-7.1320000000000003E-3</v>
      </c>
      <c r="D9254" s="1">
        <v>7.6300000000000001E-4</v>
      </c>
      <c r="E9254" s="1">
        <v>-7.79E-3</v>
      </c>
      <c r="F9254" s="1">
        <v>-1.2110000000000001E-3</v>
      </c>
      <c r="G9254" s="1">
        <v>-5.816E-3</v>
      </c>
      <c r="I9254" s="1">
        <v>-1.6012999999999999E-2</v>
      </c>
      <c r="J9254">
        <f t="shared" si="144"/>
        <v>92.530000000010432</v>
      </c>
      <c r="K9254">
        <f>I9254*25</f>
        <v>-0.40032499999999999</v>
      </c>
    </row>
    <row r="9255" spans="1:11" x14ac:dyDescent="0.25">
      <c r="A9255" s="156">
        <v>43503.590016222501</v>
      </c>
      <c r="B9255" s="1">
        <v>-1.6012999999999999E-2</v>
      </c>
      <c r="C9255" s="1">
        <v>-6.803E-3</v>
      </c>
      <c r="D9255" s="1">
        <v>1.091E-3</v>
      </c>
      <c r="E9255" s="1">
        <v>-7.1320000000000003E-3</v>
      </c>
      <c r="F9255" s="1">
        <v>-2.5270000000000002E-3</v>
      </c>
      <c r="G9255" s="1">
        <v>-3.8419999999999999E-3</v>
      </c>
      <c r="I9255" s="1">
        <v>-1.6012999999999999E-2</v>
      </c>
      <c r="J9255">
        <f t="shared" si="144"/>
        <v>92.540000000010437</v>
      </c>
      <c r="K9255">
        <f>I9255*25</f>
        <v>-0.40032499999999999</v>
      </c>
    </row>
    <row r="9256" spans="1:11" x14ac:dyDescent="0.25">
      <c r="A9256" s="156">
        <v>43503.590016338203</v>
      </c>
      <c r="B9256" s="1">
        <v>-1.6012999999999999E-2</v>
      </c>
      <c r="C9256" s="1">
        <v>-6.4739999999999997E-3</v>
      </c>
      <c r="D9256" s="1">
        <v>4.3399999999999998E-4</v>
      </c>
      <c r="E9256" s="1">
        <v>-7.1320000000000003E-3</v>
      </c>
      <c r="F9256" s="1">
        <v>-2.5270000000000002E-3</v>
      </c>
      <c r="G9256" s="1">
        <v>-2.856E-3</v>
      </c>
      <c r="I9256" s="1">
        <v>-1.6012999999999999E-2</v>
      </c>
      <c r="J9256">
        <f t="shared" si="144"/>
        <v>92.550000000010442</v>
      </c>
      <c r="K9256">
        <f>I9256*25</f>
        <v>-0.40032499999999999</v>
      </c>
    </row>
    <row r="9257" spans="1:11" x14ac:dyDescent="0.25">
      <c r="A9257" s="156">
        <v>43503.590016454</v>
      </c>
      <c r="B9257" s="1">
        <v>-1.5684E-2</v>
      </c>
      <c r="C9257" s="1">
        <v>-5.816E-3</v>
      </c>
      <c r="D9257" s="1">
        <v>-5.53E-4</v>
      </c>
      <c r="E9257" s="1">
        <v>-7.4609999999999998E-3</v>
      </c>
      <c r="F9257" s="1">
        <v>-1.869E-3</v>
      </c>
      <c r="G9257" s="1">
        <v>-8.8199999999999997E-4</v>
      </c>
      <c r="I9257" s="1">
        <v>-1.5684E-2</v>
      </c>
      <c r="J9257">
        <f t="shared" si="144"/>
        <v>92.560000000010447</v>
      </c>
      <c r="K9257">
        <f>I9257*25</f>
        <v>-0.3921</v>
      </c>
    </row>
    <row r="9258" spans="1:11" x14ac:dyDescent="0.25">
      <c r="A9258" s="156">
        <v>43503.590016569702</v>
      </c>
      <c r="B9258" s="1">
        <v>-1.4697E-2</v>
      </c>
      <c r="C9258" s="1">
        <v>-7.79E-3</v>
      </c>
      <c r="D9258" s="1">
        <v>3.065E-3</v>
      </c>
      <c r="E9258" s="1">
        <v>-5.816E-3</v>
      </c>
      <c r="F9258" s="1">
        <v>-1.5399999999999999E-3</v>
      </c>
      <c r="G9258" s="1">
        <v>-1.5399999999999999E-3</v>
      </c>
      <c r="I9258" s="1">
        <v>-1.4697E-2</v>
      </c>
      <c r="J9258">
        <f t="shared" si="144"/>
        <v>92.570000000010452</v>
      </c>
      <c r="K9258">
        <f>I9258*25</f>
        <v>-0.367425</v>
      </c>
    </row>
    <row r="9259" spans="1:11" x14ac:dyDescent="0.25">
      <c r="A9259" s="156">
        <v>43503.590016685397</v>
      </c>
      <c r="B9259" s="1">
        <v>-1.4697E-2</v>
      </c>
      <c r="C9259" s="1">
        <v>-4.1710000000000002E-3</v>
      </c>
      <c r="D9259" s="1">
        <v>-1.5399999999999999E-3</v>
      </c>
      <c r="E9259" s="1">
        <v>-6.1450000000000003E-3</v>
      </c>
      <c r="F9259" s="1">
        <v>-1.869E-3</v>
      </c>
      <c r="G9259" s="1">
        <v>3.065E-3</v>
      </c>
      <c r="I9259" s="1">
        <v>-1.4697E-2</v>
      </c>
      <c r="J9259">
        <f t="shared" si="144"/>
        <v>92.580000000010457</v>
      </c>
      <c r="K9259">
        <f>I9259*25</f>
        <v>-0.367425</v>
      </c>
    </row>
    <row r="9260" spans="1:11" x14ac:dyDescent="0.25">
      <c r="A9260" s="156">
        <v>43503.590016801201</v>
      </c>
      <c r="B9260" s="1">
        <v>-1.4038999999999999E-2</v>
      </c>
      <c r="C9260" s="1">
        <v>-4.1710000000000002E-3</v>
      </c>
      <c r="D9260" s="1">
        <v>2.078E-3</v>
      </c>
      <c r="E9260" s="1">
        <v>-5.816E-3</v>
      </c>
      <c r="F9260" s="1">
        <v>-1.2110000000000001E-3</v>
      </c>
      <c r="G9260" s="1">
        <v>-2.5270000000000002E-3</v>
      </c>
      <c r="I9260" s="1">
        <v>-1.4038999999999999E-2</v>
      </c>
      <c r="J9260">
        <f t="shared" si="144"/>
        <v>92.590000000010463</v>
      </c>
      <c r="K9260">
        <f>I9260*25</f>
        <v>-0.35097499999999998</v>
      </c>
    </row>
    <row r="9261" spans="1:11" x14ac:dyDescent="0.25">
      <c r="A9261" s="156">
        <v>43503.590016916904</v>
      </c>
      <c r="B9261" s="1">
        <v>-1.371E-2</v>
      </c>
      <c r="C9261" s="1">
        <v>-3.8419999999999999E-3</v>
      </c>
      <c r="D9261" s="1">
        <v>7.6300000000000001E-4</v>
      </c>
      <c r="E9261" s="1">
        <v>-5.816E-3</v>
      </c>
      <c r="F9261" s="1">
        <v>-2.5270000000000002E-3</v>
      </c>
      <c r="G9261" s="1">
        <v>3.065E-3</v>
      </c>
      <c r="I9261" s="1">
        <v>-1.371E-2</v>
      </c>
      <c r="J9261">
        <f t="shared" si="144"/>
        <v>92.600000000010468</v>
      </c>
      <c r="K9261">
        <f>I9261*25</f>
        <v>-0.34275</v>
      </c>
    </row>
    <row r="9262" spans="1:11" x14ac:dyDescent="0.25">
      <c r="A9262" s="156">
        <v>43503.5900170327</v>
      </c>
      <c r="B9262" s="1">
        <v>-1.371E-2</v>
      </c>
      <c r="C9262" s="1">
        <v>-2.1979999999999999E-3</v>
      </c>
      <c r="D9262" s="1">
        <v>-1.5399999999999999E-3</v>
      </c>
      <c r="E9262" s="1">
        <v>-5.1580000000000003E-3</v>
      </c>
      <c r="F9262" s="1">
        <v>-5.53E-4</v>
      </c>
      <c r="G9262" s="1">
        <v>-4.1710000000000002E-3</v>
      </c>
      <c r="I9262" s="1">
        <v>-1.371E-2</v>
      </c>
      <c r="J9262">
        <f t="shared" si="144"/>
        <v>92.610000000010473</v>
      </c>
      <c r="K9262">
        <f>I9262*25</f>
        <v>-0.34275</v>
      </c>
    </row>
    <row r="9263" spans="1:11" x14ac:dyDescent="0.25">
      <c r="A9263" s="156">
        <v>43503.590017148403</v>
      </c>
      <c r="B9263" s="1">
        <v>-1.3051999999999999E-2</v>
      </c>
      <c r="C9263" s="1">
        <v>-5.53E-4</v>
      </c>
      <c r="D9263" s="1">
        <v>7.6300000000000001E-4</v>
      </c>
      <c r="E9263" s="1">
        <v>-4.1710000000000002E-3</v>
      </c>
      <c r="F9263" s="1">
        <v>-8.8199999999999997E-4</v>
      </c>
      <c r="G9263" s="1">
        <v>2.4069999999999999E-3</v>
      </c>
      <c r="I9263" s="1">
        <v>-1.3051999999999999E-2</v>
      </c>
      <c r="J9263">
        <f t="shared" si="144"/>
        <v>92.620000000010478</v>
      </c>
      <c r="K9263">
        <f>I9263*25</f>
        <v>-0.32629999999999998</v>
      </c>
    </row>
    <row r="9264" spans="1:11" x14ac:dyDescent="0.25">
      <c r="A9264" s="156">
        <v>43503.590017264098</v>
      </c>
      <c r="B9264" s="1">
        <v>-1.371E-2</v>
      </c>
      <c r="C9264" s="1">
        <v>-2.24E-4</v>
      </c>
      <c r="D9264" s="1">
        <v>-8.8199999999999997E-4</v>
      </c>
      <c r="E9264" s="1">
        <v>-4.4999999999999997E-3</v>
      </c>
      <c r="F9264" s="1">
        <v>-2.1979999999999999E-3</v>
      </c>
      <c r="G9264" s="1">
        <v>-3.1849999999999999E-3</v>
      </c>
      <c r="I9264" s="1">
        <v>-1.371E-2</v>
      </c>
      <c r="J9264">
        <f t="shared" si="144"/>
        <v>92.630000000010483</v>
      </c>
      <c r="K9264">
        <f>I9264*25</f>
        <v>-0.34275</v>
      </c>
    </row>
    <row r="9265" spans="1:11" x14ac:dyDescent="0.25">
      <c r="A9265" s="156">
        <v>43503.590017379902</v>
      </c>
      <c r="B9265" s="1">
        <v>-1.2723999999999999E-2</v>
      </c>
      <c r="C9265" s="1">
        <v>4.3399999999999998E-4</v>
      </c>
      <c r="D9265" s="1">
        <v>-5.53E-4</v>
      </c>
      <c r="E9265" s="1">
        <v>-3.5140000000000002E-3</v>
      </c>
      <c r="F9265" s="1">
        <v>-3.1849999999999999E-3</v>
      </c>
      <c r="G9265" s="1">
        <v>-8.8199999999999997E-4</v>
      </c>
      <c r="I9265" s="1">
        <v>-1.2723999999999999E-2</v>
      </c>
      <c r="J9265">
        <f t="shared" si="144"/>
        <v>92.640000000010488</v>
      </c>
      <c r="K9265">
        <f>I9265*25</f>
        <v>-0.31809999999999999</v>
      </c>
    </row>
    <row r="9266" spans="1:11" x14ac:dyDescent="0.25">
      <c r="A9266" s="156">
        <v>43503.590017495597</v>
      </c>
      <c r="B9266" s="1">
        <v>-1.2395E-2</v>
      </c>
      <c r="C9266" s="1">
        <v>4.3399999999999998E-4</v>
      </c>
      <c r="D9266" s="1">
        <v>1.7489999999999999E-3</v>
      </c>
      <c r="E9266" s="1">
        <v>-3.8419999999999999E-3</v>
      </c>
      <c r="F9266" s="1">
        <v>-2.5270000000000002E-3</v>
      </c>
      <c r="G9266" s="1">
        <v>-1.2110000000000001E-3</v>
      </c>
      <c r="I9266" s="1">
        <v>-1.2395E-2</v>
      </c>
      <c r="J9266">
        <f t="shared" si="144"/>
        <v>92.650000000010493</v>
      </c>
      <c r="K9266">
        <f>I9266*25</f>
        <v>-0.30987500000000001</v>
      </c>
    </row>
    <row r="9267" spans="1:11" x14ac:dyDescent="0.25">
      <c r="A9267" s="156">
        <v>43503.590017611401</v>
      </c>
      <c r="B9267" s="1">
        <v>-1.2723999999999999E-2</v>
      </c>
      <c r="C9267" s="1">
        <v>1.42E-3</v>
      </c>
      <c r="D9267" s="1">
        <v>-1.5399999999999999E-3</v>
      </c>
      <c r="E9267" s="1">
        <v>-3.5140000000000002E-3</v>
      </c>
      <c r="F9267" s="1">
        <v>-8.8199999999999997E-4</v>
      </c>
      <c r="G9267" s="1">
        <v>-2.5270000000000002E-3</v>
      </c>
      <c r="I9267" s="1">
        <v>-1.2723999999999999E-2</v>
      </c>
      <c r="J9267">
        <f t="shared" si="144"/>
        <v>92.660000000010498</v>
      </c>
      <c r="K9267">
        <f>I9267*25</f>
        <v>-0.31809999999999999</v>
      </c>
    </row>
    <row r="9268" spans="1:11" x14ac:dyDescent="0.25">
      <c r="A9268" s="156">
        <v>43503.590017727103</v>
      </c>
      <c r="B9268" s="1">
        <v>-1.3381000000000001E-2</v>
      </c>
      <c r="C9268" s="1">
        <v>2.7360000000000002E-3</v>
      </c>
      <c r="D9268" s="1">
        <v>1.05E-4</v>
      </c>
      <c r="E9268" s="1">
        <v>-2.1979999999999999E-3</v>
      </c>
      <c r="F9268" s="1">
        <v>-3.1849999999999999E-3</v>
      </c>
      <c r="G9268" s="1">
        <v>-5.53E-4</v>
      </c>
      <c r="I9268" s="1">
        <v>-1.3381000000000001E-2</v>
      </c>
      <c r="J9268">
        <f t="shared" si="144"/>
        <v>92.670000000010504</v>
      </c>
      <c r="K9268">
        <f>I9268*25</f>
        <v>-0.33452500000000002</v>
      </c>
    </row>
    <row r="9269" spans="1:11" x14ac:dyDescent="0.25">
      <c r="A9269" s="156">
        <v>43503.590017842798</v>
      </c>
      <c r="B9269" s="1">
        <v>-1.2066E-2</v>
      </c>
      <c r="C9269" s="1">
        <v>2.4069999999999999E-3</v>
      </c>
      <c r="D9269" s="1">
        <v>-5.53E-4</v>
      </c>
      <c r="E9269" s="1">
        <v>-2.856E-3</v>
      </c>
      <c r="F9269" s="1">
        <v>-2.24E-4</v>
      </c>
      <c r="G9269" s="1">
        <v>1.05E-4</v>
      </c>
      <c r="I9269" s="1">
        <v>-1.2066E-2</v>
      </c>
      <c r="J9269">
        <f t="shared" si="144"/>
        <v>92.680000000010509</v>
      </c>
      <c r="K9269">
        <f>I9269*25</f>
        <v>-0.30165000000000003</v>
      </c>
    </row>
    <row r="9270" spans="1:11" x14ac:dyDescent="0.25">
      <c r="A9270" s="156">
        <v>43503.590017958602</v>
      </c>
      <c r="B9270" s="1">
        <v>-1.0749999999999999E-2</v>
      </c>
      <c r="C9270" s="1">
        <v>3.065E-3</v>
      </c>
      <c r="D9270" s="1">
        <v>1.091E-3</v>
      </c>
      <c r="E9270" s="1">
        <v>-1.2110000000000001E-3</v>
      </c>
      <c r="F9270" s="1">
        <v>-1.5399999999999999E-3</v>
      </c>
      <c r="G9270" s="1">
        <v>-1.2110000000000001E-3</v>
      </c>
      <c r="I9270" s="1">
        <v>-1.0749999999999999E-2</v>
      </c>
      <c r="J9270">
        <f t="shared" si="144"/>
        <v>92.690000000010514</v>
      </c>
      <c r="K9270">
        <f>I9270*25</f>
        <v>-0.26874999999999999</v>
      </c>
    </row>
    <row r="9271" spans="1:11" x14ac:dyDescent="0.25">
      <c r="A9271" s="156">
        <v>43503.590018074297</v>
      </c>
      <c r="B9271" s="1">
        <v>-1.1079E-2</v>
      </c>
      <c r="C9271" s="1">
        <v>3.3939999999999999E-3</v>
      </c>
      <c r="D9271" s="1">
        <v>4.3399999999999998E-4</v>
      </c>
      <c r="E9271" s="1">
        <v>-1.5399999999999999E-3</v>
      </c>
      <c r="F9271" s="1">
        <v>-4.4999999999999997E-3</v>
      </c>
      <c r="G9271" s="1">
        <v>-1.2110000000000001E-3</v>
      </c>
      <c r="I9271" s="1">
        <v>-1.1079E-2</v>
      </c>
      <c r="J9271">
        <f t="shared" si="144"/>
        <v>92.700000000010519</v>
      </c>
      <c r="K9271">
        <f>I9271*25</f>
        <v>-0.27697500000000003</v>
      </c>
    </row>
    <row r="9272" spans="1:11" x14ac:dyDescent="0.25">
      <c r="A9272" s="156">
        <v>43503.590018190102</v>
      </c>
      <c r="B9272" s="1">
        <v>-1.0092E-2</v>
      </c>
      <c r="C9272" s="1">
        <v>4.7099999999999998E-3</v>
      </c>
      <c r="D9272" s="1">
        <v>1.7489999999999999E-3</v>
      </c>
      <c r="E9272" s="1">
        <v>-1.2110000000000001E-3</v>
      </c>
      <c r="F9272" s="1">
        <v>-2.856E-3</v>
      </c>
      <c r="G9272" s="1">
        <v>2.4069999999999999E-3</v>
      </c>
      <c r="I9272" s="1">
        <v>-1.0092E-2</v>
      </c>
      <c r="J9272">
        <f t="shared" si="144"/>
        <v>92.710000000010524</v>
      </c>
      <c r="K9272">
        <f>I9272*25</f>
        <v>-0.25230000000000002</v>
      </c>
    </row>
    <row r="9273" spans="1:11" x14ac:dyDescent="0.25">
      <c r="A9273" s="156">
        <v>43503.590018305797</v>
      </c>
      <c r="B9273" s="1">
        <v>-8.4469999999999996E-3</v>
      </c>
      <c r="C9273" s="1">
        <v>5.0390000000000001E-3</v>
      </c>
      <c r="D9273" s="1">
        <v>-8.8199999999999997E-4</v>
      </c>
      <c r="E9273" s="1">
        <v>1.05E-4</v>
      </c>
      <c r="F9273" s="1">
        <v>-1.2110000000000001E-3</v>
      </c>
      <c r="G9273" s="1">
        <v>-2.1979999999999999E-3</v>
      </c>
      <c r="I9273" s="1">
        <v>-8.4469999999999996E-3</v>
      </c>
      <c r="J9273">
        <f t="shared" si="144"/>
        <v>92.720000000010529</v>
      </c>
      <c r="K9273">
        <f>I9273*25</f>
        <v>-0.211175</v>
      </c>
    </row>
    <row r="9274" spans="1:11" x14ac:dyDescent="0.25">
      <c r="A9274" s="156">
        <v>43503.590018421499</v>
      </c>
      <c r="B9274" s="1">
        <v>-9.7630000000000008E-3</v>
      </c>
      <c r="C9274" s="1">
        <v>7.012E-3</v>
      </c>
      <c r="D9274" s="1">
        <v>-8.8199999999999997E-4</v>
      </c>
      <c r="E9274" s="1">
        <v>-8.8199999999999997E-4</v>
      </c>
      <c r="F9274" s="1">
        <v>-8.8199999999999997E-4</v>
      </c>
      <c r="G9274" s="1">
        <v>-2.1979999999999999E-3</v>
      </c>
      <c r="I9274" s="1">
        <v>-9.7630000000000008E-3</v>
      </c>
      <c r="J9274">
        <f t="shared" si="144"/>
        <v>92.730000000010534</v>
      </c>
      <c r="K9274">
        <f>I9274*25</f>
        <v>-0.24407500000000001</v>
      </c>
    </row>
    <row r="9275" spans="1:11" x14ac:dyDescent="0.25">
      <c r="A9275" s="156">
        <v>43503.590018537303</v>
      </c>
      <c r="B9275" s="1">
        <v>-9.7630000000000008E-3</v>
      </c>
      <c r="C9275" s="1">
        <v>6.6829999999999997E-3</v>
      </c>
      <c r="D9275" s="1">
        <v>-2.24E-4</v>
      </c>
      <c r="E9275" s="1">
        <v>-2.24E-4</v>
      </c>
      <c r="F9275" s="1">
        <v>-1.2110000000000001E-3</v>
      </c>
      <c r="G9275" s="1">
        <v>1.091E-3</v>
      </c>
      <c r="I9275" s="1">
        <v>-9.7630000000000008E-3</v>
      </c>
      <c r="J9275">
        <f t="shared" si="144"/>
        <v>92.740000000010539</v>
      </c>
      <c r="K9275">
        <f>I9275*25</f>
        <v>-0.24407500000000001</v>
      </c>
    </row>
    <row r="9276" spans="1:11" x14ac:dyDescent="0.25">
      <c r="A9276" s="156">
        <v>43503.590018652998</v>
      </c>
      <c r="B9276" s="1">
        <v>-8.7760000000000008E-3</v>
      </c>
      <c r="C9276" s="1">
        <v>7.9989999999999992E-3</v>
      </c>
      <c r="D9276" s="1">
        <v>1.05E-4</v>
      </c>
      <c r="E9276" s="1">
        <v>1.05E-4</v>
      </c>
      <c r="F9276" s="1">
        <v>-8.8199999999999997E-4</v>
      </c>
      <c r="G9276" s="1">
        <v>2.7360000000000002E-3</v>
      </c>
      <c r="I9276" s="1">
        <v>-8.7760000000000008E-3</v>
      </c>
      <c r="J9276">
        <f t="shared" si="144"/>
        <v>92.750000000010544</v>
      </c>
      <c r="K9276">
        <f>I9276*25</f>
        <v>-0.21940000000000001</v>
      </c>
    </row>
    <row r="9277" spans="1:11" x14ac:dyDescent="0.25">
      <c r="A9277" s="156">
        <v>43503.590018768802</v>
      </c>
      <c r="B9277" s="1">
        <v>-7.79E-3</v>
      </c>
      <c r="C9277" s="1">
        <v>7.9989999999999992E-3</v>
      </c>
      <c r="D9277" s="1">
        <v>-5.53E-4</v>
      </c>
      <c r="E9277" s="1">
        <v>1.091E-3</v>
      </c>
      <c r="F9277" s="1">
        <v>1.091E-3</v>
      </c>
      <c r="G9277" s="1">
        <v>-3.8419999999999999E-3</v>
      </c>
      <c r="I9277" s="1">
        <v>-7.79E-3</v>
      </c>
      <c r="J9277">
        <f t="shared" si="144"/>
        <v>92.76000000001055</v>
      </c>
      <c r="K9277">
        <f>I9277*25</f>
        <v>-0.19475000000000001</v>
      </c>
    </row>
    <row r="9278" spans="1:11" x14ac:dyDescent="0.25">
      <c r="A9278" s="156">
        <v>43503.590018884497</v>
      </c>
      <c r="B9278" s="1">
        <v>-8.1189999999999995E-3</v>
      </c>
      <c r="C9278" s="1">
        <v>9.6439999999999998E-3</v>
      </c>
      <c r="D9278" s="1">
        <v>2.078E-3</v>
      </c>
      <c r="E9278" s="1">
        <v>1.7489999999999999E-3</v>
      </c>
      <c r="F9278" s="1">
        <v>-1.5399999999999999E-3</v>
      </c>
      <c r="G9278" s="1">
        <v>3.3939999999999999E-3</v>
      </c>
      <c r="I9278" s="1">
        <v>-8.1189999999999995E-3</v>
      </c>
      <c r="J9278">
        <f t="shared" si="144"/>
        <v>92.770000000010555</v>
      </c>
      <c r="K9278">
        <f>I9278*25</f>
        <v>-0.20297499999999999</v>
      </c>
    </row>
    <row r="9279" spans="1:11" x14ac:dyDescent="0.25">
      <c r="A9279" s="156">
        <v>43503.590019000301</v>
      </c>
      <c r="B9279" s="1">
        <v>-6.803E-3</v>
      </c>
      <c r="C9279" s="1">
        <v>9.6439999999999998E-3</v>
      </c>
      <c r="D9279" s="1">
        <v>1.42E-3</v>
      </c>
      <c r="E9279" s="1">
        <v>7.6300000000000001E-4</v>
      </c>
      <c r="F9279" s="1">
        <v>-1.2110000000000001E-3</v>
      </c>
      <c r="G9279" s="1">
        <v>7.6300000000000001E-4</v>
      </c>
      <c r="I9279" s="1">
        <v>-6.803E-3</v>
      </c>
      <c r="J9279">
        <f t="shared" si="144"/>
        <v>92.78000000001056</v>
      </c>
      <c r="K9279">
        <f>I9279*25</f>
        <v>-0.170075</v>
      </c>
    </row>
    <row r="9280" spans="1:11" x14ac:dyDescent="0.25">
      <c r="A9280" s="156">
        <v>43503.590019116004</v>
      </c>
      <c r="B9280" s="1">
        <v>-4.4999999999999997E-3</v>
      </c>
      <c r="C9280" s="1">
        <v>9.6439999999999998E-3</v>
      </c>
      <c r="D9280" s="1">
        <v>1.05E-4</v>
      </c>
      <c r="E9280" s="1">
        <v>1.7489999999999999E-3</v>
      </c>
      <c r="F9280" s="1">
        <v>-3.1849999999999999E-3</v>
      </c>
      <c r="G9280" s="1">
        <v>7.6300000000000001E-4</v>
      </c>
      <c r="I9280" s="1">
        <v>-4.4999999999999997E-3</v>
      </c>
      <c r="J9280">
        <f t="shared" si="144"/>
        <v>92.790000000010565</v>
      </c>
      <c r="K9280">
        <f>I9280*25</f>
        <v>-0.11249999999999999</v>
      </c>
    </row>
    <row r="9281" spans="1:11" x14ac:dyDescent="0.25">
      <c r="A9281" s="156">
        <v>43503.590019231699</v>
      </c>
      <c r="B9281" s="1">
        <v>-4.1710000000000002E-3</v>
      </c>
      <c r="C9281" s="1">
        <v>1.0959E-2</v>
      </c>
      <c r="D9281" s="1">
        <v>7.6300000000000001E-4</v>
      </c>
      <c r="E9281" s="1">
        <v>1.42E-3</v>
      </c>
      <c r="F9281" s="1">
        <v>4.3399999999999998E-4</v>
      </c>
      <c r="G9281" s="1">
        <v>-6.4739999999999997E-3</v>
      </c>
      <c r="I9281" s="1">
        <v>-4.1710000000000002E-3</v>
      </c>
      <c r="J9281">
        <f t="shared" si="144"/>
        <v>92.80000000001057</v>
      </c>
      <c r="K9281">
        <f>I9281*25</f>
        <v>-0.10427500000000001</v>
      </c>
    </row>
    <row r="9282" spans="1:11" x14ac:dyDescent="0.25">
      <c r="A9282" s="156">
        <v>43503.590019347503</v>
      </c>
      <c r="B9282" s="1">
        <v>-4.4999999999999997E-3</v>
      </c>
      <c r="C9282" s="1">
        <v>1.1946E-2</v>
      </c>
      <c r="D9282" s="1">
        <v>7.6300000000000001E-4</v>
      </c>
      <c r="E9282" s="1">
        <v>2.4069999999999999E-3</v>
      </c>
      <c r="F9282" s="1">
        <v>-1.5399999999999999E-3</v>
      </c>
      <c r="G9282" s="1">
        <v>7.6699999999999997E-3</v>
      </c>
      <c r="I9282" s="1">
        <v>-4.4999999999999997E-3</v>
      </c>
      <c r="J9282">
        <f t="shared" si="144"/>
        <v>92.810000000010575</v>
      </c>
      <c r="K9282">
        <f>I9282*25</f>
        <v>-0.11249999999999999</v>
      </c>
    </row>
    <row r="9283" spans="1:11" x14ac:dyDescent="0.25">
      <c r="A9283" s="156">
        <v>43503.590019463198</v>
      </c>
      <c r="B9283" s="1">
        <v>-4.1710000000000002E-3</v>
      </c>
      <c r="C9283" s="1">
        <v>1.1946E-2</v>
      </c>
      <c r="D9283" s="1">
        <v>7.6300000000000001E-4</v>
      </c>
      <c r="E9283" s="1">
        <v>3.065E-3</v>
      </c>
      <c r="F9283" s="1">
        <v>-8.8199999999999997E-4</v>
      </c>
      <c r="G9283" s="1">
        <v>-7.1320000000000003E-3</v>
      </c>
      <c r="I9283" s="1">
        <v>-4.1710000000000002E-3</v>
      </c>
      <c r="J9283">
        <f t="shared" ref="J9283:J9346" si="145">J9282+1/100</f>
        <v>92.82000000001058</v>
      </c>
      <c r="K9283">
        <f>I9283*25</f>
        <v>-0.10427500000000001</v>
      </c>
    </row>
    <row r="9284" spans="1:11" x14ac:dyDescent="0.25">
      <c r="A9284" s="156">
        <v>43503.590019579002</v>
      </c>
      <c r="B9284" s="1">
        <v>-3.1849999999999999E-3</v>
      </c>
      <c r="C9284" s="1">
        <v>1.1946E-2</v>
      </c>
      <c r="D9284" s="1">
        <v>7.6300000000000001E-4</v>
      </c>
      <c r="E9284" s="1">
        <v>3.065E-3</v>
      </c>
      <c r="F9284" s="1">
        <v>1.091E-3</v>
      </c>
      <c r="G9284" s="1">
        <v>1.42E-3</v>
      </c>
      <c r="I9284" s="1">
        <v>-3.1849999999999999E-3</v>
      </c>
      <c r="J9284">
        <f t="shared" si="145"/>
        <v>92.830000000010585</v>
      </c>
      <c r="K9284">
        <f>I9284*25</f>
        <v>-7.9625000000000001E-2</v>
      </c>
    </row>
    <row r="9285" spans="1:11" x14ac:dyDescent="0.25">
      <c r="A9285" s="156">
        <v>43503.590019694697</v>
      </c>
      <c r="B9285" s="1">
        <v>-2.5270000000000002E-3</v>
      </c>
      <c r="C9285" s="1">
        <v>1.3261999999999999E-2</v>
      </c>
      <c r="D9285" s="1">
        <v>-2.1979999999999999E-3</v>
      </c>
      <c r="E9285" s="1">
        <v>3.7230000000000002E-3</v>
      </c>
      <c r="F9285" s="1">
        <v>-2.24E-4</v>
      </c>
      <c r="G9285" s="1">
        <v>-1.5399999999999999E-3</v>
      </c>
      <c r="I9285" s="1">
        <v>-2.5270000000000002E-3</v>
      </c>
      <c r="J9285">
        <f t="shared" si="145"/>
        <v>92.84000000001059</v>
      </c>
      <c r="K9285">
        <f>I9285*25</f>
        <v>-6.3175000000000009E-2</v>
      </c>
    </row>
    <row r="9286" spans="1:11" x14ac:dyDescent="0.25">
      <c r="A9286" s="156">
        <v>43503.590019810399</v>
      </c>
      <c r="B9286" s="1">
        <v>-3.1849999999999999E-3</v>
      </c>
      <c r="C9286" s="1">
        <v>1.4249E-2</v>
      </c>
      <c r="D9286" s="1">
        <v>2.7360000000000002E-3</v>
      </c>
      <c r="E9286" s="1">
        <v>3.3939999999999999E-3</v>
      </c>
      <c r="F9286" s="1">
        <v>1.42E-3</v>
      </c>
      <c r="G9286" s="1">
        <v>4.7099999999999998E-3</v>
      </c>
      <c r="I9286" s="1">
        <v>-3.1849999999999999E-3</v>
      </c>
      <c r="J9286">
        <f t="shared" si="145"/>
        <v>92.850000000010596</v>
      </c>
      <c r="K9286">
        <f>I9286*25</f>
        <v>-7.9625000000000001E-2</v>
      </c>
    </row>
    <row r="9287" spans="1:11" x14ac:dyDescent="0.25">
      <c r="A9287" s="156">
        <v>43503.590019926203</v>
      </c>
      <c r="B9287" s="1">
        <v>-1.5399999999999999E-3</v>
      </c>
      <c r="C9287" s="1">
        <v>1.4906000000000001E-2</v>
      </c>
      <c r="D9287" s="1">
        <v>-5.53E-4</v>
      </c>
      <c r="E9287" s="1">
        <v>3.7230000000000002E-3</v>
      </c>
      <c r="F9287" s="1">
        <v>1.091E-3</v>
      </c>
      <c r="G9287" s="1">
        <v>-5.1580000000000003E-3</v>
      </c>
      <c r="I9287" s="1">
        <v>-1.5399999999999999E-3</v>
      </c>
      <c r="J9287">
        <f t="shared" si="145"/>
        <v>92.860000000010601</v>
      </c>
      <c r="K9287">
        <f>I9287*25</f>
        <v>-3.85E-2</v>
      </c>
    </row>
    <row r="9288" spans="1:11" x14ac:dyDescent="0.25">
      <c r="A9288" s="156">
        <v>43503.590020041898</v>
      </c>
      <c r="B9288" s="1">
        <v>7.6300000000000001E-4</v>
      </c>
      <c r="C9288" s="1">
        <v>1.4906000000000001E-2</v>
      </c>
      <c r="D9288" s="1">
        <v>2.078E-3</v>
      </c>
      <c r="E9288" s="1">
        <v>4.3810000000000003E-3</v>
      </c>
      <c r="F9288" s="1">
        <v>1.091E-3</v>
      </c>
      <c r="G9288" s="1">
        <v>-8.8199999999999997E-4</v>
      </c>
      <c r="I9288" s="1">
        <v>7.6300000000000001E-4</v>
      </c>
      <c r="J9288">
        <f t="shared" si="145"/>
        <v>92.870000000010606</v>
      </c>
      <c r="K9288">
        <f>I9288*25</f>
        <v>1.9075000000000002E-2</v>
      </c>
    </row>
    <row r="9289" spans="1:11" x14ac:dyDescent="0.25">
      <c r="A9289" s="156">
        <v>43503.590020157702</v>
      </c>
      <c r="B9289" s="1">
        <v>-2.24E-4</v>
      </c>
      <c r="C9289" s="1">
        <v>1.4906000000000001E-2</v>
      </c>
      <c r="D9289" s="1">
        <v>1.7489999999999999E-3</v>
      </c>
      <c r="E9289" s="1">
        <v>4.7099999999999998E-3</v>
      </c>
      <c r="F9289" s="1">
        <v>2.078E-3</v>
      </c>
      <c r="G9289" s="1">
        <v>5.3680000000000004E-3</v>
      </c>
      <c r="I9289" s="1">
        <v>-2.24E-4</v>
      </c>
      <c r="J9289">
        <f t="shared" si="145"/>
        <v>92.880000000010611</v>
      </c>
      <c r="K9289">
        <f>I9289*25</f>
        <v>-5.5999999999999999E-3</v>
      </c>
    </row>
    <row r="9290" spans="1:11" x14ac:dyDescent="0.25">
      <c r="A9290" s="156">
        <v>43503.590020273397</v>
      </c>
      <c r="B9290" s="1">
        <v>2.7360000000000002E-3</v>
      </c>
      <c r="C9290" s="1">
        <v>1.4906000000000001E-2</v>
      </c>
      <c r="D9290" s="1">
        <v>-5.53E-4</v>
      </c>
      <c r="E9290" s="1">
        <v>5.0390000000000001E-3</v>
      </c>
      <c r="F9290" s="1">
        <v>-1.2110000000000001E-3</v>
      </c>
      <c r="G9290" s="1">
        <v>-1.869E-3</v>
      </c>
      <c r="I9290" s="1">
        <v>2.7360000000000002E-3</v>
      </c>
      <c r="J9290">
        <f t="shared" si="145"/>
        <v>92.890000000010616</v>
      </c>
      <c r="K9290">
        <f>I9290*25</f>
        <v>6.8400000000000002E-2</v>
      </c>
    </row>
    <row r="9291" spans="1:11" x14ac:dyDescent="0.25">
      <c r="A9291" s="156">
        <v>43503.5900203891</v>
      </c>
      <c r="B9291" s="1">
        <v>2.4069999999999999E-3</v>
      </c>
      <c r="C9291" s="1">
        <v>1.4578000000000001E-2</v>
      </c>
      <c r="D9291" s="1">
        <v>1.7489999999999999E-3</v>
      </c>
      <c r="E9291" s="1">
        <v>4.3810000000000003E-3</v>
      </c>
      <c r="F9291" s="1">
        <v>4.3399999999999998E-4</v>
      </c>
      <c r="G9291" s="1">
        <v>-8.8199999999999997E-4</v>
      </c>
      <c r="I9291" s="1">
        <v>2.4069999999999999E-3</v>
      </c>
      <c r="J9291">
        <f t="shared" si="145"/>
        <v>92.900000000010621</v>
      </c>
      <c r="K9291">
        <f>I9291*25</f>
        <v>6.0174999999999999E-2</v>
      </c>
    </row>
    <row r="9292" spans="1:11" x14ac:dyDescent="0.25">
      <c r="A9292" s="156">
        <v>43503.590020504897</v>
      </c>
      <c r="B9292" s="1">
        <v>2.4069999999999999E-3</v>
      </c>
      <c r="C9292" s="1">
        <v>1.6222E-2</v>
      </c>
      <c r="D9292" s="1">
        <v>-1.5399999999999999E-3</v>
      </c>
      <c r="E9292" s="1">
        <v>5.3680000000000004E-3</v>
      </c>
      <c r="F9292" s="1">
        <v>4.3399999999999998E-4</v>
      </c>
      <c r="G9292" s="1">
        <v>2.078E-3</v>
      </c>
      <c r="I9292" s="1">
        <v>2.4069999999999999E-3</v>
      </c>
      <c r="J9292">
        <f t="shared" si="145"/>
        <v>92.910000000010626</v>
      </c>
      <c r="K9292">
        <f>I9292*25</f>
        <v>6.0174999999999999E-2</v>
      </c>
    </row>
    <row r="9293" spans="1:11" x14ac:dyDescent="0.25">
      <c r="A9293" s="156">
        <v>43503.590020620599</v>
      </c>
      <c r="B9293" s="1">
        <v>2.7360000000000002E-3</v>
      </c>
      <c r="C9293" s="1">
        <v>1.5893000000000001E-2</v>
      </c>
      <c r="D9293" s="1">
        <v>3.065E-3</v>
      </c>
      <c r="E9293" s="1">
        <v>5.3680000000000004E-3</v>
      </c>
      <c r="F9293" s="1">
        <v>1.05E-4</v>
      </c>
      <c r="G9293" s="1">
        <v>2.7360000000000002E-3</v>
      </c>
      <c r="I9293" s="1">
        <v>2.7360000000000002E-3</v>
      </c>
      <c r="J9293">
        <f t="shared" si="145"/>
        <v>92.920000000010631</v>
      </c>
      <c r="K9293">
        <f>I9293*25</f>
        <v>6.8400000000000002E-2</v>
      </c>
    </row>
    <row r="9294" spans="1:11" x14ac:dyDescent="0.25">
      <c r="A9294" s="156">
        <v>43503.590020736403</v>
      </c>
      <c r="B9294" s="1">
        <v>3.7230000000000002E-3</v>
      </c>
      <c r="C9294" s="1">
        <v>1.5564E-2</v>
      </c>
      <c r="D9294" s="1">
        <v>2.7360000000000002E-3</v>
      </c>
      <c r="E9294" s="1">
        <v>5.0390000000000001E-3</v>
      </c>
      <c r="F9294" s="1">
        <v>-1.869E-3</v>
      </c>
      <c r="G9294" s="1">
        <v>1.7489999999999999E-3</v>
      </c>
      <c r="I9294" s="1">
        <v>3.7230000000000002E-3</v>
      </c>
      <c r="J9294">
        <f t="shared" si="145"/>
        <v>92.930000000010637</v>
      </c>
      <c r="K9294">
        <f>I9294*25</f>
        <v>9.3075000000000005E-2</v>
      </c>
    </row>
    <row r="9295" spans="1:11" x14ac:dyDescent="0.25">
      <c r="A9295" s="156">
        <v>43503.590020852098</v>
      </c>
      <c r="B9295" s="1">
        <v>6.025E-3</v>
      </c>
      <c r="C9295" s="1">
        <v>1.6551E-2</v>
      </c>
      <c r="D9295" s="1">
        <v>4.3399999999999998E-4</v>
      </c>
      <c r="E9295" s="1">
        <v>6.3540000000000003E-3</v>
      </c>
      <c r="F9295" s="1">
        <v>-8.8199999999999997E-4</v>
      </c>
      <c r="G9295" s="1">
        <v>7.6300000000000001E-4</v>
      </c>
      <c r="I9295" s="1">
        <v>6.025E-3</v>
      </c>
      <c r="J9295">
        <f t="shared" si="145"/>
        <v>92.940000000010642</v>
      </c>
      <c r="K9295">
        <f>I9295*25</f>
        <v>0.15062500000000001</v>
      </c>
    </row>
    <row r="9296" spans="1:11" x14ac:dyDescent="0.25">
      <c r="A9296" s="156">
        <v>43503.590020967902</v>
      </c>
      <c r="B9296" s="1">
        <v>5.3680000000000004E-3</v>
      </c>
      <c r="C9296" s="1">
        <v>1.8196E-2</v>
      </c>
      <c r="D9296" s="1">
        <v>1.7489999999999999E-3</v>
      </c>
      <c r="E9296" s="1">
        <v>6.025E-3</v>
      </c>
      <c r="F9296" s="1">
        <v>-8.8199999999999997E-4</v>
      </c>
      <c r="G9296" s="1">
        <v>2.7360000000000002E-3</v>
      </c>
      <c r="I9296" s="1">
        <v>5.3680000000000004E-3</v>
      </c>
      <c r="J9296">
        <f t="shared" si="145"/>
        <v>92.950000000010647</v>
      </c>
      <c r="K9296">
        <f>I9296*25</f>
        <v>0.13420000000000001</v>
      </c>
    </row>
    <row r="9297" spans="1:11" x14ac:dyDescent="0.25">
      <c r="A9297" s="156">
        <v>43503.590021083597</v>
      </c>
      <c r="B9297" s="1">
        <v>6.025E-3</v>
      </c>
      <c r="C9297" s="1">
        <v>1.6879999999999999E-2</v>
      </c>
      <c r="D9297" s="1">
        <v>4.3399999999999998E-4</v>
      </c>
      <c r="E9297" s="1">
        <v>6.025E-3</v>
      </c>
      <c r="F9297" s="1">
        <v>-5.53E-4</v>
      </c>
      <c r="G9297" s="1">
        <v>1.091E-3</v>
      </c>
      <c r="I9297" s="1">
        <v>6.025E-3</v>
      </c>
      <c r="J9297">
        <f t="shared" si="145"/>
        <v>92.960000000010652</v>
      </c>
      <c r="K9297">
        <f>I9297*25</f>
        <v>0.15062500000000001</v>
      </c>
    </row>
    <row r="9298" spans="1:11" x14ac:dyDescent="0.25">
      <c r="A9298" s="156">
        <v>43503.590021199299</v>
      </c>
      <c r="B9298" s="1">
        <v>7.012E-3</v>
      </c>
      <c r="C9298" s="1">
        <v>1.6879999999999999E-2</v>
      </c>
      <c r="D9298" s="1">
        <v>2.7360000000000002E-3</v>
      </c>
      <c r="E9298" s="1">
        <v>6.6829999999999997E-3</v>
      </c>
      <c r="F9298" s="1">
        <v>2.4069999999999999E-3</v>
      </c>
      <c r="G9298" s="1">
        <v>4.052E-3</v>
      </c>
      <c r="I9298" s="1">
        <v>7.012E-3</v>
      </c>
      <c r="J9298">
        <f t="shared" si="145"/>
        <v>92.970000000010657</v>
      </c>
      <c r="K9298">
        <f>I9298*25</f>
        <v>0.17530000000000001</v>
      </c>
    </row>
    <row r="9299" spans="1:11" x14ac:dyDescent="0.25">
      <c r="A9299" s="156">
        <v>43503.590021315104</v>
      </c>
      <c r="B9299" s="1">
        <v>6.3540000000000003E-3</v>
      </c>
      <c r="C9299" s="1">
        <v>1.8196E-2</v>
      </c>
      <c r="D9299" s="1">
        <v>1.05E-4</v>
      </c>
      <c r="E9299" s="1">
        <v>6.3540000000000003E-3</v>
      </c>
      <c r="F9299" s="1">
        <v>2.4069999999999999E-3</v>
      </c>
      <c r="G9299" s="1">
        <v>1.091E-3</v>
      </c>
      <c r="I9299" s="1">
        <v>6.3540000000000003E-3</v>
      </c>
      <c r="J9299">
        <f t="shared" si="145"/>
        <v>92.980000000010662</v>
      </c>
      <c r="K9299">
        <f>I9299*25</f>
        <v>0.15885000000000002</v>
      </c>
    </row>
    <row r="9300" spans="1:11" x14ac:dyDescent="0.25">
      <c r="A9300" s="156">
        <v>43503.590021430799</v>
      </c>
      <c r="B9300" s="1">
        <v>7.6699999999999997E-3</v>
      </c>
      <c r="C9300" s="1">
        <v>1.7538000000000002E-2</v>
      </c>
      <c r="D9300" s="1">
        <v>2.078E-3</v>
      </c>
      <c r="E9300" s="1">
        <v>6.6829999999999997E-3</v>
      </c>
      <c r="F9300" s="1">
        <v>1.42E-3</v>
      </c>
      <c r="G9300" s="1">
        <v>-2.24E-4</v>
      </c>
      <c r="I9300" s="1">
        <v>7.6699999999999997E-3</v>
      </c>
      <c r="J9300">
        <f t="shared" si="145"/>
        <v>92.990000000010667</v>
      </c>
      <c r="K9300">
        <f>I9300*25</f>
        <v>0.19175</v>
      </c>
    </row>
    <row r="9301" spans="1:11" x14ac:dyDescent="0.25">
      <c r="A9301" s="156">
        <v>43503.590021546603</v>
      </c>
      <c r="B9301" s="1">
        <v>7.012E-3</v>
      </c>
      <c r="C9301" s="1">
        <v>1.7867000000000001E-2</v>
      </c>
      <c r="D9301" s="1">
        <v>4.3810000000000003E-3</v>
      </c>
      <c r="E9301" s="1">
        <v>6.3540000000000003E-3</v>
      </c>
      <c r="F9301" s="1">
        <v>2.078E-3</v>
      </c>
      <c r="G9301" s="1">
        <v>2.4069999999999999E-3</v>
      </c>
      <c r="I9301" s="1">
        <v>7.012E-3</v>
      </c>
      <c r="J9301">
        <f t="shared" si="145"/>
        <v>93.000000000010672</v>
      </c>
      <c r="K9301">
        <f>I9301*25</f>
        <v>0.17530000000000001</v>
      </c>
    </row>
    <row r="9302" spans="1:11" x14ac:dyDescent="0.25">
      <c r="A9302" s="157">
        <v>43503.590021662298</v>
      </c>
      <c r="B9302" s="1">
        <v>1.1287999999999999E-2</v>
      </c>
      <c r="C9302" s="1">
        <v>1.7208999999999999E-2</v>
      </c>
      <c r="D9302" s="1">
        <v>1.42E-3</v>
      </c>
      <c r="E9302" s="1">
        <v>6.6829999999999997E-3</v>
      </c>
      <c r="F9302" s="1">
        <v>1.42E-3</v>
      </c>
      <c r="G9302" s="1">
        <v>5.0390000000000001E-3</v>
      </c>
      <c r="I9302" s="1">
        <v>1.1287999999999999E-2</v>
      </c>
      <c r="J9302">
        <f t="shared" si="145"/>
        <v>93.010000000010677</v>
      </c>
      <c r="K9302">
        <f>I9302*25</f>
        <v>0.28220000000000001</v>
      </c>
    </row>
    <row r="9303" spans="1:11" x14ac:dyDescent="0.25">
      <c r="A9303" s="157">
        <v>43503.590021778</v>
      </c>
      <c r="B9303" s="1">
        <v>1.0959E-2</v>
      </c>
      <c r="C9303" s="1">
        <v>1.7867000000000001E-2</v>
      </c>
      <c r="D9303" s="1">
        <v>7.6300000000000001E-4</v>
      </c>
      <c r="E9303" s="1">
        <v>7.012E-3</v>
      </c>
      <c r="F9303" s="1">
        <v>-2.24E-4</v>
      </c>
      <c r="G9303" s="1">
        <v>1.05E-4</v>
      </c>
      <c r="I9303" s="1">
        <v>1.0959E-2</v>
      </c>
      <c r="J9303">
        <f t="shared" si="145"/>
        <v>93.020000000010683</v>
      </c>
      <c r="K9303">
        <f>I9303*25</f>
        <v>0.27397500000000002</v>
      </c>
    </row>
    <row r="9304" spans="1:11" x14ac:dyDescent="0.25">
      <c r="A9304" s="157">
        <v>43503.590021893797</v>
      </c>
      <c r="B9304" s="1">
        <v>1.0630000000000001E-2</v>
      </c>
      <c r="C9304" s="1">
        <v>2.0168999999999999E-2</v>
      </c>
      <c r="D9304" s="1">
        <v>1.05E-4</v>
      </c>
      <c r="E9304" s="1">
        <v>7.012E-3</v>
      </c>
      <c r="F9304" s="1">
        <v>-2.24E-4</v>
      </c>
      <c r="G9304" s="1">
        <v>5.0390000000000001E-3</v>
      </c>
      <c r="I9304" s="1">
        <v>1.0630000000000001E-2</v>
      </c>
      <c r="J9304">
        <f t="shared" si="145"/>
        <v>93.030000000010688</v>
      </c>
      <c r="K9304">
        <f>I9304*25</f>
        <v>0.26575000000000004</v>
      </c>
    </row>
    <row r="9305" spans="1:11" x14ac:dyDescent="0.25">
      <c r="A9305" s="157">
        <v>43503.590022009499</v>
      </c>
      <c r="B9305" s="1">
        <v>1.0959E-2</v>
      </c>
      <c r="C9305" s="1">
        <v>1.8196E-2</v>
      </c>
      <c r="D9305" s="1">
        <v>1.091E-3</v>
      </c>
      <c r="E9305" s="1">
        <v>7.3410000000000003E-3</v>
      </c>
      <c r="F9305" s="1">
        <v>3.3939999999999999E-3</v>
      </c>
      <c r="G9305" s="1">
        <v>3.7230000000000002E-3</v>
      </c>
      <c r="I9305" s="1">
        <v>1.0959E-2</v>
      </c>
      <c r="J9305">
        <f t="shared" si="145"/>
        <v>93.040000000010693</v>
      </c>
      <c r="K9305">
        <f>I9305*25</f>
        <v>0.27397500000000002</v>
      </c>
    </row>
    <row r="9306" spans="1:11" x14ac:dyDescent="0.25">
      <c r="A9306" s="157">
        <v>43503.590022125303</v>
      </c>
      <c r="B9306" s="1">
        <v>1.2604000000000001E-2</v>
      </c>
      <c r="C9306" s="1">
        <v>1.7867000000000001E-2</v>
      </c>
      <c r="D9306" s="1">
        <v>1.05E-4</v>
      </c>
      <c r="E9306" s="1">
        <v>6.6829999999999997E-3</v>
      </c>
      <c r="F9306" s="1">
        <v>7.6300000000000001E-4</v>
      </c>
      <c r="G9306" s="1">
        <v>1.091E-3</v>
      </c>
      <c r="I9306" s="1">
        <v>1.2604000000000001E-2</v>
      </c>
      <c r="J9306">
        <f t="shared" si="145"/>
        <v>93.050000000010698</v>
      </c>
      <c r="K9306">
        <f>I9306*25</f>
        <v>0.31509999999999999</v>
      </c>
    </row>
    <row r="9307" spans="1:11" x14ac:dyDescent="0.25">
      <c r="A9307" s="157">
        <v>43503.590022240998</v>
      </c>
      <c r="B9307" s="1">
        <v>1.2933E-2</v>
      </c>
      <c r="C9307" s="1">
        <v>1.6879999999999999E-2</v>
      </c>
      <c r="D9307" s="1">
        <v>7.6300000000000001E-4</v>
      </c>
      <c r="E9307" s="1">
        <v>6.6829999999999997E-3</v>
      </c>
      <c r="F9307" s="1">
        <v>7.6300000000000001E-4</v>
      </c>
      <c r="G9307" s="1">
        <v>-8.8199999999999997E-4</v>
      </c>
      <c r="I9307" s="1">
        <v>1.2933E-2</v>
      </c>
      <c r="J9307">
        <f t="shared" si="145"/>
        <v>93.060000000010703</v>
      </c>
      <c r="K9307">
        <f>I9307*25</f>
        <v>0.32332499999999997</v>
      </c>
    </row>
    <row r="9308" spans="1:11" x14ac:dyDescent="0.25">
      <c r="A9308" s="157">
        <v>43503.590022356701</v>
      </c>
      <c r="B9308" s="1">
        <v>1.1946E-2</v>
      </c>
      <c r="C9308" s="1">
        <v>1.8525E-2</v>
      </c>
      <c r="D9308" s="1">
        <v>7.6300000000000001E-4</v>
      </c>
      <c r="E9308" s="1">
        <v>7.3410000000000003E-3</v>
      </c>
      <c r="F9308" s="1">
        <v>7.6300000000000001E-4</v>
      </c>
      <c r="G9308" s="1">
        <v>6.025E-3</v>
      </c>
      <c r="I9308" s="1">
        <v>1.1946E-2</v>
      </c>
      <c r="J9308">
        <f t="shared" si="145"/>
        <v>93.070000000010708</v>
      </c>
      <c r="K9308">
        <f>I9308*25</f>
        <v>0.29865000000000003</v>
      </c>
    </row>
    <row r="9309" spans="1:11" x14ac:dyDescent="0.25">
      <c r="A9309" s="157">
        <v>43503.590022472497</v>
      </c>
      <c r="B9309" s="1">
        <v>1.4249E-2</v>
      </c>
      <c r="C9309" s="1">
        <v>1.8196E-2</v>
      </c>
      <c r="D9309" s="1">
        <v>7.6300000000000001E-4</v>
      </c>
      <c r="E9309" s="1">
        <v>7.012E-3</v>
      </c>
      <c r="F9309" s="1">
        <v>2.7360000000000002E-3</v>
      </c>
      <c r="G9309" s="1">
        <v>5.6959999999999997E-3</v>
      </c>
      <c r="I9309" s="1">
        <v>1.4249E-2</v>
      </c>
      <c r="J9309">
        <f t="shared" si="145"/>
        <v>93.080000000010713</v>
      </c>
      <c r="K9309">
        <f>I9309*25</f>
        <v>0.35622500000000001</v>
      </c>
    </row>
    <row r="9310" spans="1:11" x14ac:dyDescent="0.25">
      <c r="A9310" s="157">
        <v>43503.5900225882</v>
      </c>
      <c r="B9310" s="1">
        <v>1.3591000000000001E-2</v>
      </c>
      <c r="C9310" s="1">
        <v>1.8525E-2</v>
      </c>
      <c r="D9310" s="1">
        <v>2.078E-3</v>
      </c>
      <c r="E9310" s="1">
        <v>7.6699999999999997E-3</v>
      </c>
      <c r="F9310" s="1">
        <v>2.078E-3</v>
      </c>
      <c r="G9310" s="1">
        <v>-2.1979999999999999E-3</v>
      </c>
      <c r="I9310" s="1">
        <v>1.3591000000000001E-2</v>
      </c>
      <c r="J9310">
        <f t="shared" si="145"/>
        <v>93.090000000010718</v>
      </c>
      <c r="K9310">
        <f>I9310*25</f>
        <v>0.33977499999999999</v>
      </c>
    </row>
    <row r="9311" spans="1:11" x14ac:dyDescent="0.25">
      <c r="A9311" s="157">
        <v>43503.590022703997</v>
      </c>
      <c r="B9311" s="1">
        <v>1.5564E-2</v>
      </c>
      <c r="C9311" s="1">
        <v>1.8525E-2</v>
      </c>
      <c r="D9311" s="1">
        <v>1.05E-4</v>
      </c>
      <c r="E9311" s="1">
        <v>7.012E-3</v>
      </c>
      <c r="F9311" s="1">
        <v>-8.8199999999999997E-4</v>
      </c>
      <c r="G9311" s="1">
        <v>6.025E-3</v>
      </c>
      <c r="I9311" s="1">
        <v>1.5564E-2</v>
      </c>
      <c r="J9311">
        <f t="shared" si="145"/>
        <v>93.100000000010724</v>
      </c>
      <c r="K9311">
        <f>I9311*25</f>
        <v>0.3891</v>
      </c>
    </row>
    <row r="9312" spans="1:11" x14ac:dyDescent="0.25">
      <c r="A9312" s="157">
        <v>43503.590022819699</v>
      </c>
      <c r="B9312" s="1">
        <v>1.4906000000000001E-2</v>
      </c>
      <c r="C9312" s="1">
        <v>1.7208999999999999E-2</v>
      </c>
      <c r="D9312" s="1">
        <v>-2.24E-4</v>
      </c>
      <c r="E9312" s="1">
        <v>6.6829999999999997E-3</v>
      </c>
      <c r="F9312" s="1">
        <v>2.7360000000000002E-3</v>
      </c>
      <c r="G9312" s="1">
        <v>-1.5399999999999999E-3</v>
      </c>
      <c r="I9312" s="1">
        <v>1.4906000000000001E-2</v>
      </c>
      <c r="J9312">
        <f t="shared" si="145"/>
        <v>93.110000000010729</v>
      </c>
      <c r="K9312">
        <f>I9312*25</f>
        <v>0.37265000000000004</v>
      </c>
    </row>
    <row r="9313" spans="1:11" x14ac:dyDescent="0.25">
      <c r="A9313" s="157">
        <v>43503.590022935401</v>
      </c>
      <c r="B9313" s="1">
        <v>1.3591000000000001E-2</v>
      </c>
      <c r="C9313" s="1">
        <v>1.8853999999999999E-2</v>
      </c>
      <c r="D9313" s="1">
        <v>-1.2110000000000001E-3</v>
      </c>
      <c r="E9313" s="1">
        <v>7.012E-3</v>
      </c>
      <c r="F9313" s="1">
        <v>2.7360000000000002E-3</v>
      </c>
      <c r="G9313" s="1">
        <v>7.6300000000000001E-4</v>
      </c>
      <c r="I9313" s="1">
        <v>1.3591000000000001E-2</v>
      </c>
      <c r="J9313">
        <f t="shared" si="145"/>
        <v>93.120000000010734</v>
      </c>
      <c r="K9313">
        <f>I9313*25</f>
        <v>0.33977499999999999</v>
      </c>
    </row>
    <row r="9314" spans="1:11" x14ac:dyDescent="0.25">
      <c r="A9314" s="157">
        <v>43503.590023051198</v>
      </c>
      <c r="B9314" s="1">
        <v>1.4249E-2</v>
      </c>
      <c r="C9314" s="1">
        <v>1.8196E-2</v>
      </c>
      <c r="D9314" s="1">
        <v>-2.24E-4</v>
      </c>
      <c r="E9314" s="1">
        <v>6.3540000000000003E-3</v>
      </c>
      <c r="F9314" s="1">
        <v>1.7489999999999999E-3</v>
      </c>
      <c r="G9314" s="1">
        <v>-8.8199999999999997E-4</v>
      </c>
      <c r="I9314" s="1">
        <v>1.4249E-2</v>
      </c>
      <c r="J9314">
        <f t="shared" si="145"/>
        <v>93.130000000010739</v>
      </c>
      <c r="K9314">
        <f>I9314*25</f>
        <v>0.35622500000000001</v>
      </c>
    </row>
    <row r="9315" spans="1:11" x14ac:dyDescent="0.25">
      <c r="A9315" s="157">
        <v>43503.5900231669</v>
      </c>
      <c r="B9315" s="1">
        <v>1.1617000000000001E-2</v>
      </c>
      <c r="C9315" s="1">
        <v>1.8196E-2</v>
      </c>
      <c r="D9315" s="1">
        <v>4.3399999999999998E-4</v>
      </c>
      <c r="E9315" s="1">
        <v>7.6699999999999997E-3</v>
      </c>
      <c r="F9315" s="1">
        <v>2.7360000000000002E-3</v>
      </c>
      <c r="G9315" s="1">
        <v>6.3540000000000003E-3</v>
      </c>
      <c r="I9315" s="1">
        <v>1.1617000000000001E-2</v>
      </c>
      <c r="J9315">
        <f t="shared" si="145"/>
        <v>93.140000000010744</v>
      </c>
      <c r="K9315">
        <f>I9315*25</f>
        <v>0.29042499999999999</v>
      </c>
    </row>
    <row r="9316" spans="1:11" x14ac:dyDescent="0.25">
      <c r="A9316" s="157">
        <v>43503.590023282697</v>
      </c>
      <c r="B9316" s="1">
        <v>1.4249E-2</v>
      </c>
      <c r="C9316" s="1">
        <v>1.6879999999999999E-2</v>
      </c>
      <c r="D9316" s="1">
        <v>2.4069999999999999E-3</v>
      </c>
      <c r="E9316" s="1">
        <v>6.6829999999999997E-3</v>
      </c>
      <c r="F9316" s="1">
        <v>2.078E-3</v>
      </c>
      <c r="G9316" s="1">
        <v>-3.1849999999999999E-3</v>
      </c>
      <c r="I9316" s="1">
        <v>1.4249E-2</v>
      </c>
      <c r="J9316">
        <f t="shared" si="145"/>
        <v>93.150000000010749</v>
      </c>
      <c r="K9316">
        <f>I9316*25</f>
        <v>0.35622500000000001</v>
      </c>
    </row>
    <row r="9317" spans="1:11" x14ac:dyDescent="0.25">
      <c r="A9317" s="157">
        <v>43503.590023398399</v>
      </c>
      <c r="B9317" s="1">
        <v>1.4578000000000001E-2</v>
      </c>
      <c r="C9317" s="1">
        <v>1.7538000000000002E-2</v>
      </c>
      <c r="D9317" s="1">
        <v>3.7230000000000002E-3</v>
      </c>
      <c r="E9317" s="1">
        <v>6.6829999999999997E-3</v>
      </c>
      <c r="F9317" s="1">
        <v>1.7489999999999999E-3</v>
      </c>
      <c r="G9317" s="1">
        <v>2.7360000000000002E-3</v>
      </c>
      <c r="I9317" s="1">
        <v>1.4578000000000001E-2</v>
      </c>
      <c r="J9317">
        <f t="shared" si="145"/>
        <v>93.160000000010754</v>
      </c>
      <c r="K9317">
        <f>I9317*25</f>
        <v>0.36445</v>
      </c>
    </row>
    <row r="9318" spans="1:11" x14ac:dyDescent="0.25">
      <c r="A9318" s="157">
        <v>43503.590023514102</v>
      </c>
      <c r="B9318" s="1">
        <v>1.4249E-2</v>
      </c>
      <c r="C9318" s="1">
        <v>1.6879999999999999E-2</v>
      </c>
      <c r="D9318" s="1">
        <v>1.6879999999999999E-2</v>
      </c>
      <c r="E9318" s="1">
        <v>7.012E-3</v>
      </c>
      <c r="F9318" s="1">
        <v>-1.2110000000000001E-3</v>
      </c>
      <c r="G9318" s="1">
        <v>1.7489999999999999E-3</v>
      </c>
      <c r="I9318" s="1">
        <v>1.4249E-2</v>
      </c>
      <c r="J9318">
        <f t="shared" si="145"/>
        <v>93.170000000010759</v>
      </c>
      <c r="K9318">
        <f>I9318*25</f>
        <v>0.35622500000000001</v>
      </c>
    </row>
    <row r="9319" spans="1:11" x14ac:dyDescent="0.25">
      <c r="A9319" s="157">
        <v>43503.590023629898</v>
      </c>
      <c r="B9319" s="1">
        <v>1.4578000000000001E-2</v>
      </c>
      <c r="C9319" s="1">
        <v>1.7208999999999999E-2</v>
      </c>
      <c r="D9319" s="1">
        <v>1.4249E-2</v>
      </c>
      <c r="E9319" s="1">
        <v>6.025E-3</v>
      </c>
      <c r="F9319" s="1">
        <v>7.6300000000000001E-4</v>
      </c>
      <c r="G9319" s="1">
        <v>4.3399999999999998E-4</v>
      </c>
      <c r="I9319" s="1">
        <v>1.4578000000000001E-2</v>
      </c>
      <c r="J9319">
        <f t="shared" si="145"/>
        <v>93.180000000010764</v>
      </c>
      <c r="K9319">
        <f>I9319*25</f>
        <v>0.36445</v>
      </c>
    </row>
    <row r="9320" spans="1:11" x14ac:dyDescent="0.25">
      <c r="A9320" s="157">
        <v>43503.590023745601</v>
      </c>
      <c r="B9320" s="1">
        <v>1.4906000000000001E-2</v>
      </c>
      <c r="C9320" s="1">
        <v>1.7208999999999999E-2</v>
      </c>
      <c r="D9320" s="1">
        <v>-2.0947E-2</v>
      </c>
      <c r="E9320" s="1">
        <v>6.3540000000000003E-3</v>
      </c>
      <c r="F9320" s="1">
        <v>3.065E-3</v>
      </c>
      <c r="G9320" s="1">
        <v>7.6300000000000001E-4</v>
      </c>
      <c r="I9320" s="1">
        <v>1.4906000000000001E-2</v>
      </c>
      <c r="J9320">
        <f t="shared" si="145"/>
        <v>93.19000000001077</v>
      </c>
      <c r="K9320">
        <f>I9320*25</f>
        <v>0.37265000000000004</v>
      </c>
    </row>
    <row r="9321" spans="1:11" x14ac:dyDescent="0.25">
      <c r="A9321" s="157">
        <v>43503.590023861398</v>
      </c>
      <c r="B9321" s="1">
        <v>1.4249E-2</v>
      </c>
      <c r="C9321" s="1">
        <v>1.6879999999999999E-2</v>
      </c>
      <c r="D9321" s="1">
        <v>9.9729999999999992E-3</v>
      </c>
      <c r="E9321" s="1">
        <v>6.025E-3</v>
      </c>
      <c r="F9321" s="1">
        <v>1.7489999999999999E-3</v>
      </c>
      <c r="G9321" s="1">
        <v>3.3939999999999999E-3</v>
      </c>
      <c r="I9321" s="1">
        <v>1.4249E-2</v>
      </c>
      <c r="J9321">
        <f t="shared" si="145"/>
        <v>93.200000000010775</v>
      </c>
      <c r="K9321">
        <f>I9321*25</f>
        <v>0.35622500000000001</v>
      </c>
    </row>
    <row r="9322" spans="1:11" x14ac:dyDescent="0.25">
      <c r="A9322" s="157">
        <v>43503.5900239771</v>
      </c>
      <c r="B9322" s="1">
        <v>1.2604000000000001E-2</v>
      </c>
      <c r="C9322" s="1">
        <v>1.5893000000000001E-2</v>
      </c>
      <c r="D9322" s="1">
        <v>3.065E-3</v>
      </c>
      <c r="E9322" s="1">
        <v>6.025E-3</v>
      </c>
      <c r="F9322" s="1">
        <v>5.0390000000000001E-3</v>
      </c>
      <c r="G9322" s="1">
        <v>1.7489999999999999E-3</v>
      </c>
      <c r="I9322" s="1">
        <v>1.2604000000000001E-2</v>
      </c>
      <c r="J9322">
        <f t="shared" si="145"/>
        <v>93.21000000001078</v>
      </c>
      <c r="K9322">
        <f>I9322*25</f>
        <v>0.31509999999999999</v>
      </c>
    </row>
    <row r="9323" spans="1:11" x14ac:dyDescent="0.25">
      <c r="A9323" s="157">
        <v>43503.590024092802</v>
      </c>
      <c r="B9323" s="1">
        <v>1.5235E-2</v>
      </c>
      <c r="C9323" s="1">
        <v>1.4578000000000001E-2</v>
      </c>
      <c r="D9323" s="1">
        <v>-9.1050000000000002E-3</v>
      </c>
      <c r="E9323" s="1">
        <v>6.025E-3</v>
      </c>
      <c r="F9323" s="1">
        <v>4.3399999999999998E-4</v>
      </c>
      <c r="G9323" s="1">
        <v>4.3399999999999998E-4</v>
      </c>
      <c r="I9323" s="1">
        <v>1.5235E-2</v>
      </c>
      <c r="J9323">
        <f t="shared" si="145"/>
        <v>93.220000000010785</v>
      </c>
      <c r="K9323">
        <f>I9323*25</f>
        <v>0.38087500000000002</v>
      </c>
    </row>
    <row r="9324" spans="1:11" x14ac:dyDescent="0.25">
      <c r="A9324" s="157">
        <v>43503.590024208599</v>
      </c>
      <c r="B9324" s="1">
        <v>1.4578000000000001E-2</v>
      </c>
      <c r="C9324" s="1">
        <v>1.4578000000000001E-2</v>
      </c>
      <c r="D9324" s="1">
        <v>8.9859999999999992E-3</v>
      </c>
      <c r="E9324" s="1">
        <v>5.6959999999999997E-3</v>
      </c>
      <c r="F9324" s="1">
        <v>2.7360000000000002E-3</v>
      </c>
      <c r="G9324" s="1">
        <v>4.3810000000000003E-3</v>
      </c>
      <c r="I9324" s="1">
        <v>1.4578000000000001E-2</v>
      </c>
      <c r="J9324">
        <f t="shared" si="145"/>
        <v>93.23000000001079</v>
      </c>
      <c r="K9324">
        <f>I9324*25</f>
        <v>0.36445</v>
      </c>
    </row>
    <row r="9325" spans="1:11" x14ac:dyDescent="0.25">
      <c r="A9325" s="157">
        <v>43503.590024324301</v>
      </c>
      <c r="B9325" s="1">
        <v>1.4578000000000001E-2</v>
      </c>
      <c r="C9325" s="1">
        <v>1.5235E-2</v>
      </c>
      <c r="D9325" s="1">
        <v>3.065E-3</v>
      </c>
      <c r="E9325" s="1">
        <v>5.6959999999999997E-3</v>
      </c>
      <c r="F9325" s="1">
        <v>2.7360000000000002E-3</v>
      </c>
      <c r="G9325" s="1">
        <v>7.6300000000000001E-4</v>
      </c>
      <c r="I9325" s="1">
        <v>1.4578000000000001E-2</v>
      </c>
      <c r="J9325">
        <f t="shared" si="145"/>
        <v>93.240000000010795</v>
      </c>
      <c r="K9325">
        <f>I9325*25</f>
        <v>0.36445</v>
      </c>
    </row>
    <row r="9326" spans="1:11" x14ac:dyDescent="0.25">
      <c r="A9326" s="157">
        <v>43503.590024440098</v>
      </c>
      <c r="B9326" s="1">
        <v>1.4578000000000001E-2</v>
      </c>
      <c r="C9326" s="1">
        <v>1.3261999999999999E-2</v>
      </c>
      <c r="D9326" s="1">
        <v>-3.1849999999999999E-3</v>
      </c>
      <c r="E9326" s="1">
        <v>5.0390000000000001E-3</v>
      </c>
      <c r="F9326" s="1">
        <v>-5.53E-4</v>
      </c>
      <c r="G9326" s="1">
        <v>4.3399999999999998E-4</v>
      </c>
      <c r="I9326" s="1">
        <v>1.4578000000000001E-2</v>
      </c>
      <c r="J9326">
        <f t="shared" si="145"/>
        <v>93.2500000000108</v>
      </c>
      <c r="K9326">
        <f>I9326*25</f>
        <v>0.36445</v>
      </c>
    </row>
    <row r="9327" spans="1:11" x14ac:dyDescent="0.25">
      <c r="A9327" s="157">
        <v>43503.5900245558</v>
      </c>
      <c r="B9327" s="1">
        <v>1.5564E-2</v>
      </c>
      <c r="C9327" s="1">
        <v>1.3591000000000001E-2</v>
      </c>
      <c r="D9327" s="1">
        <v>7.9989999999999992E-3</v>
      </c>
      <c r="E9327" s="1">
        <v>5.0390000000000001E-3</v>
      </c>
      <c r="F9327" s="1">
        <v>4.3399999999999998E-4</v>
      </c>
      <c r="G9327" s="1">
        <v>1.091E-3</v>
      </c>
      <c r="I9327" s="1">
        <v>1.5564E-2</v>
      </c>
      <c r="J9327">
        <f t="shared" si="145"/>
        <v>93.260000000010805</v>
      </c>
      <c r="K9327">
        <f>I9327*25</f>
        <v>0.3891</v>
      </c>
    </row>
    <row r="9328" spans="1:11" x14ac:dyDescent="0.25">
      <c r="A9328" s="157">
        <v>43503.590024671503</v>
      </c>
      <c r="B9328" s="1">
        <v>1.5564E-2</v>
      </c>
      <c r="C9328" s="1">
        <v>1.3261999999999999E-2</v>
      </c>
      <c r="D9328" s="1">
        <v>-2.5270000000000002E-3</v>
      </c>
      <c r="E9328" s="1">
        <v>5.6959999999999997E-3</v>
      </c>
      <c r="F9328" s="1">
        <v>2.7360000000000002E-3</v>
      </c>
      <c r="G9328" s="1">
        <v>4.052E-3</v>
      </c>
      <c r="I9328" s="1">
        <v>1.5564E-2</v>
      </c>
      <c r="J9328">
        <f t="shared" si="145"/>
        <v>93.27000000001081</v>
      </c>
      <c r="K9328">
        <f>I9328*25</f>
        <v>0.3891</v>
      </c>
    </row>
    <row r="9329" spans="1:11" x14ac:dyDescent="0.25">
      <c r="A9329" s="157">
        <v>43503.5900247873</v>
      </c>
      <c r="B9329" s="1">
        <v>1.5235E-2</v>
      </c>
      <c r="C9329" s="1">
        <v>1.1617000000000001E-2</v>
      </c>
      <c r="D9329" s="1">
        <v>-1.869E-3</v>
      </c>
      <c r="E9329" s="1">
        <v>4.3810000000000003E-3</v>
      </c>
      <c r="F9329" s="1">
        <v>-2.24E-4</v>
      </c>
      <c r="G9329" s="1">
        <v>-5.53E-4</v>
      </c>
      <c r="I9329" s="1">
        <v>1.5235E-2</v>
      </c>
      <c r="J9329">
        <f t="shared" si="145"/>
        <v>93.280000000010816</v>
      </c>
      <c r="K9329">
        <f>I9329*25</f>
        <v>0.38087500000000002</v>
      </c>
    </row>
    <row r="9330" spans="1:11" x14ac:dyDescent="0.25">
      <c r="A9330" s="157">
        <v>43503.590024903002</v>
      </c>
      <c r="B9330" s="1">
        <v>1.5235E-2</v>
      </c>
      <c r="C9330" s="1">
        <v>1.0959E-2</v>
      </c>
      <c r="D9330" s="1">
        <v>6.6829999999999997E-3</v>
      </c>
      <c r="E9330" s="1">
        <v>4.3810000000000003E-3</v>
      </c>
      <c r="F9330" s="1">
        <v>2.078E-3</v>
      </c>
      <c r="G9330" s="1">
        <v>1.091E-3</v>
      </c>
      <c r="I9330" s="1">
        <v>1.5235E-2</v>
      </c>
      <c r="J9330">
        <f t="shared" si="145"/>
        <v>93.290000000010821</v>
      </c>
      <c r="K9330">
        <f>I9330*25</f>
        <v>0.38087500000000002</v>
      </c>
    </row>
    <row r="9331" spans="1:11" x14ac:dyDescent="0.25">
      <c r="A9331" s="157">
        <v>43503.590025018799</v>
      </c>
      <c r="B9331" s="1">
        <v>1.4249E-2</v>
      </c>
      <c r="C9331" s="1">
        <v>9.9729999999999992E-3</v>
      </c>
      <c r="D9331" s="1">
        <v>-1.869E-3</v>
      </c>
      <c r="E9331" s="1">
        <v>4.3810000000000003E-3</v>
      </c>
      <c r="F9331" s="1">
        <v>2.078E-3</v>
      </c>
      <c r="G9331" s="1">
        <v>3.065E-3</v>
      </c>
      <c r="I9331" s="1">
        <v>1.4249E-2</v>
      </c>
      <c r="J9331">
        <f t="shared" si="145"/>
        <v>93.300000000010826</v>
      </c>
      <c r="K9331">
        <f>I9331*25</f>
        <v>0.35622500000000001</v>
      </c>
    </row>
    <row r="9332" spans="1:11" x14ac:dyDescent="0.25">
      <c r="A9332" s="157">
        <v>43503.590025134501</v>
      </c>
      <c r="B9332" s="1">
        <v>1.392E-2</v>
      </c>
      <c r="C9332" s="1">
        <v>1.0630000000000001E-2</v>
      </c>
      <c r="D9332" s="1">
        <v>1.7489999999999999E-3</v>
      </c>
      <c r="E9332" s="1">
        <v>3.3939999999999999E-3</v>
      </c>
      <c r="F9332" s="1">
        <v>-1.2110000000000001E-3</v>
      </c>
      <c r="G9332" s="1">
        <v>3.7230000000000002E-3</v>
      </c>
      <c r="I9332" s="1">
        <v>1.392E-2</v>
      </c>
      <c r="J9332">
        <f t="shared" si="145"/>
        <v>93.310000000010831</v>
      </c>
      <c r="K9332">
        <f>I9332*25</f>
        <v>0.34799999999999998</v>
      </c>
    </row>
    <row r="9333" spans="1:11" x14ac:dyDescent="0.25">
      <c r="A9333" s="157">
        <v>43503.590025250298</v>
      </c>
      <c r="B9333" s="1">
        <v>1.392E-2</v>
      </c>
      <c r="C9333" s="1">
        <v>9.6439999999999998E-3</v>
      </c>
      <c r="D9333" s="1">
        <v>3.3939999999999999E-3</v>
      </c>
      <c r="E9333" s="1">
        <v>4.3810000000000003E-3</v>
      </c>
      <c r="F9333" s="1">
        <v>7.6300000000000001E-4</v>
      </c>
      <c r="G9333" s="1">
        <v>1.42E-3</v>
      </c>
      <c r="I9333" s="1">
        <v>1.392E-2</v>
      </c>
      <c r="J9333">
        <f t="shared" si="145"/>
        <v>93.320000000010836</v>
      </c>
      <c r="K9333">
        <f>I9333*25</f>
        <v>0.34799999999999998</v>
      </c>
    </row>
    <row r="9334" spans="1:11" x14ac:dyDescent="0.25">
      <c r="A9334" s="157">
        <v>43503.590025366</v>
      </c>
      <c r="B9334" s="1">
        <v>1.3261999999999999E-2</v>
      </c>
      <c r="C9334" s="1">
        <v>7.9989999999999992E-3</v>
      </c>
      <c r="D9334" s="1">
        <v>1.05E-4</v>
      </c>
      <c r="E9334" s="1">
        <v>4.052E-3</v>
      </c>
      <c r="F9334" s="1">
        <v>-1.2110000000000001E-3</v>
      </c>
      <c r="G9334" s="1">
        <v>1.7489999999999999E-3</v>
      </c>
      <c r="I9334" s="1">
        <v>1.3261999999999999E-2</v>
      </c>
      <c r="J9334">
        <f t="shared" si="145"/>
        <v>93.330000000010841</v>
      </c>
      <c r="K9334">
        <f>I9334*25</f>
        <v>0.33155000000000001</v>
      </c>
    </row>
    <row r="9335" spans="1:11" x14ac:dyDescent="0.25">
      <c r="A9335" s="157">
        <v>43503.590025481702</v>
      </c>
      <c r="B9335" s="1">
        <v>1.4249E-2</v>
      </c>
      <c r="C9335" s="1">
        <v>8.3280000000000003E-3</v>
      </c>
      <c r="D9335" s="1">
        <v>1.42E-3</v>
      </c>
      <c r="E9335" s="1">
        <v>3.065E-3</v>
      </c>
      <c r="F9335" s="1">
        <v>1.7489999999999999E-3</v>
      </c>
      <c r="G9335" s="1">
        <v>3.065E-3</v>
      </c>
      <c r="I9335" s="1">
        <v>1.4249E-2</v>
      </c>
      <c r="J9335">
        <f t="shared" si="145"/>
        <v>93.340000000010846</v>
      </c>
      <c r="K9335">
        <f>I9335*25</f>
        <v>0.35622500000000001</v>
      </c>
    </row>
    <row r="9336" spans="1:11" x14ac:dyDescent="0.25">
      <c r="A9336" s="157">
        <v>43503.590025597499</v>
      </c>
      <c r="B9336" s="1">
        <v>1.4578000000000001E-2</v>
      </c>
      <c r="C9336" s="1">
        <v>7.9989999999999992E-3</v>
      </c>
      <c r="D9336" s="1">
        <v>1.7489999999999999E-3</v>
      </c>
      <c r="E9336" s="1">
        <v>2.4069999999999999E-3</v>
      </c>
      <c r="F9336" s="1">
        <v>-8.8199999999999997E-4</v>
      </c>
      <c r="G9336" s="1">
        <v>-1.869E-3</v>
      </c>
      <c r="I9336" s="1">
        <v>1.4578000000000001E-2</v>
      </c>
      <c r="J9336">
        <f t="shared" si="145"/>
        <v>93.350000000010851</v>
      </c>
      <c r="K9336">
        <f>I9336*25</f>
        <v>0.36445</v>
      </c>
    </row>
    <row r="9337" spans="1:11" x14ac:dyDescent="0.25">
      <c r="A9337" s="157">
        <v>43503.590025713202</v>
      </c>
      <c r="B9337" s="1">
        <v>1.4249E-2</v>
      </c>
      <c r="C9337" s="1">
        <v>6.6829999999999997E-3</v>
      </c>
      <c r="D9337" s="1">
        <v>-8.8199999999999997E-4</v>
      </c>
      <c r="E9337" s="1">
        <v>2.4069999999999999E-3</v>
      </c>
      <c r="F9337" s="1">
        <v>-1.2110000000000001E-3</v>
      </c>
      <c r="G9337" s="1">
        <v>2.7360000000000002E-3</v>
      </c>
      <c r="I9337" s="1">
        <v>1.4249E-2</v>
      </c>
      <c r="J9337">
        <f t="shared" si="145"/>
        <v>93.360000000010857</v>
      </c>
      <c r="K9337">
        <f>I9337*25</f>
        <v>0.35622500000000001</v>
      </c>
    </row>
    <row r="9338" spans="1:11" x14ac:dyDescent="0.25">
      <c r="A9338" s="157">
        <v>43503.590025828998</v>
      </c>
      <c r="B9338" s="1">
        <v>1.3591000000000001E-2</v>
      </c>
      <c r="C9338" s="1">
        <v>6.025E-3</v>
      </c>
      <c r="D9338" s="1">
        <v>7.6300000000000001E-4</v>
      </c>
      <c r="E9338" s="1">
        <v>1.7489999999999999E-3</v>
      </c>
      <c r="F9338" s="1">
        <v>-1.5399999999999999E-3</v>
      </c>
      <c r="G9338" s="1">
        <v>7.6300000000000001E-4</v>
      </c>
      <c r="I9338" s="1">
        <v>1.3591000000000001E-2</v>
      </c>
      <c r="J9338">
        <f t="shared" si="145"/>
        <v>93.370000000010862</v>
      </c>
      <c r="K9338">
        <f>I9338*25</f>
        <v>0.33977499999999999</v>
      </c>
    </row>
    <row r="9339" spans="1:11" x14ac:dyDescent="0.25">
      <c r="A9339" s="157">
        <v>43503.590025944701</v>
      </c>
      <c r="B9339" s="1">
        <v>1.3591000000000001E-2</v>
      </c>
      <c r="C9339" s="1">
        <v>5.0390000000000001E-3</v>
      </c>
      <c r="D9339" s="1">
        <v>-8.8199999999999997E-4</v>
      </c>
      <c r="E9339" s="1">
        <v>2.078E-3</v>
      </c>
      <c r="F9339" s="1">
        <v>1.7489999999999999E-3</v>
      </c>
      <c r="G9339" s="1">
        <v>2.4069999999999999E-3</v>
      </c>
      <c r="I9339" s="1">
        <v>1.3591000000000001E-2</v>
      </c>
      <c r="J9339">
        <f t="shared" si="145"/>
        <v>93.380000000010867</v>
      </c>
      <c r="K9339">
        <f>I9339*25</f>
        <v>0.33977499999999999</v>
      </c>
    </row>
    <row r="9340" spans="1:11" x14ac:dyDescent="0.25">
      <c r="A9340" s="157">
        <v>43503.590026060403</v>
      </c>
      <c r="B9340" s="1">
        <v>1.4249E-2</v>
      </c>
      <c r="C9340" s="1">
        <v>3.7230000000000002E-3</v>
      </c>
      <c r="D9340" s="1">
        <v>-8.8199999999999997E-4</v>
      </c>
      <c r="E9340" s="1">
        <v>1.42E-3</v>
      </c>
      <c r="F9340" s="1">
        <v>-1.2110000000000001E-3</v>
      </c>
      <c r="G9340" s="1">
        <v>-8.8199999999999997E-4</v>
      </c>
      <c r="I9340" s="1">
        <v>1.4249E-2</v>
      </c>
      <c r="J9340">
        <f t="shared" si="145"/>
        <v>93.390000000010872</v>
      </c>
      <c r="K9340">
        <f>I9340*25</f>
        <v>0.35622500000000001</v>
      </c>
    </row>
    <row r="9341" spans="1:11" x14ac:dyDescent="0.25">
      <c r="A9341" s="157">
        <v>43503.5900261762</v>
      </c>
      <c r="B9341" s="1">
        <v>1.2933E-2</v>
      </c>
      <c r="C9341" s="1">
        <v>3.065E-3</v>
      </c>
      <c r="D9341" s="1">
        <v>-2.24E-4</v>
      </c>
      <c r="E9341" s="1">
        <v>7.6300000000000001E-4</v>
      </c>
      <c r="F9341" s="1">
        <v>-5.53E-4</v>
      </c>
      <c r="G9341" s="1">
        <v>1.42E-3</v>
      </c>
      <c r="I9341" s="1">
        <v>1.2933E-2</v>
      </c>
      <c r="J9341">
        <f t="shared" si="145"/>
        <v>93.400000000010877</v>
      </c>
      <c r="K9341">
        <f>I9341*25</f>
        <v>0.32332499999999997</v>
      </c>
    </row>
    <row r="9342" spans="1:11" x14ac:dyDescent="0.25">
      <c r="A9342" s="157">
        <v>43503.590026291902</v>
      </c>
      <c r="B9342" s="1">
        <v>1.2933E-2</v>
      </c>
      <c r="C9342" s="1">
        <v>3.3939999999999999E-3</v>
      </c>
      <c r="D9342" s="1">
        <v>-2.24E-4</v>
      </c>
      <c r="E9342" s="1">
        <v>1.05E-4</v>
      </c>
      <c r="F9342" s="1">
        <v>-8.8199999999999997E-4</v>
      </c>
      <c r="G9342" s="1">
        <v>-1.869E-3</v>
      </c>
      <c r="I9342" s="1">
        <v>1.2933E-2</v>
      </c>
      <c r="J9342">
        <f t="shared" si="145"/>
        <v>93.410000000010882</v>
      </c>
      <c r="K9342">
        <f>I9342*25</f>
        <v>0.32332499999999997</v>
      </c>
    </row>
    <row r="9343" spans="1:11" x14ac:dyDescent="0.25">
      <c r="A9343" s="157">
        <v>43503.590026407699</v>
      </c>
      <c r="B9343" s="1">
        <v>1.2274999999999999E-2</v>
      </c>
      <c r="C9343" s="1">
        <v>2.078E-3</v>
      </c>
      <c r="D9343" s="1">
        <v>1.091E-3</v>
      </c>
      <c r="E9343" s="1">
        <v>4.3399999999999998E-4</v>
      </c>
      <c r="F9343" s="1">
        <v>4.7099999999999998E-3</v>
      </c>
      <c r="G9343" s="1">
        <v>-2.24E-4</v>
      </c>
      <c r="I9343" s="1">
        <v>1.2274999999999999E-2</v>
      </c>
      <c r="J9343">
        <f t="shared" si="145"/>
        <v>93.420000000010887</v>
      </c>
      <c r="K9343">
        <f>I9343*25</f>
        <v>0.30687500000000001</v>
      </c>
    </row>
    <row r="9344" spans="1:11" x14ac:dyDescent="0.25">
      <c r="A9344" s="157">
        <v>43503.590026523401</v>
      </c>
      <c r="B9344" s="1">
        <v>1.2274999999999999E-2</v>
      </c>
      <c r="C9344" s="1">
        <v>3.3939999999999999E-3</v>
      </c>
      <c r="D9344" s="1">
        <v>-2.24E-4</v>
      </c>
      <c r="E9344" s="1">
        <v>4.3399999999999998E-4</v>
      </c>
      <c r="F9344" s="1">
        <v>1.091E-3</v>
      </c>
      <c r="G9344" s="1">
        <v>7.6300000000000001E-4</v>
      </c>
      <c r="I9344" s="1">
        <v>1.2274999999999999E-2</v>
      </c>
      <c r="J9344">
        <f t="shared" si="145"/>
        <v>93.430000000010892</v>
      </c>
      <c r="K9344">
        <f>I9344*25</f>
        <v>0.30687500000000001</v>
      </c>
    </row>
    <row r="9345" spans="1:11" x14ac:dyDescent="0.25">
      <c r="A9345" s="157">
        <v>43503.590026639104</v>
      </c>
      <c r="B9345" s="1">
        <v>1.2604000000000001E-2</v>
      </c>
      <c r="C9345" s="1">
        <v>1.7489999999999999E-3</v>
      </c>
      <c r="D9345" s="1">
        <v>-2.24E-4</v>
      </c>
      <c r="E9345" s="1">
        <v>1.05E-4</v>
      </c>
      <c r="F9345" s="1">
        <v>4.3399999999999998E-4</v>
      </c>
      <c r="G9345" s="1">
        <v>2.078E-3</v>
      </c>
      <c r="I9345" s="1">
        <v>1.2604000000000001E-2</v>
      </c>
      <c r="J9345">
        <f t="shared" si="145"/>
        <v>93.440000000010897</v>
      </c>
      <c r="K9345">
        <f>I9345*25</f>
        <v>0.31509999999999999</v>
      </c>
    </row>
    <row r="9346" spans="1:11" x14ac:dyDescent="0.25">
      <c r="A9346" s="157">
        <v>43503.5900267549</v>
      </c>
      <c r="B9346" s="1">
        <v>1.1946E-2</v>
      </c>
      <c r="C9346" s="1">
        <v>4.3399999999999998E-4</v>
      </c>
      <c r="D9346" s="1">
        <v>7.6300000000000001E-4</v>
      </c>
      <c r="E9346" s="1">
        <v>-8.8199999999999997E-4</v>
      </c>
      <c r="F9346" s="1">
        <v>1.091E-3</v>
      </c>
      <c r="G9346" s="1">
        <v>-5.53E-4</v>
      </c>
      <c r="I9346" s="1">
        <v>1.1946E-2</v>
      </c>
      <c r="J9346">
        <f t="shared" si="145"/>
        <v>93.450000000010903</v>
      </c>
      <c r="K9346">
        <f>I9346*25</f>
        <v>0.29865000000000003</v>
      </c>
    </row>
    <row r="9347" spans="1:11" x14ac:dyDescent="0.25">
      <c r="A9347" s="157">
        <v>43503.590026870603</v>
      </c>
      <c r="B9347" s="1">
        <v>1.1946E-2</v>
      </c>
      <c r="C9347" s="1">
        <v>-5.53E-4</v>
      </c>
      <c r="D9347" s="1">
        <v>4.3399999999999998E-4</v>
      </c>
      <c r="E9347" s="1">
        <v>-1.5399999999999999E-3</v>
      </c>
      <c r="F9347" s="1">
        <v>1.091E-3</v>
      </c>
      <c r="G9347" s="1">
        <v>1.05E-4</v>
      </c>
      <c r="I9347" s="1">
        <v>1.1946E-2</v>
      </c>
      <c r="J9347">
        <f t="shared" ref="J9347:J9410" si="146">J9346+1/100</f>
        <v>93.460000000010908</v>
      </c>
      <c r="K9347">
        <f>I9347*25</f>
        <v>0.29865000000000003</v>
      </c>
    </row>
    <row r="9348" spans="1:11" x14ac:dyDescent="0.25">
      <c r="A9348" s="157">
        <v>43503.5900269864</v>
      </c>
      <c r="B9348" s="1">
        <v>9.9729999999999992E-3</v>
      </c>
      <c r="C9348" s="1">
        <v>-1.2110000000000001E-3</v>
      </c>
      <c r="D9348" s="1">
        <v>-5.53E-4</v>
      </c>
      <c r="E9348" s="1">
        <v>-1.869E-3</v>
      </c>
      <c r="F9348" s="1">
        <v>1.42E-3</v>
      </c>
      <c r="G9348" s="1">
        <v>-8.8199999999999997E-4</v>
      </c>
      <c r="I9348" s="1">
        <v>9.9729999999999992E-3</v>
      </c>
      <c r="J9348">
        <f t="shared" si="146"/>
        <v>93.470000000010913</v>
      </c>
      <c r="K9348">
        <f>I9348*25</f>
        <v>0.24932499999999999</v>
      </c>
    </row>
    <row r="9349" spans="1:11" x14ac:dyDescent="0.25">
      <c r="A9349" s="157">
        <v>43503.590027102102</v>
      </c>
      <c r="B9349" s="1">
        <v>9.9729999999999992E-3</v>
      </c>
      <c r="C9349" s="1">
        <v>-2.1979999999999999E-3</v>
      </c>
      <c r="D9349" s="1">
        <v>4.3399999999999998E-4</v>
      </c>
      <c r="E9349" s="1">
        <v>-1.5399999999999999E-3</v>
      </c>
      <c r="F9349" s="1">
        <v>-5.53E-4</v>
      </c>
      <c r="G9349" s="1">
        <v>4.3399999999999998E-4</v>
      </c>
      <c r="I9349" s="1">
        <v>9.9729999999999992E-3</v>
      </c>
      <c r="J9349">
        <f t="shared" si="146"/>
        <v>93.480000000010918</v>
      </c>
      <c r="K9349">
        <f>I9349*25</f>
        <v>0.24932499999999999</v>
      </c>
    </row>
    <row r="9350" spans="1:11" x14ac:dyDescent="0.25">
      <c r="A9350" s="157">
        <v>43503.590027217797</v>
      </c>
      <c r="B9350" s="1">
        <v>9.3150000000000004E-3</v>
      </c>
      <c r="C9350" s="1">
        <v>-3.5140000000000002E-3</v>
      </c>
      <c r="D9350" s="1">
        <v>1.091E-3</v>
      </c>
      <c r="E9350" s="1">
        <v>-1.869E-3</v>
      </c>
      <c r="F9350" s="1">
        <v>-8.8199999999999997E-4</v>
      </c>
      <c r="G9350" s="1">
        <v>-2.1979999999999999E-3</v>
      </c>
      <c r="I9350" s="1">
        <v>9.3150000000000004E-3</v>
      </c>
      <c r="J9350">
        <f t="shared" si="146"/>
        <v>93.490000000010923</v>
      </c>
      <c r="K9350">
        <f>I9350*25</f>
        <v>0.232875</v>
      </c>
    </row>
    <row r="9351" spans="1:11" x14ac:dyDescent="0.25">
      <c r="A9351" s="157">
        <v>43503.590027333601</v>
      </c>
      <c r="B9351" s="1">
        <v>8.9859999999999992E-3</v>
      </c>
      <c r="C9351" s="1">
        <v>-3.8419999999999999E-3</v>
      </c>
      <c r="D9351" s="1">
        <v>-2.24E-4</v>
      </c>
      <c r="E9351" s="1">
        <v>-2.856E-3</v>
      </c>
      <c r="F9351" s="1">
        <v>7.6300000000000001E-4</v>
      </c>
      <c r="G9351" s="1">
        <v>1.42E-3</v>
      </c>
      <c r="I9351" s="1">
        <v>8.9859999999999992E-3</v>
      </c>
      <c r="J9351">
        <f t="shared" si="146"/>
        <v>93.500000000010928</v>
      </c>
      <c r="K9351">
        <f>I9351*25</f>
        <v>0.22464999999999999</v>
      </c>
    </row>
    <row r="9352" spans="1:11" x14ac:dyDescent="0.25">
      <c r="A9352" s="157">
        <v>43503.590027449303</v>
      </c>
      <c r="B9352" s="1">
        <v>8.9859999999999992E-3</v>
      </c>
      <c r="C9352" s="1">
        <v>-3.1849999999999999E-3</v>
      </c>
      <c r="D9352" s="1">
        <v>-2.24E-4</v>
      </c>
      <c r="E9352" s="1">
        <v>-2.856E-3</v>
      </c>
      <c r="F9352" s="1">
        <v>7.6300000000000001E-4</v>
      </c>
      <c r="G9352" s="1">
        <v>-3.8419999999999999E-3</v>
      </c>
      <c r="I9352" s="1">
        <v>8.9859999999999992E-3</v>
      </c>
      <c r="J9352">
        <f t="shared" si="146"/>
        <v>93.510000000010933</v>
      </c>
      <c r="K9352">
        <f>I9352*25</f>
        <v>0.22464999999999999</v>
      </c>
    </row>
    <row r="9353" spans="1:11" x14ac:dyDescent="0.25">
      <c r="A9353" s="157">
        <v>43503.5900275651</v>
      </c>
      <c r="B9353" s="1">
        <v>8.3280000000000003E-3</v>
      </c>
      <c r="C9353" s="1">
        <v>-4.4999999999999997E-3</v>
      </c>
      <c r="D9353" s="1">
        <v>7.6300000000000001E-4</v>
      </c>
      <c r="E9353" s="1">
        <v>-3.8419999999999999E-3</v>
      </c>
      <c r="F9353" s="1">
        <v>1.05E-4</v>
      </c>
      <c r="G9353" s="1">
        <v>4.3810000000000003E-3</v>
      </c>
      <c r="I9353" s="1">
        <v>8.3280000000000003E-3</v>
      </c>
      <c r="J9353">
        <f t="shared" si="146"/>
        <v>93.520000000010938</v>
      </c>
      <c r="K9353">
        <f>I9353*25</f>
        <v>0.2082</v>
      </c>
    </row>
    <row r="9354" spans="1:11" x14ac:dyDescent="0.25">
      <c r="A9354" s="157">
        <v>43503.590027680802</v>
      </c>
      <c r="B9354" s="1">
        <v>7.012E-3</v>
      </c>
      <c r="C9354" s="1">
        <v>-5.1580000000000003E-3</v>
      </c>
      <c r="D9354" s="1">
        <v>-1.5399999999999999E-3</v>
      </c>
      <c r="E9354" s="1">
        <v>-4.1710000000000002E-3</v>
      </c>
      <c r="F9354" s="1">
        <v>-1.2110000000000001E-3</v>
      </c>
      <c r="G9354" s="1">
        <v>1.05E-4</v>
      </c>
      <c r="I9354" s="1">
        <v>7.012E-3</v>
      </c>
      <c r="J9354">
        <f t="shared" si="146"/>
        <v>93.530000000010943</v>
      </c>
      <c r="K9354">
        <f>I9354*25</f>
        <v>0.17530000000000001</v>
      </c>
    </row>
    <row r="9355" spans="1:11" x14ac:dyDescent="0.25">
      <c r="A9355" s="157">
        <v>43503.590027796497</v>
      </c>
      <c r="B9355" s="1">
        <v>7.012E-3</v>
      </c>
      <c r="C9355" s="1">
        <v>-5.816E-3</v>
      </c>
      <c r="D9355" s="1">
        <v>-8.8199999999999997E-4</v>
      </c>
      <c r="E9355" s="1">
        <v>-3.8419999999999999E-3</v>
      </c>
      <c r="F9355" s="1">
        <v>-5.53E-4</v>
      </c>
      <c r="G9355" s="1">
        <v>-1.5399999999999999E-3</v>
      </c>
      <c r="I9355" s="1">
        <v>7.012E-3</v>
      </c>
      <c r="J9355">
        <f t="shared" si="146"/>
        <v>93.540000000010949</v>
      </c>
      <c r="K9355">
        <f>I9355*25</f>
        <v>0.17530000000000001</v>
      </c>
    </row>
    <row r="9356" spans="1:11" x14ac:dyDescent="0.25">
      <c r="A9356" s="157">
        <v>43503.590027912302</v>
      </c>
      <c r="B9356" s="1">
        <v>7.6699999999999997E-3</v>
      </c>
      <c r="C9356" s="1">
        <v>-6.1450000000000003E-3</v>
      </c>
      <c r="D9356" s="1">
        <v>1.091E-3</v>
      </c>
      <c r="E9356" s="1">
        <v>-4.4999999999999997E-3</v>
      </c>
      <c r="F9356" s="1">
        <v>-2.24E-4</v>
      </c>
      <c r="G9356" s="1">
        <v>-8.8199999999999997E-4</v>
      </c>
      <c r="I9356" s="1">
        <v>7.6699999999999997E-3</v>
      </c>
      <c r="J9356">
        <f t="shared" si="146"/>
        <v>93.550000000010954</v>
      </c>
      <c r="K9356">
        <f>I9356*25</f>
        <v>0.19175</v>
      </c>
    </row>
    <row r="9357" spans="1:11" x14ac:dyDescent="0.25">
      <c r="A9357" s="157">
        <v>43503.590028027997</v>
      </c>
      <c r="B9357" s="1">
        <v>5.6959999999999997E-3</v>
      </c>
      <c r="C9357" s="1">
        <v>-7.4609999999999998E-3</v>
      </c>
      <c r="D9357" s="1">
        <v>1.05E-4</v>
      </c>
      <c r="E9357" s="1">
        <v>-4.829E-3</v>
      </c>
      <c r="F9357" s="1">
        <v>-1.869E-3</v>
      </c>
      <c r="G9357" s="1">
        <v>1.05E-4</v>
      </c>
      <c r="I9357" s="1">
        <v>5.6959999999999997E-3</v>
      </c>
      <c r="J9357">
        <f t="shared" si="146"/>
        <v>93.560000000010959</v>
      </c>
      <c r="K9357">
        <f>I9357*25</f>
        <v>0.1424</v>
      </c>
    </row>
    <row r="9358" spans="1:11" x14ac:dyDescent="0.25">
      <c r="A9358" s="157">
        <v>43503.590028143801</v>
      </c>
      <c r="B9358" s="1">
        <v>6.3540000000000003E-3</v>
      </c>
      <c r="C9358" s="1">
        <v>-8.7760000000000008E-3</v>
      </c>
      <c r="D9358" s="1">
        <v>-2.5270000000000002E-3</v>
      </c>
      <c r="E9358" s="1">
        <v>-5.1580000000000003E-3</v>
      </c>
      <c r="F9358" s="1">
        <v>-3.8419999999999999E-3</v>
      </c>
      <c r="G9358" s="1">
        <v>-1.2110000000000001E-3</v>
      </c>
      <c r="I9358" s="1">
        <v>6.3540000000000003E-3</v>
      </c>
      <c r="J9358">
        <f t="shared" si="146"/>
        <v>93.570000000010964</v>
      </c>
      <c r="K9358">
        <f>I9358*25</f>
        <v>0.15885000000000002</v>
      </c>
    </row>
    <row r="9359" spans="1:11" x14ac:dyDescent="0.25">
      <c r="A9359" s="157">
        <v>43503.590028259503</v>
      </c>
      <c r="B9359" s="1">
        <v>6.6829999999999997E-3</v>
      </c>
      <c r="C9359" s="1">
        <v>-9.1050000000000002E-3</v>
      </c>
      <c r="D9359" s="1">
        <v>-2.24E-4</v>
      </c>
      <c r="E9359" s="1">
        <v>-5.816E-3</v>
      </c>
      <c r="F9359" s="1">
        <v>-1.869E-3</v>
      </c>
      <c r="G9359" s="1">
        <v>-3.8419999999999999E-3</v>
      </c>
      <c r="I9359" s="1">
        <v>6.6829999999999997E-3</v>
      </c>
      <c r="J9359">
        <f t="shared" si="146"/>
        <v>93.580000000010969</v>
      </c>
      <c r="K9359">
        <f>I9359*25</f>
        <v>0.167075</v>
      </c>
    </row>
    <row r="9360" spans="1:11" x14ac:dyDescent="0.25">
      <c r="A9360" s="157">
        <v>43503.5900283753</v>
      </c>
      <c r="B9360" s="1">
        <v>5.0390000000000001E-3</v>
      </c>
      <c r="C9360" s="1">
        <v>-9.7630000000000008E-3</v>
      </c>
      <c r="D9360" s="1">
        <v>-1.2110000000000001E-3</v>
      </c>
      <c r="E9360" s="1">
        <v>-5.4869999999999997E-3</v>
      </c>
      <c r="F9360" s="1">
        <v>-1.5399999999999999E-3</v>
      </c>
      <c r="G9360" s="1">
        <v>1.7489999999999999E-3</v>
      </c>
      <c r="I9360" s="1">
        <v>5.0390000000000001E-3</v>
      </c>
      <c r="J9360">
        <f t="shared" si="146"/>
        <v>93.590000000010974</v>
      </c>
      <c r="K9360">
        <f>I9360*25</f>
        <v>0.125975</v>
      </c>
    </row>
    <row r="9361" spans="1:11" x14ac:dyDescent="0.25">
      <c r="A9361" s="157">
        <v>43503.590028491002</v>
      </c>
      <c r="B9361" s="1">
        <v>5.0390000000000001E-3</v>
      </c>
      <c r="C9361" s="1">
        <v>-9.7630000000000008E-3</v>
      </c>
      <c r="D9361" s="1">
        <v>-2.5270000000000002E-3</v>
      </c>
      <c r="E9361" s="1">
        <v>-6.803E-3</v>
      </c>
      <c r="F9361" s="1">
        <v>-2.1979999999999999E-3</v>
      </c>
      <c r="G9361" s="1">
        <v>-2.24E-4</v>
      </c>
      <c r="I9361" s="1">
        <v>5.0390000000000001E-3</v>
      </c>
      <c r="J9361">
        <f t="shared" si="146"/>
        <v>93.600000000010979</v>
      </c>
      <c r="K9361">
        <f>I9361*25</f>
        <v>0.125975</v>
      </c>
    </row>
    <row r="9362" spans="1:11" x14ac:dyDescent="0.25">
      <c r="A9362" s="158">
        <v>43503.590028606697</v>
      </c>
      <c r="B9362" s="1">
        <v>2.7360000000000002E-3</v>
      </c>
      <c r="C9362" s="1">
        <v>-1.0749999999999999E-2</v>
      </c>
      <c r="D9362" s="1">
        <v>7.6300000000000001E-4</v>
      </c>
      <c r="E9362" s="1">
        <v>-6.4739999999999997E-3</v>
      </c>
      <c r="F9362" s="1">
        <v>-1.5399999999999999E-3</v>
      </c>
      <c r="G9362" s="1">
        <v>-1.869E-3</v>
      </c>
      <c r="I9362" s="1">
        <v>2.7360000000000002E-3</v>
      </c>
      <c r="J9362">
        <f t="shared" si="146"/>
        <v>93.610000000010984</v>
      </c>
      <c r="K9362">
        <f>I9362*25</f>
        <v>6.8400000000000002E-2</v>
      </c>
    </row>
    <row r="9363" spans="1:11" x14ac:dyDescent="0.25">
      <c r="A9363" s="158">
        <v>43503.590028722501</v>
      </c>
      <c r="B9363" s="1">
        <v>2.7360000000000002E-3</v>
      </c>
      <c r="C9363" s="1">
        <v>-1.0749999999999999E-2</v>
      </c>
      <c r="D9363" s="1">
        <v>-5.53E-4</v>
      </c>
      <c r="E9363" s="1">
        <v>-6.1450000000000003E-3</v>
      </c>
      <c r="F9363" s="1">
        <v>1.05E-4</v>
      </c>
      <c r="G9363" s="1">
        <v>4.3399999999999998E-4</v>
      </c>
      <c r="I9363" s="1">
        <v>2.7360000000000002E-3</v>
      </c>
      <c r="J9363">
        <f t="shared" si="146"/>
        <v>93.62000000001099</v>
      </c>
      <c r="K9363">
        <f>I9363*25</f>
        <v>6.8400000000000002E-2</v>
      </c>
    </row>
    <row r="9364" spans="1:11" x14ac:dyDescent="0.25">
      <c r="A9364" s="158">
        <v>43503.590028838204</v>
      </c>
      <c r="B9364" s="1">
        <v>2.7360000000000002E-3</v>
      </c>
      <c r="C9364" s="1">
        <v>-1.1736999999999999E-2</v>
      </c>
      <c r="D9364" s="1">
        <v>-5.53E-4</v>
      </c>
      <c r="E9364" s="1">
        <v>-7.4609999999999998E-3</v>
      </c>
      <c r="F9364" s="1">
        <v>-5.53E-4</v>
      </c>
      <c r="G9364" s="1">
        <v>1.091E-3</v>
      </c>
      <c r="I9364" s="1">
        <v>2.7360000000000002E-3</v>
      </c>
      <c r="J9364">
        <f t="shared" si="146"/>
        <v>93.630000000010995</v>
      </c>
      <c r="K9364">
        <f>I9364*25</f>
        <v>6.8400000000000002E-2</v>
      </c>
    </row>
    <row r="9365" spans="1:11" x14ac:dyDescent="0.25">
      <c r="A9365" s="158">
        <v>43503.590028954</v>
      </c>
      <c r="B9365" s="1">
        <v>1.7489999999999999E-3</v>
      </c>
      <c r="C9365" s="1">
        <v>-1.2066E-2</v>
      </c>
      <c r="D9365" s="1">
        <v>7.6300000000000001E-4</v>
      </c>
      <c r="E9365" s="1">
        <v>-7.79E-3</v>
      </c>
      <c r="F9365" s="1">
        <v>-1.5399999999999999E-3</v>
      </c>
      <c r="G9365" s="1">
        <v>-1.869E-3</v>
      </c>
      <c r="I9365" s="1">
        <v>1.7489999999999999E-3</v>
      </c>
      <c r="J9365">
        <f t="shared" si="146"/>
        <v>93.640000000011</v>
      </c>
      <c r="K9365">
        <f>I9365*25</f>
        <v>4.3725E-2</v>
      </c>
    </row>
    <row r="9366" spans="1:11" x14ac:dyDescent="0.25">
      <c r="A9366" s="158">
        <v>43503.590029069703</v>
      </c>
      <c r="B9366" s="1">
        <v>4.3399999999999998E-4</v>
      </c>
      <c r="C9366" s="1">
        <v>-1.2395E-2</v>
      </c>
      <c r="D9366" s="1">
        <v>-8.8199999999999997E-4</v>
      </c>
      <c r="E9366" s="1">
        <v>-8.1189999999999995E-3</v>
      </c>
      <c r="F9366" s="1">
        <v>-2.5270000000000002E-3</v>
      </c>
      <c r="G9366" s="1">
        <v>4.3399999999999998E-4</v>
      </c>
      <c r="I9366" s="1">
        <v>4.3399999999999998E-4</v>
      </c>
      <c r="J9366">
        <f t="shared" si="146"/>
        <v>93.650000000011005</v>
      </c>
      <c r="K9366">
        <f>I9366*25</f>
        <v>1.085E-2</v>
      </c>
    </row>
    <row r="9367" spans="1:11" x14ac:dyDescent="0.25">
      <c r="A9367" s="158">
        <v>43503.590029185398</v>
      </c>
      <c r="B9367" s="1">
        <v>1.42E-3</v>
      </c>
      <c r="C9367" s="1">
        <v>-1.3381000000000001E-2</v>
      </c>
      <c r="D9367" s="1">
        <v>1.05E-4</v>
      </c>
      <c r="E9367" s="1">
        <v>-8.1189999999999995E-3</v>
      </c>
      <c r="F9367" s="1">
        <v>-1.2110000000000001E-3</v>
      </c>
      <c r="G9367" s="1">
        <v>-5.53E-4</v>
      </c>
      <c r="I9367" s="1">
        <v>1.42E-3</v>
      </c>
      <c r="J9367">
        <f t="shared" si="146"/>
        <v>93.66000000001101</v>
      </c>
      <c r="K9367">
        <f>I9367*25</f>
        <v>3.5500000000000004E-2</v>
      </c>
    </row>
    <row r="9368" spans="1:11" x14ac:dyDescent="0.25">
      <c r="A9368" s="158">
        <v>43503.590029301202</v>
      </c>
      <c r="B9368" s="1">
        <v>1.05E-4</v>
      </c>
      <c r="C9368" s="1">
        <v>-1.4697E-2</v>
      </c>
      <c r="D9368" s="1">
        <v>-1.2110000000000001E-3</v>
      </c>
      <c r="E9368" s="1">
        <v>-8.1189999999999995E-3</v>
      </c>
      <c r="F9368" s="1">
        <v>-1.5399999999999999E-3</v>
      </c>
      <c r="G9368" s="1">
        <v>-1.5399999999999999E-3</v>
      </c>
      <c r="I9368" s="1">
        <v>1.05E-4</v>
      </c>
      <c r="J9368">
        <f t="shared" si="146"/>
        <v>93.670000000011015</v>
      </c>
      <c r="K9368">
        <f>I9368*25</f>
        <v>2.6250000000000002E-3</v>
      </c>
    </row>
    <row r="9369" spans="1:11" x14ac:dyDescent="0.25">
      <c r="A9369" s="158">
        <v>43503.590029416897</v>
      </c>
      <c r="B9369" s="1">
        <v>4.3399999999999998E-4</v>
      </c>
      <c r="C9369" s="1">
        <v>-1.5684E-2</v>
      </c>
      <c r="D9369" s="1">
        <v>4.3399999999999998E-4</v>
      </c>
      <c r="E9369" s="1">
        <v>-8.7760000000000008E-3</v>
      </c>
      <c r="F9369" s="1">
        <v>-2.24E-4</v>
      </c>
      <c r="G9369" s="1">
        <v>-4.1710000000000002E-3</v>
      </c>
      <c r="I9369" s="1">
        <v>4.3399999999999998E-4</v>
      </c>
      <c r="J9369">
        <f t="shared" si="146"/>
        <v>93.68000000001102</v>
      </c>
      <c r="K9369">
        <f>I9369*25</f>
        <v>1.085E-2</v>
      </c>
    </row>
    <row r="9370" spans="1:11" x14ac:dyDescent="0.25">
      <c r="A9370" s="158">
        <v>43503.590029532701</v>
      </c>
      <c r="B9370" s="1">
        <v>-1.5399999999999999E-3</v>
      </c>
      <c r="C9370" s="1">
        <v>-1.5355000000000001E-2</v>
      </c>
      <c r="D9370" s="1">
        <v>-3.1849999999999999E-3</v>
      </c>
      <c r="E9370" s="1">
        <v>-8.4469999999999996E-3</v>
      </c>
      <c r="F9370" s="1">
        <v>-1.2110000000000001E-3</v>
      </c>
      <c r="G9370" s="1">
        <v>1.05E-4</v>
      </c>
      <c r="I9370" s="1">
        <v>-1.5399999999999999E-3</v>
      </c>
      <c r="J9370">
        <f t="shared" si="146"/>
        <v>93.690000000011025</v>
      </c>
      <c r="K9370">
        <f>I9370*25</f>
        <v>-3.85E-2</v>
      </c>
    </row>
    <row r="9371" spans="1:11" x14ac:dyDescent="0.25">
      <c r="A9371" s="158">
        <v>43503.590029648403</v>
      </c>
      <c r="B9371" s="1">
        <v>-1.869E-3</v>
      </c>
      <c r="C9371" s="1">
        <v>-1.5684E-2</v>
      </c>
      <c r="D9371" s="1">
        <v>-5.53E-4</v>
      </c>
      <c r="E9371" s="1">
        <v>-1.0092E-2</v>
      </c>
      <c r="F9371" s="1">
        <v>-2.856E-3</v>
      </c>
      <c r="G9371" s="1">
        <v>-5.1580000000000003E-3</v>
      </c>
      <c r="I9371" s="1">
        <v>-1.869E-3</v>
      </c>
      <c r="J9371">
        <f t="shared" si="146"/>
        <v>93.70000000001103</v>
      </c>
      <c r="K9371">
        <f>I9371*25</f>
        <v>-4.6725000000000003E-2</v>
      </c>
    </row>
    <row r="9372" spans="1:11" x14ac:dyDescent="0.25">
      <c r="A9372" s="158">
        <v>43503.590029764098</v>
      </c>
      <c r="B9372" s="1">
        <v>-2.5270000000000002E-3</v>
      </c>
      <c r="C9372" s="1">
        <v>-1.5355000000000001E-2</v>
      </c>
      <c r="D9372" s="1">
        <v>4.3399999999999998E-4</v>
      </c>
      <c r="E9372" s="1">
        <v>-9.7630000000000008E-3</v>
      </c>
      <c r="F9372" s="1">
        <v>4.3399999999999998E-4</v>
      </c>
      <c r="G9372" s="1">
        <v>-7.4609999999999998E-3</v>
      </c>
      <c r="I9372" s="1">
        <v>-2.5270000000000002E-3</v>
      </c>
      <c r="J9372">
        <f t="shared" si="146"/>
        <v>93.710000000011036</v>
      </c>
      <c r="K9372">
        <f>I9372*25</f>
        <v>-6.3175000000000009E-2</v>
      </c>
    </row>
    <row r="9373" spans="1:11" x14ac:dyDescent="0.25">
      <c r="A9373" s="158">
        <v>43503.590029879902</v>
      </c>
      <c r="B9373" s="1">
        <v>-2.5270000000000002E-3</v>
      </c>
      <c r="C9373" s="1">
        <v>-1.6670999999999998E-2</v>
      </c>
      <c r="D9373" s="1">
        <v>-1.2110000000000001E-3</v>
      </c>
      <c r="E9373" s="1">
        <v>-9.4339999999999997E-3</v>
      </c>
      <c r="F9373" s="1">
        <v>-1.869E-3</v>
      </c>
      <c r="G9373" s="1">
        <v>-1.2110000000000001E-3</v>
      </c>
      <c r="I9373" s="1">
        <v>-2.5270000000000002E-3</v>
      </c>
      <c r="J9373">
        <f t="shared" si="146"/>
        <v>93.720000000011041</v>
      </c>
      <c r="K9373">
        <f>I9373*25</f>
        <v>-6.3175000000000009E-2</v>
      </c>
    </row>
    <row r="9374" spans="1:11" x14ac:dyDescent="0.25">
      <c r="A9374" s="158">
        <v>43503.590029995597</v>
      </c>
      <c r="B9374" s="1">
        <v>-3.8419999999999999E-3</v>
      </c>
      <c r="C9374" s="1">
        <v>-1.5684E-2</v>
      </c>
      <c r="D9374" s="1">
        <v>-2.24E-4</v>
      </c>
      <c r="E9374" s="1">
        <v>-1.0421E-2</v>
      </c>
      <c r="F9374" s="1">
        <v>-2.1979999999999999E-3</v>
      </c>
      <c r="G9374" s="1">
        <v>-5.816E-3</v>
      </c>
      <c r="I9374" s="1">
        <v>-3.8419999999999999E-3</v>
      </c>
      <c r="J9374">
        <f t="shared" si="146"/>
        <v>93.730000000011046</v>
      </c>
      <c r="K9374">
        <f>I9374*25</f>
        <v>-9.6049999999999996E-2</v>
      </c>
    </row>
    <row r="9375" spans="1:11" x14ac:dyDescent="0.25">
      <c r="A9375" s="158">
        <v>43503.590030111402</v>
      </c>
      <c r="B9375" s="1">
        <v>-3.5140000000000002E-3</v>
      </c>
      <c r="C9375" s="1">
        <v>-1.6341999999999999E-2</v>
      </c>
      <c r="D9375" s="1">
        <v>-1.5399999999999999E-3</v>
      </c>
      <c r="E9375" s="1">
        <v>-9.7630000000000008E-3</v>
      </c>
      <c r="F9375" s="1">
        <v>-1.5399999999999999E-3</v>
      </c>
      <c r="G9375" s="1">
        <v>-2.5270000000000002E-3</v>
      </c>
      <c r="I9375" s="1">
        <v>-3.5140000000000002E-3</v>
      </c>
      <c r="J9375">
        <f t="shared" si="146"/>
        <v>93.740000000011051</v>
      </c>
      <c r="K9375">
        <f>I9375*25</f>
        <v>-8.7850000000000011E-2</v>
      </c>
    </row>
    <row r="9376" spans="1:11" x14ac:dyDescent="0.25">
      <c r="A9376" s="158">
        <v>43503.590030227097</v>
      </c>
      <c r="B9376" s="1">
        <v>-5.1580000000000003E-3</v>
      </c>
      <c r="C9376" s="1">
        <v>-1.7329000000000001E-2</v>
      </c>
      <c r="D9376" s="1">
        <v>-8.8199999999999997E-4</v>
      </c>
      <c r="E9376" s="1">
        <v>-1.1079E-2</v>
      </c>
      <c r="F9376" s="1">
        <v>-8.8199999999999997E-4</v>
      </c>
      <c r="G9376" s="1">
        <v>-6.1450000000000003E-3</v>
      </c>
      <c r="I9376" s="1">
        <v>-5.1580000000000003E-3</v>
      </c>
      <c r="J9376">
        <f t="shared" si="146"/>
        <v>93.750000000011056</v>
      </c>
      <c r="K9376">
        <f>I9376*25</f>
        <v>-0.12895000000000001</v>
      </c>
    </row>
    <row r="9377" spans="1:11" x14ac:dyDescent="0.25">
      <c r="A9377" s="158">
        <v>43503.590030342799</v>
      </c>
      <c r="B9377" s="1">
        <v>-5.1580000000000003E-3</v>
      </c>
      <c r="C9377" s="1">
        <v>-1.7985999999999999E-2</v>
      </c>
      <c r="D9377" s="1">
        <v>-1.2110000000000001E-3</v>
      </c>
      <c r="E9377" s="1">
        <v>-1.1408E-2</v>
      </c>
      <c r="F9377" s="1">
        <v>-3.8419999999999999E-3</v>
      </c>
      <c r="G9377" s="1">
        <v>3.065E-3</v>
      </c>
      <c r="I9377" s="1">
        <v>-5.1580000000000003E-3</v>
      </c>
      <c r="J9377">
        <f t="shared" si="146"/>
        <v>93.760000000011061</v>
      </c>
      <c r="K9377">
        <f>I9377*25</f>
        <v>-0.12895000000000001</v>
      </c>
    </row>
    <row r="9378" spans="1:11" x14ac:dyDescent="0.25">
      <c r="A9378" s="158">
        <v>43503.590030458603</v>
      </c>
      <c r="B9378" s="1">
        <v>-7.79E-3</v>
      </c>
      <c r="C9378" s="1">
        <v>-1.8315000000000001E-2</v>
      </c>
      <c r="D9378" s="1">
        <v>-2.1979999999999999E-3</v>
      </c>
      <c r="E9378" s="1">
        <v>-1.0749999999999999E-2</v>
      </c>
      <c r="F9378" s="1">
        <v>-1.5399999999999999E-3</v>
      </c>
      <c r="G9378" s="1">
        <v>-6.803E-3</v>
      </c>
      <c r="I9378" s="1">
        <v>-7.79E-3</v>
      </c>
      <c r="J9378">
        <f t="shared" si="146"/>
        <v>93.770000000011066</v>
      </c>
      <c r="K9378">
        <f>I9378*25</f>
        <v>-0.19475000000000001</v>
      </c>
    </row>
    <row r="9379" spans="1:11" x14ac:dyDescent="0.25">
      <c r="A9379" s="158">
        <v>43503.590030574298</v>
      </c>
      <c r="B9379" s="1">
        <v>-6.1450000000000003E-3</v>
      </c>
      <c r="C9379" s="1">
        <v>-1.8644000000000001E-2</v>
      </c>
      <c r="D9379" s="1">
        <v>-2.1979999999999999E-3</v>
      </c>
      <c r="E9379" s="1">
        <v>-1.1079E-2</v>
      </c>
      <c r="F9379" s="1">
        <v>1.05E-4</v>
      </c>
      <c r="G9379" s="1">
        <v>3.065E-3</v>
      </c>
      <c r="I9379" s="1">
        <v>-6.1450000000000003E-3</v>
      </c>
      <c r="J9379">
        <f t="shared" si="146"/>
        <v>93.780000000011071</v>
      </c>
      <c r="K9379">
        <f>I9379*25</f>
        <v>-0.15362500000000001</v>
      </c>
    </row>
    <row r="9380" spans="1:11" x14ac:dyDescent="0.25">
      <c r="A9380" s="158">
        <v>43503.590030690102</v>
      </c>
      <c r="B9380" s="1">
        <v>-7.4609999999999998E-3</v>
      </c>
      <c r="C9380" s="1">
        <v>-1.8315000000000001E-2</v>
      </c>
      <c r="D9380" s="1">
        <v>-1.2110000000000001E-3</v>
      </c>
      <c r="E9380" s="1">
        <v>-1.0421E-2</v>
      </c>
      <c r="F9380" s="1">
        <v>-3.5140000000000002E-3</v>
      </c>
      <c r="G9380" s="1">
        <v>-4.4999999999999997E-3</v>
      </c>
      <c r="I9380" s="1">
        <v>-7.4609999999999998E-3</v>
      </c>
      <c r="J9380">
        <f t="shared" si="146"/>
        <v>93.790000000011077</v>
      </c>
      <c r="K9380">
        <f>I9380*25</f>
        <v>-0.186525</v>
      </c>
    </row>
    <row r="9381" spans="1:11" x14ac:dyDescent="0.25">
      <c r="A9381" s="158">
        <v>43503.590030805797</v>
      </c>
      <c r="B9381" s="1">
        <v>-8.7760000000000008E-3</v>
      </c>
      <c r="C9381" s="1">
        <v>-1.7658E-2</v>
      </c>
      <c r="D9381" s="1">
        <v>-1.2110000000000001E-3</v>
      </c>
      <c r="E9381" s="1">
        <v>-1.1736999999999999E-2</v>
      </c>
      <c r="F9381" s="1">
        <v>-3.8419999999999999E-3</v>
      </c>
      <c r="G9381" s="1">
        <v>4.3399999999999998E-4</v>
      </c>
      <c r="I9381" s="1">
        <v>-8.7760000000000008E-3</v>
      </c>
      <c r="J9381">
        <f t="shared" si="146"/>
        <v>93.800000000011082</v>
      </c>
      <c r="K9381">
        <f>I9381*25</f>
        <v>-0.21940000000000001</v>
      </c>
    </row>
    <row r="9382" spans="1:11" x14ac:dyDescent="0.25">
      <c r="A9382" s="158">
        <v>43503.590030921601</v>
      </c>
      <c r="B9382" s="1">
        <v>-9.4339999999999997E-3</v>
      </c>
      <c r="C9382" s="1">
        <v>-1.8973E-2</v>
      </c>
      <c r="D9382" s="1">
        <v>-1.869E-3</v>
      </c>
      <c r="E9382" s="1">
        <v>-1.2066E-2</v>
      </c>
      <c r="F9382" s="1">
        <v>-2.1979999999999999E-3</v>
      </c>
      <c r="G9382" s="1">
        <v>-6.1450000000000003E-3</v>
      </c>
      <c r="I9382" s="1">
        <v>-9.4339999999999997E-3</v>
      </c>
      <c r="J9382">
        <f t="shared" si="146"/>
        <v>93.810000000011087</v>
      </c>
      <c r="K9382">
        <f>I9382*25</f>
        <v>-0.23585</v>
      </c>
    </row>
    <row r="9383" spans="1:11" x14ac:dyDescent="0.25">
      <c r="A9383" s="158">
        <v>43503.590031037304</v>
      </c>
      <c r="B9383" s="1">
        <v>-9.4339999999999997E-3</v>
      </c>
      <c r="C9383" s="1">
        <v>-1.8644000000000001E-2</v>
      </c>
      <c r="D9383" s="1">
        <v>-8.8199999999999997E-4</v>
      </c>
      <c r="E9383" s="1">
        <v>-1.1736999999999999E-2</v>
      </c>
      <c r="F9383" s="1">
        <v>-2.1979999999999999E-3</v>
      </c>
      <c r="G9383" s="1">
        <v>5.6959999999999997E-3</v>
      </c>
      <c r="I9383" s="1">
        <v>-9.4339999999999997E-3</v>
      </c>
      <c r="J9383">
        <f t="shared" si="146"/>
        <v>93.820000000011092</v>
      </c>
      <c r="K9383">
        <f>I9383*25</f>
        <v>-0.23585</v>
      </c>
    </row>
    <row r="9384" spans="1:11" x14ac:dyDescent="0.25">
      <c r="A9384" s="158">
        <v>43503.590031152999</v>
      </c>
      <c r="B9384" s="1">
        <v>-1.0421E-2</v>
      </c>
      <c r="C9384" s="1">
        <v>-1.8973E-2</v>
      </c>
      <c r="D9384" s="1">
        <v>1.05E-4</v>
      </c>
      <c r="E9384" s="1">
        <v>-1.2066E-2</v>
      </c>
      <c r="F9384" s="1">
        <v>-3.5140000000000002E-3</v>
      </c>
      <c r="G9384" s="1">
        <v>-2.24E-4</v>
      </c>
      <c r="I9384" s="1">
        <v>-1.0421E-2</v>
      </c>
      <c r="J9384">
        <f t="shared" si="146"/>
        <v>93.830000000011097</v>
      </c>
      <c r="K9384">
        <f>I9384*25</f>
        <v>-0.26052500000000001</v>
      </c>
    </row>
    <row r="9385" spans="1:11" x14ac:dyDescent="0.25">
      <c r="A9385" s="158">
        <v>43503.590031268803</v>
      </c>
      <c r="B9385" s="1">
        <v>-1.1079E-2</v>
      </c>
      <c r="C9385" s="1">
        <v>-1.7985999999999999E-2</v>
      </c>
      <c r="D9385" s="1">
        <v>-1.869E-3</v>
      </c>
      <c r="E9385" s="1">
        <v>-1.1736999999999999E-2</v>
      </c>
      <c r="F9385" s="1">
        <v>-2.5270000000000002E-3</v>
      </c>
      <c r="G9385" s="1">
        <v>-3.8419999999999999E-3</v>
      </c>
      <c r="I9385" s="1">
        <v>-1.1079E-2</v>
      </c>
      <c r="J9385">
        <f t="shared" si="146"/>
        <v>93.840000000011102</v>
      </c>
      <c r="K9385">
        <f>I9385*25</f>
        <v>-0.27697500000000003</v>
      </c>
    </row>
    <row r="9386" spans="1:11" x14ac:dyDescent="0.25">
      <c r="A9386" s="158">
        <v>43503.590031384498</v>
      </c>
      <c r="B9386" s="1">
        <v>-1.1408E-2</v>
      </c>
      <c r="C9386" s="1">
        <v>-1.9630999999999999E-2</v>
      </c>
      <c r="D9386" s="1">
        <v>-2.24E-4</v>
      </c>
      <c r="E9386" s="1">
        <v>-1.1736999999999999E-2</v>
      </c>
      <c r="F9386" s="1">
        <v>-2.1979999999999999E-3</v>
      </c>
      <c r="G9386" s="1">
        <v>-5.53E-4</v>
      </c>
      <c r="I9386" s="1">
        <v>-1.1408E-2</v>
      </c>
      <c r="J9386">
        <f t="shared" si="146"/>
        <v>93.850000000011107</v>
      </c>
      <c r="K9386">
        <f>I9386*25</f>
        <v>-0.28520000000000001</v>
      </c>
    </row>
    <row r="9387" spans="1:11" x14ac:dyDescent="0.25">
      <c r="A9387" s="158">
        <v>43503.590031500302</v>
      </c>
      <c r="B9387" s="1">
        <v>-1.2066E-2</v>
      </c>
      <c r="C9387" s="1">
        <v>-1.8315000000000001E-2</v>
      </c>
      <c r="D9387" s="1">
        <v>-3.1849999999999999E-3</v>
      </c>
      <c r="E9387" s="1">
        <v>-1.2395E-2</v>
      </c>
      <c r="F9387" s="1">
        <v>-3.5140000000000002E-3</v>
      </c>
      <c r="G9387" s="1">
        <v>-2.856E-3</v>
      </c>
      <c r="I9387" s="1">
        <v>-1.2066E-2</v>
      </c>
      <c r="J9387">
        <f t="shared" si="146"/>
        <v>93.860000000011112</v>
      </c>
      <c r="K9387">
        <f>I9387*25</f>
        <v>-0.30165000000000003</v>
      </c>
    </row>
    <row r="9388" spans="1:11" x14ac:dyDescent="0.25">
      <c r="A9388" s="158">
        <v>43503.590031615997</v>
      </c>
      <c r="B9388" s="1">
        <v>-1.4368000000000001E-2</v>
      </c>
      <c r="C9388" s="1">
        <v>-1.9302E-2</v>
      </c>
      <c r="D9388" s="1">
        <v>7.6300000000000001E-4</v>
      </c>
      <c r="E9388" s="1">
        <v>-1.2395E-2</v>
      </c>
      <c r="F9388" s="1">
        <v>-2.5270000000000002E-3</v>
      </c>
      <c r="G9388" s="1">
        <v>-2.856E-3</v>
      </c>
      <c r="I9388" s="1">
        <v>-1.4368000000000001E-2</v>
      </c>
      <c r="J9388">
        <f t="shared" si="146"/>
        <v>93.870000000011117</v>
      </c>
      <c r="K9388">
        <f>I9388*25</f>
        <v>-0.35920000000000002</v>
      </c>
    </row>
    <row r="9389" spans="1:11" x14ac:dyDescent="0.25">
      <c r="A9389" s="158">
        <v>43503.590031731699</v>
      </c>
      <c r="B9389" s="1">
        <v>-1.5355000000000001E-2</v>
      </c>
      <c r="C9389" s="1">
        <v>-1.7985999999999999E-2</v>
      </c>
      <c r="D9389" s="1">
        <v>4.3399999999999998E-4</v>
      </c>
      <c r="E9389" s="1">
        <v>-1.2723999999999999E-2</v>
      </c>
      <c r="F9389" s="1">
        <v>-1.869E-3</v>
      </c>
      <c r="G9389" s="1">
        <v>-5.53E-4</v>
      </c>
      <c r="I9389" s="1">
        <v>-1.5355000000000001E-2</v>
      </c>
      <c r="J9389">
        <f t="shared" si="146"/>
        <v>93.880000000011123</v>
      </c>
      <c r="K9389">
        <f>I9389*25</f>
        <v>-0.38387500000000002</v>
      </c>
    </row>
    <row r="9390" spans="1:11" x14ac:dyDescent="0.25">
      <c r="A9390" s="158">
        <v>43503.590031847503</v>
      </c>
      <c r="B9390" s="1">
        <v>-1.3381000000000001E-2</v>
      </c>
      <c r="C9390" s="1">
        <v>-1.8973E-2</v>
      </c>
      <c r="D9390" s="1">
        <v>1.091E-3</v>
      </c>
      <c r="E9390" s="1">
        <v>-1.2066E-2</v>
      </c>
      <c r="F9390" s="1">
        <v>-3.1849999999999999E-3</v>
      </c>
      <c r="G9390" s="1">
        <v>-2.5270000000000002E-3</v>
      </c>
      <c r="I9390" s="1">
        <v>-1.3381000000000001E-2</v>
      </c>
      <c r="J9390">
        <f t="shared" si="146"/>
        <v>93.890000000011128</v>
      </c>
      <c r="K9390">
        <f>I9390*25</f>
        <v>-0.33452500000000002</v>
      </c>
    </row>
    <row r="9391" spans="1:11" x14ac:dyDescent="0.25">
      <c r="A9391" s="158">
        <v>43503.590031963198</v>
      </c>
      <c r="B9391" s="1">
        <v>-1.371E-2</v>
      </c>
      <c r="C9391" s="1">
        <v>-1.8644000000000001E-2</v>
      </c>
      <c r="D9391" s="1">
        <v>1.091E-3</v>
      </c>
      <c r="E9391" s="1">
        <v>-1.2066E-2</v>
      </c>
      <c r="F9391" s="1">
        <v>-4.1710000000000002E-3</v>
      </c>
      <c r="G9391" s="1">
        <v>-3.5140000000000002E-3</v>
      </c>
      <c r="I9391" s="1">
        <v>-1.371E-2</v>
      </c>
      <c r="J9391">
        <f t="shared" si="146"/>
        <v>93.900000000011133</v>
      </c>
      <c r="K9391">
        <f>I9391*25</f>
        <v>-0.34275</v>
      </c>
    </row>
    <row r="9392" spans="1:11" x14ac:dyDescent="0.25">
      <c r="A9392" s="158">
        <v>43503.590032079002</v>
      </c>
      <c r="B9392" s="1">
        <v>-1.3051999999999999E-2</v>
      </c>
      <c r="C9392" s="1">
        <v>-1.9630999999999999E-2</v>
      </c>
      <c r="D9392" s="1">
        <v>-2.24E-4</v>
      </c>
      <c r="E9392" s="1">
        <v>-1.2395E-2</v>
      </c>
      <c r="F9392" s="1">
        <v>-3.1849999999999999E-3</v>
      </c>
      <c r="G9392" s="1">
        <v>-3.5140000000000002E-3</v>
      </c>
      <c r="I9392" s="1">
        <v>-1.3051999999999999E-2</v>
      </c>
      <c r="J9392">
        <f t="shared" si="146"/>
        <v>93.910000000011138</v>
      </c>
      <c r="K9392">
        <f>I9392*25</f>
        <v>-0.32629999999999998</v>
      </c>
    </row>
    <row r="9393" spans="1:11" x14ac:dyDescent="0.25">
      <c r="A9393" s="158">
        <v>43503.590032194697</v>
      </c>
      <c r="B9393" s="1">
        <v>-1.4697E-2</v>
      </c>
      <c r="C9393" s="1">
        <v>-1.9959999999999999E-2</v>
      </c>
      <c r="D9393" s="1">
        <v>-5.53E-4</v>
      </c>
      <c r="E9393" s="1">
        <v>-1.2066E-2</v>
      </c>
      <c r="F9393" s="1">
        <v>-4.1710000000000002E-3</v>
      </c>
      <c r="G9393" s="1">
        <v>1.05E-4</v>
      </c>
      <c r="I9393" s="1">
        <v>-1.4697E-2</v>
      </c>
      <c r="J9393">
        <f t="shared" si="146"/>
        <v>93.920000000011143</v>
      </c>
      <c r="K9393">
        <f>I9393*25</f>
        <v>-0.367425</v>
      </c>
    </row>
    <row r="9394" spans="1:11" x14ac:dyDescent="0.25">
      <c r="A9394" s="158">
        <v>43503.5900323104</v>
      </c>
      <c r="B9394" s="1">
        <v>-1.4697E-2</v>
      </c>
      <c r="C9394" s="1">
        <v>-1.8973E-2</v>
      </c>
      <c r="D9394" s="1">
        <v>-1.5399999999999999E-3</v>
      </c>
      <c r="E9394" s="1">
        <v>-1.2723999999999999E-2</v>
      </c>
      <c r="F9394" s="1">
        <v>-3.5140000000000002E-3</v>
      </c>
      <c r="G9394" s="1">
        <v>-6.803E-3</v>
      </c>
      <c r="I9394" s="1">
        <v>-1.4697E-2</v>
      </c>
      <c r="J9394">
        <f t="shared" si="146"/>
        <v>93.930000000011148</v>
      </c>
      <c r="K9394">
        <f>I9394*25</f>
        <v>-0.367425</v>
      </c>
    </row>
    <row r="9395" spans="1:11" x14ac:dyDescent="0.25">
      <c r="A9395" s="158">
        <v>43503.590032426197</v>
      </c>
      <c r="B9395" s="1">
        <v>-1.5684E-2</v>
      </c>
      <c r="C9395" s="1">
        <v>-1.9630999999999999E-2</v>
      </c>
      <c r="D9395" s="1">
        <v>7.6300000000000001E-4</v>
      </c>
      <c r="E9395" s="1">
        <v>-1.2395E-2</v>
      </c>
      <c r="F9395" s="1">
        <v>-2.1979999999999999E-3</v>
      </c>
      <c r="G9395" s="1">
        <v>-2.856E-3</v>
      </c>
      <c r="I9395" s="1">
        <v>-1.5684E-2</v>
      </c>
      <c r="J9395">
        <f t="shared" si="146"/>
        <v>93.940000000011153</v>
      </c>
      <c r="K9395">
        <f>I9395*25</f>
        <v>-0.3921</v>
      </c>
    </row>
    <row r="9396" spans="1:11" x14ac:dyDescent="0.25">
      <c r="A9396" s="158">
        <v>43503.590032541899</v>
      </c>
      <c r="B9396" s="1">
        <v>-1.6670999999999998E-2</v>
      </c>
      <c r="C9396" s="1">
        <v>-1.9630999999999999E-2</v>
      </c>
      <c r="D9396" s="1">
        <v>1.05E-4</v>
      </c>
      <c r="E9396" s="1">
        <v>-1.2395E-2</v>
      </c>
      <c r="F9396" s="1">
        <v>-2.1979999999999999E-3</v>
      </c>
      <c r="G9396" s="1">
        <v>-2.5270000000000002E-3</v>
      </c>
      <c r="I9396" s="1">
        <v>-1.6670999999999998E-2</v>
      </c>
      <c r="J9396">
        <f t="shared" si="146"/>
        <v>93.950000000011158</v>
      </c>
      <c r="K9396">
        <f>I9396*25</f>
        <v>-0.41677499999999995</v>
      </c>
    </row>
    <row r="9397" spans="1:11" x14ac:dyDescent="0.25">
      <c r="A9397" s="158">
        <v>43503.590032657703</v>
      </c>
      <c r="B9397" s="1">
        <v>-1.5025999999999999E-2</v>
      </c>
      <c r="C9397" s="1">
        <v>-1.8973E-2</v>
      </c>
      <c r="D9397" s="1">
        <v>1.05E-4</v>
      </c>
      <c r="E9397" s="1">
        <v>-1.2723999999999999E-2</v>
      </c>
      <c r="F9397" s="1">
        <v>-3.1849999999999999E-3</v>
      </c>
      <c r="G9397" s="1">
        <v>4.3399999999999998E-4</v>
      </c>
      <c r="I9397" s="1">
        <v>-1.5025999999999999E-2</v>
      </c>
      <c r="J9397">
        <f t="shared" si="146"/>
        <v>93.960000000011163</v>
      </c>
      <c r="K9397">
        <f>I9397*25</f>
        <v>-0.37564999999999998</v>
      </c>
    </row>
    <row r="9398" spans="1:11" x14ac:dyDescent="0.25">
      <c r="A9398" s="158">
        <v>43503.590032773398</v>
      </c>
      <c r="B9398" s="1">
        <v>-1.5684E-2</v>
      </c>
      <c r="C9398" s="1">
        <v>-1.9302E-2</v>
      </c>
      <c r="D9398" s="1">
        <v>7.6300000000000001E-4</v>
      </c>
      <c r="E9398" s="1">
        <v>-1.2066E-2</v>
      </c>
      <c r="F9398" s="1">
        <v>-1.2110000000000001E-3</v>
      </c>
      <c r="G9398" s="1">
        <v>-7.4609999999999998E-3</v>
      </c>
      <c r="I9398" s="1">
        <v>-1.5684E-2</v>
      </c>
      <c r="J9398">
        <f t="shared" si="146"/>
        <v>93.970000000011169</v>
      </c>
      <c r="K9398">
        <f>I9398*25</f>
        <v>-0.3921</v>
      </c>
    </row>
    <row r="9399" spans="1:11" x14ac:dyDescent="0.25">
      <c r="A9399" s="158">
        <v>43503.5900328891</v>
      </c>
      <c r="B9399" s="1">
        <v>-1.5355000000000001E-2</v>
      </c>
      <c r="C9399" s="1">
        <v>-1.8973E-2</v>
      </c>
      <c r="D9399" s="1">
        <v>1.05E-4</v>
      </c>
      <c r="E9399" s="1">
        <v>-1.2066E-2</v>
      </c>
      <c r="F9399" s="1">
        <v>-3.8419999999999999E-3</v>
      </c>
      <c r="G9399" s="1">
        <v>2.078E-3</v>
      </c>
      <c r="I9399" s="1">
        <v>-1.5355000000000001E-2</v>
      </c>
      <c r="J9399">
        <f t="shared" si="146"/>
        <v>93.980000000011174</v>
      </c>
      <c r="K9399">
        <f>I9399*25</f>
        <v>-0.38387500000000002</v>
      </c>
    </row>
    <row r="9400" spans="1:11" x14ac:dyDescent="0.25">
      <c r="A9400" s="158">
        <v>43503.590033004897</v>
      </c>
      <c r="B9400" s="1">
        <v>-1.6012999999999999E-2</v>
      </c>
      <c r="C9400" s="1">
        <v>-1.9630999999999999E-2</v>
      </c>
      <c r="D9400" s="1">
        <v>-3.5140000000000002E-3</v>
      </c>
      <c r="E9400" s="1">
        <v>-1.1736999999999999E-2</v>
      </c>
      <c r="F9400" s="1">
        <v>-1.5399999999999999E-3</v>
      </c>
      <c r="G9400" s="1">
        <v>-6.803E-3</v>
      </c>
      <c r="I9400" s="1">
        <v>-1.6012999999999999E-2</v>
      </c>
      <c r="J9400">
        <f t="shared" si="146"/>
        <v>93.990000000011179</v>
      </c>
      <c r="K9400">
        <f>I9400*25</f>
        <v>-0.40032499999999999</v>
      </c>
    </row>
    <row r="9401" spans="1:11" x14ac:dyDescent="0.25">
      <c r="A9401" s="158">
        <v>43503.590033120599</v>
      </c>
      <c r="B9401" s="1">
        <v>-1.5355000000000001E-2</v>
      </c>
      <c r="C9401" s="1">
        <v>-1.9630999999999999E-2</v>
      </c>
      <c r="D9401" s="1">
        <v>-3.1801000000000003E-2</v>
      </c>
      <c r="E9401" s="1">
        <v>-1.2395E-2</v>
      </c>
      <c r="F9401" s="1">
        <v>-1.5399999999999999E-3</v>
      </c>
      <c r="G9401" s="1">
        <v>-3.8419999999999999E-3</v>
      </c>
      <c r="I9401" s="1">
        <v>-1.5355000000000001E-2</v>
      </c>
      <c r="J9401">
        <f t="shared" si="146"/>
        <v>94.000000000011184</v>
      </c>
      <c r="K9401">
        <f>I9401*25</f>
        <v>-0.38387500000000002</v>
      </c>
    </row>
    <row r="9402" spans="1:11" x14ac:dyDescent="0.25">
      <c r="A9402" s="158">
        <v>43503.590033236404</v>
      </c>
      <c r="B9402" s="1">
        <v>-1.6341999999999999E-2</v>
      </c>
      <c r="C9402" s="1">
        <v>-1.7658E-2</v>
      </c>
      <c r="D9402" s="1">
        <v>1.6551E-2</v>
      </c>
      <c r="E9402" s="1">
        <v>-1.2066E-2</v>
      </c>
      <c r="F9402" s="1">
        <v>-2.856E-3</v>
      </c>
      <c r="G9402" s="1">
        <v>1.05E-4</v>
      </c>
      <c r="I9402" s="1">
        <v>-1.6341999999999999E-2</v>
      </c>
      <c r="J9402">
        <f t="shared" si="146"/>
        <v>94.010000000011189</v>
      </c>
      <c r="K9402">
        <f>I9402*25</f>
        <v>-0.40854999999999997</v>
      </c>
    </row>
    <row r="9403" spans="1:11" x14ac:dyDescent="0.25">
      <c r="A9403" s="158">
        <v>43503.590033352099</v>
      </c>
      <c r="B9403" s="1">
        <v>-1.5684E-2</v>
      </c>
      <c r="C9403" s="1">
        <v>-1.7000000000000001E-2</v>
      </c>
      <c r="D9403" s="1">
        <v>7.6699999999999997E-3</v>
      </c>
      <c r="E9403" s="1">
        <v>-1.0421E-2</v>
      </c>
      <c r="F9403" s="1">
        <v>-4.1710000000000002E-3</v>
      </c>
      <c r="G9403" s="1">
        <v>-3.8419999999999999E-3</v>
      </c>
      <c r="I9403" s="1">
        <v>-1.5684E-2</v>
      </c>
      <c r="J9403">
        <f t="shared" si="146"/>
        <v>94.020000000011194</v>
      </c>
      <c r="K9403">
        <f>I9403*25</f>
        <v>-0.3921</v>
      </c>
    </row>
    <row r="9404" spans="1:11" x14ac:dyDescent="0.25">
      <c r="A9404" s="158">
        <v>43503.590033467801</v>
      </c>
      <c r="B9404" s="1">
        <v>-1.6012999999999999E-2</v>
      </c>
      <c r="C9404" s="1">
        <v>-1.7329000000000001E-2</v>
      </c>
      <c r="D9404" s="1">
        <v>-1.6341999999999999E-2</v>
      </c>
      <c r="E9404" s="1">
        <v>-1.1408E-2</v>
      </c>
      <c r="F9404" s="1">
        <v>-5.53E-4</v>
      </c>
      <c r="G9404" s="1">
        <v>-5.1580000000000003E-3</v>
      </c>
      <c r="I9404" s="1">
        <v>-1.6012999999999999E-2</v>
      </c>
      <c r="J9404">
        <f t="shared" si="146"/>
        <v>94.030000000011199</v>
      </c>
      <c r="K9404">
        <f>I9404*25</f>
        <v>-0.40032499999999999</v>
      </c>
    </row>
    <row r="9405" spans="1:11" x14ac:dyDescent="0.25">
      <c r="A9405" s="158">
        <v>43503.590033583598</v>
      </c>
      <c r="B9405" s="1">
        <v>-1.6670999999999998E-2</v>
      </c>
      <c r="C9405" s="1">
        <v>-1.7329000000000001E-2</v>
      </c>
      <c r="D9405" s="1">
        <v>1.3261999999999999E-2</v>
      </c>
      <c r="E9405" s="1">
        <v>-1.0749999999999999E-2</v>
      </c>
      <c r="F9405" s="1">
        <v>-2.856E-3</v>
      </c>
      <c r="G9405" s="1">
        <v>-5.4869999999999997E-3</v>
      </c>
      <c r="I9405" s="1">
        <v>-1.6670999999999998E-2</v>
      </c>
      <c r="J9405">
        <f t="shared" si="146"/>
        <v>94.040000000011204</v>
      </c>
      <c r="K9405">
        <f>I9405*25</f>
        <v>-0.41677499999999995</v>
      </c>
    </row>
    <row r="9406" spans="1:11" x14ac:dyDescent="0.25">
      <c r="A9406" s="158">
        <v>43503.5900336993</v>
      </c>
      <c r="B9406" s="1">
        <v>-1.6670999999999998E-2</v>
      </c>
      <c r="C9406" s="1">
        <v>-1.6012999999999999E-2</v>
      </c>
      <c r="D9406" s="1">
        <v>-2.5270000000000002E-3</v>
      </c>
      <c r="E9406" s="1">
        <v>-1.1736999999999999E-2</v>
      </c>
      <c r="F9406" s="1">
        <v>-3.1849999999999999E-3</v>
      </c>
      <c r="G9406" s="1">
        <v>1.42E-3</v>
      </c>
      <c r="I9406" s="1">
        <v>-1.6670999999999998E-2</v>
      </c>
      <c r="J9406">
        <f t="shared" si="146"/>
        <v>94.05000000001121</v>
      </c>
      <c r="K9406">
        <f>I9406*25</f>
        <v>-0.41677499999999995</v>
      </c>
    </row>
    <row r="9407" spans="1:11" x14ac:dyDescent="0.25">
      <c r="A9407" s="158">
        <v>43503.590033815097</v>
      </c>
      <c r="B9407" s="1">
        <v>-1.5684E-2</v>
      </c>
      <c r="C9407" s="1">
        <v>-1.5684E-2</v>
      </c>
      <c r="D9407" s="1">
        <v>-7.1320000000000003E-3</v>
      </c>
      <c r="E9407" s="1">
        <v>-1.0421E-2</v>
      </c>
      <c r="F9407" s="1">
        <v>-4.1710000000000002E-3</v>
      </c>
      <c r="G9407" s="1">
        <v>-6.4739999999999997E-3</v>
      </c>
      <c r="I9407" s="1">
        <v>-1.5684E-2</v>
      </c>
      <c r="J9407">
        <f t="shared" si="146"/>
        <v>94.060000000011215</v>
      </c>
      <c r="K9407">
        <f>I9407*25</f>
        <v>-0.3921</v>
      </c>
    </row>
    <row r="9408" spans="1:11" x14ac:dyDescent="0.25">
      <c r="A9408" s="158">
        <v>43503.590033930799</v>
      </c>
      <c r="B9408" s="1">
        <v>-1.6670999999999998E-2</v>
      </c>
      <c r="C9408" s="1">
        <v>-1.5355000000000001E-2</v>
      </c>
      <c r="D9408" s="1">
        <v>8.6569999999999998E-3</v>
      </c>
      <c r="E9408" s="1">
        <v>-1.0092E-2</v>
      </c>
      <c r="F9408" s="1">
        <v>-3.1849999999999999E-3</v>
      </c>
      <c r="G9408" s="1">
        <v>-4.1710000000000002E-3</v>
      </c>
      <c r="I9408" s="1">
        <v>-1.6670999999999998E-2</v>
      </c>
      <c r="J9408">
        <f t="shared" si="146"/>
        <v>94.07000000001122</v>
      </c>
      <c r="K9408">
        <f>I9408*25</f>
        <v>-0.41677499999999995</v>
      </c>
    </row>
    <row r="9409" spans="1:11" x14ac:dyDescent="0.25">
      <c r="A9409" s="158">
        <v>43503.590034046603</v>
      </c>
      <c r="B9409" s="1">
        <v>-1.8315000000000001E-2</v>
      </c>
      <c r="C9409" s="1">
        <v>-1.4697E-2</v>
      </c>
      <c r="D9409" s="1">
        <v>-8.1189999999999995E-3</v>
      </c>
      <c r="E9409" s="1">
        <v>-1.0421E-2</v>
      </c>
      <c r="F9409" s="1">
        <v>-8.8199999999999997E-4</v>
      </c>
      <c r="G9409" s="1">
        <v>-3.8419999999999999E-3</v>
      </c>
      <c r="I9409" s="1">
        <v>-1.8315000000000001E-2</v>
      </c>
      <c r="J9409">
        <f t="shared" si="146"/>
        <v>94.080000000011225</v>
      </c>
      <c r="K9409">
        <f>I9409*25</f>
        <v>-0.45787500000000003</v>
      </c>
    </row>
    <row r="9410" spans="1:11" x14ac:dyDescent="0.25">
      <c r="A9410" s="158">
        <v>43503.590034162298</v>
      </c>
      <c r="B9410" s="1">
        <v>-1.7000000000000001E-2</v>
      </c>
      <c r="C9410" s="1">
        <v>-1.4697E-2</v>
      </c>
      <c r="D9410" s="1">
        <v>-8.8199999999999997E-4</v>
      </c>
      <c r="E9410" s="1">
        <v>-9.7630000000000008E-3</v>
      </c>
      <c r="F9410" s="1">
        <v>-4.1710000000000002E-3</v>
      </c>
      <c r="G9410" s="1">
        <v>-2.1979999999999999E-3</v>
      </c>
      <c r="I9410" s="1">
        <v>-1.7000000000000001E-2</v>
      </c>
      <c r="J9410">
        <f t="shared" si="146"/>
        <v>94.09000000001123</v>
      </c>
      <c r="K9410">
        <f>I9410*25</f>
        <v>-0.42500000000000004</v>
      </c>
    </row>
    <row r="9411" spans="1:11" x14ac:dyDescent="0.25">
      <c r="A9411" s="158">
        <v>43503.590034278001</v>
      </c>
      <c r="B9411" s="1">
        <v>-1.6670999999999998E-2</v>
      </c>
      <c r="C9411" s="1">
        <v>-1.4697E-2</v>
      </c>
      <c r="D9411" s="1">
        <v>6.6829999999999997E-3</v>
      </c>
      <c r="E9411" s="1">
        <v>-1.0421E-2</v>
      </c>
      <c r="F9411" s="1">
        <v>-4.1710000000000002E-3</v>
      </c>
      <c r="G9411" s="1">
        <v>-2.856E-3</v>
      </c>
      <c r="I9411" s="1">
        <v>-1.6670999999999998E-2</v>
      </c>
      <c r="J9411">
        <f t="shared" ref="J9411:J9474" si="147">J9410+1/100</f>
        <v>94.100000000011235</v>
      </c>
      <c r="K9411">
        <f>I9411*25</f>
        <v>-0.41677499999999995</v>
      </c>
    </row>
    <row r="9412" spans="1:11" x14ac:dyDescent="0.25">
      <c r="A9412" s="158">
        <v>43503.590034393797</v>
      </c>
      <c r="B9412" s="1">
        <v>-1.6012999999999999E-2</v>
      </c>
      <c r="C9412" s="1">
        <v>-1.3051999999999999E-2</v>
      </c>
      <c r="D9412" s="1">
        <v>-5.4869999999999997E-3</v>
      </c>
      <c r="E9412" s="1">
        <v>-9.1050000000000002E-3</v>
      </c>
      <c r="F9412" s="1">
        <v>-1.2110000000000001E-3</v>
      </c>
      <c r="G9412" s="1">
        <v>-2.24E-4</v>
      </c>
      <c r="I9412" s="1">
        <v>-1.6012999999999999E-2</v>
      </c>
      <c r="J9412">
        <f t="shared" si="147"/>
        <v>94.11000000001124</v>
      </c>
      <c r="K9412">
        <f>I9412*25</f>
        <v>-0.40032499999999999</v>
      </c>
    </row>
    <row r="9413" spans="1:11" x14ac:dyDescent="0.25">
      <c r="A9413" s="158">
        <v>43503.5900345095</v>
      </c>
      <c r="B9413" s="1">
        <v>-1.5684E-2</v>
      </c>
      <c r="C9413" s="1">
        <v>-1.0749999999999999E-2</v>
      </c>
      <c r="D9413" s="1">
        <v>-1.5399999999999999E-3</v>
      </c>
      <c r="E9413" s="1">
        <v>-9.4339999999999997E-3</v>
      </c>
      <c r="F9413" s="1">
        <v>-2.856E-3</v>
      </c>
      <c r="G9413" s="1">
        <v>-1.5399999999999999E-3</v>
      </c>
      <c r="I9413" s="1">
        <v>-1.5684E-2</v>
      </c>
      <c r="J9413">
        <f t="shared" si="147"/>
        <v>94.120000000011245</v>
      </c>
      <c r="K9413">
        <f>I9413*25</f>
        <v>-0.3921</v>
      </c>
    </row>
    <row r="9414" spans="1:11" x14ac:dyDescent="0.25">
      <c r="A9414" s="158">
        <v>43503.590034625297</v>
      </c>
      <c r="B9414" s="1">
        <v>-1.5684E-2</v>
      </c>
      <c r="C9414" s="1">
        <v>-1.1408E-2</v>
      </c>
      <c r="D9414" s="1">
        <v>5.3680000000000004E-3</v>
      </c>
      <c r="E9414" s="1">
        <v>-8.7760000000000008E-3</v>
      </c>
      <c r="F9414" s="1">
        <v>-2.5270000000000002E-3</v>
      </c>
      <c r="G9414" s="1">
        <v>-2.1979999999999999E-3</v>
      </c>
      <c r="I9414" s="1">
        <v>-1.5684E-2</v>
      </c>
      <c r="J9414">
        <f t="shared" si="147"/>
        <v>94.13000000001125</v>
      </c>
      <c r="K9414">
        <f>I9414*25</f>
        <v>-0.3921</v>
      </c>
    </row>
    <row r="9415" spans="1:11" x14ac:dyDescent="0.25">
      <c r="A9415" s="158">
        <v>43503.590034740999</v>
      </c>
      <c r="B9415" s="1">
        <v>-1.5355000000000001E-2</v>
      </c>
      <c r="C9415" s="1">
        <v>-1.2066E-2</v>
      </c>
      <c r="D9415" s="1">
        <v>-4.4999999999999997E-3</v>
      </c>
      <c r="E9415" s="1">
        <v>-8.1189999999999995E-3</v>
      </c>
      <c r="F9415" s="1">
        <v>-4.1710000000000002E-3</v>
      </c>
      <c r="G9415" s="1">
        <v>-3.1849999999999999E-3</v>
      </c>
      <c r="I9415" s="1">
        <v>-1.5355000000000001E-2</v>
      </c>
      <c r="J9415">
        <f t="shared" si="147"/>
        <v>94.140000000011256</v>
      </c>
      <c r="K9415">
        <f>I9415*25</f>
        <v>-0.38387500000000002</v>
      </c>
    </row>
    <row r="9416" spans="1:11" x14ac:dyDescent="0.25">
      <c r="A9416" s="158">
        <v>43503.590034856701</v>
      </c>
      <c r="B9416" s="1">
        <v>-1.6012999999999999E-2</v>
      </c>
      <c r="C9416" s="1">
        <v>-1.0421E-2</v>
      </c>
      <c r="D9416" s="1">
        <v>-2.1979999999999999E-3</v>
      </c>
      <c r="E9416" s="1">
        <v>-9.7630000000000008E-3</v>
      </c>
      <c r="F9416" s="1">
        <v>-8.8199999999999997E-4</v>
      </c>
      <c r="G9416" s="1">
        <v>-2.24E-4</v>
      </c>
      <c r="I9416" s="1">
        <v>-1.6012999999999999E-2</v>
      </c>
      <c r="J9416">
        <f t="shared" si="147"/>
        <v>94.150000000011261</v>
      </c>
      <c r="K9416">
        <f>I9416*25</f>
        <v>-0.40032499999999999</v>
      </c>
    </row>
    <row r="9417" spans="1:11" x14ac:dyDescent="0.25">
      <c r="A9417" s="158">
        <v>43503.590034972498</v>
      </c>
      <c r="B9417" s="1">
        <v>-1.6012999999999999E-2</v>
      </c>
      <c r="C9417" s="1">
        <v>-9.7630000000000008E-3</v>
      </c>
      <c r="D9417" s="1">
        <v>3.7230000000000002E-3</v>
      </c>
      <c r="E9417" s="1">
        <v>-8.1189999999999995E-3</v>
      </c>
      <c r="F9417" s="1">
        <v>-3.5140000000000002E-3</v>
      </c>
      <c r="G9417" s="1">
        <v>-2.856E-3</v>
      </c>
      <c r="I9417" s="1">
        <v>-1.6012999999999999E-2</v>
      </c>
      <c r="J9417">
        <f t="shared" si="147"/>
        <v>94.160000000011266</v>
      </c>
      <c r="K9417">
        <f>I9417*25</f>
        <v>-0.40032499999999999</v>
      </c>
    </row>
    <row r="9418" spans="1:11" x14ac:dyDescent="0.25">
      <c r="A9418" s="158">
        <v>43503.5900350882</v>
      </c>
      <c r="B9418" s="1">
        <v>-1.7329000000000001E-2</v>
      </c>
      <c r="C9418" s="1">
        <v>-8.7760000000000008E-3</v>
      </c>
      <c r="D9418" s="1">
        <v>-2.1979999999999999E-3</v>
      </c>
      <c r="E9418" s="1">
        <v>-7.4609999999999998E-3</v>
      </c>
      <c r="F9418" s="1">
        <v>-2.5270000000000002E-3</v>
      </c>
      <c r="G9418" s="1">
        <v>-5.1580000000000003E-3</v>
      </c>
      <c r="I9418" s="1">
        <v>-1.7329000000000001E-2</v>
      </c>
      <c r="J9418">
        <f t="shared" si="147"/>
        <v>94.170000000011271</v>
      </c>
      <c r="K9418">
        <f>I9418*25</f>
        <v>-0.43322500000000003</v>
      </c>
    </row>
    <row r="9419" spans="1:11" x14ac:dyDescent="0.25">
      <c r="A9419" s="158">
        <v>43503.590035203997</v>
      </c>
      <c r="B9419" s="1">
        <v>-1.6670999999999998E-2</v>
      </c>
      <c r="C9419" s="1">
        <v>-8.4469999999999996E-3</v>
      </c>
      <c r="D9419" s="1">
        <v>1.091E-3</v>
      </c>
      <c r="E9419" s="1">
        <v>-8.1189999999999995E-3</v>
      </c>
      <c r="F9419" s="1">
        <v>-2.1979999999999999E-3</v>
      </c>
      <c r="G9419" s="1">
        <v>2.078E-3</v>
      </c>
      <c r="I9419" s="1">
        <v>-1.6670999999999998E-2</v>
      </c>
      <c r="J9419">
        <f t="shared" si="147"/>
        <v>94.180000000011276</v>
      </c>
      <c r="K9419">
        <f>I9419*25</f>
        <v>-0.41677499999999995</v>
      </c>
    </row>
    <row r="9420" spans="1:11" x14ac:dyDescent="0.25">
      <c r="A9420" s="158">
        <v>43503.590035319699</v>
      </c>
      <c r="B9420" s="1">
        <v>-1.7000000000000001E-2</v>
      </c>
      <c r="C9420" s="1">
        <v>-7.4609999999999998E-3</v>
      </c>
      <c r="D9420" s="1">
        <v>1.42E-3</v>
      </c>
      <c r="E9420" s="1">
        <v>-6.4739999999999997E-3</v>
      </c>
      <c r="F9420" s="1">
        <v>-3.1849999999999999E-3</v>
      </c>
      <c r="G9420" s="1">
        <v>-5.816E-3</v>
      </c>
      <c r="I9420" s="1">
        <v>-1.7000000000000001E-2</v>
      </c>
      <c r="J9420">
        <f t="shared" si="147"/>
        <v>94.190000000011281</v>
      </c>
      <c r="K9420">
        <f>I9420*25</f>
        <v>-0.42500000000000004</v>
      </c>
    </row>
    <row r="9421" spans="1:11" x14ac:dyDescent="0.25">
      <c r="A9421" s="158">
        <v>43503.590035435402</v>
      </c>
      <c r="B9421" s="1">
        <v>-1.4697E-2</v>
      </c>
      <c r="C9421" s="1">
        <v>-6.1450000000000003E-3</v>
      </c>
      <c r="D9421" s="1">
        <v>-1.2110000000000001E-3</v>
      </c>
      <c r="E9421" s="1">
        <v>-7.1320000000000003E-3</v>
      </c>
      <c r="F9421" s="1">
        <v>-2.24E-4</v>
      </c>
      <c r="G9421" s="1">
        <v>-8.8199999999999997E-4</v>
      </c>
      <c r="I9421" s="1">
        <v>-1.4697E-2</v>
      </c>
      <c r="J9421">
        <f t="shared" si="147"/>
        <v>94.200000000011286</v>
      </c>
      <c r="K9421">
        <f>I9421*25</f>
        <v>-0.367425</v>
      </c>
    </row>
    <row r="9422" spans="1:11" x14ac:dyDescent="0.25">
      <c r="A9422" s="159">
        <v>43503.590035551199</v>
      </c>
      <c r="B9422" s="1">
        <v>-1.4697E-2</v>
      </c>
      <c r="C9422" s="1">
        <v>-6.803E-3</v>
      </c>
      <c r="D9422" s="1">
        <v>7.6300000000000001E-4</v>
      </c>
      <c r="E9422" s="1">
        <v>-7.1320000000000003E-3</v>
      </c>
      <c r="F9422" s="1">
        <v>-3.8419999999999999E-3</v>
      </c>
      <c r="G9422" s="1">
        <v>-1.5399999999999999E-3</v>
      </c>
      <c r="I9422" s="1">
        <v>-1.4697E-2</v>
      </c>
      <c r="J9422">
        <f t="shared" si="147"/>
        <v>94.210000000011291</v>
      </c>
      <c r="K9422">
        <f>I9422*25</f>
        <v>-0.367425</v>
      </c>
    </row>
    <row r="9423" spans="1:11" x14ac:dyDescent="0.25">
      <c r="A9423" s="159">
        <v>43503.590035666901</v>
      </c>
      <c r="B9423" s="1">
        <v>-1.4697E-2</v>
      </c>
      <c r="C9423" s="1">
        <v>-4.4999999999999997E-3</v>
      </c>
      <c r="D9423" s="1">
        <v>-5.53E-4</v>
      </c>
      <c r="E9423" s="1">
        <v>-6.1450000000000003E-3</v>
      </c>
      <c r="F9423" s="1">
        <v>-3.1849999999999999E-3</v>
      </c>
      <c r="G9423" s="1">
        <v>-1.5399999999999999E-3</v>
      </c>
      <c r="I9423" s="1">
        <v>-1.4697E-2</v>
      </c>
      <c r="J9423">
        <f t="shared" si="147"/>
        <v>94.220000000011296</v>
      </c>
      <c r="K9423">
        <f>I9423*25</f>
        <v>-0.367425</v>
      </c>
    </row>
    <row r="9424" spans="1:11" x14ac:dyDescent="0.25">
      <c r="A9424" s="159">
        <v>43503.590035782698</v>
      </c>
      <c r="B9424" s="1">
        <v>-1.4697E-2</v>
      </c>
      <c r="C9424" s="1">
        <v>-4.1710000000000002E-3</v>
      </c>
      <c r="D9424" s="1">
        <v>-2.24E-4</v>
      </c>
      <c r="E9424" s="1">
        <v>-6.1450000000000003E-3</v>
      </c>
      <c r="F9424" s="1">
        <v>-1.5399999999999999E-3</v>
      </c>
      <c r="G9424" s="1">
        <v>-3.1849999999999999E-3</v>
      </c>
      <c r="I9424" s="1">
        <v>-1.4697E-2</v>
      </c>
      <c r="J9424">
        <f t="shared" si="147"/>
        <v>94.230000000011302</v>
      </c>
      <c r="K9424">
        <f>I9424*25</f>
        <v>-0.367425</v>
      </c>
    </row>
    <row r="9425" spans="1:11" x14ac:dyDescent="0.25">
      <c r="A9425" s="159">
        <v>43503.5900358984</v>
      </c>
      <c r="B9425" s="1">
        <v>-1.5025999999999999E-2</v>
      </c>
      <c r="C9425" s="1">
        <v>-3.5140000000000002E-3</v>
      </c>
      <c r="D9425" s="1">
        <v>-8.8199999999999997E-4</v>
      </c>
      <c r="E9425" s="1">
        <v>-5.4869999999999997E-3</v>
      </c>
      <c r="F9425" s="1">
        <v>7.6300000000000001E-4</v>
      </c>
      <c r="G9425" s="1">
        <v>-2.24E-4</v>
      </c>
      <c r="I9425" s="1">
        <v>-1.5025999999999999E-2</v>
      </c>
      <c r="J9425">
        <f t="shared" si="147"/>
        <v>94.240000000011307</v>
      </c>
      <c r="K9425">
        <f>I9425*25</f>
        <v>-0.37564999999999998</v>
      </c>
    </row>
    <row r="9426" spans="1:11" x14ac:dyDescent="0.25">
      <c r="A9426" s="159">
        <v>43503.590036014102</v>
      </c>
      <c r="B9426" s="1">
        <v>-1.371E-2</v>
      </c>
      <c r="C9426" s="1">
        <v>-2.1979999999999999E-3</v>
      </c>
      <c r="D9426" s="1">
        <v>-2.24E-4</v>
      </c>
      <c r="E9426" s="1">
        <v>-5.4869999999999997E-3</v>
      </c>
      <c r="F9426" s="1">
        <v>-2.24E-4</v>
      </c>
      <c r="G9426" s="1">
        <v>1.091E-3</v>
      </c>
      <c r="I9426" s="1">
        <v>-1.371E-2</v>
      </c>
      <c r="J9426">
        <f t="shared" si="147"/>
        <v>94.250000000011312</v>
      </c>
      <c r="K9426">
        <f>I9426*25</f>
        <v>-0.34275</v>
      </c>
    </row>
    <row r="9427" spans="1:11" x14ac:dyDescent="0.25">
      <c r="A9427" s="159">
        <v>43503.590036129899</v>
      </c>
      <c r="B9427" s="1">
        <v>-1.3381000000000001E-2</v>
      </c>
      <c r="C9427" s="1">
        <v>-1.5399999999999999E-3</v>
      </c>
      <c r="D9427" s="1">
        <v>1.091E-3</v>
      </c>
      <c r="E9427" s="1">
        <v>-4.829E-3</v>
      </c>
      <c r="F9427" s="1">
        <v>-1.5399999999999999E-3</v>
      </c>
      <c r="G9427" s="1">
        <v>-4.829E-3</v>
      </c>
      <c r="I9427" s="1">
        <v>-1.3381000000000001E-2</v>
      </c>
      <c r="J9427">
        <f t="shared" si="147"/>
        <v>94.260000000011317</v>
      </c>
      <c r="K9427">
        <f>I9427*25</f>
        <v>-0.33452500000000002</v>
      </c>
    </row>
    <row r="9428" spans="1:11" x14ac:dyDescent="0.25">
      <c r="A9428" s="159">
        <v>43503.590036245601</v>
      </c>
      <c r="B9428" s="1">
        <v>-1.4697E-2</v>
      </c>
      <c r="C9428" s="1">
        <v>-5.53E-4</v>
      </c>
      <c r="D9428" s="1">
        <v>1.7489999999999999E-3</v>
      </c>
      <c r="E9428" s="1">
        <v>-3.8419999999999999E-3</v>
      </c>
      <c r="F9428" s="1">
        <v>-2.856E-3</v>
      </c>
      <c r="G9428" s="1">
        <v>1.42E-3</v>
      </c>
      <c r="I9428" s="1">
        <v>-1.4697E-2</v>
      </c>
      <c r="J9428">
        <f t="shared" si="147"/>
        <v>94.270000000011322</v>
      </c>
      <c r="K9428">
        <f>I9428*25</f>
        <v>-0.367425</v>
      </c>
    </row>
    <row r="9429" spans="1:11" x14ac:dyDescent="0.25">
      <c r="A9429" s="159">
        <v>43503.590036361398</v>
      </c>
      <c r="B9429" s="1">
        <v>-1.2723999999999999E-2</v>
      </c>
      <c r="C9429" s="1">
        <v>-1.5399999999999999E-3</v>
      </c>
      <c r="D9429" s="1">
        <v>-2.856E-3</v>
      </c>
      <c r="E9429" s="1">
        <v>-4.4999999999999997E-3</v>
      </c>
      <c r="F9429" s="1">
        <v>-1.869E-3</v>
      </c>
      <c r="G9429" s="1">
        <v>-3.1849999999999999E-3</v>
      </c>
      <c r="I9429" s="1">
        <v>-1.2723999999999999E-2</v>
      </c>
      <c r="J9429">
        <f t="shared" si="147"/>
        <v>94.280000000011327</v>
      </c>
      <c r="K9429">
        <f>I9429*25</f>
        <v>-0.31809999999999999</v>
      </c>
    </row>
    <row r="9430" spans="1:11" x14ac:dyDescent="0.25">
      <c r="A9430" s="159">
        <v>43503.590036477101</v>
      </c>
      <c r="B9430" s="1">
        <v>-1.2723999999999999E-2</v>
      </c>
      <c r="C9430" s="1">
        <v>-5.53E-4</v>
      </c>
      <c r="D9430" s="1">
        <v>4.3399999999999998E-4</v>
      </c>
      <c r="E9430" s="1">
        <v>-3.1849999999999999E-3</v>
      </c>
      <c r="F9430" s="1">
        <v>-1.2110000000000001E-3</v>
      </c>
      <c r="G9430" s="1">
        <v>-2.1979999999999999E-3</v>
      </c>
      <c r="I9430" s="1">
        <v>-1.2723999999999999E-2</v>
      </c>
      <c r="J9430">
        <f t="shared" si="147"/>
        <v>94.290000000011332</v>
      </c>
      <c r="K9430">
        <f>I9430*25</f>
        <v>-0.31809999999999999</v>
      </c>
    </row>
    <row r="9431" spans="1:11" x14ac:dyDescent="0.25">
      <c r="A9431" s="159">
        <v>43503.590036592803</v>
      </c>
      <c r="B9431" s="1">
        <v>-1.3051999999999999E-2</v>
      </c>
      <c r="C9431" s="1">
        <v>7.6300000000000001E-4</v>
      </c>
      <c r="D9431" s="1">
        <v>2.7360000000000002E-3</v>
      </c>
      <c r="E9431" s="1">
        <v>-3.5140000000000002E-3</v>
      </c>
      <c r="F9431" s="1">
        <v>-1.5399999999999999E-3</v>
      </c>
      <c r="G9431" s="1">
        <v>-1.869E-3</v>
      </c>
      <c r="I9431" s="1">
        <v>-1.3051999999999999E-2</v>
      </c>
      <c r="J9431">
        <f t="shared" si="147"/>
        <v>94.300000000011337</v>
      </c>
      <c r="K9431">
        <f>I9431*25</f>
        <v>-0.32629999999999998</v>
      </c>
    </row>
    <row r="9432" spans="1:11" x14ac:dyDescent="0.25">
      <c r="A9432" s="159">
        <v>43503.5900367086</v>
      </c>
      <c r="B9432" s="1">
        <v>-1.2066E-2</v>
      </c>
      <c r="C9432" s="1">
        <v>4.3399999999999998E-4</v>
      </c>
      <c r="D9432" s="1">
        <v>1.091E-3</v>
      </c>
      <c r="E9432" s="1">
        <v>-2.856E-3</v>
      </c>
      <c r="F9432" s="1">
        <v>-5.53E-4</v>
      </c>
      <c r="G9432" s="1">
        <v>1.7489999999999999E-3</v>
      </c>
      <c r="I9432" s="1">
        <v>-1.2066E-2</v>
      </c>
      <c r="J9432">
        <f t="shared" si="147"/>
        <v>94.310000000011343</v>
      </c>
      <c r="K9432">
        <f>I9432*25</f>
        <v>-0.30165000000000003</v>
      </c>
    </row>
    <row r="9433" spans="1:11" x14ac:dyDescent="0.25">
      <c r="A9433" s="159">
        <v>43503.590036824302</v>
      </c>
      <c r="B9433" s="1">
        <v>-1.2066E-2</v>
      </c>
      <c r="C9433" s="1">
        <v>2.078E-3</v>
      </c>
      <c r="D9433" s="1">
        <v>1.42E-3</v>
      </c>
      <c r="E9433" s="1">
        <v>-1.869E-3</v>
      </c>
      <c r="F9433" s="1">
        <v>-2.856E-3</v>
      </c>
      <c r="G9433" s="1">
        <v>-5.4869999999999997E-3</v>
      </c>
      <c r="I9433" s="1">
        <v>-1.2066E-2</v>
      </c>
      <c r="J9433">
        <f t="shared" si="147"/>
        <v>94.320000000011348</v>
      </c>
      <c r="K9433">
        <f>I9433*25</f>
        <v>-0.30165000000000003</v>
      </c>
    </row>
    <row r="9434" spans="1:11" x14ac:dyDescent="0.25">
      <c r="A9434" s="159">
        <v>43503.590036940099</v>
      </c>
      <c r="B9434" s="1">
        <v>-1.1408E-2</v>
      </c>
      <c r="C9434" s="1">
        <v>2.7360000000000002E-3</v>
      </c>
      <c r="D9434" s="1">
        <v>4.3399999999999998E-4</v>
      </c>
      <c r="E9434" s="1">
        <v>-2.856E-3</v>
      </c>
      <c r="F9434" s="1">
        <v>-5.53E-4</v>
      </c>
      <c r="G9434" s="1">
        <v>-2.856E-3</v>
      </c>
      <c r="I9434" s="1">
        <v>-1.1408E-2</v>
      </c>
      <c r="J9434">
        <f t="shared" si="147"/>
        <v>94.330000000011353</v>
      </c>
      <c r="K9434">
        <f>I9434*25</f>
        <v>-0.28520000000000001</v>
      </c>
    </row>
    <row r="9435" spans="1:11" x14ac:dyDescent="0.25">
      <c r="A9435" s="159">
        <v>43503.590037055801</v>
      </c>
      <c r="B9435" s="1">
        <v>-1.0749999999999999E-2</v>
      </c>
      <c r="C9435" s="1">
        <v>3.065E-3</v>
      </c>
      <c r="D9435" s="1">
        <v>1.091E-3</v>
      </c>
      <c r="E9435" s="1">
        <v>-1.5399999999999999E-3</v>
      </c>
      <c r="F9435" s="1">
        <v>-1.2110000000000001E-3</v>
      </c>
      <c r="G9435" s="1">
        <v>4.3399999999999998E-4</v>
      </c>
      <c r="I9435" s="1">
        <v>-1.0749999999999999E-2</v>
      </c>
      <c r="J9435">
        <f t="shared" si="147"/>
        <v>94.340000000011358</v>
      </c>
      <c r="K9435">
        <f>I9435*25</f>
        <v>-0.26874999999999999</v>
      </c>
    </row>
    <row r="9436" spans="1:11" x14ac:dyDescent="0.25">
      <c r="A9436" s="159">
        <v>43503.590037171598</v>
      </c>
      <c r="B9436" s="1">
        <v>-9.7630000000000008E-3</v>
      </c>
      <c r="C9436" s="1">
        <v>3.7230000000000002E-3</v>
      </c>
      <c r="D9436" s="1">
        <v>1.7489999999999999E-3</v>
      </c>
      <c r="E9436" s="1">
        <v>-1.869E-3</v>
      </c>
      <c r="F9436" s="1">
        <v>-8.8199999999999997E-4</v>
      </c>
      <c r="G9436" s="1">
        <v>1.05E-4</v>
      </c>
      <c r="I9436" s="1">
        <v>-9.7630000000000008E-3</v>
      </c>
      <c r="J9436">
        <f t="shared" si="147"/>
        <v>94.350000000011363</v>
      </c>
      <c r="K9436">
        <f>I9436*25</f>
        <v>-0.24407500000000001</v>
      </c>
    </row>
    <row r="9437" spans="1:11" x14ac:dyDescent="0.25">
      <c r="A9437" s="159">
        <v>43503.5900372873</v>
      </c>
      <c r="B9437" s="1">
        <v>-1.0421E-2</v>
      </c>
      <c r="C9437" s="1">
        <v>5.3680000000000004E-3</v>
      </c>
      <c r="D9437" s="1">
        <v>1.05E-4</v>
      </c>
      <c r="E9437" s="1">
        <v>-1.5399999999999999E-3</v>
      </c>
      <c r="F9437" s="1">
        <v>-5.53E-4</v>
      </c>
      <c r="G9437" s="1">
        <v>-1.2110000000000001E-3</v>
      </c>
      <c r="I9437" s="1">
        <v>-1.0421E-2</v>
      </c>
      <c r="J9437">
        <f t="shared" si="147"/>
        <v>94.360000000011368</v>
      </c>
      <c r="K9437">
        <f>I9437*25</f>
        <v>-0.26052500000000001</v>
      </c>
    </row>
    <row r="9438" spans="1:11" x14ac:dyDescent="0.25">
      <c r="A9438" s="159">
        <v>43503.590037403002</v>
      </c>
      <c r="B9438" s="1">
        <v>-9.1050000000000002E-3</v>
      </c>
      <c r="C9438" s="1">
        <v>5.3680000000000004E-3</v>
      </c>
      <c r="D9438" s="1">
        <v>4.3399999999999998E-4</v>
      </c>
      <c r="E9438" s="1">
        <v>-2.24E-4</v>
      </c>
      <c r="F9438" s="1">
        <v>-1.2110000000000001E-3</v>
      </c>
      <c r="G9438" s="1">
        <v>-1.5399999999999999E-3</v>
      </c>
      <c r="I9438" s="1">
        <v>-9.1050000000000002E-3</v>
      </c>
      <c r="J9438">
        <f t="shared" si="147"/>
        <v>94.370000000011373</v>
      </c>
      <c r="K9438">
        <f>I9438*25</f>
        <v>-0.22762499999999999</v>
      </c>
    </row>
    <row r="9439" spans="1:11" x14ac:dyDescent="0.25">
      <c r="A9439" s="159">
        <v>43503.590037518799</v>
      </c>
      <c r="B9439" s="1">
        <v>-8.4469999999999996E-3</v>
      </c>
      <c r="C9439" s="1">
        <v>6.3540000000000003E-3</v>
      </c>
      <c r="D9439" s="1">
        <v>2.4069999999999999E-3</v>
      </c>
      <c r="E9439" s="1">
        <v>-5.53E-4</v>
      </c>
      <c r="F9439" s="1">
        <v>2.4069999999999999E-3</v>
      </c>
      <c r="G9439" s="1">
        <v>3.3939999999999999E-3</v>
      </c>
      <c r="I9439" s="1">
        <v>-8.4469999999999996E-3</v>
      </c>
      <c r="J9439">
        <f t="shared" si="147"/>
        <v>94.380000000011378</v>
      </c>
      <c r="K9439">
        <f>I9439*25</f>
        <v>-0.211175</v>
      </c>
    </row>
    <row r="9440" spans="1:11" x14ac:dyDescent="0.25">
      <c r="A9440" s="159">
        <v>43503.590037634502</v>
      </c>
      <c r="B9440" s="1">
        <v>-8.7760000000000008E-3</v>
      </c>
      <c r="C9440" s="1">
        <v>7.6699999999999997E-3</v>
      </c>
      <c r="D9440" s="1">
        <v>-1.2110000000000001E-3</v>
      </c>
      <c r="E9440" s="1">
        <v>1.05E-4</v>
      </c>
      <c r="F9440" s="1">
        <v>1.05E-4</v>
      </c>
      <c r="G9440" s="1">
        <v>-4.4999999999999997E-3</v>
      </c>
      <c r="I9440" s="1">
        <v>-8.7760000000000008E-3</v>
      </c>
      <c r="J9440">
        <f t="shared" si="147"/>
        <v>94.390000000011383</v>
      </c>
      <c r="K9440">
        <f>I9440*25</f>
        <v>-0.21940000000000001</v>
      </c>
    </row>
    <row r="9441" spans="1:11" x14ac:dyDescent="0.25">
      <c r="A9441" s="159">
        <v>43503.590037750299</v>
      </c>
      <c r="B9441" s="1">
        <v>-8.7760000000000008E-3</v>
      </c>
      <c r="C9441" s="1">
        <v>8.3280000000000003E-3</v>
      </c>
      <c r="D9441" s="1">
        <v>1.7489999999999999E-3</v>
      </c>
      <c r="E9441" s="1">
        <v>4.3399999999999998E-4</v>
      </c>
      <c r="F9441" s="1">
        <v>-5.53E-4</v>
      </c>
      <c r="G9441" s="1">
        <v>4.3399999999999998E-4</v>
      </c>
      <c r="I9441" s="1">
        <v>-8.7760000000000008E-3</v>
      </c>
      <c r="J9441">
        <f t="shared" si="147"/>
        <v>94.400000000011389</v>
      </c>
      <c r="K9441">
        <f>I9441*25</f>
        <v>-0.21940000000000001</v>
      </c>
    </row>
    <row r="9442" spans="1:11" x14ac:dyDescent="0.25">
      <c r="A9442" s="159">
        <v>43503.590037866001</v>
      </c>
      <c r="B9442" s="1">
        <v>-7.79E-3</v>
      </c>
      <c r="C9442" s="1">
        <v>7.6699999999999997E-3</v>
      </c>
      <c r="D9442" s="1">
        <v>1.091E-3</v>
      </c>
      <c r="E9442" s="1">
        <v>4.3399999999999998E-4</v>
      </c>
      <c r="F9442" s="1">
        <v>-1.5399999999999999E-3</v>
      </c>
      <c r="G9442" s="1">
        <v>-2.24E-4</v>
      </c>
      <c r="I9442" s="1">
        <v>-7.79E-3</v>
      </c>
      <c r="J9442">
        <f t="shared" si="147"/>
        <v>94.410000000011394</v>
      </c>
      <c r="K9442">
        <f>I9442*25</f>
        <v>-0.19475000000000001</v>
      </c>
    </row>
    <row r="9443" spans="1:11" x14ac:dyDescent="0.25">
      <c r="A9443" s="159">
        <v>43503.590037981703</v>
      </c>
      <c r="B9443" s="1">
        <v>-5.816E-3</v>
      </c>
      <c r="C9443" s="1">
        <v>8.9859999999999992E-3</v>
      </c>
      <c r="D9443" s="1">
        <v>1.42E-3</v>
      </c>
      <c r="E9443" s="1">
        <v>1.7489999999999999E-3</v>
      </c>
      <c r="F9443" s="1">
        <v>1.05E-4</v>
      </c>
      <c r="G9443" s="1">
        <v>1.091E-3</v>
      </c>
      <c r="I9443" s="1">
        <v>-5.816E-3</v>
      </c>
      <c r="J9443">
        <f t="shared" si="147"/>
        <v>94.420000000011399</v>
      </c>
      <c r="K9443">
        <f>I9443*25</f>
        <v>-0.1454</v>
      </c>
    </row>
    <row r="9444" spans="1:11" x14ac:dyDescent="0.25">
      <c r="A9444" s="159">
        <v>43503.5900380975</v>
      </c>
      <c r="B9444" s="1">
        <v>-6.4739999999999997E-3</v>
      </c>
      <c r="C9444" s="1">
        <v>8.9859999999999992E-3</v>
      </c>
      <c r="D9444" s="1">
        <v>4.3399999999999998E-4</v>
      </c>
      <c r="E9444" s="1">
        <v>1.42E-3</v>
      </c>
      <c r="F9444" s="1">
        <v>-2.24E-4</v>
      </c>
      <c r="G9444" s="1">
        <v>-2.24E-4</v>
      </c>
      <c r="I9444" s="1">
        <v>-6.4739999999999997E-3</v>
      </c>
      <c r="J9444">
        <f t="shared" si="147"/>
        <v>94.430000000011404</v>
      </c>
      <c r="K9444">
        <f>I9444*25</f>
        <v>-0.16184999999999999</v>
      </c>
    </row>
    <row r="9445" spans="1:11" x14ac:dyDescent="0.25">
      <c r="A9445" s="159">
        <v>43503.590038213202</v>
      </c>
      <c r="B9445" s="1">
        <v>-4.4999999999999997E-3</v>
      </c>
      <c r="C9445" s="1">
        <v>9.6439999999999998E-3</v>
      </c>
      <c r="D9445" s="1">
        <v>2.4069999999999999E-3</v>
      </c>
      <c r="E9445" s="1">
        <v>2.078E-3</v>
      </c>
      <c r="F9445" s="1">
        <v>-1.5399999999999999E-3</v>
      </c>
      <c r="G9445" s="1">
        <v>3.7230000000000002E-3</v>
      </c>
      <c r="I9445" s="1">
        <v>-4.4999999999999997E-3</v>
      </c>
      <c r="J9445">
        <f t="shared" si="147"/>
        <v>94.440000000011409</v>
      </c>
      <c r="K9445">
        <f>I9445*25</f>
        <v>-0.11249999999999999</v>
      </c>
    </row>
    <row r="9446" spans="1:11" x14ac:dyDescent="0.25">
      <c r="A9446" s="159">
        <v>43503.590038328999</v>
      </c>
      <c r="B9446" s="1">
        <v>-6.1450000000000003E-3</v>
      </c>
      <c r="C9446" s="1">
        <v>1.0630000000000001E-2</v>
      </c>
      <c r="D9446" s="1">
        <v>2.078E-3</v>
      </c>
      <c r="E9446" s="1">
        <v>1.7489999999999999E-3</v>
      </c>
      <c r="F9446" s="1">
        <v>-5.53E-4</v>
      </c>
      <c r="G9446" s="1">
        <v>-2.24E-4</v>
      </c>
      <c r="I9446" s="1">
        <v>-6.1450000000000003E-3</v>
      </c>
      <c r="J9446">
        <f t="shared" si="147"/>
        <v>94.450000000011414</v>
      </c>
      <c r="K9446">
        <f>I9446*25</f>
        <v>-0.15362500000000001</v>
      </c>
    </row>
    <row r="9447" spans="1:11" x14ac:dyDescent="0.25">
      <c r="A9447" s="159">
        <v>43503.590038444701</v>
      </c>
      <c r="B9447" s="1">
        <v>-3.8419999999999999E-3</v>
      </c>
      <c r="C9447" s="1">
        <v>1.1287999999999999E-2</v>
      </c>
      <c r="D9447" s="1">
        <v>2.4069999999999999E-3</v>
      </c>
      <c r="E9447" s="1">
        <v>2.078E-3</v>
      </c>
      <c r="F9447" s="1">
        <v>2.4069999999999999E-3</v>
      </c>
      <c r="G9447" s="1">
        <v>-5.53E-4</v>
      </c>
      <c r="I9447" s="1">
        <v>-3.8419999999999999E-3</v>
      </c>
      <c r="J9447">
        <f t="shared" si="147"/>
        <v>94.460000000011419</v>
      </c>
      <c r="K9447">
        <f>I9447*25</f>
        <v>-9.6049999999999996E-2</v>
      </c>
    </row>
    <row r="9448" spans="1:11" x14ac:dyDescent="0.25">
      <c r="A9448" s="159">
        <v>43503.590038560404</v>
      </c>
      <c r="B9448" s="1">
        <v>-4.4999999999999997E-3</v>
      </c>
      <c r="C9448" s="1">
        <v>1.2604000000000001E-2</v>
      </c>
      <c r="D9448" s="1">
        <v>2.7360000000000002E-3</v>
      </c>
      <c r="E9448" s="1">
        <v>3.065E-3</v>
      </c>
      <c r="F9448" s="1">
        <v>1.091E-3</v>
      </c>
      <c r="G9448" s="1">
        <v>1.05E-4</v>
      </c>
      <c r="I9448" s="1">
        <v>-4.4999999999999997E-3</v>
      </c>
      <c r="J9448">
        <f t="shared" si="147"/>
        <v>94.470000000011424</v>
      </c>
      <c r="K9448">
        <f>I9448*25</f>
        <v>-0.11249999999999999</v>
      </c>
    </row>
    <row r="9449" spans="1:11" x14ac:dyDescent="0.25">
      <c r="A9449" s="159">
        <v>43503.5900386762</v>
      </c>
      <c r="B9449" s="1">
        <v>-2.856E-3</v>
      </c>
      <c r="C9449" s="1">
        <v>1.1617000000000001E-2</v>
      </c>
      <c r="D9449" s="1">
        <v>7.6300000000000001E-4</v>
      </c>
      <c r="E9449" s="1">
        <v>2.7360000000000002E-3</v>
      </c>
      <c r="F9449" s="1">
        <v>1.091E-3</v>
      </c>
      <c r="G9449" s="1">
        <v>4.3399999999999998E-4</v>
      </c>
      <c r="I9449" s="1">
        <v>-2.856E-3</v>
      </c>
      <c r="J9449">
        <f t="shared" si="147"/>
        <v>94.48000000001143</v>
      </c>
      <c r="K9449">
        <f>I9449*25</f>
        <v>-7.1400000000000005E-2</v>
      </c>
    </row>
    <row r="9450" spans="1:11" x14ac:dyDescent="0.25">
      <c r="A9450" s="159">
        <v>43503.590038791903</v>
      </c>
      <c r="B9450" s="1">
        <v>-2.5270000000000002E-3</v>
      </c>
      <c r="C9450" s="1">
        <v>1.3261999999999999E-2</v>
      </c>
      <c r="D9450" s="1">
        <v>1.42E-3</v>
      </c>
      <c r="E9450" s="1">
        <v>3.7230000000000002E-3</v>
      </c>
      <c r="F9450" s="1">
        <v>2.078E-3</v>
      </c>
      <c r="G9450" s="1">
        <v>-2.856E-3</v>
      </c>
      <c r="I9450" s="1">
        <v>-2.5270000000000002E-3</v>
      </c>
      <c r="J9450">
        <f t="shared" si="147"/>
        <v>94.490000000011435</v>
      </c>
      <c r="K9450">
        <f>I9450*25</f>
        <v>-6.3175000000000009E-2</v>
      </c>
    </row>
    <row r="9451" spans="1:11" x14ac:dyDescent="0.25">
      <c r="A9451" s="159">
        <v>43503.5900389077</v>
      </c>
      <c r="B9451" s="1">
        <v>-8.8199999999999997E-4</v>
      </c>
      <c r="C9451" s="1">
        <v>1.2933E-2</v>
      </c>
      <c r="D9451" s="1">
        <v>1.091E-3</v>
      </c>
      <c r="E9451" s="1">
        <v>3.7230000000000002E-3</v>
      </c>
      <c r="F9451" s="1">
        <v>2.078E-3</v>
      </c>
      <c r="G9451" s="1">
        <v>-5.53E-4</v>
      </c>
      <c r="I9451" s="1">
        <v>-8.8199999999999997E-4</v>
      </c>
      <c r="J9451">
        <f t="shared" si="147"/>
        <v>94.50000000001144</v>
      </c>
      <c r="K9451">
        <f>I9451*25</f>
        <v>-2.205E-2</v>
      </c>
    </row>
    <row r="9452" spans="1:11" x14ac:dyDescent="0.25">
      <c r="A9452" s="159">
        <v>43503.590039023402</v>
      </c>
      <c r="B9452" s="1">
        <v>-8.8199999999999997E-4</v>
      </c>
      <c r="C9452" s="1">
        <v>1.3591000000000001E-2</v>
      </c>
      <c r="D9452" s="1">
        <v>1.42E-3</v>
      </c>
      <c r="E9452" s="1">
        <v>4.052E-3</v>
      </c>
      <c r="F9452" s="1">
        <v>7.6300000000000001E-4</v>
      </c>
      <c r="G9452" s="1">
        <v>4.052E-3</v>
      </c>
      <c r="I9452" s="1">
        <v>-8.8199999999999997E-4</v>
      </c>
      <c r="J9452">
        <f t="shared" si="147"/>
        <v>94.510000000011445</v>
      </c>
      <c r="K9452">
        <f>I9452*25</f>
        <v>-2.205E-2</v>
      </c>
    </row>
    <row r="9453" spans="1:11" x14ac:dyDescent="0.25">
      <c r="A9453" s="159">
        <v>43503.590039139097</v>
      </c>
      <c r="B9453" s="1">
        <v>-2.24E-4</v>
      </c>
      <c r="C9453" s="1">
        <v>1.4249E-2</v>
      </c>
      <c r="D9453" s="1">
        <v>7.6300000000000001E-4</v>
      </c>
      <c r="E9453" s="1">
        <v>4.3810000000000003E-3</v>
      </c>
      <c r="F9453" s="1">
        <v>-8.8199999999999997E-4</v>
      </c>
      <c r="G9453" s="1">
        <v>-2.5270000000000002E-3</v>
      </c>
      <c r="I9453" s="1">
        <v>-2.24E-4</v>
      </c>
      <c r="J9453">
        <f t="shared" si="147"/>
        <v>94.52000000001145</v>
      </c>
      <c r="K9453">
        <f>I9453*25</f>
        <v>-5.5999999999999999E-3</v>
      </c>
    </row>
    <row r="9454" spans="1:11" x14ac:dyDescent="0.25">
      <c r="A9454" s="159">
        <v>43503.590039254901</v>
      </c>
      <c r="B9454" s="1">
        <v>1.05E-4</v>
      </c>
      <c r="C9454" s="1">
        <v>1.3261999999999999E-2</v>
      </c>
      <c r="D9454" s="1">
        <v>2.7360000000000002E-3</v>
      </c>
      <c r="E9454" s="1">
        <v>4.3810000000000003E-3</v>
      </c>
      <c r="F9454" s="1">
        <v>-8.8199999999999997E-4</v>
      </c>
      <c r="G9454" s="1">
        <v>1.7489999999999999E-3</v>
      </c>
      <c r="I9454" s="1">
        <v>1.05E-4</v>
      </c>
      <c r="J9454">
        <f t="shared" si="147"/>
        <v>94.530000000011455</v>
      </c>
      <c r="K9454">
        <f>I9454*25</f>
        <v>2.6250000000000002E-3</v>
      </c>
    </row>
    <row r="9455" spans="1:11" x14ac:dyDescent="0.25">
      <c r="A9455" s="159">
        <v>43503.590039370603</v>
      </c>
      <c r="B9455" s="1">
        <v>7.6300000000000001E-4</v>
      </c>
      <c r="C9455" s="1">
        <v>1.4906000000000001E-2</v>
      </c>
      <c r="D9455" s="1">
        <v>-8.8199999999999997E-4</v>
      </c>
      <c r="E9455" s="1">
        <v>5.0390000000000001E-3</v>
      </c>
      <c r="F9455" s="1">
        <v>1.091E-3</v>
      </c>
      <c r="G9455" s="1">
        <v>2.7360000000000002E-3</v>
      </c>
      <c r="I9455" s="1">
        <v>7.6300000000000001E-4</v>
      </c>
      <c r="J9455">
        <f t="shared" si="147"/>
        <v>94.54000000001146</v>
      </c>
      <c r="K9455">
        <f>I9455*25</f>
        <v>1.9075000000000002E-2</v>
      </c>
    </row>
    <row r="9456" spans="1:11" x14ac:dyDescent="0.25">
      <c r="A9456" s="159">
        <v>43503.5900394864</v>
      </c>
      <c r="B9456" s="1">
        <v>2.4069999999999999E-3</v>
      </c>
      <c r="C9456" s="1">
        <v>1.5235E-2</v>
      </c>
      <c r="D9456" s="1">
        <v>2.4069999999999999E-3</v>
      </c>
      <c r="E9456" s="1">
        <v>4.7099999999999998E-3</v>
      </c>
      <c r="F9456" s="1">
        <v>7.6300000000000001E-4</v>
      </c>
      <c r="G9456" s="1">
        <v>1.05E-4</v>
      </c>
      <c r="I9456" s="1">
        <v>2.4069999999999999E-3</v>
      </c>
      <c r="J9456">
        <f t="shared" si="147"/>
        <v>94.550000000011465</v>
      </c>
      <c r="K9456">
        <f>I9456*25</f>
        <v>6.0174999999999999E-2</v>
      </c>
    </row>
    <row r="9457" spans="1:11" x14ac:dyDescent="0.25">
      <c r="A9457" s="159">
        <v>43503.590039602102</v>
      </c>
      <c r="B9457" s="1">
        <v>2.7360000000000002E-3</v>
      </c>
      <c r="C9457" s="1">
        <v>1.5564E-2</v>
      </c>
      <c r="D9457" s="1">
        <v>2.078E-3</v>
      </c>
      <c r="E9457" s="1">
        <v>5.3680000000000004E-3</v>
      </c>
      <c r="F9457" s="1">
        <v>3.065E-3</v>
      </c>
      <c r="G9457" s="1">
        <v>4.3399999999999998E-4</v>
      </c>
      <c r="I9457" s="1">
        <v>2.7360000000000002E-3</v>
      </c>
      <c r="J9457">
        <f t="shared" si="147"/>
        <v>94.56000000001147</v>
      </c>
      <c r="K9457">
        <f>I9457*25</f>
        <v>6.8400000000000002E-2</v>
      </c>
    </row>
    <row r="9458" spans="1:11" x14ac:dyDescent="0.25">
      <c r="A9458" s="159">
        <v>43503.590039717797</v>
      </c>
      <c r="B9458" s="1">
        <v>4.7099999999999998E-3</v>
      </c>
      <c r="C9458" s="1">
        <v>1.5893000000000001E-2</v>
      </c>
      <c r="D9458" s="1">
        <v>-2.24E-4</v>
      </c>
      <c r="E9458" s="1">
        <v>6.025E-3</v>
      </c>
      <c r="F9458" s="1">
        <v>7.6300000000000001E-4</v>
      </c>
      <c r="G9458" s="1">
        <v>7.6300000000000001E-4</v>
      </c>
      <c r="I9458" s="1">
        <v>4.7099999999999998E-3</v>
      </c>
      <c r="J9458">
        <f t="shared" si="147"/>
        <v>94.570000000011476</v>
      </c>
      <c r="K9458">
        <f>I9458*25</f>
        <v>0.11774999999999999</v>
      </c>
    </row>
    <row r="9459" spans="1:11" x14ac:dyDescent="0.25">
      <c r="A9459" s="159">
        <v>43503.590039833602</v>
      </c>
      <c r="B9459" s="1">
        <v>4.3810000000000003E-3</v>
      </c>
      <c r="C9459" s="1">
        <v>1.6879999999999999E-2</v>
      </c>
      <c r="D9459" s="1">
        <v>1.05E-4</v>
      </c>
      <c r="E9459" s="1">
        <v>5.3680000000000004E-3</v>
      </c>
      <c r="F9459" s="1">
        <v>1.42E-3</v>
      </c>
      <c r="G9459" s="1">
        <v>-2.24E-4</v>
      </c>
      <c r="I9459" s="1">
        <v>4.3810000000000003E-3</v>
      </c>
      <c r="J9459">
        <f t="shared" si="147"/>
        <v>94.580000000011481</v>
      </c>
      <c r="K9459">
        <f>I9459*25</f>
        <v>0.10952500000000001</v>
      </c>
    </row>
    <row r="9460" spans="1:11" x14ac:dyDescent="0.25">
      <c r="A9460" s="159">
        <v>43503.590039949297</v>
      </c>
      <c r="B9460" s="1">
        <v>5.6959999999999997E-3</v>
      </c>
      <c r="C9460" s="1">
        <v>1.6879999999999999E-2</v>
      </c>
      <c r="D9460" s="1">
        <v>4.3399999999999998E-4</v>
      </c>
      <c r="E9460" s="1">
        <v>5.6959999999999997E-3</v>
      </c>
      <c r="F9460" s="1">
        <v>1.42E-3</v>
      </c>
      <c r="G9460" s="1">
        <v>4.3399999999999998E-4</v>
      </c>
      <c r="I9460" s="1">
        <v>5.6959999999999997E-3</v>
      </c>
      <c r="J9460">
        <f t="shared" si="147"/>
        <v>94.590000000011486</v>
      </c>
      <c r="K9460">
        <f>I9460*25</f>
        <v>0.1424</v>
      </c>
    </row>
    <row r="9461" spans="1:11" x14ac:dyDescent="0.25">
      <c r="A9461" s="159">
        <v>43503.590040065101</v>
      </c>
      <c r="B9461" s="1">
        <v>6.3540000000000003E-3</v>
      </c>
      <c r="C9461" s="1">
        <v>1.7208999999999999E-2</v>
      </c>
      <c r="D9461" s="1">
        <v>-5.53E-4</v>
      </c>
      <c r="E9461" s="1">
        <v>6.025E-3</v>
      </c>
      <c r="F9461" s="1">
        <v>7.6300000000000001E-4</v>
      </c>
      <c r="G9461" s="1">
        <v>2.7360000000000002E-3</v>
      </c>
      <c r="I9461" s="1">
        <v>6.3540000000000003E-3</v>
      </c>
      <c r="J9461">
        <f t="shared" si="147"/>
        <v>94.600000000011491</v>
      </c>
      <c r="K9461">
        <f>I9461*25</f>
        <v>0.15885000000000002</v>
      </c>
    </row>
    <row r="9462" spans="1:11" x14ac:dyDescent="0.25">
      <c r="A9462" s="159">
        <v>43503.590040180803</v>
      </c>
      <c r="B9462" s="1">
        <v>6.3540000000000003E-3</v>
      </c>
      <c r="C9462" s="1">
        <v>1.7538000000000002E-2</v>
      </c>
      <c r="D9462" s="1">
        <v>2.4069999999999999E-3</v>
      </c>
      <c r="E9462" s="1">
        <v>6.3540000000000003E-3</v>
      </c>
      <c r="F9462" s="1">
        <v>2.7360000000000002E-3</v>
      </c>
      <c r="G9462" s="1">
        <v>2.078E-3</v>
      </c>
      <c r="I9462" s="1">
        <v>6.3540000000000003E-3</v>
      </c>
      <c r="J9462">
        <f t="shared" si="147"/>
        <v>94.610000000011496</v>
      </c>
      <c r="K9462">
        <f>I9462*25</f>
        <v>0.15885000000000002</v>
      </c>
    </row>
    <row r="9463" spans="1:11" x14ac:dyDescent="0.25">
      <c r="A9463" s="159">
        <v>43503.5900402966</v>
      </c>
      <c r="B9463" s="1">
        <v>7.012E-3</v>
      </c>
      <c r="C9463" s="1">
        <v>1.7208999999999999E-2</v>
      </c>
      <c r="D9463" s="1">
        <v>-8.8199999999999997E-4</v>
      </c>
      <c r="E9463" s="1">
        <v>6.6829999999999997E-3</v>
      </c>
      <c r="F9463" s="1">
        <v>4.3399999999999998E-4</v>
      </c>
      <c r="G9463" s="1">
        <v>-8.8199999999999997E-4</v>
      </c>
      <c r="I9463" s="1">
        <v>7.012E-3</v>
      </c>
      <c r="J9463">
        <f t="shared" si="147"/>
        <v>94.620000000011501</v>
      </c>
      <c r="K9463">
        <f>I9463*25</f>
        <v>0.17530000000000001</v>
      </c>
    </row>
    <row r="9464" spans="1:11" x14ac:dyDescent="0.25">
      <c r="A9464" s="159">
        <v>43503.590040412302</v>
      </c>
      <c r="B9464" s="1">
        <v>6.6829999999999997E-3</v>
      </c>
      <c r="C9464" s="1">
        <v>1.7867000000000001E-2</v>
      </c>
      <c r="D9464" s="1">
        <v>4.3399999999999998E-4</v>
      </c>
      <c r="E9464" s="1">
        <v>6.3540000000000003E-3</v>
      </c>
      <c r="F9464" s="1">
        <v>-2.24E-4</v>
      </c>
      <c r="G9464" s="1">
        <v>2.7360000000000002E-3</v>
      </c>
      <c r="I9464" s="1">
        <v>6.6829999999999997E-3</v>
      </c>
      <c r="J9464">
        <f t="shared" si="147"/>
        <v>94.630000000011506</v>
      </c>
      <c r="K9464">
        <f>I9464*25</f>
        <v>0.167075</v>
      </c>
    </row>
    <row r="9465" spans="1:11" x14ac:dyDescent="0.25">
      <c r="A9465" s="159">
        <v>43503.590040527997</v>
      </c>
      <c r="B9465" s="1">
        <v>6.6829999999999997E-3</v>
      </c>
      <c r="C9465" s="1">
        <v>1.8196E-2</v>
      </c>
      <c r="D9465" s="1">
        <v>2.7360000000000002E-3</v>
      </c>
      <c r="E9465" s="1">
        <v>7.012E-3</v>
      </c>
      <c r="F9465" s="1">
        <v>2.078E-3</v>
      </c>
      <c r="G9465" s="1">
        <v>1.42E-3</v>
      </c>
      <c r="I9465" s="1">
        <v>6.6829999999999997E-3</v>
      </c>
      <c r="J9465">
        <f t="shared" si="147"/>
        <v>94.640000000011511</v>
      </c>
      <c r="K9465">
        <f>I9465*25</f>
        <v>0.167075</v>
      </c>
    </row>
    <row r="9466" spans="1:11" x14ac:dyDescent="0.25">
      <c r="A9466" s="159">
        <v>43503.590040643801</v>
      </c>
      <c r="B9466" s="1">
        <v>8.6569999999999998E-3</v>
      </c>
      <c r="C9466" s="1">
        <v>1.7208999999999999E-2</v>
      </c>
      <c r="D9466" s="1">
        <v>2.7360000000000002E-3</v>
      </c>
      <c r="E9466" s="1">
        <v>6.3540000000000003E-3</v>
      </c>
      <c r="F9466" s="1">
        <v>4.3810000000000003E-3</v>
      </c>
      <c r="G9466" s="1">
        <v>2.4069999999999999E-3</v>
      </c>
      <c r="I9466" s="1">
        <v>8.6569999999999998E-3</v>
      </c>
      <c r="J9466">
        <f t="shared" si="147"/>
        <v>94.650000000011516</v>
      </c>
      <c r="K9466">
        <f>I9466*25</f>
        <v>0.21642500000000001</v>
      </c>
    </row>
    <row r="9467" spans="1:11" x14ac:dyDescent="0.25">
      <c r="A9467" s="159">
        <v>43503.590040759504</v>
      </c>
      <c r="B9467" s="1">
        <v>9.6439999999999998E-3</v>
      </c>
      <c r="C9467" s="1">
        <v>1.7867000000000001E-2</v>
      </c>
      <c r="D9467" s="1">
        <v>1.05E-4</v>
      </c>
      <c r="E9467" s="1">
        <v>6.3540000000000003E-3</v>
      </c>
      <c r="F9467" s="1">
        <v>1.7489999999999999E-3</v>
      </c>
      <c r="G9467" s="1">
        <v>-1.2110000000000001E-3</v>
      </c>
      <c r="I9467" s="1">
        <v>9.6439999999999998E-3</v>
      </c>
      <c r="J9467">
        <f t="shared" si="147"/>
        <v>94.660000000011522</v>
      </c>
      <c r="K9467">
        <f>I9467*25</f>
        <v>0.24109999999999998</v>
      </c>
    </row>
    <row r="9468" spans="1:11" x14ac:dyDescent="0.25">
      <c r="A9468" s="159">
        <v>43503.5900408753</v>
      </c>
      <c r="B9468" s="1">
        <v>1.1287999999999999E-2</v>
      </c>
      <c r="C9468" s="1">
        <v>1.7538000000000002E-2</v>
      </c>
      <c r="D9468" s="1">
        <v>2.078E-3</v>
      </c>
      <c r="E9468" s="1">
        <v>7.3410000000000003E-3</v>
      </c>
      <c r="F9468" s="1">
        <v>4.052E-3</v>
      </c>
      <c r="G9468" s="1">
        <v>5.0390000000000001E-3</v>
      </c>
      <c r="I9468" s="1">
        <v>1.1287999999999999E-2</v>
      </c>
      <c r="J9468">
        <f t="shared" si="147"/>
        <v>94.670000000011527</v>
      </c>
      <c r="K9468">
        <f>I9468*25</f>
        <v>0.28220000000000001</v>
      </c>
    </row>
    <row r="9469" spans="1:11" x14ac:dyDescent="0.25">
      <c r="A9469" s="159">
        <v>43503.590040991003</v>
      </c>
      <c r="B9469" s="1">
        <v>1.0959E-2</v>
      </c>
      <c r="C9469" s="1">
        <v>1.7538000000000002E-2</v>
      </c>
      <c r="D9469" s="1">
        <v>-2.24E-4</v>
      </c>
      <c r="E9469" s="1">
        <v>6.6829999999999997E-3</v>
      </c>
      <c r="F9469" s="1">
        <v>2.7360000000000002E-3</v>
      </c>
      <c r="G9469" s="1">
        <v>-2.1979999999999999E-3</v>
      </c>
      <c r="I9469" s="1">
        <v>1.0959E-2</v>
      </c>
      <c r="J9469">
        <f t="shared" si="147"/>
        <v>94.680000000011532</v>
      </c>
      <c r="K9469">
        <f>I9469*25</f>
        <v>0.27397500000000002</v>
      </c>
    </row>
    <row r="9470" spans="1:11" x14ac:dyDescent="0.25">
      <c r="A9470" s="159">
        <v>43503.590041106698</v>
      </c>
      <c r="B9470" s="1">
        <v>1.2604000000000001E-2</v>
      </c>
      <c r="C9470" s="1">
        <v>1.6222E-2</v>
      </c>
      <c r="D9470" s="1">
        <v>4.3399999999999998E-4</v>
      </c>
      <c r="E9470" s="1">
        <v>7.012E-3</v>
      </c>
      <c r="F9470" s="1">
        <v>1.42E-3</v>
      </c>
      <c r="G9470" s="1">
        <v>5.3680000000000004E-3</v>
      </c>
      <c r="I9470" s="1">
        <v>1.2604000000000001E-2</v>
      </c>
      <c r="J9470">
        <f t="shared" si="147"/>
        <v>94.690000000011537</v>
      </c>
      <c r="K9470">
        <f>I9470*25</f>
        <v>0.31509999999999999</v>
      </c>
    </row>
    <row r="9471" spans="1:11" x14ac:dyDescent="0.25">
      <c r="A9471" s="159">
        <v>43503.590041222502</v>
      </c>
      <c r="B9471" s="1">
        <v>1.1946E-2</v>
      </c>
      <c r="C9471" s="1">
        <v>1.6879999999999999E-2</v>
      </c>
      <c r="D9471" s="1">
        <v>-2.24E-4</v>
      </c>
      <c r="E9471" s="1">
        <v>7.3410000000000003E-3</v>
      </c>
      <c r="F9471" s="1">
        <v>1.091E-3</v>
      </c>
      <c r="G9471" s="1">
        <v>2.4069999999999999E-3</v>
      </c>
      <c r="I9471" s="1">
        <v>1.1946E-2</v>
      </c>
      <c r="J9471">
        <f t="shared" si="147"/>
        <v>94.700000000011542</v>
      </c>
      <c r="K9471">
        <f>I9471*25</f>
        <v>0.29865000000000003</v>
      </c>
    </row>
    <row r="9472" spans="1:11" x14ac:dyDescent="0.25">
      <c r="A9472" s="159">
        <v>43503.590041338197</v>
      </c>
      <c r="B9472" s="1">
        <v>1.3261999999999999E-2</v>
      </c>
      <c r="C9472" s="1">
        <v>1.8196E-2</v>
      </c>
      <c r="D9472" s="1">
        <v>-8.8199999999999997E-4</v>
      </c>
      <c r="E9472" s="1">
        <v>6.3540000000000003E-3</v>
      </c>
      <c r="F9472" s="1">
        <v>-2.24E-4</v>
      </c>
      <c r="G9472" s="1">
        <v>2.7360000000000002E-3</v>
      </c>
      <c r="I9472" s="1">
        <v>1.3261999999999999E-2</v>
      </c>
      <c r="J9472">
        <f t="shared" si="147"/>
        <v>94.710000000011547</v>
      </c>
      <c r="K9472">
        <f>I9472*25</f>
        <v>0.33155000000000001</v>
      </c>
    </row>
    <row r="9473" spans="1:11" x14ac:dyDescent="0.25">
      <c r="A9473" s="159">
        <v>43503.590041454001</v>
      </c>
      <c r="B9473" s="1">
        <v>1.392E-2</v>
      </c>
      <c r="C9473" s="1">
        <v>1.8525E-2</v>
      </c>
      <c r="D9473" s="1">
        <v>-5.53E-4</v>
      </c>
      <c r="E9473" s="1">
        <v>7.6699999999999997E-3</v>
      </c>
      <c r="F9473" s="1">
        <v>4.3810000000000003E-3</v>
      </c>
      <c r="G9473" s="1">
        <v>-8.8199999999999997E-4</v>
      </c>
      <c r="I9473" s="1">
        <v>1.392E-2</v>
      </c>
      <c r="J9473">
        <f t="shared" si="147"/>
        <v>94.720000000011552</v>
      </c>
      <c r="K9473">
        <f>I9473*25</f>
        <v>0.34799999999999998</v>
      </c>
    </row>
    <row r="9474" spans="1:11" x14ac:dyDescent="0.25">
      <c r="A9474" s="159">
        <v>43503.590041569703</v>
      </c>
      <c r="B9474" s="1">
        <v>1.3591000000000001E-2</v>
      </c>
      <c r="C9474" s="1">
        <v>1.6879999999999999E-2</v>
      </c>
      <c r="D9474" s="1">
        <v>1.091E-3</v>
      </c>
      <c r="E9474" s="1">
        <v>7.3410000000000003E-3</v>
      </c>
      <c r="F9474" s="1">
        <v>3.3939999999999999E-3</v>
      </c>
      <c r="G9474" s="1">
        <v>5.3680000000000004E-3</v>
      </c>
      <c r="I9474" s="1">
        <v>1.3591000000000001E-2</v>
      </c>
      <c r="J9474">
        <f t="shared" si="147"/>
        <v>94.730000000011557</v>
      </c>
      <c r="K9474">
        <f>I9474*25</f>
        <v>0.33977499999999999</v>
      </c>
    </row>
    <row r="9475" spans="1:11" x14ac:dyDescent="0.25">
      <c r="A9475" s="159">
        <v>43503.590041685398</v>
      </c>
      <c r="B9475" s="1">
        <v>1.4249E-2</v>
      </c>
      <c r="C9475" s="1">
        <v>1.9511000000000001E-2</v>
      </c>
      <c r="D9475" s="1">
        <v>-5.53E-4</v>
      </c>
      <c r="E9475" s="1">
        <v>8.3280000000000003E-3</v>
      </c>
      <c r="F9475" s="1">
        <v>4.052E-3</v>
      </c>
      <c r="G9475" s="1">
        <v>-1.2110000000000001E-3</v>
      </c>
      <c r="I9475" s="1">
        <v>1.4249E-2</v>
      </c>
      <c r="J9475">
        <f t="shared" ref="J9475:J9538" si="148">J9474+1/100</f>
        <v>94.740000000011563</v>
      </c>
      <c r="K9475">
        <f>I9475*25</f>
        <v>0.35622500000000001</v>
      </c>
    </row>
    <row r="9476" spans="1:11" x14ac:dyDescent="0.25">
      <c r="A9476" s="159">
        <v>43503.590041801202</v>
      </c>
      <c r="B9476" s="1">
        <v>1.3591000000000001E-2</v>
      </c>
      <c r="C9476" s="1">
        <v>1.7208999999999999E-2</v>
      </c>
      <c r="D9476" s="1">
        <v>1.42E-3</v>
      </c>
      <c r="E9476" s="1">
        <v>7.012E-3</v>
      </c>
      <c r="F9476" s="1">
        <v>2.4069999999999999E-3</v>
      </c>
      <c r="G9476" s="1">
        <v>2.4069999999999999E-3</v>
      </c>
      <c r="I9476" s="1">
        <v>1.3591000000000001E-2</v>
      </c>
      <c r="J9476">
        <f t="shared" si="148"/>
        <v>94.750000000011568</v>
      </c>
      <c r="K9476">
        <f>I9476*25</f>
        <v>0.33977499999999999</v>
      </c>
    </row>
    <row r="9477" spans="1:11" x14ac:dyDescent="0.25">
      <c r="A9477" s="159">
        <v>43503.590041916897</v>
      </c>
      <c r="B9477" s="1">
        <v>1.3591000000000001E-2</v>
      </c>
      <c r="C9477" s="1">
        <v>1.8525E-2</v>
      </c>
      <c r="D9477" s="1">
        <v>-8.8199999999999997E-4</v>
      </c>
      <c r="E9477" s="1">
        <v>7.012E-3</v>
      </c>
      <c r="F9477" s="1">
        <v>2.078E-3</v>
      </c>
      <c r="G9477" s="1">
        <v>1.05E-4</v>
      </c>
      <c r="I9477" s="1">
        <v>1.3591000000000001E-2</v>
      </c>
      <c r="J9477">
        <f t="shared" si="148"/>
        <v>94.760000000011573</v>
      </c>
      <c r="K9477">
        <f>I9477*25</f>
        <v>0.33977499999999999</v>
      </c>
    </row>
    <row r="9478" spans="1:11" x14ac:dyDescent="0.25">
      <c r="A9478" s="159">
        <v>43503.590042032702</v>
      </c>
      <c r="B9478" s="1">
        <v>1.4578000000000001E-2</v>
      </c>
      <c r="C9478" s="1">
        <v>1.7867000000000001E-2</v>
      </c>
      <c r="D9478" s="1">
        <v>4.3399999999999998E-4</v>
      </c>
      <c r="E9478" s="1">
        <v>7.3410000000000003E-3</v>
      </c>
      <c r="F9478" s="1">
        <v>-8.8199999999999997E-4</v>
      </c>
      <c r="G9478" s="1">
        <v>2.4069999999999999E-3</v>
      </c>
      <c r="I9478" s="1">
        <v>1.4578000000000001E-2</v>
      </c>
      <c r="J9478">
        <f t="shared" si="148"/>
        <v>94.770000000011578</v>
      </c>
      <c r="K9478">
        <f>I9478*25</f>
        <v>0.36445</v>
      </c>
    </row>
    <row r="9479" spans="1:11" x14ac:dyDescent="0.25">
      <c r="A9479" s="159">
        <v>43503.590042148397</v>
      </c>
      <c r="B9479" s="1">
        <v>1.392E-2</v>
      </c>
      <c r="C9479" s="1">
        <v>1.8525E-2</v>
      </c>
      <c r="D9479" s="1">
        <v>-8.8199999999999997E-4</v>
      </c>
      <c r="E9479" s="1">
        <v>7.3410000000000003E-3</v>
      </c>
      <c r="F9479" s="1">
        <v>7.6300000000000001E-4</v>
      </c>
      <c r="G9479" s="1">
        <v>1.42E-3</v>
      </c>
      <c r="I9479" s="1">
        <v>1.392E-2</v>
      </c>
      <c r="J9479">
        <f t="shared" si="148"/>
        <v>94.780000000011583</v>
      </c>
      <c r="K9479">
        <f>I9479*25</f>
        <v>0.34799999999999998</v>
      </c>
    </row>
    <row r="9480" spans="1:11" x14ac:dyDescent="0.25">
      <c r="A9480" s="159">
        <v>43503.590042264099</v>
      </c>
      <c r="B9480" s="1">
        <v>1.3591000000000001E-2</v>
      </c>
      <c r="C9480" s="1">
        <v>1.8196E-2</v>
      </c>
      <c r="D9480" s="1">
        <v>1.05E-4</v>
      </c>
      <c r="E9480" s="1">
        <v>7.6699999999999997E-3</v>
      </c>
      <c r="F9480" s="1">
        <v>2.7360000000000002E-3</v>
      </c>
      <c r="G9480" s="1">
        <v>-3.1849999999999999E-3</v>
      </c>
      <c r="I9480" s="1">
        <v>1.3591000000000001E-2</v>
      </c>
      <c r="J9480">
        <f t="shared" si="148"/>
        <v>94.790000000011588</v>
      </c>
      <c r="K9480">
        <f>I9480*25</f>
        <v>0.33977499999999999</v>
      </c>
    </row>
    <row r="9481" spans="1:11" x14ac:dyDescent="0.25">
      <c r="A9481" s="159">
        <v>43503.590042379903</v>
      </c>
      <c r="B9481" s="1">
        <v>1.3591000000000001E-2</v>
      </c>
      <c r="C9481" s="1">
        <v>1.8525E-2</v>
      </c>
      <c r="D9481" s="1">
        <v>1.42E-3</v>
      </c>
      <c r="E9481" s="1">
        <v>6.6829999999999997E-3</v>
      </c>
      <c r="F9481" s="1">
        <v>1.42E-3</v>
      </c>
      <c r="G9481" s="1">
        <v>6.3540000000000003E-3</v>
      </c>
      <c r="I9481" s="1">
        <v>1.3591000000000001E-2</v>
      </c>
      <c r="J9481">
        <f t="shared" si="148"/>
        <v>94.800000000011593</v>
      </c>
      <c r="K9481">
        <f>I9481*25</f>
        <v>0.33977499999999999</v>
      </c>
    </row>
    <row r="9482" spans="1:11" x14ac:dyDescent="0.25">
      <c r="A9482" s="160">
        <v>43503.590042495598</v>
      </c>
      <c r="B9482" s="1">
        <v>1.4906000000000001E-2</v>
      </c>
      <c r="C9482" s="1">
        <v>1.6222E-2</v>
      </c>
      <c r="D9482" s="1">
        <v>2.4069999999999999E-3</v>
      </c>
      <c r="E9482" s="1">
        <v>6.6829999999999997E-3</v>
      </c>
      <c r="F9482" s="1">
        <v>1.42E-3</v>
      </c>
      <c r="G9482" s="1">
        <v>-1.869E-3</v>
      </c>
      <c r="I9482" s="1">
        <v>1.4906000000000001E-2</v>
      </c>
      <c r="J9482">
        <f t="shared" si="148"/>
        <v>94.810000000011598</v>
      </c>
      <c r="K9482">
        <f>I9482*25</f>
        <v>0.37265000000000004</v>
      </c>
    </row>
    <row r="9483" spans="1:11" x14ac:dyDescent="0.25">
      <c r="A9483" s="160">
        <v>43503.590042611402</v>
      </c>
      <c r="B9483" s="1">
        <v>1.4249E-2</v>
      </c>
      <c r="C9483" s="1">
        <v>1.7208999999999999E-2</v>
      </c>
      <c r="D9483" s="1">
        <v>2.3459000000000001E-2</v>
      </c>
      <c r="E9483" s="1">
        <v>7.012E-3</v>
      </c>
      <c r="F9483" s="1">
        <v>2.078E-3</v>
      </c>
      <c r="G9483" s="1">
        <v>4.3810000000000003E-3</v>
      </c>
      <c r="I9483" s="1">
        <v>1.4249E-2</v>
      </c>
      <c r="J9483">
        <f t="shared" si="148"/>
        <v>94.820000000011603</v>
      </c>
      <c r="K9483">
        <f>I9483*25</f>
        <v>0.35622500000000001</v>
      </c>
    </row>
    <row r="9484" spans="1:11" x14ac:dyDescent="0.25">
      <c r="A9484" s="160">
        <v>43503.590042727097</v>
      </c>
      <c r="B9484" s="1">
        <v>1.4578000000000001E-2</v>
      </c>
      <c r="C9484" s="1">
        <v>1.7208999999999999E-2</v>
      </c>
      <c r="D9484" s="1">
        <v>-2.24E-4</v>
      </c>
      <c r="E9484" s="1">
        <v>6.3540000000000003E-3</v>
      </c>
      <c r="F9484" s="1">
        <v>1.091E-3</v>
      </c>
      <c r="G9484" s="1">
        <v>1.7489999999999999E-3</v>
      </c>
      <c r="I9484" s="1">
        <v>1.4578000000000001E-2</v>
      </c>
      <c r="J9484">
        <f t="shared" si="148"/>
        <v>94.830000000011609</v>
      </c>
      <c r="K9484">
        <f>I9484*25</f>
        <v>0.36445</v>
      </c>
    </row>
    <row r="9485" spans="1:11" x14ac:dyDescent="0.25">
      <c r="A9485" s="160">
        <v>43503.590042842901</v>
      </c>
      <c r="B9485" s="1">
        <v>1.3261999999999999E-2</v>
      </c>
      <c r="C9485" s="1">
        <v>1.7208999999999999E-2</v>
      </c>
      <c r="D9485" s="1">
        <v>-1.4368000000000001E-2</v>
      </c>
      <c r="E9485" s="1">
        <v>6.025E-3</v>
      </c>
      <c r="F9485" s="1">
        <v>3.3939999999999999E-3</v>
      </c>
      <c r="G9485" s="1">
        <v>3.3939999999999999E-3</v>
      </c>
      <c r="I9485" s="1">
        <v>1.3261999999999999E-2</v>
      </c>
      <c r="J9485">
        <f t="shared" si="148"/>
        <v>94.840000000011614</v>
      </c>
      <c r="K9485">
        <f>I9485*25</f>
        <v>0.33155000000000001</v>
      </c>
    </row>
    <row r="9486" spans="1:11" x14ac:dyDescent="0.25">
      <c r="A9486" s="160">
        <v>43503.590042958604</v>
      </c>
      <c r="B9486" s="1">
        <v>1.4906000000000001E-2</v>
      </c>
      <c r="C9486" s="1">
        <v>1.5564E-2</v>
      </c>
      <c r="D9486" s="1">
        <v>1.5235E-2</v>
      </c>
      <c r="E9486" s="1">
        <v>6.6829999999999997E-3</v>
      </c>
      <c r="F9486" s="1">
        <v>4.3399999999999998E-4</v>
      </c>
      <c r="G9486" s="1">
        <v>-8.8199999999999997E-4</v>
      </c>
      <c r="I9486" s="1">
        <v>1.4906000000000001E-2</v>
      </c>
      <c r="J9486">
        <f t="shared" si="148"/>
        <v>94.850000000011619</v>
      </c>
      <c r="K9486">
        <f>I9486*25</f>
        <v>0.37265000000000004</v>
      </c>
    </row>
    <row r="9487" spans="1:11" x14ac:dyDescent="0.25">
      <c r="A9487" s="160">
        <v>43503.590043074299</v>
      </c>
      <c r="B9487" s="1">
        <v>1.4906000000000001E-2</v>
      </c>
      <c r="C9487" s="1">
        <v>1.6222E-2</v>
      </c>
      <c r="D9487" s="1">
        <v>-2.856E-3</v>
      </c>
      <c r="E9487" s="1">
        <v>6.3540000000000003E-3</v>
      </c>
      <c r="F9487" s="1">
        <v>3.065E-3</v>
      </c>
      <c r="G9487" s="1">
        <v>6.3540000000000003E-3</v>
      </c>
      <c r="I9487" s="1">
        <v>1.4906000000000001E-2</v>
      </c>
      <c r="J9487">
        <f t="shared" si="148"/>
        <v>94.860000000011624</v>
      </c>
      <c r="K9487">
        <f>I9487*25</f>
        <v>0.37265000000000004</v>
      </c>
    </row>
    <row r="9488" spans="1:11" x14ac:dyDescent="0.25">
      <c r="A9488" s="160">
        <v>43503.590043190103</v>
      </c>
      <c r="B9488" s="1">
        <v>1.4249E-2</v>
      </c>
      <c r="C9488" s="1">
        <v>1.5893000000000001E-2</v>
      </c>
      <c r="D9488" s="1">
        <v>-4.1710000000000002E-3</v>
      </c>
      <c r="E9488" s="1">
        <v>5.3680000000000004E-3</v>
      </c>
      <c r="F9488" s="1">
        <v>2.7360000000000002E-3</v>
      </c>
      <c r="G9488" s="1">
        <v>-8.8199999999999997E-4</v>
      </c>
      <c r="I9488" s="1">
        <v>1.4249E-2</v>
      </c>
      <c r="J9488">
        <f t="shared" si="148"/>
        <v>94.870000000011629</v>
      </c>
      <c r="K9488">
        <f>I9488*25</f>
        <v>0.35622500000000001</v>
      </c>
    </row>
    <row r="9489" spans="1:11" x14ac:dyDescent="0.25">
      <c r="A9489" s="160">
        <v>43503.590043305798</v>
      </c>
      <c r="B9489" s="1">
        <v>1.4578000000000001E-2</v>
      </c>
      <c r="C9489" s="1">
        <v>1.4906000000000001E-2</v>
      </c>
      <c r="D9489" s="1">
        <v>1.2274999999999999E-2</v>
      </c>
      <c r="E9489" s="1">
        <v>5.6959999999999997E-3</v>
      </c>
      <c r="F9489" s="1">
        <v>-2.24E-4</v>
      </c>
      <c r="G9489" s="1">
        <v>4.3810000000000003E-3</v>
      </c>
      <c r="I9489" s="1">
        <v>1.4578000000000001E-2</v>
      </c>
      <c r="J9489">
        <f t="shared" si="148"/>
        <v>94.880000000011634</v>
      </c>
      <c r="K9489">
        <f>I9489*25</f>
        <v>0.36445</v>
      </c>
    </row>
    <row r="9490" spans="1:11" x14ac:dyDescent="0.25">
      <c r="A9490" s="160">
        <v>43503.590043421602</v>
      </c>
      <c r="B9490" s="1">
        <v>1.4906000000000001E-2</v>
      </c>
      <c r="C9490" s="1">
        <v>1.392E-2</v>
      </c>
      <c r="D9490" s="1">
        <v>-3.5140000000000002E-3</v>
      </c>
      <c r="E9490" s="1">
        <v>5.3680000000000004E-3</v>
      </c>
      <c r="F9490" s="1">
        <v>3.065E-3</v>
      </c>
      <c r="G9490" s="1">
        <v>4.3399999999999998E-4</v>
      </c>
      <c r="I9490" s="1">
        <v>1.4906000000000001E-2</v>
      </c>
      <c r="J9490">
        <f t="shared" si="148"/>
        <v>94.890000000011639</v>
      </c>
      <c r="K9490">
        <f>I9490*25</f>
        <v>0.37265000000000004</v>
      </c>
    </row>
    <row r="9491" spans="1:11" x14ac:dyDescent="0.25">
      <c r="A9491" s="160">
        <v>43503.590043537297</v>
      </c>
      <c r="B9491" s="1">
        <v>1.4249E-2</v>
      </c>
      <c r="C9491" s="1">
        <v>1.4249E-2</v>
      </c>
      <c r="D9491" s="1">
        <v>-5.53E-4</v>
      </c>
      <c r="E9491" s="1">
        <v>5.0390000000000001E-3</v>
      </c>
      <c r="F9491" s="1">
        <v>-8.8199999999999997E-4</v>
      </c>
      <c r="G9491" s="1">
        <v>3.065E-3</v>
      </c>
      <c r="I9491" s="1">
        <v>1.4249E-2</v>
      </c>
      <c r="J9491">
        <f t="shared" si="148"/>
        <v>94.900000000011644</v>
      </c>
      <c r="K9491">
        <f>I9491*25</f>
        <v>0.35622500000000001</v>
      </c>
    </row>
    <row r="9492" spans="1:11" x14ac:dyDescent="0.25">
      <c r="A9492" s="160">
        <v>43503.590043652999</v>
      </c>
      <c r="B9492" s="1">
        <v>1.392E-2</v>
      </c>
      <c r="C9492" s="1">
        <v>1.2604000000000001E-2</v>
      </c>
      <c r="D9492" s="1">
        <v>6.6829999999999997E-3</v>
      </c>
      <c r="E9492" s="1">
        <v>5.3680000000000004E-3</v>
      </c>
      <c r="F9492" s="1">
        <v>1.05E-4</v>
      </c>
      <c r="G9492" s="1">
        <v>4.3399999999999998E-4</v>
      </c>
      <c r="I9492" s="1">
        <v>1.392E-2</v>
      </c>
      <c r="J9492">
        <f t="shared" si="148"/>
        <v>94.910000000011649</v>
      </c>
      <c r="K9492">
        <f>I9492*25</f>
        <v>0.34799999999999998</v>
      </c>
    </row>
    <row r="9493" spans="1:11" x14ac:dyDescent="0.25">
      <c r="A9493" s="160">
        <v>43503.590043768803</v>
      </c>
      <c r="B9493" s="1">
        <v>1.4578000000000001E-2</v>
      </c>
      <c r="C9493" s="1">
        <v>1.1946E-2</v>
      </c>
      <c r="D9493" s="1">
        <v>-4.4999999999999997E-3</v>
      </c>
      <c r="E9493" s="1">
        <v>5.6959999999999997E-3</v>
      </c>
      <c r="F9493" s="1">
        <v>1.091E-3</v>
      </c>
      <c r="G9493" s="1">
        <v>1.42E-3</v>
      </c>
      <c r="I9493" s="1">
        <v>1.4578000000000001E-2</v>
      </c>
      <c r="J9493">
        <f t="shared" si="148"/>
        <v>94.920000000011655</v>
      </c>
      <c r="K9493">
        <f>I9493*25</f>
        <v>0.36445</v>
      </c>
    </row>
    <row r="9494" spans="1:11" x14ac:dyDescent="0.25">
      <c r="A9494" s="160">
        <v>43503.590043884498</v>
      </c>
      <c r="B9494" s="1">
        <v>1.3591000000000001E-2</v>
      </c>
      <c r="C9494" s="1">
        <v>1.3261999999999999E-2</v>
      </c>
      <c r="D9494" s="1">
        <v>1.42E-3</v>
      </c>
      <c r="E9494" s="1">
        <v>4.052E-3</v>
      </c>
      <c r="F9494" s="1">
        <v>2.078E-3</v>
      </c>
      <c r="G9494" s="1">
        <v>7.6300000000000001E-4</v>
      </c>
      <c r="I9494" s="1">
        <v>1.3591000000000001E-2</v>
      </c>
      <c r="J9494">
        <f t="shared" si="148"/>
        <v>94.93000000001166</v>
      </c>
      <c r="K9494">
        <f>I9494*25</f>
        <v>0.33977499999999999</v>
      </c>
    </row>
    <row r="9495" spans="1:11" x14ac:dyDescent="0.25">
      <c r="A9495" s="160">
        <v>43503.590044000302</v>
      </c>
      <c r="B9495" s="1">
        <v>1.5235E-2</v>
      </c>
      <c r="C9495" s="1">
        <v>1.0959E-2</v>
      </c>
      <c r="D9495" s="1">
        <v>5.3680000000000004E-3</v>
      </c>
      <c r="E9495" s="1">
        <v>4.7099999999999998E-3</v>
      </c>
      <c r="F9495" s="1">
        <v>1.05E-4</v>
      </c>
      <c r="G9495" s="1">
        <v>-8.8199999999999997E-4</v>
      </c>
      <c r="I9495" s="1">
        <v>1.5235E-2</v>
      </c>
      <c r="J9495">
        <f t="shared" si="148"/>
        <v>94.940000000011665</v>
      </c>
      <c r="K9495">
        <f>I9495*25</f>
        <v>0.38087500000000002</v>
      </c>
    </row>
    <row r="9496" spans="1:11" x14ac:dyDescent="0.25">
      <c r="A9496" s="160">
        <v>43503.590044115997</v>
      </c>
      <c r="B9496" s="1">
        <v>1.4578000000000001E-2</v>
      </c>
      <c r="C9496" s="1">
        <v>1.2933E-2</v>
      </c>
      <c r="D9496" s="1">
        <v>-4.829E-3</v>
      </c>
      <c r="E9496" s="1">
        <v>4.052E-3</v>
      </c>
      <c r="F9496" s="1">
        <v>1.091E-3</v>
      </c>
      <c r="G9496" s="1">
        <v>2.7360000000000002E-3</v>
      </c>
      <c r="I9496" s="1">
        <v>1.4578000000000001E-2</v>
      </c>
      <c r="J9496">
        <f t="shared" si="148"/>
        <v>94.95000000001167</v>
      </c>
      <c r="K9496">
        <f>I9496*25</f>
        <v>0.36445</v>
      </c>
    </row>
    <row r="9497" spans="1:11" x14ac:dyDescent="0.25">
      <c r="A9497" s="160">
        <v>43503.5900442317</v>
      </c>
      <c r="B9497" s="1">
        <v>1.3261999999999999E-2</v>
      </c>
      <c r="C9497" s="1">
        <v>1.0630000000000001E-2</v>
      </c>
      <c r="D9497" s="1">
        <v>3.065E-3</v>
      </c>
      <c r="E9497" s="1">
        <v>3.3939999999999999E-3</v>
      </c>
      <c r="F9497" s="1">
        <v>2.7360000000000002E-3</v>
      </c>
      <c r="G9497" s="1">
        <v>2.078E-3</v>
      </c>
      <c r="I9497" s="1">
        <v>1.3261999999999999E-2</v>
      </c>
      <c r="J9497">
        <f t="shared" si="148"/>
        <v>94.960000000011675</v>
      </c>
      <c r="K9497">
        <f>I9497*25</f>
        <v>0.33155000000000001</v>
      </c>
    </row>
    <row r="9498" spans="1:11" x14ac:dyDescent="0.25">
      <c r="A9498" s="160">
        <v>43503.590044347497</v>
      </c>
      <c r="B9498" s="1">
        <v>1.5235E-2</v>
      </c>
      <c r="C9498" s="1">
        <v>8.3280000000000003E-3</v>
      </c>
      <c r="D9498" s="1">
        <v>2.078E-3</v>
      </c>
      <c r="E9498" s="1">
        <v>4.052E-3</v>
      </c>
      <c r="F9498" s="1">
        <v>-2.24E-4</v>
      </c>
      <c r="G9498" s="1">
        <v>3.3939999999999999E-3</v>
      </c>
      <c r="I9498" s="1">
        <v>1.5235E-2</v>
      </c>
      <c r="J9498">
        <f t="shared" si="148"/>
        <v>94.97000000001168</v>
      </c>
      <c r="K9498">
        <f>I9498*25</f>
        <v>0.38087500000000002</v>
      </c>
    </row>
    <row r="9499" spans="1:11" x14ac:dyDescent="0.25">
      <c r="A9499" s="160">
        <v>43503.590044463199</v>
      </c>
      <c r="B9499" s="1">
        <v>1.4249E-2</v>
      </c>
      <c r="C9499" s="1">
        <v>8.6569999999999998E-3</v>
      </c>
      <c r="D9499" s="1">
        <v>-1.2110000000000001E-3</v>
      </c>
      <c r="E9499" s="1">
        <v>3.065E-3</v>
      </c>
      <c r="F9499" s="1">
        <v>2.7360000000000002E-3</v>
      </c>
      <c r="G9499" s="1">
        <v>-1.2110000000000001E-3</v>
      </c>
      <c r="I9499" s="1">
        <v>1.4249E-2</v>
      </c>
      <c r="J9499">
        <f t="shared" si="148"/>
        <v>94.980000000011685</v>
      </c>
      <c r="K9499">
        <f>I9499*25</f>
        <v>0.35622500000000001</v>
      </c>
    </row>
    <row r="9500" spans="1:11" x14ac:dyDescent="0.25">
      <c r="A9500" s="160">
        <v>43503.590044579003</v>
      </c>
      <c r="B9500" s="1">
        <v>1.4906000000000001E-2</v>
      </c>
      <c r="C9500" s="1">
        <v>6.6829999999999997E-3</v>
      </c>
      <c r="D9500" s="1">
        <v>2.078E-3</v>
      </c>
      <c r="E9500" s="1">
        <v>3.3939999999999999E-3</v>
      </c>
      <c r="F9500" s="1">
        <v>1.7489999999999999E-3</v>
      </c>
      <c r="G9500" s="1">
        <v>3.7230000000000002E-3</v>
      </c>
      <c r="I9500" s="1">
        <v>1.4906000000000001E-2</v>
      </c>
      <c r="J9500">
        <f t="shared" si="148"/>
        <v>94.99000000001169</v>
      </c>
      <c r="K9500">
        <f>I9500*25</f>
        <v>0.37265000000000004</v>
      </c>
    </row>
    <row r="9501" spans="1:11" x14ac:dyDescent="0.25">
      <c r="A9501" s="160">
        <v>43503.590044694698</v>
      </c>
      <c r="B9501" s="1">
        <v>1.4906000000000001E-2</v>
      </c>
      <c r="C9501" s="1">
        <v>9.3150000000000004E-3</v>
      </c>
      <c r="D9501" s="1">
        <v>1.42E-3</v>
      </c>
      <c r="E9501" s="1">
        <v>3.3939999999999999E-3</v>
      </c>
      <c r="F9501" s="1">
        <v>1.7489999999999999E-3</v>
      </c>
      <c r="G9501" s="1">
        <v>1.091E-3</v>
      </c>
      <c r="I9501" s="1">
        <v>1.4906000000000001E-2</v>
      </c>
      <c r="J9501">
        <f t="shared" si="148"/>
        <v>95.000000000011696</v>
      </c>
      <c r="K9501">
        <f>I9501*25</f>
        <v>0.37265000000000004</v>
      </c>
    </row>
    <row r="9502" spans="1:11" x14ac:dyDescent="0.25">
      <c r="A9502" s="160">
        <v>43503.5900448104</v>
      </c>
      <c r="B9502" s="1">
        <v>1.3591000000000001E-2</v>
      </c>
      <c r="C9502" s="1">
        <v>5.6959999999999997E-3</v>
      </c>
      <c r="D9502" s="1">
        <v>1.42E-3</v>
      </c>
      <c r="E9502" s="1">
        <v>2.4069999999999999E-3</v>
      </c>
      <c r="F9502" s="1">
        <v>3.3939999999999999E-3</v>
      </c>
      <c r="G9502" s="1">
        <v>1.7489999999999999E-3</v>
      </c>
      <c r="I9502" s="1">
        <v>1.3591000000000001E-2</v>
      </c>
      <c r="J9502">
        <f t="shared" si="148"/>
        <v>95.010000000011701</v>
      </c>
      <c r="K9502">
        <f>I9502*25</f>
        <v>0.33977499999999999</v>
      </c>
    </row>
    <row r="9503" spans="1:11" x14ac:dyDescent="0.25">
      <c r="A9503" s="160">
        <v>43503.590044926197</v>
      </c>
      <c r="B9503" s="1">
        <v>1.3261999999999999E-2</v>
      </c>
      <c r="C9503" s="1">
        <v>5.3680000000000004E-3</v>
      </c>
      <c r="D9503" s="1">
        <v>2.7360000000000002E-3</v>
      </c>
      <c r="E9503" s="1">
        <v>3.065E-3</v>
      </c>
      <c r="F9503" s="1">
        <v>1.05E-4</v>
      </c>
      <c r="G9503" s="1">
        <v>3.3939999999999999E-3</v>
      </c>
      <c r="I9503" s="1">
        <v>1.3261999999999999E-2</v>
      </c>
      <c r="J9503">
        <f t="shared" si="148"/>
        <v>95.020000000011706</v>
      </c>
      <c r="K9503">
        <f>I9503*25</f>
        <v>0.33155000000000001</v>
      </c>
    </row>
    <row r="9504" spans="1:11" x14ac:dyDescent="0.25">
      <c r="A9504" s="160">
        <v>43503.590045041899</v>
      </c>
      <c r="B9504" s="1">
        <v>1.4249E-2</v>
      </c>
      <c r="C9504" s="1">
        <v>5.3680000000000004E-3</v>
      </c>
      <c r="D9504" s="1">
        <v>-5.53E-4</v>
      </c>
      <c r="E9504" s="1">
        <v>1.7489999999999999E-3</v>
      </c>
      <c r="F9504" s="1">
        <v>1.091E-3</v>
      </c>
      <c r="G9504" s="1">
        <v>1.42E-3</v>
      </c>
      <c r="I9504" s="1">
        <v>1.4249E-2</v>
      </c>
      <c r="J9504">
        <f t="shared" si="148"/>
        <v>95.030000000011711</v>
      </c>
      <c r="K9504">
        <f>I9504*25</f>
        <v>0.35622500000000001</v>
      </c>
    </row>
    <row r="9505" spans="1:11" x14ac:dyDescent="0.25">
      <c r="A9505" s="160">
        <v>43503.590045157704</v>
      </c>
      <c r="B9505" s="1">
        <v>1.2604000000000001E-2</v>
      </c>
      <c r="C9505" s="1">
        <v>3.3939999999999999E-3</v>
      </c>
      <c r="D9505" s="1">
        <v>-8.8199999999999997E-4</v>
      </c>
      <c r="E9505" s="1">
        <v>1.7489999999999999E-3</v>
      </c>
      <c r="F9505" s="1">
        <v>-1.869E-3</v>
      </c>
      <c r="G9505" s="1">
        <v>4.3399999999999998E-4</v>
      </c>
      <c r="I9505" s="1">
        <v>1.2604000000000001E-2</v>
      </c>
      <c r="J9505">
        <f t="shared" si="148"/>
        <v>95.040000000011716</v>
      </c>
      <c r="K9505">
        <f>I9505*25</f>
        <v>0.31509999999999999</v>
      </c>
    </row>
    <row r="9506" spans="1:11" x14ac:dyDescent="0.25">
      <c r="A9506" s="160">
        <v>43503.590045273399</v>
      </c>
      <c r="B9506" s="1">
        <v>1.3591000000000001E-2</v>
      </c>
      <c r="C9506" s="1">
        <v>3.7230000000000002E-3</v>
      </c>
      <c r="D9506" s="1">
        <v>1.42E-3</v>
      </c>
      <c r="E9506" s="1">
        <v>4.3399999999999998E-4</v>
      </c>
      <c r="F9506" s="1">
        <v>-5.53E-4</v>
      </c>
      <c r="G9506" s="1">
        <v>1.05E-4</v>
      </c>
      <c r="I9506" s="1">
        <v>1.3591000000000001E-2</v>
      </c>
      <c r="J9506">
        <f t="shared" si="148"/>
        <v>95.050000000011721</v>
      </c>
      <c r="K9506">
        <f>I9506*25</f>
        <v>0.33977499999999999</v>
      </c>
    </row>
    <row r="9507" spans="1:11" x14ac:dyDescent="0.25">
      <c r="A9507" s="160">
        <v>43503.590045389101</v>
      </c>
      <c r="B9507" s="1">
        <v>1.3591000000000001E-2</v>
      </c>
      <c r="C9507" s="1">
        <v>3.7230000000000002E-3</v>
      </c>
      <c r="D9507" s="1">
        <v>7.6300000000000001E-4</v>
      </c>
      <c r="E9507" s="1">
        <v>1.05E-4</v>
      </c>
      <c r="F9507" s="1">
        <v>4.3399999999999998E-4</v>
      </c>
      <c r="G9507" s="1">
        <v>4.3810000000000003E-3</v>
      </c>
      <c r="I9507" s="1">
        <v>1.3591000000000001E-2</v>
      </c>
      <c r="J9507">
        <f t="shared" si="148"/>
        <v>95.060000000011726</v>
      </c>
      <c r="K9507">
        <f>I9507*25</f>
        <v>0.33977499999999999</v>
      </c>
    </row>
    <row r="9508" spans="1:11" x14ac:dyDescent="0.25">
      <c r="A9508" s="160">
        <v>43503.590045504898</v>
      </c>
      <c r="B9508" s="1">
        <v>1.2274999999999999E-2</v>
      </c>
      <c r="C9508" s="1">
        <v>1.7489999999999999E-3</v>
      </c>
      <c r="D9508" s="1">
        <v>1.05E-4</v>
      </c>
      <c r="E9508" s="1">
        <v>1.091E-3</v>
      </c>
      <c r="F9508" s="1">
        <v>7.6300000000000001E-4</v>
      </c>
      <c r="G9508" s="1">
        <v>-3.5140000000000002E-3</v>
      </c>
      <c r="I9508" s="1">
        <v>1.2274999999999999E-2</v>
      </c>
      <c r="J9508">
        <f t="shared" si="148"/>
        <v>95.070000000011731</v>
      </c>
      <c r="K9508">
        <f>I9508*25</f>
        <v>0.30687500000000001</v>
      </c>
    </row>
    <row r="9509" spans="1:11" x14ac:dyDescent="0.25">
      <c r="A9509" s="160">
        <v>43503.5900456206</v>
      </c>
      <c r="B9509" s="1">
        <v>1.392E-2</v>
      </c>
      <c r="C9509" s="1">
        <v>1.42E-3</v>
      </c>
      <c r="D9509" s="1">
        <v>7.6300000000000001E-4</v>
      </c>
      <c r="E9509" s="1">
        <v>-2.24E-4</v>
      </c>
      <c r="F9509" s="1">
        <v>2.078E-3</v>
      </c>
      <c r="G9509" s="1">
        <v>4.3399999999999998E-4</v>
      </c>
      <c r="I9509" s="1">
        <v>1.392E-2</v>
      </c>
      <c r="J9509">
        <f t="shared" si="148"/>
        <v>95.080000000011736</v>
      </c>
      <c r="K9509">
        <f>I9509*25</f>
        <v>0.34799999999999998</v>
      </c>
    </row>
    <row r="9510" spans="1:11" x14ac:dyDescent="0.25">
      <c r="A9510" s="160">
        <v>43503.590045736397</v>
      </c>
      <c r="B9510" s="1">
        <v>1.2274999999999999E-2</v>
      </c>
      <c r="C9510" s="1">
        <v>7.6300000000000001E-4</v>
      </c>
      <c r="D9510" s="1">
        <v>1.05E-4</v>
      </c>
      <c r="E9510" s="1">
        <v>1.05E-4</v>
      </c>
      <c r="F9510" s="1">
        <v>2.4069999999999999E-3</v>
      </c>
      <c r="G9510" s="1">
        <v>2.078E-3</v>
      </c>
      <c r="I9510" s="1">
        <v>1.2274999999999999E-2</v>
      </c>
      <c r="J9510">
        <f t="shared" si="148"/>
        <v>95.090000000011742</v>
      </c>
      <c r="K9510">
        <f>I9510*25</f>
        <v>0.30687500000000001</v>
      </c>
    </row>
    <row r="9511" spans="1:11" x14ac:dyDescent="0.25">
      <c r="A9511" s="160">
        <v>43503.590045852099</v>
      </c>
      <c r="B9511" s="1">
        <v>1.2604000000000001E-2</v>
      </c>
      <c r="C9511" s="1">
        <v>-8.8199999999999997E-4</v>
      </c>
      <c r="D9511" s="1">
        <v>4.3399999999999998E-4</v>
      </c>
      <c r="E9511" s="1">
        <v>-1.5399999999999999E-3</v>
      </c>
      <c r="F9511" s="1">
        <v>1.091E-3</v>
      </c>
      <c r="G9511" s="1">
        <v>2.4069999999999999E-3</v>
      </c>
      <c r="I9511" s="1">
        <v>1.2604000000000001E-2</v>
      </c>
      <c r="J9511">
        <f t="shared" si="148"/>
        <v>95.100000000011747</v>
      </c>
      <c r="K9511">
        <f>I9511*25</f>
        <v>0.31509999999999999</v>
      </c>
    </row>
    <row r="9512" spans="1:11" x14ac:dyDescent="0.25">
      <c r="A9512" s="160">
        <v>43503.590045967801</v>
      </c>
      <c r="B9512" s="1">
        <v>1.0630000000000001E-2</v>
      </c>
      <c r="C9512" s="1">
        <v>-1.2110000000000001E-3</v>
      </c>
      <c r="D9512" s="1">
        <v>7.6300000000000001E-4</v>
      </c>
      <c r="E9512" s="1">
        <v>-1.2110000000000001E-3</v>
      </c>
      <c r="F9512" s="1">
        <v>1.7489999999999999E-3</v>
      </c>
      <c r="G9512" s="1">
        <v>-1.869E-3</v>
      </c>
      <c r="I9512" s="1">
        <v>1.0630000000000001E-2</v>
      </c>
      <c r="J9512">
        <f t="shared" si="148"/>
        <v>95.110000000011752</v>
      </c>
      <c r="K9512">
        <f>I9512*25</f>
        <v>0.26575000000000004</v>
      </c>
    </row>
    <row r="9513" spans="1:11" x14ac:dyDescent="0.25">
      <c r="A9513" s="160">
        <v>43503.590046083598</v>
      </c>
      <c r="B9513" s="1">
        <v>9.6439999999999998E-3</v>
      </c>
      <c r="C9513" s="1">
        <v>-1.5399999999999999E-3</v>
      </c>
      <c r="D9513" s="1">
        <v>1.05E-4</v>
      </c>
      <c r="E9513" s="1">
        <v>-1.869E-3</v>
      </c>
      <c r="F9513" s="1">
        <v>-2.24E-4</v>
      </c>
      <c r="G9513" s="1">
        <v>1.7489999999999999E-3</v>
      </c>
      <c r="I9513" s="1">
        <v>9.6439999999999998E-3</v>
      </c>
      <c r="J9513">
        <f t="shared" si="148"/>
        <v>95.120000000011757</v>
      </c>
      <c r="K9513">
        <f>I9513*25</f>
        <v>0.24109999999999998</v>
      </c>
    </row>
    <row r="9514" spans="1:11" x14ac:dyDescent="0.25">
      <c r="A9514" s="160">
        <v>43503.590046199301</v>
      </c>
      <c r="B9514" s="1">
        <v>9.6439999999999998E-3</v>
      </c>
      <c r="C9514" s="1">
        <v>-2.1979999999999999E-3</v>
      </c>
      <c r="D9514" s="1">
        <v>1.05E-4</v>
      </c>
      <c r="E9514" s="1">
        <v>-1.5399999999999999E-3</v>
      </c>
      <c r="F9514" s="1">
        <v>-3.5140000000000002E-3</v>
      </c>
      <c r="G9514" s="1">
        <v>-5.53E-4</v>
      </c>
      <c r="I9514" s="1">
        <v>9.6439999999999998E-3</v>
      </c>
      <c r="J9514">
        <f t="shared" si="148"/>
        <v>95.130000000011762</v>
      </c>
      <c r="K9514">
        <f>I9514*25</f>
        <v>0.24109999999999998</v>
      </c>
    </row>
    <row r="9515" spans="1:11" x14ac:dyDescent="0.25">
      <c r="A9515" s="160">
        <v>43503.590046315097</v>
      </c>
      <c r="B9515" s="1">
        <v>1.0300999999999999E-2</v>
      </c>
      <c r="C9515" s="1">
        <v>-2.5270000000000002E-3</v>
      </c>
      <c r="D9515" s="1">
        <v>1.05E-4</v>
      </c>
      <c r="E9515" s="1">
        <v>-1.869E-3</v>
      </c>
      <c r="F9515" s="1">
        <v>4.3399999999999998E-4</v>
      </c>
      <c r="G9515" s="1">
        <v>4.3399999999999998E-4</v>
      </c>
      <c r="I9515" s="1">
        <v>1.0300999999999999E-2</v>
      </c>
      <c r="J9515">
        <f t="shared" si="148"/>
        <v>95.140000000011767</v>
      </c>
      <c r="K9515">
        <f>I9515*25</f>
        <v>0.257525</v>
      </c>
    </row>
    <row r="9516" spans="1:11" x14ac:dyDescent="0.25">
      <c r="A9516" s="160">
        <v>43503.5900464308</v>
      </c>
      <c r="B9516" s="1">
        <v>8.3280000000000003E-3</v>
      </c>
      <c r="C9516" s="1">
        <v>-3.5140000000000002E-3</v>
      </c>
      <c r="D9516" s="1">
        <v>1.7489999999999999E-3</v>
      </c>
      <c r="E9516" s="1">
        <v>-2.856E-3</v>
      </c>
      <c r="F9516" s="1">
        <v>1.05E-4</v>
      </c>
      <c r="G9516" s="1">
        <v>-1.2110000000000001E-3</v>
      </c>
      <c r="I9516" s="1">
        <v>8.3280000000000003E-3</v>
      </c>
      <c r="J9516">
        <f t="shared" si="148"/>
        <v>95.150000000011772</v>
      </c>
      <c r="K9516">
        <f>I9516*25</f>
        <v>0.2082</v>
      </c>
    </row>
    <row r="9517" spans="1:11" x14ac:dyDescent="0.25">
      <c r="A9517" s="160">
        <v>43503.590046546597</v>
      </c>
      <c r="B9517" s="1">
        <v>8.6569999999999998E-3</v>
      </c>
      <c r="C9517" s="1">
        <v>-3.1849999999999999E-3</v>
      </c>
      <c r="D9517" s="1">
        <v>-1.5399999999999999E-3</v>
      </c>
      <c r="E9517" s="1">
        <v>-3.5140000000000002E-3</v>
      </c>
      <c r="F9517" s="1">
        <v>1.05E-4</v>
      </c>
      <c r="G9517" s="1">
        <v>4.052E-3</v>
      </c>
      <c r="I9517" s="1">
        <v>8.6569999999999998E-3</v>
      </c>
      <c r="J9517">
        <f t="shared" si="148"/>
        <v>95.160000000011777</v>
      </c>
      <c r="K9517">
        <f>I9517*25</f>
        <v>0.21642500000000001</v>
      </c>
    </row>
    <row r="9518" spans="1:11" x14ac:dyDescent="0.25">
      <c r="A9518" s="160">
        <v>43503.590046662299</v>
      </c>
      <c r="B9518" s="1">
        <v>8.9859999999999992E-3</v>
      </c>
      <c r="C9518" s="1">
        <v>-5.1580000000000003E-3</v>
      </c>
      <c r="D9518" s="1">
        <v>1.091E-3</v>
      </c>
      <c r="E9518" s="1">
        <v>-3.5140000000000002E-3</v>
      </c>
      <c r="F9518" s="1">
        <v>-2.1979999999999999E-3</v>
      </c>
      <c r="G9518" s="1">
        <v>1.7489999999999999E-3</v>
      </c>
      <c r="I9518" s="1">
        <v>8.9859999999999992E-3</v>
      </c>
      <c r="J9518">
        <f t="shared" si="148"/>
        <v>95.170000000011783</v>
      </c>
      <c r="K9518">
        <f>I9518*25</f>
        <v>0.22464999999999999</v>
      </c>
    </row>
    <row r="9519" spans="1:11" x14ac:dyDescent="0.25">
      <c r="A9519" s="160">
        <v>43503.590046778001</v>
      </c>
      <c r="B9519" s="1">
        <v>8.6569999999999998E-3</v>
      </c>
      <c r="C9519" s="1">
        <v>-5.4869999999999997E-3</v>
      </c>
      <c r="D9519" s="1">
        <v>1.42E-3</v>
      </c>
      <c r="E9519" s="1">
        <v>-3.5140000000000002E-3</v>
      </c>
      <c r="F9519" s="1">
        <v>-2.24E-4</v>
      </c>
      <c r="G9519" s="1">
        <v>4.3399999999999998E-4</v>
      </c>
      <c r="I9519" s="1">
        <v>8.6569999999999998E-3</v>
      </c>
      <c r="J9519">
        <f t="shared" si="148"/>
        <v>95.180000000011788</v>
      </c>
      <c r="K9519">
        <f>I9519*25</f>
        <v>0.21642500000000001</v>
      </c>
    </row>
    <row r="9520" spans="1:11" x14ac:dyDescent="0.25">
      <c r="A9520" s="160">
        <v>43503.590046893798</v>
      </c>
      <c r="B9520" s="1">
        <v>7.6699999999999997E-3</v>
      </c>
      <c r="C9520" s="1">
        <v>-6.803E-3</v>
      </c>
      <c r="D9520" s="1">
        <v>-3.5140000000000002E-3</v>
      </c>
      <c r="E9520" s="1">
        <v>-4.1710000000000002E-3</v>
      </c>
      <c r="F9520" s="1">
        <v>-2.24E-4</v>
      </c>
      <c r="G9520" s="1">
        <v>-2.24E-4</v>
      </c>
      <c r="I9520" s="1">
        <v>7.6699999999999997E-3</v>
      </c>
      <c r="J9520">
        <f t="shared" si="148"/>
        <v>95.190000000011793</v>
      </c>
      <c r="K9520">
        <f>I9520*25</f>
        <v>0.19175</v>
      </c>
    </row>
    <row r="9521" spans="1:11" x14ac:dyDescent="0.25">
      <c r="A9521" s="160">
        <v>43503.5900470095</v>
      </c>
      <c r="B9521" s="1">
        <v>7.012E-3</v>
      </c>
      <c r="C9521" s="1">
        <v>-7.4609999999999998E-3</v>
      </c>
      <c r="D9521" s="1">
        <v>7.6300000000000001E-4</v>
      </c>
      <c r="E9521" s="1">
        <v>-4.829E-3</v>
      </c>
      <c r="F9521" s="1">
        <v>-5.53E-4</v>
      </c>
      <c r="G9521" s="1">
        <v>-5.53E-4</v>
      </c>
      <c r="I9521" s="1">
        <v>7.012E-3</v>
      </c>
      <c r="J9521">
        <f t="shared" si="148"/>
        <v>95.200000000011798</v>
      </c>
      <c r="K9521">
        <f>I9521*25</f>
        <v>0.17530000000000001</v>
      </c>
    </row>
    <row r="9522" spans="1:11" x14ac:dyDescent="0.25">
      <c r="A9522" s="160">
        <v>43503.590047125297</v>
      </c>
      <c r="B9522" s="1">
        <v>7.3410000000000003E-3</v>
      </c>
      <c r="C9522" s="1">
        <v>-7.1320000000000003E-3</v>
      </c>
      <c r="D9522" s="1">
        <v>-1.5399999999999999E-3</v>
      </c>
      <c r="E9522" s="1">
        <v>-4.829E-3</v>
      </c>
      <c r="F9522" s="1">
        <v>1.05E-4</v>
      </c>
      <c r="G9522" s="1">
        <v>1.05E-4</v>
      </c>
      <c r="I9522" s="1">
        <v>7.3410000000000003E-3</v>
      </c>
      <c r="J9522">
        <f t="shared" si="148"/>
        <v>95.210000000011803</v>
      </c>
      <c r="K9522">
        <f>I9522*25</f>
        <v>0.18352499999999999</v>
      </c>
    </row>
    <row r="9523" spans="1:11" x14ac:dyDescent="0.25">
      <c r="A9523" s="160">
        <v>43503.590047240999</v>
      </c>
      <c r="B9523" s="1">
        <v>6.3540000000000003E-3</v>
      </c>
      <c r="C9523" s="1">
        <v>-8.7760000000000008E-3</v>
      </c>
      <c r="D9523" s="1">
        <v>1.05E-4</v>
      </c>
      <c r="E9523" s="1">
        <v>-5.1580000000000003E-3</v>
      </c>
      <c r="F9523" s="1">
        <v>4.3399999999999998E-4</v>
      </c>
      <c r="G9523" s="1">
        <v>-2.24E-4</v>
      </c>
      <c r="I9523" s="1">
        <v>6.3540000000000003E-3</v>
      </c>
      <c r="J9523">
        <f t="shared" si="148"/>
        <v>95.220000000011808</v>
      </c>
      <c r="K9523">
        <f>I9523*25</f>
        <v>0.15885000000000002</v>
      </c>
    </row>
    <row r="9524" spans="1:11" x14ac:dyDescent="0.25">
      <c r="A9524" s="160">
        <v>43503.590047356702</v>
      </c>
      <c r="B9524" s="1">
        <v>6.3540000000000003E-3</v>
      </c>
      <c r="C9524" s="1">
        <v>-9.4339999999999997E-3</v>
      </c>
      <c r="D9524" s="1">
        <v>1.05E-4</v>
      </c>
      <c r="E9524" s="1">
        <v>-5.816E-3</v>
      </c>
      <c r="F9524" s="1">
        <v>-2.5270000000000002E-3</v>
      </c>
      <c r="G9524" s="1">
        <v>1.05E-4</v>
      </c>
      <c r="I9524" s="1">
        <v>6.3540000000000003E-3</v>
      </c>
      <c r="J9524">
        <f t="shared" si="148"/>
        <v>95.230000000011813</v>
      </c>
      <c r="K9524">
        <f>I9524*25</f>
        <v>0.15885000000000002</v>
      </c>
    </row>
    <row r="9525" spans="1:11" x14ac:dyDescent="0.25">
      <c r="A9525" s="160">
        <v>43503.590047472499</v>
      </c>
      <c r="B9525" s="1">
        <v>5.0390000000000001E-3</v>
      </c>
      <c r="C9525" s="1">
        <v>-8.7760000000000008E-3</v>
      </c>
      <c r="D9525" s="1">
        <v>4.3399999999999998E-4</v>
      </c>
      <c r="E9525" s="1">
        <v>-5.816E-3</v>
      </c>
      <c r="F9525" s="1">
        <v>1.091E-3</v>
      </c>
      <c r="G9525" s="1">
        <v>-4.829E-3</v>
      </c>
      <c r="I9525" s="1">
        <v>5.0390000000000001E-3</v>
      </c>
      <c r="J9525">
        <f t="shared" si="148"/>
        <v>95.240000000011818</v>
      </c>
      <c r="K9525">
        <f>I9525*25</f>
        <v>0.125975</v>
      </c>
    </row>
    <row r="9526" spans="1:11" x14ac:dyDescent="0.25">
      <c r="A9526" s="160">
        <v>43503.590047588201</v>
      </c>
      <c r="B9526" s="1">
        <v>5.3680000000000004E-3</v>
      </c>
      <c r="C9526" s="1">
        <v>-1.0749999999999999E-2</v>
      </c>
      <c r="D9526" s="1">
        <v>-5.53E-4</v>
      </c>
      <c r="E9526" s="1">
        <v>-5.816E-3</v>
      </c>
      <c r="F9526" s="1">
        <v>-1.5399999999999999E-3</v>
      </c>
      <c r="G9526" s="1">
        <v>1.05E-4</v>
      </c>
      <c r="I9526" s="1">
        <v>5.3680000000000004E-3</v>
      </c>
      <c r="J9526">
        <f t="shared" si="148"/>
        <v>95.250000000011823</v>
      </c>
      <c r="K9526">
        <f>I9526*25</f>
        <v>0.13420000000000001</v>
      </c>
    </row>
    <row r="9527" spans="1:11" x14ac:dyDescent="0.25">
      <c r="A9527" s="160">
        <v>43503.590047703998</v>
      </c>
      <c r="B9527" s="1">
        <v>5.0390000000000001E-3</v>
      </c>
      <c r="C9527" s="1">
        <v>-1.0092E-2</v>
      </c>
      <c r="D9527" s="1">
        <v>-2.1979999999999999E-3</v>
      </c>
      <c r="E9527" s="1">
        <v>-6.803E-3</v>
      </c>
      <c r="F9527" s="1">
        <v>4.3399999999999998E-4</v>
      </c>
      <c r="G9527" s="1">
        <v>-5.53E-4</v>
      </c>
      <c r="I9527" s="1">
        <v>5.0390000000000001E-3</v>
      </c>
      <c r="J9527">
        <f t="shared" si="148"/>
        <v>95.260000000011829</v>
      </c>
      <c r="K9527">
        <f>I9527*25</f>
        <v>0.125975</v>
      </c>
    </row>
    <row r="9528" spans="1:11" x14ac:dyDescent="0.25">
      <c r="A9528" s="160">
        <v>43503.5900478197</v>
      </c>
      <c r="B9528" s="1">
        <v>3.7230000000000002E-3</v>
      </c>
      <c r="C9528" s="1">
        <v>-1.1079E-2</v>
      </c>
      <c r="D9528" s="1">
        <v>4.3399999999999998E-4</v>
      </c>
      <c r="E9528" s="1">
        <v>-6.4739999999999997E-3</v>
      </c>
      <c r="F9528" s="1">
        <v>-1.869E-3</v>
      </c>
      <c r="G9528" s="1">
        <v>-1.869E-3</v>
      </c>
      <c r="I9528" s="1">
        <v>3.7230000000000002E-3</v>
      </c>
      <c r="J9528">
        <f t="shared" si="148"/>
        <v>95.270000000011834</v>
      </c>
      <c r="K9528">
        <f>I9528*25</f>
        <v>9.3075000000000005E-2</v>
      </c>
    </row>
    <row r="9529" spans="1:11" x14ac:dyDescent="0.25">
      <c r="A9529" s="160">
        <v>43503.590047935402</v>
      </c>
      <c r="B9529" s="1">
        <v>2.078E-3</v>
      </c>
      <c r="C9529" s="1">
        <v>-1.1079E-2</v>
      </c>
      <c r="D9529" s="1">
        <v>-3.1849999999999999E-3</v>
      </c>
      <c r="E9529" s="1">
        <v>-7.1320000000000003E-3</v>
      </c>
      <c r="F9529" s="1">
        <v>1.05E-4</v>
      </c>
      <c r="G9529" s="1">
        <v>-1.2110000000000001E-3</v>
      </c>
      <c r="I9529" s="1">
        <v>2.078E-3</v>
      </c>
      <c r="J9529">
        <f t="shared" si="148"/>
        <v>95.280000000011839</v>
      </c>
      <c r="K9529">
        <f>I9529*25</f>
        <v>5.1949999999999996E-2</v>
      </c>
    </row>
    <row r="9530" spans="1:11" x14ac:dyDescent="0.25">
      <c r="A9530" s="160">
        <v>43503.590048051199</v>
      </c>
      <c r="B9530" s="1">
        <v>2.078E-3</v>
      </c>
      <c r="C9530" s="1">
        <v>-1.2066E-2</v>
      </c>
      <c r="D9530" s="1">
        <v>4.3399999999999998E-4</v>
      </c>
      <c r="E9530" s="1">
        <v>-7.4609999999999998E-3</v>
      </c>
      <c r="F9530" s="1">
        <v>-1.5399999999999999E-3</v>
      </c>
      <c r="G9530" s="1">
        <v>2.7360000000000002E-3</v>
      </c>
      <c r="I9530" s="1">
        <v>2.078E-3</v>
      </c>
      <c r="J9530">
        <f t="shared" si="148"/>
        <v>95.290000000011844</v>
      </c>
      <c r="K9530">
        <f>I9530*25</f>
        <v>5.1949999999999996E-2</v>
      </c>
    </row>
    <row r="9531" spans="1:11" x14ac:dyDescent="0.25">
      <c r="A9531" s="160">
        <v>43503.590048166901</v>
      </c>
      <c r="B9531" s="1">
        <v>7.6300000000000001E-4</v>
      </c>
      <c r="C9531" s="1">
        <v>-1.1736999999999999E-2</v>
      </c>
      <c r="D9531" s="1">
        <v>-8.8199999999999997E-4</v>
      </c>
      <c r="E9531" s="1">
        <v>-8.4469999999999996E-3</v>
      </c>
      <c r="F9531" s="1">
        <v>-2.1979999999999999E-3</v>
      </c>
      <c r="G9531" s="1">
        <v>-5.1580000000000003E-3</v>
      </c>
      <c r="I9531" s="1">
        <v>7.6300000000000001E-4</v>
      </c>
      <c r="J9531">
        <f t="shared" si="148"/>
        <v>95.300000000011849</v>
      </c>
      <c r="K9531">
        <f>I9531*25</f>
        <v>1.9075000000000002E-2</v>
      </c>
    </row>
    <row r="9532" spans="1:11" x14ac:dyDescent="0.25">
      <c r="A9532" s="160">
        <v>43503.590048282698</v>
      </c>
      <c r="B9532" s="1">
        <v>7.6300000000000001E-4</v>
      </c>
      <c r="C9532" s="1">
        <v>-1.371E-2</v>
      </c>
      <c r="D9532" s="1">
        <v>-2.856E-3</v>
      </c>
      <c r="E9532" s="1">
        <v>-8.4469999999999996E-3</v>
      </c>
      <c r="F9532" s="1">
        <v>-8.8199999999999997E-4</v>
      </c>
      <c r="G9532" s="1">
        <v>1.091E-3</v>
      </c>
      <c r="I9532" s="1">
        <v>7.6300000000000001E-4</v>
      </c>
      <c r="J9532">
        <f t="shared" si="148"/>
        <v>95.310000000011854</v>
      </c>
      <c r="K9532">
        <f>I9532*25</f>
        <v>1.9075000000000002E-2</v>
      </c>
    </row>
    <row r="9533" spans="1:11" x14ac:dyDescent="0.25">
      <c r="A9533" s="160">
        <v>43503.590048398401</v>
      </c>
      <c r="B9533" s="1">
        <v>-1.2110000000000001E-3</v>
      </c>
      <c r="C9533" s="1">
        <v>-1.3381000000000001E-2</v>
      </c>
      <c r="D9533" s="1">
        <v>-2.856E-3</v>
      </c>
      <c r="E9533" s="1">
        <v>-8.4469999999999996E-3</v>
      </c>
      <c r="F9533" s="1">
        <v>-2.856E-3</v>
      </c>
      <c r="G9533" s="1">
        <v>-5.53E-4</v>
      </c>
      <c r="I9533" s="1">
        <v>-1.2110000000000001E-3</v>
      </c>
      <c r="J9533">
        <f t="shared" si="148"/>
        <v>95.320000000011859</v>
      </c>
      <c r="K9533">
        <f>I9533*25</f>
        <v>-3.0275E-2</v>
      </c>
    </row>
    <row r="9534" spans="1:11" x14ac:dyDescent="0.25">
      <c r="A9534" s="160">
        <v>43503.590048514103</v>
      </c>
      <c r="B9534" s="1">
        <v>-2.1979999999999999E-3</v>
      </c>
      <c r="C9534" s="1">
        <v>-1.5684E-2</v>
      </c>
      <c r="D9534" s="1">
        <v>-8.8199999999999997E-4</v>
      </c>
      <c r="E9534" s="1">
        <v>-9.1050000000000002E-3</v>
      </c>
      <c r="F9534" s="1">
        <v>-1.869E-3</v>
      </c>
      <c r="G9534" s="1">
        <v>-5.53E-4</v>
      </c>
      <c r="I9534" s="1">
        <v>-2.1979999999999999E-3</v>
      </c>
      <c r="J9534">
        <f t="shared" si="148"/>
        <v>95.330000000011864</v>
      </c>
      <c r="K9534">
        <f>I9534*25</f>
        <v>-5.4949999999999999E-2</v>
      </c>
    </row>
    <row r="9535" spans="1:11" x14ac:dyDescent="0.25">
      <c r="A9535" s="160">
        <v>43503.5900486299</v>
      </c>
      <c r="B9535" s="1">
        <v>-1.5399999999999999E-3</v>
      </c>
      <c r="C9535" s="1">
        <v>-1.5025999999999999E-2</v>
      </c>
      <c r="D9535" s="1">
        <v>-1.5399999999999999E-3</v>
      </c>
      <c r="E9535" s="1">
        <v>-9.4339999999999997E-3</v>
      </c>
      <c r="F9535" s="1">
        <v>-1.869E-3</v>
      </c>
      <c r="G9535" s="1">
        <v>-4.1710000000000002E-3</v>
      </c>
      <c r="I9535" s="1">
        <v>-1.5399999999999999E-3</v>
      </c>
      <c r="J9535">
        <f t="shared" si="148"/>
        <v>95.340000000011869</v>
      </c>
      <c r="K9535">
        <f>I9535*25</f>
        <v>-3.85E-2</v>
      </c>
    </row>
    <row r="9536" spans="1:11" x14ac:dyDescent="0.25">
      <c r="A9536" s="160">
        <v>43503.590048745602</v>
      </c>
      <c r="B9536" s="1">
        <v>-5.53E-4</v>
      </c>
      <c r="C9536" s="1">
        <v>-1.6012999999999999E-2</v>
      </c>
      <c r="D9536" s="1">
        <v>4.3399999999999998E-4</v>
      </c>
      <c r="E9536" s="1">
        <v>-9.4339999999999997E-3</v>
      </c>
      <c r="F9536" s="1">
        <v>-2.24E-4</v>
      </c>
      <c r="G9536" s="1">
        <v>1.7489999999999999E-3</v>
      </c>
      <c r="I9536" s="1">
        <v>-5.53E-4</v>
      </c>
      <c r="J9536">
        <f t="shared" si="148"/>
        <v>95.350000000011875</v>
      </c>
      <c r="K9536">
        <f>I9536*25</f>
        <v>-1.3825E-2</v>
      </c>
    </row>
    <row r="9537" spans="1:11" x14ac:dyDescent="0.25">
      <c r="A9537" s="160">
        <v>43503.590048861399</v>
      </c>
      <c r="B9537" s="1">
        <v>-2.1979999999999999E-3</v>
      </c>
      <c r="C9537" s="1">
        <v>-1.6012999999999999E-2</v>
      </c>
      <c r="D9537" s="1">
        <v>-1.2110000000000001E-3</v>
      </c>
      <c r="E9537" s="1">
        <v>-1.0092E-2</v>
      </c>
      <c r="F9537" s="1">
        <v>-3.1849999999999999E-3</v>
      </c>
      <c r="G9537" s="1">
        <v>-3.5140000000000002E-3</v>
      </c>
      <c r="I9537" s="1">
        <v>-2.1979999999999999E-3</v>
      </c>
      <c r="J9537">
        <f t="shared" si="148"/>
        <v>95.36000000001188</v>
      </c>
      <c r="K9537">
        <f>I9537*25</f>
        <v>-5.4949999999999999E-2</v>
      </c>
    </row>
    <row r="9538" spans="1:11" x14ac:dyDescent="0.25">
      <c r="A9538" s="160">
        <v>43503.590048977101</v>
      </c>
      <c r="B9538" s="1">
        <v>-3.1849999999999999E-3</v>
      </c>
      <c r="C9538" s="1">
        <v>-1.7000000000000001E-2</v>
      </c>
      <c r="D9538" s="1">
        <v>-5.53E-4</v>
      </c>
      <c r="E9538" s="1">
        <v>-1.0092E-2</v>
      </c>
      <c r="F9538" s="1">
        <v>-1.2110000000000001E-3</v>
      </c>
      <c r="G9538" s="1">
        <v>-4.1710000000000002E-3</v>
      </c>
      <c r="I9538" s="1">
        <v>-3.1849999999999999E-3</v>
      </c>
      <c r="J9538">
        <f t="shared" si="148"/>
        <v>95.370000000011885</v>
      </c>
      <c r="K9538">
        <f>I9538*25</f>
        <v>-7.9625000000000001E-2</v>
      </c>
    </row>
    <row r="9539" spans="1:11" x14ac:dyDescent="0.25">
      <c r="A9539" s="160">
        <v>43503.590049092803</v>
      </c>
      <c r="B9539" s="1">
        <v>-4.4999999999999997E-3</v>
      </c>
      <c r="C9539" s="1">
        <v>-1.7000000000000001E-2</v>
      </c>
      <c r="D9539" s="1">
        <v>-5.53E-4</v>
      </c>
      <c r="E9539" s="1">
        <v>-1.0092E-2</v>
      </c>
      <c r="F9539" s="1">
        <v>-1.869E-3</v>
      </c>
      <c r="G9539" s="1">
        <v>-2.1979999999999999E-3</v>
      </c>
      <c r="I9539" s="1">
        <v>-4.4999999999999997E-3</v>
      </c>
      <c r="J9539">
        <f t="shared" ref="J9539:J9602" si="149">J9538+1/100</f>
        <v>95.38000000001189</v>
      </c>
      <c r="K9539">
        <f>I9539*25</f>
        <v>-0.11249999999999999</v>
      </c>
    </row>
    <row r="9540" spans="1:11" x14ac:dyDescent="0.25">
      <c r="A9540" s="160">
        <v>43503.5900492086</v>
      </c>
      <c r="B9540" s="1">
        <v>-4.829E-3</v>
      </c>
      <c r="C9540" s="1">
        <v>-1.6012999999999999E-2</v>
      </c>
      <c r="D9540" s="1">
        <v>1.05E-4</v>
      </c>
      <c r="E9540" s="1">
        <v>-9.7630000000000008E-3</v>
      </c>
      <c r="F9540" s="1">
        <v>-3.1849999999999999E-3</v>
      </c>
      <c r="G9540" s="1">
        <v>-5.53E-4</v>
      </c>
      <c r="I9540" s="1">
        <v>-4.829E-3</v>
      </c>
      <c r="J9540">
        <f t="shared" si="149"/>
        <v>95.390000000011895</v>
      </c>
      <c r="K9540">
        <f>I9540*25</f>
        <v>-0.120725</v>
      </c>
    </row>
    <row r="9541" spans="1:11" x14ac:dyDescent="0.25">
      <c r="A9541" s="160">
        <v>43503.590049324303</v>
      </c>
      <c r="B9541" s="1">
        <v>-5.4869999999999997E-3</v>
      </c>
      <c r="C9541" s="1">
        <v>-1.7329000000000001E-2</v>
      </c>
      <c r="D9541" s="1">
        <v>1.42E-3</v>
      </c>
      <c r="E9541" s="1">
        <v>-1.0421E-2</v>
      </c>
      <c r="F9541" s="1">
        <v>-2.1979999999999999E-3</v>
      </c>
      <c r="G9541" s="1">
        <v>-4.829E-3</v>
      </c>
      <c r="I9541" s="1">
        <v>-5.4869999999999997E-3</v>
      </c>
      <c r="J9541">
        <f t="shared" si="149"/>
        <v>95.4000000000119</v>
      </c>
      <c r="K9541">
        <f>I9541*25</f>
        <v>-0.13717499999999999</v>
      </c>
    </row>
    <row r="9542" spans="1:11" x14ac:dyDescent="0.25">
      <c r="A9542" s="161">
        <v>43503.590049440099</v>
      </c>
      <c r="B9542" s="1">
        <v>-6.1450000000000003E-3</v>
      </c>
      <c r="C9542" s="1">
        <v>-1.7000000000000001E-2</v>
      </c>
      <c r="D9542" s="1">
        <v>-5.53E-4</v>
      </c>
      <c r="E9542" s="1">
        <v>-1.0421E-2</v>
      </c>
      <c r="F9542" s="1">
        <v>-2.1979999999999999E-3</v>
      </c>
      <c r="G9542" s="1">
        <v>1.05E-4</v>
      </c>
      <c r="I9542" s="1">
        <v>-6.1450000000000003E-3</v>
      </c>
      <c r="J9542">
        <f t="shared" si="149"/>
        <v>95.410000000011905</v>
      </c>
      <c r="K9542">
        <f>I9542*25</f>
        <v>-0.15362500000000001</v>
      </c>
    </row>
    <row r="9543" spans="1:11" x14ac:dyDescent="0.25">
      <c r="A9543" s="161">
        <v>43503.590049555802</v>
      </c>
      <c r="B9543" s="1">
        <v>-6.803E-3</v>
      </c>
      <c r="C9543" s="1">
        <v>-1.8315000000000001E-2</v>
      </c>
      <c r="D9543" s="1">
        <v>-1.869E-3</v>
      </c>
      <c r="E9543" s="1">
        <v>-1.0749999999999999E-2</v>
      </c>
      <c r="F9543" s="1">
        <v>-2.856E-3</v>
      </c>
      <c r="G9543" s="1">
        <v>-8.8199999999999997E-4</v>
      </c>
      <c r="I9543" s="1">
        <v>-6.803E-3</v>
      </c>
      <c r="J9543">
        <f t="shared" si="149"/>
        <v>95.42000000001191</v>
      </c>
      <c r="K9543">
        <f>I9543*25</f>
        <v>-0.170075</v>
      </c>
    </row>
    <row r="9544" spans="1:11" x14ac:dyDescent="0.25">
      <c r="A9544" s="161">
        <v>43503.590049671599</v>
      </c>
      <c r="B9544" s="1">
        <v>-7.4609999999999998E-3</v>
      </c>
      <c r="C9544" s="1">
        <v>-1.8315000000000001E-2</v>
      </c>
      <c r="D9544" s="1">
        <v>-1.5399999999999999E-3</v>
      </c>
      <c r="E9544" s="1">
        <v>-1.0749999999999999E-2</v>
      </c>
      <c r="F9544" s="1">
        <v>-4.1710000000000002E-3</v>
      </c>
      <c r="G9544" s="1">
        <v>-2.1979999999999999E-3</v>
      </c>
      <c r="I9544" s="1">
        <v>-7.4609999999999998E-3</v>
      </c>
      <c r="J9544">
        <f t="shared" si="149"/>
        <v>95.430000000011916</v>
      </c>
      <c r="K9544">
        <f>I9544*25</f>
        <v>-0.186525</v>
      </c>
    </row>
    <row r="9545" spans="1:11" x14ac:dyDescent="0.25">
      <c r="A9545" s="161">
        <v>43503.590049787301</v>
      </c>
      <c r="B9545" s="1">
        <v>-8.1189999999999995E-3</v>
      </c>
      <c r="C9545" s="1">
        <v>-1.8644000000000001E-2</v>
      </c>
      <c r="D9545" s="1">
        <v>-2.5270000000000002E-3</v>
      </c>
      <c r="E9545" s="1">
        <v>-1.1079E-2</v>
      </c>
      <c r="F9545" s="1">
        <v>-5.53E-4</v>
      </c>
      <c r="G9545" s="1">
        <v>-4.4999999999999997E-3</v>
      </c>
      <c r="I9545" s="1">
        <v>-8.1189999999999995E-3</v>
      </c>
      <c r="J9545">
        <f t="shared" si="149"/>
        <v>95.440000000011921</v>
      </c>
      <c r="K9545">
        <f>I9545*25</f>
        <v>-0.20297499999999999</v>
      </c>
    </row>
    <row r="9546" spans="1:11" x14ac:dyDescent="0.25">
      <c r="A9546" s="161">
        <v>43503.590049903003</v>
      </c>
      <c r="B9546" s="1">
        <v>-8.4469999999999996E-3</v>
      </c>
      <c r="C9546" s="1">
        <v>-1.8315000000000001E-2</v>
      </c>
      <c r="D9546" s="1">
        <v>-1.869E-3</v>
      </c>
      <c r="E9546" s="1">
        <v>-1.1408E-2</v>
      </c>
      <c r="F9546" s="1">
        <v>-6.1450000000000003E-3</v>
      </c>
      <c r="G9546" s="1">
        <v>2.078E-3</v>
      </c>
      <c r="I9546" s="1">
        <v>-8.4469999999999996E-3</v>
      </c>
      <c r="J9546">
        <f t="shared" si="149"/>
        <v>95.450000000011926</v>
      </c>
      <c r="K9546">
        <f>I9546*25</f>
        <v>-0.211175</v>
      </c>
    </row>
    <row r="9547" spans="1:11" x14ac:dyDescent="0.25">
      <c r="A9547" s="161">
        <v>43503.5900500188</v>
      </c>
      <c r="B9547" s="1">
        <v>-8.4469999999999996E-3</v>
      </c>
      <c r="C9547" s="1">
        <v>-1.9302E-2</v>
      </c>
      <c r="D9547" s="1">
        <v>-3.8419999999999999E-3</v>
      </c>
      <c r="E9547" s="1">
        <v>-1.2066E-2</v>
      </c>
      <c r="F9547" s="1">
        <v>-2.1979999999999999E-3</v>
      </c>
      <c r="G9547" s="1">
        <v>-6.1450000000000003E-3</v>
      </c>
      <c r="I9547" s="1">
        <v>-8.4469999999999996E-3</v>
      </c>
      <c r="J9547">
        <f t="shared" si="149"/>
        <v>95.460000000011931</v>
      </c>
      <c r="K9547">
        <f>I9547*25</f>
        <v>-0.211175</v>
      </c>
    </row>
    <row r="9548" spans="1:11" x14ac:dyDescent="0.25">
      <c r="A9548" s="161">
        <v>43503.590050134502</v>
      </c>
      <c r="B9548" s="1">
        <v>-8.1189999999999995E-3</v>
      </c>
      <c r="C9548" s="1">
        <v>-2.0618000000000001E-2</v>
      </c>
      <c r="D9548" s="1">
        <v>-2.1979999999999999E-3</v>
      </c>
      <c r="E9548" s="1">
        <v>-1.1408E-2</v>
      </c>
      <c r="F9548" s="1">
        <v>-2.856E-3</v>
      </c>
      <c r="G9548" s="1">
        <v>-5.53E-4</v>
      </c>
      <c r="I9548" s="1">
        <v>-8.1189999999999995E-3</v>
      </c>
      <c r="J9548">
        <f t="shared" si="149"/>
        <v>95.470000000011936</v>
      </c>
      <c r="K9548">
        <f>I9548*25</f>
        <v>-0.20297499999999999</v>
      </c>
    </row>
    <row r="9549" spans="1:11" x14ac:dyDescent="0.25">
      <c r="A9549" s="161">
        <v>43503.590050250299</v>
      </c>
      <c r="B9549" s="1">
        <v>-1.0092E-2</v>
      </c>
      <c r="C9549" s="1">
        <v>-2.0289000000000001E-2</v>
      </c>
      <c r="D9549" s="1">
        <v>-1.2110000000000001E-3</v>
      </c>
      <c r="E9549" s="1">
        <v>-1.2066E-2</v>
      </c>
      <c r="F9549" s="1">
        <v>-4.1710000000000002E-3</v>
      </c>
      <c r="G9549" s="1">
        <v>-2.856E-3</v>
      </c>
      <c r="I9549" s="1">
        <v>-1.0092E-2</v>
      </c>
      <c r="J9549">
        <f t="shared" si="149"/>
        <v>95.480000000011941</v>
      </c>
      <c r="K9549">
        <f>I9549*25</f>
        <v>-0.25230000000000002</v>
      </c>
    </row>
    <row r="9550" spans="1:11" x14ac:dyDescent="0.25">
      <c r="A9550" s="161">
        <v>43503.590050366001</v>
      </c>
      <c r="B9550" s="1">
        <v>-1.0749999999999999E-2</v>
      </c>
      <c r="C9550" s="1">
        <v>-1.8973E-2</v>
      </c>
      <c r="D9550" s="1">
        <v>-8.8199999999999997E-4</v>
      </c>
      <c r="E9550" s="1">
        <v>-1.2066E-2</v>
      </c>
      <c r="F9550" s="1">
        <v>-4.1710000000000002E-3</v>
      </c>
      <c r="G9550" s="1">
        <v>-4.1710000000000002E-3</v>
      </c>
      <c r="I9550" s="1">
        <v>-1.0749999999999999E-2</v>
      </c>
      <c r="J9550">
        <f t="shared" si="149"/>
        <v>95.490000000011946</v>
      </c>
      <c r="K9550">
        <f>I9550*25</f>
        <v>-0.26874999999999999</v>
      </c>
    </row>
    <row r="9551" spans="1:11" x14ac:dyDescent="0.25">
      <c r="A9551" s="161">
        <v>43503.590050481696</v>
      </c>
      <c r="B9551" s="1">
        <v>-1.1079E-2</v>
      </c>
      <c r="C9551" s="1">
        <v>-1.9302E-2</v>
      </c>
      <c r="D9551" s="1">
        <v>1.05E-4</v>
      </c>
      <c r="E9551" s="1">
        <v>-1.2395E-2</v>
      </c>
      <c r="F9551" s="1">
        <v>-5.53E-4</v>
      </c>
      <c r="G9551" s="1">
        <v>-9.1050000000000002E-3</v>
      </c>
      <c r="I9551" s="1">
        <v>-1.1079E-2</v>
      </c>
      <c r="J9551">
        <f t="shared" si="149"/>
        <v>95.500000000011951</v>
      </c>
      <c r="K9551">
        <f>I9551*25</f>
        <v>-0.27697500000000003</v>
      </c>
    </row>
    <row r="9552" spans="1:11" x14ac:dyDescent="0.25">
      <c r="A9552" s="161">
        <v>43503.590050597501</v>
      </c>
      <c r="B9552" s="1">
        <v>-1.1408E-2</v>
      </c>
      <c r="C9552" s="1">
        <v>-2.0289000000000001E-2</v>
      </c>
      <c r="D9552" s="1">
        <v>4.3399999999999998E-4</v>
      </c>
      <c r="E9552" s="1">
        <v>-1.2066E-2</v>
      </c>
      <c r="F9552" s="1">
        <v>-4.1710000000000002E-3</v>
      </c>
      <c r="G9552" s="1">
        <v>-2.24E-4</v>
      </c>
      <c r="I9552" s="1">
        <v>-1.1408E-2</v>
      </c>
      <c r="J9552">
        <f t="shared" si="149"/>
        <v>95.510000000011956</v>
      </c>
      <c r="K9552">
        <f>I9552*25</f>
        <v>-0.28520000000000001</v>
      </c>
    </row>
    <row r="9553" spans="1:11" x14ac:dyDescent="0.25">
      <c r="A9553" s="161">
        <v>43503.590050713203</v>
      </c>
      <c r="B9553" s="1">
        <v>-1.2723999999999999E-2</v>
      </c>
      <c r="C9553" s="1">
        <v>-1.7985999999999999E-2</v>
      </c>
      <c r="D9553" s="1">
        <v>-5.53E-4</v>
      </c>
      <c r="E9553" s="1">
        <v>-1.1736999999999999E-2</v>
      </c>
      <c r="F9553" s="1">
        <v>-1.869E-3</v>
      </c>
      <c r="G9553" s="1">
        <v>-5.4869999999999997E-3</v>
      </c>
      <c r="I9553" s="1">
        <v>-1.2723999999999999E-2</v>
      </c>
      <c r="J9553">
        <f t="shared" si="149"/>
        <v>95.520000000011962</v>
      </c>
      <c r="K9553">
        <f>I9553*25</f>
        <v>-0.31809999999999999</v>
      </c>
    </row>
    <row r="9554" spans="1:11" x14ac:dyDescent="0.25">
      <c r="A9554" s="161">
        <v>43503.590050829</v>
      </c>
      <c r="B9554" s="1">
        <v>-1.4368000000000001E-2</v>
      </c>
      <c r="C9554" s="1">
        <v>-1.8644000000000001E-2</v>
      </c>
      <c r="D9554" s="1">
        <v>1.05E-4</v>
      </c>
      <c r="E9554" s="1">
        <v>-1.2066E-2</v>
      </c>
      <c r="F9554" s="1">
        <v>-6.803E-3</v>
      </c>
      <c r="G9554" s="1">
        <v>-2.1979999999999999E-3</v>
      </c>
      <c r="I9554" s="1">
        <v>-1.4368000000000001E-2</v>
      </c>
      <c r="J9554">
        <f t="shared" si="149"/>
        <v>95.530000000011967</v>
      </c>
      <c r="K9554">
        <f>I9554*25</f>
        <v>-0.35920000000000002</v>
      </c>
    </row>
    <row r="9555" spans="1:11" x14ac:dyDescent="0.25">
      <c r="A9555" s="161">
        <v>43503.590050944702</v>
      </c>
      <c r="B9555" s="1">
        <v>-1.4697E-2</v>
      </c>
      <c r="C9555" s="1">
        <v>-1.9302E-2</v>
      </c>
      <c r="D9555" s="1">
        <v>-5.53E-4</v>
      </c>
      <c r="E9555" s="1">
        <v>-1.1736999999999999E-2</v>
      </c>
      <c r="F9555" s="1">
        <v>-5.1580000000000003E-3</v>
      </c>
      <c r="G9555" s="1">
        <v>-5.4869999999999997E-3</v>
      </c>
      <c r="I9555" s="1">
        <v>-1.4697E-2</v>
      </c>
      <c r="J9555">
        <f t="shared" si="149"/>
        <v>95.540000000011972</v>
      </c>
      <c r="K9555">
        <f>I9555*25</f>
        <v>-0.367425</v>
      </c>
    </row>
    <row r="9556" spans="1:11" x14ac:dyDescent="0.25">
      <c r="A9556" s="161">
        <v>43503.590051060397</v>
      </c>
      <c r="B9556" s="1">
        <v>-1.4038999999999999E-2</v>
      </c>
      <c r="C9556" s="1">
        <v>-1.8973E-2</v>
      </c>
      <c r="D9556" s="1">
        <v>-5.53E-4</v>
      </c>
      <c r="E9556" s="1">
        <v>-1.2066E-2</v>
      </c>
      <c r="F9556" s="1">
        <v>-3.5140000000000002E-3</v>
      </c>
      <c r="G9556" s="1">
        <v>-2.24E-4</v>
      </c>
      <c r="I9556" s="1">
        <v>-1.4038999999999999E-2</v>
      </c>
      <c r="J9556">
        <f t="shared" si="149"/>
        <v>95.550000000011977</v>
      </c>
      <c r="K9556">
        <f>I9556*25</f>
        <v>-0.35097499999999998</v>
      </c>
    </row>
    <row r="9557" spans="1:11" x14ac:dyDescent="0.25">
      <c r="A9557" s="161">
        <v>43503.590051176201</v>
      </c>
      <c r="B9557" s="1">
        <v>-1.5355000000000001E-2</v>
      </c>
      <c r="C9557" s="1">
        <v>-1.9302E-2</v>
      </c>
      <c r="D9557" s="1">
        <v>-1.2110000000000001E-3</v>
      </c>
      <c r="E9557" s="1">
        <v>-1.3051999999999999E-2</v>
      </c>
      <c r="F9557" s="1">
        <v>-2.856E-3</v>
      </c>
      <c r="G9557" s="1">
        <v>-7.79E-3</v>
      </c>
      <c r="I9557" s="1">
        <v>-1.5355000000000001E-2</v>
      </c>
      <c r="J9557">
        <f t="shared" si="149"/>
        <v>95.560000000011982</v>
      </c>
      <c r="K9557">
        <f>I9557*25</f>
        <v>-0.38387500000000002</v>
      </c>
    </row>
    <row r="9558" spans="1:11" x14ac:dyDescent="0.25">
      <c r="A9558" s="161">
        <v>43503.590051291903</v>
      </c>
      <c r="B9558" s="1">
        <v>-1.5025999999999999E-2</v>
      </c>
      <c r="C9558" s="1">
        <v>-1.9959999999999999E-2</v>
      </c>
      <c r="D9558" s="1">
        <v>1.05E-4</v>
      </c>
      <c r="E9558" s="1">
        <v>-1.2723999999999999E-2</v>
      </c>
      <c r="F9558" s="1">
        <v>-2.856E-3</v>
      </c>
      <c r="G9558" s="1">
        <v>-2.24E-4</v>
      </c>
      <c r="I9558" s="1">
        <v>-1.5025999999999999E-2</v>
      </c>
      <c r="J9558">
        <f t="shared" si="149"/>
        <v>95.570000000011987</v>
      </c>
      <c r="K9558">
        <f>I9558*25</f>
        <v>-0.37564999999999998</v>
      </c>
    </row>
    <row r="9559" spans="1:11" x14ac:dyDescent="0.25">
      <c r="A9559" s="161">
        <v>43503.5900514077</v>
      </c>
      <c r="B9559" s="1">
        <v>-1.6670999999999998E-2</v>
      </c>
      <c r="C9559" s="1">
        <v>-1.7985999999999999E-2</v>
      </c>
      <c r="D9559" s="1">
        <v>4.3399999999999998E-4</v>
      </c>
      <c r="E9559" s="1">
        <v>-1.2066E-2</v>
      </c>
      <c r="F9559" s="1">
        <v>-1.869E-3</v>
      </c>
      <c r="G9559" s="1">
        <v>1.42E-3</v>
      </c>
      <c r="I9559" s="1">
        <v>-1.6670999999999998E-2</v>
      </c>
      <c r="J9559">
        <f t="shared" si="149"/>
        <v>95.580000000011992</v>
      </c>
      <c r="K9559">
        <f>I9559*25</f>
        <v>-0.41677499999999995</v>
      </c>
    </row>
    <row r="9560" spans="1:11" x14ac:dyDescent="0.25">
      <c r="A9560" s="161">
        <v>43503.590051523403</v>
      </c>
      <c r="B9560" s="1">
        <v>-1.5684E-2</v>
      </c>
      <c r="C9560" s="1">
        <v>-1.9302E-2</v>
      </c>
      <c r="D9560" s="1">
        <v>-1.5399999999999999E-3</v>
      </c>
      <c r="E9560" s="1">
        <v>-1.2066E-2</v>
      </c>
      <c r="F9560" s="1">
        <v>-2.5270000000000002E-3</v>
      </c>
      <c r="G9560" s="1">
        <v>-5.1580000000000003E-3</v>
      </c>
      <c r="I9560" s="1">
        <v>-1.5684E-2</v>
      </c>
      <c r="J9560">
        <f t="shared" si="149"/>
        <v>95.590000000011997</v>
      </c>
      <c r="K9560">
        <f>I9560*25</f>
        <v>-0.3921</v>
      </c>
    </row>
    <row r="9561" spans="1:11" x14ac:dyDescent="0.25">
      <c r="A9561" s="161">
        <v>43503.590051639098</v>
      </c>
      <c r="B9561" s="1">
        <v>-1.5025999999999999E-2</v>
      </c>
      <c r="C9561" s="1">
        <v>-1.8644000000000001E-2</v>
      </c>
      <c r="D9561" s="1">
        <v>-1.2110000000000001E-3</v>
      </c>
      <c r="E9561" s="1">
        <v>-1.2395E-2</v>
      </c>
      <c r="F9561" s="1">
        <v>-3.1849999999999999E-3</v>
      </c>
      <c r="G9561" s="1">
        <v>-3.8419999999999999E-3</v>
      </c>
      <c r="I9561" s="1">
        <v>-1.5025999999999999E-2</v>
      </c>
      <c r="J9561">
        <f t="shared" si="149"/>
        <v>95.600000000012002</v>
      </c>
      <c r="K9561">
        <f>I9561*25</f>
        <v>-0.37564999999999998</v>
      </c>
    </row>
    <row r="9562" spans="1:11" x14ac:dyDescent="0.25">
      <c r="A9562" s="161">
        <v>43503.590051754902</v>
      </c>
      <c r="B9562" s="1">
        <v>-1.4697E-2</v>
      </c>
      <c r="C9562" s="1">
        <v>-2.0289000000000001E-2</v>
      </c>
      <c r="D9562" s="1">
        <v>-8.8199999999999997E-4</v>
      </c>
      <c r="E9562" s="1">
        <v>-1.2723999999999999E-2</v>
      </c>
      <c r="F9562" s="1">
        <v>-2.5270000000000002E-3</v>
      </c>
      <c r="G9562" s="1">
        <v>-8.8199999999999997E-4</v>
      </c>
      <c r="I9562" s="1">
        <v>-1.4697E-2</v>
      </c>
      <c r="J9562">
        <f t="shared" si="149"/>
        <v>95.610000000012008</v>
      </c>
      <c r="K9562">
        <f>I9562*25</f>
        <v>-0.367425</v>
      </c>
    </row>
    <row r="9563" spans="1:11" x14ac:dyDescent="0.25">
      <c r="A9563" s="161">
        <v>43503.590051870597</v>
      </c>
      <c r="B9563" s="1">
        <v>-1.5025999999999999E-2</v>
      </c>
      <c r="C9563" s="1">
        <v>-1.9630999999999999E-2</v>
      </c>
      <c r="D9563" s="1">
        <v>-2.24E-4</v>
      </c>
      <c r="E9563" s="1">
        <v>-1.1736999999999999E-2</v>
      </c>
      <c r="F9563" s="1">
        <v>-1.869E-3</v>
      </c>
      <c r="G9563" s="1">
        <v>-2.5270000000000002E-3</v>
      </c>
      <c r="I9563" s="1">
        <v>-1.5025999999999999E-2</v>
      </c>
      <c r="J9563">
        <f t="shared" si="149"/>
        <v>95.620000000012013</v>
      </c>
      <c r="K9563">
        <f>I9563*25</f>
        <v>-0.37564999999999998</v>
      </c>
    </row>
    <row r="9564" spans="1:11" x14ac:dyDescent="0.25">
      <c r="A9564" s="161">
        <v>43503.590051986401</v>
      </c>
      <c r="B9564" s="1">
        <v>-1.5684E-2</v>
      </c>
      <c r="C9564" s="1">
        <v>-1.9959999999999999E-2</v>
      </c>
      <c r="D9564" s="1">
        <v>-3.5140000000000002E-3</v>
      </c>
      <c r="E9564" s="1">
        <v>-1.2066E-2</v>
      </c>
      <c r="F9564" s="1">
        <v>-8.8199999999999997E-4</v>
      </c>
      <c r="G9564" s="1">
        <v>-5.1580000000000003E-3</v>
      </c>
      <c r="I9564" s="1">
        <v>-1.5684E-2</v>
      </c>
      <c r="J9564">
        <f t="shared" si="149"/>
        <v>95.630000000012018</v>
      </c>
      <c r="K9564">
        <f>I9564*25</f>
        <v>-0.3921</v>
      </c>
    </row>
    <row r="9565" spans="1:11" x14ac:dyDescent="0.25">
      <c r="A9565" s="161">
        <v>43503.590052102103</v>
      </c>
      <c r="B9565" s="1">
        <v>-1.4368000000000001E-2</v>
      </c>
      <c r="C9565" s="1">
        <v>-1.8644000000000001E-2</v>
      </c>
      <c r="D9565" s="1">
        <v>-8.1189999999999995E-3</v>
      </c>
      <c r="E9565" s="1">
        <v>-1.2066E-2</v>
      </c>
      <c r="F9565" s="1">
        <v>1.05E-4</v>
      </c>
      <c r="G9565" s="1">
        <v>-2.1979999999999999E-3</v>
      </c>
      <c r="I9565" s="1">
        <v>-1.4368000000000001E-2</v>
      </c>
      <c r="J9565">
        <f t="shared" si="149"/>
        <v>95.640000000012023</v>
      </c>
      <c r="K9565">
        <f>I9565*25</f>
        <v>-0.35920000000000002</v>
      </c>
    </row>
    <row r="9566" spans="1:11" x14ac:dyDescent="0.25">
      <c r="A9566" s="161">
        <v>43503.590052217798</v>
      </c>
      <c r="B9566" s="1">
        <v>-1.5355000000000001E-2</v>
      </c>
      <c r="C9566" s="1">
        <v>-1.8315000000000001E-2</v>
      </c>
      <c r="D9566" s="1">
        <v>-2.5222999999999999E-2</v>
      </c>
      <c r="E9566" s="1">
        <v>-1.2066E-2</v>
      </c>
      <c r="F9566" s="1">
        <v>-2.1979999999999999E-3</v>
      </c>
      <c r="G9566" s="1">
        <v>-2.1979999999999999E-3</v>
      </c>
      <c r="I9566" s="1">
        <v>-1.5355000000000001E-2</v>
      </c>
      <c r="J9566">
        <f t="shared" si="149"/>
        <v>95.650000000012028</v>
      </c>
      <c r="K9566">
        <f>I9566*25</f>
        <v>-0.38387500000000002</v>
      </c>
    </row>
    <row r="9567" spans="1:11" x14ac:dyDescent="0.25">
      <c r="A9567" s="161">
        <v>43503.590052333602</v>
      </c>
      <c r="B9567" s="1">
        <v>-1.6012999999999999E-2</v>
      </c>
      <c r="C9567" s="1">
        <v>-1.8644000000000001E-2</v>
      </c>
      <c r="D9567" s="1">
        <v>2.4445000000000001E-2</v>
      </c>
      <c r="E9567" s="1">
        <v>-1.1736999999999999E-2</v>
      </c>
      <c r="F9567" s="1">
        <v>-2.5270000000000002E-3</v>
      </c>
      <c r="G9567" s="1">
        <v>-4.1710000000000002E-3</v>
      </c>
      <c r="I9567" s="1">
        <v>-1.6012999999999999E-2</v>
      </c>
      <c r="J9567">
        <f t="shared" si="149"/>
        <v>95.660000000012033</v>
      </c>
      <c r="K9567">
        <f>I9567*25</f>
        <v>-0.40032499999999999</v>
      </c>
    </row>
    <row r="9568" spans="1:11" x14ac:dyDescent="0.25">
      <c r="A9568" s="161">
        <v>43503.590052449297</v>
      </c>
      <c r="B9568" s="1">
        <v>-1.6670999999999998E-2</v>
      </c>
      <c r="C9568" s="1">
        <v>-1.6670999999999998E-2</v>
      </c>
      <c r="D9568" s="1">
        <v>-8.4469999999999996E-3</v>
      </c>
      <c r="E9568" s="1">
        <v>-1.1079E-2</v>
      </c>
      <c r="F9568" s="1">
        <v>-1.5399999999999999E-3</v>
      </c>
      <c r="G9568" s="1">
        <v>-7.79E-3</v>
      </c>
      <c r="I9568" s="1">
        <v>-1.6670999999999998E-2</v>
      </c>
      <c r="J9568">
        <f t="shared" si="149"/>
        <v>95.670000000012038</v>
      </c>
      <c r="K9568">
        <f>I9568*25</f>
        <v>-0.41677499999999995</v>
      </c>
    </row>
    <row r="9569" spans="1:11" x14ac:dyDescent="0.25">
      <c r="A9569" s="161">
        <v>43503.590052565101</v>
      </c>
      <c r="B9569" s="1">
        <v>-1.6012999999999999E-2</v>
      </c>
      <c r="C9569" s="1">
        <v>-1.5684E-2</v>
      </c>
      <c r="D9569" s="1">
        <v>-9.1050000000000002E-3</v>
      </c>
      <c r="E9569" s="1">
        <v>-1.0749999999999999E-2</v>
      </c>
      <c r="F9569" s="1">
        <v>-5.816E-3</v>
      </c>
      <c r="G9569" s="1">
        <v>-2.856E-3</v>
      </c>
      <c r="I9569" s="1">
        <v>-1.6012999999999999E-2</v>
      </c>
      <c r="J9569">
        <f t="shared" si="149"/>
        <v>95.680000000012043</v>
      </c>
      <c r="K9569">
        <f>I9569*25</f>
        <v>-0.40032499999999999</v>
      </c>
    </row>
    <row r="9570" spans="1:11" x14ac:dyDescent="0.25">
      <c r="A9570" s="161">
        <v>43503.590052680804</v>
      </c>
      <c r="B9570" s="1">
        <v>-1.7329000000000001E-2</v>
      </c>
      <c r="C9570" s="1">
        <v>-1.4697E-2</v>
      </c>
      <c r="D9570" s="1">
        <v>1.1287999999999999E-2</v>
      </c>
      <c r="E9570" s="1">
        <v>-1.0749999999999999E-2</v>
      </c>
      <c r="F9570" s="1">
        <v>-3.5140000000000002E-3</v>
      </c>
      <c r="G9570" s="1">
        <v>-6.1450000000000003E-3</v>
      </c>
      <c r="I9570" s="1">
        <v>-1.7329000000000001E-2</v>
      </c>
      <c r="J9570">
        <f t="shared" si="149"/>
        <v>95.690000000012049</v>
      </c>
      <c r="K9570">
        <f>I9570*25</f>
        <v>-0.43322500000000003</v>
      </c>
    </row>
    <row r="9571" spans="1:11" x14ac:dyDescent="0.25">
      <c r="A9571" s="161">
        <v>43503.590052796499</v>
      </c>
      <c r="B9571" s="1">
        <v>-1.5684E-2</v>
      </c>
      <c r="C9571" s="1">
        <v>-1.5355000000000001E-2</v>
      </c>
      <c r="D9571" s="1">
        <v>-8.4469999999999996E-3</v>
      </c>
      <c r="E9571" s="1">
        <v>-1.1408E-2</v>
      </c>
      <c r="F9571" s="1">
        <v>-2.5270000000000002E-3</v>
      </c>
      <c r="G9571" s="1">
        <v>-2.1979999999999999E-3</v>
      </c>
      <c r="I9571" s="1">
        <v>-1.5684E-2</v>
      </c>
      <c r="J9571">
        <f t="shared" si="149"/>
        <v>95.700000000012054</v>
      </c>
      <c r="K9571">
        <f>I9571*25</f>
        <v>-0.3921</v>
      </c>
    </row>
    <row r="9572" spans="1:11" x14ac:dyDescent="0.25">
      <c r="A9572" s="161">
        <v>43503.590052912303</v>
      </c>
      <c r="B9572" s="1">
        <v>-1.7329000000000001E-2</v>
      </c>
      <c r="C9572" s="1">
        <v>-1.6341999999999999E-2</v>
      </c>
      <c r="D9572" s="1">
        <v>-2.5270000000000002E-3</v>
      </c>
      <c r="E9572" s="1">
        <v>-1.0749999999999999E-2</v>
      </c>
      <c r="F9572" s="1">
        <v>-2.5270000000000002E-3</v>
      </c>
      <c r="G9572" s="1">
        <v>-2.5270000000000002E-3</v>
      </c>
      <c r="I9572" s="1">
        <v>-1.7329000000000001E-2</v>
      </c>
      <c r="J9572">
        <f t="shared" si="149"/>
        <v>95.710000000012059</v>
      </c>
      <c r="K9572">
        <f>I9572*25</f>
        <v>-0.43322500000000003</v>
      </c>
    </row>
    <row r="9573" spans="1:11" x14ac:dyDescent="0.25">
      <c r="A9573" s="161">
        <v>43503.590053027998</v>
      </c>
      <c r="B9573" s="1">
        <v>-1.7329000000000001E-2</v>
      </c>
      <c r="C9573" s="1">
        <v>-1.4697E-2</v>
      </c>
      <c r="D9573" s="1">
        <v>5.3680000000000004E-3</v>
      </c>
      <c r="E9573" s="1">
        <v>-1.0092E-2</v>
      </c>
      <c r="F9573" s="1">
        <v>-3.1849999999999999E-3</v>
      </c>
      <c r="G9573" s="1">
        <v>-3.1849999999999999E-3</v>
      </c>
      <c r="I9573" s="1">
        <v>-1.7329000000000001E-2</v>
      </c>
      <c r="J9573">
        <f t="shared" si="149"/>
        <v>95.720000000012064</v>
      </c>
      <c r="K9573">
        <f>I9573*25</f>
        <v>-0.43322500000000003</v>
      </c>
    </row>
    <row r="9574" spans="1:11" x14ac:dyDescent="0.25">
      <c r="A9574" s="161">
        <v>43503.590053143802</v>
      </c>
      <c r="B9574" s="1">
        <v>-1.6670999999999998E-2</v>
      </c>
      <c r="C9574" s="1">
        <v>-1.5684E-2</v>
      </c>
      <c r="D9574" s="1">
        <v>-6.803E-3</v>
      </c>
      <c r="E9574" s="1">
        <v>-9.7630000000000008E-3</v>
      </c>
      <c r="F9574" s="1">
        <v>-8.8199999999999997E-4</v>
      </c>
      <c r="G9574" s="1">
        <v>-1.869E-3</v>
      </c>
      <c r="I9574" s="1">
        <v>-1.6670999999999998E-2</v>
      </c>
      <c r="J9574">
        <f t="shared" si="149"/>
        <v>95.730000000012069</v>
      </c>
      <c r="K9574">
        <f>I9574*25</f>
        <v>-0.41677499999999995</v>
      </c>
    </row>
    <row r="9575" spans="1:11" x14ac:dyDescent="0.25">
      <c r="A9575" s="161">
        <v>43503.590053259497</v>
      </c>
      <c r="B9575" s="1">
        <v>-1.6341999999999999E-2</v>
      </c>
      <c r="C9575" s="1">
        <v>-1.6341999999999999E-2</v>
      </c>
      <c r="D9575" s="1">
        <v>1.091E-3</v>
      </c>
      <c r="E9575" s="1">
        <v>-1.0421E-2</v>
      </c>
      <c r="F9575" s="1">
        <v>-5.4869999999999997E-3</v>
      </c>
      <c r="G9575" s="1">
        <v>-2.5270000000000002E-3</v>
      </c>
      <c r="I9575" s="1">
        <v>-1.6341999999999999E-2</v>
      </c>
      <c r="J9575">
        <f t="shared" si="149"/>
        <v>95.740000000012074</v>
      </c>
      <c r="K9575">
        <f>I9575*25</f>
        <v>-0.40854999999999997</v>
      </c>
    </row>
    <row r="9576" spans="1:11" x14ac:dyDescent="0.25">
      <c r="A9576" s="161">
        <v>43503.590053375301</v>
      </c>
      <c r="B9576" s="1">
        <v>-1.8315000000000001E-2</v>
      </c>
      <c r="C9576" s="1">
        <v>-1.4368000000000001E-2</v>
      </c>
      <c r="D9576" s="1">
        <v>1.42E-3</v>
      </c>
      <c r="E9576" s="1">
        <v>-1.0421E-2</v>
      </c>
      <c r="F9576" s="1">
        <v>-5.53E-4</v>
      </c>
      <c r="G9576" s="1">
        <v>-2.5270000000000002E-3</v>
      </c>
      <c r="I9576" s="1">
        <v>-1.8315000000000001E-2</v>
      </c>
      <c r="J9576">
        <f t="shared" si="149"/>
        <v>95.750000000012079</v>
      </c>
      <c r="K9576">
        <f>I9576*25</f>
        <v>-0.45787500000000003</v>
      </c>
    </row>
    <row r="9577" spans="1:11" x14ac:dyDescent="0.25">
      <c r="A9577" s="161">
        <v>43503.590053491003</v>
      </c>
      <c r="B9577" s="1">
        <v>-1.5684E-2</v>
      </c>
      <c r="C9577" s="1">
        <v>-1.3051999999999999E-2</v>
      </c>
      <c r="D9577" s="1">
        <v>-5.1580000000000003E-3</v>
      </c>
      <c r="E9577" s="1">
        <v>-9.7630000000000008E-3</v>
      </c>
      <c r="F9577" s="1">
        <v>-8.8199999999999997E-4</v>
      </c>
      <c r="G9577" s="1">
        <v>-3.8419999999999999E-3</v>
      </c>
      <c r="I9577" s="1">
        <v>-1.5684E-2</v>
      </c>
      <c r="J9577">
        <f t="shared" si="149"/>
        <v>95.760000000012084</v>
      </c>
      <c r="K9577">
        <f>I9577*25</f>
        <v>-0.3921</v>
      </c>
    </row>
    <row r="9578" spans="1:11" x14ac:dyDescent="0.25">
      <c r="A9578" s="161">
        <v>43503.590053606698</v>
      </c>
      <c r="B9578" s="1">
        <v>-1.7000000000000001E-2</v>
      </c>
      <c r="C9578" s="1">
        <v>-1.1408E-2</v>
      </c>
      <c r="D9578" s="1">
        <v>3.7230000000000002E-3</v>
      </c>
      <c r="E9578" s="1">
        <v>-9.1050000000000002E-3</v>
      </c>
      <c r="F9578" s="1">
        <v>-4.1710000000000002E-3</v>
      </c>
      <c r="G9578" s="1">
        <v>-2.5270000000000002E-3</v>
      </c>
      <c r="I9578" s="1">
        <v>-1.7000000000000001E-2</v>
      </c>
      <c r="J9578">
        <f t="shared" si="149"/>
        <v>95.770000000012089</v>
      </c>
      <c r="K9578">
        <f>I9578*25</f>
        <v>-0.42500000000000004</v>
      </c>
    </row>
    <row r="9579" spans="1:11" x14ac:dyDescent="0.25">
      <c r="A9579" s="161">
        <v>43503.590053722502</v>
      </c>
      <c r="B9579" s="1">
        <v>-1.5684E-2</v>
      </c>
      <c r="C9579" s="1">
        <v>-9.7630000000000008E-3</v>
      </c>
      <c r="D9579" s="1">
        <v>4.3399999999999998E-4</v>
      </c>
      <c r="E9579" s="1">
        <v>-9.1050000000000002E-3</v>
      </c>
      <c r="F9579" s="1">
        <v>-1.2110000000000001E-3</v>
      </c>
      <c r="G9579" s="1">
        <v>-1.5399999999999999E-3</v>
      </c>
      <c r="I9579" s="1">
        <v>-1.5684E-2</v>
      </c>
      <c r="J9579">
        <f t="shared" si="149"/>
        <v>95.780000000012095</v>
      </c>
      <c r="K9579">
        <f>I9579*25</f>
        <v>-0.3921</v>
      </c>
    </row>
    <row r="9580" spans="1:11" x14ac:dyDescent="0.25">
      <c r="A9580" s="161">
        <v>43503.590053838197</v>
      </c>
      <c r="B9580" s="1">
        <v>-1.6012999999999999E-2</v>
      </c>
      <c r="C9580" s="1">
        <v>-9.4339999999999997E-3</v>
      </c>
      <c r="D9580" s="1">
        <v>-8.8199999999999997E-4</v>
      </c>
      <c r="E9580" s="1">
        <v>-8.4469999999999996E-3</v>
      </c>
      <c r="F9580" s="1">
        <v>-2.856E-3</v>
      </c>
      <c r="G9580" s="1">
        <v>-3.5140000000000002E-3</v>
      </c>
      <c r="I9580" s="1">
        <v>-1.6012999999999999E-2</v>
      </c>
      <c r="J9580">
        <f t="shared" si="149"/>
        <v>95.7900000000121</v>
      </c>
      <c r="K9580">
        <f>I9580*25</f>
        <v>-0.40032499999999999</v>
      </c>
    </row>
    <row r="9581" spans="1:11" x14ac:dyDescent="0.25">
      <c r="A9581" s="161">
        <v>43503.590053954002</v>
      </c>
      <c r="B9581" s="1">
        <v>-1.6012999999999999E-2</v>
      </c>
      <c r="C9581" s="1">
        <v>-1.0421E-2</v>
      </c>
      <c r="D9581" s="1">
        <v>3.065E-3</v>
      </c>
      <c r="E9581" s="1">
        <v>-9.1050000000000002E-3</v>
      </c>
      <c r="F9581" s="1">
        <v>-3.8419999999999999E-3</v>
      </c>
      <c r="G9581" s="1">
        <v>-3.1849999999999999E-3</v>
      </c>
      <c r="I9581" s="1">
        <v>-1.6012999999999999E-2</v>
      </c>
      <c r="J9581">
        <f t="shared" si="149"/>
        <v>95.800000000012105</v>
      </c>
      <c r="K9581">
        <f>I9581*25</f>
        <v>-0.40032499999999999</v>
      </c>
    </row>
    <row r="9582" spans="1:11" x14ac:dyDescent="0.25">
      <c r="A9582" s="161">
        <v>43503.590054069697</v>
      </c>
      <c r="B9582" s="1">
        <v>-1.6012999999999999E-2</v>
      </c>
      <c r="C9582" s="1">
        <v>-9.1050000000000002E-3</v>
      </c>
      <c r="D9582" s="1">
        <v>-5.53E-4</v>
      </c>
      <c r="E9582" s="1">
        <v>-8.4469999999999996E-3</v>
      </c>
      <c r="F9582" s="1">
        <v>-2.24E-4</v>
      </c>
      <c r="G9582" s="1">
        <v>1.091E-3</v>
      </c>
      <c r="I9582" s="1">
        <v>-1.6012999999999999E-2</v>
      </c>
      <c r="J9582">
        <f t="shared" si="149"/>
        <v>95.81000000001211</v>
      </c>
      <c r="K9582">
        <f>I9582*25</f>
        <v>-0.40032499999999999</v>
      </c>
    </row>
    <row r="9583" spans="1:11" x14ac:dyDescent="0.25">
      <c r="A9583" s="161">
        <v>43503.590054185399</v>
      </c>
      <c r="B9583" s="1">
        <v>-1.6670999999999998E-2</v>
      </c>
      <c r="C9583" s="1">
        <v>-9.4339999999999997E-3</v>
      </c>
      <c r="D9583" s="1">
        <v>-1.2110000000000001E-3</v>
      </c>
      <c r="E9583" s="1">
        <v>-7.4609999999999998E-3</v>
      </c>
      <c r="F9583" s="1">
        <v>-2.1979999999999999E-3</v>
      </c>
      <c r="G9583" s="1">
        <v>-4.4999999999999997E-3</v>
      </c>
      <c r="I9583" s="1">
        <v>-1.6670999999999998E-2</v>
      </c>
      <c r="J9583">
        <f t="shared" si="149"/>
        <v>95.820000000012115</v>
      </c>
      <c r="K9583">
        <f>I9583*25</f>
        <v>-0.41677499999999995</v>
      </c>
    </row>
    <row r="9584" spans="1:11" x14ac:dyDescent="0.25">
      <c r="A9584" s="161">
        <v>43503.590054301203</v>
      </c>
      <c r="B9584" s="1">
        <v>-1.6341999999999999E-2</v>
      </c>
      <c r="C9584" s="1">
        <v>-8.1189999999999995E-3</v>
      </c>
      <c r="D9584" s="1">
        <v>7.6300000000000001E-4</v>
      </c>
      <c r="E9584" s="1">
        <v>-8.1189999999999995E-3</v>
      </c>
      <c r="F9584" s="1">
        <v>-3.8419999999999999E-3</v>
      </c>
      <c r="G9584" s="1">
        <v>-3.1849999999999999E-3</v>
      </c>
      <c r="I9584" s="1">
        <v>-1.6341999999999999E-2</v>
      </c>
      <c r="J9584">
        <f t="shared" si="149"/>
        <v>95.83000000001212</v>
      </c>
      <c r="K9584">
        <f>I9584*25</f>
        <v>-0.40854999999999997</v>
      </c>
    </row>
    <row r="9585" spans="1:11" x14ac:dyDescent="0.25">
      <c r="A9585" s="161">
        <v>43503.590054416898</v>
      </c>
      <c r="B9585" s="1">
        <v>-1.7000000000000001E-2</v>
      </c>
      <c r="C9585" s="1">
        <v>-6.803E-3</v>
      </c>
      <c r="D9585" s="1">
        <v>-2.5270000000000002E-3</v>
      </c>
      <c r="E9585" s="1">
        <v>-6.803E-3</v>
      </c>
      <c r="F9585" s="1">
        <v>-1.5399999999999999E-3</v>
      </c>
      <c r="G9585" s="1">
        <v>1.091E-3</v>
      </c>
      <c r="I9585" s="1">
        <v>-1.7000000000000001E-2</v>
      </c>
      <c r="J9585">
        <f t="shared" si="149"/>
        <v>95.840000000012125</v>
      </c>
      <c r="K9585">
        <f>I9585*25</f>
        <v>-0.42500000000000004</v>
      </c>
    </row>
    <row r="9586" spans="1:11" x14ac:dyDescent="0.25">
      <c r="A9586" s="161">
        <v>43503.590054532702</v>
      </c>
      <c r="B9586" s="1">
        <v>-1.4368000000000001E-2</v>
      </c>
      <c r="C9586" s="1">
        <v>-6.1450000000000003E-3</v>
      </c>
      <c r="D9586" s="1">
        <v>-8.8199999999999997E-4</v>
      </c>
      <c r="E9586" s="1">
        <v>-7.4609999999999998E-3</v>
      </c>
      <c r="F9586" s="1">
        <v>-1.5399999999999999E-3</v>
      </c>
      <c r="G9586" s="1">
        <v>-4.4999999999999997E-3</v>
      </c>
      <c r="I9586" s="1">
        <v>-1.4368000000000001E-2</v>
      </c>
      <c r="J9586">
        <f t="shared" si="149"/>
        <v>95.85000000001213</v>
      </c>
      <c r="K9586">
        <f>I9586*25</f>
        <v>-0.35920000000000002</v>
      </c>
    </row>
    <row r="9587" spans="1:11" x14ac:dyDescent="0.25">
      <c r="A9587" s="161">
        <v>43503.590054648397</v>
      </c>
      <c r="B9587" s="1">
        <v>-1.5684E-2</v>
      </c>
      <c r="C9587" s="1">
        <v>-5.816E-3</v>
      </c>
      <c r="D9587" s="1">
        <v>2.4069999999999999E-3</v>
      </c>
      <c r="E9587" s="1">
        <v>-6.4739999999999997E-3</v>
      </c>
      <c r="F9587" s="1">
        <v>-2.856E-3</v>
      </c>
      <c r="G9587" s="1">
        <v>-2.24E-4</v>
      </c>
      <c r="I9587" s="1">
        <v>-1.5684E-2</v>
      </c>
      <c r="J9587">
        <f t="shared" si="149"/>
        <v>95.860000000012136</v>
      </c>
      <c r="K9587">
        <f>I9587*25</f>
        <v>-0.3921</v>
      </c>
    </row>
    <row r="9588" spans="1:11" x14ac:dyDescent="0.25">
      <c r="A9588" s="161">
        <v>43503.590054764099</v>
      </c>
      <c r="B9588" s="1">
        <v>-1.5025999999999999E-2</v>
      </c>
      <c r="C9588" s="1">
        <v>-5.4869999999999997E-3</v>
      </c>
      <c r="D9588" s="1">
        <v>-1.5399999999999999E-3</v>
      </c>
      <c r="E9588" s="1">
        <v>-5.816E-3</v>
      </c>
      <c r="F9588" s="1">
        <v>-2.1979999999999999E-3</v>
      </c>
      <c r="G9588" s="1">
        <v>-1.5399999999999999E-3</v>
      </c>
      <c r="I9588" s="1">
        <v>-1.5025999999999999E-2</v>
      </c>
      <c r="J9588">
        <f t="shared" si="149"/>
        <v>95.870000000012141</v>
      </c>
      <c r="K9588">
        <f>I9588*25</f>
        <v>-0.37564999999999998</v>
      </c>
    </row>
    <row r="9589" spans="1:11" x14ac:dyDescent="0.25">
      <c r="A9589" s="161">
        <v>43503.590054879904</v>
      </c>
      <c r="B9589" s="1">
        <v>-1.6670999999999998E-2</v>
      </c>
      <c r="C9589" s="1">
        <v>-3.5140000000000002E-3</v>
      </c>
      <c r="D9589" s="1">
        <v>1.7489999999999999E-3</v>
      </c>
      <c r="E9589" s="1">
        <v>-6.4739999999999997E-3</v>
      </c>
      <c r="F9589" s="1">
        <v>-1.869E-3</v>
      </c>
      <c r="G9589" s="1">
        <v>1.05E-4</v>
      </c>
      <c r="I9589" s="1">
        <v>-1.6670999999999998E-2</v>
      </c>
      <c r="J9589">
        <f t="shared" si="149"/>
        <v>95.880000000012146</v>
      </c>
      <c r="K9589">
        <f>I9589*25</f>
        <v>-0.41677499999999995</v>
      </c>
    </row>
    <row r="9590" spans="1:11" x14ac:dyDescent="0.25">
      <c r="A9590" s="161">
        <v>43503.590054995599</v>
      </c>
      <c r="B9590" s="1">
        <v>-1.4368000000000001E-2</v>
      </c>
      <c r="C9590" s="1">
        <v>-4.829E-3</v>
      </c>
      <c r="D9590" s="1">
        <v>-5.53E-4</v>
      </c>
      <c r="E9590" s="1">
        <v>-4.4999999999999997E-3</v>
      </c>
      <c r="F9590" s="1">
        <v>-2.5270000000000002E-3</v>
      </c>
      <c r="G9590" s="1">
        <v>-5.4869999999999997E-3</v>
      </c>
      <c r="I9590" s="1">
        <v>-1.4368000000000001E-2</v>
      </c>
      <c r="J9590">
        <f t="shared" si="149"/>
        <v>95.890000000012151</v>
      </c>
      <c r="K9590">
        <f>I9590*25</f>
        <v>-0.35920000000000002</v>
      </c>
    </row>
    <row r="9591" spans="1:11" x14ac:dyDescent="0.25">
      <c r="A9591" s="161">
        <v>43503.590055111403</v>
      </c>
      <c r="B9591" s="1">
        <v>-1.4038999999999999E-2</v>
      </c>
      <c r="C9591" s="1">
        <v>-2.5270000000000002E-3</v>
      </c>
      <c r="D9591" s="1">
        <v>-5.53E-4</v>
      </c>
      <c r="E9591" s="1">
        <v>-5.1580000000000003E-3</v>
      </c>
      <c r="F9591" s="1">
        <v>-2.1979999999999999E-3</v>
      </c>
      <c r="G9591" s="1">
        <v>1.05E-4</v>
      </c>
      <c r="I9591" s="1">
        <v>-1.4038999999999999E-2</v>
      </c>
      <c r="J9591">
        <f t="shared" si="149"/>
        <v>95.900000000012156</v>
      </c>
      <c r="K9591">
        <f>I9591*25</f>
        <v>-0.35097499999999998</v>
      </c>
    </row>
    <row r="9592" spans="1:11" x14ac:dyDescent="0.25">
      <c r="A9592" s="161">
        <v>43503.590055227098</v>
      </c>
      <c r="B9592" s="1">
        <v>-1.4368000000000001E-2</v>
      </c>
      <c r="C9592" s="1">
        <v>-2.1979999999999999E-3</v>
      </c>
      <c r="D9592" s="1">
        <v>2.078E-3</v>
      </c>
      <c r="E9592" s="1">
        <v>-4.829E-3</v>
      </c>
      <c r="F9592" s="1">
        <v>-2.1979999999999999E-3</v>
      </c>
      <c r="G9592" s="1">
        <v>-3.5140000000000002E-3</v>
      </c>
      <c r="I9592" s="1">
        <v>-1.4368000000000001E-2</v>
      </c>
      <c r="J9592">
        <f t="shared" si="149"/>
        <v>95.910000000012161</v>
      </c>
      <c r="K9592">
        <f>I9592*25</f>
        <v>-0.35920000000000002</v>
      </c>
    </row>
    <row r="9593" spans="1:11" x14ac:dyDescent="0.25">
      <c r="A9593" s="161">
        <v>43503.5900553428</v>
      </c>
      <c r="B9593" s="1">
        <v>-1.3381000000000001E-2</v>
      </c>
      <c r="C9593" s="1">
        <v>-2.1979999999999999E-3</v>
      </c>
      <c r="D9593" s="1">
        <v>-5.53E-4</v>
      </c>
      <c r="E9593" s="1">
        <v>-4.1710000000000002E-3</v>
      </c>
      <c r="F9593" s="1">
        <v>-4.1710000000000002E-3</v>
      </c>
      <c r="G9593" s="1">
        <v>-3.1849999999999999E-3</v>
      </c>
      <c r="I9593" s="1">
        <v>-1.3381000000000001E-2</v>
      </c>
      <c r="J9593">
        <f t="shared" si="149"/>
        <v>95.920000000012166</v>
      </c>
      <c r="K9593">
        <f>I9593*25</f>
        <v>-0.33452500000000002</v>
      </c>
    </row>
    <row r="9594" spans="1:11" x14ac:dyDescent="0.25">
      <c r="A9594" s="161">
        <v>43503.590055458597</v>
      </c>
      <c r="B9594" s="1">
        <v>-1.371E-2</v>
      </c>
      <c r="C9594" s="1">
        <v>-2.24E-4</v>
      </c>
      <c r="D9594" s="1">
        <v>-1.2110000000000001E-3</v>
      </c>
      <c r="E9594" s="1">
        <v>-4.1710000000000002E-3</v>
      </c>
      <c r="F9594" s="1">
        <v>4.3399999999999998E-4</v>
      </c>
      <c r="G9594" s="1">
        <v>1.05E-4</v>
      </c>
      <c r="I9594" s="1">
        <v>-1.371E-2</v>
      </c>
      <c r="J9594">
        <f t="shared" si="149"/>
        <v>95.930000000012171</v>
      </c>
      <c r="K9594">
        <f>I9594*25</f>
        <v>-0.34275</v>
      </c>
    </row>
    <row r="9595" spans="1:11" x14ac:dyDescent="0.25">
      <c r="A9595" s="161">
        <v>43503.590055574299</v>
      </c>
      <c r="B9595" s="1">
        <v>-1.5025999999999999E-2</v>
      </c>
      <c r="C9595" s="1">
        <v>1.05E-4</v>
      </c>
      <c r="D9595" s="1">
        <v>-2.24E-4</v>
      </c>
      <c r="E9595" s="1">
        <v>-2.856E-3</v>
      </c>
      <c r="F9595" s="1">
        <v>-2.24E-4</v>
      </c>
      <c r="G9595" s="1">
        <v>-3.1849999999999999E-3</v>
      </c>
      <c r="I9595" s="1">
        <v>-1.5025999999999999E-2</v>
      </c>
      <c r="J9595">
        <f t="shared" si="149"/>
        <v>95.940000000012176</v>
      </c>
      <c r="K9595">
        <f>I9595*25</f>
        <v>-0.37564999999999998</v>
      </c>
    </row>
    <row r="9596" spans="1:11" x14ac:dyDescent="0.25">
      <c r="A9596" s="161">
        <v>43503.590055690103</v>
      </c>
      <c r="B9596" s="1">
        <v>-1.2395E-2</v>
      </c>
      <c r="C9596" s="1">
        <v>1.42E-3</v>
      </c>
      <c r="D9596" s="1">
        <v>4.3399999999999998E-4</v>
      </c>
      <c r="E9596" s="1">
        <v>-3.5140000000000002E-3</v>
      </c>
      <c r="F9596" s="1">
        <v>-8.8199999999999997E-4</v>
      </c>
      <c r="G9596" s="1">
        <v>-1.2110000000000001E-3</v>
      </c>
      <c r="I9596" s="1">
        <v>-1.2395E-2</v>
      </c>
      <c r="J9596">
        <f t="shared" si="149"/>
        <v>95.950000000012182</v>
      </c>
      <c r="K9596">
        <f>I9596*25</f>
        <v>-0.30987500000000001</v>
      </c>
    </row>
    <row r="9597" spans="1:11" x14ac:dyDescent="0.25">
      <c r="A9597" s="161">
        <v>43503.590055805798</v>
      </c>
      <c r="B9597" s="1">
        <v>-1.2066E-2</v>
      </c>
      <c r="C9597" s="1">
        <v>2.4069999999999999E-3</v>
      </c>
      <c r="D9597" s="1">
        <v>1.7489999999999999E-3</v>
      </c>
      <c r="E9597" s="1">
        <v>-2.856E-3</v>
      </c>
      <c r="F9597" s="1">
        <v>-1.2110000000000001E-3</v>
      </c>
      <c r="G9597" s="1">
        <v>-3.8419999999999999E-3</v>
      </c>
      <c r="I9597" s="1">
        <v>-1.2066E-2</v>
      </c>
      <c r="J9597">
        <f t="shared" si="149"/>
        <v>95.960000000012187</v>
      </c>
      <c r="K9597">
        <f>I9597*25</f>
        <v>-0.30165000000000003</v>
      </c>
    </row>
    <row r="9598" spans="1:11" x14ac:dyDescent="0.25">
      <c r="A9598" s="161">
        <v>43503.590055921602</v>
      </c>
      <c r="B9598" s="1">
        <v>-1.2066E-2</v>
      </c>
      <c r="C9598" s="1">
        <v>3.3939999999999999E-3</v>
      </c>
      <c r="D9598" s="1">
        <v>1.05E-4</v>
      </c>
      <c r="E9598" s="1">
        <v>-2.1979999999999999E-3</v>
      </c>
      <c r="F9598" s="1">
        <v>-1.5399999999999999E-3</v>
      </c>
      <c r="G9598" s="1">
        <v>1.091E-3</v>
      </c>
      <c r="I9598" s="1">
        <v>-1.2066E-2</v>
      </c>
      <c r="J9598">
        <f t="shared" si="149"/>
        <v>95.970000000012192</v>
      </c>
      <c r="K9598">
        <f>I9598*25</f>
        <v>-0.30165000000000003</v>
      </c>
    </row>
    <row r="9599" spans="1:11" x14ac:dyDescent="0.25">
      <c r="A9599" s="161">
        <v>43503.590056037297</v>
      </c>
      <c r="B9599" s="1">
        <v>-1.0749999999999999E-2</v>
      </c>
      <c r="C9599" s="1">
        <v>2.7360000000000002E-3</v>
      </c>
      <c r="D9599" s="1">
        <v>1.7489999999999999E-3</v>
      </c>
      <c r="E9599" s="1">
        <v>-2.1979999999999999E-3</v>
      </c>
      <c r="F9599" s="1">
        <v>-2.1979999999999999E-3</v>
      </c>
      <c r="G9599" s="1">
        <v>-1.2110000000000001E-3</v>
      </c>
      <c r="I9599" s="1">
        <v>-1.0749999999999999E-2</v>
      </c>
      <c r="J9599">
        <f t="shared" si="149"/>
        <v>95.980000000012197</v>
      </c>
      <c r="K9599">
        <f>I9599*25</f>
        <v>-0.26874999999999999</v>
      </c>
    </row>
    <row r="9600" spans="1:11" x14ac:dyDescent="0.25">
      <c r="A9600" s="161">
        <v>43503.590056153</v>
      </c>
      <c r="B9600" s="1">
        <v>-1.1079E-2</v>
      </c>
      <c r="C9600" s="1">
        <v>6.3540000000000003E-3</v>
      </c>
      <c r="D9600" s="1">
        <v>7.6300000000000001E-4</v>
      </c>
      <c r="E9600" s="1">
        <v>-8.8199999999999997E-4</v>
      </c>
      <c r="F9600" s="1">
        <v>4.3399999999999998E-4</v>
      </c>
      <c r="G9600" s="1">
        <v>-1.2110000000000001E-3</v>
      </c>
      <c r="I9600" s="1">
        <v>-1.1079E-2</v>
      </c>
      <c r="J9600">
        <f t="shared" si="149"/>
        <v>95.990000000012202</v>
      </c>
      <c r="K9600">
        <f>I9600*25</f>
        <v>-0.27697500000000003</v>
      </c>
    </row>
    <row r="9601" spans="1:11" x14ac:dyDescent="0.25">
      <c r="A9601" s="161">
        <v>43503.590056268797</v>
      </c>
      <c r="B9601" s="1">
        <v>-1.1079E-2</v>
      </c>
      <c r="C9601" s="1">
        <v>5.6959999999999997E-3</v>
      </c>
      <c r="D9601" s="1">
        <v>-5.53E-4</v>
      </c>
      <c r="E9601" s="1">
        <v>-1.2110000000000001E-3</v>
      </c>
      <c r="F9601" s="1">
        <v>1.091E-3</v>
      </c>
      <c r="G9601" s="1">
        <v>-2.24E-4</v>
      </c>
      <c r="I9601" s="1">
        <v>-1.1079E-2</v>
      </c>
      <c r="J9601">
        <f t="shared" si="149"/>
        <v>96.000000000012207</v>
      </c>
      <c r="K9601">
        <f>I9601*25</f>
        <v>-0.27697500000000003</v>
      </c>
    </row>
    <row r="9602" spans="1:11" x14ac:dyDescent="0.25">
      <c r="A9602" s="162">
        <v>43503.590056384499</v>
      </c>
      <c r="B9602" s="1">
        <v>-9.7630000000000008E-3</v>
      </c>
      <c r="C9602" s="1">
        <v>4.7099999999999998E-3</v>
      </c>
      <c r="D9602" s="1">
        <v>4.3399999999999998E-4</v>
      </c>
      <c r="E9602" s="1">
        <v>-1.5399999999999999E-3</v>
      </c>
      <c r="F9602" s="1">
        <v>-8.8199999999999997E-4</v>
      </c>
      <c r="G9602" s="1">
        <v>1.05E-4</v>
      </c>
      <c r="I9602" s="1">
        <v>-9.7630000000000008E-3</v>
      </c>
      <c r="J9602">
        <f t="shared" si="149"/>
        <v>96.010000000012212</v>
      </c>
      <c r="K9602">
        <f>I9602*25</f>
        <v>-0.24407500000000001</v>
      </c>
    </row>
    <row r="9603" spans="1:11" x14ac:dyDescent="0.25">
      <c r="A9603" s="162">
        <v>43503.590056500303</v>
      </c>
      <c r="B9603" s="1">
        <v>-9.1050000000000002E-3</v>
      </c>
      <c r="C9603" s="1">
        <v>5.3680000000000004E-3</v>
      </c>
      <c r="D9603" s="1">
        <v>-2.24E-4</v>
      </c>
      <c r="E9603" s="1">
        <v>-2.24E-4</v>
      </c>
      <c r="F9603" s="1">
        <v>-1.2110000000000001E-3</v>
      </c>
      <c r="G9603" s="1">
        <v>-2.856E-3</v>
      </c>
      <c r="I9603" s="1">
        <v>-9.1050000000000002E-3</v>
      </c>
      <c r="J9603">
        <f t="shared" ref="J9603:J9666" si="150">J9602+1/100</f>
        <v>96.020000000012217</v>
      </c>
      <c r="K9603">
        <f>I9603*25</f>
        <v>-0.22762499999999999</v>
      </c>
    </row>
    <row r="9604" spans="1:11" x14ac:dyDescent="0.25">
      <c r="A9604" s="162">
        <v>43503.590056615998</v>
      </c>
      <c r="B9604" s="1">
        <v>-8.1189999999999995E-3</v>
      </c>
      <c r="C9604" s="1">
        <v>7.012E-3</v>
      </c>
      <c r="D9604" s="1">
        <v>1.42E-3</v>
      </c>
      <c r="E9604" s="1">
        <v>-2.24E-4</v>
      </c>
      <c r="F9604" s="1">
        <v>-2.24E-4</v>
      </c>
      <c r="G9604" s="1">
        <v>-2.24E-4</v>
      </c>
      <c r="I9604" s="1">
        <v>-8.1189999999999995E-3</v>
      </c>
      <c r="J9604">
        <f t="shared" si="150"/>
        <v>96.030000000012222</v>
      </c>
      <c r="K9604">
        <f>I9604*25</f>
        <v>-0.20297499999999999</v>
      </c>
    </row>
    <row r="9605" spans="1:11" x14ac:dyDescent="0.25">
      <c r="A9605" s="162">
        <v>43503.5900567317</v>
      </c>
      <c r="B9605" s="1">
        <v>-7.79E-3</v>
      </c>
      <c r="C9605" s="1">
        <v>8.3280000000000003E-3</v>
      </c>
      <c r="D9605" s="1">
        <v>7.6300000000000001E-4</v>
      </c>
      <c r="E9605" s="1">
        <v>1.05E-4</v>
      </c>
      <c r="F9605" s="1">
        <v>-2.24E-4</v>
      </c>
      <c r="G9605" s="1">
        <v>3.7230000000000002E-3</v>
      </c>
      <c r="I9605" s="1">
        <v>-7.79E-3</v>
      </c>
      <c r="J9605">
        <f t="shared" si="150"/>
        <v>96.040000000012228</v>
      </c>
      <c r="K9605">
        <f>I9605*25</f>
        <v>-0.19475000000000001</v>
      </c>
    </row>
    <row r="9606" spans="1:11" x14ac:dyDescent="0.25">
      <c r="A9606" s="162">
        <v>43503.590056847497</v>
      </c>
      <c r="B9606" s="1">
        <v>-8.1189999999999995E-3</v>
      </c>
      <c r="C9606" s="1">
        <v>7.3410000000000003E-3</v>
      </c>
      <c r="D9606" s="1">
        <v>1.091E-3</v>
      </c>
      <c r="E9606" s="1">
        <v>1.05E-4</v>
      </c>
      <c r="F9606" s="1">
        <v>-8.8199999999999997E-4</v>
      </c>
      <c r="G9606" s="1">
        <v>-5.816E-3</v>
      </c>
      <c r="I9606" s="1">
        <v>-8.1189999999999995E-3</v>
      </c>
      <c r="J9606">
        <f t="shared" si="150"/>
        <v>96.050000000012233</v>
      </c>
      <c r="K9606">
        <f>I9606*25</f>
        <v>-0.20297499999999999</v>
      </c>
    </row>
    <row r="9607" spans="1:11" x14ac:dyDescent="0.25">
      <c r="A9607" s="162">
        <v>43503.590056963199</v>
      </c>
      <c r="B9607" s="1">
        <v>-5.4869999999999997E-3</v>
      </c>
      <c r="C9607" s="1">
        <v>8.3280000000000003E-3</v>
      </c>
      <c r="D9607" s="1">
        <v>1.42E-3</v>
      </c>
      <c r="E9607" s="1">
        <v>1.05E-4</v>
      </c>
      <c r="F9607" s="1">
        <v>-2.24E-4</v>
      </c>
      <c r="G9607" s="1">
        <v>3.065E-3</v>
      </c>
      <c r="I9607" s="1">
        <v>-5.4869999999999997E-3</v>
      </c>
      <c r="J9607">
        <f t="shared" si="150"/>
        <v>96.060000000012238</v>
      </c>
      <c r="K9607">
        <f>I9607*25</f>
        <v>-0.13717499999999999</v>
      </c>
    </row>
    <row r="9608" spans="1:11" x14ac:dyDescent="0.25">
      <c r="A9608" s="162">
        <v>43503.590057079004</v>
      </c>
      <c r="B9608" s="1">
        <v>-4.4999999999999997E-3</v>
      </c>
      <c r="C9608" s="1">
        <v>8.6569999999999998E-3</v>
      </c>
      <c r="D9608" s="1">
        <v>2.4069999999999999E-3</v>
      </c>
      <c r="E9608" s="1">
        <v>1.7489999999999999E-3</v>
      </c>
      <c r="F9608" s="1">
        <v>-8.8199999999999997E-4</v>
      </c>
      <c r="G9608" s="1">
        <v>-2.5270000000000002E-3</v>
      </c>
      <c r="I9608" s="1">
        <v>-4.4999999999999997E-3</v>
      </c>
      <c r="J9608">
        <f t="shared" si="150"/>
        <v>96.070000000012243</v>
      </c>
      <c r="K9608">
        <f>I9608*25</f>
        <v>-0.11249999999999999</v>
      </c>
    </row>
    <row r="9609" spans="1:11" x14ac:dyDescent="0.25">
      <c r="A9609" s="162">
        <v>43503.590057194699</v>
      </c>
      <c r="B9609" s="1">
        <v>-4.829E-3</v>
      </c>
      <c r="C9609" s="1">
        <v>1.0630000000000001E-2</v>
      </c>
      <c r="D9609" s="1">
        <v>-2.1979999999999999E-3</v>
      </c>
      <c r="E9609" s="1">
        <v>1.42E-3</v>
      </c>
      <c r="F9609" s="1">
        <v>1.05E-4</v>
      </c>
      <c r="G9609" s="1">
        <v>1.7489999999999999E-3</v>
      </c>
      <c r="I9609" s="1">
        <v>-4.829E-3</v>
      </c>
      <c r="J9609">
        <f t="shared" si="150"/>
        <v>96.080000000012248</v>
      </c>
      <c r="K9609">
        <f>I9609*25</f>
        <v>-0.120725</v>
      </c>
    </row>
    <row r="9610" spans="1:11" x14ac:dyDescent="0.25">
      <c r="A9610" s="162">
        <v>43503.590057310401</v>
      </c>
      <c r="B9610" s="1">
        <v>-6.1450000000000003E-3</v>
      </c>
      <c r="C9610" s="1">
        <v>9.6439999999999998E-3</v>
      </c>
      <c r="D9610" s="1">
        <v>3.3939999999999999E-3</v>
      </c>
      <c r="E9610" s="1">
        <v>2.078E-3</v>
      </c>
      <c r="F9610" s="1">
        <v>-5.53E-4</v>
      </c>
      <c r="G9610" s="1">
        <v>-1.2110000000000001E-3</v>
      </c>
      <c r="I9610" s="1">
        <v>-6.1450000000000003E-3</v>
      </c>
      <c r="J9610">
        <f t="shared" si="150"/>
        <v>96.090000000012253</v>
      </c>
      <c r="K9610">
        <f>I9610*25</f>
        <v>-0.15362500000000001</v>
      </c>
    </row>
    <row r="9611" spans="1:11" x14ac:dyDescent="0.25">
      <c r="A9611" s="162">
        <v>43503.590057426198</v>
      </c>
      <c r="B9611" s="1">
        <v>-3.8419999999999999E-3</v>
      </c>
      <c r="C9611" s="1">
        <v>1.0300999999999999E-2</v>
      </c>
      <c r="D9611" s="1">
        <v>1.42E-3</v>
      </c>
      <c r="E9611" s="1">
        <v>2.078E-3</v>
      </c>
      <c r="F9611" s="1">
        <v>4.3399999999999998E-4</v>
      </c>
      <c r="G9611" s="1">
        <v>5.3680000000000004E-3</v>
      </c>
      <c r="I9611" s="1">
        <v>-3.8419999999999999E-3</v>
      </c>
      <c r="J9611">
        <f t="shared" si="150"/>
        <v>96.100000000012258</v>
      </c>
      <c r="K9611">
        <f>I9611*25</f>
        <v>-9.6049999999999996E-2</v>
      </c>
    </row>
    <row r="9612" spans="1:11" x14ac:dyDescent="0.25">
      <c r="A9612" s="162">
        <v>43503.5900575419</v>
      </c>
      <c r="B9612" s="1">
        <v>-4.829E-3</v>
      </c>
      <c r="C9612" s="1">
        <v>1.0959E-2</v>
      </c>
      <c r="D9612" s="1">
        <v>-2.24E-4</v>
      </c>
      <c r="E9612" s="1">
        <v>1.7489999999999999E-3</v>
      </c>
      <c r="F9612" s="1">
        <v>-1.2110000000000001E-3</v>
      </c>
      <c r="G9612" s="1">
        <v>-3.1849999999999999E-3</v>
      </c>
      <c r="I9612" s="1">
        <v>-4.829E-3</v>
      </c>
      <c r="J9612">
        <f t="shared" si="150"/>
        <v>96.110000000012263</v>
      </c>
      <c r="K9612">
        <f>I9612*25</f>
        <v>-0.120725</v>
      </c>
    </row>
    <row r="9613" spans="1:11" x14ac:dyDescent="0.25">
      <c r="A9613" s="162">
        <v>43503.590057657697</v>
      </c>
      <c r="B9613" s="1">
        <v>-2.856E-3</v>
      </c>
      <c r="C9613" s="1">
        <v>1.0630000000000001E-2</v>
      </c>
      <c r="D9613" s="1">
        <v>1.091E-3</v>
      </c>
      <c r="E9613" s="1">
        <v>3.065E-3</v>
      </c>
      <c r="F9613" s="1">
        <v>-8.8199999999999997E-4</v>
      </c>
      <c r="G9613" s="1">
        <v>-5.53E-4</v>
      </c>
      <c r="I9613" s="1">
        <v>-2.856E-3</v>
      </c>
      <c r="J9613">
        <f t="shared" si="150"/>
        <v>96.120000000012269</v>
      </c>
      <c r="K9613">
        <f>I9613*25</f>
        <v>-7.1400000000000005E-2</v>
      </c>
    </row>
    <row r="9614" spans="1:11" x14ac:dyDescent="0.25">
      <c r="A9614" s="162">
        <v>43503.590057773399</v>
      </c>
      <c r="B9614" s="1">
        <v>-1.869E-3</v>
      </c>
      <c r="C9614" s="1">
        <v>1.1287999999999999E-2</v>
      </c>
      <c r="D9614" s="1">
        <v>1.05E-4</v>
      </c>
      <c r="E9614" s="1">
        <v>3.065E-3</v>
      </c>
      <c r="F9614" s="1">
        <v>-2.24E-4</v>
      </c>
      <c r="G9614" s="1">
        <v>4.3810000000000003E-3</v>
      </c>
      <c r="I9614" s="1">
        <v>-1.869E-3</v>
      </c>
      <c r="J9614">
        <f t="shared" si="150"/>
        <v>96.130000000012274</v>
      </c>
      <c r="K9614">
        <f>I9614*25</f>
        <v>-4.6725000000000003E-2</v>
      </c>
    </row>
    <row r="9615" spans="1:11" x14ac:dyDescent="0.25">
      <c r="A9615" s="162">
        <v>43503.590057889101</v>
      </c>
      <c r="B9615" s="1">
        <v>-1.5399999999999999E-3</v>
      </c>
      <c r="C9615" s="1">
        <v>1.2604000000000001E-2</v>
      </c>
      <c r="D9615" s="1">
        <v>7.6300000000000001E-4</v>
      </c>
      <c r="E9615" s="1">
        <v>4.052E-3</v>
      </c>
      <c r="F9615" s="1">
        <v>1.7489999999999999E-3</v>
      </c>
      <c r="G9615" s="1">
        <v>4.3399999999999998E-4</v>
      </c>
      <c r="I9615" s="1">
        <v>-1.5399999999999999E-3</v>
      </c>
      <c r="J9615">
        <f t="shared" si="150"/>
        <v>96.140000000012279</v>
      </c>
      <c r="K9615">
        <f>I9615*25</f>
        <v>-3.85E-2</v>
      </c>
    </row>
    <row r="9616" spans="1:11" x14ac:dyDescent="0.25">
      <c r="A9616" s="162">
        <v>43503.590058004898</v>
      </c>
      <c r="B9616" s="1">
        <v>-2.5270000000000002E-3</v>
      </c>
      <c r="C9616" s="1">
        <v>1.2604000000000001E-2</v>
      </c>
      <c r="D9616" s="1">
        <v>2.4069999999999999E-3</v>
      </c>
      <c r="E9616" s="1">
        <v>3.7230000000000002E-3</v>
      </c>
      <c r="F9616" s="1">
        <v>-8.8199999999999997E-4</v>
      </c>
      <c r="G9616" s="1">
        <v>-1.869E-3</v>
      </c>
      <c r="I9616" s="1">
        <v>-2.5270000000000002E-3</v>
      </c>
      <c r="J9616">
        <f t="shared" si="150"/>
        <v>96.150000000012284</v>
      </c>
      <c r="K9616">
        <f>I9616*25</f>
        <v>-6.3175000000000009E-2</v>
      </c>
    </row>
    <row r="9617" spans="1:11" x14ac:dyDescent="0.25">
      <c r="A9617" s="162">
        <v>43503.590058120601</v>
      </c>
      <c r="B9617" s="1">
        <v>-2.24E-4</v>
      </c>
      <c r="C9617" s="1">
        <v>1.0300999999999999E-2</v>
      </c>
      <c r="D9617" s="1">
        <v>2.7360000000000002E-3</v>
      </c>
      <c r="E9617" s="1">
        <v>4.052E-3</v>
      </c>
      <c r="F9617" s="1">
        <v>1.05E-4</v>
      </c>
      <c r="G9617" s="1">
        <v>4.3810000000000003E-3</v>
      </c>
      <c r="I9617" s="1">
        <v>-2.24E-4</v>
      </c>
      <c r="J9617">
        <f t="shared" si="150"/>
        <v>96.160000000012289</v>
      </c>
      <c r="K9617">
        <f>I9617*25</f>
        <v>-5.5999999999999999E-3</v>
      </c>
    </row>
    <row r="9618" spans="1:11" x14ac:dyDescent="0.25">
      <c r="A9618" s="162">
        <v>43503.590058236397</v>
      </c>
      <c r="B9618" s="1">
        <v>-5.53E-4</v>
      </c>
      <c r="C9618" s="1">
        <v>1.4578000000000001E-2</v>
      </c>
      <c r="D9618" s="1">
        <v>-5.53E-4</v>
      </c>
      <c r="E9618" s="1">
        <v>4.3810000000000003E-3</v>
      </c>
      <c r="F9618" s="1">
        <v>1.091E-3</v>
      </c>
      <c r="G9618" s="1">
        <v>4.7099999999999998E-3</v>
      </c>
      <c r="I9618" s="1">
        <v>-5.53E-4</v>
      </c>
      <c r="J9618">
        <f t="shared" si="150"/>
        <v>96.170000000012294</v>
      </c>
      <c r="K9618">
        <f>I9618*25</f>
        <v>-1.3825E-2</v>
      </c>
    </row>
    <row r="9619" spans="1:11" x14ac:dyDescent="0.25">
      <c r="A9619" s="162">
        <v>43503.5900583521</v>
      </c>
      <c r="B9619" s="1">
        <v>-2.24E-4</v>
      </c>
      <c r="C9619" s="1">
        <v>1.4578000000000001E-2</v>
      </c>
      <c r="D9619" s="1">
        <v>2.078E-3</v>
      </c>
      <c r="E9619" s="1">
        <v>5.0390000000000001E-3</v>
      </c>
      <c r="F9619" s="1">
        <v>2.4069999999999999E-3</v>
      </c>
      <c r="G9619" s="1">
        <v>-1.5399999999999999E-3</v>
      </c>
      <c r="I9619" s="1">
        <v>-2.24E-4</v>
      </c>
      <c r="J9619">
        <f t="shared" si="150"/>
        <v>96.180000000012299</v>
      </c>
      <c r="K9619">
        <f>I9619*25</f>
        <v>-5.5999999999999999E-3</v>
      </c>
    </row>
    <row r="9620" spans="1:11" x14ac:dyDescent="0.25">
      <c r="A9620" s="162">
        <v>43503.590058467802</v>
      </c>
      <c r="B9620" s="1">
        <v>1.7489999999999999E-3</v>
      </c>
      <c r="C9620" s="1">
        <v>1.5235E-2</v>
      </c>
      <c r="D9620" s="1">
        <v>3.065E-3</v>
      </c>
      <c r="E9620" s="1">
        <v>4.7099999999999998E-3</v>
      </c>
      <c r="F9620" s="1">
        <v>4.3399999999999998E-4</v>
      </c>
      <c r="G9620" s="1">
        <v>1.091E-3</v>
      </c>
      <c r="I9620" s="1">
        <v>1.7489999999999999E-3</v>
      </c>
      <c r="J9620">
        <f t="shared" si="150"/>
        <v>96.190000000012304</v>
      </c>
      <c r="K9620">
        <f>I9620*25</f>
        <v>4.3725E-2</v>
      </c>
    </row>
    <row r="9621" spans="1:11" x14ac:dyDescent="0.25">
      <c r="A9621" s="162">
        <v>43503.590058583599</v>
      </c>
      <c r="B9621" s="1">
        <v>1.42E-3</v>
      </c>
      <c r="C9621" s="1">
        <v>1.4249E-2</v>
      </c>
      <c r="D9621" s="1">
        <v>2.078E-3</v>
      </c>
      <c r="E9621" s="1">
        <v>4.7099999999999998E-3</v>
      </c>
      <c r="F9621" s="1">
        <v>1.05E-4</v>
      </c>
      <c r="G9621" s="1">
        <v>4.052E-3</v>
      </c>
      <c r="I9621" s="1">
        <v>1.42E-3</v>
      </c>
      <c r="J9621">
        <f t="shared" si="150"/>
        <v>96.200000000012309</v>
      </c>
      <c r="K9621">
        <f>I9621*25</f>
        <v>3.5500000000000004E-2</v>
      </c>
    </row>
    <row r="9622" spans="1:11" x14ac:dyDescent="0.25">
      <c r="A9622" s="162">
        <v>43503.590058699301</v>
      </c>
      <c r="B9622" s="1">
        <v>3.7230000000000002E-3</v>
      </c>
      <c r="C9622" s="1">
        <v>1.4578000000000001E-2</v>
      </c>
      <c r="D9622" s="1">
        <v>2.4069999999999999E-3</v>
      </c>
      <c r="E9622" s="1">
        <v>4.3810000000000003E-3</v>
      </c>
      <c r="F9622" s="1">
        <v>4.3399999999999998E-4</v>
      </c>
      <c r="G9622" s="1">
        <v>2.7360000000000002E-3</v>
      </c>
      <c r="I9622" s="1">
        <v>3.7230000000000002E-3</v>
      </c>
      <c r="J9622">
        <f t="shared" si="150"/>
        <v>96.210000000012315</v>
      </c>
      <c r="K9622">
        <f>I9622*25</f>
        <v>9.3075000000000005E-2</v>
      </c>
    </row>
    <row r="9623" spans="1:11" x14ac:dyDescent="0.25">
      <c r="A9623" s="162">
        <v>43503.590058815098</v>
      </c>
      <c r="B9623" s="1">
        <v>4.3810000000000003E-3</v>
      </c>
      <c r="C9623" s="1">
        <v>1.7867000000000001E-2</v>
      </c>
      <c r="D9623" s="1">
        <v>1.05E-4</v>
      </c>
      <c r="E9623" s="1">
        <v>5.6959999999999997E-3</v>
      </c>
      <c r="F9623" s="1">
        <v>1.42E-3</v>
      </c>
      <c r="G9623" s="1">
        <v>-3.1849999999999999E-3</v>
      </c>
      <c r="I9623" s="1">
        <v>4.3810000000000003E-3</v>
      </c>
      <c r="J9623">
        <f t="shared" si="150"/>
        <v>96.22000000001232</v>
      </c>
      <c r="K9623">
        <f>I9623*25</f>
        <v>0.10952500000000001</v>
      </c>
    </row>
    <row r="9624" spans="1:11" x14ac:dyDescent="0.25">
      <c r="A9624" s="162">
        <v>43503.5900589308</v>
      </c>
      <c r="B9624" s="1">
        <v>4.3810000000000003E-3</v>
      </c>
      <c r="C9624" s="1">
        <v>1.6551E-2</v>
      </c>
      <c r="D9624" s="1">
        <v>3.7230000000000002E-3</v>
      </c>
      <c r="E9624" s="1">
        <v>6.025E-3</v>
      </c>
      <c r="F9624" s="1">
        <v>4.3399999999999998E-4</v>
      </c>
      <c r="G9624" s="1">
        <v>4.052E-3</v>
      </c>
      <c r="I9624" s="1">
        <v>4.3810000000000003E-3</v>
      </c>
      <c r="J9624">
        <f t="shared" si="150"/>
        <v>96.230000000012325</v>
      </c>
      <c r="K9624">
        <f>I9624*25</f>
        <v>0.10952500000000001</v>
      </c>
    </row>
    <row r="9625" spans="1:11" x14ac:dyDescent="0.25">
      <c r="A9625" s="162">
        <v>43503.590059046597</v>
      </c>
      <c r="B9625" s="1">
        <v>5.0390000000000001E-3</v>
      </c>
      <c r="C9625" s="1">
        <v>1.6879999999999999E-2</v>
      </c>
      <c r="D9625" s="1">
        <v>3.065E-3</v>
      </c>
      <c r="E9625" s="1">
        <v>6.3540000000000003E-3</v>
      </c>
      <c r="F9625" s="1">
        <v>1.7489999999999999E-3</v>
      </c>
      <c r="G9625" s="1">
        <v>1.42E-3</v>
      </c>
      <c r="I9625" s="1">
        <v>5.0390000000000001E-3</v>
      </c>
      <c r="J9625">
        <f t="shared" si="150"/>
        <v>96.24000000001233</v>
      </c>
      <c r="K9625">
        <f>I9625*25</f>
        <v>0.125975</v>
      </c>
    </row>
    <row r="9626" spans="1:11" x14ac:dyDescent="0.25">
      <c r="A9626" s="162">
        <v>43503.590059162299</v>
      </c>
      <c r="B9626" s="1">
        <v>6.025E-3</v>
      </c>
      <c r="C9626" s="1">
        <v>1.6222E-2</v>
      </c>
      <c r="D9626" s="1">
        <v>-1.2110000000000001E-3</v>
      </c>
      <c r="E9626" s="1">
        <v>5.6959999999999997E-3</v>
      </c>
      <c r="F9626" s="1">
        <v>2.4069999999999999E-3</v>
      </c>
      <c r="G9626" s="1">
        <v>1.7489999999999999E-3</v>
      </c>
      <c r="I9626" s="1">
        <v>6.025E-3</v>
      </c>
      <c r="J9626">
        <f t="shared" si="150"/>
        <v>96.250000000012335</v>
      </c>
      <c r="K9626">
        <f>I9626*25</f>
        <v>0.15062500000000001</v>
      </c>
    </row>
    <row r="9627" spans="1:11" x14ac:dyDescent="0.25">
      <c r="A9627" s="162">
        <v>43503.590059278002</v>
      </c>
      <c r="B9627" s="1">
        <v>6.3540000000000003E-3</v>
      </c>
      <c r="C9627" s="1">
        <v>1.6879999999999999E-2</v>
      </c>
      <c r="D9627" s="1">
        <v>1.42E-3</v>
      </c>
      <c r="E9627" s="1">
        <v>6.3540000000000003E-3</v>
      </c>
      <c r="F9627" s="1">
        <v>1.7489999999999999E-3</v>
      </c>
      <c r="G9627" s="1">
        <v>-2.24E-4</v>
      </c>
      <c r="I9627" s="1">
        <v>6.3540000000000003E-3</v>
      </c>
      <c r="J9627">
        <f t="shared" si="150"/>
        <v>96.26000000001234</v>
      </c>
      <c r="K9627">
        <f>I9627*25</f>
        <v>0.15885000000000002</v>
      </c>
    </row>
    <row r="9628" spans="1:11" x14ac:dyDescent="0.25">
      <c r="A9628" s="162">
        <v>43503.590059393799</v>
      </c>
      <c r="B9628" s="1">
        <v>6.6829999999999997E-3</v>
      </c>
      <c r="C9628" s="1">
        <v>1.7538000000000002E-2</v>
      </c>
      <c r="D9628" s="1">
        <v>4.3399999999999998E-4</v>
      </c>
      <c r="E9628" s="1">
        <v>6.6829999999999997E-3</v>
      </c>
      <c r="F9628" s="1">
        <v>1.7489999999999999E-3</v>
      </c>
      <c r="G9628" s="1">
        <v>6.3540000000000003E-3</v>
      </c>
      <c r="I9628" s="1">
        <v>6.6829999999999997E-3</v>
      </c>
      <c r="J9628">
        <f t="shared" si="150"/>
        <v>96.270000000012345</v>
      </c>
      <c r="K9628">
        <f>I9628*25</f>
        <v>0.167075</v>
      </c>
    </row>
    <row r="9629" spans="1:11" x14ac:dyDescent="0.25">
      <c r="A9629" s="162">
        <v>43503.590059509501</v>
      </c>
      <c r="B9629" s="1">
        <v>7.3410000000000003E-3</v>
      </c>
      <c r="C9629" s="1">
        <v>1.8853999999999999E-2</v>
      </c>
      <c r="D9629" s="1">
        <v>1.091E-3</v>
      </c>
      <c r="E9629" s="1">
        <v>6.3540000000000003E-3</v>
      </c>
      <c r="F9629" s="1">
        <v>1.42E-3</v>
      </c>
      <c r="G9629" s="1">
        <v>-2.5270000000000002E-3</v>
      </c>
      <c r="I9629" s="1">
        <v>7.3410000000000003E-3</v>
      </c>
      <c r="J9629">
        <f t="shared" si="150"/>
        <v>96.28000000001235</v>
      </c>
      <c r="K9629">
        <f>I9629*25</f>
        <v>0.18352499999999999</v>
      </c>
    </row>
    <row r="9630" spans="1:11" x14ac:dyDescent="0.25">
      <c r="A9630" s="162">
        <v>43503.590059625298</v>
      </c>
      <c r="B9630" s="1">
        <v>7.9989999999999992E-3</v>
      </c>
      <c r="C9630" s="1">
        <v>1.8196E-2</v>
      </c>
      <c r="D9630" s="1">
        <v>-2.24E-4</v>
      </c>
      <c r="E9630" s="1">
        <v>7.012E-3</v>
      </c>
      <c r="F9630" s="1">
        <v>1.091E-3</v>
      </c>
      <c r="G9630" s="1">
        <v>3.7230000000000002E-3</v>
      </c>
      <c r="I9630" s="1">
        <v>7.9989999999999992E-3</v>
      </c>
      <c r="J9630">
        <f t="shared" si="150"/>
        <v>96.290000000012355</v>
      </c>
      <c r="K9630">
        <f>I9630*25</f>
        <v>0.19997499999999999</v>
      </c>
    </row>
    <row r="9631" spans="1:11" x14ac:dyDescent="0.25">
      <c r="A9631" s="162">
        <v>43503.590059741</v>
      </c>
      <c r="B9631" s="1">
        <v>9.6439999999999998E-3</v>
      </c>
      <c r="C9631" s="1">
        <v>1.8196E-2</v>
      </c>
      <c r="D9631" s="1">
        <v>1.05E-4</v>
      </c>
      <c r="E9631" s="1">
        <v>6.3540000000000003E-3</v>
      </c>
      <c r="F9631" s="1">
        <v>2.4069999999999999E-3</v>
      </c>
      <c r="G9631" s="1">
        <v>7.6300000000000001E-4</v>
      </c>
      <c r="I9631" s="1">
        <v>9.6439999999999998E-3</v>
      </c>
      <c r="J9631">
        <f t="shared" si="150"/>
        <v>96.300000000012361</v>
      </c>
      <c r="K9631">
        <f>I9631*25</f>
        <v>0.24109999999999998</v>
      </c>
    </row>
    <row r="9632" spans="1:11" x14ac:dyDescent="0.25">
      <c r="A9632" s="162">
        <v>43503.590059856702</v>
      </c>
      <c r="B9632" s="1">
        <v>1.0300999999999999E-2</v>
      </c>
      <c r="C9632" s="1">
        <v>1.8525E-2</v>
      </c>
      <c r="D9632" s="1">
        <v>-2.5270000000000002E-3</v>
      </c>
      <c r="E9632" s="1">
        <v>7.3410000000000003E-3</v>
      </c>
      <c r="F9632" s="1">
        <v>-8.8199999999999997E-4</v>
      </c>
      <c r="G9632" s="1">
        <v>1.42E-3</v>
      </c>
      <c r="I9632" s="1">
        <v>1.0300999999999999E-2</v>
      </c>
      <c r="J9632">
        <f t="shared" si="150"/>
        <v>96.310000000012366</v>
      </c>
      <c r="K9632">
        <f>I9632*25</f>
        <v>0.257525</v>
      </c>
    </row>
    <row r="9633" spans="1:11" x14ac:dyDescent="0.25">
      <c r="A9633" s="162">
        <v>43503.590059972499</v>
      </c>
      <c r="B9633" s="1">
        <v>8.6569999999999998E-3</v>
      </c>
      <c r="C9633" s="1">
        <v>1.7208999999999999E-2</v>
      </c>
      <c r="D9633" s="1">
        <v>1.42E-3</v>
      </c>
      <c r="E9633" s="1">
        <v>7.012E-3</v>
      </c>
      <c r="F9633" s="1">
        <v>2.078E-3</v>
      </c>
      <c r="G9633" s="1">
        <v>2.078E-3</v>
      </c>
      <c r="I9633" s="1">
        <v>8.6569999999999998E-3</v>
      </c>
      <c r="J9633">
        <f t="shared" si="150"/>
        <v>96.320000000012371</v>
      </c>
      <c r="K9633">
        <f>I9633*25</f>
        <v>0.21642500000000001</v>
      </c>
    </row>
    <row r="9634" spans="1:11" x14ac:dyDescent="0.25">
      <c r="A9634" s="162">
        <v>43503.590060088201</v>
      </c>
      <c r="B9634" s="1">
        <v>9.9729999999999992E-3</v>
      </c>
      <c r="C9634" s="1">
        <v>1.7208999999999999E-2</v>
      </c>
      <c r="D9634" s="1">
        <v>1.091E-3</v>
      </c>
      <c r="E9634" s="1">
        <v>6.6829999999999997E-3</v>
      </c>
      <c r="F9634" s="1">
        <v>7.6300000000000001E-4</v>
      </c>
      <c r="G9634" s="1">
        <v>2.4069999999999999E-3</v>
      </c>
      <c r="I9634" s="1">
        <v>9.9729999999999992E-3</v>
      </c>
      <c r="J9634">
        <f t="shared" si="150"/>
        <v>96.330000000012376</v>
      </c>
      <c r="K9634">
        <f>I9634*25</f>
        <v>0.24932499999999999</v>
      </c>
    </row>
    <row r="9635" spans="1:11" x14ac:dyDescent="0.25">
      <c r="A9635" s="162">
        <v>43503.590060203998</v>
      </c>
      <c r="B9635" s="1">
        <v>1.1287999999999999E-2</v>
      </c>
      <c r="C9635" s="1">
        <v>1.6879999999999999E-2</v>
      </c>
      <c r="D9635" s="1">
        <v>1.091E-3</v>
      </c>
      <c r="E9635" s="1">
        <v>7.6699999999999997E-3</v>
      </c>
      <c r="F9635" s="1">
        <v>2.4069999999999999E-3</v>
      </c>
      <c r="G9635" s="1">
        <v>2.7360000000000002E-3</v>
      </c>
      <c r="I9635" s="1">
        <v>1.1287999999999999E-2</v>
      </c>
      <c r="J9635">
        <f t="shared" si="150"/>
        <v>96.340000000012381</v>
      </c>
      <c r="K9635">
        <f>I9635*25</f>
        <v>0.28220000000000001</v>
      </c>
    </row>
    <row r="9636" spans="1:11" x14ac:dyDescent="0.25">
      <c r="A9636" s="162">
        <v>43503.590060319701</v>
      </c>
      <c r="B9636" s="1">
        <v>1.1946E-2</v>
      </c>
      <c r="C9636" s="1">
        <v>1.6879999999999999E-2</v>
      </c>
      <c r="D9636" s="1">
        <v>-1.5399999999999999E-3</v>
      </c>
      <c r="E9636" s="1">
        <v>7.012E-3</v>
      </c>
      <c r="F9636" s="1">
        <v>-8.8199999999999997E-4</v>
      </c>
      <c r="G9636" s="1">
        <v>-1.869E-3</v>
      </c>
      <c r="I9636" s="1">
        <v>1.1946E-2</v>
      </c>
      <c r="J9636">
        <f t="shared" si="150"/>
        <v>96.350000000012386</v>
      </c>
      <c r="K9636">
        <f>I9636*25</f>
        <v>0.29865000000000003</v>
      </c>
    </row>
    <row r="9637" spans="1:11" x14ac:dyDescent="0.25">
      <c r="A9637" s="162">
        <v>43503.590060435403</v>
      </c>
      <c r="B9637" s="1">
        <v>1.2933E-2</v>
      </c>
      <c r="C9637" s="1">
        <v>1.9182999999999999E-2</v>
      </c>
      <c r="D9637" s="1">
        <v>-2.24E-4</v>
      </c>
      <c r="E9637" s="1">
        <v>7.012E-3</v>
      </c>
      <c r="F9637" s="1">
        <v>1.7489999999999999E-3</v>
      </c>
      <c r="G9637" s="1">
        <v>3.3939999999999999E-3</v>
      </c>
      <c r="I9637" s="1">
        <v>1.2933E-2</v>
      </c>
      <c r="J9637">
        <f t="shared" si="150"/>
        <v>96.360000000012391</v>
      </c>
      <c r="K9637">
        <f>I9637*25</f>
        <v>0.32332499999999997</v>
      </c>
    </row>
    <row r="9638" spans="1:11" x14ac:dyDescent="0.25">
      <c r="A9638" s="162">
        <v>43503.5900605512</v>
      </c>
      <c r="B9638" s="1">
        <v>1.2604000000000001E-2</v>
      </c>
      <c r="C9638" s="1">
        <v>1.7538000000000002E-2</v>
      </c>
      <c r="D9638" s="1">
        <v>-1.2110000000000001E-3</v>
      </c>
      <c r="E9638" s="1">
        <v>7.3410000000000003E-3</v>
      </c>
      <c r="F9638" s="1">
        <v>1.091E-3</v>
      </c>
      <c r="G9638" s="1">
        <v>1.091E-3</v>
      </c>
      <c r="I9638" s="1">
        <v>1.2604000000000001E-2</v>
      </c>
      <c r="J9638">
        <f t="shared" si="150"/>
        <v>96.370000000012396</v>
      </c>
      <c r="K9638">
        <f>I9638*25</f>
        <v>0.31509999999999999</v>
      </c>
    </row>
    <row r="9639" spans="1:11" x14ac:dyDescent="0.25">
      <c r="A9639" s="162">
        <v>43503.590060666902</v>
      </c>
      <c r="B9639" s="1">
        <v>1.3591000000000001E-2</v>
      </c>
      <c r="C9639" s="1">
        <v>1.6879999999999999E-2</v>
      </c>
      <c r="D9639" s="1">
        <v>4.3399999999999998E-4</v>
      </c>
      <c r="E9639" s="1">
        <v>7.012E-3</v>
      </c>
      <c r="F9639" s="1">
        <v>1.7489999999999999E-3</v>
      </c>
      <c r="G9639" s="1">
        <v>1.091E-3</v>
      </c>
      <c r="I9639" s="1">
        <v>1.3591000000000001E-2</v>
      </c>
      <c r="J9639">
        <f t="shared" si="150"/>
        <v>96.380000000012402</v>
      </c>
      <c r="K9639">
        <f>I9639*25</f>
        <v>0.33977499999999999</v>
      </c>
    </row>
    <row r="9640" spans="1:11" x14ac:dyDescent="0.25">
      <c r="A9640" s="162">
        <v>43503.590060782699</v>
      </c>
      <c r="B9640" s="1">
        <v>1.4578000000000001E-2</v>
      </c>
      <c r="C9640" s="1">
        <v>1.8196E-2</v>
      </c>
      <c r="D9640" s="1">
        <v>1.05E-4</v>
      </c>
      <c r="E9640" s="1">
        <v>7.6699999999999997E-3</v>
      </c>
      <c r="F9640" s="1">
        <v>3.065E-3</v>
      </c>
      <c r="G9640" s="1">
        <v>2.4069999999999999E-3</v>
      </c>
      <c r="I9640" s="1">
        <v>1.4578000000000001E-2</v>
      </c>
      <c r="J9640">
        <f t="shared" si="150"/>
        <v>96.390000000012407</v>
      </c>
      <c r="K9640">
        <f>I9640*25</f>
        <v>0.36445</v>
      </c>
    </row>
    <row r="9641" spans="1:11" x14ac:dyDescent="0.25">
      <c r="A9641" s="162">
        <v>43503.590060898401</v>
      </c>
      <c r="B9641" s="1">
        <v>1.4906000000000001E-2</v>
      </c>
      <c r="C9641" s="1">
        <v>1.8853999999999999E-2</v>
      </c>
      <c r="D9641" s="1">
        <v>-1.2110000000000001E-3</v>
      </c>
      <c r="E9641" s="1">
        <v>7.3410000000000003E-3</v>
      </c>
      <c r="F9641" s="1">
        <v>1.091E-3</v>
      </c>
      <c r="G9641" s="1">
        <v>3.7230000000000002E-3</v>
      </c>
      <c r="I9641" s="1">
        <v>1.4906000000000001E-2</v>
      </c>
      <c r="J9641">
        <f t="shared" si="150"/>
        <v>96.400000000012412</v>
      </c>
      <c r="K9641">
        <f>I9641*25</f>
        <v>0.37265000000000004</v>
      </c>
    </row>
    <row r="9642" spans="1:11" x14ac:dyDescent="0.25">
      <c r="A9642" s="162">
        <v>43503.590061014103</v>
      </c>
      <c r="B9642" s="1">
        <v>1.4249E-2</v>
      </c>
      <c r="C9642" s="1">
        <v>1.8196E-2</v>
      </c>
      <c r="D9642" s="1">
        <v>1.05E-4</v>
      </c>
      <c r="E9642" s="1">
        <v>7.012E-3</v>
      </c>
      <c r="F9642" s="1">
        <v>2.4069999999999999E-3</v>
      </c>
      <c r="G9642" s="1">
        <v>-1.2110000000000001E-3</v>
      </c>
      <c r="I9642" s="1">
        <v>1.4249E-2</v>
      </c>
      <c r="J9642">
        <f t="shared" si="150"/>
        <v>96.410000000012417</v>
      </c>
      <c r="K9642">
        <f>I9642*25</f>
        <v>0.35622500000000001</v>
      </c>
    </row>
    <row r="9643" spans="1:11" x14ac:dyDescent="0.25">
      <c r="A9643" s="162">
        <v>43503.5900611299</v>
      </c>
      <c r="B9643" s="1">
        <v>1.3591000000000001E-2</v>
      </c>
      <c r="C9643" s="1">
        <v>1.9182999999999999E-2</v>
      </c>
      <c r="D9643" s="1">
        <v>-1.2110000000000001E-3</v>
      </c>
      <c r="E9643" s="1">
        <v>7.6699999999999997E-3</v>
      </c>
      <c r="F9643" s="1">
        <v>2.078E-3</v>
      </c>
      <c r="G9643" s="1">
        <v>3.065E-3</v>
      </c>
      <c r="I9643" s="1">
        <v>1.3591000000000001E-2</v>
      </c>
      <c r="J9643">
        <f t="shared" si="150"/>
        <v>96.420000000012422</v>
      </c>
      <c r="K9643">
        <f>I9643*25</f>
        <v>0.33977499999999999</v>
      </c>
    </row>
    <row r="9644" spans="1:11" x14ac:dyDescent="0.25">
      <c r="A9644" s="162">
        <v>43503.590061245603</v>
      </c>
      <c r="B9644" s="1">
        <v>1.392E-2</v>
      </c>
      <c r="C9644" s="1">
        <v>1.6879999999999999E-2</v>
      </c>
      <c r="D9644" s="1">
        <v>-5.53E-4</v>
      </c>
      <c r="E9644" s="1">
        <v>7.012E-3</v>
      </c>
      <c r="F9644" s="1">
        <v>2.7360000000000002E-3</v>
      </c>
      <c r="G9644" s="1">
        <v>2.4069999999999999E-3</v>
      </c>
      <c r="I9644" s="1">
        <v>1.392E-2</v>
      </c>
      <c r="J9644">
        <f t="shared" si="150"/>
        <v>96.430000000012427</v>
      </c>
      <c r="K9644">
        <f>I9644*25</f>
        <v>0.34799999999999998</v>
      </c>
    </row>
    <row r="9645" spans="1:11" x14ac:dyDescent="0.25">
      <c r="A9645" s="162">
        <v>43503.590061361399</v>
      </c>
      <c r="B9645" s="1">
        <v>1.392E-2</v>
      </c>
      <c r="C9645" s="1">
        <v>1.8853999999999999E-2</v>
      </c>
      <c r="D9645" s="1">
        <v>-1.2110000000000001E-3</v>
      </c>
      <c r="E9645" s="1">
        <v>7.9989999999999992E-3</v>
      </c>
      <c r="F9645" s="1">
        <v>3.3939999999999999E-3</v>
      </c>
      <c r="G9645" s="1">
        <v>2.4069999999999999E-3</v>
      </c>
      <c r="I9645" s="1">
        <v>1.392E-2</v>
      </c>
      <c r="J9645">
        <f t="shared" si="150"/>
        <v>96.440000000012432</v>
      </c>
      <c r="K9645">
        <f>I9645*25</f>
        <v>0.34799999999999998</v>
      </c>
    </row>
    <row r="9646" spans="1:11" x14ac:dyDescent="0.25">
      <c r="A9646" s="162">
        <v>43503.590061477102</v>
      </c>
      <c r="B9646" s="1">
        <v>1.3261999999999999E-2</v>
      </c>
      <c r="C9646" s="1">
        <v>1.8196E-2</v>
      </c>
      <c r="D9646" s="1">
        <v>2.4069999999999999E-3</v>
      </c>
      <c r="E9646" s="1">
        <v>7.012E-3</v>
      </c>
      <c r="F9646" s="1">
        <v>1.42E-3</v>
      </c>
      <c r="G9646" s="1">
        <v>7.6300000000000001E-4</v>
      </c>
      <c r="I9646" s="1">
        <v>1.3261999999999999E-2</v>
      </c>
      <c r="J9646">
        <f t="shared" si="150"/>
        <v>96.450000000012437</v>
      </c>
      <c r="K9646">
        <f>I9646*25</f>
        <v>0.33155000000000001</v>
      </c>
    </row>
    <row r="9647" spans="1:11" x14ac:dyDescent="0.25">
      <c r="A9647" s="162">
        <v>43503.590061592797</v>
      </c>
      <c r="B9647" s="1">
        <v>1.3591000000000001E-2</v>
      </c>
      <c r="C9647" s="1">
        <v>1.8196E-2</v>
      </c>
      <c r="D9647" s="1">
        <v>3.3939999999999999E-3</v>
      </c>
      <c r="E9647" s="1">
        <v>6.6829999999999997E-3</v>
      </c>
      <c r="F9647" s="1">
        <v>1.05E-4</v>
      </c>
      <c r="G9647" s="1">
        <v>4.052E-3</v>
      </c>
      <c r="I9647" s="1">
        <v>1.3591000000000001E-2</v>
      </c>
      <c r="J9647">
        <f t="shared" si="150"/>
        <v>96.460000000012442</v>
      </c>
      <c r="K9647">
        <f>I9647*25</f>
        <v>0.33977499999999999</v>
      </c>
    </row>
    <row r="9648" spans="1:11" x14ac:dyDescent="0.25">
      <c r="A9648" s="162">
        <v>43503.590061708601</v>
      </c>
      <c r="B9648" s="1">
        <v>1.392E-2</v>
      </c>
      <c r="C9648" s="1">
        <v>1.7538000000000002E-2</v>
      </c>
      <c r="D9648" s="1">
        <v>2.9049999999999999E-2</v>
      </c>
      <c r="E9648" s="1">
        <v>7.6699999999999997E-3</v>
      </c>
      <c r="F9648" s="1">
        <v>3.065E-3</v>
      </c>
      <c r="G9648" s="1">
        <v>4.3399999999999998E-4</v>
      </c>
      <c r="I9648" s="1">
        <v>1.392E-2</v>
      </c>
      <c r="J9648">
        <f t="shared" si="150"/>
        <v>96.470000000012448</v>
      </c>
      <c r="K9648">
        <f>I9648*25</f>
        <v>0.34799999999999998</v>
      </c>
    </row>
    <row r="9649" spans="1:11" x14ac:dyDescent="0.25">
      <c r="A9649" s="162">
        <v>43503.590061824303</v>
      </c>
      <c r="B9649" s="1">
        <v>1.392E-2</v>
      </c>
      <c r="C9649" s="1">
        <v>1.7538000000000002E-2</v>
      </c>
      <c r="D9649" s="1">
        <v>-1.0749999999999999E-2</v>
      </c>
      <c r="E9649" s="1">
        <v>6.6829999999999997E-3</v>
      </c>
      <c r="F9649" s="1">
        <v>1.7489999999999999E-3</v>
      </c>
      <c r="G9649" s="1">
        <v>6.025E-3</v>
      </c>
      <c r="I9649" s="1">
        <v>1.392E-2</v>
      </c>
      <c r="J9649">
        <f t="shared" si="150"/>
        <v>96.480000000012453</v>
      </c>
      <c r="K9649">
        <f>I9649*25</f>
        <v>0.34799999999999998</v>
      </c>
    </row>
    <row r="9650" spans="1:11" x14ac:dyDescent="0.25">
      <c r="A9650" s="162">
        <v>43503.5900619401</v>
      </c>
      <c r="B9650" s="1">
        <v>1.3261999999999999E-2</v>
      </c>
      <c r="C9650" s="1">
        <v>1.6551E-2</v>
      </c>
      <c r="D9650" s="1">
        <v>-5.4869999999999997E-3</v>
      </c>
      <c r="E9650" s="1">
        <v>6.3540000000000003E-3</v>
      </c>
      <c r="F9650" s="1">
        <v>4.052E-3</v>
      </c>
      <c r="G9650" s="1">
        <v>2.4069999999999999E-3</v>
      </c>
      <c r="I9650" s="1">
        <v>1.3261999999999999E-2</v>
      </c>
      <c r="J9650">
        <f t="shared" si="150"/>
        <v>96.490000000012458</v>
      </c>
      <c r="K9650">
        <f>I9650*25</f>
        <v>0.33155000000000001</v>
      </c>
    </row>
    <row r="9651" spans="1:11" x14ac:dyDescent="0.25">
      <c r="A9651" s="162">
        <v>43503.590062055802</v>
      </c>
      <c r="B9651" s="1">
        <v>1.3591000000000001E-2</v>
      </c>
      <c r="C9651" s="1">
        <v>1.6222E-2</v>
      </c>
      <c r="D9651" s="1">
        <v>1.5235E-2</v>
      </c>
      <c r="E9651" s="1">
        <v>6.025E-3</v>
      </c>
      <c r="F9651" s="1">
        <v>-2.5270000000000002E-3</v>
      </c>
      <c r="G9651" s="1">
        <v>4.3810000000000003E-3</v>
      </c>
      <c r="I9651" s="1">
        <v>1.3591000000000001E-2</v>
      </c>
      <c r="J9651">
        <f t="shared" si="150"/>
        <v>96.500000000012463</v>
      </c>
      <c r="K9651">
        <f>I9651*25</f>
        <v>0.33977499999999999</v>
      </c>
    </row>
    <row r="9652" spans="1:11" x14ac:dyDescent="0.25">
      <c r="A9652" s="162">
        <v>43503.590062171599</v>
      </c>
      <c r="B9652" s="1">
        <v>1.5564E-2</v>
      </c>
      <c r="C9652" s="1">
        <v>1.5235E-2</v>
      </c>
      <c r="D9652" s="1">
        <v>-8.4469999999999996E-3</v>
      </c>
      <c r="E9652" s="1">
        <v>6.025E-3</v>
      </c>
      <c r="F9652" s="1">
        <v>1.42E-3</v>
      </c>
      <c r="G9652" s="1">
        <v>-1.869E-3</v>
      </c>
      <c r="I9652" s="1">
        <v>1.5564E-2</v>
      </c>
      <c r="J9652">
        <f t="shared" si="150"/>
        <v>96.510000000012468</v>
      </c>
      <c r="K9652">
        <f>I9652*25</f>
        <v>0.3891</v>
      </c>
    </row>
    <row r="9653" spans="1:11" x14ac:dyDescent="0.25">
      <c r="A9653" s="162">
        <v>43503.590062287301</v>
      </c>
      <c r="B9653" s="1">
        <v>1.4906000000000001E-2</v>
      </c>
      <c r="C9653" s="1">
        <v>1.4249E-2</v>
      </c>
      <c r="D9653" s="1">
        <v>2.4069999999999999E-3</v>
      </c>
      <c r="E9653" s="1">
        <v>6.025E-3</v>
      </c>
      <c r="F9653" s="1">
        <v>5.3680000000000004E-3</v>
      </c>
      <c r="G9653" s="1">
        <v>8.3280000000000003E-3</v>
      </c>
      <c r="I9653" s="1">
        <v>1.4906000000000001E-2</v>
      </c>
      <c r="J9653">
        <f t="shared" si="150"/>
        <v>96.520000000012473</v>
      </c>
      <c r="K9653">
        <f>I9653*25</f>
        <v>0.37265000000000004</v>
      </c>
    </row>
    <row r="9654" spans="1:11" x14ac:dyDescent="0.25">
      <c r="A9654" s="162">
        <v>43503.590062402996</v>
      </c>
      <c r="B9654" s="1">
        <v>1.4249E-2</v>
      </c>
      <c r="C9654" s="1">
        <v>1.4249E-2</v>
      </c>
      <c r="D9654" s="1">
        <v>8.9859999999999992E-3</v>
      </c>
      <c r="E9654" s="1">
        <v>6.025E-3</v>
      </c>
      <c r="F9654" s="1">
        <v>1.7489999999999999E-3</v>
      </c>
      <c r="G9654" s="1">
        <v>-1.5399999999999999E-3</v>
      </c>
      <c r="I9654" s="1">
        <v>1.4249E-2</v>
      </c>
      <c r="J9654">
        <f t="shared" si="150"/>
        <v>96.530000000012478</v>
      </c>
      <c r="K9654">
        <f>I9654*25</f>
        <v>0.35622500000000001</v>
      </c>
    </row>
    <row r="9655" spans="1:11" x14ac:dyDescent="0.25">
      <c r="A9655" s="162">
        <v>43503.590062518801</v>
      </c>
      <c r="B9655" s="1">
        <v>1.3591000000000001E-2</v>
      </c>
      <c r="C9655" s="1">
        <v>1.3591000000000001E-2</v>
      </c>
      <c r="D9655" s="1">
        <v>-8.4469999999999996E-3</v>
      </c>
      <c r="E9655" s="1">
        <v>6.025E-3</v>
      </c>
      <c r="F9655" s="1">
        <v>3.065E-3</v>
      </c>
      <c r="G9655" s="1">
        <v>3.7230000000000002E-3</v>
      </c>
      <c r="I9655" s="1">
        <v>1.3591000000000001E-2</v>
      </c>
      <c r="J9655">
        <f t="shared" si="150"/>
        <v>96.540000000012483</v>
      </c>
      <c r="K9655">
        <f>I9655*25</f>
        <v>0.33977499999999999</v>
      </c>
    </row>
    <row r="9656" spans="1:11" x14ac:dyDescent="0.25">
      <c r="A9656" s="162">
        <v>43503.590062634503</v>
      </c>
      <c r="B9656" s="1">
        <v>1.3591000000000001E-2</v>
      </c>
      <c r="C9656" s="1">
        <v>1.2274999999999999E-2</v>
      </c>
      <c r="D9656" s="1">
        <v>4.7099999999999998E-3</v>
      </c>
      <c r="E9656" s="1">
        <v>5.0390000000000001E-3</v>
      </c>
      <c r="F9656" s="1">
        <v>-5.53E-4</v>
      </c>
      <c r="G9656" s="1">
        <v>-1.5399999999999999E-3</v>
      </c>
      <c r="I9656" s="1">
        <v>1.3591000000000001E-2</v>
      </c>
      <c r="J9656">
        <f t="shared" si="150"/>
        <v>96.550000000012488</v>
      </c>
      <c r="K9656">
        <f>I9656*25</f>
        <v>0.33977499999999999</v>
      </c>
    </row>
    <row r="9657" spans="1:11" x14ac:dyDescent="0.25">
      <c r="A9657" s="162">
        <v>43503.5900627503</v>
      </c>
      <c r="B9657" s="1">
        <v>1.392E-2</v>
      </c>
      <c r="C9657" s="1">
        <v>1.2933E-2</v>
      </c>
      <c r="D9657" s="1">
        <v>4.3810000000000003E-3</v>
      </c>
      <c r="E9657" s="1">
        <v>5.0390000000000001E-3</v>
      </c>
      <c r="F9657" s="1">
        <v>7.6300000000000001E-4</v>
      </c>
      <c r="G9657" s="1">
        <v>6.6829999999999997E-3</v>
      </c>
      <c r="I9657" s="1">
        <v>1.392E-2</v>
      </c>
      <c r="J9657">
        <f t="shared" si="150"/>
        <v>96.560000000012494</v>
      </c>
      <c r="K9657">
        <f>I9657*25</f>
        <v>0.34799999999999998</v>
      </c>
    </row>
    <row r="9658" spans="1:11" x14ac:dyDescent="0.25">
      <c r="A9658" s="162">
        <v>43503.590062866002</v>
      </c>
      <c r="B9658" s="1">
        <v>1.4578000000000001E-2</v>
      </c>
      <c r="C9658" s="1">
        <v>1.2933E-2</v>
      </c>
      <c r="D9658" s="1">
        <v>-4.4999999999999997E-3</v>
      </c>
      <c r="E9658" s="1">
        <v>5.3680000000000004E-3</v>
      </c>
      <c r="F9658" s="1">
        <v>4.3399999999999998E-4</v>
      </c>
      <c r="G9658" s="1">
        <v>-3.8419999999999999E-3</v>
      </c>
      <c r="I9658" s="1">
        <v>1.4578000000000001E-2</v>
      </c>
      <c r="J9658">
        <f t="shared" si="150"/>
        <v>96.570000000012499</v>
      </c>
      <c r="K9658">
        <f>I9658*25</f>
        <v>0.36445</v>
      </c>
    </row>
    <row r="9659" spans="1:11" x14ac:dyDescent="0.25">
      <c r="A9659" s="162">
        <v>43503.590062981697</v>
      </c>
      <c r="B9659" s="1">
        <v>1.4578000000000001E-2</v>
      </c>
      <c r="C9659" s="1">
        <v>1.3261999999999999E-2</v>
      </c>
      <c r="D9659" s="1">
        <v>5.6959999999999997E-3</v>
      </c>
      <c r="E9659" s="1">
        <v>4.3810000000000003E-3</v>
      </c>
      <c r="F9659" s="1">
        <v>1.091E-3</v>
      </c>
      <c r="G9659" s="1">
        <v>1.42E-3</v>
      </c>
      <c r="I9659" s="1">
        <v>1.4578000000000001E-2</v>
      </c>
      <c r="J9659">
        <f t="shared" si="150"/>
        <v>96.580000000012504</v>
      </c>
      <c r="K9659">
        <f>I9659*25</f>
        <v>0.36445</v>
      </c>
    </row>
    <row r="9660" spans="1:11" x14ac:dyDescent="0.25">
      <c r="A9660" s="162">
        <v>43503.590063097501</v>
      </c>
      <c r="B9660" s="1">
        <v>1.2933E-2</v>
      </c>
      <c r="C9660" s="1">
        <v>9.9729999999999992E-3</v>
      </c>
      <c r="D9660" s="1">
        <v>1.091E-3</v>
      </c>
      <c r="E9660" s="1">
        <v>4.7099999999999998E-3</v>
      </c>
      <c r="F9660" s="1">
        <v>-2.24E-4</v>
      </c>
      <c r="G9660" s="1">
        <v>4.7099999999999998E-3</v>
      </c>
      <c r="I9660" s="1">
        <v>1.2933E-2</v>
      </c>
      <c r="J9660">
        <f t="shared" si="150"/>
        <v>96.590000000012509</v>
      </c>
      <c r="K9660">
        <f>I9660*25</f>
        <v>0.32332499999999997</v>
      </c>
    </row>
    <row r="9661" spans="1:11" x14ac:dyDescent="0.25">
      <c r="A9661" s="162">
        <v>43503.590063213203</v>
      </c>
      <c r="B9661" s="1">
        <v>1.4578000000000001E-2</v>
      </c>
      <c r="C9661" s="1">
        <v>1.0630000000000001E-2</v>
      </c>
      <c r="D9661" s="1">
        <v>-2.5270000000000002E-3</v>
      </c>
      <c r="E9661" s="1">
        <v>4.052E-3</v>
      </c>
      <c r="F9661" s="1">
        <v>-1.5399999999999999E-3</v>
      </c>
      <c r="G9661" s="1">
        <v>-1.869E-3</v>
      </c>
      <c r="I9661" s="1">
        <v>1.4578000000000001E-2</v>
      </c>
      <c r="J9661">
        <f t="shared" si="150"/>
        <v>96.600000000012514</v>
      </c>
      <c r="K9661">
        <f>I9661*25</f>
        <v>0.36445</v>
      </c>
    </row>
    <row r="9662" spans="1:11" x14ac:dyDescent="0.25">
      <c r="A9662" s="163">
        <v>43503.590063329</v>
      </c>
      <c r="B9662" s="1">
        <v>1.4249E-2</v>
      </c>
      <c r="C9662" s="1">
        <v>1.0630000000000001E-2</v>
      </c>
      <c r="D9662" s="1">
        <v>3.3939999999999999E-3</v>
      </c>
      <c r="E9662" s="1">
        <v>3.065E-3</v>
      </c>
      <c r="F9662" s="1">
        <v>3.065E-3</v>
      </c>
      <c r="G9662" s="1">
        <v>4.3399999999999998E-4</v>
      </c>
      <c r="I9662" s="1">
        <v>1.4249E-2</v>
      </c>
      <c r="J9662">
        <f t="shared" si="150"/>
        <v>96.610000000012519</v>
      </c>
      <c r="K9662">
        <f>I9662*25</f>
        <v>0.35622500000000001</v>
      </c>
    </row>
    <row r="9663" spans="1:11" x14ac:dyDescent="0.25">
      <c r="A9663" s="163">
        <v>43503.590063444703</v>
      </c>
      <c r="B9663" s="1">
        <v>1.392E-2</v>
      </c>
      <c r="C9663" s="1">
        <v>8.9859999999999992E-3</v>
      </c>
      <c r="D9663" s="1">
        <v>2.078E-3</v>
      </c>
      <c r="E9663" s="1">
        <v>4.7099999999999998E-3</v>
      </c>
      <c r="F9663" s="1">
        <v>4.3399999999999998E-4</v>
      </c>
      <c r="G9663" s="1">
        <v>7.6300000000000001E-4</v>
      </c>
      <c r="I9663" s="1">
        <v>1.392E-2</v>
      </c>
      <c r="J9663">
        <f t="shared" si="150"/>
        <v>96.620000000012524</v>
      </c>
      <c r="K9663">
        <f>I9663*25</f>
        <v>0.34799999999999998</v>
      </c>
    </row>
    <row r="9664" spans="1:11" x14ac:dyDescent="0.25">
      <c r="A9664" s="163">
        <v>43503.590063560398</v>
      </c>
      <c r="B9664" s="1">
        <v>1.392E-2</v>
      </c>
      <c r="C9664" s="1">
        <v>7.9989999999999992E-3</v>
      </c>
      <c r="D9664" s="1">
        <v>-5.53E-4</v>
      </c>
      <c r="E9664" s="1">
        <v>3.065E-3</v>
      </c>
      <c r="F9664" s="1">
        <v>-8.8199999999999997E-4</v>
      </c>
      <c r="G9664" s="1">
        <v>5.0390000000000001E-3</v>
      </c>
      <c r="I9664" s="1">
        <v>1.392E-2</v>
      </c>
      <c r="J9664">
        <f t="shared" si="150"/>
        <v>96.630000000012529</v>
      </c>
      <c r="K9664">
        <f>I9664*25</f>
        <v>0.34799999999999998</v>
      </c>
    </row>
    <row r="9665" spans="1:11" x14ac:dyDescent="0.25">
      <c r="A9665" s="163">
        <v>43503.590063676202</v>
      </c>
      <c r="B9665" s="1">
        <v>1.5235E-2</v>
      </c>
      <c r="C9665" s="1">
        <v>6.6829999999999997E-3</v>
      </c>
      <c r="D9665" s="1">
        <v>3.065E-3</v>
      </c>
      <c r="E9665" s="1">
        <v>3.065E-3</v>
      </c>
      <c r="F9665" s="1">
        <v>-1.2110000000000001E-3</v>
      </c>
      <c r="G9665" s="1">
        <v>-2.1979999999999999E-3</v>
      </c>
      <c r="I9665" s="1">
        <v>1.5235E-2</v>
      </c>
      <c r="J9665">
        <f t="shared" si="150"/>
        <v>96.640000000012535</v>
      </c>
      <c r="K9665">
        <f>I9665*25</f>
        <v>0.38087500000000002</v>
      </c>
    </row>
    <row r="9666" spans="1:11" x14ac:dyDescent="0.25">
      <c r="A9666" s="163">
        <v>43503.590063791897</v>
      </c>
      <c r="B9666" s="1">
        <v>1.4249E-2</v>
      </c>
      <c r="C9666" s="1">
        <v>7.6699999999999997E-3</v>
      </c>
      <c r="D9666" s="1">
        <v>-1.2110000000000001E-3</v>
      </c>
      <c r="E9666" s="1">
        <v>2.7360000000000002E-3</v>
      </c>
      <c r="F9666" s="1">
        <v>1.091E-3</v>
      </c>
      <c r="G9666" s="1">
        <v>5.0390000000000001E-3</v>
      </c>
      <c r="I9666" s="1">
        <v>1.4249E-2</v>
      </c>
      <c r="J9666">
        <f t="shared" si="150"/>
        <v>96.65000000001254</v>
      </c>
      <c r="K9666">
        <f>I9666*25</f>
        <v>0.35622500000000001</v>
      </c>
    </row>
    <row r="9667" spans="1:11" x14ac:dyDescent="0.25">
      <c r="A9667" s="163">
        <v>43503.590063907701</v>
      </c>
      <c r="B9667" s="1">
        <v>1.3591000000000001E-2</v>
      </c>
      <c r="C9667" s="1">
        <v>6.025E-3</v>
      </c>
      <c r="D9667" s="1">
        <v>-8.8199999999999997E-4</v>
      </c>
      <c r="E9667" s="1">
        <v>1.7489999999999999E-3</v>
      </c>
      <c r="F9667" s="1">
        <v>1.091E-3</v>
      </c>
      <c r="G9667" s="1">
        <v>1.05E-4</v>
      </c>
      <c r="I9667" s="1">
        <v>1.3591000000000001E-2</v>
      </c>
      <c r="J9667">
        <f t="shared" ref="J9667:J9730" si="151">J9666+1/100</f>
        <v>96.660000000012545</v>
      </c>
      <c r="K9667">
        <f>I9667*25</f>
        <v>0.33977499999999999</v>
      </c>
    </row>
    <row r="9668" spans="1:11" x14ac:dyDescent="0.25">
      <c r="A9668" s="163">
        <v>43503.590064023403</v>
      </c>
      <c r="B9668" s="1">
        <v>1.3261999999999999E-2</v>
      </c>
      <c r="C9668" s="1">
        <v>5.6959999999999997E-3</v>
      </c>
      <c r="D9668" s="1">
        <v>1.7489999999999999E-3</v>
      </c>
      <c r="E9668" s="1">
        <v>2.078E-3</v>
      </c>
      <c r="F9668" s="1">
        <v>-5.53E-4</v>
      </c>
      <c r="G9668" s="1">
        <v>1.42E-3</v>
      </c>
      <c r="I9668" s="1">
        <v>1.3261999999999999E-2</v>
      </c>
      <c r="J9668">
        <f t="shared" si="151"/>
        <v>96.67000000001255</v>
      </c>
      <c r="K9668">
        <f>I9668*25</f>
        <v>0.33155000000000001</v>
      </c>
    </row>
    <row r="9669" spans="1:11" x14ac:dyDescent="0.25">
      <c r="A9669" s="163">
        <v>43503.590064139098</v>
      </c>
      <c r="B9669" s="1">
        <v>1.3591000000000001E-2</v>
      </c>
      <c r="C9669" s="1">
        <v>2.7360000000000002E-3</v>
      </c>
      <c r="D9669" s="1">
        <v>1.05E-4</v>
      </c>
      <c r="E9669" s="1">
        <v>1.7489999999999999E-3</v>
      </c>
      <c r="F9669" s="1">
        <v>-2.24E-4</v>
      </c>
      <c r="G9669" s="1">
        <v>-8.8199999999999997E-4</v>
      </c>
      <c r="I9669" s="1">
        <v>1.3591000000000001E-2</v>
      </c>
      <c r="J9669">
        <f t="shared" si="151"/>
        <v>96.680000000012555</v>
      </c>
      <c r="K9669">
        <f>I9669*25</f>
        <v>0.33977499999999999</v>
      </c>
    </row>
    <row r="9670" spans="1:11" x14ac:dyDescent="0.25">
      <c r="A9670" s="163">
        <v>43503.590064254902</v>
      </c>
      <c r="B9670" s="1">
        <v>1.5564E-2</v>
      </c>
      <c r="C9670" s="1">
        <v>4.7099999999999998E-3</v>
      </c>
      <c r="D9670" s="1">
        <v>-8.8199999999999997E-4</v>
      </c>
      <c r="E9670" s="1">
        <v>1.42E-3</v>
      </c>
      <c r="F9670" s="1">
        <v>-1.5399999999999999E-3</v>
      </c>
      <c r="G9670" s="1">
        <v>3.065E-3</v>
      </c>
      <c r="I9670" s="1">
        <v>1.5564E-2</v>
      </c>
      <c r="J9670">
        <f t="shared" si="151"/>
        <v>96.69000000001256</v>
      </c>
      <c r="K9670">
        <f>I9670*25</f>
        <v>0.3891</v>
      </c>
    </row>
    <row r="9671" spans="1:11" x14ac:dyDescent="0.25">
      <c r="A9671" s="163">
        <v>43503.590064370597</v>
      </c>
      <c r="B9671" s="1">
        <v>1.4578000000000001E-2</v>
      </c>
      <c r="C9671" s="1">
        <v>3.3939999999999999E-3</v>
      </c>
      <c r="D9671" s="1">
        <v>4.3399999999999998E-4</v>
      </c>
      <c r="E9671" s="1">
        <v>1.091E-3</v>
      </c>
      <c r="F9671" s="1">
        <v>4.3399999999999998E-4</v>
      </c>
      <c r="G9671" s="1">
        <v>-2.5270000000000002E-3</v>
      </c>
      <c r="I9671" s="1">
        <v>1.4578000000000001E-2</v>
      </c>
      <c r="J9671">
        <f t="shared" si="151"/>
        <v>96.700000000012565</v>
      </c>
      <c r="K9671">
        <f>I9671*25</f>
        <v>0.36445</v>
      </c>
    </row>
    <row r="9672" spans="1:11" x14ac:dyDescent="0.25">
      <c r="A9672" s="163">
        <v>43503.590064486401</v>
      </c>
      <c r="B9672" s="1">
        <v>1.2274999999999999E-2</v>
      </c>
      <c r="C9672" s="1">
        <v>3.3939999999999999E-3</v>
      </c>
      <c r="D9672" s="1">
        <v>4.3399999999999998E-4</v>
      </c>
      <c r="E9672" s="1">
        <v>-2.24E-4</v>
      </c>
      <c r="F9672" s="1">
        <v>1.05E-4</v>
      </c>
      <c r="G9672" s="1">
        <v>-2.24E-4</v>
      </c>
      <c r="I9672" s="1">
        <v>1.2274999999999999E-2</v>
      </c>
      <c r="J9672">
        <f t="shared" si="151"/>
        <v>96.71000000001257</v>
      </c>
      <c r="K9672">
        <f>I9672*25</f>
        <v>0.30687500000000001</v>
      </c>
    </row>
    <row r="9673" spans="1:11" x14ac:dyDescent="0.25">
      <c r="A9673" s="163">
        <v>43503.590064602096</v>
      </c>
      <c r="B9673" s="1">
        <v>1.1617000000000001E-2</v>
      </c>
      <c r="C9673" s="1">
        <v>2.4069999999999999E-3</v>
      </c>
      <c r="D9673" s="1">
        <v>-5.53E-4</v>
      </c>
      <c r="E9673" s="1">
        <v>1.091E-3</v>
      </c>
      <c r="F9673" s="1">
        <v>2.078E-3</v>
      </c>
      <c r="G9673" s="1">
        <v>1.42E-3</v>
      </c>
      <c r="I9673" s="1">
        <v>1.1617000000000001E-2</v>
      </c>
      <c r="J9673">
        <f t="shared" si="151"/>
        <v>96.720000000012575</v>
      </c>
      <c r="K9673">
        <f>I9673*25</f>
        <v>0.29042499999999999</v>
      </c>
    </row>
    <row r="9674" spans="1:11" x14ac:dyDescent="0.25">
      <c r="A9674" s="163">
        <v>43503.590064717799</v>
      </c>
      <c r="B9674" s="1">
        <v>1.1946E-2</v>
      </c>
      <c r="C9674" s="1">
        <v>7.6300000000000001E-4</v>
      </c>
      <c r="D9674" s="1">
        <v>1.42E-3</v>
      </c>
      <c r="E9674" s="1">
        <v>-5.53E-4</v>
      </c>
      <c r="F9674" s="1">
        <v>1.05E-4</v>
      </c>
      <c r="G9674" s="1">
        <v>3.065E-3</v>
      </c>
      <c r="I9674" s="1">
        <v>1.1946E-2</v>
      </c>
      <c r="J9674">
        <f t="shared" si="151"/>
        <v>96.730000000012581</v>
      </c>
      <c r="K9674">
        <f>I9674*25</f>
        <v>0.29865000000000003</v>
      </c>
    </row>
    <row r="9675" spans="1:11" x14ac:dyDescent="0.25">
      <c r="A9675" s="163">
        <v>43503.590064833603</v>
      </c>
      <c r="B9675" s="1">
        <v>1.1946E-2</v>
      </c>
      <c r="C9675" s="1">
        <v>1.091E-3</v>
      </c>
      <c r="D9675" s="1">
        <v>-5.53E-4</v>
      </c>
      <c r="E9675" s="1">
        <v>-8.8199999999999997E-4</v>
      </c>
      <c r="F9675" s="1">
        <v>1.05E-4</v>
      </c>
      <c r="G9675" s="1">
        <v>-2.1979999999999999E-3</v>
      </c>
      <c r="I9675" s="1">
        <v>1.1946E-2</v>
      </c>
      <c r="J9675">
        <f t="shared" si="151"/>
        <v>96.740000000012586</v>
      </c>
      <c r="K9675">
        <f>I9675*25</f>
        <v>0.29865000000000003</v>
      </c>
    </row>
    <row r="9676" spans="1:11" x14ac:dyDescent="0.25">
      <c r="A9676" s="163">
        <v>43503.590064949298</v>
      </c>
      <c r="B9676" s="1">
        <v>9.9729999999999992E-3</v>
      </c>
      <c r="C9676" s="1">
        <v>-5.53E-4</v>
      </c>
      <c r="D9676" s="1">
        <v>-1.5399999999999999E-3</v>
      </c>
      <c r="E9676" s="1">
        <v>-1.2110000000000001E-3</v>
      </c>
      <c r="F9676" s="1">
        <v>-5.53E-4</v>
      </c>
      <c r="G9676" s="1">
        <v>4.7099999999999998E-3</v>
      </c>
      <c r="I9676" s="1">
        <v>9.9729999999999992E-3</v>
      </c>
      <c r="J9676">
        <f t="shared" si="151"/>
        <v>96.750000000012591</v>
      </c>
      <c r="K9676">
        <f>I9676*25</f>
        <v>0.24932499999999999</v>
      </c>
    </row>
    <row r="9677" spans="1:11" x14ac:dyDescent="0.25">
      <c r="A9677" s="163">
        <v>43503.590065065102</v>
      </c>
      <c r="B9677" s="1">
        <v>1.0959E-2</v>
      </c>
      <c r="C9677" s="1">
        <v>-1.5399999999999999E-3</v>
      </c>
      <c r="D9677" s="1">
        <v>-2.24E-4</v>
      </c>
      <c r="E9677" s="1">
        <v>-1.5399999999999999E-3</v>
      </c>
      <c r="F9677" s="1">
        <v>-1.5399999999999999E-3</v>
      </c>
      <c r="G9677" s="1">
        <v>-2.1979999999999999E-3</v>
      </c>
      <c r="I9677" s="1">
        <v>1.0959E-2</v>
      </c>
      <c r="J9677">
        <f t="shared" si="151"/>
        <v>96.760000000012596</v>
      </c>
      <c r="K9677">
        <f>I9677*25</f>
        <v>0.27397500000000002</v>
      </c>
    </row>
    <row r="9678" spans="1:11" x14ac:dyDescent="0.25">
      <c r="A9678" s="163">
        <v>43503.590065180797</v>
      </c>
      <c r="B9678" s="1">
        <v>1.0300999999999999E-2</v>
      </c>
      <c r="C9678" s="1">
        <v>-1.869E-3</v>
      </c>
      <c r="D9678" s="1">
        <v>1.42E-3</v>
      </c>
      <c r="E9678" s="1">
        <v>-1.2110000000000001E-3</v>
      </c>
      <c r="F9678" s="1">
        <v>-5.53E-4</v>
      </c>
      <c r="G9678" s="1">
        <v>7.6300000000000001E-4</v>
      </c>
      <c r="I9678" s="1">
        <v>1.0300999999999999E-2</v>
      </c>
      <c r="J9678">
        <f t="shared" si="151"/>
        <v>96.770000000012601</v>
      </c>
      <c r="K9678">
        <f>I9678*25</f>
        <v>0.257525</v>
      </c>
    </row>
    <row r="9679" spans="1:11" x14ac:dyDescent="0.25">
      <c r="A9679" s="163">
        <v>43503.590065296601</v>
      </c>
      <c r="B9679" s="1">
        <v>9.3150000000000004E-3</v>
      </c>
      <c r="C9679" s="1">
        <v>-1.869E-3</v>
      </c>
      <c r="D9679" s="1">
        <v>1.05E-4</v>
      </c>
      <c r="E9679" s="1">
        <v>-1.869E-3</v>
      </c>
      <c r="F9679" s="1">
        <v>-2.5270000000000002E-3</v>
      </c>
      <c r="G9679" s="1">
        <v>-2.1979999999999999E-3</v>
      </c>
      <c r="I9679" s="1">
        <v>9.3150000000000004E-3</v>
      </c>
      <c r="J9679">
        <f t="shared" si="151"/>
        <v>96.780000000012606</v>
      </c>
      <c r="K9679">
        <f>I9679*25</f>
        <v>0.232875</v>
      </c>
    </row>
    <row r="9680" spans="1:11" x14ac:dyDescent="0.25">
      <c r="A9680" s="163">
        <v>43503.590065412303</v>
      </c>
      <c r="B9680" s="1">
        <v>1.1287999999999999E-2</v>
      </c>
      <c r="C9680" s="1">
        <v>-4.1710000000000002E-3</v>
      </c>
      <c r="D9680" s="1">
        <v>-2.24E-4</v>
      </c>
      <c r="E9680" s="1">
        <v>-2.856E-3</v>
      </c>
      <c r="F9680" s="1">
        <v>-8.8199999999999997E-4</v>
      </c>
      <c r="G9680" s="1">
        <v>1.42E-3</v>
      </c>
      <c r="I9680" s="1">
        <v>1.1287999999999999E-2</v>
      </c>
      <c r="J9680">
        <f t="shared" si="151"/>
        <v>96.790000000012611</v>
      </c>
      <c r="K9680">
        <f>I9680*25</f>
        <v>0.28220000000000001</v>
      </c>
    </row>
    <row r="9681" spans="1:11" x14ac:dyDescent="0.25">
      <c r="A9681" s="163">
        <v>43503.590065527998</v>
      </c>
      <c r="B9681" s="1">
        <v>9.6439999999999998E-3</v>
      </c>
      <c r="C9681" s="1">
        <v>-2.5270000000000002E-3</v>
      </c>
      <c r="D9681" s="1">
        <v>-2.24E-4</v>
      </c>
      <c r="E9681" s="1">
        <v>-1.869E-3</v>
      </c>
      <c r="F9681" s="1">
        <v>-1.2110000000000001E-3</v>
      </c>
      <c r="G9681" s="1">
        <v>-2.5270000000000002E-3</v>
      </c>
      <c r="I9681" s="1">
        <v>9.6439999999999998E-3</v>
      </c>
      <c r="J9681">
        <f t="shared" si="151"/>
        <v>96.800000000012616</v>
      </c>
      <c r="K9681">
        <f>I9681*25</f>
        <v>0.24109999999999998</v>
      </c>
    </row>
    <row r="9682" spans="1:11" x14ac:dyDescent="0.25">
      <c r="A9682" s="163">
        <v>43503.590065643803</v>
      </c>
      <c r="B9682" s="1">
        <v>8.3280000000000003E-3</v>
      </c>
      <c r="C9682" s="1">
        <v>-3.8419999999999999E-3</v>
      </c>
      <c r="D9682" s="1">
        <v>-1.2110000000000001E-3</v>
      </c>
      <c r="E9682" s="1">
        <v>-3.5140000000000002E-3</v>
      </c>
      <c r="F9682" s="1">
        <v>-5.53E-4</v>
      </c>
      <c r="G9682" s="1">
        <v>1.05E-4</v>
      </c>
      <c r="I9682" s="1">
        <v>8.3280000000000003E-3</v>
      </c>
      <c r="J9682">
        <f t="shared" si="151"/>
        <v>96.810000000012622</v>
      </c>
      <c r="K9682">
        <f>I9682*25</f>
        <v>0.2082</v>
      </c>
    </row>
    <row r="9683" spans="1:11" x14ac:dyDescent="0.25">
      <c r="A9683" s="163">
        <v>43503.590065759498</v>
      </c>
      <c r="B9683" s="1">
        <v>7.012E-3</v>
      </c>
      <c r="C9683" s="1">
        <v>-3.5140000000000002E-3</v>
      </c>
      <c r="D9683" s="1">
        <v>7.6300000000000001E-4</v>
      </c>
      <c r="E9683" s="1">
        <v>-3.1849999999999999E-3</v>
      </c>
      <c r="F9683" s="1">
        <v>-8.8199999999999997E-4</v>
      </c>
      <c r="G9683" s="1">
        <v>-5.53E-4</v>
      </c>
      <c r="I9683" s="1">
        <v>7.012E-3</v>
      </c>
      <c r="J9683">
        <f t="shared" si="151"/>
        <v>96.820000000012627</v>
      </c>
      <c r="K9683">
        <f>I9683*25</f>
        <v>0.17530000000000001</v>
      </c>
    </row>
    <row r="9684" spans="1:11" x14ac:dyDescent="0.25">
      <c r="A9684" s="163">
        <v>43503.590065875302</v>
      </c>
      <c r="B9684" s="1">
        <v>7.012E-3</v>
      </c>
      <c r="C9684" s="1">
        <v>-6.4739999999999997E-3</v>
      </c>
      <c r="D9684" s="1">
        <v>-2.24E-4</v>
      </c>
      <c r="E9684" s="1">
        <v>-4.1710000000000002E-3</v>
      </c>
      <c r="F9684" s="1">
        <v>7.6300000000000001E-4</v>
      </c>
      <c r="G9684" s="1">
        <v>-5.53E-4</v>
      </c>
      <c r="I9684" s="1">
        <v>7.012E-3</v>
      </c>
      <c r="J9684">
        <f t="shared" si="151"/>
        <v>96.830000000012632</v>
      </c>
      <c r="K9684">
        <f>I9684*25</f>
        <v>0.17530000000000001</v>
      </c>
    </row>
    <row r="9685" spans="1:11" x14ac:dyDescent="0.25">
      <c r="A9685" s="163">
        <v>43503.590065990997</v>
      </c>
      <c r="B9685" s="1">
        <v>7.6699999999999997E-3</v>
      </c>
      <c r="C9685" s="1">
        <v>-4.829E-3</v>
      </c>
      <c r="D9685" s="1">
        <v>7.6300000000000001E-4</v>
      </c>
      <c r="E9685" s="1">
        <v>-4.4999999999999997E-3</v>
      </c>
      <c r="F9685" s="1">
        <v>1.091E-3</v>
      </c>
      <c r="G9685" s="1">
        <v>2.7360000000000002E-3</v>
      </c>
      <c r="I9685" s="1">
        <v>7.6699999999999997E-3</v>
      </c>
      <c r="J9685">
        <f t="shared" si="151"/>
        <v>96.840000000012637</v>
      </c>
      <c r="K9685">
        <f>I9685*25</f>
        <v>0.19175</v>
      </c>
    </row>
    <row r="9686" spans="1:11" x14ac:dyDescent="0.25">
      <c r="A9686" s="163">
        <v>43503.590066106699</v>
      </c>
      <c r="B9686" s="1">
        <v>6.3540000000000003E-3</v>
      </c>
      <c r="C9686" s="1">
        <v>-5.816E-3</v>
      </c>
      <c r="D9686" s="1">
        <v>-2.24E-4</v>
      </c>
      <c r="E9686" s="1">
        <v>-4.829E-3</v>
      </c>
      <c r="F9686" s="1">
        <v>-8.8199999999999997E-4</v>
      </c>
      <c r="G9686" s="1">
        <v>-5.53E-4</v>
      </c>
      <c r="I9686" s="1">
        <v>6.3540000000000003E-3</v>
      </c>
      <c r="J9686">
        <f t="shared" si="151"/>
        <v>96.850000000012642</v>
      </c>
      <c r="K9686">
        <f>I9686*25</f>
        <v>0.15885000000000002</v>
      </c>
    </row>
    <row r="9687" spans="1:11" x14ac:dyDescent="0.25">
      <c r="A9687" s="163">
        <v>43503.590066222503</v>
      </c>
      <c r="B9687" s="1">
        <v>6.6829999999999997E-3</v>
      </c>
      <c r="C9687" s="1">
        <v>-7.4609999999999998E-3</v>
      </c>
      <c r="D9687" s="1">
        <v>1.05E-4</v>
      </c>
      <c r="E9687" s="1">
        <v>-5.1580000000000003E-3</v>
      </c>
      <c r="F9687" s="1">
        <v>-1.5399999999999999E-3</v>
      </c>
      <c r="G9687" s="1">
        <v>7.6300000000000001E-4</v>
      </c>
      <c r="I9687" s="1">
        <v>6.6829999999999997E-3</v>
      </c>
      <c r="J9687">
        <f t="shared" si="151"/>
        <v>96.860000000012647</v>
      </c>
      <c r="K9687">
        <f>I9687*25</f>
        <v>0.167075</v>
      </c>
    </row>
    <row r="9688" spans="1:11" x14ac:dyDescent="0.25">
      <c r="A9688" s="163">
        <v>43503.590066338198</v>
      </c>
      <c r="B9688" s="1">
        <v>7.9989999999999992E-3</v>
      </c>
      <c r="C9688" s="1">
        <v>-6.803E-3</v>
      </c>
      <c r="D9688" s="1">
        <v>-2.24E-4</v>
      </c>
      <c r="E9688" s="1">
        <v>-4.829E-3</v>
      </c>
      <c r="F9688" s="1">
        <v>-1.5399999999999999E-3</v>
      </c>
      <c r="G9688" s="1">
        <v>-2.856E-3</v>
      </c>
      <c r="I9688" s="1">
        <v>7.9989999999999992E-3</v>
      </c>
      <c r="J9688">
        <f t="shared" si="151"/>
        <v>96.870000000012652</v>
      </c>
      <c r="K9688">
        <f>I9688*25</f>
        <v>0.19997499999999999</v>
      </c>
    </row>
    <row r="9689" spans="1:11" x14ac:dyDescent="0.25">
      <c r="A9689" s="163">
        <v>43503.590066454002</v>
      </c>
      <c r="B9689" s="1">
        <v>5.0390000000000001E-3</v>
      </c>
      <c r="C9689" s="1">
        <v>-1.0092E-2</v>
      </c>
      <c r="D9689" s="1">
        <v>-5.53E-4</v>
      </c>
      <c r="E9689" s="1">
        <v>-6.1450000000000003E-3</v>
      </c>
      <c r="F9689" s="1">
        <v>-1.2110000000000001E-3</v>
      </c>
      <c r="G9689" s="1">
        <v>-1.2110000000000001E-3</v>
      </c>
      <c r="I9689" s="1">
        <v>5.0390000000000001E-3</v>
      </c>
      <c r="J9689">
        <f t="shared" si="151"/>
        <v>96.880000000012657</v>
      </c>
      <c r="K9689">
        <f>I9689*25</f>
        <v>0.125975</v>
      </c>
    </row>
    <row r="9690" spans="1:11" x14ac:dyDescent="0.25">
      <c r="A9690" s="163">
        <v>43503.590066569697</v>
      </c>
      <c r="B9690" s="1">
        <v>3.7230000000000002E-3</v>
      </c>
      <c r="C9690" s="1">
        <v>-8.1189999999999995E-3</v>
      </c>
      <c r="D9690" s="1">
        <v>-1.2110000000000001E-3</v>
      </c>
      <c r="E9690" s="1">
        <v>-5.816E-3</v>
      </c>
      <c r="F9690" s="1">
        <v>7.6300000000000001E-4</v>
      </c>
      <c r="G9690" s="1">
        <v>4.052E-3</v>
      </c>
      <c r="I9690" s="1">
        <v>3.7230000000000002E-3</v>
      </c>
      <c r="J9690">
        <f t="shared" si="151"/>
        <v>96.890000000012662</v>
      </c>
      <c r="K9690">
        <f>I9690*25</f>
        <v>9.3075000000000005E-2</v>
      </c>
    </row>
    <row r="9691" spans="1:11" x14ac:dyDescent="0.25">
      <c r="A9691" s="163">
        <v>43503.5900666854</v>
      </c>
      <c r="B9691" s="1">
        <v>2.7360000000000002E-3</v>
      </c>
      <c r="C9691" s="1">
        <v>-1.1079E-2</v>
      </c>
      <c r="D9691" s="1">
        <v>-2.24E-4</v>
      </c>
      <c r="E9691" s="1">
        <v>-6.803E-3</v>
      </c>
      <c r="F9691" s="1">
        <v>-8.8199999999999997E-4</v>
      </c>
      <c r="G9691" s="1">
        <v>-3.5140000000000002E-3</v>
      </c>
      <c r="I9691" s="1">
        <v>2.7360000000000002E-3</v>
      </c>
      <c r="J9691">
        <f t="shared" si="151"/>
        <v>96.900000000012668</v>
      </c>
      <c r="K9691">
        <f>I9691*25</f>
        <v>6.8400000000000002E-2</v>
      </c>
    </row>
    <row r="9692" spans="1:11" x14ac:dyDescent="0.25">
      <c r="A9692" s="163">
        <v>43503.590066801196</v>
      </c>
      <c r="B9692" s="1">
        <v>3.065E-3</v>
      </c>
      <c r="C9692" s="1">
        <v>-1.0749999999999999E-2</v>
      </c>
      <c r="D9692" s="1">
        <v>1.05E-4</v>
      </c>
      <c r="E9692" s="1">
        <v>-7.1320000000000003E-3</v>
      </c>
      <c r="F9692" s="1">
        <v>-1.2110000000000001E-3</v>
      </c>
      <c r="G9692" s="1">
        <v>4.3810000000000003E-3</v>
      </c>
      <c r="I9692" s="1">
        <v>3.065E-3</v>
      </c>
      <c r="J9692">
        <f t="shared" si="151"/>
        <v>96.910000000012673</v>
      </c>
      <c r="K9692">
        <f>I9692*25</f>
        <v>7.6624999999999999E-2</v>
      </c>
    </row>
    <row r="9693" spans="1:11" x14ac:dyDescent="0.25">
      <c r="A9693" s="163">
        <v>43503.590066916899</v>
      </c>
      <c r="B9693" s="1">
        <v>3.7230000000000002E-3</v>
      </c>
      <c r="C9693" s="1">
        <v>-1.1408E-2</v>
      </c>
      <c r="D9693" s="1">
        <v>-1.5399999999999999E-3</v>
      </c>
      <c r="E9693" s="1">
        <v>-7.1320000000000003E-3</v>
      </c>
      <c r="F9693" s="1">
        <v>-8.8199999999999997E-4</v>
      </c>
      <c r="G9693" s="1">
        <v>-3.1849999999999999E-3</v>
      </c>
      <c r="I9693" s="1">
        <v>3.7230000000000002E-3</v>
      </c>
      <c r="J9693">
        <f t="shared" si="151"/>
        <v>96.920000000012678</v>
      </c>
      <c r="K9693">
        <f>I9693*25</f>
        <v>9.3075000000000005E-2</v>
      </c>
    </row>
    <row r="9694" spans="1:11" x14ac:dyDescent="0.25">
      <c r="A9694" s="163">
        <v>43503.590067032703</v>
      </c>
      <c r="B9694" s="1">
        <v>3.065E-3</v>
      </c>
      <c r="C9694" s="1">
        <v>-1.2066E-2</v>
      </c>
      <c r="D9694" s="1">
        <v>1.091E-3</v>
      </c>
      <c r="E9694" s="1">
        <v>-7.79E-3</v>
      </c>
      <c r="F9694" s="1">
        <v>-1.5399999999999999E-3</v>
      </c>
      <c r="G9694" s="1">
        <v>2.4069999999999999E-3</v>
      </c>
      <c r="I9694" s="1">
        <v>3.065E-3</v>
      </c>
      <c r="J9694">
        <f t="shared" si="151"/>
        <v>96.930000000012683</v>
      </c>
      <c r="K9694">
        <f>I9694*25</f>
        <v>7.6624999999999999E-2</v>
      </c>
    </row>
    <row r="9695" spans="1:11" x14ac:dyDescent="0.25">
      <c r="A9695" s="163">
        <v>43503.590067148398</v>
      </c>
      <c r="B9695" s="1">
        <v>2.078E-3</v>
      </c>
      <c r="C9695" s="1">
        <v>-1.1079E-2</v>
      </c>
      <c r="D9695" s="1">
        <v>-3.1849999999999999E-3</v>
      </c>
      <c r="E9695" s="1">
        <v>-7.4609999999999998E-3</v>
      </c>
      <c r="F9695" s="1">
        <v>-1.5399999999999999E-3</v>
      </c>
      <c r="G9695" s="1">
        <v>-2.5270000000000002E-3</v>
      </c>
      <c r="I9695" s="1">
        <v>2.078E-3</v>
      </c>
      <c r="J9695">
        <f t="shared" si="151"/>
        <v>96.940000000012688</v>
      </c>
      <c r="K9695">
        <f>I9695*25</f>
        <v>5.1949999999999996E-2</v>
      </c>
    </row>
    <row r="9696" spans="1:11" x14ac:dyDescent="0.25">
      <c r="A9696" s="163">
        <v>43503.5900672641</v>
      </c>
      <c r="B9696" s="1">
        <v>7.6300000000000001E-4</v>
      </c>
      <c r="C9696" s="1">
        <v>-1.3381000000000001E-2</v>
      </c>
      <c r="D9696" s="1">
        <v>-2.24E-4</v>
      </c>
      <c r="E9696" s="1">
        <v>-8.1189999999999995E-3</v>
      </c>
      <c r="F9696" s="1">
        <v>-2.856E-3</v>
      </c>
      <c r="G9696" s="1">
        <v>2.4069999999999999E-3</v>
      </c>
      <c r="I9696" s="1">
        <v>7.6300000000000001E-4</v>
      </c>
      <c r="J9696">
        <f t="shared" si="151"/>
        <v>96.950000000012693</v>
      </c>
      <c r="K9696">
        <f>I9696*25</f>
        <v>1.9075000000000002E-2</v>
      </c>
    </row>
    <row r="9697" spans="1:11" x14ac:dyDescent="0.25">
      <c r="A9697" s="163">
        <v>43503.590067379897</v>
      </c>
      <c r="B9697" s="1">
        <v>-1.5399999999999999E-3</v>
      </c>
      <c r="C9697" s="1">
        <v>-1.4368000000000001E-2</v>
      </c>
      <c r="D9697" s="1">
        <v>1.05E-4</v>
      </c>
      <c r="E9697" s="1">
        <v>-8.4469999999999996E-3</v>
      </c>
      <c r="F9697" s="1">
        <v>-2.24E-4</v>
      </c>
      <c r="G9697" s="1">
        <v>-3.1849999999999999E-3</v>
      </c>
      <c r="I9697" s="1">
        <v>-1.5399999999999999E-3</v>
      </c>
      <c r="J9697">
        <f t="shared" si="151"/>
        <v>96.960000000012698</v>
      </c>
      <c r="K9697">
        <f>I9697*25</f>
        <v>-3.85E-2</v>
      </c>
    </row>
    <row r="9698" spans="1:11" x14ac:dyDescent="0.25">
      <c r="A9698" s="163">
        <v>43503.590067495599</v>
      </c>
      <c r="B9698" s="1">
        <v>4.3399999999999998E-4</v>
      </c>
      <c r="C9698" s="1">
        <v>-1.5025999999999999E-2</v>
      </c>
      <c r="D9698" s="1">
        <v>-1.5399999999999999E-3</v>
      </c>
      <c r="E9698" s="1">
        <v>-8.4469999999999996E-3</v>
      </c>
      <c r="F9698" s="1">
        <v>-5.53E-4</v>
      </c>
      <c r="G9698" s="1">
        <v>-2.5270000000000002E-3</v>
      </c>
      <c r="I9698" s="1">
        <v>4.3399999999999998E-4</v>
      </c>
      <c r="J9698">
        <f t="shared" si="151"/>
        <v>96.970000000012703</v>
      </c>
      <c r="K9698">
        <f>I9698*25</f>
        <v>1.085E-2</v>
      </c>
    </row>
    <row r="9699" spans="1:11" x14ac:dyDescent="0.25">
      <c r="A9699" s="163">
        <v>43503.590067611403</v>
      </c>
      <c r="B9699" s="1">
        <v>-8.8199999999999997E-4</v>
      </c>
      <c r="C9699" s="1">
        <v>-1.4697E-2</v>
      </c>
      <c r="D9699" s="1">
        <v>-1.2110000000000001E-3</v>
      </c>
      <c r="E9699" s="1">
        <v>-8.7760000000000008E-3</v>
      </c>
      <c r="F9699" s="1">
        <v>-1.5399999999999999E-3</v>
      </c>
      <c r="G9699" s="1">
        <v>1.42E-3</v>
      </c>
      <c r="I9699" s="1">
        <v>-8.8199999999999997E-4</v>
      </c>
      <c r="J9699">
        <f t="shared" si="151"/>
        <v>96.980000000012708</v>
      </c>
      <c r="K9699">
        <f>I9699*25</f>
        <v>-2.205E-2</v>
      </c>
    </row>
    <row r="9700" spans="1:11" x14ac:dyDescent="0.25">
      <c r="A9700" s="163">
        <v>43503.590067727098</v>
      </c>
      <c r="B9700" s="1">
        <v>-1.2110000000000001E-3</v>
      </c>
      <c r="C9700" s="1">
        <v>-1.5684E-2</v>
      </c>
      <c r="D9700" s="1">
        <v>-2.1979999999999999E-3</v>
      </c>
      <c r="E9700" s="1">
        <v>-9.1050000000000002E-3</v>
      </c>
      <c r="F9700" s="1">
        <v>-1.2110000000000001E-3</v>
      </c>
      <c r="G9700" s="1">
        <v>-4.4999999999999997E-3</v>
      </c>
      <c r="I9700" s="1">
        <v>-1.2110000000000001E-3</v>
      </c>
      <c r="J9700">
        <f t="shared" si="151"/>
        <v>96.990000000012714</v>
      </c>
      <c r="K9700">
        <f>I9700*25</f>
        <v>-3.0275E-2</v>
      </c>
    </row>
    <row r="9701" spans="1:11" x14ac:dyDescent="0.25">
      <c r="A9701" s="163">
        <v>43503.590067842801</v>
      </c>
      <c r="B9701" s="1">
        <v>-2.5270000000000002E-3</v>
      </c>
      <c r="C9701" s="1">
        <v>-1.6012999999999999E-2</v>
      </c>
      <c r="D9701" s="1">
        <v>-2.1979999999999999E-3</v>
      </c>
      <c r="E9701" s="1">
        <v>-9.7630000000000008E-3</v>
      </c>
      <c r="F9701" s="1">
        <v>-2.5270000000000002E-3</v>
      </c>
      <c r="G9701" s="1">
        <v>-1.2110000000000001E-3</v>
      </c>
      <c r="I9701" s="1">
        <v>-2.5270000000000002E-3</v>
      </c>
      <c r="J9701">
        <f t="shared" si="151"/>
        <v>97.000000000012719</v>
      </c>
      <c r="K9701">
        <f>I9701*25</f>
        <v>-6.3175000000000009E-2</v>
      </c>
    </row>
    <row r="9702" spans="1:11" x14ac:dyDescent="0.25">
      <c r="A9702" s="163">
        <v>43503.590067958598</v>
      </c>
      <c r="B9702" s="1">
        <v>-3.1849999999999999E-3</v>
      </c>
      <c r="C9702" s="1">
        <v>-1.5025999999999999E-2</v>
      </c>
      <c r="D9702" s="1">
        <v>-1.5399999999999999E-3</v>
      </c>
      <c r="E9702" s="1">
        <v>-1.0092E-2</v>
      </c>
      <c r="F9702" s="1">
        <v>-2.856E-3</v>
      </c>
      <c r="G9702" s="1">
        <v>-5.1580000000000003E-3</v>
      </c>
      <c r="I9702" s="1">
        <v>-3.1849999999999999E-3</v>
      </c>
      <c r="J9702">
        <f t="shared" si="151"/>
        <v>97.010000000012724</v>
      </c>
      <c r="K9702">
        <f>I9702*25</f>
        <v>-7.9625000000000001E-2</v>
      </c>
    </row>
    <row r="9703" spans="1:11" x14ac:dyDescent="0.25">
      <c r="A9703" s="163">
        <v>43503.5900680743</v>
      </c>
      <c r="B9703" s="1">
        <v>-4.1710000000000002E-3</v>
      </c>
      <c r="C9703" s="1">
        <v>-1.7000000000000001E-2</v>
      </c>
      <c r="D9703" s="1">
        <v>1.05E-4</v>
      </c>
      <c r="E9703" s="1">
        <v>-1.0092E-2</v>
      </c>
      <c r="F9703" s="1">
        <v>-3.5140000000000002E-3</v>
      </c>
      <c r="G9703" s="1">
        <v>2.7360000000000002E-3</v>
      </c>
      <c r="I9703" s="1">
        <v>-4.1710000000000002E-3</v>
      </c>
      <c r="J9703">
        <f t="shared" si="151"/>
        <v>97.020000000012729</v>
      </c>
      <c r="K9703">
        <f>I9703*25</f>
        <v>-0.10427500000000001</v>
      </c>
    </row>
    <row r="9704" spans="1:11" x14ac:dyDescent="0.25">
      <c r="A9704" s="163">
        <v>43503.590068190097</v>
      </c>
      <c r="B9704" s="1">
        <v>-4.4999999999999997E-3</v>
      </c>
      <c r="C9704" s="1">
        <v>-1.7329000000000001E-2</v>
      </c>
      <c r="D9704" s="1">
        <v>-1.2110000000000001E-3</v>
      </c>
      <c r="E9704" s="1">
        <v>-1.0421E-2</v>
      </c>
      <c r="F9704" s="1">
        <v>-2.5270000000000002E-3</v>
      </c>
      <c r="G9704" s="1">
        <v>-7.1320000000000003E-3</v>
      </c>
      <c r="I9704" s="1">
        <v>-4.4999999999999997E-3</v>
      </c>
      <c r="J9704">
        <f t="shared" si="151"/>
        <v>97.030000000012734</v>
      </c>
      <c r="K9704">
        <f>I9704*25</f>
        <v>-0.11249999999999999</v>
      </c>
    </row>
    <row r="9705" spans="1:11" x14ac:dyDescent="0.25">
      <c r="A9705" s="163">
        <v>43503.590068305799</v>
      </c>
      <c r="B9705" s="1">
        <v>-3.8419999999999999E-3</v>
      </c>
      <c r="C9705" s="1">
        <v>-1.7000000000000001E-2</v>
      </c>
      <c r="D9705" s="1">
        <v>-5.53E-4</v>
      </c>
      <c r="E9705" s="1">
        <v>-1.0092E-2</v>
      </c>
      <c r="F9705" s="1">
        <v>-1.2110000000000001E-3</v>
      </c>
      <c r="G9705" s="1">
        <v>7.6300000000000001E-4</v>
      </c>
      <c r="I9705" s="1">
        <v>-3.8419999999999999E-3</v>
      </c>
      <c r="J9705">
        <f t="shared" si="151"/>
        <v>97.040000000012739</v>
      </c>
      <c r="K9705">
        <f>I9705*25</f>
        <v>-9.6049999999999996E-2</v>
      </c>
    </row>
    <row r="9706" spans="1:11" x14ac:dyDescent="0.25">
      <c r="A9706" s="163">
        <v>43503.590068421603</v>
      </c>
      <c r="B9706" s="1">
        <v>-4.4999999999999997E-3</v>
      </c>
      <c r="C9706" s="1">
        <v>-1.7000000000000001E-2</v>
      </c>
      <c r="D9706" s="1">
        <v>-1.5399999999999999E-3</v>
      </c>
      <c r="E9706" s="1">
        <v>-1.0749999999999999E-2</v>
      </c>
      <c r="F9706" s="1">
        <v>-3.5140000000000002E-3</v>
      </c>
      <c r="G9706" s="1">
        <v>-2.1979999999999999E-3</v>
      </c>
      <c r="I9706" s="1">
        <v>-4.4999999999999997E-3</v>
      </c>
      <c r="J9706">
        <f t="shared" si="151"/>
        <v>97.050000000012744</v>
      </c>
      <c r="K9706">
        <f>I9706*25</f>
        <v>-0.11249999999999999</v>
      </c>
    </row>
    <row r="9707" spans="1:11" x14ac:dyDescent="0.25">
      <c r="A9707" s="163">
        <v>43503.590068537298</v>
      </c>
      <c r="B9707" s="1">
        <v>-7.1320000000000003E-3</v>
      </c>
      <c r="C9707" s="1">
        <v>-1.7658E-2</v>
      </c>
      <c r="D9707" s="1">
        <v>-2.24E-4</v>
      </c>
      <c r="E9707" s="1">
        <v>-1.0749999999999999E-2</v>
      </c>
      <c r="F9707" s="1">
        <v>-4.829E-3</v>
      </c>
      <c r="G9707" s="1">
        <v>-2.1979999999999999E-3</v>
      </c>
      <c r="I9707" s="1">
        <v>-7.1320000000000003E-3</v>
      </c>
      <c r="J9707">
        <f t="shared" si="151"/>
        <v>97.060000000012749</v>
      </c>
      <c r="K9707">
        <f>I9707*25</f>
        <v>-0.17830000000000001</v>
      </c>
    </row>
    <row r="9708" spans="1:11" x14ac:dyDescent="0.25">
      <c r="A9708" s="163">
        <v>43503.590068653</v>
      </c>
      <c r="B9708" s="1">
        <v>-6.1450000000000003E-3</v>
      </c>
      <c r="C9708" s="1">
        <v>-1.8973E-2</v>
      </c>
      <c r="D9708" s="1">
        <v>-3.1849999999999999E-3</v>
      </c>
      <c r="E9708" s="1">
        <v>-1.0749999999999999E-2</v>
      </c>
      <c r="F9708" s="1">
        <v>-2.856E-3</v>
      </c>
      <c r="G9708" s="1">
        <v>-2.856E-3</v>
      </c>
      <c r="I9708" s="1">
        <v>-6.1450000000000003E-3</v>
      </c>
      <c r="J9708">
        <f t="shared" si="151"/>
        <v>97.070000000012755</v>
      </c>
      <c r="K9708">
        <f>I9708*25</f>
        <v>-0.15362500000000001</v>
      </c>
    </row>
    <row r="9709" spans="1:11" x14ac:dyDescent="0.25">
      <c r="A9709" s="163">
        <v>43503.590068768797</v>
      </c>
      <c r="B9709" s="1">
        <v>-6.803E-3</v>
      </c>
      <c r="C9709" s="1">
        <v>-1.7985999999999999E-2</v>
      </c>
      <c r="D9709" s="1">
        <v>-2.5270000000000002E-3</v>
      </c>
      <c r="E9709" s="1">
        <v>-1.1408E-2</v>
      </c>
      <c r="F9709" s="1">
        <v>-2.5270000000000002E-3</v>
      </c>
      <c r="G9709" s="1">
        <v>-2.5270000000000002E-3</v>
      </c>
      <c r="I9709" s="1">
        <v>-6.803E-3</v>
      </c>
      <c r="J9709">
        <f t="shared" si="151"/>
        <v>97.08000000001276</v>
      </c>
      <c r="K9709">
        <f>I9709*25</f>
        <v>-0.170075</v>
      </c>
    </row>
    <row r="9710" spans="1:11" x14ac:dyDescent="0.25">
      <c r="A9710" s="163">
        <v>43503.590068884499</v>
      </c>
      <c r="B9710" s="1">
        <v>-7.1320000000000003E-3</v>
      </c>
      <c r="C9710" s="1">
        <v>-1.9302E-2</v>
      </c>
      <c r="D9710" s="1">
        <v>-2.24E-4</v>
      </c>
      <c r="E9710" s="1">
        <v>-1.1408E-2</v>
      </c>
      <c r="F9710" s="1">
        <v>-3.5140000000000002E-3</v>
      </c>
      <c r="G9710" s="1">
        <v>-1.2110000000000001E-3</v>
      </c>
      <c r="I9710" s="1">
        <v>-7.1320000000000003E-3</v>
      </c>
      <c r="J9710">
        <f t="shared" si="151"/>
        <v>97.090000000012765</v>
      </c>
      <c r="K9710">
        <f>I9710*25</f>
        <v>-0.17830000000000001</v>
      </c>
    </row>
    <row r="9711" spans="1:11" x14ac:dyDescent="0.25">
      <c r="A9711" s="163">
        <v>43503.590069000304</v>
      </c>
      <c r="B9711" s="1">
        <v>-9.1050000000000002E-3</v>
      </c>
      <c r="C9711" s="1">
        <v>-1.7985999999999999E-2</v>
      </c>
      <c r="D9711" s="1">
        <v>-2.5270000000000002E-3</v>
      </c>
      <c r="E9711" s="1">
        <v>-1.1736999999999999E-2</v>
      </c>
      <c r="F9711" s="1">
        <v>-1.5399999999999999E-3</v>
      </c>
      <c r="G9711" s="1">
        <v>-4.829E-3</v>
      </c>
      <c r="I9711" s="1">
        <v>-9.1050000000000002E-3</v>
      </c>
      <c r="J9711">
        <f t="shared" si="151"/>
        <v>97.10000000001277</v>
      </c>
      <c r="K9711">
        <f>I9711*25</f>
        <v>-0.22762499999999999</v>
      </c>
    </row>
    <row r="9712" spans="1:11" x14ac:dyDescent="0.25">
      <c r="A9712" s="163">
        <v>43503.590069115999</v>
      </c>
      <c r="B9712" s="1">
        <v>-9.7630000000000008E-3</v>
      </c>
      <c r="C9712" s="1">
        <v>-1.9302E-2</v>
      </c>
      <c r="D9712" s="1">
        <v>-3.8419999999999999E-3</v>
      </c>
      <c r="E9712" s="1">
        <v>-1.2066E-2</v>
      </c>
      <c r="F9712" s="1">
        <v>-2.856E-3</v>
      </c>
      <c r="G9712" s="1">
        <v>-2.24E-4</v>
      </c>
      <c r="I9712" s="1">
        <v>-9.7630000000000008E-3</v>
      </c>
      <c r="J9712">
        <f t="shared" si="151"/>
        <v>97.110000000012775</v>
      </c>
      <c r="K9712">
        <f>I9712*25</f>
        <v>-0.24407500000000001</v>
      </c>
    </row>
    <row r="9713" spans="1:11" x14ac:dyDescent="0.25">
      <c r="A9713" s="163">
        <v>43503.590069231701</v>
      </c>
      <c r="B9713" s="1">
        <v>-9.1050000000000002E-3</v>
      </c>
      <c r="C9713" s="1">
        <v>-1.8973E-2</v>
      </c>
      <c r="D9713" s="1">
        <v>4.3399999999999998E-4</v>
      </c>
      <c r="E9713" s="1">
        <v>-1.1408E-2</v>
      </c>
      <c r="F9713" s="1">
        <v>-2.856E-3</v>
      </c>
      <c r="G9713" s="1">
        <v>-4.4999999999999997E-3</v>
      </c>
      <c r="I9713" s="1">
        <v>-9.1050000000000002E-3</v>
      </c>
      <c r="J9713">
        <f t="shared" si="151"/>
        <v>97.12000000001278</v>
      </c>
      <c r="K9713">
        <f>I9713*25</f>
        <v>-0.22762499999999999</v>
      </c>
    </row>
    <row r="9714" spans="1:11" x14ac:dyDescent="0.25">
      <c r="A9714" s="163">
        <v>43503.590069347498</v>
      </c>
      <c r="B9714" s="1">
        <v>-1.1408E-2</v>
      </c>
      <c r="C9714" s="1">
        <v>-1.8644000000000001E-2</v>
      </c>
      <c r="D9714" s="1">
        <v>-2.5270000000000002E-3</v>
      </c>
      <c r="E9714" s="1">
        <v>-1.2395E-2</v>
      </c>
      <c r="F9714" s="1">
        <v>-2.856E-3</v>
      </c>
      <c r="G9714" s="1">
        <v>-4.4999999999999997E-3</v>
      </c>
      <c r="I9714" s="1">
        <v>-1.1408E-2</v>
      </c>
      <c r="J9714">
        <f t="shared" si="151"/>
        <v>97.130000000012785</v>
      </c>
      <c r="K9714">
        <f>I9714*25</f>
        <v>-0.28520000000000001</v>
      </c>
    </row>
    <row r="9715" spans="1:11" x14ac:dyDescent="0.25">
      <c r="A9715" s="163">
        <v>43503.5900694632</v>
      </c>
      <c r="B9715" s="1">
        <v>-1.1408E-2</v>
      </c>
      <c r="C9715" s="1">
        <v>-1.9302E-2</v>
      </c>
      <c r="D9715" s="1">
        <v>-8.8199999999999997E-4</v>
      </c>
      <c r="E9715" s="1">
        <v>-1.1736999999999999E-2</v>
      </c>
      <c r="F9715" s="1">
        <v>-3.5140000000000002E-3</v>
      </c>
      <c r="G9715" s="1">
        <v>-1.2110000000000001E-3</v>
      </c>
      <c r="I9715" s="1">
        <v>-1.1408E-2</v>
      </c>
      <c r="J9715">
        <f t="shared" si="151"/>
        <v>97.14000000001279</v>
      </c>
      <c r="K9715">
        <f>I9715*25</f>
        <v>-0.28520000000000001</v>
      </c>
    </row>
    <row r="9716" spans="1:11" x14ac:dyDescent="0.25">
      <c r="A9716" s="163">
        <v>43503.590069578997</v>
      </c>
      <c r="B9716" s="1">
        <v>-1.3381000000000001E-2</v>
      </c>
      <c r="C9716" s="1">
        <v>-1.9302E-2</v>
      </c>
      <c r="D9716" s="1">
        <v>1.05E-4</v>
      </c>
      <c r="E9716" s="1">
        <v>-1.2066E-2</v>
      </c>
      <c r="F9716" s="1">
        <v>-3.1849999999999999E-3</v>
      </c>
      <c r="G9716" s="1">
        <v>-3.1849999999999999E-3</v>
      </c>
      <c r="I9716" s="1">
        <v>-1.3381000000000001E-2</v>
      </c>
      <c r="J9716">
        <f t="shared" si="151"/>
        <v>97.150000000012795</v>
      </c>
      <c r="K9716">
        <f>I9716*25</f>
        <v>-0.33452500000000002</v>
      </c>
    </row>
    <row r="9717" spans="1:11" x14ac:dyDescent="0.25">
      <c r="A9717" s="163">
        <v>43503.590069694699</v>
      </c>
      <c r="B9717" s="1">
        <v>-1.2723999999999999E-2</v>
      </c>
      <c r="C9717" s="1">
        <v>-2.0289000000000001E-2</v>
      </c>
      <c r="D9717" s="1">
        <v>-5.53E-4</v>
      </c>
      <c r="E9717" s="1">
        <v>-1.2395E-2</v>
      </c>
      <c r="F9717" s="1">
        <v>-3.8419999999999999E-3</v>
      </c>
      <c r="G9717" s="1">
        <v>-1.5399999999999999E-3</v>
      </c>
      <c r="I9717" s="1">
        <v>-1.2723999999999999E-2</v>
      </c>
      <c r="J9717">
        <f t="shared" si="151"/>
        <v>97.160000000012801</v>
      </c>
      <c r="K9717">
        <f>I9717*25</f>
        <v>-0.31809999999999999</v>
      </c>
    </row>
    <row r="9718" spans="1:11" x14ac:dyDescent="0.25">
      <c r="A9718" s="163">
        <v>43503.590069810401</v>
      </c>
      <c r="B9718" s="1">
        <v>-1.3381000000000001E-2</v>
      </c>
      <c r="C9718" s="1">
        <v>-2.0618000000000001E-2</v>
      </c>
      <c r="D9718" s="1">
        <v>-5.53E-4</v>
      </c>
      <c r="E9718" s="1">
        <v>-1.2066E-2</v>
      </c>
      <c r="F9718" s="1">
        <v>-3.1849999999999999E-3</v>
      </c>
      <c r="G9718" s="1">
        <v>-8.8199999999999997E-4</v>
      </c>
      <c r="I9718" s="1">
        <v>-1.3381000000000001E-2</v>
      </c>
      <c r="J9718">
        <f t="shared" si="151"/>
        <v>97.170000000012806</v>
      </c>
      <c r="K9718">
        <f>I9718*25</f>
        <v>-0.33452500000000002</v>
      </c>
    </row>
    <row r="9719" spans="1:11" x14ac:dyDescent="0.25">
      <c r="A9719" s="163">
        <v>43503.590069926198</v>
      </c>
      <c r="B9719" s="1">
        <v>-1.4038999999999999E-2</v>
      </c>
      <c r="C9719" s="1">
        <v>-1.9302E-2</v>
      </c>
      <c r="D9719" s="1">
        <v>-5.53E-4</v>
      </c>
      <c r="E9719" s="1">
        <v>-1.2395E-2</v>
      </c>
      <c r="F9719" s="1">
        <v>-3.5140000000000002E-3</v>
      </c>
      <c r="G9719" s="1">
        <v>-2.5270000000000002E-3</v>
      </c>
      <c r="I9719" s="1">
        <v>-1.4038999999999999E-2</v>
      </c>
      <c r="J9719">
        <f t="shared" si="151"/>
        <v>97.180000000012811</v>
      </c>
      <c r="K9719">
        <f>I9719*25</f>
        <v>-0.35097499999999998</v>
      </c>
    </row>
    <row r="9720" spans="1:11" x14ac:dyDescent="0.25">
      <c r="A9720" s="163">
        <v>43503.590070041901</v>
      </c>
      <c r="B9720" s="1">
        <v>-1.3381000000000001E-2</v>
      </c>
      <c r="C9720" s="1">
        <v>-1.9630999999999999E-2</v>
      </c>
      <c r="D9720" s="1">
        <v>-1.5399999999999999E-3</v>
      </c>
      <c r="E9720" s="1">
        <v>-1.2066E-2</v>
      </c>
      <c r="F9720" s="1">
        <v>-3.1849999999999999E-3</v>
      </c>
      <c r="G9720" s="1">
        <v>-4.4999999999999997E-3</v>
      </c>
      <c r="I9720" s="1">
        <v>-1.3381000000000001E-2</v>
      </c>
      <c r="J9720">
        <f t="shared" si="151"/>
        <v>97.190000000012816</v>
      </c>
      <c r="K9720">
        <f>I9720*25</f>
        <v>-0.33452500000000002</v>
      </c>
    </row>
    <row r="9721" spans="1:11" x14ac:dyDescent="0.25">
      <c r="A9721" s="163">
        <v>43503.590070157697</v>
      </c>
      <c r="B9721" s="1">
        <v>-1.5355000000000001E-2</v>
      </c>
      <c r="C9721" s="1">
        <v>-1.9302E-2</v>
      </c>
      <c r="D9721" s="1">
        <v>-5.53E-4</v>
      </c>
      <c r="E9721" s="1">
        <v>-1.2395E-2</v>
      </c>
      <c r="F9721" s="1">
        <v>-2.856E-3</v>
      </c>
      <c r="G9721" s="1">
        <v>-3.1849999999999999E-3</v>
      </c>
      <c r="I9721" s="1">
        <v>-1.5355000000000001E-2</v>
      </c>
      <c r="J9721">
        <f t="shared" si="151"/>
        <v>97.200000000012821</v>
      </c>
      <c r="K9721">
        <f>I9721*25</f>
        <v>-0.38387500000000002</v>
      </c>
    </row>
    <row r="9722" spans="1:11" x14ac:dyDescent="0.25">
      <c r="A9722" s="164">
        <v>43503.5900702734</v>
      </c>
      <c r="B9722" s="1">
        <v>-1.4368000000000001E-2</v>
      </c>
      <c r="C9722" s="1">
        <v>-1.9302E-2</v>
      </c>
      <c r="D9722" s="1">
        <v>-2.24E-4</v>
      </c>
      <c r="E9722" s="1">
        <v>-1.2395E-2</v>
      </c>
      <c r="F9722" s="1">
        <v>-3.5140000000000002E-3</v>
      </c>
      <c r="G9722" s="1">
        <v>2.078E-3</v>
      </c>
      <c r="I9722" s="1">
        <v>-1.4368000000000001E-2</v>
      </c>
      <c r="J9722">
        <f t="shared" si="151"/>
        <v>97.210000000012826</v>
      </c>
      <c r="K9722">
        <f>I9722*25</f>
        <v>-0.35920000000000002</v>
      </c>
    </row>
    <row r="9723" spans="1:11" x14ac:dyDescent="0.25">
      <c r="A9723" s="164">
        <v>43503.590070389102</v>
      </c>
      <c r="B9723" s="1">
        <v>-1.4697E-2</v>
      </c>
      <c r="C9723" s="1">
        <v>-1.9302E-2</v>
      </c>
      <c r="D9723" s="1">
        <v>4.3399999999999998E-4</v>
      </c>
      <c r="E9723" s="1">
        <v>-1.2723999999999999E-2</v>
      </c>
      <c r="F9723" s="1">
        <v>-2.5270000000000002E-3</v>
      </c>
      <c r="G9723" s="1">
        <v>-6.1450000000000003E-3</v>
      </c>
      <c r="I9723" s="1">
        <v>-1.4697E-2</v>
      </c>
      <c r="J9723">
        <f t="shared" si="151"/>
        <v>97.220000000012831</v>
      </c>
      <c r="K9723">
        <f>I9723*25</f>
        <v>-0.367425</v>
      </c>
    </row>
    <row r="9724" spans="1:11" x14ac:dyDescent="0.25">
      <c r="A9724" s="164">
        <v>43503.590070504899</v>
      </c>
      <c r="B9724" s="1">
        <v>-1.6670999999999998E-2</v>
      </c>
      <c r="C9724" s="1">
        <v>-1.9630999999999999E-2</v>
      </c>
      <c r="D9724" s="1">
        <v>7.6300000000000001E-4</v>
      </c>
      <c r="E9724" s="1">
        <v>-1.2395E-2</v>
      </c>
      <c r="F9724" s="1">
        <v>-1.2110000000000001E-3</v>
      </c>
      <c r="G9724" s="1">
        <v>-4.4999999999999997E-3</v>
      </c>
      <c r="I9724" s="1">
        <v>-1.6670999999999998E-2</v>
      </c>
      <c r="J9724">
        <f t="shared" si="151"/>
        <v>97.230000000012836</v>
      </c>
      <c r="K9724">
        <f>I9724*25</f>
        <v>-0.41677499999999995</v>
      </c>
    </row>
    <row r="9725" spans="1:11" x14ac:dyDescent="0.25">
      <c r="A9725" s="164">
        <v>43503.590070620601</v>
      </c>
      <c r="B9725" s="1">
        <v>-1.4368000000000001E-2</v>
      </c>
      <c r="C9725" s="1">
        <v>-1.9302E-2</v>
      </c>
      <c r="D9725" s="1">
        <v>-8.8199999999999997E-4</v>
      </c>
      <c r="E9725" s="1">
        <v>-1.2066E-2</v>
      </c>
      <c r="F9725" s="1">
        <v>-2.5270000000000002E-3</v>
      </c>
      <c r="G9725" s="1">
        <v>-3.8419999999999999E-3</v>
      </c>
      <c r="I9725" s="1">
        <v>-1.4368000000000001E-2</v>
      </c>
      <c r="J9725">
        <f t="shared" si="151"/>
        <v>97.240000000012841</v>
      </c>
      <c r="K9725">
        <f>I9725*25</f>
        <v>-0.35920000000000002</v>
      </c>
    </row>
    <row r="9726" spans="1:11" x14ac:dyDescent="0.25">
      <c r="A9726" s="164">
        <v>43503.590070736398</v>
      </c>
      <c r="B9726" s="1">
        <v>-1.5355000000000001E-2</v>
      </c>
      <c r="C9726" s="1">
        <v>-1.8315000000000001E-2</v>
      </c>
      <c r="D9726" s="1">
        <v>7.6300000000000001E-4</v>
      </c>
      <c r="E9726" s="1">
        <v>-1.2066E-2</v>
      </c>
      <c r="F9726" s="1">
        <v>-3.5140000000000002E-3</v>
      </c>
      <c r="G9726" s="1">
        <v>1.7489999999999999E-3</v>
      </c>
      <c r="I9726" s="1">
        <v>-1.5355000000000001E-2</v>
      </c>
      <c r="J9726">
        <f t="shared" si="151"/>
        <v>97.250000000012847</v>
      </c>
      <c r="K9726">
        <f>I9726*25</f>
        <v>-0.38387500000000002</v>
      </c>
    </row>
    <row r="9727" spans="1:11" x14ac:dyDescent="0.25">
      <c r="A9727" s="164">
        <v>43503.5900708521</v>
      </c>
      <c r="B9727" s="1">
        <v>-1.5355000000000001E-2</v>
      </c>
      <c r="C9727" s="1">
        <v>-1.9959999999999999E-2</v>
      </c>
      <c r="D9727" s="1">
        <v>4.3399999999999998E-4</v>
      </c>
      <c r="E9727" s="1">
        <v>-1.2395E-2</v>
      </c>
      <c r="F9727" s="1">
        <v>-3.5140000000000002E-3</v>
      </c>
      <c r="G9727" s="1">
        <v>-6.1450000000000003E-3</v>
      </c>
      <c r="I9727" s="1">
        <v>-1.5355000000000001E-2</v>
      </c>
      <c r="J9727">
        <f t="shared" si="151"/>
        <v>97.260000000012852</v>
      </c>
      <c r="K9727">
        <f>I9727*25</f>
        <v>-0.38387500000000002</v>
      </c>
    </row>
    <row r="9728" spans="1:11" x14ac:dyDescent="0.25">
      <c r="A9728" s="164">
        <v>43503.590070967803</v>
      </c>
      <c r="B9728" s="1">
        <v>-1.4368000000000001E-2</v>
      </c>
      <c r="C9728" s="1">
        <v>-2.0618000000000001E-2</v>
      </c>
      <c r="D9728" s="1">
        <v>4.3399999999999998E-4</v>
      </c>
      <c r="E9728" s="1">
        <v>-1.1408E-2</v>
      </c>
      <c r="F9728" s="1">
        <v>-4.829E-3</v>
      </c>
      <c r="G9728" s="1">
        <v>-1.869E-3</v>
      </c>
      <c r="I9728" s="1">
        <v>-1.4368000000000001E-2</v>
      </c>
      <c r="J9728">
        <f t="shared" si="151"/>
        <v>97.270000000012857</v>
      </c>
      <c r="K9728">
        <f>I9728*25</f>
        <v>-0.35920000000000002</v>
      </c>
    </row>
    <row r="9729" spans="1:11" x14ac:dyDescent="0.25">
      <c r="A9729" s="164">
        <v>43503.590071083599</v>
      </c>
      <c r="B9729" s="1">
        <v>-1.5684E-2</v>
      </c>
      <c r="C9729" s="1">
        <v>-1.9630999999999999E-2</v>
      </c>
      <c r="D9729" s="1">
        <v>-4.1710000000000002E-3</v>
      </c>
      <c r="E9729" s="1">
        <v>-1.2723999999999999E-2</v>
      </c>
      <c r="F9729" s="1">
        <v>-3.1849999999999999E-3</v>
      </c>
      <c r="G9729" s="1">
        <v>-1.2110000000000001E-3</v>
      </c>
      <c r="I9729" s="1">
        <v>-1.5684E-2</v>
      </c>
      <c r="J9729">
        <f t="shared" si="151"/>
        <v>97.280000000012862</v>
      </c>
      <c r="K9729">
        <f>I9729*25</f>
        <v>-0.3921</v>
      </c>
    </row>
    <row r="9730" spans="1:11" x14ac:dyDescent="0.25">
      <c r="A9730" s="164">
        <v>43503.590071199302</v>
      </c>
      <c r="B9730" s="1">
        <v>-1.4697E-2</v>
      </c>
      <c r="C9730" s="1">
        <v>-1.9302E-2</v>
      </c>
      <c r="D9730" s="1">
        <v>-1.3381000000000001E-2</v>
      </c>
      <c r="E9730" s="1">
        <v>-1.1736999999999999E-2</v>
      </c>
      <c r="F9730" s="1">
        <v>-2.5270000000000002E-3</v>
      </c>
      <c r="G9730" s="1">
        <v>1.05E-4</v>
      </c>
      <c r="I9730" s="1">
        <v>-1.4697E-2</v>
      </c>
      <c r="J9730">
        <f t="shared" si="151"/>
        <v>97.290000000012867</v>
      </c>
      <c r="K9730">
        <f>I9730*25</f>
        <v>-0.367425</v>
      </c>
    </row>
    <row r="9731" spans="1:11" x14ac:dyDescent="0.25">
      <c r="A9731" s="164">
        <v>43503.590071315099</v>
      </c>
      <c r="B9731" s="1">
        <v>-1.6670999999999998E-2</v>
      </c>
      <c r="C9731" s="1">
        <v>-1.7985999999999999E-2</v>
      </c>
      <c r="D9731" s="1">
        <v>-1.7000000000000001E-2</v>
      </c>
      <c r="E9731" s="1">
        <v>-1.2066E-2</v>
      </c>
      <c r="F9731" s="1">
        <v>-1.5399999999999999E-3</v>
      </c>
      <c r="G9731" s="1">
        <v>-3.1849999999999999E-3</v>
      </c>
      <c r="I9731" s="1">
        <v>-1.6670999999999998E-2</v>
      </c>
      <c r="J9731">
        <f t="shared" ref="J9731:J9794" si="152">J9730+1/100</f>
        <v>97.300000000012872</v>
      </c>
      <c r="K9731">
        <f>I9731*25</f>
        <v>-0.41677499999999995</v>
      </c>
    </row>
    <row r="9732" spans="1:11" x14ac:dyDescent="0.25">
      <c r="A9732" s="164">
        <v>43503.590071430801</v>
      </c>
      <c r="B9732" s="1">
        <v>-1.6341999999999999E-2</v>
      </c>
      <c r="C9732" s="1">
        <v>-1.7329000000000001E-2</v>
      </c>
      <c r="D9732" s="1">
        <v>2.4115999999999999E-2</v>
      </c>
      <c r="E9732" s="1">
        <v>-1.1408E-2</v>
      </c>
      <c r="F9732" s="1">
        <v>-5.4869999999999997E-3</v>
      </c>
      <c r="G9732" s="1">
        <v>-8.8199999999999997E-4</v>
      </c>
      <c r="I9732" s="1">
        <v>-1.6341999999999999E-2</v>
      </c>
      <c r="J9732">
        <f t="shared" si="152"/>
        <v>97.310000000012877</v>
      </c>
      <c r="K9732">
        <f>I9732*25</f>
        <v>-0.40854999999999997</v>
      </c>
    </row>
    <row r="9733" spans="1:11" x14ac:dyDescent="0.25">
      <c r="A9733" s="164">
        <v>43503.590071546598</v>
      </c>
      <c r="B9733" s="1">
        <v>-1.6670999999999998E-2</v>
      </c>
      <c r="C9733" s="1">
        <v>-1.7329000000000001E-2</v>
      </c>
      <c r="D9733" s="1">
        <v>-8.7760000000000008E-3</v>
      </c>
      <c r="E9733" s="1">
        <v>-1.1079E-2</v>
      </c>
      <c r="F9733" s="1">
        <v>-3.5140000000000002E-3</v>
      </c>
      <c r="G9733" s="1">
        <v>-6.4739999999999997E-3</v>
      </c>
      <c r="I9733" s="1">
        <v>-1.6670999999999998E-2</v>
      </c>
      <c r="J9733">
        <f t="shared" si="152"/>
        <v>97.320000000012882</v>
      </c>
      <c r="K9733">
        <f>I9733*25</f>
        <v>-0.41677499999999995</v>
      </c>
    </row>
    <row r="9734" spans="1:11" x14ac:dyDescent="0.25">
      <c r="A9734" s="164">
        <v>43503.5900716623</v>
      </c>
      <c r="B9734" s="1">
        <v>-1.6012999999999999E-2</v>
      </c>
      <c r="C9734" s="1">
        <v>-1.6341999999999999E-2</v>
      </c>
      <c r="D9734" s="1">
        <v>-6.4739999999999997E-3</v>
      </c>
      <c r="E9734" s="1">
        <v>-1.1408E-2</v>
      </c>
      <c r="F9734" s="1">
        <v>-5.816E-3</v>
      </c>
      <c r="G9734" s="1">
        <v>-1.869E-3</v>
      </c>
      <c r="I9734" s="1">
        <v>-1.6012999999999999E-2</v>
      </c>
      <c r="J9734">
        <f t="shared" si="152"/>
        <v>97.330000000012888</v>
      </c>
      <c r="K9734">
        <f>I9734*25</f>
        <v>-0.40032499999999999</v>
      </c>
    </row>
    <row r="9735" spans="1:11" x14ac:dyDescent="0.25">
      <c r="A9735" s="164">
        <v>43503.590071778002</v>
      </c>
      <c r="B9735" s="1">
        <v>-1.6012999999999999E-2</v>
      </c>
      <c r="C9735" s="1">
        <v>-1.6670999999999998E-2</v>
      </c>
      <c r="D9735" s="1">
        <v>9.9729999999999992E-3</v>
      </c>
      <c r="E9735" s="1">
        <v>-1.0749999999999999E-2</v>
      </c>
      <c r="F9735" s="1">
        <v>-8.8199999999999997E-4</v>
      </c>
      <c r="G9735" s="1">
        <v>-3.5140000000000002E-3</v>
      </c>
      <c r="I9735" s="1">
        <v>-1.6012999999999999E-2</v>
      </c>
      <c r="J9735">
        <f t="shared" si="152"/>
        <v>97.340000000012893</v>
      </c>
      <c r="K9735">
        <f>I9735*25</f>
        <v>-0.40032499999999999</v>
      </c>
    </row>
    <row r="9736" spans="1:11" x14ac:dyDescent="0.25">
      <c r="A9736" s="164">
        <v>43503.590071893799</v>
      </c>
      <c r="B9736" s="1">
        <v>-1.6341999999999999E-2</v>
      </c>
      <c r="C9736" s="1">
        <v>-1.7000000000000001E-2</v>
      </c>
      <c r="D9736" s="1">
        <v>-1.0092E-2</v>
      </c>
      <c r="E9736" s="1">
        <v>-1.1408E-2</v>
      </c>
      <c r="F9736" s="1">
        <v>-3.1849999999999999E-3</v>
      </c>
      <c r="G9736" s="1">
        <v>-1.2110000000000001E-3</v>
      </c>
      <c r="I9736" s="1">
        <v>-1.6341999999999999E-2</v>
      </c>
      <c r="J9736">
        <f t="shared" si="152"/>
        <v>97.350000000012898</v>
      </c>
      <c r="K9736">
        <f>I9736*25</f>
        <v>-0.40854999999999997</v>
      </c>
    </row>
    <row r="9737" spans="1:11" x14ac:dyDescent="0.25">
      <c r="A9737" s="164">
        <v>43503.590072009501</v>
      </c>
      <c r="B9737" s="1">
        <v>-1.6012999999999999E-2</v>
      </c>
      <c r="C9737" s="1">
        <v>-1.7000000000000001E-2</v>
      </c>
      <c r="D9737" s="1">
        <v>2.078E-3</v>
      </c>
      <c r="E9737" s="1">
        <v>-1.1408E-2</v>
      </c>
      <c r="F9737" s="1">
        <v>-2.5270000000000002E-3</v>
      </c>
      <c r="G9737" s="1">
        <v>-5.816E-3</v>
      </c>
      <c r="I9737" s="1">
        <v>-1.6012999999999999E-2</v>
      </c>
      <c r="J9737">
        <f t="shared" si="152"/>
        <v>97.360000000012903</v>
      </c>
      <c r="K9737">
        <f>I9737*25</f>
        <v>-0.40032499999999999</v>
      </c>
    </row>
    <row r="9738" spans="1:11" x14ac:dyDescent="0.25">
      <c r="A9738" s="164">
        <v>43503.590072125298</v>
      </c>
      <c r="B9738" s="1">
        <v>-1.6341999999999999E-2</v>
      </c>
      <c r="C9738" s="1">
        <v>-1.5355000000000001E-2</v>
      </c>
      <c r="D9738" s="1">
        <v>4.3810000000000003E-3</v>
      </c>
      <c r="E9738" s="1">
        <v>-9.1050000000000002E-3</v>
      </c>
      <c r="F9738" s="1">
        <v>-5.4869999999999997E-3</v>
      </c>
      <c r="G9738" s="1">
        <v>1.7489999999999999E-3</v>
      </c>
      <c r="I9738" s="1">
        <v>-1.6341999999999999E-2</v>
      </c>
      <c r="J9738">
        <f t="shared" si="152"/>
        <v>97.370000000012908</v>
      </c>
      <c r="K9738">
        <f>I9738*25</f>
        <v>-0.40854999999999997</v>
      </c>
    </row>
    <row r="9739" spans="1:11" x14ac:dyDescent="0.25">
      <c r="A9739" s="164">
        <v>43503.590072241001</v>
      </c>
      <c r="B9739" s="1">
        <v>-1.5684E-2</v>
      </c>
      <c r="C9739" s="1">
        <v>-1.5684E-2</v>
      </c>
      <c r="D9739" s="1">
        <v>-5.816E-3</v>
      </c>
      <c r="E9739" s="1">
        <v>-1.0092E-2</v>
      </c>
      <c r="F9739" s="1">
        <v>-1.869E-3</v>
      </c>
      <c r="G9739" s="1">
        <v>-6.1450000000000003E-3</v>
      </c>
      <c r="I9739" s="1">
        <v>-1.5684E-2</v>
      </c>
      <c r="J9739">
        <f t="shared" si="152"/>
        <v>97.380000000012913</v>
      </c>
      <c r="K9739">
        <f>I9739*25</f>
        <v>-0.3921</v>
      </c>
    </row>
    <row r="9740" spans="1:11" x14ac:dyDescent="0.25">
      <c r="A9740" s="164">
        <v>43503.590072356703</v>
      </c>
      <c r="B9740" s="1">
        <v>-1.5684E-2</v>
      </c>
      <c r="C9740" s="1">
        <v>-1.4038999999999999E-2</v>
      </c>
      <c r="D9740" s="1">
        <v>1.7489999999999999E-3</v>
      </c>
      <c r="E9740" s="1">
        <v>-1.0092E-2</v>
      </c>
      <c r="F9740" s="1">
        <v>-6.1450000000000003E-3</v>
      </c>
      <c r="G9740" s="1">
        <v>-5.53E-4</v>
      </c>
      <c r="I9740" s="1">
        <v>-1.5684E-2</v>
      </c>
      <c r="J9740">
        <f t="shared" si="152"/>
        <v>97.390000000012918</v>
      </c>
      <c r="K9740">
        <f>I9740*25</f>
        <v>-0.3921</v>
      </c>
    </row>
    <row r="9741" spans="1:11" x14ac:dyDescent="0.25">
      <c r="A9741" s="164">
        <v>43503.5900724725</v>
      </c>
      <c r="B9741" s="1">
        <v>-1.5684E-2</v>
      </c>
      <c r="C9741" s="1">
        <v>-1.2723999999999999E-2</v>
      </c>
      <c r="D9741" s="1">
        <v>-8.8199999999999997E-4</v>
      </c>
      <c r="E9741" s="1">
        <v>-1.0092E-2</v>
      </c>
      <c r="F9741" s="1">
        <v>-1.869E-3</v>
      </c>
      <c r="G9741" s="1">
        <v>-6.4739999999999997E-3</v>
      </c>
      <c r="I9741" s="1">
        <v>-1.5684E-2</v>
      </c>
      <c r="J9741">
        <f t="shared" si="152"/>
        <v>97.400000000012923</v>
      </c>
      <c r="K9741">
        <f>I9741*25</f>
        <v>-0.3921</v>
      </c>
    </row>
    <row r="9742" spans="1:11" x14ac:dyDescent="0.25">
      <c r="A9742" s="164">
        <v>43503.590072588202</v>
      </c>
      <c r="B9742" s="1">
        <v>-1.6670999999999998E-2</v>
      </c>
      <c r="C9742" s="1">
        <v>-1.2066E-2</v>
      </c>
      <c r="D9742" s="1">
        <v>-5.1580000000000003E-3</v>
      </c>
      <c r="E9742" s="1">
        <v>-9.7630000000000008E-3</v>
      </c>
      <c r="F9742" s="1">
        <v>-1.5399999999999999E-3</v>
      </c>
      <c r="G9742" s="1">
        <v>-8.8199999999999997E-4</v>
      </c>
      <c r="I9742" s="1">
        <v>-1.6670999999999998E-2</v>
      </c>
      <c r="J9742">
        <f t="shared" si="152"/>
        <v>97.410000000012928</v>
      </c>
      <c r="K9742">
        <f>I9742*25</f>
        <v>-0.41677499999999995</v>
      </c>
    </row>
    <row r="9743" spans="1:11" x14ac:dyDescent="0.25">
      <c r="A9743" s="164">
        <v>43503.590072703999</v>
      </c>
      <c r="B9743" s="1">
        <v>-1.6670999999999998E-2</v>
      </c>
      <c r="C9743" s="1">
        <v>-1.1736999999999999E-2</v>
      </c>
      <c r="D9743" s="1">
        <v>2.4069999999999999E-3</v>
      </c>
      <c r="E9743" s="1">
        <v>-9.1050000000000002E-3</v>
      </c>
      <c r="F9743" s="1">
        <v>-3.5140000000000002E-3</v>
      </c>
      <c r="G9743" s="1">
        <v>-5.1580000000000003E-3</v>
      </c>
      <c r="I9743" s="1">
        <v>-1.6670999999999998E-2</v>
      </c>
      <c r="J9743">
        <f t="shared" si="152"/>
        <v>97.420000000012934</v>
      </c>
      <c r="K9743">
        <f>I9743*25</f>
        <v>-0.41677499999999995</v>
      </c>
    </row>
    <row r="9744" spans="1:11" x14ac:dyDescent="0.25">
      <c r="A9744" s="164">
        <v>43503.590072819701</v>
      </c>
      <c r="B9744" s="1">
        <v>-1.7329000000000001E-2</v>
      </c>
      <c r="C9744" s="1">
        <v>-1.1079E-2</v>
      </c>
      <c r="D9744" s="1">
        <v>-5.53E-4</v>
      </c>
      <c r="E9744" s="1">
        <v>-8.7760000000000008E-3</v>
      </c>
      <c r="F9744" s="1">
        <v>1.42E-3</v>
      </c>
      <c r="G9744" s="1">
        <v>4.3399999999999998E-4</v>
      </c>
      <c r="I9744" s="1">
        <v>-1.7329000000000001E-2</v>
      </c>
      <c r="J9744">
        <f t="shared" si="152"/>
        <v>97.430000000012939</v>
      </c>
      <c r="K9744">
        <f>I9744*25</f>
        <v>-0.43322500000000003</v>
      </c>
    </row>
    <row r="9745" spans="1:11" x14ac:dyDescent="0.25">
      <c r="A9745" s="164">
        <v>43503.590072935403</v>
      </c>
      <c r="B9745" s="1">
        <v>-1.6341999999999999E-2</v>
      </c>
      <c r="C9745" s="1">
        <v>-9.1050000000000002E-3</v>
      </c>
      <c r="D9745" s="1">
        <v>-1.5399999999999999E-3</v>
      </c>
      <c r="E9745" s="1">
        <v>-8.1189999999999995E-3</v>
      </c>
      <c r="F9745" s="1">
        <v>-4.1710000000000002E-3</v>
      </c>
      <c r="G9745" s="1">
        <v>-3.8419999999999999E-3</v>
      </c>
      <c r="I9745" s="1">
        <v>-1.6341999999999999E-2</v>
      </c>
      <c r="J9745">
        <f t="shared" si="152"/>
        <v>97.440000000012944</v>
      </c>
      <c r="K9745">
        <f>I9745*25</f>
        <v>-0.40854999999999997</v>
      </c>
    </row>
    <row r="9746" spans="1:11" x14ac:dyDescent="0.25">
      <c r="A9746" s="164">
        <v>43503.5900730512</v>
      </c>
      <c r="B9746" s="1">
        <v>-1.6670999999999998E-2</v>
      </c>
      <c r="C9746" s="1">
        <v>-9.7630000000000008E-3</v>
      </c>
      <c r="D9746" s="1">
        <v>1.05E-4</v>
      </c>
      <c r="E9746" s="1">
        <v>-9.7630000000000008E-3</v>
      </c>
      <c r="F9746" s="1">
        <v>-1.2110000000000001E-3</v>
      </c>
      <c r="G9746" s="1">
        <v>-2.24E-4</v>
      </c>
      <c r="I9746" s="1">
        <v>-1.6670999999999998E-2</v>
      </c>
      <c r="J9746">
        <f t="shared" si="152"/>
        <v>97.450000000012949</v>
      </c>
      <c r="K9746">
        <f>I9746*25</f>
        <v>-0.41677499999999995</v>
      </c>
    </row>
    <row r="9747" spans="1:11" x14ac:dyDescent="0.25">
      <c r="A9747" s="164">
        <v>43503.590073166903</v>
      </c>
      <c r="B9747" s="1">
        <v>-1.7000000000000001E-2</v>
      </c>
      <c r="C9747" s="1">
        <v>-8.1189999999999995E-3</v>
      </c>
      <c r="D9747" s="1">
        <v>1.05E-4</v>
      </c>
      <c r="E9747" s="1">
        <v>-8.4469999999999996E-3</v>
      </c>
      <c r="F9747" s="1">
        <v>-1.5399999999999999E-3</v>
      </c>
      <c r="G9747" s="1">
        <v>-2.1979999999999999E-3</v>
      </c>
      <c r="I9747" s="1">
        <v>-1.7000000000000001E-2</v>
      </c>
      <c r="J9747">
        <f t="shared" si="152"/>
        <v>97.460000000012954</v>
      </c>
      <c r="K9747">
        <f>I9747*25</f>
        <v>-0.42500000000000004</v>
      </c>
    </row>
    <row r="9748" spans="1:11" x14ac:dyDescent="0.25">
      <c r="A9748" s="164">
        <v>43503.590073282699</v>
      </c>
      <c r="B9748" s="1">
        <v>-1.4697E-2</v>
      </c>
      <c r="C9748" s="1">
        <v>-9.1050000000000002E-3</v>
      </c>
      <c r="D9748" s="1">
        <v>7.6300000000000001E-4</v>
      </c>
      <c r="E9748" s="1">
        <v>-7.79E-3</v>
      </c>
      <c r="F9748" s="1">
        <v>-3.8419999999999999E-3</v>
      </c>
      <c r="G9748" s="1">
        <v>-1.869E-3</v>
      </c>
      <c r="I9748" s="1">
        <v>-1.4697E-2</v>
      </c>
      <c r="J9748">
        <f t="shared" si="152"/>
        <v>97.470000000012959</v>
      </c>
      <c r="K9748">
        <f>I9748*25</f>
        <v>-0.367425</v>
      </c>
    </row>
    <row r="9749" spans="1:11" x14ac:dyDescent="0.25">
      <c r="A9749" s="164">
        <v>43503.590073398402</v>
      </c>
      <c r="B9749" s="1">
        <v>-1.5684E-2</v>
      </c>
      <c r="C9749" s="1">
        <v>-8.7760000000000008E-3</v>
      </c>
      <c r="D9749" s="1">
        <v>1.091E-3</v>
      </c>
      <c r="E9749" s="1">
        <v>-7.79E-3</v>
      </c>
      <c r="F9749" s="1">
        <v>-3.1849999999999999E-3</v>
      </c>
      <c r="G9749" s="1">
        <v>-4.1710000000000002E-3</v>
      </c>
      <c r="I9749" s="1">
        <v>-1.5684E-2</v>
      </c>
      <c r="J9749">
        <f t="shared" si="152"/>
        <v>97.480000000012964</v>
      </c>
      <c r="K9749">
        <f>I9749*25</f>
        <v>-0.3921</v>
      </c>
    </row>
    <row r="9750" spans="1:11" x14ac:dyDescent="0.25">
      <c r="A9750" s="164">
        <v>43503.590073514097</v>
      </c>
      <c r="B9750" s="1">
        <v>-1.6012999999999999E-2</v>
      </c>
      <c r="C9750" s="1">
        <v>-6.4739999999999997E-3</v>
      </c>
      <c r="D9750" s="1">
        <v>-2.24E-4</v>
      </c>
      <c r="E9750" s="1">
        <v>-6.4739999999999997E-3</v>
      </c>
      <c r="F9750" s="1">
        <v>-4.1710000000000002E-3</v>
      </c>
      <c r="G9750" s="1">
        <v>-1.5399999999999999E-3</v>
      </c>
      <c r="I9750" s="1">
        <v>-1.6012999999999999E-2</v>
      </c>
      <c r="J9750">
        <f t="shared" si="152"/>
        <v>97.490000000012969</v>
      </c>
      <c r="K9750">
        <f>I9750*25</f>
        <v>-0.40032499999999999</v>
      </c>
    </row>
    <row r="9751" spans="1:11" x14ac:dyDescent="0.25">
      <c r="A9751" s="164">
        <v>43503.590073629901</v>
      </c>
      <c r="B9751" s="1">
        <v>-1.4368000000000001E-2</v>
      </c>
      <c r="C9751" s="1">
        <v>-5.4869999999999997E-3</v>
      </c>
      <c r="D9751" s="1">
        <v>-1.2110000000000001E-3</v>
      </c>
      <c r="E9751" s="1">
        <v>-7.4609999999999998E-3</v>
      </c>
      <c r="F9751" s="1">
        <v>-3.5140000000000002E-3</v>
      </c>
      <c r="G9751" s="1">
        <v>1.42E-3</v>
      </c>
      <c r="I9751" s="1">
        <v>-1.4368000000000001E-2</v>
      </c>
      <c r="J9751">
        <f t="shared" si="152"/>
        <v>97.500000000012975</v>
      </c>
      <c r="K9751">
        <f>I9751*25</f>
        <v>-0.35920000000000002</v>
      </c>
    </row>
    <row r="9752" spans="1:11" x14ac:dyDescent="0.25">
      <c r="A9752" s="164">
        <v>43503.590073745603</v>
      </c>
      <c r="B9752" s="1">
        <v>-1.5355000000000001E-2</v>
      </c>
      <c r="C9752" s="1">
        <v>-5.816E-3</v>
      </c>
      <c r="D9752" s="1">
        <v>7.6300000000000001E-4</v>
      </c>
      <c r="E9752" s="1">
        <v>-6.803E-3</v>
      </c>
      <c r="F9752" s="1">
        <v>-4.1710000000000002E-3</v>
      </c>
      <c r="G9752" s="1">
        <v>-8.8199999999999997E-4</v>
      </c>
      <c r="I9752" s="1">
        <v>-1.5355000000000001E-2</v>
      </c>
      <c r="J9752">
        <f t="shared" si="152"/>
        <v>97.51000000001298</v>
      </c>
      <c r="K9752">
        <f>I9752*25</f>
        <v>-0.38387500000000002</v>
      </c>
    </row>
    <row r="9753" spans="1:11" x14ac:dyDescent="0.25">
      <c r="A9753" s="164">
        <v>43503.5900738614</v>
      </c>
      <c r="B9753" s="1">
        <v>-1.5025999999999999E-2</v>
      </c>
      <c r="C9753" s="1">
        <v>-3.5140000000000002E-3</v>
      </c>
      <c r="D9753" s="1">
        <v>-5.53E-4</v>
      </c>
      <c r="E9753" s="1">
        <v>-5.816E-3</v>
      </c>
      <c r="F9753" s="1">
        <v>1.05E-4</v>
      </c>
      <c r="G9753" s="1">
        <v>-3.1849999999999999E-3</v>
      </c>
      <c r="I9753" s="1">
        <v>-1.5025999999999999E-2</v>
      </c>
      <c r="J9753">
        <f t="shared" si="152"/>
        <v>97.520000000012985</v>
      </c>
      <c r="K9753">
        <f>I9753*25</f>
        <v>-0.37564999999999998</v>
      </c>
    </row>
    <row r="9754" spans="1:11" x14ac:dyDescent="0.25">
      <c r="A9754" s="164">
        <v>43503.590073977102</v>
      </c>
      <c r="B9754" s="1">
        <v>-1.5355000000000001E-2</v>
      </c>
      <c r="C9754" s="1">
        <v>-5.1580000000000003E-3</v>
      </c>
      <c r="D9754" s="1">
        <v>1.05E-4</v>
      </c>
      <c r="E9754" s="1">
        <v>-6.4739999999999997E-3</v>
      </c>
      <c r="F9754" s="1">
        <v>-1.5399999999999999E-3</v>
      </c>
      <c r="G9754" s="1">
        <v>2.7360000000000002E-3</v>
      </c>
      <c r="I9754" s="1">
        <v>-1.5355000000000001E-2</v>
      </c>
      <c r="J9754">
        <f t="shared" si="152"/>
        <v>97.53000000001299</v>
      </c>
      <c r="K9754">
        <f>I9754*25</f>
        <v>-0.38387500000000002</v>
      </c>
    </row>
    <row r="9755" spans="1:11" x14ac:dyDescent="0.25">
      <c r="A9755" s="164">
        <v>43503.590074092797</v>
      </c>
      <c r="B9755" s="1">
        <v>-1.5355000000000001E-2</v>
      </c>
      <c r="C9755" s="1">
        <v>-3.8419999999999999E-3</v>
      </c>
      <c r="D9755" s="1">
        <v>-5.53E-4</v>
      </c>
      <c r="E9755" s="1">
        <v>-4.4999999999999997E-3</v>
      </c>
      <c r="F9755" s="1">
        <v>-1.869E-3</v>
      </c>
      <c r="G9755" s="1">
        <v>1.05E-4</v>
      </c>
      <c r="I9755" s="1">
        <v>-1.5355000000000001E-2</v>
      </c>
      <c r="J9755">
        <f t="shared" si="152"/>
        <v>97.540000000012995</v>
      </c>
      <c r="K9755">
        <f>I9755*25</f>
        <v>-0.38387500000000002</v>
      </c>
    </row>
    <row r="9756" spans="1:11" x14ac:dyDescent="0.25">
      <c r="A9756" s="164">
        <v>43503.590074208601</v>
      </c>
      <c r="B9756" s="1">
        <v>-1.4697E-2</v>
      </c>
      <c r="C9756" s="1">
        <v>-2.1979999999999999E-3</v>
      </c>
      <c r="D9756" s="1">
        <v>-2.24E-4</v>
      </c>
      <c r="E9756" s="1">
        <v>-5.816E-3</v>
      </c>
      <c r="F9756" s="1">
        <v>-1.5399999999999999E-3</v>
      </c>
      <c r="G9756" s="1">
        <v>-1.2110000000000001E-3</v>
      </c>
      <c r="I9756" s="1">
        <v>-1.4697E-2</v>
      </c>
      <c r="J9756">
        <f t="shared" si="152"/>
        <v>97.550000000013</v>
      </c>
      <c r="K9756">
        <f>I9756*25</f>
        <v>-0.367425</v>
      </c>
    </row>
    <row r="9757" spans="1:11" x14ac:dyDescent="0.25">
      <c r="A9757" s="164">
        <v>43503.590074324296</v>
      </c>
      <c r="B9757" s="1">
        <v>-1.6012999999999999E-2</v>
      </c>
      <c r="C9757" s="1">
        <v>-2.1979999999999999E-3</v>
      </c>
      <c r="D9757" s="1">
        <v>1.42E-3</v>
      </c>
      <c r="E9757" s="1">
        <v>-4.829E-3</v>
      </c>
      <c r="F9757" s="1">
        <v>-1.2110000000000001E-3</v>
      </c>
      <c r="G9757" s="1">
        <v>-2.5270000000000002E-3</v>
      </c>
      <c r="I9757" s="1">
        <v>-1.6012999999999999E-2</v>
      </c>
      <c r="J9757">
        <f t="shared" si="152"/>
        <v>97.560000000013005</v>
      </c>
      <c r="K9757">
        <f>I9757*25</f>
        <v>-0.40032499999999999</v>
      </c>
    </row>
    <row r="9758" spans="1:11" x14ac:dyDescent="0.25">
      <c r="A9758" s="164">
        <v>43503.590074440101</v>
      </c>
      <c r="B9758" s="1">
        <v>-1.4038999999999999E-2</v>
      </c>
      <c r="C9758" s="1">
        <v>-1.2110000000000001E-3</v>
      </c>
      <c r="D9758" s="1">
        <v>1.7489999999999999E-3</v>
      </c>
      <c r="E9758" s="1">
        <v>-4.4999999999999997E-3</v>
      </c>
      <c r="F9758" s="1">
        <v>-8.8199999999999997E-4</v>
      </c>
      <c r="G9758" s="1">
        <v>1.7489999999999999E-3</v>
      </c>
      <c r="I9758" s="1">
        <v>-1.4038999999999999E-2</v>
      </c>
      <c r="J9758">
        <f t="shared" si="152"/>
        <v>97.57000000001301</v>
      </c>
      <c r="K9758">
        <f>I9758*25</f>
        <v>-0.35097499999999998</v>
      </c>
    </row>
    <row r="9759" spans="1:11" x14ac:dyDescent="0.25">
      <c r="A9759" s="164">
        <v>43503.590074555803</v>
      </c>
      <c r="B9759" s="1">
        <v>-1.3051999999999999E-2</v>
      </c>
      <c r="C9759" s="1">
        <v>4.3399999999999998E-4</v>
      </c>
      <c r="D9759" s="1">
        <v>-2.24E-4</v>
      </c>
      <c r="E9759" s="1">
        <v>-4.4999999999999997E-3</v>
      </c>
      <c r="F9759" s="1">
        <v>-5.53E-4</v>
      </c>
      <c r="G9759" s="1">
        <v>-2.5270000000000002E-3</v>
      </c>
      <c r="I9759" s="1">
        <v>-1.3051999999999999E-2</v>
      </c>
      <c r="J9759">
        <f t="shared" si="152"/>
        <v>97.580000000013015</v>
      </c>
      <c r="K9759">
        <f>I9759*25</f>
        <v>-0.32629999999999998</v>
      </c>
    </row>
    <row r="9760" spans="1:11" x14ac:dyDescent="0.25">
      <c r="A9760" s="164">
        <v>43503.590074671498</v>
      </c>
      <c r="B9760" s="1">
        <v>-1.371E-2</v>
      </c>
      <c r="C9760" s="1">
        <v>1.42E-3</v>
      </c>
      <c r="D9760" s="1">
        <v>3.7230000000000002E-3</v>
      </c>
      <c r="E9760" s="1">
        <v>-2.856E-3</v>
      </c>
      <c r="F9760" s="1">
        <v>-3.5140000000000002E-3</v>
      </c>
      <c r="G9760" s="1">
        <v>-8.8199999999999997E-4</v>
      </c>
      <c r="I9760" s="1">
        <v>-1.371E-2</v>
      </c>
      <c r="J9760">
        <f t="shared" si="152"/>
        <v>97.590000000013021</v>
      </c>
      <c r="K9760">
        <f>I9760*25</f>
        <v>-0.34275</v>
      </c>
    </row>
    <row r="9761" spans="1:11" x14ac:dyDescent="0.25">
      <c r="A9761" s="164">
        <v>43503.590074787302</v>
      </c>
      <c r="B9761" s="1">
        <v>-1.2723999999999999E-2</v>
      </c>
      <c r="C9761" s="1">
        <v>4.3399999999999998E-4</v>
      </c>
      <c r="D9761" s="1">
        <v>4.3399999999999998E-4</v>
      </c>
      <c r="E9761" s="1">
        <v>-3.5140000000000002E-3</v>
      </c>
      <c r="F9761" s="1">
        <v>-5.816E-3</v>
      </c>
      <c r="G9761" s="1">
        <v>-2.1979999999999999E-3</v>
      </c>
      <c r="I9761" s="1">
        <v>-1.2723999999999999E-2</v>
      </c>
      <c r="J9761">
        <f t="shared" si="152"/>
        <v>97.600000000013026</v>
      </c>
      <c r="K9761">
        <f>I9761*25</f>
        <v>-0.31809999999999999</v>
      </c>
    </row>
    <row r="9762" spans="1:11" x14ac:dyDescent="0.25">
      <c r="A9762" s="164">
        <v>43503.590074902997</v>
      </c>
      <c r="B9762" s="1">
        <v>-1.1079E-2</v>
      </c>
      <c r="C9762" s="1">
        <v>7.6300000000000001E-4</v>
      </c>
      <c r="D9762" s="1">
        <v>1.7489999999999999E-3</v>
      </c>
      <c r="E9762" s="1">
        <v>-3.1849999999999999E-3</v>
      </c>
      <c r="F9762" s="1">
        <v>-2.5270000000000002E-3</v>
      </c>
      <c r="G9762" s="1">
        <v>1.091E-3</v>
      </c>
      <c r="I9762" s="1">
        <v>-1.1079E-2</v>
      </c>
      <c r="J9762">
        <f t="shared" si="152"/>
        <v>97.610000000013031</v>
      </c>
      <c r="K9762">
        <f>I9762*25</f>
        <v>-0.27697500000000003</v>
      </c>
    </row>
    <row r="9763" spans="1:11" x14ac:dyDescent="0.25">
      <c r="A9763" s="164">
        <v>43503.590075018801</v>
      </c>
      <c r="B9763" s="1">
        <v>-1.1736999999999999E-2</v>
      </c>
      <c r="C9763" s="1">
        <v>3.065E-3</v>
      </c>
      <c r="D9763" s="1">
        <v>7.6300000000000001E-4</v>
      </c>
      <c r="E9763" s="1">
        <v>-1.869E-3</v>
      </c>
      <c r="F9763" s="1">
        <v>-8.8199999999999997E-4</v>
      </c>
      <c r="G9763" s="1">
        <v>-3.1849999999999999E-3</v>
      </c>
      <c r="I9763" s="1">
        <v>-1.1736999999999999E-2</v>
      </c>
      <c r="J9763">
        <f t="shared" si="152"/>
        <v>97.620000000013036</v>
      </c>
      <c r="K9763">
        <f>I9763*25</f>
        <v>-0.29342499999999999</v>
      </c>
    </row>
    <row r="9764" spans="1:11" x14ac:dyDescent="0.25">
      <c r="A9764" s="164">
        <v>43503.590075134503</v>
      </c>
      <c r="B9764" s="1">
        <v>-1.0092E-2</v>
      </c>
      <c r="C9764" s="1">
        <v>2.7360000000000002E-3</v>
      </c>
      <c r="D9764" s="1">
        <v>1.7489999999999999E-3</v>
      </c>
      <c r="E9764" s="1">
        <v>-2.5270000000000002E-3</v>
      </c>
      <c r="F9764" s="1">
        <v>-3.1849999999999999E-3</v>
      </c>
      <c r="G9764" s="1">
        <v>1.05E-4</v>
      </c>
      <c r="I9764" s="1">
        <v>-1.0092E-2</v>
      </c>
      <c r="J9764">
        <f t="shared" si="152"/>
        <v>97.630000000013041</v>
      </c>
      <c r="K9764">
        <f>I9764*25</f>
        <v>-0.25230000000000002</v>
      </c>
    </row>
    <row r="9765" spans="1:11" x14ac:dyDescent="0.25">
      <c r="A9765" s="164">
        <v>43503.5900752503</v>
      </c>
      <c r="B9765" s="1">
        <v>-1.0749999999999999E-2</v>
      </c>
      <c r="C9765" s="1">
        <v>2.7360000000000002E-3</v>
      </c>
      <c r="D9765" s="1">
        <v>-2.24E-4</v>
      </c>
      <c r="E9765" s="1">
        <v>-1.5399999999999999E-3</v>
      </c>
      <c r="F9765" s="1">
        <v>-8.8199999999999997E-4</v>
      </c>
      <c r="G9765" s="1">
        <v>1.42E-3</v>
      </c>
      <c r="I9765" s="1">
        <v>-1.0749999999999999E-2</v>
      </c>
      <c r="J9765">
        <f t="shared" si="152"/>
        <v>97.640000000013046</v>
      </c>
      <c r="K9765">
        <f>I9765*25</f>
        <v>-0.26874999999999999</v>
      </c>
    </row>
    <row r="9766" spans="1:11" x14ac:dyDescent="0.25">
      <c r="A9766" s="164">
        <v>43503.590075366003</v>
      </c>
      <c r="B9766" s="1">
        <v>-9.1050000000000002E-3</v>
      </c>
      <c r="C9766" s="1">
        <v>1.7489999999999999E-3</v>
      </c>
      <c r="D9766" s="1">
        <v>-2.24E-4</v>
      </c>
      <c r="E9766" s="1">
        <v>-1.2110000000000001E-3</v>
      </c>
      <c r="F9766" s="1">
        <v>-1.869E-3</v>
      </c>
      <c r="G9766" s="1">
        <v>-2.1979999999999999E-3</v>
      </c>
      <c r="I9766" s="1">
        <v>-9.1050000000000002E-3</v>
      </c>
      <c r="J9766">
        <f t="shared" si="152"/>
        <v>97.650000000013051</v>
      </c>
      <c r="K9766">
        <f>I9766*25</f>
        <v>-0.22762499999999999</v>
      </c>
    </row>
    <row r="9767" spans="1:11" x14ac:dyDescent="0.25">
      <c r="A9767" s="164">
        <v>43503.590075481698</v>
      </c>
      <c r="B9767" s="1">
        <v>-9.1050000000000002E-3</v>
      </c>
      <c r="C9767" s="1">
        <v>5.6959999999999997E-3</v>
      </c>
      <c r="D9767" s="1">
        <v>-1.2110000000000001E-3</v>
      </c>
      <c r="E9767" s="1">
        <v>-1.2110000000000001E-3</v>
      </c>
      <c r="F9767" s="1">
        <v>4.3399999999999998E-4</v>
      </c>
      <c r="G9767" s="1">
        <v>-5.53E-4</v>
      </c>
      <c r="I9767" s="1">
        <v>-9.1050000000000002E-3</v>
      </c>
      <c r="J9767">
        <f t="shared" si="152"/>
        <v>97.660000000013056</v>
      </c>
      <c r="K9767">
        <f>I9767*25</f>
        <v>-0.22762499999999999</v>
      </c>
    </row>
    <row r="9768" spans="1:11" x14ac:dyDescent="0.25">
      <c r="A9768" s="164">
        <v>43503.590075597502</v>
      </c>
      <c r="B9768" s="1">
        <v>-9.7630000000000008E-3</v>
      </c>
      <c r="C9768" s="1">
        <v>5.6959999999999997E-3</v>
      </c>
      <c r="D9768" s="1">
        <v>1.091E-3</v>
      </c>
      <c r="E9768" s="1">
        <v>-2.24E-4</v>
      </c>
      <c r="F9768" s="1">
        <v>-5.53E-4</v>
      </c>
      <c r="G9768" s="1">
        <v>1.091E-3</v>
      </c>
      <c r="I9768" s="1">
        <v>-9.7630000000000008E-3</v>
      </c>
      <c r="J9768">
        <f t="shared" si="152"/>
        <v>97.670000000013061</v>
      </c>
      <c r="K9768">
        <f>I9768*25</f>
        <v>-0.24407500000000001</v>
      </c>
    </row>
    <row r="9769" spans="1:11" x14ac:dyDescent="0.25">
      <c r="A9769" s="164">
        <v>43503.590075713197</v>
      </c>
      <c r="B9769" s="1">
        <v>-8.1189999999999995E-3</v>
      </c>
      <c r="C9769" s="1">
        <v>6.3540000000000003E-3</v>
      </c>
      <c r="D9769" s="1">
        <v>2.4069999999999999E-3</v>
      </c>
      <c r="E9769" s="1">
        <v>-2.24E-4</v>
      </c>
      <c r="F9769" s="1">
        <v>-8.8199999999999997E-4</v>
      </c>
      <c r="G9769" s="1">
        <v>-2.5270000000000002E-3</v>
      </c>
      <c r="I9769" s="1">
        <v>-8.1189999999999995E-3</v>
      </c>
      <c r="J9769">
        <f t="shared" si="152"/>
        <v>97.680000000013067</v>
      </c>
      <c r="K9769">
        <f>I9769*25</f>
        <v>-0.20297499999999999</v>
      </c>
    </row>
    <row r="9770" spans="1:11" x14ac:dyDescent="0.25">
      <c r="A9770" s="164">
        <v>43503.590075829001</v>
      </c>
      <c r="B9770" s="1">
        <v>-7.79E-3</v>
      </c>
      <c r="C9770" s="1">
        <v>8.3280000000000003E-3</v>
      </c>
      <c r="D9770" s="1">
        <v>-8.8199999999999997E-4</v>
      </c>
      <c r="E9770" s="1">
        <v>1.05E-4</v>
      </c>
      <c r="F9770" s="1">
        <v>-1.5399999999999999E-3</v>
      </c>
      <c r="G9770" s="1">
        <v>1.091E-3</v>
      </c>
      <c r="I9770" s="1">
        <v>-7.79E-3</v>
      </c>
      <c r="J9770">
        <f t="shared" si="152"/>
        <v>97.690000000013072</v>
      </c>
      <c r="K9770">
        <f>I9770*25</f>
        <v>-0.19475000000000001</v>
      </c>
    </row>
    <row r="9771" spans="1:11" x14ac:dyDescent="0.25">
      <c r="A9771" s="164">
        <v>43503.590075944703</v>
      </c>
      <c r="B9771" s="1">
        <v>-8.1189999999999995E-3</v>
      </c>
      <c r="C9771" s="1">
        <v>8.3280000000000003E-3</v>
      </c>
      <c r="D9771" s="1">
        <v>1.42E-3</v>
      </c>
      <c r="E9771" s="1">
        <v>1.05E-4</v>
      </c>
      <c r="F9771" s="1">
        <v>-2.5270000000000002E-3</v>
      </c>
      <c r="G9771" s="1">
        <v>7.6300000000000001E-4</v>
      </c>
      <c r="I9771" s="1">
        <v>-8.1189999999999995E-3</v>
      </c>
      <c r="J9771">
        <f t="shared" si="152"/>
        <v>97.700000000013077</v>
      </c>
      <c r="K9771">
        <f>I9771*25</f>
        <v>-0.20297499999999999</v>
      </c>
    </row>
    <row r="9772" spans="1:11" x14ac:dyDescent="0.25">
      <c r="A9772" s="164">
        <v>43503.590076060398</v>
      </c>
      <c r="B9772" s="1">
        <v>-5.816E-3</v>
      </c>
      <c r="C9772" s="1">
        <v>7.9989999999999992E-3</v>
      </c>
      <c r="D9772" s="1">
        <v>1.42E-3</v>
      </c>
      <c r="E9772" s="1">
        <v>7.6300000000000001E-4</v>
      </c>
      <c r="F9772" s="1">
        <v>-1.2110000000000001E-3</v>
      </c>
      <c r="G9772" s="1">
        <v>-2.24E-4</v>
      </c>
      <c r="I9772" s="1">
        <v>-5.816E-3</v>
      </c>
      <c r="J9772">
        <f t="shared" si="152"/>
        <v>97.710000000013082</v>
      </c>
      <c r="K9772">
        <f>I9772*25</f>
        <v>-0.1454</v>
      </c>
    </row>
    <row r="9773" spans="1:11" x14ac:dyDescent="0.25">
      <c r="A9773" s="164">
        <v>43503.590076176202</v>
      </c>
      <c r="B9773" s="1">
        <v>-6.1450000000000003E-3</v>
      </c>
      <c r="C9773" s="1">
        <v>9.6439999999999998E-3</v>
      </c>
      <c r="D9773" s="1">
        <v>4.3399999999999998E-4</v>
      </c>
      <c r="E9773" s="1">
        <v>1.7489999999999999E-3</v>
      </c>
      <c r="F9773" s="1">
        <v>1.091E-3</v>
      </c>
      <c r="G9773" s="1">
        <v>-8.8199999999999997E-4</v>
      </c>
      <c r="I9773" s="1">
        <v>-6.1450000000000003E-3</v>
      </c>
      <c r="J9773">
        <f t="shared" si="152"/>
        <v>97.720000000013087</v>
      </c>
      <c r="K9773">
        <f>I9773*25</f>
        <v>-0.15362500000000001</v>
      </c>
    </row>
    <row r="9774" spans="1:11" x14ac:dyDescent="0.25">
      <c r="A9774" s="164">
        <v>43503.590076291897</v>
      </c>
      <c r="B9774" s="1">
        <v>-5.816E-3</v>
      </c>
      <c r="C9774" s="1">
        <v>9.9729999999999992E-3</v>
      </c>
      <c r="D9774" s="1">
        <v>-2.24E-4</v>
      </c>
      <c r="E9774" s="1">
        <v>1.42E-3</v>
      </c>
      <c r="F9774" s="1">
        <v>4.3399999999999998E-4</v>
      </c>
      <c r="G9774" s="1">
        <v>7.6300000000000001E-4</v>
      </c>
      <c r="I9774" s="1">
        <v>-5.816E-3</v>
      </c>
      <c r="J9774">
        <f t="shared" si="152"/>
        <v>97.730000000013092</v>
      </c>
      <c r="K9774">
        <f>I9774*25</f>
        <v>-0.1454</v>
      </c>
    </row>
    <row r="9775" spans="1:11" x14ac:dyDescent="0.25">
      <c r="A9775" s="164">
        <v>43503.590076407701</v>
      </c>
      <c r="B9775" s="1">
        <v>-5.4869999999999997E-3</v>
      </c>
      <c r="C9775" s="1">
        <v>9.9729999999999992E-3</v>
      </c>
      <c r="D9775" s="1">
        <v>7.6300000000000001E-4</v>
      </c>
      <c r="E9775" s="1">
        <v>2.078E-3</v>
      </c>
      <c r="F9775" s="1">
        <v>-8.8199999999999997E-4</v>
      </c>
      <c r="G9775" s="1">
        <v>1.091E-3</v>
      </c>
      <c r="I9775" s="1">
        <v>-5.4869999999999997E-3</v>
      </c>
      <c r="J9775">
        <f t="shared" si="152"/>
        <v>97.740000000013097</v>
      </c>
      <c r="K9775">
        <f>I9775*25</f>
        <v>-0.13717499999999999</v>
      </c>
    </row>
    <row r="9776" spans="1:11" x14ac:dyDescent="0.25">
      <c r="A9776" s="164">
        <v>43503.590076523396</v>
      </c>
      <c r="B9776" s="1">
        <v>-4.829E-3</v>
      </c>
      <c r="C9776" s="1">
        <v>1.0959E-2</v>
      </c>
      <c r="D9776" s="1">
        <v>1.091E-3</v>
      </c>
      <c r="E9776" s="1">
        <v>2.078E-3</v>
      </c>
      <c r="F9776" s="1">
        <v>-2.5270000000000002E-3</v>
      </c>
      <c r="G9776" s="1">
        <v>-1.2110000000000001E-3</v>
      </c>
      <c r="I9776" s="1">
        <v>-4.829E-3</v>
      </c>
      <c r="J9776">
        <f t="shared" si="152"/>
        <v>97.750000000013102</v>
      </c>
      <c r="K9776">
        <f>I9776*25</f>
        <v>-0.120725</v>
      </c>
    </row>
    <row r="9777" spans="1:11" x14ac:dyDescent="0.25">
      <c r="A9777" s="164">
        <v>43503.590076639099</v>
      </c>
      <c r="B9777" s="1">
        <v>-2.856E-3</v>
      </c>
      <c r="C9777" s="1">
        <v>1.1946E-2</v>
      </c>
      <c r="D9777" s="1">
        <v>1.05E-4</v>
      </c>
      <c r="E9777" s="1">
        <v>2.078E-3</v>
      </c>
      <c r="F9777" s="1">
        <v>4.3399999999999998E-4</v>
      </c>
      <c r="G9777" s="1">
        <v>1.7489999999999999E-3</v>
      </c>
      <c r="I9777" s="1">
        <v>-2.856E-3</v>
      </c>
      <c r="J9777">
        <f t="shared" si="152"/>
        <v>97.760000000013108</v>
      </c>
      <c r="K9777">
        <f>I9777*25</f>
        <v>-7.1400000000000005E-2</v>
      </c>
    </row>
    <row r="9778" spans="1:11" x14ac:dyDescent="0.25">
      <c r="A9778" s="164">
        <v>43503.590076754903</v>
      </c>
      <c r="B9778" s="1">
        <v>-3.5140000000000002E-3</v>
      </c>
      <c r="C9778" s="1">
        <v>1.3261999999999999E-2</v>
      </c>
      <c r="D9778" s="1">
        <v>-8.8199999999999997E-4</v>
      </c>
      <c r="E9778" s="1">
        <v>3.065E-3</v>
      </c>
      <c r="F9778" s="1">
        <v>7.6300000000000001E-4</v>
      </c>
      <c r="G9778" s="1">
        <v>-5.53E-4</v>
      </c>
      <c r="I9778" s="1">
        <v>-3.5140000000000002E-3</v>
      </c>
      <c r="J9778">
        <f t="shared" si="152"/>
        <v>97.770000000013113</v>
      </c>
      <c r="K9778">
        <f>I9778*25</f>
        <v>-8.7850000000000011E-2</v>
      </c>
    </row>
    <row r="9779" spans="1:11" x14ac:dyDescent="0.25">
      <c r="A9779" s="164">
        <v>43503.590076870598</v>
      </c>
      <c r="B9779" s="1">
        <v>-3.5140000000000002E-3</v>
      </c>
      <c r="C9779" s="1">
        <v>1.392E-2</v>
      </c>
      <c r="D9779" s="1">
        <v>2.078E-3</v>
      </c>
      <c r="E9779" s="1">
        <v>3.3939999999999999E-3</v>
      </c>
      <c r="F9779" s="1">
        <v>-1.2110000000000001E-3</v>
      </c>
      <c r="G9779" s="1">
        <v>1.05E-4</v>
      </c>
      <c r="I9779" s="1">
        <v>-3.5140000000000002E-3</v>
      </c>
      <c r="J9779">
        <f t="shared" si="152"/>
        <v>97.780000000013118</v>
      </c>
      <c r="K9779">
        <f>I9779*25</f>
        <v>-8.7850000000000011E-2</v>
      </c>
    </row>
    <row r="9780" spans="1:11" x14ac:dyDescent="0.25">
      <c r="A9780" s="164">
        <v>43503.590076986402</v>
      </c>
      <c r="B9780" s="1">
        <v>-2.1979999999999999E-3</v>
      </c>
      <c r="C9780" s="1">
        <v>1.2604000000000001E-2</v>
      </c>
      <c r="D9780" s="1">
        <v>1.7489999999999999E-3</v>
      </c>
      <c r="E9780" s="1">
        <v>3.7230000000000002E-3</v>
      </c>
      <c r="F9780" s="1">
        <v>7.6300000000000001E-4</v>
      </c>
      <c r="G9780" s="1">
        <v>4.3399999999999998E-4</v>
      </c>
      <c r="I9780" s="1">
        <v>-2.1979999999999999E-3</v>
      </c>
      <c r="J9780">
        <f t="shared" si="152"/>
        <v>97.790000000013123</v>
      </c>
      <c r="K9780">
        <f>I9780*25</f>
        <v>-5.4949999999999999E-2</v>
      </c>
    </row>
    <row r="9781" spans="1:11" x14ac:dyDescent="0.25">
      <c r="A9781" s="164">
        <v>43503.590077102097</v>
      </c>
      <c r="B9781" s="1">
        <v>-2.1979999999999999E-3</v>
      </c>
      <c r="C9781" s="1">
        <v>1.2933E-2</v>
      </c>
      <c r="D9781" s="1">
        <v>4.3399999999999998E-4</v>
      </c>
      <c r="E9781" s="1">
        <v>3.7230000000000002E-3</v>
      </c>
      <c r="F9781" s="1">
        <v>1.42E-3</v>
      </c>
      <c r="G9781" s="1">
        <v>3.065E-3</v>
      </c>
      <c r="I9781" s="1">
        <v>-2.1979999999999999E-3</v>
      </c>
      <c r="J9781">
        <f t="shared" si="152"/>
        <v>97.800000000013128</v>
      </c>
      <c r="K9781">
        <f>I9781*25</f>
        <v>-5.4949999999999999E-2</v>
      </c>
    </row>
    <row r="9782" spans="1:11" x14ac:dyDescent="0.25">
      <c r="A9782" s="165">
        <v>43503.590077217901</v>
      </c>
      <c r="B9782" s="1">
        <v>-1.869E-3</v>
      </c>
      <c r="C9782" s="1">
        <v>1.3261999999999999E-2</v>
      </c>
      <c r="D9782" s="1">
        <v>2.4069999999999999E-3</v>
      </c>
      <c r="E9782" s="1">
        <v>3.7230000000000002E-3</v>
      </c>
      <c r="F9782" s="1">
        <v>1.05E-4</v>
      </c>
      <c r="G9782" s="1">
        <v>-2.856E-3</v>
      </c>
      <c r="I9782" s="1">
        <v>-1.869E-3</v>
      </c>
      <c r="J9782">
        <f t="shared" si="152"/>
        <v>97.810000000013133</v>
      </c>
      <c r="K9782">
        <f>I9782*25</f>
        <v>-4.6725000000000003E-2</v>
      </c>
    </row>
    <row r="9783" spans="1:11" x14ac:dyDescent="0.25">
      <c r="A9783" s="165">
        <v>43503.590077333603</v>
      </c>
      <c r="B9783" s="1">
        <v>-2.24E-4</v>
      </c>
      <c r="C9783" s="1">
        <v>1.5235E-2</v>
      </c>
      <c r="D9783" s="1">
        <v>-5.53E-4</v>
      </c>
      <c r="E9783" s="1">
        <v>4.3810000000000003E-3</v>
      </c>
      <c r="F9783" s="1">
        <v>1.05E-4</v>
      </c>
      <c r="G9783" s="1">
        <v>3.065E-3</v>
      </c>
      <c r="I9783" s="1">
        <v>-2.24E-4</v>
      </c>
      <c r="J9783">
        <f t="shared" si="152"/>
        <v>97.820000000013138</v>
      </c>
      <c r="K9783">
        <f>I9783*25</f>
        <v>-5.5999999999999999E-3</v>
      </c>
    </row>
    <row r="9784" spans="1:11" x14ac:dyDescent="0.25">
      <c r="A9784" s="165">
        <v>43503.590077449298</v>
      </c>
      <c r="B9784" s="1">
        <v>7.6300000000000001E-4</v>
      </c>
      <c r="C9784" s="1">
        <v>1.4578000000000001E-2</v>
      </c>
      <c r="D9784" s="1">
        <v>1.42E-3</v>
      </c>
      <c r="E9784" s="1">
        <v>4.3810000000000003E-3</v>
      </c>
      <c r="F9784" s="1">
        <v>7.6300000000000001E-4</v>
      </c>
      <c r="G9784" s="1">
        <v>4.3399999999999998E-4</v>
      </c>
      <c r="I9784" s="1">
        <v>7.6300000000000001E-4</v>
      </c>
      <c r="J9784">
        <f t="shared" si="152"/>
        <v>97.830000000013143</v>
      </c>
      <c r="K9784">
        <f>I9784*25</f>
        <v>1.9075000000000002E-2</v>
      </c>
    </row>
    <row r="9785" spans="1:11" x14ac:dyDescent="0.25">
      <c r="A9785" s="165">
        <v>43503.590077565103</v>
      </c>
      <c r="B9785" s="1">
        <v>1.091E-3</v>
      </c>
      <c r="C9785" s="1">
        <v>1.6222E-2</v>
      </c>
      <c r="D9785" s="1">
        <v>-5.53E-4</v>
      </c>
      <c r="E9785" s="1">
        <v>5.6959999999999997E-3</v>
      </c>
      <c r="F9785" s="1">
        <v>4.3399999999999998E-4</v>
      </c>
      <c r="G9785" s="1">
        <v>1.05E-4</v>
      </c>
      <c r="I9785" s="1">
        <v>1.091E-3</v>
      </c>
      <c r="J9785">
        <f t="shared" si="152"/>
        <v>97.840000000013148</v>
      </c>
      <c r="K9785">
        <f>I9785*25</f>
        <v>2.7275000000000001E-2</v>
      </c>
    </row>
    <row r="9786" spans="1:11" x14ac:dyDescent="0.25">
      <c r="A9786" s="165">
        <v>43503.590077680798</v>
      </c>
      <c r="B9786" s="1">
        <v>1.42E-3</v>
      </c>
      <c r="C9786" s="1">
        <v>1.5893000000000001E-2</v>
      </c>
      <c r="D9786" s="1">
        <v>7.6300000000000001E-4</v>
      </c>
      <c r="E9786" s="1">
        <v>5.3680000000000004E-3</v>
      </c>
      <c r="F9786" s="1">
        <v>7.6300000000000001E-4</v>
      </c>
      <c r="G9786" s="1">
        <v>1.091E-3</v>
      </c>
      <c r="I9786" s="1">
        <v>1.42E-3</v>
      </c>
      <c r="J9786">
        <f t="shared" si="152"/>
        <v>97.850000000013154</v>
      </c>
      <c r="K9786">
        <f>I9786*25</f>
        <v>3.5500000000000004E-2</v>
      </c>
    </row>
    <row r="9787" spans="1:11" x14ac:dyDescent="0.25">
      <c r="A9787" s="165">
        <v>43503.590077796602</v>
      </c>
      <c r="B9787" s="1">
        <v>3.3939999999999999E-3</v>
      </c>
      <c r="C9787" s="1">
        <v>1.5893000000000001E-2</v>
      </c>
      <c r="D9787" s="1">
        <v>1.091E-3</v>
      </c>
      <c r="E9787" s="1">
        <v>4.7099999999999998E-3</v>
      </c>
      <c r="F9787" s="1">
        <v>2.078E-3</v>
      </c>
      <c r="G9787" s="1">
        <v>3.7230000000000002E-3</v>
      </c>
      <c r="I9787" s="1">
        <v>3.3939999999999999E-3</v>
      </c>
      <c r="J9787">
        <f t="shared" si="152"/>
        <v>97.860000000013159</v>
      </c>
      <c r="K9787">
        <f>I9787*25</f>
        <v>8.4849999999999995E-2</v>
      </c>
    </row>
    <row r="9788" spans="1:11" x14ac:dyDescent="0.25">
      <c r="A9788" s="165">
        <v>43503.590077912297</v>
      </c>
      <c r="B9788" s="1">
        <v>3.065E-3</v>
      </c>
      <c r="C9788" s="1">
        <v>1.5893000000000001E-2</v>
      </c>
      <c r="D9788" s="1">
        <v>4.3399999999999998E-4</v>
      </c>
      <c r="E9788" s="1">
        <v>5.6959999999999997E-3</v>
      </c>
      <c r="F9788" s="1">
        <v>1.091E-3</v>
      </c>
      <c r="G9788" s="1">
        <v>-1.5399999999999999E-3</v>
      </c>
      <c r="I9788" s="1">
        <v>3.065E-3</v>
      </c>
      <c r="J9788">
        <f t="shared" si="152"/>
        <v>97.870000000013164</v>
      </c>
      <c r="K9788">
        <f>I9788*25</f>
        <v>7.6624999999999999E-2</v>
      </c>
    </row>
    <row r="9789" spans="1:11" x14ac:dyDescent="0.25">
      <c r="A9789" s="165">
        <v>43503.590078027999</v>
      </c>
      <c r="B9789" s="1">
        <v>3.3939999999999999E-3</v>
      </c>
      <c r="C9789" s="1">
        <v>1.6879999999999999E-2</v>
      </c>
      <c r="D9789" s="1">
        <v>2.4069999999999999E-3</v>
      </c>
      <c r="E9789" s="1">
        <v>5.0390000000000001E-3</v>
      </c>
      <c r="F9789" s="1">
        <v>3.065E-3</v>
      </c>
      <c r="G9789" s="1">
        <v>-2.856E-3</v>
      </c>
      <c r="I9789" s="1">
        <v>3.3939999999999999E-3</v>
      </c>
      <c r="J9789">
        <f t="shared" si="152"/>
        <v>97.880000000013169</v>
      </c>
      <c r="K9789">
        <f>I9789*25</f>
        <v>8.4849999999999995E-2</v>
      </c>
    </row>
    <row r="9790" spans="1:11" x14ac:dyDescent="0.25">
      <c r="A9790" s="165">
        <v>43503.590078143803</v>
      </c>
      <c r="B9790" s="1">
        <v>4.3810000000000003E-3</v>
      </c>
      <c r="C9790" s="1">
        <v>1.6879999999999999E-2</v>
      </c>
      <c r="D9790" s="1">
        <v>1.7489999999999999E-3</v>
      </c>
      <c r="E9790" s="1">
        <v>6.3540000000000003E-3</v>
      </c>
      <c r="F9790" s="1">
        <v>4.3399999999999998E-4</v>
      </c>
      <c r="G9790" s="1">
        <v>7.3410000000000003E-3</v>
      </c>
      <c r="I9790" s="1">
        <v>4.3810000000000003E-3</v>
      </c>
      <c r="J9790">
        <f t="shared" si="152"/>
        <v>97.890000000013174</v>
      </c>
      <c r="K9790">
        <f>I9790*25</f>
        <v>0.10952500000000001</v>
      </c>
    </row>
    <row r="9791" spans="1:11" x14ac:dyDescent="0.25">
      <c r="A9791" s="165">
        <v>43503.590078259498</v>
      </c>
      <c r="B9791" s="1">
        <v>6.025E-3</v>
      </c>
      <c r="C9791" s="1">
        <v>1.6222E-2</v>
      </c>
      <c r="D9791" s="1">
        <v>2.4069999999999999E-3</v>
      </c>
      <c r="E9791" s="1">
        <v>6.025E-3</v>
      </c>
      <c r="F9791" s="1">
        <v>1.7489999999999999E-3</v>
      </c>
      <c r="G9791" s="1">
        <v>-4.1710000000000002E-3</v>
      </c>
      <c r="I9791" s="1">
        <v>6.025E-3</v>
      </c>
      <c r="J9791">
        <f t="shared" si="152"/>
        <v>97.900000000013179</v>
      </c>
      <c r="K9791">
        <f>I9791*25</f>
        <v>0.15062500000000001</v>
      </c>
    </row>
    <row r="9792" spans="1:11" x14ac:dyDescent="0.25">
      <c r="A9792" s="165">
        <v>43503.590078375302</v>
      </c>
      <c r="B9792" s="1">
        <v>7.3410000000000003E-3</v>
      </c>
      <c r="C9792" s="1">
        <v>1.7867000000000001E-2</v>
      </c>
      <c r="D9792" s="1">
        <v>-8.8199999999999997E-4</v>
      </c>
      <c r="E9792" s="1">
        <v>6.3540000000000003E-3</v>
      </c>
      <c r="F9792" s="1">
        <v>1.05E-4</v>
      </c>
      <c r="G9792" s="1">
        <v>4.052E-3</v>
      </c>
      <c r="I9792" s="1">
        <v>7.3410000000000003E-3</v>
      </c>
      <c r="J9792">
        <f t="shared" si="152"/>
        <v>97.910000000013184</v>
      </c>
      <c r="K9792">
        <f>I9792*25</f>
        <v>0.18352499999999999</v>
      </c>
    </row>
    <row r="9793" spans="1:11" x14ac:dyDescent="0.25">
      <c r="A9793" s="165">
        <v>43503.590078490997</v>
      </c>
      <c r="B9793" s="1">
        <v>7.012E-3</v>
      </c>
      <c r="C9793" s="1">
        <v>1.7867000000000001E-2</v>
      </c>
      <c r="D9793" s="1">
        <v>2.4069999999999999E-3</v>
      </c>
      <c r="E9793" s="1">
        <v>6.6829999999999997E-3</v>
      </c>
      <c r="F9793" s="1">
        <v>2.7360000000000002E-3</v>
      </c>
      <c r="G9793" s="1">
        <v>-3.1849999999999999E-3</v>
      </c>
      <c r="I9793" s="1">
        <v>7.012E-3</v>
      </c>
      <c r="J9793">
        <f t="shared" si="152"/>
        <v>97.920000000013189</v>
      </c>
      <c r="K9793">
        <f>I9793*25</f>
        <v>0.17530000000000001</v>
      </c>
    </row>
    <row r="9794" spans="1:11" x14ac:dyDescent="0.25">
      <c r="A9794" s="165">
        <v>43503.5900786067</v>
      </c>
      <c r="B9794" s="1">
        <v>7.012E-3</v>
      </c>
      <c r="C9794" s="1">
        <v>1.8525E-2</v>
      </c>
      <c r="D9794" s="1">
        <v>7.6300000000000001E-4</v>
      </c>
      <c r="E9794" s="1">
        <v>6.025E-3</v>
      </c>
      <c r="F9794" s="1">
        <v>2.4069999999999999E-3</v>
      </c>
      <c r="G9794" s="1">
        <v>7.9989999999999992E-3</v>
      </c>
      <c r="I9794" s="1">
        <v>7.012E-3</v>
      </c>
      <c r="J9794">
        <f t="shared" si="152"/>
        <v>97.930000000013194</v>
      </c>
      <c r="K9794">
        <f>I9794*25</f>
        <v>0.17530000000000001</v>
      </c>
    </row>
    <row r="9795" spans="1:11" x14ac:dyDescent="0.25">
      <c r="A9795" s="165">
        <v>43503.590078722496</v>
      </c>
      <c r="B9795" s="1">
        <v>8.3280000000000003E-3</v>
      </c>
      <c r="C9795" s="1">
        <v>1.8196E-2</v>
      </c>
      <c r="D9795" s="1">
        <v>1.05E-4</v>
      </c>
      <c r="E9795" s="1">
        <v>7.012E-3</v>
      </c>
      <c r="F9795" s="1">
        <v>3.7230000000000002E-3</v>
      </c>
      <c r="G9795" s="1">
        <v>-4.829E-3</v>
      </c>
      <c r="I9795" s="1">
        <v>8.3280000000000003E-3</v>
      </c>
      <c r="J9795">
        <f t="shared" ref="J9795:J9858" si="153">J9794+1/100</f>
        <v>97.9400000000132</v>
      </c>
      <c r="K9795">
        <f>I9795*25</f>
        <v>0.2082</v>
      </c>
    </row>
    <row r="9796" spans="1:11" x14ac:dyDescent="0.25">
      <c r="A9796" s="165">
        <v>43503.590078838199</v>
      </c>
      <c r="B9796" s="1">
        <v>7.9989999999999992E-3</v>
      </c>
      <c r="C9796" s="1">
        <v>1.8525E-2</v>
      </c>
      <c r="D9796" s="1">
        <v>4.3399999999999998E-4</v>
      </c>
      <c r="E9796" s="1">
        <v>6.3540000000000003E-3</v>
      </c>
      <c r="F9796" s="1">
        <v>1.091E-3</v>
      </c>
      <c r="G9796" s="1">
        <v>7.9989999999999992E-3</v>
      </c>
      <c r="I9796" s="1">
        <v>7.9989999999999992E-3</v>
      </c>
      <c r="J9796">
        <f t="shared" si="153"/>
        <v>97.950000000013205</v>
      </c>
      <c r="K9796">
        <f>I9796*25</f>
        <v>0.19997499999999999</v>
      </c>
    </row>
    <row r="9797" spans="1:11" x14ac:dyDescent="0.25">
      <c r="A9797" s="165">
        <v>43503.590078954003</v>
      </c>
      <c r="B9797" s="1">
        <v>8.9859999999999992E-3</v>
      </c>
      <c r="C9797" s="1">
        <v>1.8525E-2</v>
      </c>
      <c r="D9797" s="1">
        <v>3.3939999999999999E-3</v>
      </c>
      <c r="E9797" s="1">
        <v>7.012E-3</v>
      </c>
      <c r="F9797" s="1">
        <v>1.42E-3</v>
      </c>
      <c r="G9797" s="1">
        <v>5.0390000000000001E-3</v>
      </c>
      <c r="I9797" s="1">
        <v>8.9859999999999992E-3</v>
      </c>
      <c r="J9797">
        <f t="shared" si="153"/>
        <v>97.96000000001321</v>
      </c>
      <c r="K9797">
        <f>I9797*25</f>
        <v>0.22464999999999999</v>
      </c>
    </row>
    <row r="9798" spans="1:11" x14ac:dyDescent="0.25">
      <c r="A9798" s="165">
        <v>43503.590079069698</v>
      </c>
      <c r="B9798" s="1">
        <v>9.6439999999999998E-3</v>
      </c>
      <c r="C9798" s="1">
        <v>1.7867000000000001E-2</v>
      </c>
      <c r="D9798" s="1">
        <v>1.05E-4</v>
      </c>
      <c r="E9798" s="1">
        <v>7.3410000000000003E-3</v>
      </c>
      <c r="F9798" s="1">
        <v>-1.2110000000000001E-3</v>
      </c>
      <c r="G9798" s="1">
        <v>1.05E-4</v>
      </c>
      <c r="I9798" s="1">
        <v>9.6439999999999998E-3</v>
      </c>
      <c r="J9798">
        <f t="shared" si="153"/>
        <v>97.970000000013215</v>
      </c>
      <c r="K9798">
        <f>I9798*25</f>
        <v>0.24109999999999998</v>
      </c>
    </row>
    <row r="9799" spans="1:11" x14ac:dyDescent="0.25">
      <c r="A9799" s="165">
        <v>43503.5900791854</v>
      </c>
      <c r="B9799" s="1">
        <v>1.2274999999999999E-2</v>
      </c>
      <c r="C9799" s="1">
        <v>1.8525E-2</v>
      </c>
      <c r="D9799" s="1">
        <v>1.7489999999999999E-3</v>
      </c>
      <c r="E9799" s="1">
        <v>7.3410000000000003E-3</v>
      </c>
      <c r="F9799" s="1">
        <v>4.3399999999999998E-4</v>
      </c>
      <c r="G9799" s="1">
        <v>2.4069999999999999E-3</v>
      </c>
      <c r="I9799" s="1">
        <v>1.2274999999999999E-2</v>
      </c>
      <c r="J9799">
        <f t="shared" si="153"/>
        <v>97.98000000001322</v>
      </c>
      <c r="K9799">
        <f>I9799*25</f>
        <v>0.30687500000000001</v>
      </c>
    </row>
    <row r="9800" spans="1:11" x14ac:dyDescent="0.25">
      <c r="A9800" s="165">
        <v>43503.590079301197</v>
      </c>
      <c r="B9800" s="1">
        <v>1.1946E-2</v>
      </c>
      <c r="C9800" s="1">
        <v>1.8525E-2</v>
      </c>
      <c r="D9800" s="1">
        <v>-5.53E-4</v>
      </c>
      <c r="E9800" s="1">
        <v>7.3410000000000003E-3</v>
      </c>
      <c r="F9800" s="1">
        <v>2.7360000000000002E-3</v>
      </c>
      <c r="G9800" s="1">
        <v>4.7099999999999998E-3</v>
      </c>
      <c r="I9800" s="1">
        <v>1.1946E-2</v>
      </c>
      <c r="J9800">
        <f t="shared" si="153"/>
        <v>97.990000000013225</v>
      </c>
      <c r="K9800">
        <f>I9800*25</f>
        <v>0.29865000000000003</v>
      </c>
    </row>
    <row r="9801" spans="1:11" x14ac:dyDescent="0.25">
      <c r="A9801" s="165">
        <v>43503.590079416899</v>
      </c>
      <c r="B9801" s="1">
        <v>1.2604000000000001E-2</v>
      </c>
      <c r="C9801" s="1">
        <v>1.7208999999999999E-2</v>
      </c>
      <c r="D9801" s="1">
        <v>1.05E-4</v>
      </c>
      <c r="E9801" s="1">
        <v>7.012E-3</v>
      </c>
      <c r="F9801" s="1">
        <v>-2.24E-4</v>
      </c>
      <c r="G9801" s="1">
        <v>2.078E-3</v>
      </c>
      <c r="I9801" s="1">
        <v>1.2604000000000001E-2</v>
      </c>
      <c r="J9801">
        <f t="shared" si="153"/>
        <v>98.00000000001323</v>
      </c>
      <c r="K9801">
        <f>I9801*25</f>
        <v>0.31509999999999999</v>
      </c>
    </row>
    <row r="9802" spans="1:11" x14ac:dyDescent="0.25">
      <c r="A9802" s="165">
        <v>43503.590079532703</v>
      </c>
      <c r="B9802" s="1">
        <v>1.3261999999999999E-2</v>
      </c>
      <c r="C9802" s="1">
        <v>1.6551E-2</v>
      </c>
      <c r="D9802" s="1">
        <v>-2.24E-4</v>
      </c>
      <c r="E9802" s="1">
        <v>6.6829999999999997E-3</v>
      </c>
      <c r="F9802" s="1">
        <v>2.7360000000000002E-3</v>
      </c>
      <c r="G9802" s="1">
        <v>4.3810000000000003E-3</v>
      </c>
      <c r="I9802" s="1">
        <v>1.3261999999999999E-2</v>
      </c>
      <c r="J9802">
        <f t="shared" si="153"/>
        <v>98.010000000013235</v>
      </c>
      <c r="K9802">
        <f>I9802*25</f>
        <v>0.33155000000000001</v>
      </c>
    </row>
    <row r="9803" spans="1:11" x14ac:dyDescent="0.25">
      <c r="A9803" s="165">
        <v>43503.590079648398</v>
      </c>
      <c r="B9803" s="1">
        <v>1.2274999999999999E-2</v>
      </c>
      <c r="C9803" s="1">
        <v>1.984E-2</v>
      </c>
      <c r="D9803" s="1">
        <v>-1.869E-3</v>
      </c>
      <c r="E9803" s="1">
        <v>7.6699999999999997E-3</v>
      </c>
      <c r="F9803" s="1">
        <v>2.7360000000000002E-3</v>
      </c>
      <c r="G9803" s="1">
        <v>1.42E-3</v>
      </c>
      <c r="I9803" s="1">
        <v>1.2274999999999999E-2</v>
      </c>
      <c r="J9803">
        <f t="shared" si="153"/>
        <v>98.020000000013241</v>
      </c>
      <c r="K9803">
        <f>I9803*25</f>
        <v>0.30687500000000001</v>
      </c>
    </row>
    <row r="9804" spans="1:11" x14ac:dyDescent="0.25">
      <c r="A9804" s="165">
        <v>43503.590079764101</v>
      </c>
      <c r="B9804" s="1">
        <v>1.3591000000000001E-2</v>
      </c>
      <c r="C9804" s="1">
        <v>1.9511000000000001E-2</v>
      </c>
      <c r="D9804" s="1">
        <v>7.6300000000000001E-4</v>
      </c>
      <c r="E9804" s="1">
        <v>7.012E-3</v>
      </c>
      <c r="F9804" s="1">
        <v>1.7489999999999999E-3</v>
      </c>
      <c r="G9804" s="1">
        <v>3.7230000000000002E-3</v>
      </c>
      <c r="I9804" s="1">
        <v>1.3591000000000001E-2</v>
      </c>
      <c r="J9804">
        <f t="shared" si="153"/>
        <v>98.030000000013246</v>
      </c>
      <c r="K9804">
        <f>I9804*25</f>
        <v>0.33977499999999999</v>
      </c>
    </row>
    <row r="9805" spans="1:11" x14ac:dyDescent="0.25">
      <c r="A9805" s="165">
        <v>43503.590079879898</v>
      </c>
      <c r="B9805" s="1">
        <v>1.1946E-2</v>
      </c>
      <c r="C9805" s="1">
        <v>1.7538000000000002E-2</v>
      </c>
      <c r="D9805" s="1">
        <v>-2.24E-4</v>
      </c>
      <c r="E9805" s="1">
        <v>7.6699999999999997E-3</v>
      </c>
      <c r="F9805" s="1">
        <v>1.42E-3</v>
      </c>
      <c r="G9805" s="1">
        <v>-2.24E-4</v>
      </c>
      <c r="I9805" s="1">
        <v>1.1946E-2</v>
      </c>
      <c r="J9805">
        <f t="shared" si="153"/>
        <v>98.040000000013251</v>
      </c>
      <c r="K9805">
        <f>I9805*25</f>
        <v>0.29865000000000003</v>
      </c>
    </row>
    <row r="9806" spans="1:11" x14ac:dyDescent="0.25">
      <c r="A9806" s="165">
        <v>43503.5900799956</v>
      </c>
      <c r="B9806" s="1">
        <v>1.4906000000000001E-2</v>
      </c>
      <c r="C9806" s="1">
        <v>1.7538000000000002E-2</v>
      </c>
      <c r="D9806" s="1">
        <v>4.3399999999999998E-4</v>
      </c>
      <c r="E9806" s="1">
        <v>6.6829999999999997E-3</v>
      </c>
      <c r="F9806" s="1">
        <v>3.3939999999999999E-3</v>
      </c>
      <c r="G9806" s="1">
        <v>2.4069999999999999E-3</v>
      </c>
      <c r="I9806" s="1">
        <v>1.4906000000000001E-2</v>
      </c>
      <c r="J9806">
        <f t="shared" si="153"/>
        <v>98.050000000013256</v>
      </c>
      <c r="K9806">
        <f>I9806*25</f>
        <v>0.37265000000000004</v>
      </c>
    </row>
    <row r="9807" spans="1:11" x14ac:dyDescent="0.25">
      <c r="A9807" s="165">
        <v>43503.590080111397</v>
      </c>
      <c r="B9807" s="1">
        <v>1.4578000000000001E-2</v>
      </c>
      <c r="C9807" s="1">
        <v>1.8853999999999999E-2</v>
      </c>
      <c r="D9807" s="1">
        <v>1.05E-4</v>
      </c>
      <c r="E9807" s="1">
        <v>6.3540000000000003E-3</v>
      </c>
      <c r="F9807" s="1">
        <v>2.4069999999999999E-3</v>
      </c>
      <c r="G9807" s="1">
        <v>2.4069999999999999E-3</v>
      </c>
      <c r="I9807" s="1">
        <v>1.4578000000000001E-2</v>
      </c>
      <c r="J9807">
        <f t="shared" si="153"/>
        <v>98.060000000013261</v>
      </c>
      <c r="K9807">
        <f>I9807*25</f>
        <v>0.36445</v>
      </c>
    </row>
    <row r="9808" spans="1:11" x14ac:dyDescent="0.25">
      <c r="A9808" s="165">
        <v>43503.590080227099</v>
      </c>
      <c r="B9808" s="1">
        <v>1.392E-2</v>
      </c>
      <c r="C9808" s="1">
        <v>1.8525E-2</v>
      </c>
      <c r="D9808" s="1">
        <v>4.3399999999999998E-4</v>
      </c>
      <c r="E9808" s="1">
        <v>6.6829999999999997E-3</v>
      </c>
      <c r="F9808" s="1">
        <v>2.4069999999999999E-3</v>
      </c>
      <c r="G9808" s="1">
        <v>4.3399999999999998E-4</v>
      </c>
      <c r="I9808" s="1">
        <v>1.392E-2</v>
      </c>
      <c r="J9808">
        <f t="shared" si="153"/>
        <v>98.070000000013266</v>
      </c>
      <c r="K9808">
        <f>I9808*25</f>
        <v>0.34799999999999998</v>
      </c>
    </row>
    <row r="9809" spans="1:11" x14ac:dyDescent="0.25">
      <c r="A9809" s="165">
        <v>43503.590080342903</v>
      </c>
      <c r="B9809" s="1">
        <v>1.4578000000000001E-2</v>
      </c>
      <c r="C9809" s="1">
        <v>1.7208999999999999E-2</v>
      </c>
      <c r="D9809" s="1">
        <v>1.42E-3</v>
      </c>
      <c r="E9809" s="1">
        <v>6.6829999999999997E-3</v>
      </c>
      <c r="F9809" s="1">
        <v>7.6300000000000001E-4</v>
      </c>
      <c r="G9809" s="1">
        <v>3.7230000000000002E-3</v>
      </c>
      <c r="I9809" s="1">
        <v>1.4578000000000001E-2</v>
      </c>
      <c r="J9809">
        <f t="shared" si="153"/>
        <v>98.080000000013271</v>
      </c>
      <c r="K9809">
        <f>I9809*25</f>
        <v>0.36445</v>
      </c>
    </row>
    <row r="9810" spans="1:11" x14ac:dyDescent="0.25">
      <c r="A9810" s="165">
        <v>43503.590080458598</v>
      </c>
      <c r="B9810" s="1">
        <v>1.6222E-2</v>
      </c>
      <c r="C9810" s="1">
        <v>1.6879999999999999E-2</v>
      </c>
      <c r="D9810" s="1">
        <v>1.091E-3</v>
      </c>
      <c r="E9810" s="1">
        <v>7.012E-3</v>
      </c>
      <c r="F9810" s="1">
        <v>2.4069999999999999E-3</v>
      </c>
      <c r="G9810" s="1">
        <v>3.065E-3</v>
      </c>
      <c r="I9810" s="1">
        <v>1.6222E-2</v>
      </c>
      <c r="J9810">
        <f t="shared" si="153"/>
        <v>98.090000000013276</v>
      </c>
      <c r="K9810">
        <f>I9810*25</f>
        <v>0.40555000000000002</v>
      </c>
    </row>
    <row r="9811" spans="1:11" x14ac:dyDescent="0.25">
      <c r="A9811" s="165">
        <v>43503.5900805743</v>
      </c>
      <c r="B9811" s="1">
        <v>1.5893000000000001E-2</v>
      </c>
      <c r="C9811" s="1">
        <v>1.6879999999999999E-2</v>
      </c>
      <c r="D9811" s="1">
        <v>1.7489999999999999E-3</v>
      </c>
      <c r="E9811" s="1">
        <v>6.3540000000000003E-3</v>
      </c>
      <c r="F9811" s="1">
        <v>1.091E-3</v>
      </c>
      <c r="G9811" s="1">
        <v>2.7360000000000002E-3</v>
      </c>
      <c r="I9811" s="1">
        <v>1.5893000000000001E-2</v>
      </c>
      <c r="J9811">
        <f t="shared" si="153"/>
        <v>98.100000000013281</v>
      </c>
      <c r="K9811">
        <f>I9811*25</f>
        <v>0.39732500000000004</v>
      </c>
    </row>
    <row r="9812" spans="1:11" x14ac:dyDescent="0.25">
      <c r="A9812" s="165">
        <v>43503.590080690097</v>
      </c>
      <c r="B9812" s="1">
        <v>1.4906000000000001E-2</v>
      </c>
      <c r="C9812" s="1">
        <v>1.6879999999999999E-2</v>
      </c>
      <c r="D9812" s="1">
        <v>9.3150000000000004E-3</v>
      </c>
      <c r="E9812" s="1">
        <v>6.6829999999999997E-3</v>
      </c>
      <c r="F9812" s="1">
        <v>7.6300000000000001E-4</v>
      </c>
      <c r="G9812" s="1">
        <v>7.6300000000000001E-4</v>
      </c>
      <c r="I9812" s="1">
        <v>1.4906000000000001E-2</v>
      </c>
      <c r="J9812">
        <f t="shared" si="153"/>
        <v>98.110000000013287</v>
      </c>
      <c r="K9812">
        <f>I9812*25</f>
        <v>0.37265000000000004</v>
      </c>
    </row>
    <row r="9813" spans="1:11" x14ac:dyDescent="0.25">
      <c r="A9813" s="165">
        <v>43503.5900808058</v>
      </c>
      <c r="B9813" s="1">
        <v>1.4906000000000001E-2</v>
      </c>
      <c r="C9813" s="1">
        <v>1.7208999999999999E-2</v>
      </c>
      <c r="D9813" s="1">
        <v>2.3459000000000001E-2</v>
      </c>
      <c r="E9813" s="1">
        <v>6.6829999999999997E-3</v>
      </c>
      <c r="F9813" s="1">
        <v>7.6300000000000001E-4</v>
      </c>
      <c r="G9813" s="1">
        <v>5.3680000000000004E-3</v>
      </c>
      <c r="I9813" s="1">
        <v>1.4906000000000001E-2</v>
      </c>
      <c r="J9813">
        <f t="shared" si="153"/>
        <v>98.120000000013292</v>
      </c>
      <c r="K9813">
        <f>I9813*25</f>
        <v>0.37265000000000004</v>
      </c>
    </row>
    <row r="9814" spans="1:11" x14ac:dyDescent="0.25">
      <c r="A9814" s="165">
        <v>43503.590080921596</v>
      </c>
      <c r="B9814" s="1">
        <v>1.4906000000000001E-2</v>
      </c>
      <c r="C9814" s="1">
        <v>1.5235E-2</v>
      </c>
      <c r="D9814" s="1">
        <v>-1.7985999999999999E-2</v>
      </c>
      <c r="E9814" s="1">
        <v>6.3540000000000003E-3</v>
      </c>
      <c r="F9814" s="1">
        <v>1.7489999999999999E-3</v>
      </c>
      <c r="G9814" s="1">
        <v>-8.8199999999999997E-4</v>
      </c>
      <c r="I9814" s="1">
        <v>1.4906000000000001E-2</v>
      </c>
      <c r="J9814">
        <f t="shared" si="153"/>
        <v>98.130000000013297</v>
      </c>
      <c r="K9814">
        <f>I9814*25</f>
        <v>0.37265000000000004</v>
      </c>
    </row>
    <row r="9815" spans="1:11" x14ac:dyDescent="0.25">
      <c r="A9815" s="165">
        <v>43503.590081037299</v>
      </c>
      <c r="B9815" s="1">
        <v>1.4249E-2</v>
      </c>
      <c r="C9815" s="1">
        <v>1.7208999999999999E-2</v>
      </c>
      <c r="D9815" s="1">
        <v>5.3680000000000004E-3</v>
      </c>
      <c r="E9815" s="1">
        <v>7.3410000000000003E-3</v>
      </c>
      <c r="F9815" s="1">
        <v>7.6300000000000001E-4</v>
      </c>
      <c r="G9815" s="1">
        <v>6.025E-3</v>
      </c>
      <c r="I9815" s="1">
        <v>1.4249E-2</v>
      </c>
      <c r="J9815">
        <f t="shared" si="153"/>
        <v>98.140000000013302</v>
      </c>
      <c r="K9815">
        <f>I9815*25</f>
        <v>0.35622500000000001</v>
      </c>
    </row>
    <row r="9816" spans="1:11" x14ac:dyDescent="0.25">
      <c r="A9816" s="165">
        <v>43503.590081153001</v>
      </c>
      <c r="B9816" s="1">
        <v>1.4578000000000001E-2</v>
      </c>
      <c r="C9816" s="1">
        <v>1.4906000000000001E-2</v>
      </c>
      <c r="D9816" s="1">
        <v>1.0959E-2</v>
      </c>
      <c r="E9816" s="1">
        <v>5.6959999999999997E-3</v>
      </c>
      <c r="F9816" s="1">
        <v>2.4069999999999999E-3</v>
      </c>
      <c r="G9816" s="1">
        <v>-4.1710000000000002E-3</v>
      </c>
      <c r="I9816" s="1">
        <v>1.4578000000000001E-2</v>
      </c>
      <c r="J9816">
        <f t="shared" si="153"/>
        <v>98.150000000013307</v>
      </c>
      <c r="K9816">
        <f>I9816*25</f>
        <v>0.36445</v>
      </c>
    </row>
    <row r="9817" spans="1:11" x14ac:dyDescent="0.25">
      <c r="A9817" s="165">
        <v>43503.590081268798</v>
      </c>
      <c r="B9817" s="1">
        <v>1.392E-2</v>
      </c>
      <c r="C9817" s="1">
        <v>1.5564E-2</v>
      </c>
      <c r="D9817" s="1">
        <v>-1.1079E-2</v>
      </c>
      <c r="E9817" s="1">
        <v>5.3680000000000004E-3</v>
      </c>
      <c r="F9817" s="1">
        <v>2.7360000000000002E-3</v>
      </c>
      <c r="G9817" s="1">
        <v>4.7099999999999998E-3</v>
      </c>
      <c r="I9817" s="1">
        <v>1.392E-2</v>
      </c>
      <c r="J9817">
        <f t="shared" si="153"/>
        <v>98.160000000013312</v>
      </c>
      <c r="K9817">
        <f>I9817*25</f>
        <v>0.34799999999999998</v>
      </c>
    </row>
    <row r="9818" spans="1:11" x14ac:dyDescent="0.25">
      <c r="A9818" s="165">
        <v>43503.5900813845</v>
      </c>
      <c r="B9818" s="1">
        <v>1.4906000000000001E-2</v>
      </c>
      <c r="C9818" s="1">
        <v>1.4578000000000001E-2</v>
      </c>
      <c r="D9818" s="1">
        <v>7.9989999999999992E-3</v>
      </c>
      <c r="E9818" s="1">
        <v>6.025E-3</v>
      </c>
      <c r="F9818" s="1">
        <v>1.7489999999999999E-3</v>
      </c>
      <c r="G9818" s="1">
        <v>-1.5399999999999999E-3</v>
      </c>
      <c r="I9818" s="1">
        <v>1.4906000000000001E-2</v>
      </c>
      <c r="J9818">
        <f t="shared" si="153"/>
        <v>98.170000000013317</v>
      </c>
      <c r="K9818">
        <f>I9818*25</f>
        <v>0.37265000000000004</v>
      </c>
    </row>
    <row r="9819" spans="1:11" x14ac:dyDescent="0.25">
      <c r="A9819" s="165">
        <v>43503.590081500297</v>
      </c>
      <c r="B9819" s="1">
        <v>1.4906000000000001E-2</v>
      </c>
      <c r="C9819" s="1">
        <v>1.5235E-2</v>
      </c>
      <c r="D9819" s="1">
        <v>4.052E-3</v>
      </c>
      <c r="E9819" s="1">
        <v>5.3680000000000004E-3</v>
      </c>
      <c r="F9819" s="1">
        <v>-2.24E-4</v>
      </c>
      <c r="G9819" s="1">
        <v>3.7230000000000002E-3</v>
      </c>
      <c r="I9819" s="1">
        <v>1.4906000000000001E-2</v>
      </c>
      <c r="J9819">
        <f t="shared" si="153"/>
        <v>98.180000000013322</v>
      </c>
      <c r="K9819">
        <f>I9819*25</f>
        <v>0.37265000000000004</v>
      </c>
    </row>
    <row r="9820" spans="1:11" x14ac:dyDescent="0.25">
      <c r="A9820" s="165">
        <v>43503.590081615999</v>
      </c>
      <c r="B9820" s="1">
        <v>1.4578000000000001E-2</v>
      </c>
      <c r="C9820" s="1">
        <v>1.5564E-2</v>
      </c>
      <c r="D9820" s="1">
        <v>-6.803E-3</v>
      </c>
      <c r="E9820" s="1">
        <v>6.3540000000000003E-3</v>
      </c>
      <c r="F9820" s="1">
        <v>1.42E-3</v>
      </c>
      <c r="G9820" s="1">
        <v>1.42E-3</v>
      </c>
      <c r="I9820" s="1">
        <v>1.4578000000000001E-2</v>
      </c>
      <c r="J9820">
        <f t="shared" si="153"/>
        <v>98.190000000013328</v>
      </c>
      <c r="K9820">
        <f>I9820*25</f>
        <v>0.36445</v>
      </c>
    </row>
    <row r="9821" spans="1:11" x14ac:dyDescent="0.25">
      <c r="A9821" s="165">
        <v>43503.590081731702</v>
      </c>
      <c r="B9821" s="1">
        <v>1.3261999999999999E-2</v>
      </c>
      <c r="C9821" s="1">
        <v>1.5235E-2</v>
      </c>
      <c r="D9821" s="1">
        <v>7.012E-3</v>
      </c>
      <c r="E9821" s="1">
        <v>4.3810000000000003E-3</v>
      </c>
      <c r="F9821" s="1">
        <v>2.078E-3</v>
      </c>
      <c r="G9821" s="1">
        <v>7.6300000000000001E-4</v>
      </c>
      <c r="I9821" s="1">
        <v>1.3261999999999999E-2</v>
      </c>
      <c r="J9821">
        <f t="shared" si="153"/>
        <v>98.200000000013333</v>
      </c>
      <c r="K9821">
        <f>I9821*25</f>
        <v>0.33155000000000001</v>
      </c>
    </row>
    <row r="9822" spans="1:11" x14ac:dyDescent="0.25">
      <c r="A9822" s="165">
        <v>43503.590081847498</v>
      </c>
      <c r="B9822" s="1">
        <v>1.4578000000000001E-2</v>
      </c>
      <c r="C9822" s="1">
        <v>1.2933E-2</v>
      </c>
      <c r="D9822" s="1">
        <v>1.05E-4</v>
      </c>
      <c r="E9822" s="1">
        <v>5.0390000000000001E-3</v>
      </c>
      <c r="F9822" s="1">
        <v>1.42E-3</v>
      </c>
      <c r="G9822" s="1">
        <v>-8.8199999999999997E-4</v>
      </c>
      <c r="I9822" s="1">
        <v>1.4578000000000001E-2</v>
      </c>
      <c r="J9822">
        <f t="shared" si="153"/>
        <v>98.210000000013338</v>
      </c>
      <c r="K9822">
        <f>I9822*25</f>
        <v>0.36445</v>
      </c>
    </row>
    <row r="9823" spans="1:11" x14ac:dyDescent="0.25">
      <c r="A9823" s="165">
        <v>43503.590081963201</v>
      </c>
      <c r="B9823" s="1">
        <v>1.4906000000000001E-2</v>
      </c>
      <c r="C9823" s="1">
        <v>1.3261999999999999E-2</v>
      </c>
      <c r="D9823" s="1">
        <v>-2.1979999999999999E-3</v>
      </c>
      <c r="E9823" s="1">
        <v>5.6959999999999997E-3</v>
      </c>
      <c r="F9823" s="1">
        <v>1.05E-4</v>
      </c>
      <c r="G9823" s="1">
        <v>5.6959999999999997E-3</v>
      </c>
      <c r="I9823" s="1">
        <v>1.4906000000000001E-2</v>
      </c>
      <c r="J9823">
        <f t="shared" si="153"/>
        <v>98.220000000013343</v>
      </c>
      <c r="K9823">
        <f>I9823*25</f>
        <v>0.37265000000000004</v>
      </c>
    </row>
    <row r="9824" spans="1:11" x14ac:dyDescent="0.25">
      <c r="A9824" s="165">
        <v>43503.590082078998</v>
      </c>
      <c r="B9824" s="1">
        <v>1.4906000000000001E-2</v>
      </c>
      <c r="C9824" s="1">
        <v>1.2933E-2</v>
      </c>
      <c r="D9824" s="1">
        <v>6.025E-3</v>
      </c>
      <c r="E9824" s="1">
        <v>4.052E-3</v>
      </c>
      <c r="F9824" s="1">
        <v>1.091E-3</v>
      </c>
      <c r="G9824" s="1">
        <v>-5.53E-4</v>
      </c>
      <c r="I9824" s="1">
        <v>1.4906000000000001E-2</v>
      </c>
      <c r="J9824">
        <f t="shared" si="153"/>
        <v>98.230000000013348</v>
      </c>
      <c r="K9824">
        <f>I9824*25</f>
        <v>0.37265000000000004</v>
      </c>
    </row>
    <row r="9825" spans="1:11" x14ac:dyDescent="0.25">
      <c r="A9825" s="165">
        <v>43503.5900821947</v>
      </c>
      <c r="B9825" s="1">
        <v>1.392E-2</v>
      </c>
      <c r="C9825" s="1">
        <v>1.1946E-2</v>
      </c>
      <c r="D9825" s="1">
        <v>-1.869E-3</v>
      </c>
      <c r="E9825" s="1">
        <v>5.0390000000000001E-3</v>
      </c>
      <c r="F9825" s="1">
        <v>1.05E-4</v>
      </c>
      <c r="G9825" s="1">
        <v>2.078E-3</v>
      </c>
      <c r="I9825" s="1">
        <v>1.392E-2</v>
      </c>
      <c r="J9825">
        <f t="shared" si="153"/>
        <v>98.240000000013353</v>
      </c>
      <c r="K9825">
        <f>I9825*25</f>
        <v>0.34799999999999998</v>
      </c>
    </row>
    <row r="9826" spans="1:11" x14ac:dyDescent="0.25">
      <c r="A9826" s="165">
        <v>43503.590082310402</v>
      </c>
      <c r="B9826" s="1">
        <v>1.4906000000000001E-2</v>
      </c>
      <c r="C9826" s="1">
        <v>1.0630000000000001E-2</v>
      </c>
      <c r="D9826" s="1">
        <v>4.3399999999999998E-4</v>
      </c>
      <c r="E9826" s="1">
        <v>3.7230000000000002E-3</v>
      </c>
      <c r="F9826" s="1">
        <v>-2.24E-4</v>
      </c>
      <c r="G9826" s="1">
        <v>1.091E-3</v>
      </c>
      <c r="I9826" s="1">
        <v>1.4906000000000001E-2</v>
      </c>
      <c r="J9826">
        <f t="shared" si="153"/>
        <v>98.250000000013358</v>
      </c>
      <c r="K9826">
        <f>I9826*25</f>
        <v>0.37265000000000004</v>
      </c>
    </row>
    <row r="9827" spans="1:11" x14ac:dyDescent="0.25">
      <c r="A9827" s="165">
        <v>43503.590082426199</v>
      </c>
      <c r="B9827" s="1">
        <v>1.4906000000000001E-2</v>
      </c>
      <c r="C9827" s="1">
        <v>9.6439999999999998E-3</v>
      </c>
      <c r="D9827" s="1">
        <v>5.0390000000000001E-3</v>
      </c>
      <c r="E9827" s="1">
        <v>3.3939999999999999E-3</v>
      </c>
      <c r="F9827" s="1">
        <v>4.3399999999999998E-4</v>
      </c>
      <c r="G9827" s="1">
        <v>5.3680000000000004E-3</v>
      </c>
      <c r="I9827" s="1">
        <v>1.4906000000000001E-2</v>
      </c>
      <c r="J9827">
        <f t="shared" si="153"/>
        <v>98.260000000013363</v>
      </c>
      <c r="K9827">
        <f>I9827*25</f>
        <v>0.37265000000000004</v>
      </c>
    </row>
    <row r="9828" spans="1:11" x14ac:dyDescent="0.25">
      <c r="A9828" s="165">
        <v>43503.590082541901</v>
      </c>
      <c r="B9828" s="1">
        <v>1.4906000000000001E-2</v>
      </c>
      <c r="C9828" s="1">
        <v>8.3280000000000003E-3</v>
      </c>
      <c r="D9828" s="1">
        <v>-5.53E-4</v>
      </c>
      <c r="E9828" s="1">
        <v>4.7099999999999998E-3</v>
      </c>
      <c r="F9828" s="1">
        <v>-1.5399999999999999E-3</v>
      </c>
      <c r="G9828" s="1">
        <v>-2.856E-3</v>
      </c>
      <c r="I9828" s="1">
        <v>1.4906000000000001E-2</v>
      </c>
      <c r="J9828">
        <f t="shared" si="153"/>
        <v>98.270000000013368</v>
      </c>
      <c r="K9828">
        <f>I9828*25</f>
        <v>0.37265000000000004</v>
      </c>
    </row>
    <row r="9829" spans="1:11" x14ac:dyDescent="0.25">
      <c r="A9829" s="165">
        <v>43503.590082657698</v>
      </c>
      <c r="B9829" s="1">
        <v>1.5235E-2</v>
      </c>
      <c r="C9829" s="1">
        <v>8.3280000000000003E-3</v>
      </c>
      <c r="D9829" s="1">
        <v>-2.24E-4</v>
      </c>
      <c r="E9829" s="1">
        <v>3.065E-3</v>
      </c>
      <c r="F9829" s="1">
        <v>2.7360000000000002E-3</v>
      </c>
      <c r="G9829" s="1">
        <v>4.3810000000000003E-3</v>
      </c>
      <c r="I9829" s="1">
        <v>1.5235E-2</v>
      </c>
      <c r="J9829">
        <f t="shared" si="153"/>
        <v>98.280000000013374</v>
      </c>
      <c r="K9829">
        <f>I9829*25</f>
        <v>0.38087500000000002</v>
      </c>
    </row>
    <row r="9830" spans="1:11" x14ac:dyDescent="0.25">
      <c r="A9830" s="165">
        <v>43503.5900827734</v>
      </c>
      <c r="B9830" s="1">
        <v>1.5564E-2</v>
      </c>
      <c r="C9830" s="1">
        <v>7.6699999999999997E-3</v>
      </c>
      <c r="D9830" s="1">
        <v>2.7360000000000002E-3</v>
      </c>
      <c r="E9830" s="1">
        <v>3.7230000000000002E-3</v>
      </c>
      <c r="F9830" s="1">
        <v>-5.53E-4</v>
      </c>
      <c r="G9830" s="1">
        <v>1.091E-3</v>
      </c>
      <c r="I9830" s="1">
        <v>1.5564E-2</v>
      </c>
      <c r="J9830">
        <f t="shared" si="153"/>
        <v>98.290000000013379</v>
      </c>
      <c r="K9830">
        <f>I9830*25</f>
        <v>0.3891</v>
      </c>
    </row>
    <row r="9831" spans="1:11" x14ac:dyDescent="0.25">
      <c r="A9831" s="165">
        <v>43503.590082889103</v>
      </c>
      <c r="B9831" s="1">
        <v>1.2933E-2</v>
      </c>
      <c r="C9831" s="1">
        <v>6.6829999999999997E-3</v>
      </c>
      <c r="D9831" s="1">
        <v>-1.2110000000000001E-3</v>
      </c>
      <c r="E9831" s="1">
        <v>3.065E-3</v>
      </c>
      <c r="F9831" s="1">
        <v>1.091E-3</v>
      </c>
      <c r="G9831" s="1">
        <v>-1.5399999999999999E-3</v>
      </c>
      <c r="I9831" s="1">
        <v>1.2933E-2</v>
      </c>
      <c r="J9831">
        <f t="shared" si="153"/>
        <v>98.300000000013384</v>
      </c>
      <c r="K9831">
        <f>I9831*25</f>
        <v>0.32332499999999997</v>
      </c>
    </row>
    <row r="9832" spans="1:11" x14ac:dyDescent="0.25">
      <c r="A9832" s="165">
        <v>43503.590083004899</v>
      </c>
      <c r="B9832" s="1">
        <v>1.2933E-2</v>
      </c>
      <c r="C9832" s="1">
        <v>5.3680000000000004E-3</v>
      </c>
      <c r="D9832" s="1">
        <v>4.3399999999999998E-4</v>
      </c>
      <c r="E9832" s="1">
        <v>1.091E-3</v>
      </c>
      <c r="F9832" s="1">
        <v>1.091E-3</v>
      </c>
      <c r="G9832" s="1">
        <v>3.7230000000000002E-3</v>
      </c>
      <c r="I9832" s="1">
        <v>1.2933E-2</v>
      </c>
      <c r="J9832">
        <f t="shared" si="153"/>
        <v>98.310000000013389</v>
      </c>
      <c r="K9832">
        <f>I9832*25</f>
        <v>0.32332499999999997</v>
      </c>
    </row>
    <row r="9833" spans="1:11" x14ac:dyDescent="0.25">
      <c r="A9833" s="165">
        <v>43503.590083120602</v>
      </c>
      <c r="B9833" s="1">
        <v>1.4249E-2</v>
      </c>
      <c r="C9833" s="1">
        <v>4.052E-3</v>
      </c>
      <c r="D9833" s="1">
        <v>1.42E-3</v>
      </c>
      <c r="E9833" s="1">
        <v>2.7360000000000002E-3</v>
      </c>
      <c r="F9833" s="1">
        <v>2.4069999999999999E-3</v>
      </c>
      <c r="G9833" s="1">
        <v>-2.24E-4</v>
      </c>
      <c r="I9833" s="1">
        <v>1.4249E-2</v>
      </c>
      <c r="J9833">
        <f t="shared" si="153"/>
        <v>98.320000000013394</v>
      </c>
      <c r="K9833">
        <f>I9833*25</f>
        <v>0.35622500000000001</v>
      </c>
    </row>
    <row r="9834" spans="1:11" x14ac:dyDescent="0.25">
      <c r="A9834" s="165">
        <v>43503.590083236399</v>
      </c>
      <c r="B9834" s="1">
        <v>1.2604000000000001E-2</v>
      </c>
      <c r="C9834" s="1">
        <v>5.3680000000000004E-3</v>
      </c>
      <c r="D9834" s="1">
        <v>-1.5399999999999999E-3</v>
      </c>
      <c r="E9834" s="1">
        <v>1.7489999999999999E-3</v>
      </c>
      <c r="F9834" s="1">
        <v>-5.53E-4</v>
      </c>
      <c r="G9834" s="1">
        <v>2.078E-3</v>
      </c>
      <c r="I9834" s="1">
        <v>1.2604000000000001E-2</v>
      </c>
      <c r="J9834">
        <f t="shared" si="153"/>
        <v>98.330000000013399</v>
      </c>
      <c r="K9834">
        <f>I9834*25</f>
        <v>0.31509999999999999</v>
      </c>
    </row>
    <row r="9835" spans="1:11" x14ac:dyDescent="0.25">
      <c r="A9835" s="165">
        <v>43503.590083352101</v>
      </c>
      <c r="B9835" s="1">
        <v>1.3261999999999999E-2</v>
      </c>
      <c r="C9835" s="1">
        <v>5.0390000000000001E-3</v>
      </c>
      <c r="D9835" s="1">
        <v>1.7489999999999999E-3</v>
      </c>
      <c r="E9835" s="1">
        <v>1.091E-3</v>
      </c>
      <c r="F9835" s="1">
        <v>2.078E-3</v>
      </c>
      <c r="G9835" s="1">
        <v>2.078E-3</v>
      </c>
      <c r="I9835" s="1">
        <v>1.3261999999999999E-2</v>
      </c>
      <c r="J9835">
        <f t="shared" si="153"/>
        <v>98.340000000013404</v>
      </c>
      <c r="K9835">
        <f>I9835*25</f>
        <v>0.33155000000000001</v>
      </c>
    </row>
    <row r="9836" spans="1:11" x14ac:dyDescent="0.25">
      <c r="A9836" s="165">
        <v>43503.590083467803</v>
      </c>
      <c r="B9836" s="1">
        <v>1.1617000000000001E-2</v>
      </c>
      <c r="C9836" s="1">
        <v>3.065E-3</v>
      </c>
      <c r="D9836" s="1">
        <v>7.6300000000000001E-4</v>
      </c>
      <c r="E9836" s="1">
        <v>7.6300000000000001E-4</v>
      </c>
      <c r="F9836" s="1">
        <v>-1.869E-3</v>
      </c>
      <c r="G9836" s="1">
        <v>1.091E-3</v>
      </c>
      <c r="I9836" s="1">
        <v>1.1617000000000001E-2</v>
      </c>
      <c r="J9836">
        <f t="shared" si="153"/>
        <v>98.350000000013409</v>
      </c>
      <c r="K9836">
        <f>I9836*25</f>
        <v>0.29042499999999999</v>
      </c>
    </row>
    <row r="9837" spans="1:11" x14ac:dyDescent="0.25">
      <c r="A9837" s="165">
        <v>43503.5900835836</v>
      </c>
      <c r="B9837" s="1">
        <v>1.3591000000000001E-2</v>
      </c>
      <c r="C9837" s="1">
        <v>4.3399999999999998E-4</v>
      </c>
      <c r="D9837" s="1">
        <v>7.6300000000000001E-4</v>
      </c>
      <c r="E9837" s="1">
        <v>-2.24E-4</v>
      </c>
      <c r="F9837" s="1">
        <v>-8.8199999999999997E-4</v>
      </c>
      <c r="G9837" s="1">
        <v>3.3939999999999999E-3</v>
      </c>
      <c r="I9837" s="1">
        <v>1.3591000000000001E-2</v>
      </c>
      <c r="J9837">
        <f t="shared" si="153"/>
        <v>98.360000000013414</v>
      </c>
      <c r="K9837">
        <f>I9837*25</f>
        <v>0.33977499999999999</v>
      </c>
    </row>
    <row r="9838" spans="1:11" x14ac:dyDescent="0.25">
      <c r="A9838" s="165">
        <v>43503.590083699302</v>
      </c>
      <c r="B9838" s="1">
        <v>1.1617000000000001E-2</v>
      </c>
      <c r="C9838" s="1">
        <v>1.091E-3</v>
      </c>
      <c r="D9838" s="1">
        <v>1.091E-3</v>
      </c>
      <c r="E9838" s="1">
        <v>7.6300000000000001E-4</v>
      </c>
      <c r="F9838" s="1">
        <v>1.05E-4</v>
      </c>
      <c r="G9838" s="1">
        <v>-5.53E-4</v>
      </c>
      <c r="I9838" s="1">
        <v>1.1617000000000001E-2</v>
      </c>
      <c r="J9838">
        <f t="shared" si="153"/>
        <v>98.37000000001342</v>
      </c>
      <c r="K9838">
        <f>I9838*25</f>
        <v>0.29042499999999999</v>
      </c>
    </row>
    <row r="9839" spans="1:11" x14ac:dyDescent="0.25">
      <c r="A9839" s="165">
        <v>43503.590083815099</v>
      </c>
      <c r="B9839" s="1">
        <v>1.2933E-2</v>
      </c>
      <c r="C9839" s="1">
        <v>1.05E-4</v>
      </c>
      <c r="D9839" s="1">
        <v>-1.2110000000000001E-3</v>
      </c>
      <c r="E9839" s="1">
        <v>-5.53E-4</v>
      </c>
      <c r="F9839" s="1">
        <v>-5.53E-4</v>
      </c>
      <c r="G9839" s="1">
        <v>3.7230000000000002E-3</v>
      </c>
      <c r="I9839" s="1">
        <v>1.2933E-2</v>
      </c>
      <c r="J9839">
        <f t="shared" si="153"/>
        <v>98.380000000013425</v>
      </c>
      <c r="K9839">
        <f>I9839*25</f>
        <v>0.32332499999999997</v>
      </c>
    </row>
    <row r="9840" spans="1:11" x14ac:dyDescent="0.25">
      <c r="A9840" s="165">
        <v>43503.590083930801</v>
      </c>
      <c r="B9840" s="1">
        <v>9.9729999999999992E-3</v>
      </c>
      <c r="C9840" s="1">
        <v>-2.24E-4</v>
      </c>
      <c r="D9840" s="1">
        <v>-5.53E-4</v>
      </c>
      <c r="E9840" s="1">
        <v>1.05E-4</v>
      </c>
      <c r="F9840" s="1">
        <v>1.05E-4</v>
      </c>
      <c r="G9840" s="1">
        <v>-3.1849999999999999E-3</v>
      </c>
      <c r="I9840" s="1">
        <v>9.9729999999999992E-3</v>
      </c>
      <c r="J9840">
        <f t="shared" si="153"/>
        <v>98.39000000001343</v>
      </c>
      <c r="K9840">
        <f>I9840*25</f>
        <v>0.24932499999999999</v>
      </c>
    </row>
    <row r="9841" spans="1:11" x14ac:dyDescent="0.25">
      <c r="A9841" s="165">
        <v>43503.590084046496</v>
      </c>
      <c r="B9841" s="1">
        <v>1.1287999999999999E-2</v>
      </c>
      <c r="C9841" s="1">
        <v>-2.24E-4</v>
      </c>
      <c r="D9841" s="1">
        <v>7.6300000000000001E-4</v>
      </c>
      <c r="E9841" s="1">
        <v>-1.2110000000000001E-3</v>
      </c>
      <c r="F9841" s="1">
        <v>1.42E-3</v>
      </c>
      <c r="G9841" s="1">
        <v>7.6300000000000001E-4</v>
      </c>
      <c r="I9841" s="1">
        <v>1.1287999999999999E-2</v>
      </c>
      <c r="J9841">
        <f t="shared" si="153"/>
        <v>98.400000000013435</v>
      </c>
      <c r="K9841">
        <f>I9841*25</f>
        <v>0.28220000000000001</v>
      </c>
    </row>
    <row r="9842" spans="1:11" x14ac:dyDescent="0.25">
      <c r="A9842" s="166">
        <v>43503.590084162301</v>
      </c>
      <c r="B9842" s="1">
        <v>1.0630000000000001E-2</v>
      </c>
      <c r="C9842" s="1">
        <v>-8.8199999999999997E-4</v>
      </c>
      <c r="D9842" s="1">
        <v>-1.5399999999999999E-3</v>
      </c>
      <c r="E9842" s="1">
        <v>-1.869E-3</v>
      </c>
      <c r="F9842" s="1">
        <v>7.6300000000000001E-4</v>
      </c>
      <c r="G9842" s="1">
        <v>-5.53E-4</v>
      </c>
      <c r="I9842" s="1">
        <v>1.0630000000000001E-2</v>
      </c>
      <c r="J9842">
        <f t="shared" si="153"/>
        <v>98.41000000001344</v>
      </c>
      <c r="K9842">
        <f>I9842*25</f>
        <v>0.26575000000000004</v>
      </c>
    </row>
    <row r="9843" spans="1:11" x14ac:dyDescent="0.25">
      <c r="A9843" s="166">
        <v>43503.590084278003</v>
      </c>
      <c r="B9843" s="1">
        <v>1.0630000000000001E-2</v>
      </c>
      <c r="C9843" s="1">
        <v>-2.1979999999999999E-3</v>
      </c>
      <c r="D9843" s="1">
        <v>1.05E-4</v>
      </c>
      <c r="E9843" s="1">
        <v>-1.2110000000000001E-3</v>
      </c>
      <c r="F9843" s="1">
        <v>-8.8199999999999997E-4</v>
      </c>
      <c r="G9843" s="1">
        <v>3.7230000000000002E-3</v>
      </c>
      <c r="I9843" s="1">
        <v>1.0630000000000001E-2</v>
      </c>
      <c r="J9843">
        <f t="shared" si="153"/>
        <v>98.420000000013445</v>
      </c>
      <c r="K9843">
        <f>I9843*25</f>
        <v>0.26575000000000004</v>
      </c>
    </row>
    <row r="9844" spans="1:11" x14ac:dyDescent="0.25">
      <c r="A9844" s="166">
        <v>43503.5900843938</v>
      </c>
      <c r="B9844" s="1">
        <v>9.6439999999999998E-3</v>
      </c>
      <c r="C9844" s="1">
        <v>-2.1979999999999999E-3</v>
      </c>
      <c r="D9844" s="1">
        <v>1.091E-3</v>
      </c>
      <c r="E9844" s="1">
        <v>-2.1979999999999999E-3</v>
      </c>
      <c r="F9844" s="1">
        <v>2.4069999999999999E-3</v>
      </c>
      <c r="G9844" s="1">
        <v>-3.5140000000000002E-3</v>
      </c>
      <c r="I9844" s="1">
        <v>9.6439999999999998E-3</v>
      </c>
      <c r="J9844">
        <f t="shared" si="153"/>
        <v>98.43000000001345</v>
      </c>
      <c r="K9844">
        <f>I9844*25</f>
        <v>0.24109999999999998</v>
      </c>
    </row>
    <row r="9845" spans="1:11" x14ac:dyDescent="0.25">
      <c r="A9845" s="166">
        <v>43503.590084509502</v>
      </c>
      <c r="B9845" s="1">
        <v>9.3150000000000004E-3</v>
      </c>
      <c r="C9845" s="1">
        <v>-3.8419999999999999E-3</v>
      </c>
      <c r="D9845" s="1">
        <v>-1.2110000000000001E-3</v>
      </c>
      <c r="E9845" s="1">
        <v>-2.1979999999999999E-3</v>
      </c>
      <c r="F9845" s="1">
        <v>-1.869E-3</v>
      </c>
      <c r="G9845" s="1">
        <v>2.4069999999999999E-3</v>
      </c>
      <c r="I9845" s="1">
        <v>9.3150000000000004E-3</v>
      </c>
      <c r="J9845">
        <f t="shared" si="153"/>
        <v>98.440000000013455</v>
      </c>
      <c r="K9845">
        <f>I9845*25</f>
        <v>0.232875</v>
      </c>
    </row>
    <row r="9846" spans="1:11" x14ac:dyDescent="0.25">
      <c r="A9846" s="166">
        <v>43503.590084625299</v>
      </c>
      <c r="B9846" s="1">
        <v>9.9729999999999992E-3</v>
      </c>
      <c r="C9846" s="1">
        <v>-5.4869999999999997E-3</v>
      </c>
      <c r="D9846" s="1">
        <v>2.4069999999999999E-3</v>
      </c>
      <c r="E9846" s="1">
        <v>-3.1849999999999999E-3</v>
      </c>
      <c r="F9846" s="1">
        <v>-2.24E-4</v>
      </c>
      <c r="G9846" s="1">
        <v>-1.2110000000000001E-3</v>
      </c>
      <c r="I9846" s="1">
        <v>9.9729999999999992E-3</v>
      </c>
      <c r="J9846">
        <f t="shared" si="153"/>
        <v>98.450000000013461</v>
      </c>
      <c r="K9846">
        <f>I9846*25</f>
        <v>0.24932499999999999</v>
      </c>
    </row>
    <row r="9847" spans="1:11" x14ac:dyDescent="0.25">
      <c r="A9847" s="166">
        <v>43503.590084741001</v>
      </c>
      <c r="B9847" s="1">
        <v>7.9989999999999992E-3</v>
      </c>
      <c r="C9847" s="1">
        <v>-4.829E-3</v>
      </c>
      <c r="D9847" s="1">
        <v>1.05E-4</v>
      </c>
      <c r="E9847" s="1">
        <v>-3.8419999999999999E-3</v>
      </c>
      <c r="F9847" s="1">
        <v>-2.5270000000000002E-3</v>
      </c>
      <c r="G9847" s="1">
        <v>1.42E-3</v>
      </c>
      <c r="I9847" s="1">
        <v>7.9989999999999992E-3</v>
      </c>
      <c r="J9847">
        <f t="shared" si="153"/>
        <v>98.460000000013466</v>
      </c>
      <c r="K9847">
        <f>I9847*25</f>
        <v>0.19997499999999999</v>
      </c>
    </row>
    <row r="9848" spans="1:11" x14ac:dyDescent="0.25">
      <c r="A9848" s="166">
        <v>43503.590084856703</v>
      </c>
      <c r="B9848" s="1">
        <v>8.3280000000000003E-3</v>
      </c>
      <c r="C9848" s="1">
        <v>-5.816E-3</v>
      </c>
      <c r="D9848" s="1">
        <v>-5.53E-4</v>
      </c>
      <c r="E9848" s="1">
        <v>-3.1849999999999999E-3</v>
      </c>
      <c r="F9848" s="1">
        <v>4.3399999999999998E-4</v>
      </c>
      <c r="G9848" s="1">
        <v>-3.5140000000000002E-3</v>
      </c>
      <c r="I9848" s="1">
        <v>8.3280000000000003E-3</v>
      </c>
      <c r="J9848">
        <f t="shared" si="153"/>
        <v>98.470000000013471</v>
      </c>
      <c r="K9848">
        <f>I9848*25</f>
        <v>0.2082</v>
      </c>
    </row>
    <row r="9849" spans="1:11" x14ac:dyDescent="0.25">
      <c r="A9849" s="166">
        <v>43503.5900849725</v>
      </c>
      <c r="B9849" s="1">
        <v>7.012E-3</v>
      </c>
      <c r="C9849" s="1">
        <v>-5.4869999999999997E-3</v>
      </c>
      <c r="D9849" s="1">
        <v>1.05E-4</v>
      </c>
      <c r="E9849" s="1">
        <v>-3.5140000000000002E-3</v>
      </c>
      <c r="F9849" s="1">
        <v>-2.24E-4</v>
      </c>
      <c r="G9849" s="1">
        <v>4.7099999999999998E-3</v>
      </c>
      <c r="I9849" s="1">
        <v>7.012E-3</v>
      </c>
      <c r="J9849">
        <f t="shared" si="153"/>
        <v>98.480000000013476</v>
      </c>
      <c r="K9849">
        <f>I9849*25</f>
        <v>0.17530000000000001</v>
      </c>
    </row>
    <row r="9850" spans="1:11" x14ac:dyDescent="0.25">
      <c r="A9850" s="166">
        <v>43503.590085088203</v>
      </c>
      <c r="B9850" s="1">
        <v>6.6829999999999997E-3</v>
      </c>
      <c r="C9850" s="1">
        <v>-7.4609999999999998E-3</v>
      </c>
      <c r="D9850" s="1">
        <v>-1.869E-3</v>
      </c>
      <c r="E9850" s="1">
        <v>-4.1710000000000002E-3</v>
      </c>
      <c r="F9850" s="1">
        <v>-1.869E-3</v>
      </c>
      <c r="G9850" s="1">
        <v>-5.1580000000000003E-3</v>
      </c>
      <c r="I9850" s="1">
        <v>6.6829999999999997E-3</v>
      </c>
      <c r="J9850">
        <f t="shared" si="153"/>
        <v>98.490000000013481</v>
      </c>
      <c r="K9850">
        <f>I9850*25</f>
        <v>0.167075</v>
      </c>
    </row>
    <row r="9851" spans="1:11" x14ac:dyDescent="0.25">
      <c r="A9851" s="166">
        <v>43503.590085203999</v>
      </c>
      <c r="B9851" s="1">
        <v>7.6699999999999997E-3</v>
      </c>
      <c r="C9851" s="1">
        <v>-8.7760000000000008E-3</v>
      </c>
      <c r="D9851" s="1">
        <v>1.05E-4</v>
      </c>
      <c r="E9851" s="1">
        <v>-4.829E-3</v>
      </c>
      <c r="F9851" s="1">
        <v>-5.53E-4</v>
      </c>
      <c r="G9851" s="1">
        <v>-1.5399999999999999E-3</v>
      </c>
      <c r="I9851" s="1">
        <v>7.6699999999999997E-3</v>
      </c>
      <c r="J9851">
        <f t="shared" si="153"/>
        <v>98.500000000013486</v>
      </c>
      <c r="K9851">
        <f>I9851*25</f>
        <v>0.19175</v>
      </c>
    </row>
    <row r="9852" spans="1:11" x14ac:dyDescent="0.25">
      <c r="A9852" s="166">
        <v>43503.590085319702</v>
      </c>
      <c r="B9852" s="1">
        <v>6.3540000000000003E-3</v>
      </c>
      <c r="C9852" s="1">
        <v>-7.1320000000000003E-3</v>
      </c>
      <c r="D9852" s="1">
        <v>-8.8199999999999997E-4</v>
      </c>
      <c r="E9852" s="1">
        <v>-5.4869999999999997E-3</v>
      </c>
      <c r="F9852" s="1">
        <v>1.42E-3</v>
      </c>
      <c r="G9852" s="1">
        <v>4.3399999999999998E-4</v>
      </c>
      <c r="I9852" s="1">
        <v>6.3540000000000003E-3</v>
      </c>
      <c r="J9852">
        <f t="shared" si="153"/>
        <v>98.510000000013491</v>
      </c>
      <c r="K9852">
        <f>I9852*25</f>
        <v>0.15885000000000002</v>
      </c>
    </row>
    <row r="9853" spans="1:11" x14ac:dyDescent="0.25">
      <c r="A9853" s="166">
        <v>43503.590085435397</v>
      </c>
      <c r="B9853" s="1">
        <v>5.0390000000000001E-3</v>
      </c>
      <c r="C9853" s="1">
        <v>-8.7760000000000008E-3</v>
      </c>
      <c r="D9853" s="1">
        <v>-1.5399999999999999E-3</v>
      </c>
      <c r="E9853" s="1">
        <v>-5.1580000000000003E-3</v>
      </c>
      <c r="F9853" s="1">
        <v>-2.1979999999999999E-3</v>
      </c>
      <c r="G9853" s="1">
        <v>-5.53E-4</v>
      </c>
      <c r="I9853" s="1">
        <v>5.0390000000000001E-3</v>
      </c>
      <c r="J9853">
        <f t="shared" si="153"/>
        <v>98.520000000013496</v>
      </c>
      <c r="K9853">
        <f>I9853*25</f>
        <v>0.125975</v>
      </c>
    </row>
    <row r="9854" spans="1:11" x14ac:dyDescent="0.25">
      <c r="A9854" s="166">
        <v>43503.590085551201</v>
      </c>
      <c r="B9854" s="1">
        <v>4.052E-3</v>
      </c>
      <c r="C9854" s="1">
        <v>-1.1408E-2</v>
      </c>
      <c r="D9854" s="1">
        <v>-8.8199999999999997E-4</v>
      </c>
      <c r="E9854" s="1">
        <v>-5.4869999999999997E-3</v>
      </c>
      <c r="F9854" s="1">
        <v>-2.1979999999999999E-3</v>
      </c>
      <c r="G9854" s="1">
        <v>-2.1979999999999999E-3</v>
      </c>
      <c r="I9854" s="1">
        <v>4.052E-3</v>
      </c>
      <c r="J9854">
        <f t="shared" si="153"/>
        <v>98.530000000013501</v>
      </c>
      <c r="K9854">
        <f>I9854*25</f>
        <v>0.1013</v>
      </c>
    </row>
    <row r="9855" spans="1:11" x14ac:dyDescent="0.25">
      <c r="A9855" s="166">
        <v>43503.590085666903</v>
      </c>
      <c r="B9855" s="1">
        <v>3.7230000000000002E-3</v>
      </c>
      <c r="C9855" s="1">
        <v>-8.7760000000000008E-3</v>
      </c>
      <c r="D9855" s="1">
        <v>-2.24E-4</v>
      </c>
      <c r="E9855" s="1">
        <v>-5.4869999999999997E-3</v>
      </c>
      <c r="F9855" s="1">
        <v>-2.24E-4</v>
      </c>
      <c r="G9855" s="1">
        <v>4.3399999999999998E-4</v>
      </c>
      <c r="I9855" s="1">
        <v>3.7230000000000002E-3</v>
      </c>
      <c r="J9855">
        <f t="shared" si="153"/>
        <v>98.540000000013507</v>
      </c>
      <c r="K9855">
        <f>I9855*25</f>
        <v>9.3075000000000005E-2</v>
      </c>
    </row>
    <row r="9856" spans="1:11" x14ac:dyDescent="0.25">
      <c r="A9856" s="166">
        <v>43503.5900857827</v>
      </c>
      <c r="B9856" s="1">
        <v>4.7099999999999998E-3</v>
      </c>
      <c r="C9856" s="1">
        <v>-9.4339999999999997E-3</v>
      </c>
      <c r="D9856" s="1">
        <v>-1.869E-3</v>
      </c>
      <c r="E9856" s="1">
        <v>-6.803E-3</v>
      </c>
      <c r="F9856" s="1">
        <v>-1.5399999999999999E-3</v>
      </c>
      <c r="G9856" s="1">
        <v>-2.5270000000000002E-3</v>
      </c>
      <c r="I9856" s="1">
        <v>4.7099999999999998E-3</v>
      </c>
      <c r="J9856">
        <f t="shared" si="153"/>
        <v>98.550000000013512</v>
      </c>
      <c r="K9856">
        <f>I9856*25</f>
        <v>0.11774999999999999</v>
      </c>
    </row>
    <row r="9857" spans="1:11" x14ac:dyDescent="0.25">
      <c r="A9857" s="166">
        <v>43503.590085898402</v>
      </c>
      <c r="B9857" s="1">
        <v>3.3939999999999999E-3</v>
      </c>
      <c r="C9857" s="1">
        <v>-1.1079E-2</v>
      </c>
      <c r="D9857" s="1">
        <v>-8.8199999999999997E-4</v>
      </c>
      <c r="E9857" s="1">
        <v>-6.803E-3</v>
      </c>
      <c r="F9857" s="1">
        <v>4.3399999999999998E-4</v>
      </c>
      <c r="G9857" s="1">
        <v>1.42E-3</v>
      </c>
      <c r="I9857" s="1">
        <v>3.3939999999999999E-3</v>
      </c>
      <c r="J9857">
        <f t="shared" si="153"/>
        <v>98.560000000013517</v>
      </c>
      <c r="K9857">
        <f>I9857*25</f>
        <v>8.4849999999999995E-2</v>
      </c>
    </row>
    <row r="9858" spans="1:11" x14ac:dyDescent="0.25">
      <c r="A9858" s="166">
        <v>43503.590086014097</v>
      </c>
      <c r="B9858" s="1">
        <v>2.4069999999999999E-3</v>
      </c>
      <c r="C9858" s="1">
        <v>-1.0749999999999999E-2</v>
      </c>
      <c r="D9858" s="1">
        <v>-2.856E-3</v>
      </c>
      <c r="E9858" s="1">
        <v>-7.1320000000000003E-3</v>
      </c>
      <c r="F9858" s="1">
        <v>-2.5270000000000002E-3</v>
      </c>
      <c r="G9858" s="1">
        <v>-1.2110000000000001E-3</v>
      </c>
      <c r="I9858" s="1">
        <v>2.4069999999999999E-3</v>
      </c>
      <c r="J9858">
        <f t="shared" si="153"/>
        <v>98.570000000013522</v>
      </c>
      <c r="K9858">
        <f>I9858*25</f>
        <v>6.0174999999999999E-2</v>
      </c>
    </row>
    <row r="9859" spans="1:11" x14ac:dyDescent="0.25">
      <c r="A9859" s="166">
        <v>43503.590086129901</v>
      </c>
      <c r="B9859" s="1">
        <v>2.4069999999999999E-3</v>
      </c>
      <c r="C9859" s="1">
        <v>-1.1408E-2</v>
      </c>
      <c r="D9859" s="1">
        <v>-1.2110000000000001E-3</v>
      </c>
      <c r="E9859" s="1">
        <v>-7.79E-3</v>
      </c>
      <c r="F9859" s="1">
        <v>-2.1979999999999999E-3</v>
      </c>
      <c r="G9859" s="1">
        <v>-2.24E-4</v>
      </c>
      <c r="I9859" s="1">
        <v>2.4069999999999999E-3</v>
      </c>
      <c r="J9859">
        <f t="shared" ref="J9859:J9922" si="154">J9858+1/100</f>
        <v>98.580000000013527</v>
      </c>
      <c r="K9859">
        <f>I9859*25</f>
        <v>6.0174999999999999E-2</v>
      </c>
    </row>
    <row r="9860" spans="1:11" x14ac:dyDescent="0.25">
      <c r="A9860" s="166">
        <v>43503.590086245596</v>
      </c>
      <c r="B9860" s="1">
        <v>7.6300000000000001E-4</v>
      </c>
      <c r="C9860" s="1">
        <v>-1.2395E-2</v>
      </c>
      <c r="D9860" s="1">
        <v>-8.8199999999999997E-4</v>
      </c>
      <c r="E9860" s="1">
        <v>-7.4609999999999998E-3</v>
      </c>
      <c r="F9860" s="1">
        <v>-1.5399999999999999E-3</v>
      </c>
      <c r="G9860" s="1">
        <v>-4.1710000000000002E-3</v>
      </c>
      <c r="I9860" s="1">
        <v>7.6300000000000001E-4</v>
      </c>
      <c r="J9860">
        <f t="shared" si="154"/>
        <v>98.590000000013532</v>
      </c>
      <c r="K9860">
        <f>I9860*25</f>
        <v>1.9075000000000002E-2</v>
      </c>
    </row>
    <row r="9861" spans="1:11" x14ac:dyDescent="0.25">
      <c r="A9861" s="166">
        <v>43503.590086361401</v>
      </c>
      <c r="B9861" s="1">
        <v>7.6300000000000001E-4</v>
      </c>
      <c r="C9861" s="1">
        <v>-1.3051999999999999E-2</v>
      </c>
      <c r="D9861" s="1">
        <v>-2.1979999999999999E-3</v>
      </c>
      <c r="E9861" s="1">
        <v>-8.4469999999999996E-3</v>
      </c>
      <c r="F9861" s="1">
        <v>-5.53E-4</v>
      </c>
      <c r="G9861" s="1">
        <v>1.42E-3</v>
      </c>
      <c r="I9861" s="1">
        <v>7.6300000000000001E-4</v>
      </c>
      <c r="J9861">
        <f t="shared" si="154"/>
        <v>98.600000000013537</v>
      </c>
      <c r="K9861">
        <f>I9861*25</f>
        <v>1.9075000000000002E-2</v>
      </c>
    </row>
    <row r="9862" spans="1:11" x14ac:dyDescent="0.25">
      <c r="A9862" s="166">
        <v>43503.590086477103</v>
      </c>
      <c r="B9862" s="1">
        <v>-2.24E-4</v>
      </c>
      <c r="C9862" s="1">
        <v>-1.371E-2</v>
      </c>
      <c r="D9862" s="1">
        <v>-1.5399999999999999E-3</v>
      </c>
      <c r="E9862" s="1">
        <v>-8.7760000000000008E-3</v>
      </c>
      <c r="F9862" s="1">
        <v>-1.2110000000000001E-3</v>
      </c>
      <c r="G9862" s="1">
        <v>-1.2110000000000001E-3</v>
      </c>
      <c r="I9862" s="1">
        <v>-2.24E-4</v>
      </c>
      <c r="J9862">
        <f t="shared" si="154"/>
        <v>98.610000000013542</v>
      </c>
      <c r="K9862">
        <f>I9862*25</f>
        <v>-5.5999999999999999E-3</v>
      </c>
    </row>
    <row r="9863" spans="1:11" x14ac:dyDescent="0.25">
      <c r="A9863" s="166">
        <v>43503.590086592798</v>
      </c>
      <c r="B9863" s="1">
        <v>-1.5399999999999999E-3</v>
      </c>
      <c r="C9863" s="1">
        <v>-1.4368000000000001E-2</v>
      </c>
      <c r="D9863" s="1">
        <v>-5.53E-4</v>
      </c>
      <c r="E9863" s="1">
        <v>-8.4469999999999996E-3</v>
      </c>
      <c r="F9863" s="1">
        <v>-4.4999999999999997E-3</v>
      </c>
      <c r="G9863" s="1">
        <v>1.05E-4</v>
      </c>
      <c r="I9863" s="1">
        <v>-1.5399999999999999E-3</v>
      </c>
      <c r="J9863">
        <f t="shared" si="154"/>
        <v>98.620000000013547</v>
      </c>
      <c r="K9863">
        <f>I9863*25</f>
        <v>-3.85E-2</v>
      </c>
    </row>
    <row r="9864" spans="1:11" x14ac:dyDescent="0.25">
      <c r="A9864" s="166">
        <v>43503.590086708602</v>
      </c>
      <c r="B9864" s="1">
        <v>-2.1979999999999999E-3</v>
      </c>
      <c r="C9864" s="1">
        <v>-1.5355000000000001E-2</v>
      </c>
      <c r="D9864" s="1">
        <v>-2.5270000000000002E-3</v>
      </c>
      <c r="E9864" s="1">
        <v>-8.7760000000000008E-3</v>
      </c>
      <c r="F9864" s="1">
        <v>-1.869E-3</v>
      </c>
      <c r="G9864" s="1">
        <v>-3.5140000000000002E-3</v>
      </c>
      <c r="I9864" s="1">
        <v>-2.1979999999999999E-3</v>
      </c>
      <c r="J9864">
        <f t="shared" si="154"/>
        <v>98.630000000013553</v>
      </c>
      <c r="K9864">
        <f>I9864*25</f>
        <v>-5.4949999999999999E-2</v>
      </c>
    </row>
    <row r="9865" spans="1:11" x14ac:dyDescent="0.25">
      <c r="A9865" s="166">
        <v>43503.590086824297</v>
      </c>
      <c r="B9865" s="1">
        <v>-1.2110000000000001E-3</v>
      </c>
      <c r="C9865" s="1">
        <v>-1.5355000000000001E-2</v>
      </c>
      <c r="D9865" s="1">
        <v>1.05E-4</v>
      </c>
      <c r="E9865" s="1">
        <v>-8.7760000000000008E-3</v>
      </c>
      <c r="F9865" s="1">
        <v>-2.1979999999999999E-3</v>
      </c>
      <c r="G9865" s="1">
        <v>-5.53E-4</v>
      </c>
      <c r="I9865" s="1">
        <v>-1.2110000000000001E-3</v>
      </c>
      <c r="J9865">
        <f t="shared" si="154"/>
        <v>98.640000000013558</v>
      </c>
      <c r="K9865">
        <f>I9865*25</f>
        <v>-3.0275E-2</v>
      </c>
    </row>
    <row r="9866" spans="1:11" x14ac:dyDescent="0.25">
      <c r="A9866" s="166">
        <v>43503.590086940101</v>
      </c>
      <c r="B9866" s="1">
        <v>-2.1979999999999999E-3</v>
      </c>
      <c r="C9866" s="1">
        <v>-1.5355000000000001E-2</v>
      </c>
      <c r="D9866" s="1">
        <v>-8.8199999999999997E-4</v>
      </c>
      <c r="E9866" s="1">
        <v>-9.4339999999999997E-3</v>
      </c>
      <c r="F9866" s="1">
        <v>-3.8419999999999999E-3</v>
      </c>
      <c r="G9866" s="1">
        <v>-8.8199999999999997E-4</v>
      </c>
      <c r="I9866" s="1">
        <v>-2.1979999999999999E-3</v>
      </c>
      <c r="J9866">
        <f t="shared" si="154"/>
        <v>98.650000000013563</v>
      </c>
      <c r="K9866">
        <f>I9866*25</f>
        <v>-5.4949999999999999E-2</v>
      </c>
    </row>
    <row r="9867" spans="1:11" x14ac:dyDescent="0.25">
      <c r="A9867" s="166">
        <v>43503.590087055803</v>
      </c>
      <c r="B9867" s="1">
        <v>-3.1849999999999999E-3</v>
      </c>
      <c r="C9867" s="1">
        <v>-1.6341999999999999E-2</v>
      </c>
      <c r="D9867" s="1">
        <v>-2.24E-4</v>
      </c>
      <c r="E9867" s="1">
        <v>-1.0092E-2</v>
      </c>
      <c r="F9867" s="1">
        <v>-2.1979999999999999E-3</v>
      </c>
      <c r="G9867" s="1">
        <v>-4.1710000000000002E-3</v>
      </c>
      <c r="I9867" s="1">
        <v>-3.1849999999999999E-3</v>
      </c>
      <c r="J9867">
        <f t="shared" si="154"/>
        <v>98.660000000013568</v>
      </c>
      <c r="K9867">
        <f>I9867*25</f>
        <v>-7.9625000000000001E-2</v>
      </c>
    </row>
    <row r="9868" spans="1:11" x14ac:dyDescent="0.25">
      <c r="A9868" s="166">
        <v>43503.590087171498</v>
      </c>
      <c r="B9868" s="1">
        <v>-4.1710000000000002E-3</v>
      </c>
      <c r="C9868" s="1">
        <v>-1.6341999999999999E-2</v>
      </c>
      <c r="D9868" s="1">
        <v>-1.869E-3</v>
      </c>
      <c r="E9868" s="1">
        <v>-9.4339999999999997E-3</v>
      </c>
      <c r="F9868" s="1">
        <v>-8.8199999999999997E-4</v>
      </c>
      <c r="G9868" s="1">
        <v>1.091E-3</v>
      </c>
      <c r="I9868" s="1">
        <v>-4.1710000000000002E-3</v>
      </c>
      <c r="J9868">
        <f t="shared" si="154"/>
        <v>98.670000000013573</v>
      </c>
      <c r="K9868">
        <f>I9868*25</f>
        <v>-0.10427500000000001</v>
      </c>
    </row>
    <row r="9869" spans="1:11" x14ac:dyDescent="0.25">
      <c r="A9869" s="166">
        <v>43503.590087287303</v>
      </c>
      <c r="B9869" s="1">
        <v>-5.816E-3</v>
      </c>
      <c r="C9869" s="1">
        <v>-1.7329000000000001E-2</v>
      </c>
      <c r="D9869" s="1">
        <v>-5.53E-4</v>
      </c>
      <c r="E9869" s="1">
        <v>-1.0421E-2</v>
      </c>
      <c r="F9869" s="1">
        <v>-2.856E-3</v>
      </c>
      <c r="G9869" s="1">
        <v>-3.1849999999999999E-3</v>
      </c>
      <c r="I9869" s="1">
        <v>-5.816E-3</v>
      </c>
      <c r="J9869">
        <f t="shared" si="154"/>
        <v>98.680000000013578</v>
      </c>
      <c r="K9869">
        <f>I9869*25</f>
        <v>-0.1454</v>
      </c>
    </row>
    <row r="9870" spans="1:11" x14ac:dyDescent="0.25">
      <c r="A9870" s="166">
        <v>43503.590087402998</v>
      </c>
      <c r="B9870" s="1">
        <v>-6.1450000000000003E-3</v>
      </c>
      <c r="C9870" s="1">
        <v>-1.8644000000000001E-2</v>
      </c>
      <c r="D9870" s="1">
        <v>-5.53E-4</v>
      </c>
      <c r="E9870" s="1">
        <v>-1.0421E-2</v>
      </c>
      <c r="F9870" s="1">
        <v>-1.869E-3</v>
      </c>
      <c r="G9870" s="1">
        <v>-1.2110000000000001E-3</v>
      </c>
      <c r="I9870" s="1">
        <v>-6.1450000000000003E-3</v>
      </c>
      <c r="J9870">
        <f t="shared" si="154"/>
        <v>98.690000000013583</v>
      </c>
      <c r="K9870">
        <f>I9870*25</f>
        <v>-0.15362500000000001</v>
      </c>
    </row>
    <row r="9871" spans="1:11" x14ac:dyDescent="0.25">
      <c r="A9871" s="166">
        <v>43503.590087518802</v>
      </c>
      <c r="B9871" s="1">
        <v>-6.1450000000000003E-3</v>
      </c>
      <c r="C9871" s="1">
        <v>-1.7000000000000001E-2</v>
      </c>
      <c r="D9871" s="1">
        <v>-1.2110000000000001E-3</v>
      </c>
      <c r="E9871" s="1">
        <v>-1.0749999999999999E-2</v>
      </c>
      <c r="F9871" s="1">
        <v>-2.1979999999999999E-3</v>
      </c>
      <c r="G9871" s="1">
        <v>-3.1849999999999999E-3</v>
      </c>
      <c r="I9871" s="1">
        <v>-6.1450000000000003E-3</v>
      </c>
      <c r="J9871">
        <f t="shared" si="154"/>
        <v>98.700000000013588</v>
      </c>
      <c r="K9871">
        <f>I9871*25</f>
        <v>-0.15362500000000001</v>
      </c>
    </row>
    <row r="9872" spans="1:11" x14ac:dyDescent="0.25">
      <c r="A9872" s="166">
        <v>43503.590087634497</v>
      </c>
      <c r="B9872" s="1">
        <v>-5.816E-3</v>
      </c>
      <c r="C9872" s="1">
        <v>-1.7658E-2</v>
      </c>
      <c r="D9872" s="1">
        <v>-5.53E-4</v>
      </c>
      <c r="E9872" s="1">
        <v>-1.1079E-2</v>
      </c>
      <c r="F9872" s="1">
        <v>-1.869E-3</v>
      </c>
      <c r="G9872" s="1">
        <v>1.7489999999999999E-3</v>
      </c>
      <c r="I9872" s="1">
        <v>-5.816E-3</v>
      </c>
      <c r="J9872">
        <f t="shared" si="154"/>
        <v>98.710000000013594</v>
      </c>
      <c r="K9872">
        <f>I9872*25</f>
        <v>-0.1454</v>
      </c>
    </row>
    <row r="9873" spans="1:11" x14ac:dyDescent="0.25">
      <c r="A9873" s="166">
        <v>43503.590087750301</v>
      </c>
      <c r="B9873" s="1">
        <v>-6.803E-3</v>
      </c>
      <c r="C9873" s="1">
        <v>-1.7985999999999999E-2</v>
      </c>
      <c r="D9873" s="1">
        <v>-8.8199999999999997E-4</v>
      </c>
      <c r="E9873" s="1">
        <v>-1.0749999999999999E-2</v>
      </c>
      <c r="F9873" s="1">
        <v>-1.5399999999999999E-3</v>
      </c>
      <c r="G9873" s="1">
        <v>-4.1710000000000002E-3</v>
      </c>
      <c r="I9873" s="1">
        <v>-6.803E-3</v>
      </c>
      <c r="J9873">
        <f t="shared" si="154"/>
        <v>98.720000000013599</v>
      </c>
      <c r="K9873">
        <f>I9873*25</f>
        <v>-0.170075</v>
      </c>
    </row>
    <row r="9874" spans="1:11" x14ac:dyDescent="0.25">
      <c r="A9874" s="166">
        <v>43503.590087866003</v>
      </c>
      <c r="B9874" s="1">
        <v>-8.1189999999999995E-3</v>
      </c>
      <c r="C9874" s="1">
        <v>-1.8644000000000001E-2</v>
      </c>
      <c r="D9874" s="1">
        <v>-2.856E-3</v>
      </c>
      <c r="E9874" s="1">
        <v>-1.1079E-2</v>
      </c>
      <c r="F9874" s="1">
        <v>1.05E-4</v>
      </c>
      <c r="G9874" s="1">
        <v>-1.5399999999999999E-3</v>
      </c>
      <c r="I9874" s="1">
        <v>-8.1189999999999995E-3</v>
      </c>
      <c r="J9874">
        <f t="shared" si="154"/>
        <v>98.730000000013604</v>
      </c>
      <c r="K9874">
        <f>I9874*25</f>
        <v>-0.20297499999999999</v>
      </c>
    </row>
    <row r="9875" spans="1:11" x14ac:dyDescent="0.25">
      <c r="A9875" s="166">
        <v>43503.590087981698</v>
      </c>
      <c r="B9875" s="1">
        <v>-7.4609999999999998E-3</v>
      </c>
      <c r="C9875" s="1">
        <v>-1.9302E-2</v>
      </c>
      <c r="D9875" s="1">
        <v>-5.53E-4</v>
      </c>
      <c r="E9875" s="1">
        <v>-1.1079E-2</v>
      </c>
      <c r="F9875" s="1">
        <v>-1.869E-3</v>
      </c>
      <c r="G9875" s="1">
        <v>-3.5140000000000002E-3</v>
      </c>
      <c r="I9875" s="1">
        <v>-7.4609999999999998E-3</v>
      </c>
      <c r="J9875">
        <f t="shared" si="154"/>
        <v>98.740000000013609</v>
      </c>
      <c r="K9875">
        <f>I9875*25</f>
        <v>-0.186525</v>
      </c>
    </row>
    <row r="9876" spans="1:11" x14ac:dyDescent="0.25">
      <c r="A9876" s="166">
        <v>43503.590088097502</v>
      </c>
      <c r="B9876" s="1">
        <v>-9.1050000000000002E-3</v>
      </c>
      <c r="C9876" s="1">
        <v>-1.9302E-2</v>
      </c>
      <c r="D9876" s="1">
        <v>-3.5140000000000002E-3</v>
      </c>
      <c r="E9876" s="1">
        <v>-1.1736999999999999E-2</v>
      </c>
      <c r="F9876" s="1">
        <v>-2.1979999999999999E-3</v>
      </c>
      <c r="G9876" s="1">
        <v>-1.2110000000000001E-3</v>
      </c>
      <c r="I9876" s="1">
        <v>-9.1050000000000002E-3</v>
      </c>
      <c r="J9876">
        <f t="shared" si="154"/>
        <v>98.750000000013614</v>
      </c>
      <c r="K9876">
        <f>I9876*25</f>
        <v>-0.22762499999999999</v>
      </c>
    </row>
    <row r="9877" spans="1:11" x14ac:dyDescent="0.25">
      <c r="A9877" s="166">
        <v>43503.590088213197</v>
      </c>
      <c r="B9877" s="1">
        <v>-8.4469999999999996E-3</v>
      </c>
      <c r="C9877" s="1">
        <v>-2.0289000000000001E-2</v>
      </c>
      <c r="D9877" s="1">
        <v>-1.869E-3</v>
      </c>
      <c r="E9877" s="1">
        <v>-1.2066E-2</v>
      </c>
      <c r="F9877" s="1">
        <v>-2.856E-3</v>
      </c>
      <c r="G9877" s="1">
        <v>-2.1979999999999999E-3</v>
      </c>
      <c r="I9877" s="1">
        <v>-8.4469999999999996E-3</v>
      </c>
      <c r="J9877">
        <f t="shared" si="154"/>
        <v>98.760000000013619</v>
      </c>
      <c r="K9877">
        <f>I9877*25</f>
        <v>-0.211175</v>
      </c>
    </row>
    <row r="9878" spans="1:11" x14ac:dyDescent="0.25">
      <c r="A9878" s="166">
        <v>43503.590088329001</v>
      </c>
      <c r="B9878" s="1">
        <v>-9.1050000000000002E-3</v>
      </c>
      <c r="C9878" s="1">
        <v>-1.8315000000000001E-2</v>
      </c>
      <c r="D9878" s="1">
        <v>-2.24E-4</v>
      </c>
      <c r="E9878" s="1">
        <v>-1.1736999999999999E-2</v>
      </c>
      <c r="F9878" s="1">
        <v>-8.8199999999999997E-4</v>
      </c>
      <c r="G9878" s="1">
        <v>1.42E-3</v>
      </c>
      <c r="I9878" s="1">
        <v>-9.1050000000000002E-3</v>
      </c>
      <c r="J9878">
        <f t="shared" si="154"/>
        <v>98.770000000013624</v>
      </c>
      <c r="K9878">
        <f>I9878*25</f>
        <v>-0.22762499999999999</v>
      </c>
    </row>
    <row r="9879" spans="1:11" x14ac:dyDescent="0.25">
      <c r="A9879" s="166">
        <v>43503.590088444696</v>
      </c>
      <c r="B9879" s="1">
        <v>-1.1736999999999999E-2</v>
      </c>
      <c r="C9879" s="1">
        <v>-1.8973E-2</v>
      </c>
      <c r="D9879" s="1">
        <v>-1.869E-3</v>
      </c>
      <c r="E9879" s="1">
        <v>-1.1736999999999999E-2</v>
      </c>
      <c r="F9879" s="1">
        <v>-2.856E-3</v>
      </c>
      <c r="G9879" s="1">
        <v>-4.829E-3</v>
      </c>
      <c r="I9879" s="1">
        <v>-1.1736999999999999E-2</v>
      </c>
      <c r="J9879">
        <f t="shared" si="154"/>
        <v>98.780000000013629</v>
      </c>
      <c r="K9879">
        <f>I9879*25</f>
        <v>-0.29342499999999999</v>
      </c>
    </row>
    <row r="9880" spans="1:11" x14ac:dyDescent="0.25">
      <c r="A9880" s="166">
        <v>43503.590088560399</v>
      </c>
      <c r="B9880" s="1">
        <v>-1.0421E-2</v>
      </c>
      <c r="C9880" s="1">
        <v>-2.0947E-2</v>
      </c>
      <c r="D9880" s="1">
        <v>7.6300000000000001E-4</v>
      </c>
      <c r="E9880" s="1">
        <v>-1.2066E-2</v>
      </c>
      <c r="F9880" s="1">
        <v>-2.5270000000000002E-3</v>
      </c>
      <c r="G9880" s="1">
        <v>-4.4999999999999997E-3</v>
      </c>
      <c r="I9880" s="1">
        <v>-1.0421E-2</v>
      </c>
      <c r="J9880">
        <f t="shared" si="154"/>
        <v>98.790000000013634</v>
      </c>
      <c r="K9880">
        <f>I9880*25</f>
        <v>-0.26052500000000001</v>
      </c>
    </row>
    <row r="9881" spans="1:11" x14ac:dyDescent="0.25">
      <c r="A9881" s="166">
        <v>43503.590088676203</v>
      </c>
      <c r="B9881" s="1">
        <v>-1.2066E-2</v>
      </c>
      <c r="C9881" s="1">
        <v>-1.9959999999999999E-2</v>
      </c>
      <c r="D9881" s="1">
        <v>-2.1979999999999999E-3</v>
      </c>
      <c r="E9881" s="1">
        <v>-1.3051999999999999E-2</v>
      </c>
      <c r="F9881" s="1">
        <v>-4.829E-3</v>
      </c>
      <c r="G9881" s="1">
        <v>-2.24E-4</v>
      </c>
      <c r="I9881" s="1">
        <v>-1.2066E-2</v>
      </c>
      <c r="J9881">
        <f t="shared" si="154"/>
        <v>98.80000000001364</v>
      </c>
      <c r="K9881">
        <f>I9881*25</f>
        <v>-0.30165000000000003</v>
      </c>
    </row>
    <row r="9882" spans="1:11" x14ac:dyDescent="0.25">
      <c r="A9882" s="166">
        <v>43503.590088791898</v>
      </c>
      <c r="B9882" s="1">
        <v>-1.4368000000000001E-2</v>
      </c>
      <c r="C9882" s="1">
        <v>-1.9630999999999999E-2</v>
      </c>
      <c r="D9882" s="1">
        <v>-5.53E-4</v>
      </c>
      <c r="E9882" s="1">
        <v>-1.2723999999999999E-2</v>
      </c>
      <c r="F9882" s="1">
        <v>-2.5270000000000002E-3</v>
      </c>
      <c r="G9882" s="1">
        <v>-2.856E-3</v>
      </c>
      <c r="I9882" s="1">
        <v>-1.4368000000000001E-2</v>
      </c>
      <c r="J9882">
        <f t="shared" si="154"/>
        <v>98.810000000013645</v>
      </c>
      <c r="K9882">
        <f>I9882*25</f>
        <v>-0.35920000000000002</v>
      </c>
    </row>
    <row r="9883" spans="1:11" x14ac:dyDescent="0.25">
      <c r="A9883" s="166">
        <v>43503.590088907702</v>
      </c>
      <c r="B9883" s="1">
        <v>-1.2395E-2</v>
      </c>
      <c r="C9883" s="1">
        <v>-2.0289000000000001E-2</v>
      </c>
      <c r="D9883" s="1">
        <v>7.6300000000000001E-4</v>
      </c>
      <c r="E9883" s="1">
        <v>-1.2066E-2</v>
      </c>
      <c r="F9883" s="1">
        <v>-3.8419999999999999E-3</v>
      </c>
      <c r="G9883" s="1">
        <v>-3.1849999999999999E-3</v>
      </c>
      <c r="I9883" s="1">
        <v>-1.2395E-2</v>
      </c>
      <c r="J9883">
        <f t="shared" si="154"/>
        <v>98.82000000001365</v>
      </c>
      <c r="K9883">
        <f>I9883*25</f>
        <v>-0.30987500000000001</v>
      </c>
    </row>
    <row r="9884" spans="1:11" x14ac:dyDescent="0.25">
      <c r="A9884" s="166">
        <v>43503.590089023397</v>
      </c>
      <c r="B9884" s="1">
        <v>-1.4038999999999999E-2</v>
      </c>
      <c r="C9884" s="1">
        <v>-2.0618000000000001E-2</v>
      </c>
      <c r="D9884" s="1">
        <v>1.05E-4</v>
      </c>
      <c r="E9884" s="1">
        <v>-1.2066E-2</v>
      </c>
      <c r="F9884" s="1">
        <v>-4.1710000000000002E-3</v>
      </c>
      <c r="G9884" s="1">
        <v>7.6300000000000001E-4</v>
      </c>
      <c r="I9884" s="1">
        <v>-1.4038999999999999E-2</v>
      </c>
      <c r="J9884">
        <f t="shared" si="154"/>
        <v>98.830000000013655</v>
      </c>
      <c r="K9884">
        <f>I9884*25</f>
        <v>-0.35097499999999998</v>
      </c>
    </row>
    <row r="9885" spans="1:11" x14ac:dyDescent="0.25">
      <c r="A9885" s="166">
        <v>43503.590089139099</v>
      </c>
      <c r="B9885" s="1">
        <v>-1.3381000000000001E-2</v>
      </c>
      <c r="C9885" s="1">
        <v>-1.9302E-2</v>
      </c>
      <c r="D9885" s="1">
        <v>-5.53E-4</v>
      </c>
      <c r="E9885" s="1">
        <v>-1.2066E-2</v>
      </c>
      <c r="F9885" s="1">
        <v>-7.4609999999999998E-3</v>
      </c>
      <c r="G9885" s="1">
        <v>2.078E-3</v>
      </c>
      <c r="I9885" s="1">
        <v>-1.3381000000000001E-2</v>
      </c>
      <c r="J9885">
        <f t="shared" si="154"/>
        <v>98.84000000001366</v>
      </c>
      <c r="K9885">
        <f>I9885*25</f>
        <v>-0.33452500000000002</v>
      </c>
    </row>
    <row r="9886" spans="1:11" x14ac:dyDescent="0.25">
      <c r="A9886" s="166">
        <v>43503.590089254903</v>
      </c>
      <c r="B9886" s="1">
        <v>-1.371E-2</v>
      </c>
      <c r="C9886" s="1">
        <v>-1.9302E-2</v>
      </c>
      <c r="D9886" s="1">
        <v>-5.53E-4</v>
      </c>
      <c r="E9886" s="1">
        <v>-1.2395E-2</v>
      </c>
      <c r="F9886" s="1">
        <v>-1.2110000000000001E-3</v>
      </c>
      <c r="G9886" s="1">
        <v>-6.4739999999999997E-3</v>
      </c>
      <c r="I9886" s="1">
        <v>-1.371E-2</v>
      </c>
      <c r="J9886">
        <f t="shared" si="154"/>
        <v>98.850000000013665</v>
      </c>
      <c r="K9886">
        <f>I9886*25</f>
        <v>-0.34275</v>
      </c>
    </row>
    <row r="9887" spans="1:11" x14ac:dyDescent="0.25">
      <c r="A9887" s="166">
        <v>43503.590089370598</v>
      </c>
      <c r="B9887" s="1">
        <v>-1.6012999999999999E-2</v>
      </c>
      <c r="C9887" s="1">
        <v>-1.8973E-2</v>
      </c>
      <c r="D9887" s="1">
        <v>-1.5399999999999999E-3</v>
      </c>
      <c r="E9887" s="1">
        <v>-1.3051999999999999E-2</v>
      </c>
      <c r="F9887" s="1">
        <v>-1.5399999999999999E-3</v>
      </c>
      <c r="G9887" s="1">
        <v>-2.24E-4</v>
      </c>
      <c r="I9887" s="1">
        <v>-1.6012999999999999E-2</v>
      </c>
      <c r="J9887">
        <f t="shared" si="154"/>
        <v>98.86000000001367</v>
      </c>
      <c r="K9887">
        <f>I9887*25</f>
        <v>-0.40032499999999999</v>
      </c>
    </row>
    <row r="9888" spans="1:11" x14ac:dyDescent="0.25">
      <c r="A9888" s="166">
        <v>43503.590089486403</v>
      </c>
      <c r="B9888" s="1">
        <v>-1.5684E-2</v>
      </c>
      <c r="C9888" s="1">
        <v>-1.8973E-2</v>
      </c>
      <c r="D9888" s="1">
        <v>4.3399999999999998E-4</v>
      </c>
      <c r="E9888" s="1">
        <v>-1.2066E-2</v>
      </c>
      <c r="F9888" s="1">
        <v>-2.856E-3</v>
      </c>
      <c r="G9888" s="1">
        <v>-4.4999999999999997E-3</v>
      </c>
      <c r="I9888" s="1">
        <v>-1.5684E-2</v>
      </c>
      <c r="J9888">
        <f t="shared" si="154"/>
        <v>98.870000000013675</v>
      </c>
      <c r="K9888">
        <f>I9888*25</f>
        <v>-0.3921</v>
      </c>
    </row>
    <row r="9889" spans="1:11" x14ac:dyDescent="0.25">
      <c r="A9889" s="166">
        <v>43503.590089602098</v>
      </c>
      <c r="B9889" s="1">
        <v>-1.6670999999999998E-2</v>
      </c>
      <c r="C9889" s="1">
        <v>-1.9630999999999999E-2</v>
      </c>
      <c r="D9889" s="1">
        <v>4.3399999999999998E-4</v>
      </c>
      <c r="E9889" s="1">
        <v>-1.2395E-2</v>
      </c>
      <c r="F9889" s="1">
        <v>-3.8419999999999999E-3</v>
      </c>
      <c r="G9889" s="1">
        <v>-1.5399999999999999E-3</v>
      </c>
      <c r="I9889" s="1">
        <v>-1.6670999999999998E-2</v>
      </c>
      <c r="J9889">
        <f t="shared" si="154"/>
        <v>98.880000000013681</v>
      </c>
      <c r="K9889">
        <f>I9889*25</f>
        <v>-0.41677499999999995</v>
      </c>
    </row>
    <row r="9890" spans="1:11" x14ac:dyDescent="0.25">
      <c r="A9890" s="166">
        <v>43503.590089717902</v>
      </c>
      <c r="B9890" s="1">
        <v>-1.4697E-2</v>
      </c>
      <c r="C9890" s="1">
        <v>-1.9959999999999999E-2</v>
      </c>
      <c r="D9890" s="1">
        <v>7.6300000000000001E-4</v>
      </c>
      <c r="E9890" s="1">
        <v>-1.1408E-2</v>
      </c>
      <c r="F9890" s="1">
        <v>-3.5140000000000002E-3</v>
      </c>
      <c r="G9890" s="1">
        <v>-7.1320000000000003E-3</v>
      </c>
      <c r="I9890" s="1">
        <v>-1.4697E-2</v>
      </c>
      <c r="J9890">
        <f t="shared" si="154"/>
        <v>98.890000000013686</v>
      </c>
      <c r="K9890">
        <f>I9890*25</f>
        <v>-0.367425</v>
      </c>
    </row>
    <row r="9891" spans="1:11" x14ac:dyDescent="0.25">
      <c r="A9891" s="166">
        <v>43503.590089833597</v>
      </c>
      <c r="B9891" s="1">
        <v>-1.4697E-2</v>
      </c>
      <c r="C9891" s="1">
        <v>-1.9302E-2</v>
      </c>
      <c r="D9891" s="1">
        <v>1.05E-4</v>
      </c>
      <c r="E9891" s="1">
        <v>-1.2066E-2</v>
      </c>
      <c r="F9891" s="1">
        <v>-4.4999999999999997E-3</v>
      </c>
      <c r="G9891" s="1">
        <v>1.091E-3</v>
      </c>
      <c r="I9891" s="1">
        <v>-1.4697E-2</v>
      </c>
      <c r="J9891">
        <f t="shared" si="154"/>
        <v>98.900000000013691</v>
      </c>
      <c r="K9891">
        <f>I9891*25</f>
        <v>-0.367425</v>
      </c>
    </row>
    <row r="9892" spans="1:11" x14ac:dyDescent="0.25">
      <c r="A9892" s="166">
        <v>43503.590089949299</v>
      </c>
      <c r="B9892" s="1">
        <v>-1.5355000000000001E-2</v>
      </c>
      <c r="C9892" s="1">
        <v>-1.8973E-2</v>
      </c>
      <c r="D9892" s="1">
        <v>4.3399999999999998E-4</v>
      </c>
      <c r="E9892" s="1">
        <v>-1.2066E-2</v>
      </c>
      <c r="F9892" s="1">
        <v>-1.869E-3</v>
      </c>
      <c r="G9892" s="1">
        <v>-5.1580000000000003E-3</v>
      </c>
      <c r="I9892" s="1">
        <v>-1.5355000000000001E-2</v>
      </c>
      <c r="J9892">
        <f t="shared" si="154"/>
        <v>98.910000000013696</v>
      </c>
      <c r="K9892">
        <f>I9892*25</f>
        <v>-0.38387500000000002</v>
      </c>
    </row>
    <row r="9893" spans="1:11" x14ac:dyDescent="0.25">
      <c r="A9893" s="166">
        <v>43503.590090065103</v>
      </c>
      <c r="B9893" s="1">
        <v>-1.5355000000000001E-2</v>
      </c>
      <c r="C9893" s="1">
        <v>-1.8315000000000001E-2</v>
      </c>
      <c r="D9893" s="1">
        <v>-1.2110000000000001E-3</v>
      </c>
      <c r="E9893" s="1">
        <v>-1.2066E-2</v>
      </c>
      <c r="F9893" s="1">
        <v>-1.869E-3</v>
      </c>
      <c r="G9893" s="1">
        <v>-1.5399999999999999E-3</v>
      </c>
      <c r="I9893" s="1">
        <v>-1.5355000000000001E-2</v>
      </c>
      <c r="J9893">
        <f t="shared" si="154"/>
        <v>98.920000000013701</v>
      </c>
      <c r="K9893">
        <f>I9893*25</f>
        <v>-0.38387500000000002</v>
      </c>
    </row>
    <row r="9894" spans="1:11" x14ac:dyDescent="0.25">
      <c r="A9894" s="166">
        <v>43503.590090180798</v>
      </c>
      <c r="B9894" s="1">
        <v>-1.5355000000000001E-2</v>
      </c>
      <c r="C9894" s="1">
        <v>-1.8973E-2</v>
      </c>
      <c r="D9894" s="1">
        <v>-2.5270000000000002E-3</v>
      </c>
      <c r="E9894" s="1">
        <v>-1.2723999999999999E-2</v>
      </c>
      <c r="F9894" s="1">
        <v>-1.5399999999999999E-3</v>
      </c>
      <c r="G9894" s="1">
        <v>-3.5140000000000002E-3</v>
      </c>
      <c r="I9894" s="1">
        <v>-1.5355000000000001E-2</v>
      </c>
      <c r="J9894">
        <f t="shared" si="154"/>
        <v>98.930000000013706</v>
      </c>
      <c r="K9894">
        <f>I9894*25</f>
        <v>-0.38387500000000002</v>
      </c>
    </row>
    <row r="9895" spans="1:11" x14ac:dyDescent="0.25">
      <c r="A9895" s="166">
        <v>43503.590090296602</v>
      </c>
      <c r="B9895" s="1">
        <v>-1.5684E-2</v>
      </c>
      <c r="C9895" s="1">
        <v>-1.8315000000000001E-2</v>
      </c>
      <c r="D9895" s="1">
        <v>-2.5551999999999998E-2</v>
      </c>
      <c r="E9895" s="1">
        <v>-1.1736999999999999E-2</v>
      </c>
      <c r="F9895" s="1">
        <v>-5.4869999999999997E-3</v>
      </c>
      <c r="G9895" s="1">
        <v>1.7489999999999999E-3</v>
      </c>
      <c r="I9895" s="1">
        <v>-1.5684E-2</v>
      </c>
      <c r="J9895">
        <f t="shared" si="154"/>
        <v>98.940000000013711</v>
      </c>
      <c r="K9895">
        <f>I9895*25</f>
        <v>-0.3921</v>
      </c>
    </row>
    <row r="9896" spans="1:11" x14ac:dyDescent="0.25">
      <c r="A9896" s="166">
        <v>43503.590090412297</v>
      </c>
      <c r="B9896" s="1">
        <v>-1.6341999999999999E-2</v>
      </c>
      <c r="C9896" s="1">
        <v>-1.7658E-2</v>
      </c>
      <c r="D9896" s="1">
        <v>-6.1450000000000003E-3</v>
      </c>
      <c r="E9896" s="1">
        <v>-1.2066E-2</v>
      </c>
      <c r="F9896" s="1">
        <v>-1.869E-3</v>
      </c>
      <c r="G9896" s="1">
        <v>-7.79E-3</v>
      </c>
      <c r="I9896" s="1">
        <v>-1.6341999999999999E-2</v>
      </c>
      <c r="J9896">
        <f t="shared" si="154"/>
        <v>98.950000000013716</v>
      </c>
      <c r="K9896">
        <f>I9896*25</f>
        <v>-0.40854999999999997</v>
      </c>
    </row>
    <row r="9897" spans="1:11" x14ac:dyDescent="0.25">
      <c r="A9897" s="166">
        <v>43503.590090528</v>
      </c>
      <c r="B9897" s="1">
        <v>-1.5025999999999999E-2</v>
      </c>
      <c r="C9897" s="1">
        <v>-1.6670999999999998E-2</v>
      </c>
      <c r="D9897" s="1">
        <v>2.1814E-2</v>
      </c>
      <c r="E9897" s="1">
        <v>-1.1408E-2</v>
      </c>
      <c r="F9897" s="1">
        <v>-4.1710000000000002E-3</v>
      </c>
      <c r="G9897" s="1">
        <v>-5.53E-4</v>
      </c>
      <c r="I9897" s="1">
        <v>-1.5025999999999999E-2</v>
      </c>
      <c r="J9897">
        <f t="shared" si="154"/>
        <v>98.960000000013721</v>
      </c>
      <c r="K9897">
        <f>I9897*25</f>
        <v>-0.37564999999999998</v>
      </c>
    </row>
    <row r="9898" spans="1:11" x14ac:dyDescent="0.25">
      <c r="A9898" s="166">
        <v>43503.590090643796</v>
      </c>
      <c r="B9898" s="1">
        <v>-1.6012999999999999E-2</v>
      </c>
      <c r="C9898" s="1">
        <v>-1.7329000000000001E-2</v>
      </c>
      <c r="D9898" s="1">
        <v>-1.8315000000000001E-2</v>
      </c>
      <c r="E9898" s="1">
        <v>-1.2066E-2</v>
      </c>
      <c r="F9898" s="1">
        <v>-1.2110000000000001E-3</v>
      </c>
      <c r="G9898" s="1">
        <v>-1.869E-3</v>
      </c>
      <c r="I9898" s="1">
        <v>-1.6012999999999999E-2</v>
      </c>
      <c r="J9898">
        <f t="shared" si="154"/>
        <v>98.970000000013727</v>
      </c>
      <c r="K9898">
        <f>I9898*25</f>
        <v>-0.40032499999999999</v>
      </c>
    </row>
    <row r="9899" spans="1:11" x14ac:dyDescent="0.25">
      <c r="A9899" s="166">
        <v>43503.590090759499</v>
      </c>
      <c r="B9899" s="1">
        <v>-1.5355000000000001E-2</v>
      </c>
      <c r="C9899" s="1">
        <v>-1.6012999999999999E-2</v>
      </c>
      <c r="D9899" s="1">
        <v>2.7360000000000002E-3</v>
      </c>
      <c r="E9899" s="1">
        <v>-1.1408E-2</v>
      </c>
      <c r="F9899" s="1">
        <v>-5.816E-3</v>
      </c>
      <c r="G9899" s="1">
        <v>-4.829E-3</v>
      </c>
      <c r="I9899" s="1">
        <v>-1.5355000000000001E-2</v>
      </c>
      <c r="J9899">
        <f t="shared" si="154"/>
        <v>98.980000000013732</v>
      </c>
      <c r="K9899">
        <f>I9899*25</f>
        <v>-0.38387500000000002</v>
      </c>
    </row>
    <row r="9900" spans="1:11" x14ac:dyDescent="0.25">
      <c r="A9900" s="166">
        <v>43503.590090875303</v>
      </c>
      <c r="B9900" s="1">
        <v>-1.6012999999999999E-2</v>
      </c>
      <c r="C9900" s="1">
        <v>-1.6670999999999998E-2</v>
      </c>
      <c r="D9900" s="1">
        <v>5.6959999999999997E-3</v>
      </c>
      <c r="E9900" s="1">
        <v>-1.0421E-2</v>
      </c>
      <c r="F9900" s="1">
        <v>-3.5140000000000002E-3</v>
      </c>
      <c r="G9900" s="1">
        <v>-1.5399999999999999E-3</v>
      </c>
      <c r="I9900" s="1">
        <v>-1.6012999999999999E-2</v>
      </c>
      <c r="J9900">
        <f t="shared" si="154"/>
        <v>98.990000000013737</v>
      </c>
      <c r="K9900">
        <f>I9900*25</f>
        <v>-0.40032499999999999</v>
      </c>
    </row>
    <row r="9901" spans="1:11" x14ac:dyDescent="0.25">
      <c r="A9901" s="166">
        <v>43503.590090990998</v>
      </c>
      <c r="B9901" s="1">
        <v>-1.6670999999999998E-2</v>
      </c>
      <c r="C9901" s="1">
        <v>-1.5025999999999999E-2</v>
      </c>
      <c r="D9901" s="1">
        <v>-1.371E-2</v>
      </c>
      <c r="E9901" s="1">
        <v>-1.1079E-2</v>
      </c>
      <c r="F9901" s="1">
        <v>-3.1849999999999999E-3</v>
      </c>
      <c r="G9901" s="1">
        <v>-1.2110000000000001E-3</v>
      </c>
      <c r="I9901" s="1">
        <v>-1.6670999999999998E-2</v>
      </c>
      <c r="J9901">
        <f t="shared" si="154"/>
        <v>99.000000000013742</v>
      </c>
      <c r="K9901">
        <f>I9901*25</f>
        <v>-0.41677499999999995</v>
      </c>
    </row>
    <row r="9902" spans="1:11" x14ac:dyDescent="0.25">
      <c r="A9902" s="167">
        <v>43503.5900911067</v>
      </c>
      <c r="B9902" s="1">
        <v>-1.6012999999999999E-2</v>
      </c>
      <c r="C9902" s="1">
        <v>-1.4368000000000001E-2</v>
      </c>
      <c r="D9902" s="1">
        <v>6.6829999999999997E-3</v>
      </c>
      <c r="E9902" s="1">
        <v>-1.1408E-2</v>
      </c>
      <c r="F9902" s="1">
        <v>-8.8199999999999997E-4</v>
      </c>
      <c r="G9902" s="1">
        <v>-4.1710000000000002E-3</v>
      </c>
      <c r="I9902" s="1">
        <v>-1.6012999999999999E-2</v>
      </c>
      <c r="J9902">
        <f t="shared" si="154"/>
        <v>99.010000000013747</v>
      </c>
      <c r="K9902">
        <f>I9902*25</f>
        <v>-0.40032499999999999</v>
      </c>
    </row>
    <row r="9903" spans="1:11" x14ac:dyDescent="0.25">
      <c r="A9903" s="167">
        <v>43503.590091222497</v>
      </c>
      <c r="B9903" s="1">
        <v>-1.7329000000000001E-2</v>
      </c>
      <c r="C9903" s="1">
        <v>-1.4038999999999999E-2</v>
      </c>
      <c r="D9903" s="1">
        <v>2.078E-3</v>
      </c>
      <c r="E9903" s="1">
        <v>-9.7630000000000008E-3</v>
      </c>
      <c r="F9903" s="1">
        <v>-3.1849999999999999E-3</v>
      </c>
      <c r="G9903" s="1">
        <v>-3.1849999999999999E-3</v>
      </c>
      <c r="I9903" s="1">
        <v>-1.7329000000000001E-2</v>
      </c>
      <c r="J9903">
        <f t="shared" si="154"/>
        <v>99.020000000013752</v>
      </c>
      <c r="K9903">
        <f>I9903*25</f>
        <v>-0.43322500000000003</v>
      </c>
    </row>
    <row r="9904" spans="1:11" x14ac:dyDescent="0.25">
      <c r="A9904" s="167">
        <v>43503.590091338199</v>
      </c>
      <c r="B9904" s="1">
        <v>-1.6012999999999999E-2</v>
      </c>
      <c r="C9904" s="1">
        <v>-1.4368000000000001E-2</v>
      </c>
      <c r="D9904" s="1">
        <v>-7.4609999999999998E-3</v>
      </c>
      <c r="E9904" s="1">
        <v>-1.0421E-2</v>
      </c>
      <c r="F9904" s="1">
        <v>-3.5140000000000002E-3</v>
      </c>
      <c r="G9904" s="1">
        <v>-2.5270000000000002E-3</v>
      </c>
      <c r="I9904" s="1">
        <v>-1.6012999999999999E-2</v>
      </c>
      <c r="J9904">
        <f t="shared" si="154"/>
        <v>99.030000000013757</v>
      </c>
      <c r="K9904">
        <f>I9904*25</f>
        <v>-0.40032499999999999</v>
      </c>
    </row>
    <row r="9905" spans="1:11" x14ac:dyDescent="0.25">
      <c r="A9905" s="167">
        <v>43503.590091454003</v>
      </c>
      <c r="B9905" s="1">
        <v>-1.6341999999999999E-2</v>
      </c>
      <c r="C9905" s="1">
        <v>-1.5025999999999999E-2</v>
      </c>
      <c r="D9905" s="1">
        <v>3.7230000000000002E-3</v>
      </c>
      <c r="E9905" s="1">
        <v>-1.0092E-2</v>
      </c>
      <c r="F9905" s="1">
        <v>-7.79E-3</v>
      </c>
      <c r="G9905" s="1">
        <v>-1.2110000000000001E-3</v>
      </c>
      <c r="I9905" s="1">
        <v>-1.6341999999999999E-2</v>
      </c>
      <c r="J9905">
        <f t="shared" si="154"/>
        <v>99.040000000013762</v>
      </c>
      <c r="K9905">
        <f>I9905*25</f>
        <v>-0.40854999999999997</v>
      </c>
    </row>
    <row r="9906" spans="1:11" x14ac:dyDescent="0.25">
      <c r="A9906" s="167">
        <v>43503.590091569698</v>
      </c>
      <c r="B9906" s="1">
        <v>-1.5684E-2</v>
      </c>
      <c r="C9906" s="1">
        <v>-1.2395E-2</v>
      </c>
      <c r="D9906" s="1">
        <v>-2.856E-3</v>
      </c>
      <c r="E9906" s="1">
        <v>-9.4339999999999997E-3</v>
      </c>
      <c r="F9906" s="1">
        <v>-4.1710000000000002E-3</v>
      </c>
      <c r="G9906" s="1">
        <v>-6.1450000000000003E-3</v>
      </c>
      <c r="I9906" s="1">
        <v>-1.5684E-2</v>
      </c>
      <c r="J9906">
        <f t="shared" si="154"/>
        <v>99.050000000013767</v>
      </c>
      <c r="K9906">
        <f>I9906*25</f>
        <v>-0.3921</v>
      </c>
    </row>
    <row r="9907" spans="1:11" x14ac:dyDescent="0.25">
      <c r="A9907" s="167">
        <v>43503.590091685401</v>
      </c>
      <c r="B9907" s="1">
        <v>-1.6341999999999999E-2</v>
      </c>
      <c r="C9907" s="1">
        <v>-1.2395E-2</v>
      </c>
      <c r="D9907" s="1">
        <v>-5.4869999999999997E-3</v>
      </c>
      <c r="E9907" s="1">
        <v>-1.0092E-2</v>
      </c>
      <c r="F9907" s="1">
        <v>-2.856E-3</v>
      </c>
      <c r="G9907" s="1">
        <v>-8.8199999999999997E-4</v>
      </c>
      <c r="I9907" s="1">
        <v>-1.6341999999999999E-2</v>
      </c>
      <c r="J9907">
        <f t="shared" si="154"/>
        <v>99.060000000013773</v>
      </c>
      <c r="K9907">
        <f>I9907*25</f>
        <v>-0.40854999999999997</v>
      </c>
    </row>
    <row r="9908" spans="1:11" x14ac:dyDescent="0.25">
      <c r="A9908" s="167">
        <v>43503.590091801198</v>
      </c>
      <c r="B9908" s="1">
        <v>-1.6670999999999998E-2</v>
      </c>
      <c r="C9908" s="1">
        <v>-1.0421E-2</v>
      </c>
      <c r="D9908" s="1">
        <v>2.4069999999999999E-3</v>
      </c>
      <c r="E9908" s="1">
        <v>-8.7760000000000008E-3</v>
      </c>
      <c r="F9908" s="1">
        <v>-2.856E-3</v>
      </c>
      <c r="G9908" s="1">
        <v>-2.5270000000000002E-3</v>
      </c>
      <c r="I9908" s="1">
        <v>-1.6670999999999998E-2</v>
      </c>
      <c r="J9908">
        <f t="shared" si="154"/>
        <v>99.070000000013778</v>
      </c>
      <c r="K9908">
        <f>I9908*25</f>
        <v>-0.41677499999999995</v>
      </c>
    </row>
    <row r="9909" spans="1:11" x14ac:dyDescent="0.25">
      <c r="A9909" s="167">
        <v>43503.5900919169</v>
      </c>
      <c r="B9909" s="1">
        <v>-1.7329000000000001E-2</v>
      </c>
      <c r="C9909" s="1">
        <v>-1.0749999999999999E-2</v>
      </c>
      <c r="D9909" s="1">
        <v>-1.2110000000000001E-3</v>
      </c>
      <c r="E9909" s="1">
        <v>-8.1189999999999995E-3</v>
      </c>
      <c r="F9909" s="1">
        <v>-2.5270000000000002E-3</v>
      </c>
      <c r="G9909" s="1">
        <v>-5.1580000000000003E-3</v>
      </c>
      <c r="I9909" s="1">
        <v>-1.7329000000000001E-2</v>
      </c>
      <c r="J9909">
        <f t="shared" si="154"/>
        <v>99.080000000013783</v>
      </c>
      <c r="K9909">
        <f>I9909*25</f>
        <v>-0.43322500000000003</v>
      </c>
    </row>
    <row r="9910" spans="1:11" x14ac:dyDescent="0.25">
      <c r="A9910" s="167">
        <v>43503.590092032697</v>
      </c>
      <c r="B9910" s="1">
        <v>-1.7329000000000001E-2</v>
      </c>
      <c r="C9910" s="1">
        <v>-1.0092E-2</v>
      </c>
      <c r="D9910" s="1">
        <v>-2.24E-4</v>
      </c>
      <c r="E9910" s="1">
        <v>-8.4469999999999996E-3</v>
      </c>
      <c r="F9910" s="1">
        <v>-8.8199999999999997E-4</v>
      </c>
      <c r="G9910" s="1">
        <v>-4.4999999999999997E-3</v>
      </c>
      <c r="I9910" s="1">
        <v>-1.7329000000000001E-2</v>
      </c>
      <c r="J9910">
        <f t="shared" si="154"/>
        <v>99.090000000013788</v>
      </c>
      <c r="K9910">
        <f>I9910*25</f>
        <v>-0.43322500000000003</v>
      </c>
    </row>
    <row r="9911" spans="1:11" x14ac:dyDescent="0.25">
      <c r="A9911" s="167">
        <v>43503.590092148399</v>
      </c>
      <c r="B9911" s="1">
        <v>-1.6341999999999999E-2</v>
      </c>
      <c r="C9911" s="1">
        <v>-9.1050000000000002E-3</v>
      </c>
      <c r="D9911" s="1">
        <v>1.7489999999999999E-3</v>
      </c>
      <c r="E9911" s="1">
        <v>-9.4339999999999997E-3</v>
      </c>
      <c r="F9911" s="1">
        <v>-5.53E-4</v>
      </c>
      <c r="G9911" s="1">
        <v>-1.2110000000000001E-3</v>
      </c>
      <c r="I9911" s="1">
        <v>-1.6341999999999999E-2</v>
      </c>
      <c r="J9911">
        <f t="shared" si="154"/>
        <v>99.100000000013793</v>
      </c>
      <c r="K9911">
        <f>I9911*25</f>
        <v>-0.40854999999999997</v>
      </c>
    </row>
    <row r="9912" spans="1:11" x14ac:dyDescent="0.25">
      <c r="A9912" s="167">
        <v>43503.590092264101</v>
      </c>
      <c r="B9912" s="1">
        <v>-1.6670999999999998E-2</v>
      </c>
      <c r="C9912" s="1">
        <v>-8.4469999999999996E-3</v>
      </c>
      <c r="D9912" s="1">
        <v>4.3399999999999998E-4</v>
      </c>
      <c r="E9912" s="1">
        <v>-7.1320000000000003E-3</v>
      </c>
      <c r="F9912" s="1">
        <v>-1.5399999999999999E-3</v>
      </c>
      <c r="G9912" s="1">
        <v>-4.1710000000000002E-3</v>
      </c>
      <c r="I9912" s="1">
        <v>-1.6670999999999998E-2</v>
      </c>
      <c r="J9912">
        <f t="shared" si="154"/>
        <v>99.110000000013798</v>
      </c>
      <c r="K9912">
        <f>I9912*25</f>
        <v>-0.41677499999999995</v>
      </c>
    </row>
    <row r="9913" spans="1:11" x14ac:dyDescent="0.25">
      <c r="A9913" s="167">
        <v>43503.590092379898</v>
      </c>
      <c r="B9913" s="1">
        <v>-1.6341999999999999E-2</v>
      </c>
      <c r="C9913" s="1">
        <v>-9.7630000000000008E-3</v>
      </c>
      <c r="D9913" s="1">
        <v>-1.5399999999999999E-3</v>
      </c>
      <c r="E9913" s="1">
        <v>-8.1189999999999995E-3</v>
      </c>
      <c r="F9913" s="1">
        <v>-4.4999999999999997E-3</v>
      </c>
      <c r="G9913" s="1">
        <v>4.3399999999999998E-4</v>
      </c>
      <c r="I9913" s="1">
        <v>-1.6341999999999999E-2</v>
      </c>
      <c r="J9913">
        <f t="shared" si="154"/>
        <v>99.120000000013803</v>
      </c>
      <c r="K9913">
        <f>I9913*25</f>
        <v>-0.40854999999999997</v>
      </c>
    </row>
    <row r="9914" spans="1:11" x14ac:dyDescent="0.25">
      <c r="A9914" s="167">
        <v>43503.5900924956</v>
      </c>
      <c r="B9914" s="1">
        <v>-1.5355000000000001E-2</v>
      </c>
      <c r="C9914" s="1">
        <v>-8.1189999999999995E-3</v>
      </c>
      <c r="D9914" s="1">
        <v>4.3399999999999998E-4</v>
      </c>
      <c r="E9914" s="1">
        <v>-7.4609999999999998E-3</v>
      </c>
      <c r="F9914" s="1">
        <v>-5.53E-4</v>
      </c>
      <c r="G9914" s="1">
        <v>-2.1979999999999999E-3</v>
      </c>
      <c r="I9914" s="1">
        <v>-1.5355000000000001E-2</v>
      </c>
      <c r="J9914">
        <f t="shared" si="154"/>
        <v>99.130000000013808</v>
      </c>
      <c r="K9914">
        <f>I9914*25</f>
        <v>-0.38387500000000002</v>
      </c>
    </row>
    <row r="9915" spans="1:11" x14ac:dyDescent="0.25">
      <c r="A9915" s="167">
        <v>43503.590092611397</v>
      </c>
      <c r="B9915" s="1">
        <v>-1.4697E-2</v>
      </c>
      <c r="C9915" s="1">
        <v>-7.4609999999999998E-3</v>
      </c>
      <c r="D9915" s="1">
        <v>-2.1979999999999999E-3</v>
      </c>
      <c r="E9915" s="1">
        <v>-6.1450000000000003E-3</v>
      </c>
      <c r="F9915" s="1">
        <v>-2.1979999999999999E-3</v>
      </c>
      <c r="G9915" s="1">
        <v>-8.8199999999999997E-4</v>
      </c>
      <c r="I9915" s="1">
        <v>-1.4697E-2</v>
      </c>
      <c r="J9915">
        <f t="shared" si="154"/>
        <v>99.140000000013814</v>
      </c>
      <c r="K9915">
        <f>I9915*25</f>
        <v>-0.367425</v>
      </c>
    </row>
    <row r="9916" spans="1:11" x14ac:dyDescent="0.25">
      <c r="A9916" s="167">
        <v>43503.5900927271</v>
      </c>
      <c r="B9916" s="1">
        <v>-1.5025999999999999E-2</v>
      </c>
      <c r="C9916" s="1">
        <v>-5.816E-3</v>
      </c>
      <c r="D9916" s="1">
        <v>-2.24E-4</v>
      </c>
      <c r="E9916" s="1">
        <v>-7.4609999999999998E-3</v>
      </c>
      <c r="F9916" s="1">
        <v>-8.8199999999999997E-4</v>
      </c>
      <c r="G9916" s="1">
        <v>-3.1849999999999999E-3</v>
      </c>
      <c r="I9916" s="1">
        <v>-1.5025999999999999E-2</v>
      </c>
      <c r="J9916">
        <f t="shared" si="154"/>
        <v>99.150000000013819</v>
      </c>
      <c r="K9916">
        <f>I9916*25</f>
        <v>-0.37564999999999998</v>
      </c>
    </row>
    <row r="9917" spans="1:11" x14ac:dyDescent="0.25">
      <c r="A9917" s="167">
        <v>43503.590092842896</v>
      </c>
      <c r="B9917" s="1">
        <v>-1.6670999999999998E-2</v>
      </c>
      <c r="C9917" s="1">
        <v>-6.4739999999999997E-3</v>
      </c>
      <c r="D9917" s="1">
        <v>2.078E-3</v>
      </c>
      <c r="E9917" s="1">
        <v>-6.803E-3</v>
      </c>
      <c r="F9917" s="1">
        <v>-1.2110000000000001E-3</v>
      </c>
      <c r="G9917" s="1">
        <v>-2.24E-4</v>
      </c>
      <c r="I9917" s="1">
        <v>-1.6670999999999998E-2</v>
      </c>
      <c r="J9917">
        <f t="shared" si="154"/>
        <v>99.160000000013824</v>
      </c>
      <c r="K9917">
        <f>I9917*25</f>
        <v>-0.41677499999999995</v>
      </c>
    </row>
    <row r="9918" spans="1:11" x14ac:dyDescent="0.25">
      <c r="A9918" s="167">
        <v>43503.590092958599</v>
      </c>
      <c r="B9918" s="1">
        <v>-1.5355000000000001E-2</v>
      </c>
      <c r="C9918" s="1">
        <v>-4.829E-3</v>
      </c>
      <c r="D9918" s="1">
        <v>-1.869E-3</v>
      </c>
      <c r="E9918" s="1">
        <v>-5.4869999999999997E-3</v>
      </c>
      <c r="F9918" s="1">
        <v>1.42E-3</v>
      </c>
      <c r="G9918" s="1">
        <v>1.05E-4</v>
      </c>
      <c r="I9918" s="1">
        <v>-1.5355000000000001E-2</v>
      </c>
      <c r="J9918">
        <f t="shared" si="154"/>
        <v>99.170000000013829</v>
      </c>
      <c r="K9918">
        <f>I9918*25</f>
        <v>-0.38387500000000002</v>
      </c>
    </row>
    <row r="9919" spans="1:11" x14ac:dyDescent="0.25">
      <c r="A9919" s="167">
        <v>43503.590093074301</v>
      </c>
      <c r="B9919" s="1">
        <v>-1.371E-2</v>
      </c>
      <c r="C9919" s="1">
        <v>-3.1849999999999999E-3</v>
      </c>
      <c r="D9919" s="1">
        <v>7.6300000000000001E-4</v>
      </c>
      <c r="E9919" s="1">
        <v>-5.4869999999999997E-3</v>
      </c>
      <c r="F9919" s="1">
        <v>-1.2110000000000001E-3</v>
      </c>
      <c r="G9919" s="1">
        <v>-4.829E-3</v>
      </c>
      <c r="I9919" s="1">
        <v>-1.371E-2</v>
      </c>
      <c r="J9919">
        <f t="shared" si="154"/>
        <v>99.180000000013834</v>
      </c>
      <c r="K9919">
        <f>I9919*25</f>
        <v>-0.34275</v>
      </c>
    </row>
    <row r="9920" spans="1:11" x14ac:dyDescent="0.25">
      <c r="A9920" s="167">
        <v>43503.590093190098</v>
      </c>
      <c r="B9920" s="1">
        <v>-1.5684E-2</v>
      </c>
      <c r="C9920" s="1">
        <v>-2.856E-3</v>
      </c>
      <c r="D9920" s="1">
        <v>1.05E-4</v>
      </c>
      <c r="E9920" s="1">
        <v>-5.1580000000000003E-3</v>
      </c>
      <c r="F9920" s="1">
        <v>-3.1849999999999999E-3</v>
      </c>
      <c r="G9920" s="1">
        <v>4.3399999999999998E-4</v>
      </c>
      <c r="I9920" s="1">
        <v>-1.5684E-2</v>
      </c>
      <c r="J9920">
        <f t="shared" si="154"/>
        <v>99.190000000013839</v>
      </c>
      <c r="K9920">
        <f>I9920*25</f>
        <v>-0.3921</v>
      </c>
    </row>
    <row r="9921" spans="1:11" x14ac:dyDescent="0.25">
      <c r="A9921" s="167">
        <v>43503.5900933058</v>
      </c>
      <c r="B9921" s="1">
        <v>-1.4368000000000001E-2</v>
      </c>
      <c r="C9921" s="1">
        <v>-2.1979999999999999E-3</v>
      </c>
      <c r="D9921" s="1">
        <v>-1.2110000000000001E-3</v>
      </c>
      <c r="E9921" s="1">
        <v>-4.829E-3</v>
      </c>
      <c r="F9921" s="1">
        <v>-5.53E-4</v>
      </c>
      <c r="G9921" s="1">
        <v>-2.856E-3</v>
      </c>
      <c r="I9921" s="1">
        <v>-1.4368000000000001E-2</v>
      </c>
      <c r="J9921">
        <f t="shared" si="154"/>
        <v>99.200000000013844</v>
      </c>
      <c r="K9921">
        <f>I9921*25</f>
        <v>-0.35920000000000002</v>
      </c>
    </row>
    <row r="9922" spans="1:11" x14ac:dyDescent="0.25">
      <c r="A9922" s="167">
        <v>43503.590093421597</v>
      </c>
      <c r="B9922" s="1">
        <v>-1.3381000000000001E-2</v>
      </c>
      <c r="C9922" s="1">
        <v>-2.856E-3</v>
      </c>
      <c r="D9922" s="1">
        <v>3.7230000000000002E-3</v>
      </c>
      <c r="E9922" s="1">
        <v>-4.4999999999999997E-3</v>
      </c>
      <c r="F9922" s="1">
        <v>-5.53E-4</v>
      </c>
      <c r="G9922" s="1">
        <v>-1.5399999999999999E-3</v>
      </c>
      <c r="I9922" s="1">
        <v>-1.3381000000000001E-2</v>
      </c>
      <c r="J9922">
        <f t="shared" si="154"/>
        <v>99.210000000013849</v>
      </c>
      <c r="K9922">
        <f>I9922*25</f>
        <v>-0.33452500000000002</v>
      </c>
    </row>
    <row r="9923" spans="1:11" x14ac:dyDescent="0.25">
      <c r="A9923" s="167">
        <v>43503.590093537299</v>
      </c>
      <c r="B9923" s="1">
        <v>-1.3381000000000001E-2</v>
      </c>
      <c r="C9923" s="1">
        <v>-1.2110000000000001E-3</v>
      </c>
      <c r="D9923" s="1">
        <v>-1.2110000000000001E-3</v>
      </c>
      <c r="E9923" s="1">
        <v>-4.1710000000000002E-3</v>
      </c>
      <c r="F9923" s="1">
        <v>-1.2110000000000001E-3</v>
      </c>
      <c r="G9923" s="1">
        <v>-3.5140000000000002E-3</v>
      </c>
      <c r="I9923" s="1">
        <v>-1.3381000000000001E-2</v>
      </c>
      <c r="J9923">
        <f t="shared" ref="J9923:J9986" si="155">J9922+1/100</f>
        <v>99.220000000013854</v>
      </c>
      <c r="K9923">
        <f>I9923*25</f>
        <v>-0.33452500000000002</v>
      </c>
    </row>
    <row r="9924" spans="1:11" x14ac:dyDescent="0.25">
      <c r="A9924" s="167">
        <v>43503.590093653002</v>
      </c>
      <c r="B9924" s="1">
        <v>-1.3381000000000001E-2</v>
      </c>
      <c r="C9924" s="1">
        <v>-8.8199999999999997E-4</v>
      </c>
      <c r="D9924" s="1">
        <v>1.05E-4</v>
      </c>
      <c r="E9924" s="1">
        <v>-4.4999999999999997E-3</v>
      </c>
      <c r="F9924" s="1">
        <v>1.05E-4</v>
      </c>
      <c r="G9924" s="1">
        <v>1.091E-3</v>
      </c>
      <c r="I9924" s="1">
        <v>-1.3381000000000001E-2</v>
      </c>
      <c r="J9924">
        <f t="shared" si="155"/>
        <v>99.23000000001386</v>
      </c>
      <c r="K9924">
        <f>I9924*25</f>
        <v>-0.33452500000000002</v>
      </c>
    </row>
    <row r="9925" spans="1:11" x14ac:dyDescent="0.25">
      <c r="A9925" s="167">
        <v>43503.590093768798</v>
      </c>
      <c r="B9925" s="1">
        <v>-1.3381000000000001E-2</v>
      </c>
      <c r="C9925" s="1">
        <v>-5.53E-4</v>
      </c>
      <c r="D9925" s="1">
        <v>4.052E-3</v>
      </c>
      <c r="E9925" s="1">
        <v>-2.856E-3</v>
      </c>
      <c r="F9925" s="1">
        <v>-1.869E-3</v>
      </c>
      <c r="G9925" s="1">
        <v>-4.4999999999999997E-3</v>
      </c>
      <c r="I9925" s="1">
        <v>-1.3381000000000001E-2</v>
      </c>
      <c r="J9925">
        <f t="shared" si="155"/>
        <v>99.240000000013865</v>
      </c>
      <c r="K9925">
        <f>I9925*25</f>
        <v>-0.33452500000000002</v>
      </c>
    </row>
    <row r="9926" spans="1:11" x14ac:dyDescent="0.25">
      <c r="A9926" s="167">
        <v>43503.590093884501</v>
      </c>
      <c r="B9926" s="1">
        <v>-1.1736999999999999E-2</v>
      </c>
      <c r="C9926" s="1">
        <v>-5.53E-4</v>
      </c>
      <c r="D9926" s="1">
        <v>-1.2110000000000001E-3</v>
      </c>
      <c r="E9926" s="1">
        <v>-3.1849999999999999E-3</v>
      </c>
      <c r="F9926" s="1">
        <v>-2.856E-3</v>
      </c>
      <c r="G9926" s="1">
        <v>-3.1849999999999999E-3</v>
      </c>
      <c r="I9926" s="1">
        <v>-1.1736999999999999E-2</v>
      </c>
      <c r="J9926">
        <f t="shared" si="155"/>
        <v>99.25000000001387</v>
      </c>
      <c r="K9926">
        <f>I9926*25</f>
        <v>-0.29342499999999999</v>
      </c>
    </row>
    <row r="9927" spans="1:11" x14ac:dyDescent="0.25">
      <c r="A9927" s="167">
        <v>43503.590094000298</v>
      </c>
      <c r="B9927" s="1">
        <v>-1.1736999999999999E-2</v>
      </c>
      <c r="C9927" s="1">
        <v>3.7230000000000002E-3</v>
      </c>
      <c r="D9927" s="1">
        <v>1.05E-4</v>
      </c>
      <c r="E9927" s="1">
        <v>-2.5270000000000002E-3</v>
      </c>
      <c r="F9927" s="1">
        <v>-1.5399999999999999E-3</v>
      </c>
      <c r="G9927" s="1">
        <v>2.4069999999999999E-3</v>
      </c>
      <c r="I9927" s="1">
        <v>-1.1736999999999999E-2</v>
      </c>
      <c r="J9927">
        <f t="shared" si="155"/>
        <v>99.260000000013875</v>
      </c>
      <c r="K9927">
        <f>I9927*25</f>
        <v>-0.29342499999999999</v>
      </c>
    </row>
    <row r="9928" spans="1:11" x14ac:dyDescent="0.25">
      <c r="A9928" s="167">
        <v>43503.590094116</v>
      </c>
      <c r="B9928" s="1">
        <v>-1.1736999999999999E-2</v>
      </c>
      <c r="C9928" s="1">
        <v>3.065E-3</v>
      </c>
      <c r="D9928" s="1">
        <v>7.6300000000000001E-4</v>
      </c>
      <c r="E9928" s="1">
        <v>-1.869E-3</v>
      </c>
      <c r="F9928" s="1">
        <v>-1.5399999999999999E-3</v>
      </c>
      <c r="G9928" s="1">
        <v>-4.4999999999999997E-3</v>
      </c>
      <c r="I9928" s="1">
        <v>-1.1736999999999999E-2</v>
      </c>
      <c r="J9928">
        <f t="shared" si="155"/>
        <v>99.27000000001388</v>
      </c>
      <c r="K9928">
        <f>I9928*25</f>
        <v>-0.29342499999999999</v>
      </c>
    </row>
    <row r="9929" spans="1:11" x14ac:dyDescent="0.25">
      <c r="A9929" s="167">
        <v>43503.590094231702</v>
      </c>
      <c r="B9929" s="1">
        <v>-1.1408E-2</v>
      </c>
      <c r="C9929" s="1">
        <v>3.7230000000000002E-3</v>
      </c>
      <c r="D9929" s="1">
        <v>4.3399999999999998E-4</v>
      </c>
      <c r="E9929" s="1">
        <v>-1.869E-3</v>
      </c>
      <c r="F9929" s="1">
        <v>-2.24E-4</v>
      </c>
      <c r="G9929" s="1">
        <v>4.3399999999999998E-4</v>
      </c>
      <c r="I9929" s="1">
        <v>-1.1408E-2</v>
      </c>
      <c r="J9929">
        <f t="shared" si="155"/>
        <v>99.280000000013885</v>
      </c>
      <c r="K9929">
        <f>I9929*25</f>
        <v>-0.28520000000000001</v>
      </c>
    </row>
    <row r="9930" spans="1:11" x14ac:dyDescent="0.25">
      <c r="A9930" s="167">
        <v>43503.590094347499</v>
      </c>
      <c r="B9930" s="1">
        <v>-1.1079E-2</v>
      </c>
      <c r="C9930" s="1">
        <v>3.7230000000000002E-3</v>
      </c>
      <c r="D9930" s="1">
        <v>7.6300000000000001E-4</v>
      </c>
      <c r="E9930" s="1">
        <v>-1.2110000000000001E-3</v>
      </c>
      <c r="F9930" s="1">
        <v>-8.8199999999999997E-4</v>
      </c>
      <c r="G9930" s="1">
        <v>-1.2110000000000001E-3</v>
      </c>
      <c r="I9930" s="1">
        <v>-1.1079E-2</v>
      </c>
      <c r="J9930">
        <f t="shared" si="155"/>
        <v>99.29000000001389</v>
      </c>
      <c r="K9930">
        <f>I9930*25</f>
        <v>-0.27697500000000003</v>
      </c>
    </row>
    <row r="9931" spans="1:11" x14ac:dyDescent="0.25">
      <c r="A9931" s="167">
        <v>43503.590094463201</v>
      </c>
      <c r="B9931" s="1">
        <v>-1.1079E-2</v>
      </c>
      <c r="C9931" s="1">
        <v>4.7099999999999998E-3</v>
      </c>
      <c r="D9931" s="1">
        <v>-1.5399999999999999E-3</v>
      </c>
      <c r="E9931" s="1">
        <v>-1.5399999999999999E-3</v>
      </c>
      <c r="F9931" s="1">
        <v>-2.1979999999999999E-3</v>
      </c>
      <c r="G9931" s="1">
        <v>4.3810000000000003E-3</v>
      </c>
      <c r="I9931" s="1">
        <v>-1.1079E-2</v>
      </c>
      <c r="J9931">
        <f t="shared" si="155"/>
        <v>99.300000000013895</v>
      </c>
      <c r="K9931">
        <f>I9931*25</f>
        <v>-0.27697500000000003</v>
      </c>
    </row>
    <row r="9932" spans="1:11" x14ac:dyDescent="0.25">
      <c r="A9932" s="167">
        <v>43503.590094578998</v>
      </c>
      <c r="B9932" s="1">
        <v>-1.0421E-2</v>
      </c>
      <c r="C9932" s="1">
        <v>5.3680000000000004E-3</v>
      </c>
      <c r="D9932" s="1">
        <v>-2.24E-4</v>
      </c>
      <c r="E9932" s="1">
        <v>-1.2110000000000001E-3</v>
      </c>
      <c r="F9932" s="1">
        <v>-1.5399999999999999E-3</v>
      </c>
      <c r="G9932" s="1">
        <v>-3.8419999999999999E-3</v>
      </c>
      <c r="I9932" s="1">
        <v>-1.0421E-2</v>
      </c>
      <c r="J9932">
        <f t="shared" si="155"/>
        <v>99.3100000000139</v>
      </c>
      <c r="K9932">
        <f>I9932*25</f>
        <v>-0.26052500000000001</v>
      </c>
    </row>
    <row r="9933" spans="1:11" x14ac:dyDescent="0.25">
      <c r="A9933" s="167">
        <v>43503.5900946947</v>
      </c>
      <c r="B9933" s="1">
        <v>-1.2066E-2</v>
      </c>
      <c r="C9933" s="1">
        <v>5.0390000000000001E-3</v>
      </c>
      <c r="D9933" s="1">
        <v>1.42E-3</v>
      </c>
      <c r="E9933" s="1">
        <v>-2.24E-4</v>
      </c>
      <c r="F9933" s="1">
        <v>-8.8199999999999997E-4</v>
      </c>
      <c r="G9933" s="1">
        <v>3.7230000000000002E-3</v>
      </c>
      <c r="I9933" s="1">
        <v>-1.2066E-2</v>
      </c>
      <c r="J9933">
        <f t="shared" si="155"/>
        <v>99.320000000013906</v>
      </c>
      <c r="K9933">
        <f>I9933*25</f>
        <v>-0.30165000000000003</v>
      </c>
    </row>
    <row r="9934" spans="1:11" x14ac:dyDescent="0.25">
      <c r="A9934" s="167">
        <v>43503.590094810403</v>
      </c>
      <c r="B9934" s="1">
        <v>-8.4469999999999996E-3</v>
      </c>
      <c r="C9934" s="1">
        <v>6.6829999999999997E-3</v>
      </c>
      <c r="D9934" s="1">
        <v>-2.1979999999999999E-3</v>
      </c>
      <c r="E9934" s="1">
        <v>-2.24E-4</v>
      </c>
      <c r="F9934" s="1">
        <v>-5.53E-4</v>
      </c>
      <c r="G9934" s="1">
        <v>-1.869E-3</v>
      </c>
      <c r="I9934" s="1">
        <v>-8.4469999999999996E-3</v>
      </c>
      <c r="J9934">
        <f t="shared" si="155"/>
        <v>99.330000000013911</v>
      </c>
      <c r="K9934">
        <f>I9934*25</f>
        <v>-0.211175</v>
      </c>
    </row>
    <row r="9935" spans="1:11" x14ac:dyDescent="0.25">
      <c r="A9935" s="167">
        <v>43503.5900949262</v>
      </c>
      <c r="B9935" s="1">
        <v>-8.7760000000000008E-3</v>
      </c>
      <c r="C9935" s="1">
        <v>7.012E-3</v>
      </c>
      <c r="D9935" s="1">
        <v>7.6300000000000001E-4</v>
      </c>
      <c r="E9935" s="1">
        <v>1.05E-4</v>
      </c>
      <c r="F9935" s="1">
        <v>-1.5399999999999999E-3</v>
      </c>
      <c r="G9935" s="1">
        <v>3.7230000000000002E-3</v>
      </c>
      <c r="I9935" s="1">
        <v>-8.7760000000000008E-3</v>
      </c>
      <c r="J9935">
        <f t="shared" si="155"/>
        <v>99.340000000013916</v>
      </c>
      <c r="K9935">
        <f>I9935*25</f>
        <v>-0.21940000000000001</v>
      </c>
    </row>
    <row r="9936" spans="1:11" x14ac:dyDescent="0.25">
      <c r="A9936" s="167">
        <v>43503.590095041902</v>
      </c>
      <c r="B9936" s="1">
        <v>-7.1320000000000003E-3</v>
      </c>
      <c r="C9936" s="1">
        <v>9.3150000000000004E-3</v>
      </c>
      <c r="D9936" s="1">
        <v>2.078E-3</v>
      </c>
      <c r="E9936" s="1">
        <v>4.3399999999999998E-4</v>
      </c>
      <c r="F9936" s="1">
        <v>-5.53E-4</v>
      </c>
      <c r="G9936" s="1">
        <v>-3.5140000000000002E-3</v>
      </c>
      <c r="I9936" s="1">
        <v>-7.1320000000000003E-3</v>
      </c>
      <c r="J9936">
        <f t="shared" si="155"/>
        <v>99.350000000013921</v>
      </c>
      <c r="K9936">
        <f>I9936*25</f>
        <v>-0.17830000000000001</v>
      </c>
    </row>
    <row r="9937" spans="1:11" x14ac:dyDescent="0.25">
      <c r="A9937" s="167">
        <v>43503.590095157699</v>
      </c>
      <c r="B9937" s="1">
        <v>-7.1320000000000003E-3</v>
      </c>
      <c r="C9937" s="1">
        <v>8.6569999999999998E-3</v>
      </c>
      <c r="D9937" s="1">
        <v>4.3399999999999998E-4</v>
      </c>
      <c r="E9937" s="1">
        <v>7.6300000000000001E-4</v>
      </c>
      <c r="F9937" s="1">
        <v>-8.8199999999999997E-4</v>
      </c>
      <c r="G9937" s="1">
        <v>5.6959999999999997E-3</v>
      </c>
      <c r="I9937" s="1">
        <v>-7.1320000000000003E-3</v>
      </c>
      <c r="J9937">
        <f t="shared" si="155"/>
        <v>99.360000000013926</v>
      </c>
      <c r="K9937">
        <f>I9937*25</f>
        <v>-0.17830000000000001</v>
      </c>
    </row>
    <row r="9938" spans="1:11" x14ac:dyDescent="0.25">
      <c r="A9938" s="167">
        <v>43503.590095273401</v>
      </c>
      <c r="B9938" s="1">
        <v>-5.1580000000000003E-3</v>
      </c>
      <c r="C9938" s="1">
        <v>9.6439999999999998E-3</v>
      </c>
      <c r="D9938" s="1">
        <v>1.42E-3</v>
      </c>
      <c r="E9938" s="1">
        <v>1.7489999999999999E-3</v>
      </c>
      <c r="F9938" s="1">
        <v>-5.53E-4</v>
      </c>
      <c r="G9938" s="1">
        <v>-5.4869999999999997E-3</v>
      </c>
      <c r="I9938" s="1">
        <v>-5.1580000000000003E-3</v>
      </c>
      <c r="J9938">
        <f t="shared" si="155"/>
        <v>99.370000000013931</v>
      </c>
      <c r="K9938">
        <f>I9938*25</f>
        <v>-0.12895000000000001</v>
      </c>
    </row>
    <row r="9939" spans="1:11" x14ac:dyDescent="0.25">
      <c r="A9939" s="167">
        <v>43503.590095389103</v>
      </c>
      <c r="B9939" s="1">
        <v>-6.1450000000000003E-3</v>
      </c>
      <c r="C9939" s="1">
        <v>9.9729999999999992E-3</v>
      </c>
      <c r="D9939" s="1">
        <v>7.6300000000000001E-4</v>
      </c>
      <c r="E9939" s="1">
        <v>1.42E-3</v>
      </c>
      <c r="F9939" s="1">
        <v>-8.8199999999999997E-4</v>
      </c>
      <c r="G9939" s="1">
        <v>-1.5399999999999999E-3</v>
      </c>
      <c r="I9939" s="1">
        <v>-6.1450000000000003E-3</v>
      </c>
      <c r="J9939">
        <f t="shared" si="155"/>
        <v>99.380000000013936</v>
      </c>
      <c r="K9939">
        <f>I9939*25</f>
        <v>-0.15362500000000001</v>
      </c>
    </row>
    <row r="9940" spans="1:11" x14ac:dyDescent="0.25">
      <c r="A9940" s="167">
        <v>43503.5900955049</v>
      </c>
      <c r="B9940" s="1">
        <v>-4.4999999999999997E-3</v>
      </c>
      <c r="C9940" s="1">
        <v>9.9729999999999992E-3</v>
      </c>
      <c r="D9940" s="1">
        <v>1.091E-3</v>
      </c>
      <c r="E9940" s="1">
        <v>2.4069999999999999E-3</v>
      </c>
      <c r="F9940" s="1">
        <v>-8.8199999999999997E-4</v>
      </c>
      <c r="G9940" s="1">
        <v>7.6300000000000001E-4</v>
      </c>
      <c r="I9940" s="1">
        <v>-4.4999999999999997E-3</v>
      </c>
      <c r="J9940">
        <f t="shared" si="155"/>
        <v>99.390000000013941</v>
      </c>
      <c r="K9940">
        <f>I9940*25</f>
        <v>-0.11249999999999999</v>
      </c>
    </row>
    <row r="9941" spans="1:11" x14ac:dyDescent="0.25">
      <c r="A9941" s="167">
        <v>43503.590095620602</v>
      </c>
      <c r="B9941" s="1">
        <v>-4.4999999999999997E-3</v>
      </c>
      <c r="C9941" s="1">
        <v>1.1287999999999999E-2</v>
      </c>
      <c r="D9941" s="1">
        <v>-8.8199999999999997E-4</v>
      </c>
      <c r="E9941" s="1">
        <v>2.078E-3</v>
      </c>
      <c r="F9941" s="1">
        <v>-5.53E-4</v>
      </c>
      <c r="G9941" s="1">
        <v>1.091E-3</v>
      </c>
      <c r="I9941" s="1">
        <v>-4.4999999999999997E-3</v>
      </c>
      <c r="J9941">
        <f t="shared" si="155"/>
        <v>99.400000000013947</v>
      </c>
      <c r="K9941">
        <f>I9941*25</f>
        <v>-0.11249999999999999</v>
      </c>
    </row>
    <row r="9942" spans="1:11" x14ac:dyDescent="0.25">
      <c r="A9942" s="167">
        <v>43503.590095736399</v>
      </c>
      <c r="B9942" s="1">
        <v>-3.1849999999999999E-3</v>
      </c>
      <c r="C9942" s="1">
        <v>1.1946E-2</v>
      </c>
      <c r="D9942" s="1">
        <v>1.091E-3</v>
      </c>
      <c r="E9942" s="1">
        <v>2.4069999999999999E-3</v>
      </c>
      <c r="F9942" s="1">
        <v>1.42E-3</v>
      </c>
      <c r="G9942" s="1">
        <v>-2.856E-3</v>
      </c>
      <c r="I9942" s="1">
        <v>-3.1849999999999999E-3</v>
      </c>
      <c r="J9942">
        <f t="shared" si="155"/>
        <v>99.410000000013952</v>
      </c>
      <c r="K9942">
        <f>I9942*25</f>
        <v>-7.9625000000000001E-2</v>
      </c>
    </row>
    <row r="9943" spans="1:11" x14ac:dyDescent="0.25">
      <c r="A9943" s="167">
        <v>43503.590095852102</v>
      </c>
      <c r="B9943" s="1">
        <v>-2.856E-3</v>
      </c>
      <c r="C9943" s="1">
        <v>1.2933E-2</v>
      </c>
      <c r="D9943" s="1">
        <v>1.7489999999999999E-3</v>
      </c>
      <c r="E9943" s="1">
        <v>3.065E-3</v>
      </c>
      <c r="F9943" s="1">
        <v>4.3399999999999998E-4</v>
      </c>
      <c r="G9943" s="1">
        <v>2.7360000000000002E-3</v>
      </c>
      <c r="I9943" s="1">
        <v>-2.856E-3</v>
      </c>
      <c r="J9943">
        <f t="shared" si="155"/>
        <v>99.420000000013957</v>
      </c>
      <c r="K9943">
        <f>I9943*25</f>
        <v>-7.1400000000000005E-2</v>
      </c>
    </row>
    <row r="9944" spans="1:11" x14ac:dyDescent="0.25">
      <c r="A9944" s="167">
        <v>43503.590095967797</v>
      </c>
      <c r="B9944" s="1">
        <v>-2.1979999999999999E-3</v>
      </c>
      <c r="C9944" s="1">
        <v>1.1946E-2</v>
      </c>
      <c r="D9944" s="1">
        <v>7.6300000000000001E-4</v>
      </c>
      <c r="E9944" s="1">
        <v>3.3939999999999999E-3</v>
      </c>
      <c r="F9944" s="1">
        <v>-2.1979999999999999E-3</v>
      </c>
      <c r="G9944" s="1">
        <v>2.078E-3</v>
      </c>
      <c r="I9944" s="1">
        <v>-2.1979999999999999E-3</v>
      </c>
      <c r="J9944">
        <f t="shared" si="155"/>
        <v>99.430000000013962</v>
      </c>
      <c r="K9944">
        <f>I9944*25</f>
        <v>-5.4949999999999999E-2</v>
      </c>
    </row>
    <row r="9945" spans="1:11" x14ac:dyDescent="0.25">
      <c r="A9945" s="167">
        <v>43503.590096083601</v>
      </c>
      <c r="B9945" s="1">
        <v>-8.8199999999999997E-4</v>
      </c>
      <c r="C9945" s="1">
        <v>1.2933E-2</v>
      </c>
      <c r="D9945" s="1">
        <v>7.6300000000000001E-4</v>
      </c>
      <c r="E9945" s="1">
        <v>4.052E-3</v>
      </c>
      <c r="F9945" s="1">
        <v>1.42E-3</v>
      </c>
      <c r="G9945" s="1">
        <v>1.42E-3</v>
      </c>
      <c r="I9945" s="1">
        <v>-8.8199999999999997E-4</v>
      </c>
      <c r="J9945">
        <f t="shared" si="155"/>
        <v>99.440000000013967</v>
      </c>
      <c r="K9945">
        <f>I9945*25</f>
        <v>-2.205E-2</v>
      </c>
    </row>
    <row r="9946" spans="1:11" x14ac:dyDescent="0.25">
      <c r="A9946" s="167">
        <v>43503.590096199303</v>
      </c>
      <c r="B9946" s="1">
        <v>4.3399999999999998E-4</v>
      </c>
      <c r="C9946" s="1">
        <v>1.1946E-2</v>
      </c>
      <c r="D9946" s="1">
        <v>1.42E-3</v>
      </c>
      <c r="E9946" s="1">
        <v>3.7230000000000002E-3</v>
      </c>
      <c r="F9946" s="1">
        <v>1.7489999999999999E-3</v>
      </c>
      <c r="G9946" s="1">
        <v>1.05E-4</v>
      </c>
      <c r="I9946" s="1">
        <v>4.3399999999999998E-4</v>
      </c>
      <c r="J9946">
        <f t="shared" si="155"/>
        <v>99.450000000013972</v>
      </c>
      <c r="K9946">
        <f>I9946*25</f>
        <v>1.085E-2</v>
      </c>
    </row>
    <row r="9947" spans="1:11" x14ac:dyDescent="0.25">
      <c r="A9947" s="167">
        <v>43503.5900963151</v>
      </c>
      <c r="B9947" s="1">
        <v>1.091E-3</v>
      </c>
      <c r="C9947" s="1">
        <v>1.5235E-2</v>
      </c>
      <c r="D9947" s="1">
        <v>-2.24E-4</v>
      </c>
      <c r="E9947" s="1">
        <v>3.7230000000000002E-3</v>
      </c>
      <c r="F9947" s="1">
        <v>2.4069999999999999E-3</v>
      </c>
      <c r="G9947" s="1">
        <v>1.091E-3</v>
      </c>
      <c r="I9947" s="1">
        <v>1.091E-3</v>
      </c>
      <c r="J9947">
        <f t="shared" si="155"/>
        <v>99.460000000013977</v>
      </c>
      <c r="K9947">
        <f>I9947*25</f>
        <v>2.7275000000000001E-2</v>
      </c>
    </row>
    <row r="9948" spans="1:11" x14ac:dyDescent="0.25">
      <c r="A9948" s="167">
        <v>43503.590096430802</v>
      </c>
      <c r="B9948" s="1">
        <v>1.05E-4</v>
      </c>
      <c r="C9948" s="1">
        <v>1.4249E-2</v>
      </c>
      <c r="D9948" s="1">
        <v>4.3399999999999998E-4</v>
      </c>
      <c r="E9948" s="1">
        <v>4.7099999999999998E-3</v>
      </c>
      <c r="F9948" s="1">
        <v>1.05E-4</v>
      </c>
      <c r="G9948" s="1">
        <v>2.078E-3</v>
      </c>
      <c r="I9948" s="1">
        <v>1.05E-4</v>
      </c>
      <c r="J9948">
        <f t="shared" si="155"/>
        <v>99.470000000013982</v>
      </c>
      <c r="K9948">
        <f>I9948*25</f>
        <v>2.6250000000000002E-3</v>
      </c>
    </row>
    <row r="9949" spans="1:11" x14ac:dyDescent="0.25">
      <c r="A9949" s="167">
        <v>43503.590096546497</v>
      </c>
      <c r="B9949" s="1">
        <v>1.091E-3</v>
      </c>
      <c r="C9949" s="1">
        <v>1.5235E-2</v>
      </c>
      <c r="D9949" s="1">
        <v>2.4069999999999999E-3</v>
      </c>
      <c r="E9949" s="1">
        <v>4.3810000000000003E-3</v>
      </c>
      <c r="F9949" s="1">
        <v>4.3399999999999998E-4</v>
      </c>
      <c r="G9949" s="1">
        <v>-2.24E-4</v>
      </c>
      <c r="I9949" s="1">
        <v>1.091E-3</v>
      </c>
      <c r="J9949">
        <f t="shared" si="155"/>
        <v>99.480000000013987</v>
      </c>
      <c r="K9949">
        <f>I9949*25</f>
        <v>2.7275000000000001E-2</v>
      </c>
    </row>
    <row r="9950" spans="1:11" x14ac:dyDescent="0.25">
      <c r="A9950" s="167">
        <v>43503.590096662301</v>
      </c>
      <c r="B9950" s="1">
        <v>2.078E-3</v>
      </c>
      <c r="C9950" s="1">
        <v>1.5235E-2</v>
      </c>
      <c r="D9950" s="1">
        <v>1.05E-4</v>
      </c>
      <c r="E9950" s="1">
        <v>6.025E-3</v>
      </c>
      <c r="F9950" s="1">
        <v>1.091E-3</v>
      </c>
      <c r="G9950" s="1">
        <v>1.7489999999999999E-3</v>
      </c>
      <c r="I9950" s="1">
        <v>2.078E-3</v>
      </c>
      <c r="J9950">
        <f t="shared" si="155"/>
        <v>99.490000000013993</v>
      </c>
      <c r="K9950">
        <f>I9950*25</f>
        <v>5.1949999999999996E-2</v>
      </c>
    </row>
    <row r="9951" spans="1:11" x14ac:dyDescent="0.25">
      <c r="A9951" s="167">
        <v>43503.590096778003</v>
      </c>
      <c r="B9951" s="1">
        <v>2.078E-3</v>
      </c>
      <c r="C9951" s="1">
        <v>1.7538000000000002E-2</v>
      </c>
      <c r="D9951" s="1">
        <v>1.42E-3</v>
      </c>
      <c r="E9951" s="1">
        <v>5.0390000000000001E-3</v>
      </c>
      <c r="F9951" s="1">
        <v>7.6300000000000001E-4</v>
      </c>
      <c r="G9951" s="1">
        <v>-8.8199999999999997E-4</v>
      </c>
      <c r="I9951" s="1">
        <v>2.078E-3</v>
      </c>
      <c r="J9951">
        <f t="shared" si="155"/>
        <v>99.500000000013998</v>
      </c>
      <c r="K9951">
        <f>I9951*25</f>
        <v>5.1949999999999996E-2</v>
      </c>
    </row>
    <row r="9952" spans="1:11" x14ac:dyDescent="0.25">
      <c r="A9952" s="167">
        <v>43503.5900968938</v>
      </c>
      <c r="B9952" s="1">
        <v>3.065E-3</v>
      </c>
      <c r="C9952" s="1">
        <v>1.6551E-2</v>
      </c>
      <c r="D9952" s="1">
        <v>4.3399999999999998E-4</v>
      </c>
      <c r="E9952" s="1">
        <v>5.0390000000000001E-3</v>
      </c>
      <c r="F9952" s="1">
        <v>4.3399999999999998E-4</v>
      </c>
      <c r="G9952" s="1">
        <v>4.3399999999999998E-4</v>
      </c>
      <c r="I9952" s="1">
        <v>3.065E-3</v>
      </c>
      <c r="J9952">
        <f t="shared" si="155"/>
        <v>99.510000000014003</v>
      </c>
      <c r="K9952">
        <f>I9952*25</f>
        <v>7.6624999999999999E-2</v>
      </c>
    </row>
    <row r="9953" spans="1:11" x14ac:dyDescent="0.25">
      <c r="A9953" s="167">
        <v>43503.590097009503</v>
      </c>
      <c r="B9953" s="1">
        <v>1.7489999999999999E-3</v>
      </c>
      <c r="C9953" s="1">
        <v>1.6879999999999999E-2</v>
      </c>
      <c r="D9953" s="1">
        <v>7.6300000000000001E-4</v>
      </c>
      <c r="E9953" s="1">
        <v>6.025E-3</v>
      </c>
      <c r="F9953" s="1">
        <v>1.05E-4</v>
      </c>
      <c r="G9953" s="1">
        <v>2.7360000000000002E-3</v>
      </c>
      <c r="I9953" s="1">
        <v>1.7489999999999999E-3</v>
      </c>
      <c r="J9953">
        <f t="shared" si="155"/>
        <v>99.520000000014008</v>
      </c>
      <c r="K9953">
        <f>I9953*25</f>
        <v>4.3725E-2</v>
      </c>
    </row>
    <row r="9954" spans="1:11" x14ac:dyDescent="0.25">
      <c r="A9954" s="167">
        <v>43503.5900971253</v>
      </c>
      <c r="B9954" s="1">
        <v>3.065E-3</v>
      </c>
      <c r="C9954" s="1">
        <v>1.5893000000000001E-2</v>
      </c>
      <c r="D9954" s="1">
        <v>2.078E-3</v>
      </c>
      <c r="E9954" s="1">
        <v>5.3680000000000004E-3</v>
      </c>
      <c r="F9954" s="1">
        <v>1.091E-3</v>
      </c>
      <c r="G9954" s="1">
        <v>-2.24E-4</v>
      </c>
      <c r="I9954" s="1">
        <v>3.065E-3</v>
      </c>
      <c r="J9954">
        <f t="shared" si="155"/>
        <v>99.530000000014013</v>
      </c>
      <c r="K9954">
        <f>I9954*25</f>
        <v>7.6624999999999999E-2</v>
      </c>
    </row>
    <row r="9955" spans="1:11" x14ac:dyDescent="0.25">
      <c r="A9955" s="167">
        <v>43503.590097241002</v>
      </c>
      <c r="B9955" s="1">
        <v>4.052E-3</v>
      </c>
      <c r="C9955" s="1">
        <v>1.6879999999999999E-2</v>
      </c>
      <c r="D9955" s="1">
        <v>-1.2110000000000001E-3</v>
      </c>
      <c r="E9955" s="1">
        <v>6.6829999999999997E-3</v>
      </c>
      <c r="F9955" s="1">
        <v>1.05E-4</v>
      </c>
      <c r="G9955" s="1">
        <v>1.091E-3</v>
      </c>
      <c r="I9955" s="1">
        <v>4.052E-3</v>
      </c>
      <c r="J9955">
        <f t="shared" si="155"/>
        <v>99.540000000014018</v>
      </c>
      <c r="K9955">
        <f>I9955*25</f>
        <v>0.1013</v>
      </c>
    </row>
    <row r="9956" spans="1:11" x14ac:dyDescent="0.25">
      <c r="A9956" s="167">
        <v>43503.590097356697</v>
      </c>
      <c r="B9956" s="1">
        <v>5.6959999999999997E-3</v>
      </c>
      <c r="C9956" s="1">
        <v>1.7538000000000002E-2</v>
      </c>
      <c r="D9956" s="1">
        <v>2.4069999999999999E-3</v>
      </c>
      <c r="E9956" s="1">
        <v>5.6959999999999997E-3</v>
      </c>
      <c r="F9956" s="1">
        <v>1.05E-4</v>
      </c>
      <c r="G9956" s="1">
        <v>7.6300000000000001E-4</v>
      </c>
      <c r="I9956" s="1">
        <v>5.6959999999999997E-3</v>
      </c>
      <c r="J9956">
        <f t="shared" si="155"/>
        <v>99.550000000014023</v>
      </c>
      <c r="K9956">
        <f>I9956*25</f>
        <v>0.1424</v>
      </c>
    </row>
    <row r="9957" spans="1:11" x14ac:dyDescent="0.25">
      <c r="A9957" s="167">
        <v>43503.590097472501</v>
      </c>
      <c r="B9957" s="1">
        <v>5.0390000000000001E-3</v>
      </c>
      <c r="C9957" s="1">
        <v>1.6879999999999999E-2</v>
      </c>
      <c r="D9957" s="1">
        <v>3.065E-3</v>
      </c>
      <c r="E9957" s="1">
        <v>5.6959999999999997E-3</v>
      </c>
      <c r="F9957" s="1">
        <v>1.091E-3</v>
      </c>
      <c r="G9957" s="1">
        <v>-2.24E-4</v>
      </c>
      <c r="I9957" s="1">
        <v>5.0390000000000001E-3</v>
      </c>
      <c r="J9957">
        <f t="shared" si="155"/>
        <v>99.560000000014028</v>
      </c>
      <c r="K9957">
        <f>I9957*25</f>
        <v>0.125975</v>
      </c>
    </row>
    <row r="9958" spans="1:11" x14ac:dyDescent="0.25">
      <c r="A9958" s="167">
        <v>43503.590097588203</v>
      </c>
      <c r="B9958" s="1">
        <v>7.9989999999999992E-3</v>
      </c>
      <c r="C9958" s="1">
        <v>1.6879999999999999E-2</v>
      </c>
      <c r="D9958" s="1">
        <v>1.7489999999999999E-3</v>
      </c>
      <c r="E9958" s="1">
        <v>7.012E-3</v>
      </c>
      <c r="F9958" s="1">
        <v>7.6300000000000001E-4</v>
      </c>
      <c r="G9958" s="1">
        <v>-2.1979999999999999E-3</v>
      </c>
      <c r="I9958" s="1">
        <v>7.9989999999999992E-3</v>
      </c>
      <c r="J9958">
        <f t="shared" si="155"/>
        <v>99.570000000014034</v>
      </c>
      <c r="K9958">
        <f>I9958*25</f>
        <v>0.19997499999999999</v>
      </c>
    </row>
    <row r="9959" spans="1:11" x14ac:dyDescent="0.25">
      <c r="A9959" s="167">
        <v>43503.590097704</v>
      </c>
      <c r="B9959" s="1">
        <v>7.6699999999999997E-3</v>
      </c>
      <c r="C9959" s="1">
        <v>1.7538000000000002E-2</v>
      </c>
      <c r="D9959" s="1">
        <v>3.3939999999999999E-3</v>
      </c>
      <c r="E9959" s="1">
        <v>6.025E-3</v>
      </c>
      <c r="F9959" s="1">
        <v>1.05E-4</v>
      </c>
      <c r="G9959" s="1">
        <v>3.065E-3</v>
      </c>
      <c r="I9959" s="1">
        <v>7.6699999999999997E-3</v>
      </c>
      <c r="J9959">
        <f t="shared" si="155"/>
        <v>99.580000000014039</v>
      </c>
      <c r="K9959">
        <f>I9959*25</f>
        <v>0.19175</v>
      </c>
    </row>
    <row r="9960" spans="1:11" x14ac:dyDescent="0.25">
      <c r="A9960" s="167">
        <v>43503.590097819702</v>
      </c>
      <c r="B9960" s="1">
        <v>8.3280000000000003E-3</v>
      </c>
      <c r="C9960" s="1">
        <v>1.7538000000000002E-2</v>
      </c>
      <c r="D9960" s="1">
        <v>1.091E-3</v>
      </c>
      <c r="E9960" s="1">
        <v>7.3410000000000003E-3</v>
      </c>
      <c r="F9960" s="1">
        <v>1.05E-4</v>
      </c>
      <c r="G9960" s="1">
        <v>2.7360000000000002E-3</v>
      </c>
      <c r="I9960" s="1">
        <v>8.3280000000000003E-3</v>
      </c>
      <c r="J9960">
        <f t="shared" si="155"/>
        <v>99.590000000014044</v>
      </c>
      <c r="K9960">
        <f>I9960*25</f>
        <v>0.2082</v>
      </c>
    </row>
    <row r="9961" spans="1:11" x14ac:dyDescent="0.25">
      <c r="A9961" s="167">
        <v>43503.590097935397</v>
      </c>
      <c r="B9961" s="1">
        <v>9.3150000000000004E-3</v>
      </c>
      <c r="C9961" s="1">
        <v>1.7208999999999999E-2</v>
      </c>
      <c r="D9961" s="1">
        <v>-1.2110000000000001E-3</v>
      </c>
      <c r="E9961" s="1">
        <v>6.3540000000000003E-3</v>
      </c>
      <c r="F9961" s="1">
        <v>4.3399999999999998E-4</v>
      </c>
      <c r="G9961" s="1">
        <v>-3.5140000000000002E-3</v>
      </c>
      <c r="I9961" s="1">
        <v>9.3150000000000004E-3</v>
      </c>
      <c r="J9961">
        <f t="shared" si="155"/>
        <v>99.600000000014049</v>
      </c>
      <c r="K9961">
        <f>I9961*25</f>
        <v>0.232875</v>
      </c>
    </row>
    <row r="9962" spans="1:11" x14ac:dyDescent="0.25">
      <c r="A9962" s="168">
        <v>43503.590098051201</v>
      </c>
      <c r="B9962" s="1">
        <v>9.9729999999999992E-3</v>
      </c>
      <c r="C9962" s="1">
        <v>1.7538000000000002E-2</v>
      </c>
      <c r="D9962" s="1">
        <v>2.078E-3</v>
      </c>
      <c r="E9962" s="1">
        <v>6.3540000000000003E-3</v>
      </c>
      <c r="F9962" s="1">
        <v>1.091E-3</v>
      </c>
      <c r="G9962" s="1">
        <v>3.065E-3</v>
      </c>
      <c r="I9962" s="1">
        <v>9.9729999999999992E-3</v>
      </c>
      <c r="J9962">
        <f t="shared" si="155"/>
        <v>99.610000000014054</v>
      </c>
      <c r="K9962">
        <f>I9962*25</f>
        <v>0.24932499999999999</v>
      </c>
    </row>
    <row r="9963" spans="1:11" x14ac:dyDescent="0.25">
      <c r="A9963" s="168">
        <v>43503.590098166896</v>
      </c>
      <c r="B9963" s="1">
        <v>1.0630000000000001E-2</v>
      </c>
      <c r="C9963" s="1">
        <v>1.7867000000000001E-2</v>
      </c>
      <c r="D9963" s="1">
        <v>4.3399999999999998E-4</v>
      </c>
      <c r="E9963" s="1">
        <v>7.6699999999999997E-3</v>
      </c>
      <c r="F9963" s="1">
        <v>2.078E-3</v>
      </c>
      <c r="G9963" s="1">
        <v>1.7489999999999999E-3</v>
      </c>
      <c r="I9963" s="1">
        <v>1.0630000000000001E-2</v>
      </c>
      <c r="J9963">
        <f t="shared" si="155"/>
        <v>99.620000000014059</v>
      </c>
      <c r="K9963">
        <f>I9963*25</f>
        <v>0.26575000000000004</v>
      </c>
    </row>
    <row r="9964" spans="1:11" x14ac:dyDescent="0.25">
      <c r="A9964" s="168">
        <v>43503.590098282701</v>
      </c>
      <c r="B9964" s="1">
        <v>1.1287999999999999E-2</v>
      </c>
      <c r="C9964" s="1">
        <v>1.8196E-2</v>
      </c>
      <c r="D9964" s="1">
        <v>2.078E-3</v>
      </c>
      <c r="E9964" s="1">
        <v>7.3410000000000003E-3</v>
      </c>
      <c r="F9964" s="1">
        <v>2.078E-3</v>
      </c>
      <c r="G9964" s="1">
        <v>3.7230000000000002E-3</v>
      </c>
      <c r="I9964" s="1">
        <v>1.1287999999999999E-2</v>
      </c>
      <c r="J9964">
        <f t="shared" si="155"/>
        <v>99.630000000014064</v>
      </c>
      <c r="K9964">
        <f>I9964*25</f>
        <v>0.28220000000000001</v>
      </c>
    </row>
    <row r="9965" spans="1:11" x14ac:dyDescent="0.25">
      <c r="A9965" s="168">
        <v>43503.590098398403</v>
      </c>
      <c r="B9965" s="1">
        <v>1.1287999999999999E-2</v>
      </c>
      <c r="C9965" s="1">
        <v>1.7867000000000001E-2</v>
      </c>
      <c r="D9965" s="1">
        <v>1.091E-3</v>
      </c>
      <c r="E9965" s="1">
        <v>6.6829999999999997E-3</v>
      </c>
      <c r="F9965" s="1">
        <v>1.42E-3</v>
      </c>
      <c r="G9965" s="1">
        <v>1.05E-4</v>
      </c>
      <c r="I9965" s="1">
        <v>1.1287999999999999E-2</v>
      </c>
      <c r="J9965">
        <f t="shared" si="155"/>
        <v>99.640000000014069</v>
      </c>
      <c r="K9965">
        <f>I9965*25</f>
        <v>0.28220000000000001</v>
      </c>
    </row>
    <row r="9966" spans="1:11" x14ac:dyDescent="0.25">
      <c r="A9966" s="168">
        <v>43503.590098514098</v>
      </c>
      <c r="B9966" s="1">
        <v>1.1617000000000001E-2</v>
      </c>
      <c r="C9966" s="1">
        <v>1.8196E-2</v>
      </c>
      <c r="D9966" s="1">
        <v>7.6300000000000001E-4</v>
      </c>
      <c r="E9966" s="1">
        <v>7.3410000000000003E-3</v>
      </c>
      <c r="F9966" s="1">
        <v>1.42E-3</v>
      </c>
      <c r="G9966" s="1">
        <v>5.6959999999999997E-3</v>
      </c>
      <c r="I9966" s="1">
        <v>1.1617000000000001E-2</v>
      </c>
      <c r="J9966">
        <f t="shared" si="155"/>
        <v>99.650000000014074</v>
      </c>
      <c r="K9966">
        <f>I9966*25</f>
        <v>0.29042499999999999</v>
      </c>
    </row>
    <row r="9967" spans="1:11" x14ac:dyDescent="0.25">
      <c r="A9967" s="168">
        <v>43503.590098629902</v>
      </c>
      <c r="B9967" s="1">
        <v>1.2933E-2</v>
      </c>
      <c r="C9967" s="1">
        <v>1.6222E-2</v>
      </c>
      <c r="D9967" s="1">
        <v>7.6300000000000001E-4</v>
      </c>
      <c r="E9967" s="1">
        <v>6.6829999999999997E-3</v>
      </c>
      <c r="F9967" s="1">
        <v>-2.24E-4</v>
      </c>
      <c r="G9967" s="1">
        <v>-2.1979999999999999E-3</v>
      </c>
      <c r="I9967" s="1">
        <v>1.2933E-2</v>
      </c>
      <c r="J9967">
        <f t="shared" si="155"/>
        <v>99.66000000001408</v>
      </c>
      <c r="K9967">
        <f>I9967*25</f>
        <v>0.32332499999999997</v>
      </c>
    </row>
    <row r="9968" spans="1:11" x14ac:dyDescent="0.25">
      <c r="A9968" s="168">
        <v>43503.590098745597</v>
      </c>
      <c r="B9968" s="1">
        <v>1.2933E-2</v>
      </c>
      <c r="C9968" s="1">
        <v>2.0168999999999999E-2</v>
      </c>
      <c r="D9968" s="1">
        <v>-8.8199999999999997E-4</v>
      </c>
      <c r="E9968" s="1">
        <v>7.3410000000000003E-3</v>
      </c>
      <c r="F9968" s="1">
        <v>1.091E-3</v>
      </c>
      <c r="G9968" s="1">
        <v>7.6300000000000001E-4</v>
      </c>
      <c r="I9968" s="1">
        <v>1.2933E-2</v>
      </c>
      <c r="J9968">
        <f t="shared" si="155"/>
        <v>99.670000000014085</v>
      </c>
      <c r="K9968">
        <f>I9968*25</f>
        <v>0.32332499999999997</v>
      </c>
    </row>
    <row r="9969" spans="1:11" x14ac:dyDescent="0.25">
      <c r="A9969" s="168">
        <v>43503.590098861401</v>
      </c>
      <c r="B9969" s="1">
        <v>1.3261999999999999E-2</v>
      </c>
      <c r="C9969" s="1">
        <v>1.7867000000000001E-2</v>
      </c>
      <c r="D9969" s="1">
        <v>4.3399999999999998E-4</v>
      </c>
      <c r="E9969" s="1">
        <v>7.3410000000000003E-3</v>
      </c>
      <c r="F9969" s="1">
        <v>2.078E-3</v>
      </c>
      <c r="G9969" s="1">
        <v>3.7230000000000002E-3</v>
      </c>
      <c r="I9969" s="1">
        <v>1.3261999999999999E-2</v>
      </c>
      <c r="J9969">
        <f t="shared" si="155"/>
        <v>99.68000000001409</v>
      </c>
      <c r="K9969">
        <f>I9969*25</f>
        <v>0.33155000000000001</v>
      </c>
    </row>
    <row r="9970" spans="1:11" x14ac:dyDescent="0.25">
      <c r="A9970" s="168">
        <v>43503.590098977103</v>
      </c>
      <c r="B9970" s="1">
        <v>1.2933E-2</v>
      </c>
      <c r="C9970" s="1">
        <v>1.7538000000000002E-2</v>
      </c>
      <c r="D9970" s="1">
        <v>1.091E-3</v>
      </c>
      <c r="E9970" s="1">
        <v>7.3410000000000003E-3</v>
      </c>
      <c r="F9970" s="1">
        <v>1.05E-4</v>
      </c>
      <c r="G9970" s="1">
        <v>2.078E-3</v>
      </c>
      <c r="I9970" s="1">
        <v>1.2933E-2</v>
      </c>
      <c r="J9970">
        <f t="shared" si="155"/>
        <v>99.690000000014095</v>
      </c>
      <c r="K9970">
        <f>I9970*25</f>
        <v>0.32332499999999997</v>
      </c>
    </row>
    <row r="9971" spans="1:11" x14ac:dyDescent="0.25">
      <c r="A9971" s="168">
        <v>43503.590099092798</v>
      </c>
      <c r="B9971" s="1">
        <v>1.4578000000000001E-2</v>
      </c>
      <c r="C9971" s="1">
        <v>1.6222E-2</v>
      </c>
      <c r="D9971" s="1">
        <v>4.3399999999999998E-4</v>
      </c>
      <c r="E9971" s="1">
        <v>6.6829999999999997E-3</v>
      </c>
      <c r="F9971" s="1">
        <v>2.078E-3</v>
      </c>
      <c r="G9971" s="1">
        <v>1.091E-3</v>
      </c>
      <c r="I9971" s="1">
        <v>1.4578000000000001E-2</v>
      </c>
      <c r="J9971">
        <f t="shared" si="155"/>
        <v>99.7000000000141</v>
      </c>
      <c r="K9971">
        <f>I9971*25</f>
        <v>0.36445</v>
      </c>
    </row>
    <row r="9972" spans="1:11" x14ac:dyDescent="0.25">
      <c r="A9972" s="168">
        <v>43503.590099208603</v>
      </c>
      <c r="B9972" s="1">
        <v>1.4249E-2</v>
      </c>
      <c r="C9972" s="1">
        <v>1.9511000000000001E-2</v>
      </c>
      <c r="D9972" s="1">
        <v>-5.53E-4</v>
      </c>
      <c r="E9972" s="1">
        <v>7.3410000000000003E-3</v>
      </c>
      <c r="F9972" s="1">
        <v>3.065E-3</v>
      </c>
      <c r="G9972" s="1">
        <v>1.091E-3</v>
      </c>
      <c r="I9972" s="1">
        <v>1.4249E-2</v>
      </c>
      <c r="J9972">
        <f t="shared" si="155"/>
        <v>99.710000000014105</v>
      </c>
      <c r="K9972">
        <f>I9972*25</f>
        <v>0.35622500000000001</v>
      </c>
    </row>
    <row r="9973" spans="1:11" x14ac:dyDescent="0.25">
      <c r="A9973" s="168">
        <v>43503.590099324298</v>
      </c>
      <c r="B9973" s="1">
        <v>1.3591000000000001E-2</v>
      </c>
      <c r="C9973" s="1">
        <v>1.8525E-2</v>
      </c>
      <c r="D9973" s="1">
        <v>1.42E-3</v>
      </c>
      <c r="E9973" s="1">
        <v>7.012E-3</v>
      </c>
      <c r="F9973" s="1">
        <v>1.7489999999999999E-3</v>
      </c>
      <c r="G9973" s="1">
        <v>5.6959999999999997E-3</v>
      </c>
      <c r="I9973" s="1">
        <v>1.3591000000000001E-2</v>
      </c>
      <c r="J9973">
        <f t="shared" si="155"/>
        <v>99.72000000001411</v>
      </c>
      <c r="K9973">
        <f>I9973*25</f>
        <v>0.33977499999999999</v>
      </c>
    </row>
    <row r="9974" spans="1:11" x14ac:dyDescent="0.25">
      <c r="A9974" s="168">
        <v>43503.590099440102</v>
      </c>
      <c r="B9974" s="1">
        <v>1.4906000000000001E-2</v>
      </c>
      <c r="C9974" s="1">
        <v>1.8525E-2</v>
      </c>
      <c r="D9974" s="1">
        <v>1.42E-3</v>
      </c>
      <c r="E9974" s="1">
        <v>7.012E-3</v>
      </c>
      <c r="F9974" s="1">
        <v>1.42E-3</v>
      </c>
      <c r="G9974" s="1">
        <v>-1.869E-3</v>
      </c>
      <c r="I9974" s="1">
        <v>1.4906000000000001E-2</v>
      </c>
      <c r="J9974">
        <f t="shared" si="155"/>
        <v>99.730000000014115</v>
      </c>
      <c r="K9974">
        <f>I9974*25</f>
        <v>0.37265000000000004</v>
      </c>
    </row>
    <row r="9975" spans="1:11" x14ac:dyDescent="0.25">
      <c r="A9975" s="168">
        <v>43503.590099555797</v>
      </c>
      <c r="B9975" s="1">
        <v>1.4249E-2</v>
      </c>
      <c r="C9975" s="1">
        <v>1.7867000000000001E-2</v>
      </c>
      <c r="D9975" s="1">
        <v>7.6300000000000001E-4</v>
      </c>
      <c r="E9975" s="1">
        <v>7.6699999999999997E-3</v>
      </c>
      <c r="F9975" s="1">
        <v>3.7230000000000002E-3</v>
      </c>
      <c r="G9975" s="1">
        <v>5.3680000000000004E-3</v>
      </c>
      <c r="I9975" s="1">
        <v>1.4249E-2</v>
      </c>
      <c r="J9975">
        <f t="shared" si="155"/>
        <v>99.74000000001412</v>
      </c>
      <c r="K9975">
        <f>I9975*25</f>
        <v>0.35622500000000001</v>
      </c>
    </row>
    <row r="9976" spans="1:11" x14ac:dyDescent="0.25">
      <c r="A9976" s="168">
        <v>43503.590099671499</v>
      </c>
      <c r="B9976" s="1">
        <v>1.4249E-2</v>
      </c>
      <c r="C9976" s="1">
        <v>1.7208999999999999E-2</v>
      </c>
      <c r="D9976" s="1">
        <v>3.3939999999999999E-3</v>
      </c>
      <c r="E9976" s="1">
        <v>6.6829999999999997E-3</v>
      </c>
      <c r="F9976" s="1">
        <v>2.7360000000000002E-3</v>
      </c>
      <c r="G9976" s="1">
        <v>4.3399999999999998E-4</v>
      </c>
      <c r="I9976" s="1">
        <v>1.4249E-2</v>
      </c>
      <c r="J9976">
        <f t="shared" si="155"/>
        <v>99.750000000014126</v>
      </c>
      <c r="K9976">
        <f>I9976*25</f>
        <v>0.35622500000000001</v>
      </c>
    </row>
    <row r="9977" spans="1:11" x14ac:dyDescent="0.25">
      <c r="A9977" s="168">
        <v>43503.590099787303</v>
      </c>
      <c r="B9977" s="1">
        <v>1.3261999999999999E-2</v>
      </c>
      <c r="C9977" s="1">
        <v>1.8196E-2</v>
      </c>
      <c r="D9977" s="1">
        <v>2.1814E-2</v>
      </c>
      <c r="E9977" s="1">
        <v>7.012E-3</v>
      </c>
      <c r="F9977" s="1">
        <v>1.7489999999999999E-3</v>
      </c>
      <c r="G9977" s="1">
        <v>4.3399999999999998E-4</v>
      </c>
      <c r="I9977" s="1">
        <v>1.3261999999999999E-2</v>
      </c>
      <c r="J9977">
        <f t="shared" si="155"/>
        <v>99.760000000014131</v>
      </c>
      <c r="K9977">
        <f>I9977*25</f>
        <v>0.33155000000000001</v>
      </c>
    </row>
    <row r="9978" spans="1:11" x14ac:dyDescent="0.25">
      <c r="A9978" s="168">
        <v>43503.590099902998</v>
      </c>
      <c r="B9978" s="1">
        <v>1.2933E-2</v>
      </c>
      <c r="C9978" s="1">
        <v>1.6222E-2</v>
      </c>
      <c r="D9978" s="1">
        <v>5.6959999999999997E-3</v>
      </c>
      <c r="E9978" s="1">
        <v>7.012E-3</v>
      </c>
      <c r="F9978" s="1">
        <v>-8.8199999999999997E-4</v>
      </c>
      <c r="G9978" s="1">
        <v>3.065E-3</v>
      </c>
      <c r="I9978" s="1">
        <v>1.2933E-2</v>
      </c>
      <c r="J9978">
        <f t="shared" si="155"/>
        <v>99.770000000014136</v>
      </c>
      <c r="K9978">
        <f>I9978*25</f>
        <v>0.32332499999999997</v>
      </c>
    </row>
    <row r="9979" spans="1:11" x14ac:dyDescent="0.25">
      <c r="A9979" s="168">
        <v>43503.590100018802</v>
      </c>
      <c r="B9979" s="1">
        <v>1.4249E-2</v>
      </c>
      <c r="C9979" s="1">
        <v>1.6879999999999999E-2</v>
      </c>
      <c r="D9979" s="1">
        <v>-1.7658E-2</v>
      </c>
      <c r="E9979" s="1">
        <v>5.6959999999999997E-3</v>
      </c>
      <c r="F9979" s="1">
        <v>3.3939999999999999E-3</v>
      </c>
      <c r="G9979" s="1">
        <v>6.3540000000000003E-3</v>
      </c>
      <c r="I9979" s="1">
        <v>1.4249E-2</v>
      </c>
      <c r="J9979">
        <f t="shared" si="155"/>
        <v>99.780000000014141</v>
      </c>
      <c r="K9979">
        <f>I9979*25</f>
        <v>0.35622500000000001</v>
      </c>
    </row>
    <row r="9980" spans="1:11" x14ac:dyDescent="0.25">
      <c r="A9980" s="168">
        <v>43503.590100134497</v>
      </c>
      <c r="B9980" s="1">
        <v>1.4578000000000001E-2</v>
      </c>
      <c r="C9980" s="1">
        <v>1.7208999999999999E-2</v>
      </c>
      <c r="D9980" s="1">
        <v>1.392E-2</v>
      </c>
      <c r="E9980" s="1">
        <v>7.012E-3</v>
      </c>
      <c r="F9980" s="1">
        <v>-2.24E-4</v>
      </c>
      <c r="G9980" s="1">
        <v>2.4069999999999999E-3</v>
      </c>
      <c r="I9980" s="1">
        <v>1.4578000000000001E-2</v>
      </c>
      <c r="J9980">
        <f t="shared" si="155"/>
        <v>99.790000000014146</v>
      </c>
      <c r="K9980">
        <f>I9980*25</f>
        <v>0.36445</v>
      </c>
    </row>
    <row r="9981" spans="1:11" x14ac:dyDescent="0.25">
      <c r="A9981" s="168">
        <v>43503.590100250301</v>
      </c>
      <c r="B9981" s="1">
        <v>1.3591000000000001E-2</v>
      </c>
      <c r="C9981" s="1">
        <v>1.6551E-2</v>
      </c>
      <c r="D9981" s="1">
        <v>-1.2110000000000001E-3</v>
      </c>
      <c r="E9981" s="1">
        <v>5.6959999999999997E-3</v>
      </c>
      <c r="F9981" s="1">
        <v>3.7230000000000002E-3</v>
      </c>
      <c r="G9981" s="1">
        <v>7.6300000000000001E-4</v>
      </c>
      <c r="I9981" s="1">
        <v>1.3591000000000001E-2</v>
      </c>
      <c r="J9981">
        <f t="shared" si="155"/>
        <v>99.800000000014151</v>
      </c>
      <c r="K9981">
        <f>I9981*25</f>
        <v>0.33977499999999999</v>
      </c>
    </row>
    <row r="9982" spans="1:11" x14ac:dyDescent="0.25">
      <c r="A9982" s="168">
        <v>43503.590100365996</v>
      </c>
      <c r="B9982" s="1">
        <v>1.4249E-2</v>
      </c>
      <c r="C9982" s="1">
        <v>1.5893000000000001E-2</v>
      </c>
      <c r="D9982" s="1">
        <v>-5.816E-3</v>
      </c>
      <c r="E9982" s="1">
        <v>5.0390000000000001E-3</v>
      </c>
      <c r="F9982" s="1">
        <v>3.065E-3</v>
      </c>
      <c r="G9982" s="1">
        <v>4.7099999999999998E-3</v>
      </c>
      <c r="I9982" s="1">
        <v>1.4249E-2</v>
      </c>
      <c r="J9982">
        <f t="shared" si="155"/>
        <v>99.810000000014156</v>
      </c>
      <c r="K9982">
        <f>I9982*25</f>
        <v>0.35622500000000001</v>
      </c>
    </row>
    <row r="9983" spans="1:11" x14ac:dyDescent="0.25">
      <c r="A9983" s="168">
        <v>43503.590100481699</v>
      </c>
      <c r="B9983" s="1">
        <v>1.3261999999999999E-2</v>
      </c>
      <c r="C9983" s="1">
        <v>1.4578000000000001E-2</v>
      </c>
      <c r="D9983" s="1">
        <v>9.6439999999999998E-3</v>
      </c>
      <c r="E9983" s="1">
        <v>6.025E-3</v>
      </c>
      <c r="F9983" s="1">
        <v>1.091E-3</v>
      </c>
      <c r="G9983" s="1">
        <v>7.6300000000000001E-4</v>
      </c>
      <c r="I9983" s="1">
        <v>1.3261999999999999E-2</v>
      </c>
      <c r="J9983">
        <f t="shared" si="155"/>
        <v>99.820000000014161</v>
      </c>
      <c r="K9983">
        <f>I9983*25</f>
        <v>0.33155000000000001</v>
      </c>
    </row>
    <row r="9984" spans="1:11" x14ac:dyDescent="0.25">
      <c r="A9984" s="168">
        <v>43503.590100597503</v>
      </c>
      <c r="B9984" s="1">
        <v>1.6222E-2</v>
      </c>
      <c r="C9984" s="1">
        <v>1.4578000000000001E-2</v>
      </c>
      <c r="D9984" s="1">
        <v>-1.2110000000000001E-3</v>
      </c>
      <c r="E9984" s="1">
        <v>6.025E-3</v>
      </c>
      <c r="F9984" s="1">
        <v>2.078E-3</v>
      </c>
      <c r="G9984" s="1">
        <v>1.05E-4</v>
      </c>
      <c r="I9984" s="1">
        <v>1.6222E-2</v>
      </c>
      <c r="J9984">
        <f t="shared" si="155"/>
        <v>99.830000000014167</v>
      </c>
      <c r="K9984">
        <f>I9984*25</f>
        <v>0.40555000000000002</v>
      </c>
    </row>
    <row r="9985" spans="1:11" x14ac:dyDescent="0.25">
      <c r="A9985" s="168">
        <v>43503.590100713198</v>
      </c>
      <c r="B9985" s="1">
        <v>1.4906000000000001E-2</v>
      </c>
      <c r="C9985" s="1">
        <v>1.4906000000000001E-2</v>
      </c>
      <c r="D9985" s="1">
        <v>-1.5399999999999999E-3</v>
      </c>
      <c r="E9985" s="1">
        <v>5.6959999999999997E-3</v>
      </c>
      <c r="F9985" s="1">
        <v>1.7489999999999999E-3</v>
      </c>
      <c r="G9985" s="1">
        <v>7.6300000000000001E-4</v>
      </c>
      <c r="I9985" s="1">
        <v>1.4906000000000001E-2</v>
      </c>
      <c r="J9985">
        <f t="shared" si="155"/>
        <v>99.840000000014172</v>
      </c>
      <c r="K9985">
        <f>I9985*25</f>
        <v>0.37265000000000004</v>
      </c>
    </row>
    <row r="9986" spans="1:11" x14ac:dyDescent="0.25">
      <c r="A9986" s="168">
        <v>43503.590100829002</v>
      </c>
      <c r="B9986" s="1">
        <v>1.4249E-2</v>
      </c>
      <c r="C9986" s="1">
        <v>1.3591000000000001E-2</v>
      </c>
      <c r="D9986" s="1">
        <v>7.9989999999999992E-3</v>
      </c>
      <c r="E9986" s="1">
        <v>5.3680000000000004E-3</v>
      </c>
      <c r="F9986" s="1">
        <v>1.05E-4</v>
      </c>
      <c r="G9986" s="1">
        <v>3.065E-3</v>
      </c>
      <c r="I9986" s="1">
        <v>1.4249E-2</v>
      </c>
      <c r="J9986">
        <f t="shared" si="155"/>
        <v>99.850000000014177</v>
      </c>
      <c r="K9986">
        <f>I9986*25</f>
        <v>0.35622500000000001</v>
      </c>
    </row>
    <row r="9987" spans="1:11" x14ac:dyDescent="0.25">
      <c r="A9987" s="168">
        <v>43503.590100944697</v>
      </c>
      <c r="B9987" s="1">
        <v>1.5235E-2</v>
      </c>
      <c r="C9987" s="1">
        <v>1.2604000000000001E-2</v>
      </c>
      <c r="D9987" s="1">
        <v>-2.1979999999999999E-3</v>
      </c>
      <c r="E9987" s="1">
        <v>4.7099999999999998E-3</v>
      </c>
      <c r="F9987" s="1">
        <v>2.4069999999999999E-3</v>
      </c>
      <c r="G9987" s="1">
        <v>4.3399999999999998E-4</v>
      </c>
      <c r="I9987" s="1">
        <v>1.5235E-2</v>
      </c>
      <c r="J9987">
        <f t="shared" ref="J9987:J10050" si="156">J9986+1/100</f>
        <v>99.860000000014182</v>
      </c>
      <c r="K9987">
        <f>I9987*25</f>
        <v>0.38087500000000002</v>
      </c>
    </row>
    <row r="9988" spans="1:11" x14ac:dyDescent="0.25">
      <c r="A9988" s="168">
        <v>43503.590101060399</v>
      </c>
      <c r="B9988" s="1">
        <v>1.5893000000000001E-2</v>
      </c>
      <c r="C9988" s="1">
        <v>1.1287999999999999E-2</v>
      </c>
      <c r="D9988" s="1">
        <v>1.7489999999999999E-3</v>
      </c>
      <c r="E9988" s="1">
        <v>4.7099999999999998E-3</v>
      </c>
      <c r="F9988" s="1">
        <v>1.42E-3</v>
      </c>
      <c r="G9988" s="1">
        <v>1.05E-4</v>
      </c>
      <c r="I9988" s="1">
        <v>1.5893000000000001E-2</v>
      </c>
      <c r="J9988">
        <f t="shared" si="156"/>
        <v>99.870000000014187</v>
      </c>
      <c r="K9988">
        <f>I9988*25</f>
        <v>0.39732500000000004</v>
      </c>
    </row>
    <row r="9989" spans="1:11" x14ac:dyDescent="0.25">
      <c r="A9989" s="168">
        <v>43503.590101176203</v>
      </c>
      <c r="B9989" s="1">
        <v>1.4578000000000001E-2</v>
      </c>
      <c r="C9989" s="1">
        <v>1.1946E-2</v>
      </c>
      <c r="D9989" s="1">
        <v>5.0390000000000001E-3</v>
      </c>
      <c r="E9989" s="1">
        <v>4.3810000000000003E-3</v>
      </c>
      <c r="F9989" s="1">
        <v>1.42E-3</v>
      </c>
      <c r="G9989" s="1">
        <v>1.7489999999999999E-3</v>
      </c>
      <c r="I9989" s="1">
        <v>1.4578000000000001E-2</v>
      </c>
      <c r="J9989">
        <f t="shared" si="156"/>
        <v>99.880000000014192</v>
      </c>
      <c r="K9989">
        <f>I9989*25</f>
        <v>0.36445</v>
      </c>
    </row>
    <row r="9990" spans="1:11" x14ac:dyDescent="0.25">
      <c r="A9990" s="168">
        <v>43503.590101291898</v>
      </c>
      <c r="B9990" s="1">
        <v>1.4578000000000001E-2</v>
      </c>
      <c r="C9990" s="1">
        <v>1.0630000000000001E-2</v>
      </c>
      <c r="D9990" s="1">
        <v>-2.24E-4</v>
      </c>
      <c r="E9990" s="1">
        <v>5.0390000000000001E-3</v>
      </c>
      <c r="F9990" s="1">
        <v>1.091E-3</v>
      </c>
      <c r="G9990" s="1">
        <v>1.7489999999999999E-3</v>
      </c>
      <c r="I9990" s="1">
        <v>1.4578000000000001E-2</v>
      </c>
      <c r="J9990">
        <f t="shared" si="156"/>
        <v>99.890000000014197</v>
      </c>
      <c r="K9990">
        <f>I9990*25</f>
        <v>0.36445</v>
      </c>
    </row>
    <row r="9991" spans="1:11" x14ac:dyDescent="0.25">
      <c r="A9991" s="168">
        <v>43503.590101407703</v>
      </c>
      <c r="B9991" s="1">
        <v>1.4906000000000001E-2</v>
      </c>
      <c r="C9991" s="1">
        <v>1.0630000000000001E-2</v>
      </c>
      <c r="D9991" s="1">
        <v>-2.24E-4</v>
      </c>
      <c r="E9991" s="1">
        <v>3.7230000000000002E-3</v>
      </c>
      <c r="F9991" s="1">
        <v>1.42E-3</v>
      </c>
      <c r="G9991" s="1">
        <v>1.42E-3</v>
      </c>
      <c r="I9991" s="1">
        <v>1.4906000000000001E-2</v>
      </c>
      <c r="J9991">
        <f t="shared" si="156"/>
        <v>99.900000000014202</v>
      </c>
      <c r="K9991">
        <f>I9991*25</f>
        <v>0.37265000000000004</v>
      </c>
    </row>
    <row r="9992" spans="1:11" x14ac:dyDescent="0.25">
      <c r="A9992" s="168">
        <v>43503.590101523398</v>
      </c>
      <c r="B9992" s="1">
        <v>1.4578000000000001E-2</v>
      </c>
      <c r="C9992" s="1">
        <v>9.3150000000000004E-3</v>
      </c>
      <c r="D9992" s="1">
        <v>2.7360000000000002E-3</v>
      </c>
      <c r="E9992" s="1">
        <v>3.3939999999999999E-3</v>
      </c>
      <c r="F9992" s="1">
        <v>7.6300000000000001E-4</v>
      </c>
      <c r="G9992" s="1">
        <v>1.7489999999999999E-3</v>
      </c>
      <c r="I9992" s="1">
        <v>1.4578000000000001E-2</v>
      </c>
      <c r="J9992">
        <f t="shared" si="156"/>
        <v>99.910000000014207</v>
      </c>
      <c r="K9992">
        <f>I9992*25</f>
        <v>0.36445</v>
      </c>
    </row>
    <row r="9993" spans="1:11" x14ac:dyDescent="0.25">
      <c r="A9993" s="168">
        <v>43503.5901016391</v>
      </c>
      <c r="B9993" s="1">
        <v>1.392E-2</v>
      </c>
      <c r="C9993" s="1">
        <v>9.3150000000000004E-3</v>
      </c>
      <c r="D9993" s="1">
        <v>-1.869E-3</v>
      </c>
      <c r="E9993" s="1">
        <v>3.3939999999999999E-3</v>
      </c>
      <c r="F9993" s="1">
        <v>3.7230000000000002E-3</v>
      </c>
      <c r="G9993" s="1">
        <v>-5.53E-4</v>
      </c>
      <c r="I9993" s="1">
        <v>1.392E-2</v>
      </c>
      <c r="J9993">
        <f t="shared" si="156"/>
        <v>99.920000000014213</v>
      </c>
      <c r="K9993">
        <f>I9993*25</f>
        <v>0.34799999999999998</v>
      </c>
    </row>
    <row r="9994" spans="1:11" x14ac:dyDescent="0.25">
      <c r="A9994" s="168">
        <v>43503.590101754897</v>
      </c>
      <c r="B9994" s="1">
        <v>1.4249E-2</v>
      </c>
      <c r="C9994" s="1">
        <v>8.6569999999999998E-3</v>
      </c>
      <c r="D9994" s="1">
        <v>3.7230000000000002E-3</v>
      </c>
      <c r="E9994" s="1">
        <v>2.078E-3</v>
      </c>
      <c r="F9994" s="1">
        <v>7.6300000000000001E-4</v>
      </c>
      <c r="G9994" s="1">
        <v>3.065E-3</v>
      </c>
      <c r="I9994" s="1">
        <v>1.4249E-2</v>
      </c>
      <c r="J9994">
        <f t="shared" si="156"/>
        <v>99.930000000014218</v>
      </c>
      <c r="K9994">
        <f>I9994*25</f>
        <v>0.35622500000000001</v>
      </c>
    </row>
    <row r="9995" spans="1:11" x14ac:dyDescent="0.25">
      <c r="A9995" s="168">
        <v>43503.590101870599</v>
      </c>
      <c r="B9995" s="1">
        <v>1.4578000000000001E-2</v>
      </c>
      <c r="C9995" s="1">
        <v>7.6699999999999997E-3</v>
      </c>
      <c r="D9995" s="1">
        <v>4.052E-3</v>
      </c>
      <c r="E9995" s="1">
        <v>3.3939999999999999E-3</v>
      </c>
      <c r="F9995" s="1">
        <v>-8.8199999999999997E-4</v>
      </c>
      <c r="G9995" s="1">
        <v>2.078E-3</v>
      </c>
      <c r="I9995" s="1">
        <v>1.4578000000000001E-2</v>
      </c>
      <c r="J9995">
        <f t="shared" si="156"/>
        <v>99.940000000014223</v>
      </c>
      <c r="K9995">
        <f>I9995*25</f>
        <v>0.36445</v>
      </c>
    </row>
    <row r="9996" spans="1:11" x14ac:dyDescent="0.25">
      <c r="A9996" s="168">
        <v>43503.590101986403</v>
      </c>
      <c r="B9996" s="1">
        <v>1.392E-2</v>
      </c>
      <c r="C9996" s="1">
        <v>7.012E-3</v>
      </c>
      <c r="D9996" s="1">
        <v>-1.5399999999999999E-3</v>
      </c>
      <c r="E9996" s="1">
        <v>2.7360000000000002E-3</v>
      </c>
      <c r="F9996" s="1">
        <v>-8.8199999999999997E-4</v>
      </c>
      <c r="G9996" s="1">
        <v>2.7360000000000002E-3</v>
      </c>
      <c r="I9996" s="1">
        <v>1.392E-2</v>
      </c>
      <c r="J9996">
        <f t="shared" si="156"/>
        <v>99.950000000014228</v>
      </c>
      <c r="K9996">
        <f>I9996*25</f>
        <v>0.34799999999999998</v>
      </c>
    </row>
    <row r="9997" spans="1:11" x14ac:dyDescent="0.25">
      <c r="A9997" s="168">
        <v>43503.590102102098</v>
      </c>
      <c r="B9997" s="1">
        <v>1.4249E-2</v>
      </c>
      <c r="C9997" s="1">
        <v>7.012E-3</v>
      </c>
      <c r="D9997" s="1">
        <v>-1.5399999999999999E-3</v>
      </c>
      <c r="E9997" s="1">
        <v>1.7489999999999999E-3</v>
      </c>
      <c r="F9997" s="1">
        <v>4.3399999999999998E-4</v>
      </c>
      <c r="G9997" s="1">
        <v>-1.5399999999999999E-3</v>
      </c>
      <c r="I9997" s="1">
        <v>1.4249E-2</v>
      </c>
      <c r="J9997">
        <f t="shared" si="156"/>
        <v>99.960000000014233</v>
      </c>
      <c r="K9997">
        <f>I9997*25</f>
        <v>0.35622500000000001</v>
      </c>
    </row>
    <row r="9998" spans="1:11" x14ac:dyDescent="0.25">
      <c r="A9998" s="168">
        <v>43503.590102217902</v>
      </c>
      <c r="B9998" s="1">
        <v>1.4249E-2</v>
      </c>
      <c r="C9998" s="1">
        <v>6.3540000000000003E-3</v>
      </c>
      <c r="D9998" s="1">
        <v>-2.24E-4</v>
      </c>
      <c r="E9998" s="1">
        <v>1.7489999999999999E-3</v>
      </c>
      <c r="F9998" s="1">
        <v>1.42E-3</v>
      </c>
      <c r="G9998" s="1">
        <v>5.3680000000000004E-3</v>
      </c>
      <c r="I9998" s="1">
        <v>1.4249E-2</v>
      </c>
      <c r="J9998">
        <f t="shared" si="156"/>
        <v>99.970000000014238</v>
      </c>
      <c r="K9998">
        <f>I9998*25</f>
        <v>0.35622500000000001</v>
      </c>
    </row>
    <row r="9999" spans="1:11" x14ac:dyDescent="0.25">
      <c r="A9999" s="168">
        <v>43503.590102333597</v>
      </c>
      <c r="B9999" s="1">
        <v>1.3261999999999999E-2</v>
      </c>
      <c r="C9999" s="1">
        <v>5.0390000000000001E-3</v>
      </c>
      <c r="D9999" s="1">
        <v>1.05E-4</v>
      </c>
      <c r="E9999" s="1">
        <v>1.091E-3</v>
      </c>
      <c r="F9999" s="1">
        <v>-5.53E-4</v>
      </c>
      <c r="G9999" s="1">
        <v>2.7360000000000002E-3</v>
      </c>
      <c r="I9999" s="1">
        <v>1.3261999999999999E-2</v>
      </c>
      <c r="J9999">
        <f t="shared" si="156"/>
        <v>99.980000000014243</v>
      </c>
      <c r="K9999">
        <f>I9999*25</f>
        <v>0.33155000000000001</v>
      </c>
    </row>
    <row r="10000" spans="1:11" x14ac:dyDescent="0.25">
      <c r="A10000" s="168">
        <v>43503.5901024493</v>
      </c>
      <c r="B10000" s="1">
        <v>1.392E-2</v>
      </c>
      <c r="C10000" s="1">
        <v>3.3939999999999999E-3</v>
      </c>
      <c r="D10000" s="1">
        <v>1.091E-3</v>
      </c>
      <c r="E10000" s="1">
        <v>1.42E-3</v>
      </c>
      <c r="F10000" s="1">
        <v>2.4069999999999999E-3</v>
      </c>
      <c r="G10000" s="1">
        <v>4.3399999999999998E-4</v>
      </c>
      <c r="I10000" s="1">
        <v>1.392E-2</v>
      </c>
      <c r="J10000">
        <f t="shared" si="156"/>
        <v>99.990000000014248</v>
      </c>
      <c r="K10000">
        <f>I10000*25</f>
        <v>0.34799999999999998</v>
      </c>
    </row>
    <row r="10001" spans="1:11" x14ac:dyDescent="0.25">
      <c r="A10001" s="168">
        <v>43503.590102565096</v>
      </c>
      <c r="B10001" s="1">
        <v>1.3261999999999999E-2</v>
      </c>
      <c r="C10001" s="1">
        <v>3.7230000000000002E-3</v>
      </c>
      <c r="D10001" s="1">
        <v>7.6300000000000001E-4</v>
      </c>
      <c r="E10001" s="1">
        <v>4.3399999999999998E-4</v>
      </c>
      <c r="F10001" s="1">
        <v>1.091E-3</v>
      </c>
      <c r="G10001" s="1">
        <v>3.7230000000000002E-3</v>
      </c>
      <c r="I10001" s="1">
        <v>1.3261999999999999E-2</v>
      </c>
      <c r="J10001">
        <f t="shared" si="156"/>
        <v>100.00000000001425</v>
      </c>
      <c r="K10001">
        <f>I10001*25</f>
        <v>0.33155000000000001</v>
      </c>
    </row>
    <row r="10002" spans="1:11" x14ac:dyDescent="0.25">
      <c r="A10002" s="168">
        <v>43503.590102680799</v>
      </c>
      <c r="B10002" s="1">
        <v>1.2274999999999999E-2</v>
      </c>
      <c r="C10002" s="1">
        <v>2.7360000000000002E-3</v>
      </c>
      <c r="D10002" s="1">
        <v>-1.2110000000000001E-3</v>
      </c>
      <c r="E10002" s="1">
        <v>4.3399999999999998E-4</v>
      </c>
      <c r="F10002" s="1">
        <v>7.6300000000000001E-4</v>
      </c>
      <c r="G10002" s="1">
        <v>1.091E-3</v>
      </c>
      <c r="I10002" s="1">
        <v>1.2274999999999999E-2</v>
      </c>
      <c r="J10002">
        <f t="shared" si="156"/>
        <v>100.01000000001426</v>
      </c>
      <c r="K10002">
        <f>I10002*25</f>
        <v>0.30687500000000001</v>
      </c>
    </row>
    <row r="10003" spans="1:11" x14ac:dyDescent="0.25">
      <c r="A10003" s="168">
        <v>43503.590102796603</v>
      </c>
      <c r="B10003" s="1">
        <v>1.1946E-2</v>
      </c>
      <c r="C10003" s="1">
        <v>2.078E-3</v>
      </c>
      <c r="D10003" s="1">
        <v>2.7360000000000002E-3</v>
      </c>
      <c r="E10003" s="1">
        <v>1.091E-3</v>
      </c>
      <c r="F10003" s="1">
        <v>-1.869E-3</v>
      </c>
      <c r="G10003" s="1">
        <v>-5.53E-4</v>
      </c>
      <c r="I10003" s="1">
        <v>1.1946E-2</v>
      </c>
      <c r="J10003">
        <f t="shared" si="156"/>
        <v>100.02000000001426</v>
      </c>
      <c r="K10003">
        <f>I10003*25</f>
        <v>0.29865000000000003</v>
      </c>
    </row>
    <row r="10004" spans="1:11" x14ac:dyDescent="0.25">
      <c r="A10004" s="168">
        <v>43503.590102912298</v>
      </c>
      <c r="B10004" s="1">
        <v>1.2933E-2</v>
      </c>
      <c r="C10004" s="1">
        <v>4.3399999999999998E-4</v>
      </c>
      <c r="D10004" s="1">
        <v>-2.24E-4</v>
      </c>
      <c r="E10004" s="1">
        <v>-5.53E-4</v>
      </c>
      <c r="F10004" s="1">
        <v>-5.53E-4</v>
      </c>
      <c r="G10004" s="1">
        <v>-2.1979999999999999E-3</v>
      </c>
      <c r="I10004" s="1">
        <v>1.2933E-2</v>
      </c>
      <c r="J10004">
        <f t="shared" si="156"/>
        <v>100.03000000001427</v>
      </c>
      <c r="K10004">
        <f>I10004*25</f>
        <v>0.32332499999999997</v>
      </c>
    </row>
    <row r="10005" spans="1:11" x14ac:dyDescent="0.25">
      <c r="A10005" s="168">
        <v>43503.590103028</v>
      </c>
      <c r="B10005" s="1">
        <v>1.1287999999999999E-2</v>
      </c>
      <c r="C10005" s="1">
        <v>1.7489999999999999E-3</v>
      </c>
      <c r="D10005" s="1">
        <v>1.091E-3</v>
      </c>
      <c r="E10005" s="1">
        <v>-2.24E-4</v>
      </c>
      <c r="F10005" s="1">
        <v>7.6300000000000001E-4</v>
      </c>
      <c r="G10005" s="1">
        <v>2.4069999999999999E-3</v>
      </c>
      <c r="I10005" s="1">
        <v>1.1287999999999999E-2</v>
      </c>
      <c r="J10005">
        <f t="shared" si="156"/>
        <v>100.04000000001427</v>
      </c>
      <c r="K10005">
        <f>I10005*25</f>
        <v>0.28220000000000001</v>
      </c>
    </row>
    <row r="10006" spans="1:11" x14ac:dyDescent="0.25">
      <c r="A10006" s="168">
        <v>43503.590103143797</v>
      </c>
      <c r="B10006" s="1">
        <v>1.0959E-2</v>
      </c>
      <c r="C10006" s="1">
        <v>-8.8199999999999997E-4</v>
      </c>
      <c r="D10006" s="1">
        <v>2.078E-3</v>
      </c>
      <c r="E10006" s="1">
        <v>-1.5399999999999999E-3</v>
      </c>
      <c r="F10006" s="1">
        <v>2.4069999999999999E-3</v>
      </c>
      <c r="G10006" s="1">
        <v>1.091E-3</v>
      </c>
      <c r="I10006" s="1">
        <v>1.0959E-2</v>
      </c>
      <c r="J10006">
        <f t="shared" si="156"/>
        <v>100.05000000001428</v>
      </c>
      <c r="K10006">
        <f>I10006*25</f>
        <v>0.27397500000000002</v>
      </c>
    </row>
    <row r="10007" spans="1:11" x14ac:dyDescent="0.25">
      <c r="A10007" s="168">
        <v>43503.590103259499</v>
      </c>
      <c r="B10007" s="1">
        <v>1.0630000000000001E-2</v>
      </c>
      <c r="C10007" s="1">
        <v>-1.869E-3</v>
      </c>
      <c r="D10007" s="1">
        <v>-1.2110000000000001E-3</v>
      </c>
      <c r="E10007" s="1">
        <v>-1.869E-3</v>
      </c>
      <c r="F10007" s="1">
        <v>7.6300000000000001E-4</v>
      </c>
      <c r="G10007" s="1">
        <v>-8.8199999999999997E-4</v>
      </c>
      <c r="I10007" s="1">
        <v>1.0630000000000001E-2</v>
      </c>
      <c r="J10007">
        <f t="shared" si="156"/>
        <v>100.06000000001428</v>
      </c>
      <c r="K10007">
        <f>I10007*25</f>
        <v>0.26575000000000004</v>
      </c>
    </row>
    <row r="10008" spans="1:11" x14ac:dyDescent="0.25">
      <c r="A10008" s="168">
        <v>43503.590103375303</v>
      </c>
      <c r="B10008" s="1">
        <v>1.0300999999999999E-2</v>
      </c>
      <c r="C10008" s="1">
        <v>-1.5399999999999999E-3</v>
      </c>
      <c r="D10008" s="1">
        <v>4.3399999999999998E-4</v>
      </c>
      <c r="E10008" s="1">
        <v>-1.2110000000000001E-3</v>
      </c>
      <c r="F10008" s="1">
        <v>1.42E-3</v>
      </c>
      <c r="G10008" s="1">
        <v>2.4069999999999999E-3</v>
      </c>
      <c r="I10008" s="1">
        <v>1.0300999999999999E-2</v>
      </c>
      <c r="J10008">
        <f t="shared" si="156"/>
        <v>100.07000000001429</v>
      </c>
      <c r="K10008">
        <f>I10008*25</f>
        <v>0.257525</v>
      </c>
    </row>
    <row r="10009" spans="1:11" x14ac:dyDescent="0.25">
      <c r="A10009" s="168">
        <v>43503.590103490998</v>
      </c>
      <c r="B10009" s="1">
        <v>1.0959E-2</v>
      </c>
      <c r="C10009" s="1">
        <v>-2.856E-3</v>
      </c>
      <c r="D10009" s="1">
        <v>1.05E-4</v>
      </c>
      <c r="E10009" s="1">
        <v>-2.856E-3</v>
      </c>
      <c r="F10009" s="1">
        <v>1.091E-3</v>
      </c>
      <c r="G10009" s="1">
        <v>-3.5140000000000002E-3</v>
      </c>
      <c r="I10009" s="1">
        <v>1.0959E-2</v>
      </c>
      <c r="J10009">
        <f t="shared" si="156"/>
        <v>100.08000000001429</v>
      </c>
      <c r="K10009">
        <f>I10009*25</f>
        <v>0.27397500000000002</v>
      </c>
    </row>
    <row r="10010" spans="1:11" x14ac:dyDescent="0.25">
      <c r="A10010" s="168">
        <v>43503.590103606701</v>
      </c>
      <c r="B10010" s="1">
        <v>8.6569999999999998E-3</v>
      </c>
      <c r="C10010" s="1">
        <v>-3.1849999999999999E-3</v>
      </c>
      <c r="D10010" s="1">
        <v>7.6300000000000001E-4</v>
      </c>
      <c r="E10010" s="1">
        <v>-1.5399999999999999E-3</v>
      </c>
      <c r="F10010" s="1">
        <v>1.091E-3</v>
      </c>
      <c r="G10010" s="1">
        <v>1.05E-4</v>
      </c>
      <c r="I10010" s="1">
        <v>8.6569999999999998E-3</v>
      </c>
      <c r="J10010">
        <f t="shared" si="156"/>
        <v>100.0900000000143</v>
      </c>
      <c r="K10010">
        <f>I10010*25</f>
        <v>0.21642500000000001</v>
      </c>
    </row>
    <row r="10011" spans="1:11" x14ac:dyDescent="0.25">
      <c r="A10011" s="168">
        <v>43503.590103722498</v>
      </c>
      <c r="B10011" s="1">
        <v>8.6569999999999998E-3</v>
      </c>
      <c r="C10011" s="1">
        <v>-4.829E-3</v>
      </c>
      <c r="D10011" s="1">
        <v>7.6300000000000001E-4</v>
      </c>
      <c r="E10011" s="1">
        <v>-3.1849999999999999E-3</v>
      </c>
      <c r="F10011" s="1">
        <v>-2.24E-4</v>
      </c>
      <c r="G10011" s="1">
        <v>-2.24E-4</v>
      </c>
      <c r="I10011" s="1">
        <v>8.6569999999999998E-3</v>
      </c>
      <c r="J10011">
        <f t="shared" si="156"/>
        <v>100.1000000000143</v>
      </c>
      <c r="K10011">
        <f>I10011*25</f>
        <v>0.21642500000000001</v>
      </c>
    </row>
    <row r="10012" spans="1:11" x14ac:dyDescent="0.25">
      <c r="A10012" s="168">
        <v>43503.5901038382</v>
      </c>
      <c r="B10012" s="1">
        <v>7.6699999999999997E-3</v>
      </c>
      <c r="C10012" s="1">
        <v>-5.1580000000000003E-3</v>
      </c>
      <c r="D10012" s="1">
        <v>1.42E-3</v>
      </c>
      <c r="E10012" s="1">
        <v>-3.8419999999999999E-3</v>
      </c>
      <c r="F10012" s="1">
        <v>-2.24E-4</v>
      </c>
      <c r="G10012" s="1">
        <v>1.42E-3</v>
      </c>
      <c r="I10012" s="1">
        <v>7.6699999999999997E-3</v>
      </c>
      <c r="J10012">
        <f t="shared" si="156"/>
        <v>100.11000000001431</v>
      </c>
      <c r="K10012">
        <f>I10012*25</f>
        <v>0.19175</v>
      </c>
    </row>
    <row r="10013" spans="1:11" x14ac:dyDescent="0.25">
      <c r="A10013" s="168">
        <v>43503.590103953997</v>
      </c>
      <c r="B10013" s="1">
        <v>8.9859999999999992E-3</v>
      </c>
      <c r="C10013" s="1">
        <v>-5.816E-3</v>
      </c>
      <c r="D10013" s="1">
        <v>-5.53E-4</v>
      </c>
      <c r="E10013" s="1">
        <v>-3.1849999999999999E-3</v>
      </c>
      <c r="F10013" s="1">
        <v>-8.8199999999999997E-4</v>
      </c>
      <c r="G10013" s="1">
        <v>-5.53E-4</v>
      </c>
      <c r="I10013" s="1">
        <v>8.9859999999999992E-3</v>
      </c>
      <c r="J10013">
        <f t="shared" si="156"/>
        <v>100.12000000001431</v>
      </c>
      <c r="K10013">
        <f>I10013*25</f>
        <v>0.22464999999999999</v>
      </c>
    </row>
    <row r="10014" spans="1:11" x14ac:dyDescent="0.25">
      <c r="A10014" s="168">
        <v>43503.590104069699</v>
      </c>
      <c r="B10014" s="1">
        <v>7.3410000000000003E-3</v>
      </c>
      <c r="C10014" s="1">
        <v>-4.829E-3</v>
      </c>
      <c r="D10014" s="1">
        <v>7.6300000000000001E-4</v>
      </c>
      <c r="E10014" s="1">
        <v>-4.1710000000000002E-3</v>
      </c>
      <c r="F10014" s="1">
        <v>-1.5399999999999999E-3</v>
      </c>
      <c r="G10014" s="1">
        <v>7.6300000000000001E-4</v>
      </c>
      <c r="I10014" s="1">
        <v>7.3410000000000003E-3</v>
      </c>
      <c r="J10014">
        <f t="shared" si="156"/>
        <v>100.13000000001432</v>
      </c>
      <c r="K10014">
        <f>I10014*25</f>
        <v>0.18352499999999999</v>
      </c>
    </row>
    <row r="10015" spans="1:11" x14ac:dyDescent="0.25">
      <c r="A10015" s="168">
        <v>43503.590104185401</v>
      </c>
      <c r="B10015" s="1">
        <v>6.6829999999999997E-3</v>
      </c>
      <c r="C10015" s="1">
        <v>-6.803E-3</v>
      </c>
      <c r="D10015" s="1">
        <v>7.6300000000000001E-4</v>
      </c>
      <c r="E10015" s="1">
        <v>-3.8419999999999999E-3</v>
      </c>
      <c r="F10015" s="1">
        <v>-2.5270000000000002E-3</v>
      </c>
      <c r="G10015" s="1">
        <v>2.7360000000000002E-3</v>
      </c>
      <c r="I10015" s="1">
        <v>6.6829999999999997E-3</v>
      </c>
      <c r="J10015">
        <f t="shared" si="156"/>
        <v>100.14000000001433</v>
      </c>
      <c r="K10015">
        <f>I10015*25</f>
        <v>0.167075</v>
      </c>
    </row>
    <row r="10016" spans="1:11" x14ac:dyDescent="0.25">
      <c r="A10016" s="168">
        <v>43503.590104301198</v>
      </c>
      <c r="B10016" s="1">
        <v>7.6699999999999997E-3</v>
      </c>
      <c r="C10016" s="1">
        <v>-7.4609999999999998E-3</v>
      </c>
      <c r="D10016" s="1">
        <v>-5.53E-4</v>
      </c>
      <c r="E10016" s="1">
        <v>-5.1580000000000003E-3</v>
      </c>
      <c r="F10016" s="1">
        <v>-1.2110000000000001E-3</v>
      </c>
      <c r="G10016" s="1">
        <v>1.05E-4</v>
      </c>
      <c r="I10016" s="1">
        <v>7.6699999999999997E-3</v>
      </c>
      <c r="J10016">
        <f t="shared" si="156"/>
        <v>100.15000000001433</v>
      </c>
      <c r="K10016">
        <f>I10016*25</f>
        <v>0.19175</v>
      </c>
    </row>
    <row r="10017" spans="1:11" x14ac:dyDescent="0.25">
      <c r="A10017" s="168">
        <v>43503.5901044169</v>
      </c>
      <c r="B10017" s="1">
        <v>7.3410000000000003E-3</v>
      </c>
      <c r="C10017" s="1">
        <v>-5.816E-3</v>
      </c>
      <c r="D10017" s="1">
        <v>1.05E-4</v>
      </c>
      <c r="E10017" s="1">
        <v>-5.816E-3</v>
      </c>
      <c r="F10017" s="1">
        <v>7.6300000000000001E-4</v>
      </c>
      <c r="G10017" s="1">
        <v>-8.8199999999999997E-4</v>
      </c>
      <c r="I10017" s="1">
        <v>7.3410000000000003E-3</v>
      </c>
      <c r="J10017">
        <f t="shared" si="156"/>
        <v>100.16000000001434</v>
      </c>
      <c r="K10017">
        <f>I10017*25</f>
        <v>0.18352499999999999</v>
      </c>
    </row>
    <row r="10018" spans="1:11" x14ac:dyDescent="0.25">
      <c r="A10018" s="168">
        <v>43503.590104532697</v>
      </c>
      <c r="B10018" s="1">
        <v>5.6959999999999997E-3</v>
      </c>
      <c r="C10018" s="1">
        <v>-8.7760000000000008E-3</v>
      </c>
      <c r="D10018" s="1">
        <v>-8.8199999999999997E-4</v>
      </c>
      <c r="E10018" s="1">
        <v>-5.1580000000000003E-3</v>
      </c>
      <c r="F10018" s="1">
        <v>-2.24E-4</v>
      </c>
      <c r="G10018" s="1">
        <v>3.065E-3</v>
      </c>
      <c r="I10018" s="1">
        <v>5.6959999999999997E-3</v>
      </c>
      <c r="J10018">
        <f t="shared" si="156"/>
        <v>100.17000000001434</v>
      </c>
      <c r="K10018">
        <f>I10018*25</f>
        <v>0.1424</v>
      </c>
    </row>
    <row r="10019" spans="1:11" x14ac:dyDescent="0.25">
      <c r="A10019" s="168">
        <v>43503.5901046484</v>
      </c>
      <c r="B10019" s="1">
        <v>4.3810000000000003E-3</v>
      </c>
      <c r="C10019" s="1">
        <v>-8.1189999999999995E-3</v>
      </c>
      <c r="D10019" s="1">
        <v>-2.5270000000000002E-3</v>
      </c>
      <c r="E10019" s="1">
        <v>-5.816E-3</v>
      </c>
      <c r="F10019" s="1">
        <v>-1.2110000000000001E-3</v>
      </c>
      <c r="G10019" s="1">
        <v>-2.1979999999999999E-3</v>
      </c>
      <c r="I10019" s="1">
        <v>4.3810000000000003E-3</v>
      </c>
      <c r="J10019">
        <f t="shared" si="156"/>
        <v>100.18000000001435</v>
      </c>
      <c r="K10019">
        <f>I10019*25</f>
        <v>0.10952500000000001</v>
      </c>
    </row>
    <row r="10020" spans="1:11" x14ac:dyDescent="0.25">
      <c r="A10020" s="168">
        <v>43503.590104764102</v>
      </c>
      <c r="B10020" s="1">
        <v>4.3810000000000003E-3</v>
      </c>
      <c r="C10020" s="1">
        <v>-1.0421E-2</v>
      </c>
      <c r="D10020" s="1">
        <v>4.3399999999999998E-4</v>
      </c>
      <c r="E10020" s="1">
        <v>-5.1580000000000003E-3</v>
      </c>
      <c r="F10020" s="1">
        <v>1.42E-3</v>
      </c>
      <c r="G10020" s="1">
        <v>1.7489999999999999E-3</v>
      </c>
      <c r="I10020" s="1">
        <v>4.3810000000000003E-3</v>
      </c>
      <c r="J10020">
        <f t="shared" si="156"/>
        <v>100.19000000001435</v>
      </c>
      <c r="K10020">
        <f>I10020*25</f>
        <v>0.10952500000000001</v>
      </c>
    </row>
    <row r="10021" spans="1:11" x14ac:dyDescent="0.25">
      <c r="A10021" s="168">
        <v>43503.590104879899</v>
      </c>
      <c r="B10021" s="1">
        <v>3.7230000000000002E-3</v>
      </c>
      <c r="C10021" s="1">
        <v>-1.0421E-2</v>
      </c>
      <c r="D10021" s="1">
        <v>-1.5399999999999999E-3</v>
      </c>
      <c r="E10021" s="1">
        <v>-6.803E-3</v>
      </c>
      <c r="F10021" s="1">
        <v>-2.24E-4</v>
      </c>
      <c r="G10021" s="1">
        <v>1.42E-3</v>
      </c>
      <c r="I10021" s="1">
        <v>3.7230000000000002E-3</v>
      </c>
      <c r="J10021">
        <f t="shared" si="156"/>
        <v>100.20000000001436</v>
      </c>
      <c r="K10021">
        <f>I10021*25</f>
        <v>9.3075000000000005E-2</v>
      </c>
    </row>
    <row r="10022" spans="1:11" x14ac:dyDescent="0.25">
      <c r="A10022" s="169">
        <v>43503.590104995601</v>
      </c>
      <c r="B10022" s="1">
        <v>2.4069999999999999E-3</v>
      </c>
      <c r="C10022" s="1">
        <v>-9.4339999999999997E-3</v>
      </c>
      <c r="D10022" s="1">
        <v>-8.8199999999999997E-4</v>
      </c>
      <c r="E10022" s="1">
        <v>-7.79E-3</v>
      </c>
      <c r="F10022" s="1">
        <v>-8.8199999999999997E-4</v>
      </c>
      <c r="G10022" s="1">
        <v>-2.24E-4</v>
      </c>
      <c r="I10022" s="1">
        <v>2.4069999999999999E-3</v>
      </c>
      <c r="J10022">
        <f t="shared" si="156"/>
        <v>100.21000000001436</v>
      </c>
      <c r="K10022">
        <f>I10022*25</f>
        <v>6.0174999999999999E-2</v>
      </c>
    </row>
    <row r="10023" spans="1:11" x14ac:dyDescent="0.25">
      <c r="A10023" s="169">
        <v>43503.590105111398</v>
      </c>
      <c r="B10023" s="1">
        <v>1.42E-3</v>
      </c>
      <c r="C10023" s="1">
        <v>-1.1408E-2</v>
      </c>
      <c r="D10023" s="1">
        <v>-5.53E-4</v>
      </c>
      <c r="E10023" s="1">
        <v>-7.4609999999999998E-3</v>
      </c>
      <c r="F10023" s="1">
        <v>-2.5270000000000002E-3</v>
      </c>
      <c r="G10023" s="1">
        <v>-3.1849999999999999E-3</v>
      </c>
      <c r="I10023" s="1">
        <v>1.42E-3</v>
      </c>
      <c r="J10023">
        <f t="shared" si="156"/>
        <v>100.22000000001437</v>
      </c>
      <c r="K10023">
        <f>I10023*25</f>
        <v>3.5500000000000004E-2</v>
      </c>
    </row>
    <row r="10024" spans="1:11" x14ac:dyDescent="0.25">
      <c r="A10024" s="169">
        <v>43503.5901052271</v>
      </c>
      <c r="B10024" s="1">
        <v>2.7360000000000002E-3</v>
      </c>
      <c r="C10024" s="1">
        <v>-1.2723999999999999E-2</v>
      </c>
      <c r="D10024" s="1">
        <v>-8.8199999999999997E-4</v>
      </c>
      <c r="E10024" s="1">
        <v>-8.1189999999999995E-3</v>
      </c>
      <c r="F10024" s="1">
        <v>-8.8199999999999997E-4</v>
      </c>
      <c r="G10024" s="1">
        <v>4.3399999999999998E-4</v>
      </c>
      <c r="I10024" s="1">
        <v>2.7360000000000002E-3</v>
      </c>
      <c r="J10024">
        <f t="shared" si="156"/>
        <v>100.23000000001437</v>
      </c>
      <c r="K10024">
        <f>I10024*25</f>
        <v>6.8400000000000002E-2</v>
      </c>
    </row>
    <row r="10025" spans="1:11" x14ac:dyDescent="0.25">
      <c r="A10025" s="169">
        <v>43503.590105342802</v>
      </c>
      <c r="B10025" s="1">
        <v>1.091E-3</v>
      </c>
      <c r="C10025" s="1">
        <v>-1.2066E-2</v>
      </c>
      <c r="D10025" s="1">
        <v>4.3399999999999998E-4</v>
      </c>
      <c r="E10025" s="1">
        <v>-7.1320000000000003E-3</v>
      </c>
      <c r="F10025" s="1">
        <v>-8.8199999999999997E-4</v>
      </c>
      <c r="G10025" s="1">
        <v>-2.856E-3</v>
      </c>
      <c r="I10025" s="1">
        <v>1.091E-3</v>
      </c>
      <c r="J10025">
        <f t="shared" si="156"/>
        <v>100.24000000001438</v>
      </c>
      <c r="K10025">
        <f>I10025*25</f>
        <v>2.7275000000000001E-2</v>
      </c>
    </row>
    <row r="10026" spans="1:11" x14ac:dyDescent="0.25">
      <c r="A10026" s="169">
        <v>43503.590105458599</v>
      </c>
      <c r="B10026" s="1">
        <v>1.7489999999999999E-3</v>
      </c>
      <c r="C10026" s="1">
        <v>-1.3051999999999999E-2</v>
      </c>
      <c r="D10026" s="1">
        <v>4.3399999999999998E-4</v>
      </c>
      <c r="E10026" s="1">
        <v>-8.4469999999999996E-3</v>
      </c>
      <c r="F10026" s="1">
        <v>-2.5270000000000002E-3</v>
      </c>
      <c r="G10026" s="1">
        <v>-2.5270000000000002E-3</v>
      </c>
      <c r="I10026" s="1">
        <v>1.7489999999999999E-3</v>
      </c>
      <c r="J10026">
        <f t="shared" si="156"/>
        <v>100.25000000001438</v>
      </c>
      <c r="K10026">
        <f>I10026*25</f>
        <v>4.3725E-2</v>
      </c>
    </row>
    <row r="10027" spans="1:11" x14ac:dyDescent="0.25">
      <c r="A10027" s="169">
        <v>43503.590105574302</v>
      </c>
      <c r="B10027" s="1">
        <v>4.3399999999999998E-4</v>
      </c>
      <c r="C10027" s="1">
        <v>-1.4368000000000001E-2</v>
      </c>
      <c r="D10027" s="1">
        <v>-1.2110000000000001E-3</v>
      </c>
      <c r="E10027" s="1">
        <v>-9.1050000000000002E-3</v>
      </c>
      <c r="F10027" s="1">
        <v>-8.8199999999999997E-4</v>
      </c>
      <c r="G10027" s="1">
        <v>-8.8199999999999997E-4</v>
      </c>
      <c r="I10027" s="1">
        <v>4.3399999999999998E-4</v>
      </c>
      <c r="J10027">
        <f t="shared" si="156"/>
        <v>100.26000000001439</v>
      </c>
      <c r="K10027">
        <f>I10027*25</f>
        <v>1.085E-2</v>
      </c>
    </row>
    <row r="10028" spans="1:11" x14ac:dyDescent="0.25">
      <c r="A10028" s="169">
        <v>43503.590105690098</v>
      </c>
      <c r="B10028" s="1">
        <v>-8.8199999999999997E-4</v>
      </c>
      <c r="C10028" s="1">
        <v>-1.4697E-2</v>
      </c>
      <c r="D10028" s="1">
        <v>-1.5399999999999999E-3</v>
      </c>
      <c r="E10028" s="1">
        <v>-8.4469999999999996E-3</v>
      </c>
      <c r="F10028" s="1">
        <v>-8.8199999999999997E-4</v>
      </c>
      <c r="G10028" s="1">
        <v>-2.24E-4</v>
      </c>
      <c r="I10028" s="1">
        <v>-8.8199999999999997E-4</v>
      </c>
      <c r="J10028">
        <f t="shared" si="156"/>
        <v>100.27000000001439</v>
      </c>
      <c r="K10028">
        <f>I10028*25</f>
        <v>-2.205E-2</v>
      </c>
    </row>
    <row r="10029" spans="1:11" x14ac:dyDescent="0.25">
      <c r="A10029" s="169">
        <v>43503.590105805801</v>
      </c>
      <c r="B10029" s="1">
        <v>-2.24E-4</v>
      </c>
      <c r="C10029" s="1">
        <v>-1.5355000000000001E-2</v>
      </c>
      <c r="D10029" s="1">
        <v>-5.53E-4</v>
      </c>
      <c r="E10029" s="1">
        <v>-9.1050000000000002E-3</v>
      </c>
      <c r="F10029" s="1">
        <v>-2.5270000000000002E-3</v>
      </c>
      <c r="G10029" s="1">
        <v>-4.829E-3</v>
      </c>
      <c r="I10029" s="1">
        <v>-2.24E-4</v>
      </c>
      <c r="J10029">
        <f t="shared" si="156"/>
        <v>100.2800000000144</v>
      </c>
      <c r="K10029">
        <f>I10029*25</f>
        <v>-5.5999999999999999E-3</v>
      </c>
    </row>
    <row r="10030" spans="1:11" x14ac:dyDescent="0.25">
      <c r="A10030" s="169">
        <v>43503.590105921503</v>
      </c>
      <c r="B10030" s="1">
        <v>-1.2110000000000001E-3</v>
      </c>
      <c r="C10030" s="1">
        <v>-1.6341999999999999E-2</v>
      </c>
      <c r="D10030" s="1">
        <v>1.05E-4</v>
      </c>
      <c r="E10030" s="1">
        <v>-8.4469999999999996E-3</v>
      </c>
      <c r="F10030" s="1">
        <v>-1.869E-3</v>
      </c>
      <c r="G10030" s="1">
        <v>1.7489999999999999E-3</v>
      </c>
      <c r="I10030" s="1">
        <v>-1.2110000000000001E-3</v>
      </c>
      <c r="J10030">
        <f t="shared" si="156"/>
        <v>100.2900000000144</v>
      </c>
      <c r="K10030">
        <f>I10030*25</f>
        <v>-3.0275E-2</v>
      </c>
    </row>
    <row r="10031" spans="1:11" x14ac:dyDescent="0.25">
      <c r="A10031" s="169">
        <v>43503.5901060373</v>
      </c>
      <c r="B10031" s="1">
        <v>-2.856E-3</v>
      </c>
      <c r="C10031" s="1">
        <v>-1.4368000000000001E-2</v>
      </c>
      <c r="D10031" s="1">
        <v>-2.1979999999999999E-3</v>
      </c>
      <c r="E10031" s="1">
        <v>-9.7630000000000008E-3</v>
      </c>
      <c r="F10031" s="1">
        <v>-5.53E-4</v>
      </c>
      <c r="G10031" s="1">
        <v>4.3399999999999998E-4</v>
      </c>
      <c r="I10031" s="1">
        <v>-2.856E-3</v>
      </c>
      <c r="J10031">
        <f t="shared" si="156"/>
        <v>100.30000000001441</v>
      </c>
      <c r="K10031">
        <f>I10031*25</f>
        <v>-7.1400000000000005E-2</v>
      </c>
    </row>
    <row r="10032" spans="1:11" x14ac:dyDescent="0.25">
      <c r="A10032" s="169">
        <v>43503.590106153002</v>
      </c>
      <c r="B10032" s="1">
        <v>-3.1849999999999999E-3</v>
      </c>
      <c r="C10032" s="1">
        <v>-1.5355000000000001E-2</v>
      </c>
      <c r="D10032" s="1">
        <v>-2.24E-4</v>
      </c>
      <c r="E10032" s="1">
        <v>-1.0092E-2</v>
      </c>
      <c r="F10032" s="1">
        <v>-2.24E-4</v>
      </c>
      <c r="G10032" s="1">
        <v>-2.5270000000000002E-3</v>
      </c>
      <c r="I10032" s="1">
        <v>-3.1849999999999999E-3</v>
      </c>
      <c r="J10032">
        <f t="shared" si="156"/>
        <v>100.31000000001441</v>
      </c>
      <c r="K10032">
        <f>I10032*25</f>
        <v>-7.9625000000000001E-2</v>
      </c>
    </row>
    <row r="10033" spans="1:11" x14ac:dyDescent="0.25">
      <c r="A10033" s="169">
        <v>43503.590106268799</v>
      </c>
      <c r="B10033" s="1">
        <v>-4.829E-3</v>
      </c>
      <c r="C10033" s="1">
        <v>-1.6012999999999999E-2</v>
      </c>
      <c r="D10033" s="1">
        <v>7.6300000000000001E-4</v>
      </c>
      <c r="E10033" s="1">
        <v>-9.7630000000000008E-3</v>
      </c>
      <c r="F10033" s="1">
        <v>-2.24E-4</v>
      </c>
      <c r="G10033" s="1">
        <v>-4.4999999999999997E-3</v>
      </c>
      <c r="I10033" s="1">
        <v>-4.829E-3</v>
      </c>
      <c r="J10033">
        <f t="shared" si="156"/>
        <v>100.32000000001442</v>
      </c>
      <c r="K10033">
        <f>I10033*25</f>
        <v>-0.120725</v>
      </c>
    </row>
    <row r="10034" spans="1:11" x14ac:dyDescent="0.25">
      <c r="A10034" s="169">
        <v>43503.590106384501</v>
      </c>
      <c r="B10034" s="1">
        <v>-6.1450000000000003E-3</v>
      </c>
      <c r="C10034" s="1">
        <v>-1.7000000000000001E-2</v>
      </c>
      <c r="D10034" s="1">
        <v>-3.1849999999999999E-3</v>
      </c>
      <c r="E10034" s="1">
        <v>-1.0421E-2</v>
      </c>
      <c r="F10034" s="1">
        <v>-4.4999999999999997E-3</v>
      </c>
      <c r="G10034" s="1">
        <v>4.3399999999999998E-4</v>
      </c>
      <c r="I10034" s="1">
        <v>-6.1450000000000003E-3</v>
      </c>
      <c r="J10034">
        <f t="shared" si="156"/>
        <v>100.33000000001442</v>
      </c>
      <c r="K10034">
        <f>I10034*25</f>
        <v>-0.15362500000000001</v>
      </c>
    </row>
    <row r="10035" spans="1:11" x14ac:dyDescent="0.25">
      <c r="A10035" s="169">
        <v>43503.590106500298</v>
      </c>
      <c r="B10035" s="1">
        <v>-5.4869999999999997E-3</v>
      </c>
      <c r="C10035" s="1">
        <v>-1.8315000000000001E-2</v>
      </c>
      <c r="D10035" s="1">
        <v>1.05E-4</v>
      </c>
      <c r="E10035" s="1">
        <v>-1.0092E-2</v>
      </c>
      <c r="F10035" s="1">
        <v>-3.8419999999999999E-3</v>
      </c>
      <c r="G10035" s="1">
        <v>-2.24E-4</v>
      </c>
      <c r="I10035" s="1">
        <v>-5.4869999999999997E-3</v>
      </c>
      <c r="J10035">
        <f t="shared" si="156"/>
        <v>100.34000000001443</v>
      </c>
      <c r="K10035">
        <f>I10035*25</f>
        <v>-0.13717499999999999</v>
      </c>
    </row>
    <row r="10036" spans="1:11" x14ac:dyDescent="0.25">
      <c r="A10036" s="169">
        <v>43503.590106616</v>
      </c>
      <c r="B10036" s="1">
        <v>-5.1580000000000003E-3</v>
      </c>
      <c r="C10036" s="1">
        <v>-1.8644000000000001E-2</v>
      </c>
      <c r="D10036" s="1">
        <v>-1.5399999999999999E-3</v>
      </c>
      <c r="E10036" s="1">
        <v>-1.1079E-2</v>
      </c>
      <c r="F10036" s="1">
        <v>-1.5399999999999999E-3</v>
      </c>
      <c r="G10036" s="1">
        <v>-3.5140000000000002E-3</v>
      </c>
      <c r="I10036" s="1">
        <v>-5.1580000000000003E-3</v>
      </c>
      <c r="J10036">
        <f t="shared" si="156"/>
        <v>100.35000000001443</v>
      </c>
      <c r="K10036">
        <f>I10036*25</f>
        <v>-0.12895000000000001</v>
      </c>
    </row>
    <row r="10037" spans="1:11" x14ac:dyDescent="0.25">
      <c r="A10037" s="169">
        <v>43503.590106731703</v>
      </c>
      <c r="B10037" s="1">
        <v>-5.4869999999999997E-3</v>
      </c>
      <c r="C10037" s="1">
        <v>-1.8315000000000001E-2</v>
      </c>
      <c r="D10037" s="1">
        <v>1.05E-4</v>
      </c>
      <c r="E10037" s="1">
        <v>-1.1408E-2</v>
      </c>
      <c r="F10037" s="1">
        <v>-2.5270000000000002E-3</v>
      </c>
      <c r="G10037" s="1">
        <v>4.3399999999999998E-4</v>
      </c>
      <c r="I10037" s="1">
        <v>-5.4869999999999997E-3</v>
      </c>
      <c r="J10037">
        <f t="shared" si="156"/>
        <v>100.36000000001444</v>
      </c>
      <c r="K10037">
        <f>I10037*25</f>
        <v>-0.13717499999999999</v>
      </c>
    </row>
    <row r="10038" spans="1:11" x14ac:dyDescent="0.25">
      <c r="A10038" s="169">
        <v>43503.5901068475</v>
      </c>
      <c r="B10038" s="1">
        <v>-7.79E-3</v>
      </c>
      <c r="C10038" s="1">
        <v>-1.7658E-2</v>
      </c>
      <c r="D10038" s="1">
        <v>-1.5399999999999999E-3</v>
      </c>
      <c r="E10038" s="1">
        <v>-1.0749999999999999E-2</v>
      </c>
      <c r="F10038" s="1">
        <v>-8.8199999999999997E-4</v>
      </c>
      <c r="G10038" s="1">
        <v>-5.816E-3</v>
      </c>
      <c r="I10038" s="1">
        <v>-7.79E-3</v>
      </c>
      <c r="J10038">
        <f t="shared" si="156"/>
        <v>100.37000000001444</v>
      </c>
      <c r="K10038">
        <f>I10038*25</f>
        <v>-0.19475000000000001</v>
      </c>
    </row>
    <row r="10039" spans="1:11" x14ac:dyDescent="0.25">
      <c r="A10039" s="169">
        <v>43503.590106963202</v>
      </c>
      <c r="B10039" s="1">
        <v>-7.79E-3</v>
      </c>
      <c r="C10039" s="1">
        <v>-1.8644000000000001E-2</v>
      </c>
      <c r="D10039" s="1">
        <v>-1.5399999999999999E-3</v>
      </c>
      <c r="E10039" s="1">
        <v>-1.1408E-2</v>
      </c>
      <c r="F10039" s="1">
        <v>-2.856E-3</v>
      </c>
      <c r="G10039" s="1">
        <v>-1.2110000000000001E-3</v>
      </c>
      <c r="I10039" s="1">
        <v>-7.79E-3</v>
      </c>
      <c r="J10039">
        <f t="shared" si="156"/>
        <v>100.38000000001445</v>
      </c>
      <c r="K10039">
        <f>I10039*25</f>
        <v>-0.19475000000000001</v>
      </c>
    </row>
    <row r="10040" spans="1:11" x14ac:dyDescent="0.25">
      <c r="A10040" s="169">
        <v>43503.590107078999</v>
      </c>
      <c r="B10040" s="1">
        <v>-8.7760000000000008E-3</v>
      </c>
      <c r="C10040" s="1">
        <v>-1.8315000000000001E-2</v>
      </c>
      <c r="D10040" s="1">
        <v>-2.24E-4</v>
      </c>
      <c r="E10040" s="1">
        <v>-1.1408E-2</v>
      </c>
      <c r="F10040" s="1">
        <v>1.05E-4</v>
      </c>
      <c r="G10040" s="1">
        <v>-5.4869999999999997E-3</v>
      </c>
      <c r="I10040" s="1">
        <v>-8.7760000000000008E-3</v>
      </c>
      <c r="J10040">
        <f t="shared" si="156"/>
        <v>100.39000000001445</v>
      </c>
      <c r="K10040">
        <f>I10040*25</f>
        <v>-0.21940000000000001</v>
      </c>
    </row>
    <row r="10041" spans="1:11" x14ac:dyDescent="0.25">
      <c r="A10041" s="169">
        <v>43503.590107194701</v>
      </c>
      <c r="B10041" s="1">
        <v>-9.7630000000000008E-3</v>
      </c>
      <c r="C10041" s="1">
        <v>-1.9630999999999999E-2</v>
      </c>
      <c r="D10041" s="1">
        <v>-2.856E-3</v>
      </c>
      <c r="E10041" s="1">
        <v>-1.1408E-2</v>
      </c>
      <c r="F10041" s="1">
        <v>-3.1849999999999999E-3</v>
      </c>
      <c r="G10041" s="1">
        <v>4.3399999999999998E-4</v>
      </c>
      <c r="I10041" s="1">
        <v>-9.7630000000000008E-3</v>
      </c>
      <c r="J10041">
        <f t="shared" si="156"/>
        <v>100.40000000001446</v>
      </c>
      <c r="K10041">
        <f>I10041*25</f>
        <v>-0.24407500000000001</v>
      </c>
    </row>
    <row r="10042" spans="1:11" x14ac:dyDescent="0.25">
      <c r="A10042" s="169">
        <v>43503.590107310403</v>
      </c>
      <c r="B10042" s="1">
        <v>-9.4339999999999997E-3</v>
      </c>
      <c r="C10042" s="1">
        <v>-2.0289000000000001E-2</v>
      </c>
      <c r="D10042" s="1">
        <v>-1.2110000000000001E-3</v>
      </c>
      <c r="E10042" s="1">
        <v>-1.2066E-2</v>
      </c>
      <c r="F10042" s="1">
        <v>-1.869E-3</v>
      </c>
      <c r="G10042" s="1">
        <v>-6.4739999999999997E-3</v>
      </c>
      <c r="I10042" s="1">
        <v>-9.4339999999999997E-3</v>
      </c>
      <c r="J10042">
        <f t="shared" si="156"/>
        <v>100.41000000001446</v>
      </c>
      <c r="K10042">
        <f>I10042*25</f>
        <v>-0.23585</v>
      </c>
    </row>
    <row r="10043" spans="1:11" x14ac:dyDescent="0.25">
      <c r="A10043" s="169">
        <v>43503.5901074262</v>
      </c>
      <c r="B10043" s="1">
        <v>-1.1408E-2</v>
      </c>
      <c r="C10043" s="1">
        <v>-1.8315000000000001E-2</v>
      </c>
      <c r="D10043" s="1">
        <v>-5.53E-4</v>
      </c>
      <c r="E10043" s="1">
        <v>-1.1079E-2</v>
      </c>
      <c r="F10043" s="1">
        <v>-1.2110000000000001E-3</v>
      </c>
      <c r="G10043" s="1">
        <v>-2.856E-3</v>
      </c>
      <c r="I10043" s="1">
        <v>-1.1408E-2</v>
      </c>
      <c r="J10043">
        <f t="shared" si="156"/>
        <v>100.42000000001447</v>
      </c>
      <c r="K10043">
        <f>I10043*25</f>
        <v>-0.28520000000000001</v>
      </c>
    </row>
    <row r="10044" spans="1:11" x14ac:dyDescent="0.25">
      <c r="A10044" s="169">
        <v>43503.590107541902</v>
      </c>
      <c r="B10044" s="1">
        <v>-1.0749999999999999E-2</v>
      </c>
      <c r="C10044" s="1">
        <v>-1.9959999999999999E-2</v>
      </c>
      <c r="D10044" s="1">
        <v>-5.53E-4</v>
      </c>
      <c r="E10044" s="1">
        <v>-1.1736999999999999E-2</v>
      </c>
      <c r="F10044" s="1">
        <v>-2.856E-3</v>
      </c>
      <c r="G10044" s="1">
        <v>-1.5399999999999999E-3</v>
      </c>
      <c r="I10044" s="1">
        <v>-1.0749999999999999E-2</v>
      </c>
      <c r="J10044">
        <f t="shared" si="156"/>
        <v>100.43000000001447</v>
      </c>
      <c r="K10044">
        <f>I10044*25</f>
        <v>-0.26874999999999999</v>
      </c>
    </row>
    <row r="10045" spans="1:11" x14ac:dyDescent="0.25">
      <c r="A10045" s="169">
        <v>43503.590107657699</v>
      </c>
      <c r="B10045" s="1">
        <v>-1.2066E-2</v>
      </c>
      <c r="C10045" s="1">
        <v>-1.9302E-2</v>
      </c>
      <c r="D10045" s="1">
        <v>-5.53E-4</v>
      </c>
      <c r="E10045" s="1">
        <v>-1.1736999999999999E-2</v>
      </c>
      <c r="F10045" s="1">
        <v>-2.5270000000000002E-3</v>
      </c>
      <c r="G10045" s="1">
        <v>-4.1710000000000002E-3</v>
      </c>
      <c r="I10045" s="1">
        <v>-1.2066E-2</v>
      </c>
      <c r="J10045">
        <f t="shared" si="156"/>
        <v>100.44000000001448</v>
      </c>
      <c r="K10045">
        <f>I10045*25</f>
        <v>-0.30165000000000003</v>
      </c>
    </row>
    <row r="10046" spans="1:11" x14ac:dyDescent="0.25">
      <c r="A10046" s="169">
        <v>43503.590107773402</v>
      </c>
      <c r="B10046" s="1">
        <v>-1.2723999999999999E-2</v>
      </c>
      <c r="C10046" s="1">
        <v>-1.8973E-2</v>
      </c>
      <c r="D10046" s="1">
        <v>-1.2110000000000001E-3</v>
      </c>
      <c r="E10046" s="1">
        <v>-1.2723999999999999E-2</v>
      </c>
      <c r="F10046" s="1">
        <v>-2.1979999999999999E-3</v>
      </c>
      <c r="G10046" s="1">
        <v>-5.1580000000000003E-3</v>
      </c>
      <c r="I10046" s="1">
        <v>-1.2723999999999999E-2</v>
      </c>
      <c r="J10046">
        <f t="shared" si="156"/>
        <v>100.45000000001448</v>
      </c>
      <c r="K10046">
        <f>I10046*25</f>
        <v>-0.31809999999999999</v>
      </c>
    </row>
    <row r="10047" spans="1:11" x14ac:dyDescent="0.25">
      <c r="A10047" s="169">
        <v>43503.590107889097</v>
      </c>
      <c r="B10047" s="1">
        <v>-1.4038999999999999E-2</v>
      </c>
      <c r="C10047" s="1">
        <v>-1.8973E-2</v>
      </c>
      <c r="D10047" s="1">
        <v>1.091E-3</v>
      </c>
      <c r="E10047" s="1">
        <v>-1.2395E-2</v>
      </c>
      <c r="F10047" s="1">
        <v>-1.5399999999999999E-3</v>
      </c>
      <c r="G10047" s="1">
        <v>4.3399999999999998E-4</v>
      </c>
      <c r="I10047" s="1">
        <v>-1.4038999999999999E-2</v>
      </c>
      <c r="J10047">
        <f t="shared" si="156"/>
        <v>100.46000000001449</v>
      </c>
      <c r="K10047">
        <f>I10047*25</f>
        <v>-0.35097499999999998</v>
      </c>
    </row>
    <row r="10048" spans="1:11" x14ac:dyDescent="0.25">
      <c r="A10048" s="169">
        <v>43503.590108004901</v>
      </c>
      <c r="B10048" s="1">
        <v>-1.3381000000000001E-2</v>
      </c>
      <c r="C10048" s="1">
        <v>-2.0618000000000001E-2</v>
      </c>
      <c r="D10048" s="1">
        <v>7.6300000000000001E-4</v>
      </c>
      <c r="E10048" s="1">
        <v>-1.1736999999999999E-2</v>
      </c>
      <c r="F10048" s="1">
        <v>-3.1849999999999999E-3</v>
      </c>
      <c r="G10048" s="1">
        <v>-2.5270000000000002E-3</v>
      </c>
      <c r="I10048" s="1">
        <v>-1.3381000000000001E-2</v>
      </c>
      <c r="J10048">
        <f t="shared" si="156"/>
        <v>100.47000000001449</v>
      </c>
      <c r="K10048">
        <f>I10048*25</f>
        <v>-0.33452500000000002</v>
      </c>
    </row>
    <row r="10049" spans="1:11" x14ac:dyDescent="0.25">
      <c r="A10049" s="169">
        <v>43503.590108120603</v>
      </c>
      <c r="B10049" s="1">
        <v>-1.371E-2</v>
      </c>
      <c r="C10049" s="1">
        <v>-2.0947E-2</v>
      </c>
      <c r="D10049" s="1">
        <v>1.05E-4</v>
      </c>
      <c r="E10049" s="1">
        <v>-1.2066E-2</v>
      </c>
      <c r="F10049" s="1">
        <v>-2.5270000000000002E-3</v>
      </c>
      <c r="G10049" s="1">
        <v>-3.5140000000000002E-3</v>
      </c>
      <c r="I10049" s="1">
        <v>-1.371E-2</v>
      </c>
      <c r="J10049">
        <f t="shared" si="156"/>
        <v>100.4800000000145</v>
      </c>
      <c r="K10049">
        <f>I10049*25</f>
        <v>-0.34275</v>
      </c>
    </row>
    <row r="10050" spans="1:11" x14ac:dyDescent="0.25">
      <c r="A10050" s="169">
        <v>43503.5901082364</v>
      </c>
      <c r="B10050" s="1">
        <v>-1.4038999999999999E-2</v>
      </c>
      <c r="C10050" s="1">
        <v>-2.0289000000000001E-2</v>
      </c>
      <c r="D10050" s="1">
        <v>-1.2110000000000001E-3</v>
      </c>
      <c r="E10050" s="1">
        <v>-1.1736999999999999E-2</v>
      </c>
      <c r="F10050" s="1">
        <v>-2.856E-3</v>
      </c>
      <c r="G10050" s="1">
        <v>-2.5270000000000002E-3</v>
      </c>
      <c r="I10050" s="1">
        <v>-1.4038999999999999E-2</v>
      </c>
      <c r="J10050">
        <f t="shared" si="156"/>
        <v>100.4900000000145</v>
      </c>
      <c r="K10050">
        <f>I10050*25</f>
        <v>-0.35097499999999998</v>
      </c>
    </row>
    <row r="10051" spans="1:11" x14ac:dyDescent="0.25">
      <c r="A10051" s="169">
        <v>43503.590108352102</v>
      </c>
      <c r="B10051" s="1">
        <v>-1.5025999999999999E-2</v>
      </c>
      <c r="C10051" s="1">
        <v>-2.0618000000000001E-2</v>
      </c>
      <c r="D10051" s="1">
        <v>1.05E-4</v>
      </c>
      <c r="E10051" s="1">
        <v>-1.3051999999999999E-2</v>
      </c>
      <c r="F10051" s="1">
        <v>-3.1849999999999999E-3</v>
      </c>
      <c r="G10051" s="1">
        <v>-1.5399999999999999E-3</v>
      </c>
      <c r="I10051" s="1">
        <v>-1.5025999999999999E-2</v>
      </c>
      <c r="J10051">
        <f t="shared" ref="J10051:J10114" si="157">J10050+1/100</f>
        <v>100.50000000001451</v>
      </c>
      <c r="K10051">
        <f>I10051*25</f>
        <v>-0.37564999999999998</v>
      </c>
    </row>
    <row r="10052" spans="1:11" x14ac:dyDescent="0.25">
      <c r="A10052" s="169">
        <v>43503.590108467797</v>
      </c>
      <c r="B10052" s="1">
        <v>-1.5684E-2</v>
      </c>
      <c r="C10052" s="1">
        <v>-2.0289000000000001E-2</v>
      </c>
      <c r="D10052" s="1">
        <v>-5.53E-4</v>
      </c>
      <c r="E10052" s="1">
        <v>-1.3051999999999999E-2</v>
      </c>
      <c r="F10052" s="1">
        <v>-3.1849999999999999E-3</v>
      </c>
      <c r="G10052" s="1">
        <v>-5.816E-3</v>
      </c>
      <c r="I10052" s="1">
        <v>-1.5684E-2</v>
      </c>
      <c r="J10052">
        <f t="shared" si="157"/>
        <v>100.51000000001451</v>
      </c>
      <c r="K10052">
        <f>I10052*25</f>
        <v>-0.3921</v>
      </c>
    </row>
    <row r="10053" spans="1:11" x14ac:dyDescent="0.25">
      <c r="A10053" s="169">
        <v>43503.590108583601</v>
      </c>
      <c r="B10053" s="1">
        <v>-1.5355000000000001E-2</v>
      </c>
      <c r="C10053" s="1">
        <v>-2.1276E-2</v>
      </c>
      <c r="D10053" s="1">
        <v>1.05E-4</v>
      </c>
      <c r="E10053" s="1">
        <v>-1.1736999999999999E-2</v>
      </c>
      <c r="F10053" s="1">
        <v>-4.1710000000000002E-3</v>
      </c>
      <c r="G10053" s="1">
        <v>-2.1979999999999999E-3</v>
      </c>
      <c r="I10053" s="1">
        <v>-1.5355000000000001E-2</v>
      </c>
      <c r="J10053">
        <f t="shared" si="157"/>
        <v>100.52000000001452</v>
      </c>
      <c r="K10053">
        <f>I10053*25</f>
        <v>-0.38387500000000002</v>
      </c>
    </row>
    <row r="10054" spans="1:11" x14ac:dyDescent="0.25">
      <c r="A10054" s="169">
        <v>43503.590108699304</v>
      </c>
      <c r="B10054" s="1">
        <v>-1.5355000000000001E-2</v>
      </c>
      <c r="C10054" s="1">
        <v>-1.7985999999999999E-2</v>
      </c>
      <c r="D10054" s="1">
        <v>1.42E-3</v>
      </c>
      <c r="E10054" s="1">
        <v>-1.2395E-2</v>
      </c>
      <c r="F10054" s="1">
        <v>-2.1979999999999999E-3</v>
      </c>
      <c r="G10054" s="1">
        <v>-1.5399999999999999E-3</v>
      </c>
      <c r="I10054" s="1">
        <v>-1.5355000000000001E-2</v>
      </c>
      <c r="J10054">
        <f t="shared" si="157"/>
        <v>100.53000000001452</v>
      </c>
      <c r="K10054">
        <f>I10054*25</f>
        <v>-0.38387500000000002</v>
      </c>
    </row>
    <row r="10055" spans="1:11" x14ac:dyDescent="0.25">
      <c r="A10055" s="169">
        <v>43503.5901088151</v>
      </c>
      <c r="B10055" s="1">
        <v>-1.6012999999999999E-2</v>
      </c>
      <c r="C10055" s="1">
        <v>-1.9302E-2</v>
      </c>
      <c r="D10055" s="1">
        <v>-8.8199999999999997E-4</v>
      </c>
      <c r="E10055" s="1">
        <v>-1.1736999999999999E-2</v>
      </c>
      <c r="F10055" s="1">
        <v>-2.5270000000000002E-3</v>
      </c>
      <c r="G10055" s="1">
        <v>-4.1710000000000002E-3</v>
      </c>
      <c r="I10055" s="1">
        <v>-1.6012999999999999E-2</v>
      </c>
      <c r="J10055">
        <f t="shared" si="157"/>
        <v>100.54000000001453</v>
      </c>
      <c r="K10055">
        <f>I10055*25</f>
        <v>-0.40032499999999999</v>
      </c>
    </row>
    <row r="10056" spans="1:11" x14ac:dyDescent="0.25">
      <c r="A10056" s="169">
        <v>43503.590108930803</v>
      </c>
      <c r="B10056" s="1">
        <v>-1.6012999999999999E-2</v>
      </c>
      <c r="C10056" s="1">
        <v>-2.0618000000000001E-2</v>
      </c>
      <c r="D10056" s="1">
        <v>1.05E-4</v>
      </c>
      <c r="E10056" s="1">
        <v>-1.2066E-2</v>
      </c>
      <c r="F10056" s="1">
        <v>-2.5270000000000002E-3</v>
      </c>
      <c r="G10056" s="1">
        <v>-4.1710000000000002E-3</v>
      </c>
      <c r="I10056" s="1">
        <v>-1.6012999999999999E-2</v>
      </c>
      <c r="J10056">
        <f t="shared" si="157"/>
        <v>100.55000000001453</v>
      </c>
      <c r="K10056">
        <f>I10056*25</f>
        <v>-0.40032499999999999</v>
      </c>
    </row>
    <row r="10057" spans="1:11" x14ac:dyDescent="0.25">
      <c r="A10057" s="169">
        <v>43503.5901090466</v>
      </c>
      <c r="B10057" s="1">
        <v>-1.5355000000000001E-2</v>
      </c>
      <c r="C10057" s="1">
        <v>-2.0618000000000001E-2</v>
      </c>
      <c r="D10057" s="1">
        <v>-2.24E-4</v>
      </c>
      <c r="E10057" s="1">
        <v>-1.2723999999999999E-2</v>
      </c>
      <c r="F10057" s="1">
        <v>-3.1849999999999999E-3</v>
      </c>
      <c r="G10057" s="1">
        <v>2.078E-3</v>
      </c>
      <c r="I10057" s="1">
        <v>-1.5355000000000001E-2</v>
      </c>
      <c r="J10057">
        <f t="shared" si="157"/>
        <v>100.56000000001454</v>
      </c>
      <c r="K10057">
        <f>I10057*25</f>
        <v>-0.38387500000000002</v>
      </c>
    </row>
    <row r="10058" spans="1:11" x14ac:dyDescent="0.25">
      <c r="A10058" s="169">
        <v>43503.590109162302</v>
      </c>
      <c r="B10058" s="1">
        <v>-1.4697E-2</v>
      </c>
      <c r="C10058" s="1">
        <v>-1.9302E-2</v>
      </c>
      <c r="D10058" s="1">
        <v>-2.24E-4</v>
      </c>
      <c r="E10058" s="1">
        <v>-1.2395E-2</v>
      </c>
      <c r="F10058" s="1">
        <v>-2.856E-3</v>
      </c>
      <c r="G10058" s="1">
        <v>-2.856E-3</v>
      </c>
      <c r="I10058" s="1">
        <v>-1.4697E-2</v>
      </c>
      <c r="J10058">
        <f t="shared" si="157"/>
        <v>100.57000000001455</v>
      </c>
      <c r="K10058">
        <f>I10058*25</f>
        <v>-0.367425</v>
      </c>
    </row>
    <row r="10059" spans="1:11" x14ac:dyDescent="0.25">
      <c r="A10059" s="169">
        <v>43503.590109277997</v>
      </c>
      <c r="B10059" s="1">
        <v>-1.5025999999999999E-2</v>
      </c>
      <c r="C10059" s="1">
        <v>-1.9630999999999999E-2</v>
      </c>
      <c r="D10059" s="1">
        <v>-4.1710000000000002E-3</v>
      </c>
      <c r="E10059" s="1">
        <v>-1.2723999999999999E-2</v>
      </c>
      <c r="F10059" s="1">
        <v>-1.2110000000000001E-3</v>
      </c>
      <c r="G10059" s="1">
        <v>-4.1710000000000002E-3</v>
      </c>
      <c r="I10059" s="1">
        <v>-1.5025999999999999E-2</v>
      </c>
      <c r="J10059">
        <f t="shared" si="157"/>
        <v>100.58000000001455</v>
      </c>
      <c r="K10059">
        <f>I10059*25</f>
        <v>-0.37564999999999998</v>
      </c>
    </row>
    <row r="10060" spans="1:11" x14ac:dyDescent="0.25">
      <c r="A10060" s="169">
        <v>43503.590109393801</v>
      </c>
      <c r="B10060" s="1">
        <v>-1.4697E-2</v>
      </c>
      <c r="C10060" s="1">
        <v>-1.7658E-2</v>
      </c>
      <c r="D10060" s="1">
        <v>-3.4104000000000002E-2</v>
      </c>
      <c r="E10060" s="1">
        <v>-1.1736999999999999E-2</v>
      </c>
      <c r="F10060" s="1">
        <v>-2.5270000000000002E-3</v>
      </c>
      <c r="G10060" s="1">
        <v>-1.2110000000000001E-3</v>
      </c>
      <c r="I10060" s="1">
        <v>-1.4697E-2</v>
      </c>
      <c r="J10060">
        <f t="shared" si="157"/>
        <v>100.59000000001456</v>
      </c>
      <c r="K10060">
        <f>I10060*25</f>
        <v>-0.367425</v>
      </c>
    </row>
    <row r="10061" spans="1:11" x14ac:dyDescent="0.25">
      <c r="A10061" s="169">
        <v>43503.590109509503</v>
      </c>
      <c r="B10061" s="1">
        <v>-1.6670999999999998E-2</v>
      </c>
      <c r="C10061" s="1">
        <v>-1.7985999999999999E-2</v>
      </c>
      <c r="D10061" s="1">
        <v>1.6879999999999999E-2</v>
      </c>
      <c r="E10061" s="1">
        <v>-1.2066E-2</v>
      </c>
      <c r="F10061" s="1">
        <v>-2.5270000000000002E-3</v>
      </c>
      <c r="G10061" s="1">
        <v>-2.24E-4</v>
      </c>
      <c r="I10061" s="1">
        <v>-1.6670999999999998E-2</v>
      </c>
      <c r="J10061">
        <f t="shared" si="157"/>
        <v>100.60000000001456</v>
      </c>
      <c r="K10061">
        <f>I10061*25</f>
        <v>-0.41677499999999995</v>
      </c>
    </row>
    <row r="10062" spans="1:11" x14ac:dyDescent="0.25">
      <c r="A10062" s="169">
        <v>43503.5901096253</v>
      </c>
      <c r="B10062" s="1">
        <v>-1.5355000000000001E-2</v>
      </c>
      <c r="C10062" s="1">
        <v>-1.7329000000000001E-2</v>
      </c>
      <c r="D10062" s="1">
        <v>6.3540000000000003E-3</v>
      </c>
      <c r="E10062" s="1">
        <v>-1.1408E-2</v>
      </c>
      <c r="F10062" s="1">
        <v>-4.1710000000000002E-3</v>
      </c>
      <c r="G10062" s="1">
        <v>-1.5399999999999999E-3</v>
      </c>
      <c r="I10062" s="1">
        <v>-1.5355000000000001E-2</v>
      </c>
      <c r="J10062">
        <f t="shared" si="157"/>
        <v>100.61000000001457</v>
      </c>
      <c r="K10062">
        <f>I10062*25</f>
        <v>-0.38387500000000002</v>
      </c>
    </row>
    <row r="10063" spans="1:11" x14ac:dyDescent="0.25">
      <c r="A10063" s="169">
        <v>43503.590109741002</v>
      </c>
      <c r="B10063" s="1">
        <v>-1.6012999999999999E-2</v>
      </c>
      <c r="C10063" s="1">
        <v>-1.7000000000000001E-2</v>
      </c>
      <c r="D10063" s="1">
        <v>-1.7329000000000001E-2</v>
      </c>
      <c r="E10063" s="1">
        <v>-1.0749999999999999E-2</v>
      </c>
      <c r="F10063" s="1">
        <v>1.05E-4</v>
      </c>
      <c r="G10063" s="1">
        <v>-4.829E-3</v>
      </c>
      <c r="I10063" s="1">
        <v>-1.6012999999999999E-2</v>
      </c>
      <c r="J10063">
        <f t="shared" si="157"/>
        <v>100.62000000001457</v>
      </c>
      <c r="K10063">
        <f>I10063*25</f>
        <v>-0.40032499999999999</v>
      </c>
    </row>
    <row r="10064" spans="1:11" x14ac:dyDescent="0.25">
      <c r="A10064" s="169">
        <v>43503.590109856697</v>
      </c>
      <c r="B10064" s="1">
        <v>-1.5355000000000001E-2</v>
      </c>
      <c r="C10064" s="1">
        <v>-1.6341999999999999E-2</v>
      </c>
      <c r="D10064" s="1">
        <v>1.2933E-2</v>
      </c>
      <c r="E10064" s="1">
        <v>-1.1408E-2</v>
      </c>
      <c r="F10064" s="1">
        <v>-2.856E-3</v>
      </c>
      <c r="G10064" s="1">
        <v>-1.869E-3</v>
      </c>
      <c r="I10064" s="1">
        <v>-1.5355000000000001E-2</v>
      </c>
      <c r="J10064">
        <f t="shared" si="157"/>
        <v>100.63000000001458</v>
      </c>
      <c r="K10064">
        <f>I10064*25</f>
        <v>-0.38387500000000002</v>
      </c>
    </row>
    <row r="10065" spans="1:11" x14ac:dyDescent="0.25">
      <c r="A10065" s="169">
        <v>43503.590109972502</v>
      </c>
      <c r="B10065" s="1">
        <v>-1.7329000000000001E-2</v>
      </c>
      <c r="C10065" s="1">
        <v>-1.5355000000000001E-2</v>
      </c>
      <c r="D10065" s="1">
        <v>-3.1849999999999999E-3</v>
      </c>
      <c r="E10065" s="1">
        <v>-1.0749999999999999E-2</v>
      </c>
      <c r="F10065" s="1">
        <v>-3.5140000000000002E-3</v>
      </c>
      <c r="G10065" s="1">
        <v>-4.829E-3</v>
      </c>
      <c r="I10065" s="1">
        <v>-1.7329000000000001E-2</v>
      </c>
      <c r="J10065">
        <f t="shared" si="157"/>
        <v>100.64000000001458</v>
      </c>
      <c r="K10065">
        <f>I10065*25</f>
        <v>-0.43322500000000003</v>
      </c>
    </row>
    <row r="10066" spans="1:11" x14ac:dyDescent="0.25">
      <c r="A10066" s="169">
        <v>43503.590110088197</v>
      </c>
      <c r="B10066" s="1">
        <v>-1.7000000000000001E-2</v>
      </c>
      <c r="C10066" s="1">
        <v>-1.5355000000000001E-2</v>
      </c>
      <c r="D10066" s="1">
        <v>-6.4739999999999997E-3</v>
      </c>
      <c r="E10066" s="1">
        <v>-1.1079E-2</v>
      </c>
      <c r="F10066" s="1">
        <v>-2.5270000000000002E-3</v>
      </c>
      <c r="G10066" s="1">
        <v>3.3939999999999999E-3</v>
      </c>
      <c r="I10066" s="1">
        <v>-1.7000000000000001E-2</v>
      </c>
      <c r="J10066">
        <f t="shared" si="157"/>
        <v>100.65000000001459</v>
      </c>
      <c r="K10066">
        <f>I10066*25</f>
        <v>-0.42500000000000004</v>
      </c>
    </row>
    <row r="10067" spans="1:11" x14ac:dyDescent="0.25">
      <c r="A10067" s="169">
        <v>43503.590110204001</v>
      </c>
      <c r="B10067" s="1">
        <v>-1.6012999999999999E-2</v>
      </c>
      <c r="C10067" s="1">
        <v>-1.6670999999999998E-2</v>
      </c>
      <c r="D10067" s="1">
        <v>7.3410000000000003E-3</v>
      </c>
      <c r="E10067" s="1">
        <v>-1.0749999999999999E-2</v>
      </c>
      <c r="F10067" s="1">
        <v>-5.816E-3</v>
      </c>
      <c r="G10067" s="1">
        <v>-4.1710000000000002E-3</v>
      </c>
      <c r="I10067" s="1">
        <v>-1.6012999999999999E-2</v>
      </c>
      <c r="J10067">
        <f t="shared" si="157"/>
        <v>100.66000000001459</v>
      </c>
      <c r="K10067">
        <f>I10067*25</f>
        <v>-0.40032499999999999</v>
      </c>
    </row>
    <row r="10068" spans="1:11" x14ac:dyDescent="0.25">
      <c r="A10068" s="169">
        <v>43503.590110319703</v>
      </c>
      <c r="B10068" s="1">
        <v>-1.4697E-2</v>
      </c>
      <c r="C10068" s="1">
        <v>-1.371E-2</v>
      </c>
      <c r="D10068" s="1">
        <v>-5.816E-3</v>
      </c>
      <c r="E10068" s="1">
        <v>-1.0092E-2</v>
      </c>
      <c r="F10068" s="1">
        <v>-3.1849999999999999E-3</v>
      </c>
      <c r="G10068" s="1">
        <v>-3.1849999999999999E-3</v>
      </c>
      <c r="I10068" s="1">
        <v>-1.4697E-2</v>
      </c>
      <c r="J10068">
        <f t="shared" si="157"/>
        <v>100.6700000000146</v>
      </c>
      <c r="K10068">
        <f>I10068*25</f>
        <v>-0.367425</v>
      </c>
    </row>
    <row r="10069" spans="1:11" x14ac:dyDescent="0.25">
      <c r="A10069" s="169">
        <v>43503.590110435398</v>
      </c>
      <c r="B10069" s="1">
        <v>-1.7329000000000001E-2</v>
      </c>
      <c r="C10069" s="1">
        <v>-1.4038999999999999E-2</v>
      </c>
      <c r="D10069" s="1">
        <v>-2.24E-4</v>
      </c>
      <c r="E10069" s="1">
        <v>-1.0749999999999999E-2</v>
      </c>
      <c r="F10069" s="1">
        <v>-3.1849999999999999E-3</v>
      </c>
      <c r="G10069" s="1">
        <v>-2.1979999999999999E-3</v>
      </c>
      <c r="I10069" s="1">
        <v>-1.7329000000000001E-2</v>
      </c>
      <c r="J10069">
        <f t="shared" si="157"/>
        <v>100.6800000000146</v>
      </c>
      <c r="K10069">
        <f>I10069*25</f>
        <v>-0.43322500000000003</v>
      </c>
    </row>
    <row r="10070" spans="1:11" x14ac:dyDescent="0.25">
      <c r="A10070" s="169">
        <v>43503.590110551202</v>
      </c>
      <c r="B10070" s="1">
        <v>-1.6341999999999999E-2</v>
      </c>
      <c r="C10070" s="1">
        <v>-1.4368000000000001E-2</v>
      </c>
      <c r="D10070" s="1">
        <v>5.0390000000000001E-3</v>
      </c>
      <c r="E10070" s="1">
        <v>-1.0092E-2</v>
      </c>
      <c r="F10070" s="1">
        <v>-4.829E-3</v>
      </c>
      <c r="G10070" s="1">
        <v>2.4069999999999999E-3</v>
      </c>
      <c r="I10070" s="1">
        <v>-1.6341999999999999E-2</v>
      </c>
      <c r="J10070">
        <f t="shared" si="157"/>
        <v>100.69000000001461</v>
      </c>
      <c r="K10070">
        <f>I10070*25</f>
        <v>-0.40854999999999997</v>
      </c>
    </row>
    <row r="10071" spans="1:11" x14ac:dyDescent="0.25">
      <c r="A10071" s="169">
        <v>43503.590110666897</v>
      </c>
      <c r="B10071" s="1">
        <v>-1.7658E-2</v>
      </c>
      <c r="C10071" s="1">
        <v>-1.3051999999999999E-2</v>
      </c>
      <c r="D10071" s="1">
        <v>-3.1849999999999999E-3</v>
      </c>
      <c r="E10071" s="1">
        <v>-9.1050000000000002E-3</v>
      </c>
      <c r="F10071" s="1">
        <v>-2.5270000000000002E-3</v>
      </c>
      <c r="G10071" s="1">
        <v>-3.1849999999999999E-3</v>
      </c>
      <c r="I10071" s="1">
        <v>-1.7658E-2</v>
      </c>
      <c r="J10071">
        <f t="shared" si="157"/>
        <v>100.70000000001461</v>
      </c>
      <c r="K10071">
        <f>I10071*25</f>
        <v>-0.44145000000000001</v>
      </c>
    </row>
    <row r="10072" spans="1:11" x14ac:dyDescent="0.25">
      <c r="A10072" s="169">
        <v>43503.590110782701</v>
      </c>
      <c r="B10072" s="1">
        <v>-1.7000000000000001E-2</v>
      </c>
      <c r="C10072" s="1">
        <v>-1.1408E-2</v>
      </c>
      <c r="D10072" s="1">
        <v>-1.2110000000000001E-3</v>
      </c>
      <c r="E10072" s="1">
        <v>-9.7630000000000008E-3</v>
      </c>
      <c r="F10072" s="1">
        <v>-2.856E-3</v>
      </c>
      <c r="G10072" s="1">
        <v>-1.5399999999999999E-3</v>
      </c>
      <c r="I10072" s="1">
        <v>-1.7000000000000001E-2</v>
      </c>
      <c r="J10072">
        <f t="shared" si="157"/>
        <v>100.71000000001462</v>
      </c>
      <c r="K10072">
        <f>I10072*25</f>
        <v>-0.42500000000000004</v>
      </c>
    </row>
    <row r="10073" spans="1:11" x14ac:dyDescent="0.25">
      <c r="A10073" s="169">
        <v>43503.590110898404</v>
      </c>
      <c r="B10073" s="1">
        <v>-1.6341999999999999E-2</v>
      </c>
      <c r="C10073" s="1">
        <v>-1.2395E-2</v>
      </c>
      <c r="D10073" s="1">
        <v>2.078E-3</v>
      </c>
      <c r="E10073" s="1">
        <v>-9.1050000000000002E-3</v>
      </c>
      <c r="F10073" s="1">
        <v>-1.5399999999999999E-3</v>
      </c>
      <c r="G10073" s="1">
        <v>-1.2110000000000001E-3</v>
      </c>
      <c r="I10073" s="1">
        <v>-1.6341999999999999E-2</v>
      </c>
      <c r="J10073">
        <f t="shared" si="157"/>
        <v>100.72000000001462</v>
      </c>
      <c r="K10073">
        <f>I10073*25</f>
        <v>-0.40854999999999997</v>
      </c>
    </row>
    <row r="10074" spans="1:11" x14ac:dyDescent="0.25">
      <c r="A10074" s="169">
        <v>43503.590111014099</v>
      </c>
      <c r="B10074" s="1">
        <v>-1.6341999999999999E-2</v>
      </c>
      <c r="C10074" s="1">
        <v>-1.0421E-2</v>
      </c>
      <c r="D10074" s="1">
        <v>-3.8419999999999999E-3</v>
      </c>
      <c r="E10074" s="1">
        <v>-9.1050000000000002E-3</v>
      </c>
      <c r="F10074" s="1">
        <v>-3.1849999999999999E-3</v>
      </c>
      <c r="G10074" s="1">
        <v>-5.53E-4</v>
      </c>
      <c r="I10074" s="1">
        <v>-1.6341999999999999E-2</v>
      </c>
      <c r="J10074">
        <f t="shared" si="157"/>
        <v>100.73000000001463</v>
      </c>
      <c r="K10074">
        <f>I10074*25</f>
        <v>-0.40854999999999997</v>
      </c>
    </row>
    <row r="10075" spans="1:11" x14ac:dyDescent="0.25">
      <c r="A10075" s="169">
        <v>43503.590111129903</v>
      </c>
      <c r="B10075" s="1">
        <v>-1.6012999999999999E-2</v>
      </c>
      <c r="C10075" s="1">
        <v>-1.1408E-2</v>
      </c>
      <c r="D10075" s="1">
        <v>7.6300000000000001E-4</v>
      </c>
      <c r="E10075" s="1">
        <v>-8.7760000000000008E-3</v>
      </c>
      <c r="F10075" s="1">
        <v>-2.1979999999999999E-3</v>
      </c>
      <c r="G10075" s="1">
        <v>-2.5270000000000002E-3</v>
      </c>
      <c r="I10075" s="1">
        <v>-1.6012999999999999E-2</v>
      </c>
      <c r="J10075">
        <f t="shared" si="157"/>
        <v>100.74000000001463</v>
      </c>
      <c r="K10075">
        <f>I10075*25</f>
        <v>-0.40032499999999999</v>
      </c>
    </row>
    <row r="10076" spans="1:11" x14ac:dyDescent="0.25">
      <c r="A10076" s="169">
        <v>43503.590111245598</v>
      </c>
      <c r="B10076" s="1">
        <v>-1.6012999999999999E-2</v>
      </c>
      <c r="C10076" s="1">
        <v>-8.7760000000000008E-3</v>
      </c>
      <c r="D10076" s="1">
        <v>-1.2110000000000001E-3</v>
      </c>
      <c r="E10076" s="1">
        <v>-8.1189999999999995E-3</v>
      </c>
      <c r="F10076" s="1">
        <v>-4.829E-3</v>
      </c>
      <c r="G10076" s="1">
        <v>1.05E-4</v>
      </c>
      <c r="I10076" s="1">
        <v>-1.6012999999999999E-2</v>
      </c>
      <c r="J10076">
        <f t="shared" si="157"/>
        <v>100.75000000001464</v>
      </c>
      <c r="K10076">
        <f>I10076*25</f>
        <v>-0.40032499999999999</v>
      </c>
    </row>
    <row r="10077" spans="1:11" x14ac:dyDescent="0.25">
      <c r="A10077" s="169">
        <v>43503.590111361402</v>
      </c>
      <c r="B10077" s="1">
        <v>-1.6670999999999998E-2</v>
      </c>
      <c r="C10077" s="1">
        <v>-9.1050000000000002E-3</v>
      </c>
      <c r="D10077" s="1">
        <v>-5.53E-4</v>
      </c>
      <c r="E10077" s="1">
        <v>-8.1189999999999995E-3</v>
      </c>
      <c r="F10077" s="1">
        <v>-1.2110000000000001E-3</v>
      </c>
      <c r="G10077" s="1">
        <v>-1.5399999999999999E-3</v>
      </c>
      <c r="I10077" s="1">
        <v>-1.6670999999999998E-2</v>
      </c>
      <c r="J10077">
        <f t="shared" si="157"/>
        <v>100.76000000001464</v>
      </c>
      <c r="K10077">
        <f>I10077*25</f>
        <v>-0.41677499999999995</v>
      </c>
    </row>
    <row r="10078" spans="1:11" x14ac:dyDescent="0.25">
      <c r="A10078" s="169">
        <v>43503.590111477097</v>
      </c>
      <c r="B10078" s="1">
        <v>-1.7329000000000001E-2</v>
      </c>
      <c r="C10078" s="1">
        <v>-7.79E-3</v>
      </c>
      <c r="D10078" s="1">
        <v>-2.24E-4</v>
      </c>
      <c r="E10078" s="1">
        <v>-8.4469999999999996E-3</v>
      </c>
      <c r="F10078" s="1">
        <v>-2.24E-4</v>
      </c>
      <c r="G10078" s="1">
        <v>-3.5140000000000002E-3</v>
      </c>
      <c r="I10078" s="1">
        <v>-1.7329000000000001E-2</v>
      </c>
      <c r="J10078">
        <f t="shared" si="157"/>
        <v>100.77000000001465</v>
      </c>
      <c r="K10078">
        <f>I10078*25</f>
        <v>-0.43322500000000003</v>
      </c>
    </row>
    <row r="10079" spans="1:11" x14ac:dyDescent="0.25">
      <c r="A10079" s="169">
        <v>43503.590111592901</v>
      </c>
      <c r="B10079" s="1">
        <v>-1.5355000000000001E-2</v>
      </c>
      <c r="C10079" s="1">
        <v>-7.4609999999999998E-3</v>
      </c>
      <c r="D10079" s="1">
        <v>-1.2110000000000001E-3</v>
      </c>
      <c r="E10079" s="1">
        <v>-6.4739999999999997E-3</v>
      </c>
      <c r="F10079" s="1">
        <v>-2.5270000000000002E-3</v>
      </c>
      <c r="G10079" s="1">
        <v>-3.8419999999999999E-3</v>
      </c>
      <c r="I10079" s="1">
        <v>-1.5355000000000001E-2</v>
      </c>
      <c r="J10079">
        <f t="shared" si="157"/>
        <v>100.78000000001465</v>
      </c>
      <c r="K10079">
        <f>I10079*25</f>
        <v>-0.38387500000000002</v>
      </c>
    </row>
    <row r="10080" spans="1:11" x14ac:dyDescent="0.25">
      <c r="A10080" s="169">
        <v>43503.590111708603</v>
      </c>
      <c r="B10080" s="1">
        <v>-1.6012999999999999E-2</v>
      </c>
      <c r="C10080" s="1">
        <v>-6.4739999999999997E-3</v>
      </c>
      <c r="D10080" s="1">
        <v>-5.53E-4</v>
      </c>
      <c r="E10080" s="1">
        <v>-6.4739999999999997E-3</v>
      </c>
      <c r="F10080" s="1">
        <v>-3.1849999999999999E-3</v>
      </c>
      <c r="G10080" s="1">
        <v>-5.53E-4</v>
      </c>
      <c r="I10080" s="1">
        <v>-1.6012999999999999E-2</v>
      </c>
      <c r="J10080">
        <f t="shared" si="157"/>
        <v>100.79000000001466</v>
      </c>
      <c r="K10080">
        <f>I10080*25</f>
        <v>-0.40032499999999999</v>
      </c>
    </row>
    <row r="10081" spans="1:11" x14ac:dyDescent="0.25">
      <c r="A10081" s="169">
        <v>43503.590111824298</v>
      </c>
      <c r="B10081" s="1">
        <v>-1.6012999999999999E-2</v>
      </c>
      <c r="C10081" s="1">
        <v>-5.1580000000000003E-3</v>
      </c>
      <c r="D10081" s="1">
        <v>1.7489999999999999E-3</v>
      </c>
      <c r="E10081" s="1">
        <v>-7.4609999999999998E-3</v>
      </c>
      <c r="F10081" s="1">
        <v>-1.5399999999999999E-3</v>
      </c>
      <c r="G10081" s="1">
        <v>-4.4999999999999997E-3</v>
      </c>
      <c r="I10081" s="1">
        <v>-1.6012999999999999E-2</v>
      </c>
      <c r="J10081">
        <f t="shared" si="157"/>
        <v>100.80000000001466</v>
      </c>
      <c r="K10081">
        <f>I10081*25</f>
        <v>-0.40032499999999999</v>
      </c>
    </row>
    <row r="10082" spans="1:11" x14ac:dyDescent="0.25">
      <c r="A10082" s="170">
        <v>43503.590111940102</v>
      </c>
      <c r="B10082" s="1">
        <v>-1.5684E-2</v>
      </c>
      <c r="C10082" s="1">
        <v>-4.829E-3</v>
      </c>
      <c r="D10082" s="1">
        <v>1.42E-3</v>
      </c>
      <c r="E10082" s="1">
        <v>-6.803E-3</v>
      </c>
      <c r="F10082" s="1">
        <v>-3.1849999999999999E-3</v>
      </c>
      <c r="G10082" s="1">
        <v>-8.8199999999999997E-4</v>
      </c>
      <c r="I10082" s="1">
        <v>-1.5684E-2</v>
      </c>
      <c r="J10082">
        <f t="shared" si="157"/>
        <v>100.81000000001467</v>
      </c>
      <c r="K10082">
        <f>I10082*25</f>
        <v>-0.3921</v>
      </c>
    </row>
    <row r="10083" spans="1:11" x14ac:dyDescent="0.25">
      <c r="A10083" s="170">
        <v>43503.590112055797</v>
      </c>
      <c r="B10083" s="1">
        <v>-1.4368000000000001E-2</v>
      </c>
      <c r="C10083" s="1">
        <v>-6.1450000000000003E-3</v>
      </c>
      <c r="D10083" s="1">
        <v>7.6300000000000001E-4</v>
      </c>
      <c r="E10083" s="1">
        <v>-5.816E-3</v>
      </c>
      <c r="F10083" s="1">
        <v>1.05E-4</v>
      </c>
      <c r="G10083" s="1">
        <v>-2.856E-3</v>
      </c>
      <c r="I10083" s="1">
        <v>-1.4368000000000001E-2</v>
      </c>
      <c r="J10083">
        <f t="shared" si="157"/>
        <v>100.82000000001467</v>
      </c>
      <c r="K10083">
        <f>I10083*25</f>
        <v>-0.35920000000000002</v>
      </c>
    </row>
    <row r="10084" spans="1:11" x14ac:dyDescent="0.25">
      <c r="A10084" s="170">
        <v>43503.590112171602</v>
      </c>
      <c r="B10084" s="1">
        <v>-1.6341999999999999E-2</v>
      </c>
      <c r="C10084" s="1">
        <v>-4.4999999999999997E-3</v>
      </c>
      <c r="D10084" s="1">
        <v>-1.5399999999999999E-3</v>
      </c>
      <c r="E10084" s="1">
        <v>-5.4869999999999997E-3</v>
      </c>
      <c r="F10084" s="1">
        <v>-3.1849999999999999E-3</v>
      </c>
      <c r="G10084" s="1">
        <v>-1.5399999999999999E-3</v>
      </c>
      <c r="I10084" s="1">
        <v>-1.6341999999999999E-2</v>
      </c>
      <c r="J10084">
        <f t="shared" si="157"/>
        <v>100.83000000001468</v>
      </c>
      <c r="K10084">
        <f>I10084*25</f>
        <v>-0.40854999999999997</v>
      </c>
    </row>
    <row r="10085" spans="1:11" x14ac:dyDescent="0.25">
      <c r="A10085" s="170">
        <v>43503.590112287297</v>
      </c>
      <c r="B10085" s="1">
        <v>-1.4038999999999999E-2</v>
      </c>
      <c r="C10085" s="1">
        <v>-3.8419999999999999E-3</v>
      </c>
      <c r="D10085" s="1">
        <v>1.7489999999999999E-3</v>
      </c>
      <c r="E10085" s="1">
        <v>-5.1580000000000003E-3</v>
      </c>
      <c r="F10085" s="1">
        <v>-2.5270000000000002E-3</v>
      </c>
      <c r="G10085" s="1">
        <v>-5.4869999999999997E-3</v>
      </c>
      <c r="I10085" s="1">
        <v>-1.4038999999999999E-2</v>
      </c>
      <c r="J10085">
        <f t="shared" si="157"/>
        <v>100.84000000001468</v>
      </c>
      <c r="K10085">
        <f>I10085*25</f>
        <v>-0.35097499999999998</v>
      </c>
    </row>
    <row r="10086" spans="1:11" x14ac:dyDescent="0.25">
      <c r="A10086" s="170">
        <v>43503.590112402999</v>
      </c>
      <c r="B10086" s="1">
        <v>-1.371E-2</v>
      </c>
      <c r="C10086" s="1">
        <v>-4.1710000000000002E-3</v>
      </c>
      <c r="D10086" s="1">
        <v>1.05E-4</v>
      </c>
      <c r="E10086" s="1">
        <v>-4.4999999999999997E-3</v>
      </c>
      <c r="F10086" s="1">
        <v>-4.1710000000000002E-3</v>
      </c>
      <c r="G10086" s="1">
        <v>2.4069999999999999E-3</v>
      </c>
      <c r="I10086" s="1">
        <v>-1.371E-2</v>
      </c>
      <c r="J10086">
        <f t="shared" si="157"/>
        <v>100.85000000001469</v>
      </c>
      <c r="K10086">
        <f>I10086*25</f>
        <v>-0.34275</v>
      </c>
    </row>
    <row r="10087" spans="1:11" x14ac:dyDescent="0.25">
      <c r="A10087" s="170">
        <v>43503.590112518803</v>
      </c>
      <c r="B10087" s="1">
        <v>-1.2723999999999999E-2</v>
      </c>
      <c r="C10087" s="1">
        <v>-2.1979999999999999E-3</v>
      </c>
      <c r="D10087" s="1">
        <v>-5.53E-4</v>
      </c>
      <c r="E10087" s="1">
        <v>-4.4999999999999997E-3</v>
      </c>
      <c r="F10087" s="1">
        <v>-1.5399999999999999E-3</v>
      </c>
      <c r="G10087" s="1">
        <v>-3.8419999999999999E-3</v>
      </c>
      <c r="I10087" s="1">
        <v>-1.2723999999999999E-2</v>
      </c>
      <c r="J10087">
        <f t="shared" si="157"/>
        <v>100.86000000001469</v>
      </c>
      <c r="K10087">
        <f>I10087*25</f>
        <v>-0.31809999999999999</v>
      </c>
    </row>
    <row r="10088" spans="1:11" x14ac:dyDescent="0.25">
      <c r="A10088" s="170">
        <v>43503.590112634498</v>
      </c>
      <c r="B10088" s="1">
        <v>-1.2395E-2</v>
      </c>
      <c r="C10088" s="1">
        <v>-2.24E-4</v>
      </c>
      <c r="D10088" s="1">
        <v>-1.5399999999999999E-3</v>
      </c>
      <c r="E10088" s="1">
        <v>-4.1710000000000002E-3</v>
      </c>
      <c r="F10088" s="1">
        <v>-1.2110000000000001E-3</v>
      </c>
      <c r="G10088" s="1">
        <v>-3.1849999999999999E-3</v>
      </c>
      <c r="I10088" s="1">
        <v>-1.2395E-2</v>
      </c>
      <c r="J10088">
        <f t="shared" si="157"/>
        <v>100.8700000000147</v>
      </c>
      <c r="K10088">
        <f>I10088*25</f>
        <v>-0.30987500000000001</v>
      </c>
    </row>
    <row r="10089" spans="1:11" x14ac:dyDescent="0.25">
      <c r="A10089" s="170">
        <v>43503.590112750302</v>
      </c>
      <c r="B10089" s="1">
        <v>-1.3051999999999999E-2</v>
      </c>
      <c r="C10089" s="1">
        <v>-2.24E-4</v>
      </c>
      <c r="D10089" s="1">
        <v>1.091E-3</v>
      </c>
      <c r="E10089" s="1">
        <v>-3.5140000000000002E-3</v>
      </c>
      <c r="F10089" s="1">
        <v>-2.1979999999999999E-3</v>
      </c>
      <c r="G10089" s="1">
        <v>-8.8199999999999997E-4</v>
      </c>
      <c r="I10089" s="1">
        <v>-1.3051999999999999E-2</v>
      </c>
      <c r="J10089">
        <f t="shared" si="157"/>
        <v>100.8800000000147</v>
      </c>
      <c r="K10089">
        <f>I10089*25</f>
        <v>-0.32629999999999998</v>
      </c>
    </row>
    <row r="10090" spans="1:11" x14ac:dyDescent="0.25">
      <c r="A10090" s="170">
        <v>43503.590112865997</v>
      </c>
      <c r="B10090" s="1">
        <v>-1.3381000000000001E-2</v>
      </c>
      <c r="C10090" s="1">
        <v>1.42E-3</v>
      </c>
      <c r="D10090" s="1">
        <v>1.05E-4</v>
      </c>
      <c r="E10090" s="1">
        <v>-2.856E-3</v>
      </c>
      <c r="F10090" s="1">
        <v>-2.5270000000000002E-3</v>
      </c>
      <c r="G10090" s="1">
        <v>3.7230000000000002E-3</v>
      </c>
      <c r="I10090" s="1">
        <v>-1.3381000000000001E-2</v>
      </c>
      <c r="J10090">
        <f t="shared" si="157"/>
        <v>100.89000000001471</v>
      </c>
      <c r="K10090">
        <f>I10090*25</f>
        <v>-0.33452500000000002</v>
      </c>
    </row>
    <row r="10091" spans="1:11" x14ac:dyDescent="0.25">
      <c r="A10091" s="170">
        <v>43503.590112981699</v>
      </c>
      <c r="B10091" s="1">
        <v>-1.1736999999999999E-2</v>
      </c>
      <c r="C10091" s="1">
        <v>1.7489999999999999E-3</v>
      </c>
      <c r="D10091" s="1">
        <v>4.3399999999999998E-4</v>
      </c>
      <c r="E10091" s="1">
        <v>-3.5140000000000002E-3</v>
      </c>
      <c r="F10091" s="1">
        <v>-3.1849999999999999E-3</v>
      </c>
      <c r="G10091" s="1">
        <v>-3.8419999999999999E-3</v>
      </c>
      <c r="I10091" s="1">
        <v>-1.1736999999999999E-2</v>
      </c>
      <c r="J10091">
        <f t="shared" si="157"/>
        <v>100.90000000001471</v>
      </c>
      <c r="K10091">
        <f>I10091*25</f>
        <v>-0.29342499999999999</v>
      </c>
    </row>
    <row r="10092" spans="1:11" x14ac:dyDescent="0.25">
      <c r="A10092" s="170">
        <v>43503.590113097503</v>
      </c>
      <c r="B10092" s="1">
        <v>-1.2395E-2</v>
      </c>
      <c r="C10092" s="1">
        <v>3.065E-3</v>
      </c>
      <c r="D10092" s="1">
        <v>-8.8199999999999997E-4</v>
      </c>
      <c r="E10092" s="1">
        <v>-2.5270000000000002E-3</v>
      </c>
      <c r="F10092" s="1">
        <v>-1.2110000000000001E-3</v>
      </c>
      <c r="G10092" s="1">
        <v>2.7360000000000002E-3</v>
      </c>
      <c r="I10092" s="1">
        <v>-1.2395E-2</v>
      </c>
      <c r="J10092">
        <f t="shared" si="157"/>
        <v>100.91000000001472</v>
      </c>
      <c r="K10092">
        <f>I10092*25</f>
        <v>-0.30987500000000001</v>
      </c>
    </row>
    <row r="10093" spans="1:11" x14ac:dyDescent="0.25">
      <c r="A10093" s="170">
        <v>43503.590113213198</v>
      </c>
      <c r="B10093" s="1">
        <v>-1.2395E-2</v>
      </c>
      <c r="C10093" s="1">
        <v>3.065E-3</v>
      </c>
      <c r="D10093" s="1">
        <v>1.091E-3</v>
      </c>
      <c r="E10093" s="1">
        <v>-2.1979999999999999E-3</v>
      </c>
      <c r="F10093" s="1">
        <v>-2.1979999999999999E-3</v>
      </c>
      <c r="G10093" s="1">
        <v>-1.2110000000000001E-3</v>
      </c>
      <c r="I10093" s="1">
        <v>-1.2395E-2</v>
      </c>
      <c r="J10093">
        <f t="shared" si="157"/>
        <v>100.92000000001472</v>
      </c>
      <c r="K10093">
        <f>I10093*25</f>
        <v>-0.30987500000000001</v>
      </c>
    </row>
    <row r="10094" spans="1:11" x14ac:dyDescent="0.25">
      <c r="A10094" s="170">
        <v>43503.590113329003</v>
      </c>
      <c r="B10094" s="1">
        <v>-1.2395E-2</v>
      </c>
      <c r="C10094" s="1">
        <v>1.7489999999999999E-3</v>
      </c>
      <c r="D10094" s="1">
        <v>1.42E-3</v>
      </c>
      <c r="E10094" s="1">
        <v>-2.1979999999999999E-3</v>
      </c>
      <c r="F10094" s="1">
        <v>-5.1580000000000003E-3</v>
      </c>
      <c r="G10094" s="1">
        <v>2.4069999999999999E-3</v>
      </c>
      <c r="I10094" s="1">
        <v>-1.2395E-2</v>
      </c>
      <c r="J10094">
        <f t="shared" si="157"/>
        <v>100.93000000001473</v>
      </c>
      <c r="K10094">
        <f>I10094*25</f>
        <v>-0.30987500000000001</v>
      </c>
    </row>
    <row r="10095" spans="1:11" x14ac:dyDescent="0.25">
      <c r="A10095" s="170">
        <v>43503.590113444698</v>
      </c>
      <c r="B10095" s="1">
        <v>-1.0092E-2</v>
      </c>
      <c r="C10095" s="1">
        <v>3.7230000000000002E-3</v>
      </c>
      <c r="D10095" s="1">
        <v>2.4069999999999999E-3</v>
      </c>
      <c r="E10095" s="1">
        <v>-1.2110000000000001E-3</v>
      </c>
      <c r="F10095" s="1">
        <v>-2.5270000000000002E-3</v>
      </c>
      <c r="G10095" s="1">
        <v>-3.5140000000000002E-3</v>
      </c>
      <c r="I10095" s="1">
        <v>-1.0092E-2</v>
      </c>
      <c r="J10095">
        <f t="shared" si="157"/>
        <v>100.94000000001473</v>
      </c>
      <c r="K10095">
        <f>I10095*25</f>
        <v>-0.25230000000000002</v>
      </c>
    </row>
    <row r="10096" spans="1:11" x14ac:dyDescent="0.25">
      <c r="A10096" s="170">
        <v>43503.5901135604</v>
      </c>
      <c r="B10096" s="1">
        <v>-1.0421E-2</v>
      </c>
      <c r="C10096" s="1">
        <v>5.6959999999999997E-3</v>
      </c>
      <c r="D10096" s="1">
        <v>-2.1979999999999999E-3</v>
      </c>
      <c r="E10096" s="1">
        <v>-1.5399999999999999E-3</v>
      </c>
      <c r="F10096" s="1">
        <v>-8.8199999999999997E-4</v>
      </c>
      <c r="G10096" s="1">
        <v>2.4069999999999999E-3</v>
      </c>
      <c r="I10096" s="1">
        <v>-1.0421E-2</v>
      </c>
      <c r="J10096">
        <f t="shared" si="157"/>
        <v>100.95000000001474</v>
      </c>
      <c r="K10096">
        <f>I10096*25</f>
        <v>-0.26052500000000001</v>
      </c>
    </row>
    <row r="10097" spans="1:11" x14ac:dyDescent="0.25">
      <c r="A10097" s="170">
        <v>43503.590113676197</v>
      </c>
      <c r="B10097" s="1">
        <v>-9.4339999999999997E-3</v>
      </c>
      <c r="C10097" s="1">
        <v>5.6959999999999997E-3</v>
      </c>
      <c r="D10097" s="1">
        <v>2.7360000000000002E-3</v>
      </c>
      <c r="E10097" s="1">
        <v>-5.53E-4</v>
      </c>
      <c r="F10097" s="1">
        <v>-2.24E-4</v>
      </c>
      <c r="G10097" s="1">
        <v>-1.5399999999999999E-3</v>
      </c>
      <c r="I10097" s="1">
        <v>-9.4339999999999997E-3</v>
      </c>
      <c r="J10097">
        <f t="shared" si="157"/>
        <v>100.96000000001474</v>
      </c>
      <c r="K10097">
        <f>I10097*25</f>
        <v>-0.23585</v>
      </c>
    </row>
    <row r="10098" spans="1:11" x14ac:dyDescent="0.25">
      <c r="A10098" s="170">
        <v>43503.590113791899</v>
      </c>
      <c r="B10098" s="1">
        <v>-1.0421E-2</v>
      </c>
      <c r="C10098" s="1">
        <v>6.3540000000000003E-3</v>
      </c>
      <c r="D10098" s="1">
        <v>1.091E-3</v>
      </c>
      <c r="E10098" s="1">
        <v>-2.24E-4</v>
      </c>
      <c r="F10098" s="1">
        <v>-1.5399999999999999E-3</v>
      </c>
      <c r="G10098" s="1">
        <v>1.42E-3</v>
      </c>
      <c r="I10098" s="1">
        <v>-1.0421E-2</v>
      </c>
      <c r="J10098">
        <f t="shared" si="157"/>
        <v>100.97000000001475</v>
      </c>
      <c r="K10098">
        <f>I10098*25</f>
        <v>-0.26052500000000001</v>
      </c>
    </row>
    <row r="10099" spans="1:11" x14ac:dyDescent="0.25">
      <c r="A10099" s="170">
        <v>43503.590113907703</v>
      </c>
      <c r="B10099" s="1">
        <v>-8.1189999999999995E-3</v>
      </c>
      <c r="C10099" s="1">
        <v>6.6829999999999997E-3</v>
      </c>
      <c r="D10099" s="1">
        <v>1.091E-3</v>
      </c>
      <c r="E10099" s="1">
        <v>-2.24E-4</v>
      </c>
      <c r="F10099" s="1">
        <v>-2.24E-4</v>
      </c>
      <c r="G10099" s="1">
        <v>-5.53E-4</v>
      </c>
      <c r="I10099" s="1">
        <v>-8.1189999999999995E-3</v>
      </c>
      <c r="J10099">
        <f t="shared" si="157"/>
        <v>100.98000000001475</v>
      </c>
      <c r="K10099">
        <f>I10099*25</f>
        <v>-0.20297499999999999</v>
      </c>
    </row>
    <row r="10100" spans="1:11" x14ac:dyDescent="0.25">
      <c r="A10100" s="170">
        <v>43503.590114023398</v>
      </c>
      <c r="B10100" s="1">
        <v>-7.79E-3</v>
      </c>
      <c r="C10100" s="1">
        <v>7.9989999999999992E-3</v>
      </c>
      <c r="D10100" s="1">
        <v>4.3399999999999998E-4</v>
      </c>
      <c r="E10100" s="1">
        <v>1.091E-3</v>
      </c>
      <c r="F10100" s="1">
        <v>1.05E-4</v>
      </c>
      <c r="G10100" s="1">
        <v>1.42E-3</v>
      </c>
      <c r="I10100" s="1">
        <v>-7.79E-3</v>
      </c>
      <c r="J10100">
        <f t="shared" si="157"/>
        <v>100.99000000001476</v>
      </c>
      <c r="K10100">
        <f>I10100*25</f>
        <v>-0.19475000000000001</v>
      </c>
    </row>
    <row r="10101" spans="1:11" x14ac:dyDescent="0.25">
      <c r="A10101" s="170">
        <v>43503.5901141391</v>
      </c>
      <c r="B10101" s="1">
        <v>-6.803E-3</v>
      </c>
      <c r="C10101" s="1">
        <v>7.6699999999999997E-3</v>
      </c>
      <c r="D10101" s="1">
        <v>2.4069999999999999E-3</v>
      </c>
      <c r="E10101" s="1">
        <v>1.05E-4</v>
      </c>
      <c r="F10101" s="1">
        <v>-2.24E-4</v>
      </c>
      <c r="G10101" s="1">
        <v>-1.869E-3</v>
      </c>
      <c r="I10101" s="1">
        <v>-6.803E-3</v>
      </c>
      <c r="J10101">
        <f t="shared" si="157"/>
        <v>101.00000000001477</v>
      </c>
      <c r="K10101">
        <f>I10101*25</f>
        <v>-0.170075</v>
      </c>
    </row>
    <row r="10102" spans="1:11" x14ac:dyDescent="0.25">
      <c r="A10102" s="170">
        <v>43503.590114254897</v>
      </c>
      <c r="B10102" s="1">
        <v>-6.803E-3</v>
      </c>
      <c r="C10102" s="1">
        <v>9.9729999999999992E-3</v>
      </c>
      <c r="D10102" s="1">
        <v>1.42E-3</v>
      </c>
      <c r="E10102" s="1">
        <v>7.6300000000000001E-4</v>
      </c>
      <c r="F10102" s="1">
        <v>-1.5399999999999999E-3</v>
      </c>
      <c r="G10102" s="1">
        <v>1.7489999999999999E-3</v>
      </c>
      <c r="I10102" s="1">
        <v>-6.803E-3</v>
      </c>
      <c r="J10102">
        <f t="shared" si="157"/>
        <v>101.01000000001477</v>
      </c>
      <c r="K10102">
        <f>I10102*25</f>
        <v>-0.170075</v>
      </c>
    </row>
    <row r="10103" spans="1:11" x14ac:dyDescent="0.25">
      <c r="A10103" s="170">
        <v>43503.5901143706</v>
      </c>
      <c r="B10103" s="1">
        <v>-5.816E-3</v>
      </c>
      <c r="C10103" s="1">
        <v>9.6439999999999998E-3</v>
      </c>
      <c r="D10103" s="1">
        <v>2.4069999999999999E-3</v>
      </c>
      <c r="E10103" s="1">
        <v>1.42E-3</v>
      </c>
      <c r="F10103" s="1">
        <v>1.05E-4</v>
      </c>
      <c r="G10103" s="1">
        <v>-5.53E-4</v>
      </c>
      <c r="I10103" s="1">
        <v>-5.816E-3</v>
      </c>
      <c r="J10103">
        <f t="shared" si="157"/>
        <v>101.02000000001478</v>
      </c>
      <c r="K10103">
        <f>I10103*25</f>
        <v>-0.1454</v>
      </c>
    </row>
    <row r="10104" spans="1:11" x14ac:dyDescent="0.25">
      <c r="A10104" s="170">
        <v>43503.590114486396</v>
      </c>
      <c r="B10104" s="1">
        <v>-6.1450000000000003E-3</v>
      </c>
      <c r="C10104" s="1">
        <v>1.0300999999999999E-2</v>
      </c>
      <c r="D10104" s="1">
        <v>7.6300000000000001E-4</v>
      </c>
      <c r="E10104" s="1">
        <v>1.7489999999999999E-3</v>
      </c>
      <c r="F10104" s="1">
        <v>1.05E-4</v>
      </c>
      <c r="G10104" s="1">
        <v>1.7489999999999999E-3</v>
      </c>
      <c r="I10104" s="1">
        <v>-6.1450000000000003E-3</v>
      </c>
      <c r="J10104">
        <f t="shared" si="157"/>
        <v>101.03000000001478</v>
      </c>
      <c r="K10104">
        <f>I10104*25</f>
        <v>-0.15362500000000001</v>
      </c>
    </row>
    <row r="10105" spans="1:11" x14ac:dyDescent="0.25">
      <c r="A10105" s="170">
        <v>43503.590114602099</v>
      </c>
      <c r="B10105" s="1">
        <v>-4.1710000000000002E-3</v>
      </c>
      <c r="C10105" s="1">
        <v>1.0300999999999999E-2</v>
      </c>
      <c r="D10105" s="1">
        <v>2.078E-3</v>
      </c>
      <c r="E10105" s="1">
        <v>2.7360000000000002E-3</v>
      </c>
      <c r="F10105" s="1">
        <v>2.078E-3</v>
      </c>
      <c r="G10105" s="1">
        <v>-1.2110000000000001E-3</v>
      </c>
      <c r="I10105" s="1">
        <v>-4.1710000000000002E-3</v>
      </c>
      <c r="J10105">
        <f t="shared" si="157"/>
        <v>101.04000000001479</v>
      </c>
      <c r="K10105">
        <f>I10105*25</f>
        <v>-0.10427500000000001</v>
      </c>
    </row>
    <row r="10106" spans="1:11" x14ac:dyDescent="0.25">
      <c r="A10106" s="170">
        <v>43503.590114717801</v>
      </c>
      <c r="B10106" s="1">
        <v>-3.1849999999999999E-3</v>
      </c>
      <c r="C10106" s="1">
        <v>1.0300999999999999E-2</v>
      </c>
      <c r="D10106" s="1">
        <v>1.7489999999999999E-3</v>
      </c>
      <c r="E10106" s="1">
        <v>2.4069999999999999E-3</v>
      </c>
      <c r="F10106" s="1">
        <v>-5.53E-4</v>
      </c>
      <c r="G10106" s="1">
        <v>3.065E-3</v>
      </c>
      <c r="I10106" s="1">
        <v>-3.1849999999999999E-3</v>
      </c>
      <c r="J10106">
        <f t="shared" si="157"/>
        <v>101.05000000001479</v>
      </c>
      <c r="K10106">
        <f>I10106*25</f>
        <v>-7.9625000000000001E-2</v>
      </c>
    </row>
    <row r="10107" spans="1:11" x14ac:dyDescent="0.25">
      <c r="A10107" s="170">
        <v>43503.590114833598</v>
      </c>
      <c r="B10107" s="1">
        <v>-2.856E-3</v>
      </c>
      <c r="C10107" s="1">
        <v>1.1617000000000001E-2</v>
      </c>
      <c r="D10107" s="1">
        <v>1.05E-4</v>
      </c>
      <c r="E10107" s="1">
        <v>2.078E-3</v>
      </c>
      <c r="F10107" s="1">
        <v>-5.53E-4</v>
      </c>
      <c r="G10107" s="1">
        <v>-1.5399999999999999E-3</v>
      </c>
      <c r="I10107" s="1">
        <v>-2.856E-3</v>
      </c>
      <c r="J10107">
        <f t="shared" si="157"/>
        <v>101.0600000000148</v>
      </c>
      <c r="K10107">
        <f>I10107*25</f>
        <v>-7.1400000000000005E-2</v>
      </c>
    </row>
    <row r="10108" spans="1:11" x14ac:dyDescent="0.25">
      <c r="A10108" s="170">
        <v>43503.5901149493</v>
      </c>
      <c r="B10108" s="1">
        <v>-2.1979999999999999E-3</v>
      </c>
      <c r="C10108" s="1">
        <v>1.1946E-2</v>
      </c>
      <c r="D10108" s="1">
        <v>2.4069999999999999E-3</v>
      </c>
      <c r="E10108" s="1">
        <v>3.065E-3</v>
      </c>
      <c r="F10108" s="1">
        <v>1.42E-3</v>
      </c>
      <c r="G10108" s="1">
        <v>2.7360000000000002E-3</v>
      </c>
      <c r="I10108" s="1">
        <v>-2.1979999999999999E-3</v>
      </c>
      <c r="J10108">
        <f t="shared" si="157"/>
        <v>101.0700000000148</v>
      </c>
      <c r="K10108">
        <f>I10108*25</f>
        <v>-5.4949999999999999E-2</v>
      </c>
    </row>
    <row r="10109" spans="1:11" x14ac:dyDescent="0.25">
      <c r="A10109" s="170">
        <v>43503.590115065097</v>
      </c>
      <c r="B10109" s="1">
        <v>-8.8199999999999997E-4</v>
      </c>
      <c r="C10109" s="1">
        <v>1.3261999999999999E-2</v>
      </c>
      <c r="D10109" s="1">
        <v>1.7489999999999999E-3</v>
      </c>
      <c r="E10109" s="1">
        <v>3.065E-3</v>
      </c>
      <c r="F10109" s="1">
        <v>7.6300000000000001E-4</v>
      </c>
      <c r="G10109" s="1">
        <v>4.3399999999999998E-4</v>
      </c>
      <c r="I10109" s="1">
        <v>-8.8199999999999997E-4</v>
      </c>
      <c r="J10109">
        <f t="shared" si="157"/>
        <v>101.08000000001481</v>
      </c>
      <c r="K10109">
        <f>I10109*25</f>
        <v>-2.205E-2</v>
      </c>
    </row>
    <row r="10110" spans="1:11" x14ac:dyDescent="0.25">
      <c r="A10110" s="170">
        <v>43503.590115180799</v>
      </c>
      <c r="B10110" s="1">
        <v>-1.2110000000000001E-3</v>
      </c>
      <c r="C10110" s="1">
        <v>1.392E-2</v>
      </c>
      <c r="D10110" s="1">
        <v>1.42E-3</v>
      </c>
      <c r="E10110" s="1">
        <v>3.7230000000000002E-3</v>
      </c>
      <c r="F10110" s="1">
        <v>-2.24E-4</v>
      </c>
      <c r="G10110" s="1">
        <v>-5.53E-4</v>
      </c>
      <c r="I10110" s="1">
        <v>-1.2110000000000001E-3</v>
      </c>
      <c r="J10110">
        <f t="shared" si="157"/>
        <v>101.09000000001481</v>
      </c>
      <c r="K10110">
        <f>I10110*25</f>
        <v>-3.0275E-2</v>
      </c>
    </row>
    <row r="10111" spans="1:11" x14ac:dyDescent="0.25">
      <c r="A10111" s="170">
        <v>43503.590115296603</v>
      </c>
      <c r="B10111" s="1">
        <v>-1.869E-3</v>
      </c>
      <c r="C10111" s="1">
        <v>1.4578000000000001E-2</v>
      </c>
      <c r="D10111" s="1">
        <v>1.7489999999999999E-3</v>
      </c>
      <c r="E10111" s="1">
        <v>3.065E-3</v>
      </c>
      <c r="F10111" s="1">
        <v>7.6300000000000001E-4</v>
      </c>
      <c r="G10111" s="1">
        <v>1.42E-3</v>
      </c>
      <c r="I10111" s="1">
        <v>-1.869E-3</v>
      </c>
      <c r="J10111">
        <f t="shared" si="157"/>
        <v>101.10000000001482</v>
      </c>
      <c r="K10111">
        <f>I10111*25</f>
        <v>-4.6725000000000003E-2</v>
      </c>
    </row>
    <row r="10112" spans="1:11" x14ac:dyDescent="0.25">
      <c r="A10112" s="170">
        <v>43503.590115412298</v>
      </c>
      <c r="B10112" s="1">
        <v>4.3399999999999998E-4</v>
      </c>
      <c r="C10112" s="1">
        <v>1.3261999999999999E-2</v>
      </c>
      <c r="D10112" s="1">
        <v>1.42E-3</v>
      </c>
      <c r="E10112" s="1">
        <v>3.7230000000000002E-3</v>
      </c>
      <c r="F10112" s="1">
        <v>1.091E-3</v>
      </c>
      <c r="G10112" s="1">
        <v>7.6300000000000001E-4</v>
      </c>
      <c r="I10112" s="1">
        <v>4.3399999999999998E-4</v>
      </c>
      <c r="J10112">
        <f t="shared" si="157"/>
        <v>101.11000000001482</v>
      </c>
      <c r="K10112">
        <f>I10112*25</f>
        <v>1.085E-2</v>
      </c>
    </row>
    <row r="10113" spans="1:11" x14ac:dyDescent="0.25">
      <c r="A10113" s="170">
        <v>43503.590115528001</v>
      </c>
      <c r="B10113" s="1">
        <v>4.3399999999999998E-4</v>
      </c>
      <c r="C10113" s="1">
        <v>1.4906000000000001E-2</v>
      </c>
      <c r="D10113" s="1">
        <v>2.7360000000000002E-3</v>
      </c>
      <c r="E10113" s="1">
        <v>5.0390000000000001E-3</v>
      </c>
      <c r="F10113" s="1">
        <v>-1.5399999999999999E-3</v>
      </c>
      <c r="G10113" s="1">
        <v>1.42E-3</v>
      </c>
      <c r="I10113" s="1">
        <v>4.3399999999999998E-4</v>
      </c>
      <c r="J10113">
        <f t="shared" si="157"/>
        <v>101.12000000001483</v>
      </c>
      <c r="K10113">
        <f>I10113*25</f>
        <v>1.085E-2</v>
      </c>
    </row>
    <row r="10114" spans="1:11" x14ac:dyDescent="0.25">
      <c r="A10114" s="170">
        <v>43503.590115643798</v>
      </c>
      <c r="B10114" s="1">
        <v>1.7489999999999999E-3</v>
      </c>
      <c r="C10114" s="1">
        <v>1.4906000000000001E-2</v>
      </c>
      <c r="D10114" s="1">
        <v>3.065E-3</v>
      </c>
      <c r="E10114" s="1">
        <v>4.7099999999999998E-3</v>
      </c>
      <c r="F10114" s="1">
        <v>2.4069999999999999E-3</v>
      </c>
      <c r="G10114" s="1">
        <v>-3.8419999999999999E-3</v>
      </c>
      <c r="I10114" s="1">
        <v>1.7489999999999999E-3</v>
      </c>
      <c r="J10114">
        <f t="shared" si="157"/>
        <v>101.13000000001483</v>
      </c>
      <c r="K10114">
        <f>I10114*25</f>
        <v>4.3725E-2</v>
      </c>
    </row>
    <row r="10115" spans="1:11" x14ac:dyDescent="0.25">
      <c r="A10115" s="170">
        <v>43503.5901157595</v>
      </c>
      <c r="B10115" s="1">
        <v>1.7489999999999999E-3</v>
      </c>
      <c r="C10115" s="1">
        <v>1.5893000000000001E-2</v>
      </c>
      <c r="D10115" s="1">
        <v>7.6300000000000001E-4</v>
      </c>
      <c r="E10115" s="1">
        <v>5.3680000000000004E-3</v>
      </c>
      <c r="F10115" s="1">
        <v>-5.53E-4</v>
      </c>
      <c r="G10115" s="1">
        <v>5.6959999999999997E-3</v>
      </c>
      <c r="I10115" s="1">
        <v>1.7489999999999999E-3</v>
      </c>
      <c r="J10115">
        <f t="shared" ref="J10115:J10178" si="158">J10114+1/100</f>
        <v>101.14000000001484</v>
      </c>
      <c r="K10115">
        <f>I10115*25</f>
        <v>4.3725E-2</v>
      </c>
    </row>
    <row r="10116" spans="1:11" x14ac:dyDescent="0.25">
      <c r="A10116" s="170">
        <v>43503.590115875297</v>
      </c>
      <c r="B10116" s="1">
        <v>2.4069999999999999E-3</v>
      </c>
      <c r="C10116" s="1">
        <v>1.5235E-2</v>
      </c>
      <c r="D10116" s="1">
        <v>2.7360000000000002E-3</v>
      </c>
      <c r="E10116" s="1">
        <v>5.0390000000000001E-3</v>
      </c>
      <c r="F10116" s="1">
        <v>3.065E-3</v>
      </c>
      <c r="G10116" s="1">
        <v>-1.5399999999999999E-3</v>
      </c>
      <c r="I10116" s="1">
        <v>2.4069999999999999E-3</v>
      </c>
      <c r="J10116">
        <f t="shared" si="158"/>
        <v>101.15000000001484</v>
      </c>
      <c r="K10116">
        <f>I10116*25</f>
        <v>6.0174999999999999E-2</v>
      </c>
    </row>
    <row r="10117" spans="1:11" x14ac:dyDescent="0.25">
      <c r="A10117" s="170">
        <v>43503.590115990999</v>
      </c>
      <c r="B10117" s="1">
        <v>3.7230000000000002E-3</v>
      </c>
      <c r="C10117" s="1">
        <v>1.6879999999999999E-2</v>
      </c>
      <c r="D10117" s="1">
        <v>1.091E-3</v>
      </c>
      <c r="E10117" s="1">
        <v>5.3680000000000004E-3</v>
      </c>
      <c r="F10117" s="1">
        <v>7.6300000000000001E-4</v>
      </c>
      <c r="G10117" s="1">
        <v>3.7230000000000002E-3</v>
      </c>
      <c r="I10117" s="1">
        <v>3.7230000000000002E-3</v>
      </c>
      <c r="J10117">
        <f t="shared" si="158"/>
        <v>101.16000000001485</v>
      </c>
      <c r="K10117">
        <f>I10117*25</f>
        <v>9.3075000000000005E-2</v>
      </c>
    </row>
    <row r="10118" spans="1:11" x14ac:dyDescent="0.25">
      <c r="A10118" s="170">
        <v>43503.590116106701</v>
      </c>
      <c r="B10118" s="1">
        <v>5.0390000000000001E-3</v>
      </c>
      <c r="C10118" s="1">
        <v>1.6222E-2</v>
      </c>
      <c r="D10118" s="1">
        <v>3.3939999999999999E-3</v>
      </c>
      <c r="E10118" s="1">
        <v>6.3540000000000003E-3</v>
      </c>
      <c r="F10118" s="1">
        <v>4.3399999999999998E-4</v>
      </c>
      <c r="G10118" s="1">
        <v>-2.5270000000000002E-3</v>
      </c>
      <c r="I10118" s="1">
        <v>5.0390000000000001E-3</v>
      </c>
      <c r="J10118">
        <f t="shared" si="158"/>
        <v>101.17000000001485</v>
      </c>
      <c r="K10118">
        <f>I10118*25</f>
        <v>0.125975</v>
      </c>
    </row>
    <row r="10119" spans="1:11" x14ac:dyDescent="0.25">
      <c r="A10119" s="170">
        <v>43503.590116222498</v>
      </c>
      <c r="B10119" s="1">
        <v>5.0390000000000001E-3</v>
      </c>
      <c r="C10119" s="1">
        <v>1.7208999999999999E-2</v>
      </c>
      <c r="D10119" s="1">
        <v>1.42E-3</v>
      </c>
      <c r="E10119" s="1">
        <v>5.3680000000000004E-3</v>
      </c>
      <c r="F10119" s="1">
        <v>2.7360000000000002E-3</v>
      </c>
      <c r="G10119" s="1">
        <v>7.9989999999999992E-3</v>
      </c>
      <c r="I10119" s="1">
        <v>5.0390000000000001E-3</v>
      </c>
      <c r="J10119">
        <f t="shared" si="158"/>
        <v>101.18000000001486</v>
      </c>
      <c r="K10119">
        <f>I10119*25</f>
        <v>0.125975</v>
      </c>
    </row>
    <row r="10120" spans="1:11" x14ac:dyDescent="0.25">
      <c r="A10120" s="170">
        <v>43503.5901163382</v>
      </c>
      <c r="B10120" s="1">
        <v>4.3810000000000003E-3</v>
      </c>
      <c r="C10120" s="1">
        <v>1.7208999999999999E-2</v>
      </c>
      <c r="D10120" s="1">
        <v>7.6300000000000001E-4</v>
      </c>
      <c r="E10120" s="1">
        <v>6.6829999999999997E-3</v>
      </c>
      <c r="F10120" s="1">
        <v>1.7489999999999999E-3</v>
      </c>
      <c r="G10120" s="1">
        <v>-3.5140000000000002E-3</v>
      </c>
      <c r="I10120" s="1">
        <v>4.3810000000000003E-3</v>
      </c>
      <c r="J10120">
        <f t="shared" si="158"/>
        <v>101.19000000001486</v>
      </c>
      <c r="K10120">
        <f>I10120*25</f>
        <v>0.10952500000000001</v>
      </c>
    </row>
    <row r="10121" spans="1:11" x14ac:dyDescent="0.25">
      <c r="A10121" s="170">
        <v>43503.590116453997</v>
      </c>
      <c r="B10121" s="1">
        <v>7.012E-3</v>
      </c>
      <c r="C10121" s="1">
        <v>1.5893000000000001E-2</v>
      </c>
      <c r="D10121" s="1">
        <v>1.091E-3</v>
      </c>
      <c r="E10121" s="1">
        <v>5.6959999999999997E-3</v>
      </c>
      <c r="F10121" s="1">
        <v>2.078E-3</v>
      </c>
      <c r="G10121" s="1">
        <v>4.052E-3</v>
      </c>
      <c r="I10121" s="1">
        <v>7.012E-3</v>
      </c>
      <c r="J10121">
        <f t="shared" si="158"/>
        <v>101.20000000001487</v>
      </c>
      <c r="K10121">
        <f>I10121*25</f>
        <v>0.17530000000000001</v>
      </c>
    </row>
    <row r="10122" spans="1:11" x14ac:dyDescent="0.25">
      <c r="A10122" s="170">
        <v>43503.5901165697</v>
      </c>
      <c r="B10122" s="1">
        <v>5.6959999999999997E-3</v>
      </c>
      <c r="C10122" s="1">
        <v>1.8525E-2</v>
      </c>
      <c r="D10122" s="1">
        <v>7.6300000000000001E-4</v>
      </c>
      <c r="E10122" s="1">
        <v>6.025E-3</v>
      </c>
      <c r="F10122" s="1">
        <v>2.4069999999999999E-3</v>
      </c>
      <c r="G10122" s="1">
        <v>4.3399999999999998E-4</v>
      </c>
      <c r="I10122" s="1">
        <v>5.6959999999999997E-3</v>
      </c>
      <c r="J10122">
        <f t="shared" si="158"/>
        <v>101.21000000001487</v>
      </c>
      <c r="K10122">
        <f>I10122*25</f>
        <v>0.1424</v>
      </c>
    </row>
    <row r="10123" spans="1:11" x14ac:dyDescent="0.25">
      <c r="A10123" s="170">
        <v>43503.590116685402</v>
      </c>
      <c r="B10123" s="1">
        <v>7.6699999999999997E-3</v>
      </c>
      <c r="C10123" s="1">
        <v>1.7538000000000002E-2</v>
      </c>
      <c r="D10123" s="1">
        <v>3.3939999999999999E-3</v>
      </c>
      <c r="E10123" s="1">
        <v>7.012E-3</v>
      </c>
      <c r="F10123" s="1">
        <v>1.091E-3</v>
      </c>
      <c r="G10123" s="1">
        <v>5.0390000000000001E-3</v>
      </c>
      <c r="I10123" s="1">
        <v>7.6699999999999997E-3</v>
      </c>
      <c r="J10123">
        <f t="shared" si="158"/>
        <v>101.22000000001488</v>
      </c>
      <c r="K10123">
        <f>I10123*25</f>
        <v>0.19175</v>
      </c>
    </row>
    <row r="10124" spans="1:11" x14ac:dyDescent="0.25">
      <c r="A10124" s="170">
        <v>43503.590116801199</v>
      </c>
      <c r="B10124" s="1">
        <v>6.6829999999999997E-3</v>
      </c>
      <c r="C10124" s="1">
        <v>1.7538000000000002E-2</v>
      </c>
      <c r="D10124" s="1">
        <v>1.091E-3</v>
      </c>
      <c r="E10124" s="1">
        <v>6.3540000000000003E-3</v>
      </c>
      <c r="F10124" s="1">
        <v>-8.8199999999999997E-4</v>
      </c>
      <c r="G10124" s="1">
        <v>-3.5140000000000002E-3</v>
      </c>
      <c r="I10124" s="1">
        <v>6.6829999999999997E-3</v>
      </c>
      <c r="J10124">
        <f t="shared" si="158"/>
        <v>101.23000000001488</v>
      </c>
      <c r="K10124">
        <f>I10124*25</f>
        <v>0.167075</v>
      </c>
    </row>
    <row r="10125" spans="1:11" x14ac:dyDescent="0.25">
      <c r="A10125" s="170">
        <v>43503.590116916901</v>
      </c>
      <c r="B10125" s="1">
        <v>8.6569999999999998E-3</v>
      </c>
      <c r="C10125" s="1">
        <v>1.7538000000000002E-2</v>
      </c>
      <c r="D10125" s="1">
        <v>1.091E-3</v>
      </c>
      <c r="E10125" s="1">
        <v>7.012E-3</v>
      </c>
      <c r="F10125" s="1">
        <v>2.7360000000000002E-3</v>
      </c>
      <c r="G10125" s="1">
        <v>7.9989999999999992E-3</v>
      </c>
      <c r="I10125" s="1">
        <v>8.6569999999999998E-3</v>
      </c>
      <c r="J10125">
        <f t="shared" si="158"/>
        <v>101.24000000001489</v>
      </c>
      <c r="K10125">
        <f>I10125*25</f>
        <v>0.21642500000000001</v>
      </c>
    </row>
    <row r="10126" spans="1:11" x14ac:dyDescent="0.25">
      <c r="A10126" s="170">
        <v>43503.590117032698</v>
      </c>
      <c r="B10126" s="1">
        <v>9.9729999999999992E-3</v>
      </c>
      <c r="C10126" s="1">
        <v>1.9182999999999999E-2</v>
      </c>
      <c r="D10126" s="1">
        <v>7.6300000000000001E-4</v>
      </c>
      <c r="E10126" s="1">
        <v>6.3540000000000003E-3</v>
      </c>
      <c r="F10126" s="1">
        <v>1.091E-3</v>
      </c>
      <c r="G10126" s="1">
        <v>-3.1849999999999999E-3</v>
      </c>
      <c r="I10126" s="1">
        <v>9.9729999999999992E-3</v>
      </c>
      <c r="J10126">
        <f t="shared" si="158"/>
        <v>101.25000000001489</v>
      </c>
      <c r="K10126">
        <f>I10126*25</f>
        <v>0.24932499999999999</v>
      </c>
    </row>
    <row r="10127" spans="1:11" x14ac:dyDescent="0.25">
      <c r="A10127" s="170">
        <v>43503.5901171484</v>
      </c>
      <c r="B10127" s="1">
        <v>9.9729999999999992E-3</v>
      </c>
      <c r="C10127" s="1">
        <v>1.8525E-2</v>
      </c>
      <c r="D10127" s="1">
        <v>2.078E-3</v>
      </c>
      <c r="E10127" s="1">
        <v>6.3540000000000003E-3</v>
      </c>
      <c r="F10127" s="1">
        <v>3.3939999999999999E-3</v>
      </c>
      <c r="G10127" s="1">
        <v>-8.8199999999999997E-4</v>
      </c>
      <c r="I10127" s="1">
        <v>9.9729999999999992E-3</v>
      </c>
      <c r="J10127">
        <f t="shared" si="158"/>
        <v>101.2600000000149</v>
      </c>
      <c r="K10127">
        <f>I10127*25</f>
        <v>0.24932499999999999</v>
      </c>
    </row>
    <row r="10128" spans="1:11" x14ac:dyDescent="0.25">
      <c r="A10128" s="170">
        <v>43503.590117264102</v>
      </c>
      <c r="B10128" s="1">
        <v>1.0630000000000001E-2</v>
      </c>
      <c r="C10128" s="1">
        <v>1.7538000000000002E-2</v>
      </c>
      <c r="D10128" s="1">
        <v>1.7489999999999999E-3</v>
      </c>
      <c r="E10128" s="1">
        <v>7.9989999999999992E-3</v>
      </c>
      <c r="F10128" s="1">
        <v>2.078E-3</v>
      </c>
      <c r="G10128" s="1">
        <v>3.065E-3</v>
      </c>
      <c r="I10128" s="1">
        <v>1.0630000000000001E-2</v>
      </c>
      <c r="J10128">
        <f t="shared" si="158"/>
        <v>101.2700000000149</v>
      </c>
      <c r="K10128">
        <f>I10128*25</f>
        <v>0.26575000000000004</v>
      </c>
    </row>
    <row r="10129" spans="1:11" x14ac:dyDescent="0.25">
      <c r="A10129" s="170">
        <v>43503.590117379899</v>
      </c>
      <c r="B10129" s="1">
        <v>1.1287999999999999E-2</v>
      </c>
      <c r="C10129" s="1">
        <v>1.7208999999999999E-2</v>
      </c>
      <c r="D10129" s="1">
        <v>1.42E-3</v>
      </c>
      <c r="E10129" s="1">
        <v>7.3410000000000003E-3</v>
      </c>
      <c r="F10129" s="1">
        <v>4.052E-3</v>
      </c>
      <c r="G10129" s="1">
        <v>1.091E-3</v>
      </c>
      <c r="I10129" s="1">
        <v>1.1287999999999999E-2</v>
      </c>
      <c r="J10129">
        <f t="shared" si="158"/>
        <v>101.28000000001491</v>
      </c>
      <c r="K10129">
        <f>I10129*25</f>
        <v>0.28220000000000001</v>
      </c>
    </row>
    <row r="10130" spans="1:11" x14ac:dyDescent="0.25">
      <c r="A10130" s="170">
        <v>43503.590117495602</v>
      </c>
      <c r="B10130" s="1">
        <v>1.1287999999999999E-2</v>
      </c>
      <c r="C10130" s="1">
        <v>1.7538000000000002E-2</v>
      </c>
      <c r="D10130" s="1">
        <v>1.42E-3</v>
      </c>
      <c r="E10130" s="1">
        <v>7.3410000000000003E-3</v>
      </c>
      <c r="F10130" s="1">
        <v>2.7360000000000002E-3</v>
      </c>
      <c r="G10130" s="1">
        <v>7.6300000000000001E-4</v>
      </c>
      <c r="I10130" s="1">
        <v>1.1287999999999999E-2</v>
      </c>
      <c r="J10130">
        <f t="shared" si="158"/>
        <v>101.29000000001491</v>
      </c>
      <c r="K10130">
        <f>I10130*25</f>
        <v>0.28220000000000001</v>
      </c>
    </row>
    <row r="10131" spans="1:11" x14ac:dyDescent="0.25">
      <c r="A10131" s="170">
        <v>43503.590117611398</v>
      </c>
      <c r="B10131" s="1">
        <v>1.2604000000000001E-2</v>
      </c>
      <c r="C10131" s="1">
        <v>1.7867000000000001E-2</v>
      </c>
      <c r="D10131" s="1">
        <v>-2.24E-4</v>
      </c>
      <c r="E10131" s="1">
        <v>7.012E-3</v>
      </c>
      <c r="F10131" s="1">
        <v>2.7360000000000002E-3</v>
      </c>
      <c r="G10131" s="1">
        <v>-1.869E-3</v>
      </c>
      <c r="I10131" s="1">
        <v>1.2604000000000001E-2</v>
      </c>
      <c r="J10131">
        <f t="shared" si="158"/>
        <v>101.30000000001492</v>
      </c>
      <c r="K10131">
        <f>I10131*25</f>
        <v>0.31509999999999999</v>
      </c>
    </row>
    <row r="10132" spans="1:11" x14ac:dyDescent="0.25">
      <c r="A10132" s="170">
        <v>43503.590117727101</v>
      </c>
      <c r="B10132" s="1">
        <v>1.2274999999999999E-2</v>
      </c>
      <c r="C10132" s="1">
        <v>1.7867000000000001E-2</v>
      </c>
      <c r="D10132" s="1">
        <v>-8.8199999999999997E-4</v>
      </c>
      <c r="E10132" s="1">
        <v>6.3540000000000003E-3</v>
      </c>
      <c r="F10132" s="1">
        <v>2.4069999999999999E-3</v>
      </c>
      <c r="G10132" s="1">
        <v>6.6829999999999997E-3</v>
      </c>
      <c r="I10132" s="1">
        <v>1.2274999999999999E-2</v>
      </c>
      <c r="J10132">
        <f t="shared" si="158"/>
        <v>101.31000000001492</v>
      </c>
      <c r="K10132">
        <f>I10132*25</f>
        <v>0.30687500000000001</v>
      </c>
    </row>
    <row r="10133" spans="1:11" x14ac:dyDescent="0.25">
      <c r="A10133" s="170">
        <v>43503.590117842803</v>
      </c>
      <c r="B10133" s="1">
        <v>1.2604000000000001E-2</v>
      </c>
      <c r="C10133" s="1">
        <v>1.984E-2</v>
      </c>
      <c r="D10133" s="1">
        <v>-5.53E-4</v>
      </c>
      <c r="E10133" s="1">
        <v>7.6699999999999997E-3</v>
      </c>
      <c r="F10133" s="1">
        <v>2.078E-3</v>
      </c>
      <c r="G10133" s="1">
        <v>-4.1710000000000002E-3</v>
      </c>
      <c r="I10133" s="1">
        <v>1.2604000000000001E-2</v>
      </c>
      <c r="J10133">
        <f t="shared" si="158"/>
        <v>101.32000000001493</v>
      </c>
      <c r="K10133">
        <f>I10133*25</f>
        <v>0.31509999999999999</v>
      </c>
    </row>
    <row r="10134" spans="1:11" x14ac:dyDescent="0.25">
      <c r="A10134" s="170">
        <v>43503.5901179586</v>
      </c>
      <c r="B10134" s="1">
        <v>1.392E-2</v>
      </c>
      <c r="C10134" s="1">
        <v>1.7208999999999999E-2</v>
      </c>
      <c r="D10134" s="1">
        <v>-1.869E-3</v>
      </c>
      <c r="E10134" s="1">
        <v>7.012E-3</v>
      </c>
      <c r="F10134" s="1">
        <v>3.3939999999999999E-3</v>
      </c>
      <c r="G10134" s="1">
        <v>7.6699999999999997E-3</v>
      </c>
      <c r="I10134" s="1">
        <v>1.392E-2</v>
      </c>
      <c r="J10134">
        <f t="shared" si="158"/>
        <v>101.33000000001493</v>
      </c>
      <c r="K10134">
        <f>I10134*25</f>
        <v>0.34799999999999998</v>
      </c>
    </row>
    <row r="10135" spans="1:11" x14ac:dyDescent="0.25">
      <c r="A10135" s="170">
        <v>43503.590118074302</v>
      </c>
      <c r="B10135" s="1">
        <v>1.2933E-2</v>
      </c>
      <c r="C10135" s="1">
        <v>1.8196E-2</v>
      </c>
      <c r="D10135" s="1">
        <v>-2.1979999999999999E-3</v>
      </c>
      <c r="E10135" s="1">
        <v>7.9989999999999992E-3</v>
      </c>
      <c r="F10135" s="1">
        <v>-1.2110000000000001E-3</v>
      </c>
      <c r="G10135" s="1">
        <v>7.6300000000000001E-4</v>
      </c>
      <c r="I10135" s="1">
        <v>1.2933E-2</v>
      </c>
      <c r="J10135">
        <f t="shared" si="158"/>
        <v>101.34000000001494</v>
      </c>
      <c r="K10135">
        <f>I10135*25</f>
        <v>0.32332499999999997</v>
      </c>
    </row>
    <row r="10136" spans="1:11" x14ac:dyDescent="0.25">
      <c r="A10136" s="170">
        <v>43503.590118190099</v>
      </c>
      <c r="B10136" s="1">
        <v>1.3591000000000001E-2</v>
      </c>
      <c r="C10136" s="1">
        <v>1.7867000000000001E-2</v>
      </c>
      <c r="D10136" s="1">
        <v>4.3399999999999998E-4</v>
      </c>
      <c r="E10136" s="1">
        <v>6.6829999999999997E-3</v>
      </c>
      <c r="F10136" s="1">
        <v>3.065E-3</v>
      </c>
      <c r="G10136" s="1">
        <v>5.3680000000000004E-3</v>
      </c>
      <c r="I10136" s="1">
        <v>1.3591000000000001E-2</v>
      </c>
      <c r="J10136">
        <f t="shared" si="158"/>
        <v>101.35000000001494</v>
      </c>
      <c r="K10136">
        <f>I10136*25</f>
        <v>0.33977499999999999</v>
      </c>
    </row>
    <row r="10137" spans="1:11" x14ac:dyDescent="0.25">
      <c r="A10137" s="170">
        <v>43503.590118305801</v>
      </c>
      <c r="B10137" s="1">
        <v>1.3591000000000001E-2</v>
      </c>
      <c r="C10137" s="1">
        <v>1.7538000000000002E-2</v>
      </c>
      <c r="D10137" s="1">
        <v>7.6300000000000001E-4</v>
      </c>
      <c r="E10137" s="1">
        <v>6.6829999999999997E-3</v>
      </c>
      <c r="F10137" s="1">
        <v>1.42E-3</v>
      </c>
      <c r="G10137" s="1">
        <v>-1.5399999999999999E-3</v>
      </c>
      <c r="I10137" s="1">
        <v>1.3591000000000001E-2</v>
      </c>
      <c r="J10137">
        <f t="shared" si="158"/>
        <v>101.36000000001495</v>
      </c>
      <c r="K10137">
        <f>I10137*25</f>
        <v>0.33977499999999999</v>
      </c>
    </row>
    <row r="10138" spans="1:11" x14ac:dyDescent="0.25">
      <c r="A10138" s="170">
        <v>43503.590118421598</v>
      </c>
      <c r="B10138" s="1">
        <v>1.4249E-2</v>
      </c>
      <c r="C10138" s="1">
        <v>1.6879999999999999E-2</v>
      </c>
      <c r="D10138" s="1">
        <v>-5.53E-4</v>
      </c>
      <c r="E10138" s="1">
        <v>7.3410000000000003E-3</v>
      </c>
      <c r="F10138" s="1">
        <v>3.7230000000000002E-3</v>
      </c>
      <c r="G10138" s="1">
        <v>4.052E-3</v>
      </c>
      <c r="I10138" s="1">
        <v>1.4249E-2</v>
      </c>
      <c r="J10138">
        <f t="shared" si="158"/>
        <v>101.37000000001495</v>
      </c>
      <c r="K10138">
        <f>I10138*25</f>
        <v>0.35622500000000001</v>
      </c>
    </row>
    <row r="10139" spans="1:11" x14ac:dyDescent="0.25">
      <c r="A10139" s="170">
        <v>43503.5901185373</v>
      </c>
      <c r="B10139" s="1">
        <v>1.4249E-2</v>
      </c>
      <c r="C10139" s="1">
        <v>1.8196E-2</v>
      </c>
      <c r="D10139" s="1">
        <v>1.05E-4</v>
      </c>
      <c r="E10139" s="1">
        <v>6.3540000000000003E-3</v>
      </c>
      <c r="F10139" s="1">
        <v>2.7360000000000002E-3</v>
      </c>
      <c r="G10139" s="1">
        <v>4.3810000000000003E-3</v>
      </c>
      <c r="I10139" s="1">
        <v>1.4249E-2</v>
      </c>
      <c r="J10139">
        <f t="shared" si="158"/>
        <v>101.38000000001496</v>
      </c>
      <c r="K10139">
        <f>I10139*25</f>
        <v>0.35622500000000001</v>
      </c>
    </row>
    <row r="10140" spans="1:11" x14ac:dyDescent="0.25">
      <c r="A10140" s="170">
        <v>43503.590118653003</v>
      </c>
      <c r="B10140" s="1">
        <v>1.4906000000000001E-2</v>
      </c>
      <c r="C10140" s="1">
        <v>1.8853999999999999E-2</v>
      </c>
      <c r="D10140" s="1">
        <v>1.091E-3</v>
      </c>
      <c r="E10140" s="1">
        <v>7.9989999999999992E-3</v>
      </c>
      <c r="F10140" s="1">
        <v>2.078E-3</v>
      </c>
      <c r="G10140" s="1">
        <v>-1.2110000000000001E-3</v>
      </c>
      <c r="I10140" s="1">
        <v>1.4906000000000001E-2</v>
      </c>
      <c r="J10140">
        <f t="shared" si="158"/>
        <v>101.39000000001496</v>
      </c>
      <c r="K10140">
        <f>I10140*25</f>
        <v>0.37265000000000004</v>
      </c>
    </row>
    <row r="10141" spans="1:11" x14ac:dyDescent="0.25">
      <c r="A10141" s="170">
        <v>43503.5901187688</v>
      </c>
      <c r="B10141" s="1">
        <v>1.4578000000000001E-2</v>
      </c>
      <c r="C10141" s="1">
        <v>1.6879999999999999E-2</v>
      </c>
      <c r="D10141" s="1">
        <v>3.3939999999999999E-3</v>
      </c>
      <c r="E10141" s="1">
        <v>6.6829999999999997E-3</v>
      </c>
      <c r="F10141" s="1">
        <v>-5.53E-4</v>
      </c>
      <c r="G10141" s="1">
        <v>4.052E-3</v>
      </c>
      <c r="I10141" s="1">
        <v>1.4578000000000001E-2</v>
      </c>
      <c r="J10141">
        <f t="shared" si="158"/>
        <v>101.40000000001497</v>
      </c>
      <c r="K10141">
        <f>I10141*25</f>
        <v>0.36445</v>
      </c>
    </row>
    <row r="10142" spans="1:11" x14ac:dyDescent="0.25">
      <c r="A10142" s="171">
        <v>43503.590118884502</v>
      </c>
      <c r="B10142" s="1">
        <v>1.4249E-2</v>
      </c>
      <c r="C10142" s="1">
        <v>1.8525E-2</v>
      </c>
      <c r="D10142" s="1">
        <v>2.4774000000000001E-2</v>
      </c>
      <c r="E10142" s="1">
        <v>6.3540000000000003E-3</v>
      </c>
      <c r="F10142" s="1">
        <v>-1.869E-3</v>
      </c>
      <c r="G10142" s="1">
        <v>1.7489999999999999E-3</v>
      </c>
      <c r="I10142" s="1">
        <v>1.4249E-2</v>
      </c>
      <c r="J10142">
        <f t="shared" si="158"/>
        <v>101.41000000001497</v>
      </c>
      <c r="K10142">
        <f>I10142*25</f>
        <v>0.35622500000000001</v>
      </c>
    </row>
    <row r="10143" spans="1:11" x14ac:dyDescent="0.25">
      <c r="A10143" s="171">
        <v>43503.590119000299</v>
      </c>
      <c r="B10143" s="1">
        <v>1.6551E-2</v>
      </c>
      <c r="C10143" s="1">
        <v>1.6879999999999999E-2</v>
      </c>
      <c r="D10143" s="1">
        <v>1.091E-3</v>
      </c>
      <c r="E10143" s="1">
        <v>7.012E-3</v>
      </c>
      <c r="F10143" s="1">
        <v>1.7489999999999999E-3</v>
      </c>
      <c r="G10143" s="1">
        <v>1.42E-3</v>
      </c>
      <c r="I10143" s="1">
        <v>1.6551E-2</v>
      </c>
      <c r="J10143">
        <f t="shared" si="158"/>
        <v>101.42000000001498</v>
      </c>
      <c r="K10143">
        <f>I10143*25</f>
        <v>0.413775</v>
      </c>
    </row>
    <row r="10144" spans="1:11" x14ac:dyDescent="0.25">
      <c r="A10144" s="171">
        <v>43503.590119116001</v>
      </c>
      <c r="B10144" s="1">
        <v>1.5235E-2</v>
      </c>
      <c r="C10144" s="1">
        <v>1.6222E-2</v>
      </c>
      <c r="D10144" s="1">
        <v>-1.4697E-2</v>
      </c>
      <c r="E10144" s="1">
        <v>5.6959999999999997E-3</v>
      </c>
      <c r="F10144" s="1">
        <v>3.065E-3</v>
      </c>
      <c r="G10144" s="1">
        <v>4.052E-3</v>
      </c>
      <c r="I10144" s="1">
        <v>1.5235E-2</v>
      </c>
      <c r="J10144">
        <f t="shared" si="158"/>
        <v>101.43000000001499</v>
      </c>
      <c r="K10144">
        <f>I10144*25</f>
        <v>0.38087500000000002</v>
      </c>
    </row>
    <row r="10145" spans="1:11" x14ac:dyDescent="0.25">
      <c r="A10145" s="171">
        <v>43503.590119231703</v>
      </c>
      <c r="B10145" s="1">
        <v>1.4578000000000001E-2</v>
      </c>
      <c r="C10145" s="1">
        <v>1.7538000000000002E-2</v>
      </c>
      <c r="D10145" s="1">
        <v>1.7538000000000002E-2</v>
      </c>
      <c r="E10145" s="1">
        <v>7.3410000000000003E-3</v>
      </c>
      <c r="F10145" s="1">
        <v>-8.8199999999999997E-4</v>
      </c>
      <c r="G10145" s="1">
        <v>1.42E-3</v>
      </c>
      <c r="I10145" s="1">
        <v>1.4578000000000001E-2</v>
      </c>
      <c r="J10145">
        <f t="shared" si="158"/>
        <v>101.44000000001499</v>
      </c>
      <c r="K10145">
        <f>I10145*25</f>
        <v>0.36445</v>
      </c>
    </row>
    <row r="10146" spans="1:11" x14ac:dyDescent="0.25">
      <c r="A10146" s="171">
        <v>43503.5901193475</v>
      </c>
      <c r="B10146" s="1">
        <v>1.4249E-2</v>
      </c>
      <c r="C10146" s="1">
        <v>1.4906000000000001E-2</v>
      </c>
      <c r="D10146" s="1">
        <v>-1.869E-3</v>
      </c>
      <c r="E10146" s="1">
        <v>6.3540000000000003E-3</v>
      </c>
      <c r="F10146" s="1">
        <v>-2.24E-4</v>
      </c>
      <c r="G10146" s="1">
        <v>4.052E-3</v>
      </c>
      <c r="I10146" s="1">
        <v>1.4249E-2</v>
      </c>
      <c r="J10146">
        <f t="shared" si="158"/>
        <v>101.450000000015</v>
      </c>
      <c r="K10146">
        <f>I10146*25</f>
        <v>0.35622500000000001</v>
      </c>
    </row>
    <row r="10147" spans="1:11" x14ac:dyDescent="0.25">
      <c r="A10147" s="171">
        <v>43503.590119463202</v>
      </c>
      <c r="B10147" s="1">
        <v>1.5893000000000001E-2</v>
      </c>
      <c r="C10147" s="1">
        <v>1.4249E-2</v>
      </c>
      <c r="D10147" s="1">
        <v>-5.4869999999999997E-3</v>
      </c>
      <c r="E10147" s="1">
        <v>5.6959999999999997E-3</v>
      </c>
      <c r="F10147" s="1">
        <v>1.091E-3</v>
      </c>
      <c r="G10147" s="1">
        <v>-1.2110000000000001E-3</v>
      </c>
      <c r="I10147" s="1">
        <v>1.5893000000000001E-2</v>
      </c>
      <c r="J10147">
        <f t="shared" si="158"/>
        <v>101.460000000015</v>
      </c>
      <c r="K10147">
        <f>I10147*25</f>
        <v>0.39732500000000004</v>
      </c>
    </row>
    <row r="10148" spans="1:11" x14ac:dyDescent="0.25">
      <c r="A10148" s="171">
        <v>43503.590119578999</v>
      </c>
      <c r="B10148" s="1">
        <v>1.5235E-2</v>
      </c>
      <c r="C10148" s="1">
        <v>1.392E-2</v>
      </c>
      <c r="D10148" s="1">
        <v>1.1946E-2</v>
      </c>
      <c r="E10148" s="1">
        <v>6.3540000000000003E-3</v>
      </c>
      <c r="F10148" s="1">
        <v>7.6300000000000001E-4</v>
      </c>
      <c r="G10148" s="1">
        <v>4.3810000000000003E-3</v>
      </c>
      <c r="I10148" s="1">
        <v>1.5235E-2</v>
      </c>
      <c r="J10148">
        <f t="shared" si="158"/>
        <v>101.47000000001501</v>
      </c>
      <c r="K10148">
        <f>I10148*25</f>
        <v>0.38087500000000002</v>
      </c>
    </row>
    <row r="10149" spans="1:11" x14ac:dyDescent="0.25">
      <c r="A10149" s="171">
        <v>43503.590119694702</v>
      </c>
      <c r="B10149" s="1">
        <v>1.4578000000000001E-2</v>
      </c>
      <c r="C10149" s="1">
        <v>1.2604000000000001E-2</v>
      </c>
      <c r="D10149" s="1">
        <v>-5.1580000000000003E-3</v>
      </c>
      <c r="E10149" s="1">
        <v>5.3680000000000004E-3</v>
      </c>
      <c r="F10149" s="1">
        <v>1.091E-3</v>
      </c>
      <c r="G10149" s="1">
        <v>1.42E-3</v>
      </c>
      <c r="I10149" s="1">
        <v>1.4578000000000001E-2</v>
      </c>
      <c r="J10149">
        <f t="shared" si="158"/>
        <v>101.48000000001501</v>
      </c>
      <c r="K10149">
        <f>I10149*25</f>
        <v>0.36445</v>
      </c>
    </row>
    <row r="10150" spans="1:11" x14ac:dyDescent="0.25">
      <c r="A10150" s="171">
        <v>43503.590119810397</v>
      </c>
      <c r="B10150" s="1">
        <v>1.4578000000000001E-2</v>
      </c>
      <c r="C10150" s="1">
        <v>1.392E-2</v>
      </c>
      <c r="D10150" s="1">
        <v>1.42E-3</v>
      </c>
      <c r="E10150" s="1">
        <v>5.0390000000000001E-3</v>
      </c>
      <c r="F10150" s="1">
        <v>1.7489999999999999E-3</v>
      </c>
      <c r="G10150" s="1">
        <v>4.3399999999999998E-4</v>
      </c>
      <c r="I10150" s="1">
        <v>1.4578000000000001E-2</v>
      </c>
      <c r="J10150">
        <f t="shared" si="158"/>
        <v>101.49000000001502</v>
      </c>
      <c r="K10150">
        <f>I10150*25</f>
        <v>0.36445</v>
      </c>
    </row>
    <row r="10151" spans="1:11" x14ac:dyDescent="0.25">
      <c r="A10151" s="171">
        <v>43503.590119926201</v>
      </c>
      <c r="B10151" s="1">
        <v>1.5893000000000001E-2</v>
      </c>
      <c r="C10151" s="1">
        <v>1.2933E-2</v>
      </c>
      <c r="D10151" s="1">
        <v>7.012E-3</v>
      </c>
      <c r="E10151" s="1">
        <v>5.0390000000000001E-3</v>
      </c>
      <c r="F10151" s="1">
        <v>-2.24E-4</v>
      </c>
      <c r="G10151" s="1">
        <v>2.7360000000000002E-3</v>
      </c>
      <c r="I10151" s="1">
        <v>1.5893000000000001E-2</v>
      </c>
      <c r="J10151">
        <f t="shared" si="158"/>
        <v>101.50000000001502</v>
      </c>
      <c r="K10151">
        <f>I10151*25</f>
        <v>0.39732500000000004</v>
      </c>
    </row>
    <row r="10152" spans="1:11" x14ac:dyDescent="0.25">
      <c r="A10152" s="171">
        <v>43503.590120041903</v>
      </c>
      <c r="B10152" s="1">
        <v>1.4578000000000001E-2</v>
      </c>
      <c r="C10152" s="1">
        <v>1.1617000000000001E-2</v>
      </c>
      <c r="D10152" s="1">
        <v>-5.4869999999999997E-3</v>
      </c>
      <c r="E10152" s="1">
        <v>5.3680000000000004E-3</v>
      </c>
      <c r="F10152" s="1">
        <v>2.7360000000000002E-3</v>
      </c>
      <c r="G10152" s="1">
        <v>-2.24E-4</v>
      </c>
      <c r="I10152" s="1">
        <v>1.4578000000000001E-2</v>
      </c>
      <c r="J10152">
        <f t="shared" si="158"/>
        <v>101.51000000001503</v>
      </c>
      <c r="K10152">
        <f>I10152*25</f>
        <v>0.36445</v>
      </c>
    </row>
    <row r="10153" spans="1:11" x14ac:dyDescent="0.25">
      <c r="A10153" s="171">
        <v>43503.5901201577</v>
      </c>
      <c r="B10153" s="1">
        <v>1.4906000000000001E-2</v>
      </c>
      <c r="C10153" s="1">
        <v>1.1617000000000001E-2</v>
      </c>
      <c r="D10153" s="1">
        <v>-2.24E-4</v>
      </c>
      <c r="E10153" s="1">
        <v>4.7099999999999998E-3</v>
      </c>
      <c r="F10153" s="1">
        <v>1.42E-3</v>
      </c>
      <c r="G10153" s="1">
        <v>4.7099999999999998E-3</v>
      </c>
      <c r="I10153" s="1">
        <v>1.4906000000000001E-2</v>
      </c>
      <c r="J10153">
        <f t="shared" si="158"/>
        <v>101.52000000001503</v>
      </c>
      <c r="K10153">
        <f>I10153*25</f>
        <v>0.37265000000000004</v>
      </c>
    </row>
    <row r="10154" spans="1:11" x14ac:dyDescent="0.25">
      <c r="A10154" s="171">
        <v>43503.590120273402</v>
      </c>
      <c r="B10154" s="1">
        <v>1.4578000000000001E-2</v>
      </c>
      <c r="C10154" s="1">
        <v>1.2604000000000001E-2</v>
      </c>
      <c r="D10154" s="1">
        <v>5.6959999999999997E-3</v>
      </c>
      <c r="E10154" s="1">
        <v>4.7099999999999998E-3</v>
      </c>
      <c r="F10154" s="1">
        <v>3.065E-3</v>
      </c>
      <c r="G10154" s="1">
        <v>4.3399999999999998E-4</v>
      </c>
      <c r="I10154" s="1">
        <v>1.4578000000000001E-2</v>
      </c>
      <c r="J10154">
        <f t="shared" si="158"/>
        <v>101.53000000001504</v>
      </c>
      <c r="K10154">
        <f>I10154*25</f>
        <v>0.36445</v>
      </c>
    </row>
    <row r="10155" spans="1:11" x14ac:dyDescent="0.25">
      <c r="A10155" s="171">
        <v>43503.590120389097</v>
      </c>
      <c r="B10155" s="1">
        <v>1.3591000000000001E-2</v>
      </c>
      <c r="C10155" s="1">
        <v>1.2604000000000001E-2</v>
      </c>
      <c r="D10155" s="1">
        <v>-2.5270000000000002E-3</v>
      </c>
      <c r="E10155" s="1">
        <v>5.0390000000000001E-3</v>
      </c>
      <c r="F10155" s="1">
        <v>3.3939999999999999E-3</v>
      </c>
      <c r="G10155" s="1">
        <v>4.7099999999999998E-3</v>
      </c>
      <c r="I10155" s="1">
        <v>1.3591000000000001E-2</v>
      </c>
      <c r="J10155">
        <f t="shared" si="158"/>
        <v>101.54000000001504</v>
      </c>
      <c r="K10155">
        <f>I10155*25</f>
        <v>0.33977499999999999</v>
      </c>
    </row>
    <row r="10156" spans="1:11" x14ac:dyDescent="0.25">
      <c r="A10156" s="171">
        <v>43503.590120504901</v>
      </c>
      <c r="B10156" s="1">
        <v>1.3261999999999999E-2</v>
      </c>
      <c r="C10156" s="1">
        <v>1.0300999999999999E-2</v>
      </c>
      <c r="D10156" s="1">
        <v>4.052E-3</v>
      </c>
      <c r="E10156" s="1">
        <v>3.065E-3</v>
      </c>
      <c r="F10156" s="1">
        <v>4.3399999999999998E-4</v>
      </c>
      <c r="G10156" s="1">
        <v>-2.24E-4</v>
      </c>
      <c r="I10156" s="1">
        <v>1.3261999999999999E-2</v>
      </c>
      <c r="J10156">
        <f t="shared" si="158"/>
        <v>101.55000000001505</v>
      </c>
      <c r="K10156">
        <f>I10156*25</f>
        <v>0.33155000000000001</v>
      </c>
    </row>
    <row r="10157" spans="1:11" x14ac:dyDescent="0.25">
      <c r="A10157" s="171">
        <v>43503.590120620604</v>
      </c>
      <c r="B10157" s="1">
        <v>1.4578000000000001E-2</v>
      </c>
      <c r="C10157" s="1">
        <v>8.6569999999999998E-3</v>
      </c>
      <c r="D10157" s="1">
        <v>1.7489999999999999E-3</v>
      </c>
      <c r="E10157" s="1">
        <v>3.7230000000000002E-3</v>
      </c>
      <c r="F10157" s="1">
        <v>4.3399999999999998E-4</v>
      </c>
      <c r="G10157" s="1">
        <v>2.4069999999999999E-3</v>
      </c>
      <c r="I10157" s="1">
        <v>1.4578000000000001E-2</v>
      </c>
      <c r="J10157">
        <f t="shared" si="158"/>
        <v>101.56000000001505</v>
      </c>
      <c r="K10157">
        <f>I10157*25</f>
        <v>0.36445</v>
      </c>
    </row>
    <row r="10158" spans="1:11" x14ac:dyDescent="0.25">
      <c r="A10158" s="171">
        <v>43503.5901207364</v>
      </c>
      <c r="B10158" s="1">
        <v>1.4578000000000001E-2</v>
      </c>
      <c r="C10158" s="1">
        <v>1.0300999999999999E-2</v>
      </c>
      <c r="D10158" s="1">
        <v>-2.5270000000000002E-3</v>
      </c>
      <c r="E10158" s="1">
        <v>4.052E-3</v>
      </c>
      <c r="F10158" s="1">
        <v>1.091E-3</v>
      </c>
      <c r="G10158" s="1">
        <v>1.42E-3</v>
      </c>
      <c r="I10158" s="1">
        <v>1.4578000000000001E-2</v>
      </c>
      <c r="J10158">
        <f t="shared" si="158"/>
        <v>101.57000000001506</v>
      </c>
      <c r="K10158">
        <f>I10158*25</f>
        <v>0.36445</v>
      </c>
    </row>
    <row r="10159" spans="1:11" x14ac:dyDescent="0.25">
      <c r="A10159" s="171">
        <v>43503.590120852103</v>
      </c>
      <c r="B10159" s="1">
        <v>1.4578000000000001E-2</v>
      </c>
      <c r="C10159" s="1">
        <v>7.9989999999999992E-3</v>
      </c>
      <c r="D10159" s="1">
        <v>7.3410000000000003E-3</v>
      </c>
      <c r="E10159" s="1">
        <v>2.7360000000000002E-3</v>
      </c>
      <c r="F10159" s="1">
        <v>7.6300000000000001E-4</v>
      </c>
      <c r="G10159" s="1">
        <v>4.3399999999999998E-4</v>
      </c>
      <c r="I10159" s="1">
        <v>1.4578000000000001E-2</v>
      </c>
      <c r="J10159">
        <f t="shared" si="158"/>
        <v>101.58000000001506</v>
      </c>
      <c r="K10159">
        <f>I10159*25</f>
        <v>0.36445</v>
      </c>
    </row>
    <row r="10160" spans="1:11" x14ac:dyDescent="0.25">
      <c r="A10160" s="171">
        <v>43503.590120967798</v>
      </c>
      <c r="B10160" s="1">
        <v>1.4249E-2</v>
      </c>
      <c r="C10160" s="1">
        <v>6.6829999999999997E-3</v>
      </c>
      <c r="D10160" s="1">
        <v>1.05E-4</v>
      </c>
      <c r="E10160" s="1">
        <v>3.3939999999999999E-3</v>
      </c>
      <c r="F10160" s="1">
        <v>4.3399999999999998E-4</v>
      </c>
      <c r="G10160" s="1">
        <v>-5.53E-4</v>
      </c>
      <c r="I10160" s="1">
        <v>1.4249E-2</v>
      </c>
      <c r="J10160">
        <f t="shared" si="158"/>
        <v>101.59000000001507</v>
      </c>
      <c r="K10160">
        <f>I10160*25</f>
        <v>0.35622500000000001</v>
      </c>
    </row>
    <row r="10161" spans="1:11" x14ac:dyDescent="0.25">
      <c r="A10161" s="171">
        <v>43503.590121083602</v>
      </c>
      <c r="B10161" s="1">
        <v>1.3261999999999999E-2</v>
      </c>
      <c r="C10161" s="1">
        <v>6.6829999999999997E-3</v>
      </c>
      <c r="D10161" s="1">
        <v>4.3399999999999998E-4</v>
      </c>
      <c r="E10161" s="1">
        <v>1.7489999999999999E-3</v>
      </c>
      <c r="F10161" s="1">
        <v>-2.24E-4</v>
      </c>
      <c r="G10161" s="1">
        <v>2.078E-3</v>
      </c>
      <c r="I10161" s="1">
        <v>1.3261999999999999E-2</v>
      </c>
      <c r="J10161">
        <f t="shared" si="158"/>
        <v>101.60000000001507</v>
      </c>
      <c r="K10161">
        <f>I10161*25</f>
        <v>0.33155000000000001</v>
      </c>
    </row>
    <row r="10162" spans="1:11" x14ac:dyDescent="0.25">
      <c r="A10162" s="171">
        <v>43503.590121199297</v>
      </c>
      <c r="B10162" s="1">
        <v>1.3261999999999999E-2</v>
      </c>
      <c r="C10162" s="1">
        <v>5.3680000000000004E-3</v>
      </c>
      <c r="D10162" s="1">
        <v>1.7489999999999999E-3</v>
      </c>
      <c r="E10162" s="1">
        <v>2.078E-3</v>
      </c>
      <c r="F10162" s="1">
        <v>-1.5399999999999999E-3</v>
      </c>
      <c r="G10162" s="1">
        <v>1.7489999999999999E-3</v>
      </c>
      <c r="I10162" s="1">
        <v>1.3261999999999999E-2</v>
      </c>
      <c r="J10162">
        <f t="shared" si="158"/>
        <v>101.61000000001508</v>
      </c>
      <c r="K10162">
        <f>I10162*25</f>
        <v>0.33155000000000001</v>
      </c>
    </row>
    <row r="10163" spans="1:11" x14ac:dyDescent="0.25">
      <c r="A10163" s="171">
        <v>43503.590121315101</v>
      </c>
      <c r="B10163" s="1">
        <v>1.3261999999999999E-2</v>
      </c>
      <c r="C10163" s="1">
        <v>6.3540000000000003E-3</v>
      </c>
      <c r="D10163" s="1">
        <v>-2.5270000000000002E-3</v>
      </c>
      <c r="E10163" s="1">
        <v>2.7360000000000002E-3</v>
      </c>
      <c r="F10163" s="1">
        <v>1.091E-3</v>
      </c>
      <c r="G10163" s="1">
        <v>4.3399999999999998E-4</v>
      </c>
      <c r="I10163" s="1">
        <v>1.3261999999999999E-2</v>
      </c>
      <c r="J10163">
        <f t="shared" si="158"/>
        <v>101.62000000001508</v>
      </c>
      <c r="K10163">
        <f>I10163*25</f>
        <v>0.33155000000000001</v>
      </c>
    </row>
    <row r="10164" spans="1:11" x14ac:dyDescent="0.25">
      <c r="A10164" s="171">
        <v>43503.590121430803</v>
      </c>
      <c r="B10164" s="1">
        <v>1.3261999999999999E-2</v>
      </c>
      <c r="C10164" s="1">
        <v>4.3810000000000003E-3</v>
      </c>
      <c r="D10164" s="1">
        <v>4.3399999999999998E-4</v>
      </c>
      <c r="E10164" s="1">
        <v>1.091E-3</v>
      </c>
      <c r="F10164" s="1">
        <v>-2.24E-4</v>
      </c>
      <c r="G10164" s="1">
        <v>1.7489999999999999E-3</v>
      </c>
      <c r="I10164" s="1">
        <v>1.3261999999999999E-2</v>
      </c>
      <c r="J10164">
        <f t="shared" si="158"/>
        <v>101.63000000001509</v>
      </c>
      <c r="K10164">
        <f>I10164*25</f>
        <v>0.33155000000000001</v>
      </c>
    </row>
    <row r="10165" spans="1:11" x14ac:dyDescent="0.25">
      <c r="A10165" s="171">
        <v>43503.5901215466</v>
      </c>
      <c r="B10165" s="1">
        <v>1.3261999999999999E-2</v>
      </c>
      <c r="C10165" s="1">
        <v>4.052E-3</v>
      </c>
      <c r="D10165" s="1">
        <v>7.6300000000000001E-4</v>
      </c>
      <c r="E10165" s="1">
        <v>2.078E-3</v>
      </c>
      <c r="F10165" s="1">
        <v>-3.1849999999999999E-3</v>
      </c>
      <c r="G10165" s="1">
        <v>1.42E-3</v>
      </c>
      <c r="I10165" s="1">
        <v>1.3261999999999999E-2</v>
      </c>
      <c r="J10165">
        <f t="shared" si="158"/>
        <v>101.64000000001509</v>
      </c>
      <c r="K10165">
        <f>I10165*25</f>
        <v>0.33155000000000001</v>
      </c>
    </row>
    <row r="10166" spans="1:11" x14ac:dyDescent="0.25">
      <c r="A10166" s="171">
        <v>43503.590121662302</v>
      </c>
      <c r="B10166" s="1">
        <v>1.3591000000000001E-2</v>
      </c>
      <c r="C10166" s="1">
        <v>3.3939999999999999E-3</v>
      </c>
      <c r="D10166" s="1">
        <v>-5.53E-4</v>
      </c>
      <c r="E10166" s="1">
        <v>4.3399999999999998E-4</v>
      </c>
      <c r="F10166" s="1">
        <v>1.7489999999999999E-3</v>
      </c>
      <c r="G10166" s="1">
        <v>-1.5399999999999999E-3</v>
      </c>
      <c r="I10166" s="1">
        <v>1.3591000000000001E-2</v>
      </c>
      <c r="J10166">
        <f t="shared" si="158"/>
        <v>101.6500000000151</v>
      </c>
      <c r="K10166">
        <f>I10166*25</f>
        <v>0.33977499999999999</v>
      </c>
    </row>
    <row r="10167" spans="1:11" x14ac:dyDescent="0.25">
      <c r="A10167" s="171">
        <v>43503.590121777997</v>
      </c>
      <c r="B10167" s="1">
        <v>1.2933E-2</v>
      </c>
      <c r="C10167" s="1">
        <v>2.4069999999999999E-3</v>
      </c>
      <c r="D10167" s="1">
        <v>-2.5270000000000002E-3</v>
      </c>
      <c r="E10167" s="1">
        <v>-5.53E-4</v>
      </c>
      <c r="F10167" s="1">
        <v>1.42E-3</v>
      </c>
      <c r="G10167" s="1">
        <v>2.4069999999999999E-3</v>
      </c>
      <c r="I10167" s="1">
        <v>1.2933E-2</v>
      </c>
      <c r="J10167">
        <f t="shared" si="158"/>
        <v>101.6600000000151</v>
      </c>
      <c r="K10167">
        <f>I10167*25</f>
        <v>0.32332499999999997</v>
      </c>
    </row>
    <row r="10168" spans="1:11" x14ac:dyDescent="0.25">
      <c r="A10168" s="171">
        <v>43503.590121893802</v>
      </c>
      <c r="B10168" s="1">
        <v>1.2274999999999999E-2</v>
      </c>
      <c r="C10168" s="1">
        <v>1.091E-3</v>
      </c>
      <c r="D10168" s="1">
        <v>-8.8199999999999997E-4</v>
      </c>
      <c r="E10168" s="1">
        <v>1.05E-4</v>
      </c>
      <c r="F10168" s="1">
        <v>-2.24E-4</v>
      </c>
      <c r="G10168" s="1">
        <v>3.065E-3</v>
      </c>
      <c r="I10168" s="1">
        <v>1.2274999999999999E-2</v>
      </c>
      <c r="J10168">
        <f t="shared" si="158"/>
        <v>101.67000000001511</v>
      </c>
      <c r="K10168">
        <f>I10168*25</f>
        <v>0.30687500000000001</v>
      </c>
    </row>
    <row r="10169" spans="1:11" x14ac:dyDescent="0.25">
      <c r="A10169" s="171">
        <v>43503.590122009497</v>
      </c>
      <c r="B10169" s="1">
        <v>1.2274999999999999E-2</v>
      </c>
      <c r="C10169" s="1">
        <v>1.091E-3</v>
      </c>
      <c r="D10169" s="1">
        <v>-2.24E-4</v>
      </c>
      <c r="E10169" s="1">
        <v>-5.53E-4</v>
      </c>
      <c r="F10169" s="1">
        <v>-2.24E-4</v>
      </c>
      <c r="G10169" s="1">
        <v>-8.8199999999999997E-4</v>
      </c>
      <c r="I10169" s="1">
        <v>1.2274999999999999E-2</v>
      </c>
      <c r="J10169">
        <f t="shared" si="158"/>
        <v>101.68000000001511</v>
      </c>
      <c r="K10169">
        <f>I10169*25</f>
        <v>0.30687500000000001</v>
      </c>
    </row>
    <row r="10170" spans="1:11" x14ac:dyDescent="0.25">
      <c r="A10170" s="171">
        <v>43503.590122125301</v>
      </c>
      <c r="B10170" s="1">
        <v>1.0959E-2</v>
      </c>
      <c r="C10170" s="1">
        <v>-8.8199999999999997E-4</v>
      </c>
      <c r="D10170" s="1">
        <v>2.7360000000000002E-3</v>
      </c>
      <c r="E10170" s="1">
        <v>4.3399999999999998E-4</v>
      </c>
      <c r="F10170" s="1">
        <v>1.091E-3</v>
      </c>
      <c r="G10170" s="1">
        <v>3.065E-3</v>
      </c>
      <c r="I10170" s="1">
        <v>1.0959E-2</v>
      </c>
      <c r="J10170">
        <f t="shared" si="158"/>
        <v>101.69000000001512</v>
      </c>
      <c r="K10170">
        <f>I10170*25</f>
        <v>0.27397500000000002</v>
      </c>
    </row>
    <row r="10171" spans="1:11" x14ac:dyDescent="0.25">
      <c r="A10171" s="171">
        <v>43503.590122241003</v>
      </c>
      <c r="B10171" s="1">
        <v>1.1617000000000001E-2</v>
      </c>
      <c r="C10171" s="1">
        <v>-2.856E-3</v>
      </c>
      <c r="D10171" s="1">
        <v>-5.53E-4</v>
      </c>
      <c r="E10171" s="1">
        <v>-1.2110000000000001E-3</v>
      </c>
      <c r="F10171" s="1">
        <v>7.6300000000000001E-4</v>
      </c>
      <c r="G10171" s="1">
        <v>7.6300000000000001E-4</v>
      </c>
      <c r="I10171" s="1">
        <v>1.1617000000000001E-2</v>
      </c>
      <c r="J10171">
        <f t="shared" si="158"/>
        <v>101.70000000001512</v>
      </c>
      <c r="K10171">
        <f>I10171*25</f>
        <v>0.29042499999999999</v>
      </c>
    </row>
    <row r="10172" spans="1:11" x14ac:dyDescent="0.25">
      <c r="A10172" s="171">
        <v>43503.590122356698</v>
      </c>
      <c r="B10172" s="1">
        <v>1.0959E-2</v>
      </c>
      <c r="C10172" s="1">
        <v>-8.8199999999999997E-4</v>
      </c>
      <c r="D10172" s="1">
        <v>-1.869E-3</v>
      </c>
      <c r="E10172" s="1">
        <v>-1.869E-3</v>
      </c>
      <c r="F10172" s="1">
        <v>-8.8199999999999997E-4</v>
      </c>
      <c r="G10172" s="1">
        <v>-1.2110000000000001E-3</v>
      </c>
      <c r="I10172" s="1">
        <v>1.0959E-2</v>
      </c>
      <c r="J10172">
        <f t="shared" si="158"/>
        <v>101.71000000001513</v>
      </c>
      <c r="K10172">
        <f>I10172*25</f>
        <v>0.27397500000000002</v>
      </c>
    </row>
    <row r="10173" spans="1:11" x14ac:dyDescent="0.25">
      <c r="A10173" s="171">
        <v>43503.590122472502</v>
      </c>
      <c r="B10173" s="1">
        <v>9.9729999999999992E-3</v>
      </c>
      <c r="C10173" s="1">
        <v>-1.869E-3</v>
      </c>
      <c r="D10173" s="1">
        <v>1.42E-3</v>
      </c>
      <c r="E10173" s="1">
        <v>-1.5399999999999999E-3</v>
      </c>
      <c r="F10173" s="1">
        <v>4.3399999999999998E-4</v>
      </c>
      <c r="G10173" s="1">
        <v>-2.5270000000000002E-3</v>
      </c>
      <c r="I10173" s="1">
        <v>9.9729999999999992E-3</v>
      </c>
      <c r="J10173">
        <f t="shared" si="158"/>
        <v>101.72000000001513</v>
      </c>
      <c r="K10173">
        <f>I10173*25</f>
        <v>0.24932499999999999</v>
      </c>
    </row>
    <row r="10174" spans="1:11" x14ac:dyDescent="0.25">
      <c r="A10174" s="171">
        <v>43503.590122588197</v>
      </c>
      <c r="B10174" s="1">
        <v>1.0630000000000001E-2</v>
      </c>
      <c r="C10174" s="1">
        <v>-2.856E-3</v>
      </c>
      <c r="D10174" s="1">
        <v>-2.24E-4</v>
      </c>
      <c r="E10174" s="1">
        <v>-2.856E-3</v>
      </c>
      <c r="F10174" s="1">
        <v>-1.5399999999999999E-3</v>
      </c>
      <c r="G10174" s="1">
        <v>5.0390000000000001E-3</v>
      </c>
      <c r="I10174" s="1">
        <v>1.0630000000000001E-2</v>
      </c>
      <c r="J10174">
        <f t="shared" si="158"/>
        <v>101.73000000001514</v>
      </c>
      <c r="K10174">
        <f>I10174*25</f>
        <v>0.26575000000000004</v>
      </c>
    </row>
    <row r="10175" spans="1:11" x14ac:dyDescent="0.25">
      <c r="A10175" s="171">
        <v>43503.590122704001</v>
      </c>
      <c r="B10175" s="1">
        <v>8.6569999999999998E-3</v>
      </c>
      <c r="C10175" s="1">
        <v>-3.5140000000000002E-3</v>
      </c>
      <c r="D10175" s="1">
        <v>4.3399999999999998E-4</v>
      </c>
      <c r="E10175" s="1">
        <v>-1.5399999999999999E-3</v>
      </c>
      <c r="F10175" s="1">
        <v>-1.2110000000000001E-3</v>
      </c>
      <c r="G10175" s="1">
        <v>-2.856E-3</v>
      </c>
      <c r="I10175" s="1">
        <v>8.6569999999999998E-3</v>
      </c>
      <c r="J10175">
        <f t="shared" si="158"/>
        <v>101.74000000001514</v>
      </c>
      <c r="K10175">
        <f>I10175*25</f>
        <v>0.21642500000000001</v>
      </c>
    </row>
    <row r="10176" spans="1:11" x14ac:dyDescent="0.25">
      <c r="A10176" s="171">
        <v>43503.590122819704</v>
      </c>
      <c r="B10176" s="1">
        <v>9.3150000000000004E-3</v>
      </c>
      <c r="C10176" s="1">
        <v>-3.8419999999999999E-3</v>
      </c>
      <c r="D10176" s="1">
        <v>4.3399999999999998E-4</v>
      </c>
      <c r="E10176" s="1">
        <v>-2.856E-3</v>
      </c>
      <c r="F10176" s="1">
        <v>-5.53E-4</v>
      </c>
      <c r="G10176" s="1">
        <v>2.4069999999999999E-3</v>
      </c>
      <c r="I10176" s="1">
        <v>9.3150000000000004E-3</v>
      </c>
      <c r="J10176">
        <f t="shared" si="158"/>
        <v>101.75000000001515</v>
      </c>
      <c r="K10176">
        <f>I10176*25</f>
        <v>0.232875</v>
      </c>
    </row>
    <row r="10177" spans="1:11" x14ac:dyDescent="0.25">
      <c r="A10177" s="171">
        <v>43503.590122935399</v>
      </c>
      <c r="B10177" s="1">
        <v>8.6569999999999998E-3</v>
      </c>
      <c r="C10177" s="1">
        <v>-4.829E-3</v>
      </c>
      <c r="D10177" s="1">
        <v>-5.53E-4</v>
      </c>
      <c r="E10177" s="1">
        <v>-3.8419999999999999E-3</v>
      </c>
      <c r="F10177" s="1">
        <v>-1.5399999999999999E-3</v>
      </c>
      <c r="G10177" s="1">
        <v>1.05E-4</v>
      </c>
      <c r="I10177" s="1">
        <v>8.6569999999999998E-3</v>
      </c>
      <c r="J10177">
        <f t="shared" si="158"/>
        <v>101.76000000001515</v>
      </c>
      <c r="K10177">
        <f>I10177*25</f>
        <v>0.21642500000000001</v>
      </c>
    </row>
    <row r="10178" spans="1:11" x14ac:dyDescent="0.25">
      <c r="A10178" s="171">
        <v>43503.590123051203</v>
      </c>
      <c r="B10178" s="1">
        <v>8.9859999999999992E-3</v>
      </c>
      <c r="C10178" s="1">
        <v>-5.4869999999999997E-3</v>
      </c>
      <c r="D10178" s="1">
        <v>1.42E-3</v>
      </c>
      <c r="E10178" s="1">
        <v>-3.5140000000000002E-3</v>
      </c>
      <c r="F10178" s="1">
        <v>-5.53E-4</v>
      </c>
      <c r="G10178" s="1">
        <v>2.4069999999999999E-3</v>
      </c>
      <c r="I10178" s="1">
        <v>8.9859999999999992E-3</v>
      </c>
      <c r="J10178">
        <f t="shared" si="158"/>
        <v>101.77000000001516</v>
      </c>
      <c r="K10178">
        <f>I10178*25</f>
        <v>0.22464999999999999</v>
      </c>
    </row>
    <row r="10179" spans="1:11" x14ac:dyDescent="0.25">
      <c r="A10179" s="171">
        <v>43503.590123166898</v>
      </c>
      <c r="B10179" s="1">
        <v>7.6699999999999997E-3</v>
      </c>
      <c r="C10179" s="1">
        <v>-5.1580000000000003E-3</v>
      </c>
      <c r="D10179" s="1">
        <v>-2.24E-4</v>
      </c>
      <c r="E10179" s="1">
        <v>-5.1580000000000003E-3</v>
      </c>
      <c r="F10179" s="1">
        <v>-2.24E-4</v>
      </c>
      <c r="G10179" s="1">
        <v>-1.5399999999999999E-3</v>
      </c>
      <c r="I10179" s="1">
        <v>7.6699999999999997E-3</v>
      </c>
      <c r="J10179">
        <f t="shared" ref="J10179:J10242" si="159">J10178+1/100</f>
        <v>101.78000000001516</v>
      </c>
      <c r="K10179">
        <f>I10179*25</f>
        <v>0.19175</v>
      </c>
    </row>
    <row r="10180" spans="1:11" x14ac:dyDescent="0.25">
      <c r="A10180" s="171">
        <v>43503.590123282702</v>
      </c>
      <c r="B10180" s="1">
        <v>6.6829999999999997E-3</v>
      </c>
      <c r="C10180" s="1">
        <v>-7.1320000000000003E-3</v>
      </c>
      <c r="D10180" s="1">
        <v>-8.8199999999999997E-4</v>
      </c>
      <c r="E10180" s="1">
        <v>-4.1710000000000002E-3</v>
      </c>
      <c r="F10180" s="1">
        <v>-5.53E-4</v>
      </c>
      <c r="G10180" s="1">
        <v>-5.53E-4</v>
      </c>
      <c r="I10180" s="1">
        <v>6.6829999999999997E-3</v>
      </c>
      <c r="J10180">
        <f t="shared" si="159"/>
        <v>101.79000000001517</v>
      </c>
      <c r="K10180">
        <f>I10180*25</f>
        <v>0.167075</v>
      </c>
    </row>
    <row r="10181" spans="1:11" x14ac:dyDescent="0.25">
      <c r="A10181" s="171">
        <v>43503.590123398397</v>
      </c>
      <c r="B10181" s="1">
        <v>6.3540000000000003E-3</v>
      </c>
      <c r="C10181" s="1">
        <v>-8.4469999999999996E-3</v>
      </c>
      <c r="D10181" s="1">
        <v>-5.53E-4</v>
      </c>
      <c r="E10181" s="1">
        <v>-4.829E-3</v>
      </c>
      <c r="F10181" s="1">
        <v>-5.53E-4</v>
      </c>
      <c r="G10181" s="1">
        <v>4.3810000000000003E-3</v>
      </c>
      <c r="I10181" s="1">
        <v>6.3540000000000003E-3</v>
      </c>
      <c r="J10181">
        <f t="shared" si="159"/>
        <v>101.80000000001517</v>
      </c>
      <c r="K10181">
        <f>I10181*25</f>
        <v>0.15885000000000002</v>
      </c>
    </row>
    <row r="10182" spans="1:11" x14ac:dyDescent="0.25">
      <c r="A10182" s="171">
        <v>43503.590123514201</v>
      </c>
      <c r="B10182" s="1">
        <v>4.7099999999999998E-3</v>
      </c>
      <c r="C10182" s="1">
        <v>-8.4469999999999996E-3</v>
      </c>
      <c r="D10182" s="1">
        <v>-2.24E-4</v>
      </c>
      <c r="E10182" s="1">
        <v>-5.1580000000000003E-3</v>
      </c>
      <c r="F10182" s="1">
        <v>-2.1979999999999999E-3</v>
      </c>
      <c r="G10182" s="1">
        <v>-3.8419999999999999E-3</v>
      </c>
      <c r="I10182" s="1">
        <v>4.7099999999999998E-3</v>
      </c>
      <c r="J10182">
        <f t="shared" si="159"/>
        <v>101.81000000001518</v>
      </c>
      <c r="K10182">
        <f>I10182*25</f>
        <v>0.11774999999999999</v>
      </c>
    </row>
    <row r="10183" spans="1:11" x14ac:dyDescent="0.25">
      <c r="A10183" s="171">
        <v>43503.590123629903</v>
      </c>
      <c r="B10183" s="1">
        <v>5.3680000000000004E-3</v>
      </c>
      <c r="C10183" s="1">
        <v>-8.4469999999999996E-3</v>
      </c>
      <c r="D10183" s="1">
        <v>-8.8199999999999997E-4</v>
      </c>
      <c r="E10183" s="1">
        <v>-5.4869999999999997E-3</v>
      </c>
      <c r="F10183" s="1">
        <v>-8.8199999999999997E-4</v>
      </c>
      <c r="G10183" s="1">
        <v>-2.24E-4</v>
      </c>
      <c r="I10183" s="1">
        <v>5.3680000000000004E-3</v>
      </c>
      <c r="J10183">
        <f t="shared" si="159"/>
        <v>101.82000000001518</v>
      </c>
      <c r="K10183">
        <f>I10183*25</f>
        <v>0.13420000000000001</v>
      </c>
    </row>
    <row r="10184" spans="1:11" x14ac:dyDescent="0.25">
      <c r="A10184" s="171">
        <v>43503.590123745598</v>
      </c>
      <c r="B10184" s="1">
        <v>3.7230000000000002E-3</v>
      </c>
      <c r="C10184" s="1">
        <v>-1.0421E-2</v>
      </c>
      <c r="D10184" s="1">
        <v>1.091E-3</v>
      </c>
      <c r="E10184" s="1">
        <v>-6.4739999999999997E-3</v>
      </c>
      <c r="F10184" s="1">
        <v>1.42E-3</v>
      </c>
      <c r="G10184" s="1">
        <v>1.091E-3</v>
      </c>
      <c r="I10184" s="1">
        <v>3.7230000000000002E-3</v>
      </c>
      <c r="J10184">
        <f t="shared" si="159"/>
        <v>101.83000000001519</v>
      </c>
      <c r="K10184">
        <f>I10184*25</f>
        <v>9.3075000000000005E-2</v>
      </c>
    </row>
    <row r="10185" spans="1:11" x14ac:dyDescent="0.25">
      <c r="A10185" s="171">
        <v>43503.590123861402</v>
      </c>
      <c r="B10185" s="1">
        <v>3.065E-3</v>
      </c>
      <c r="C10185" s="1">
        <v>-1.0092E-2</v>
      </c>
      <c r="D10185" s="1">
        <v>-1.5399999999999999E-3</v>
      </c>
      <c r="E10185" s="1">
        <v>-6.1450000000000003E-3</v>
      </c>
      <c r="F10185" s="1">
        <v>-1.2110000000000001E-3</v>
      </c>
      <c r="G10185" s="1">
        <v>-5.53E-4</v>
      </c>
      <c r="I10185" s="1">
        <v>3.065E-3</v>
      </c>
      <c r="J10185">
        <f t="shared" si="159"/>
        <v>101.84000000001519</v>
      </c>
      <c r="K10185">
        <f>I10185*25</f>
        <v>7.6624999999999999E-2</v>
      </c>
    </row>
    <row r="10186" spans="1:11" x14ac:dyDescent="0.25">
      <c r="A10186" s="171">
        <v>43503.590123977097</v>
      </c>
      <c r="B10186" s="1">
        <v>3.7230000000000002E-3</v>
      </c>
      <c r="C10186" s="1">
        <v>-1.0749999999999999E-2</v>
      </c>
      <c r="D10186" s="1">
        <v>-1.869E-3</v>
      </c>
      <c r="E10186" s="1">
        <v>-6.803E-3</v>
      </c>
      <c r="F10186" s="1">
        <v>-2.1979999999999999E-3</v>
      </c>
      <c r="G10186" s="1">
        <v>-1.869E-3</v>
      </c>
      <c r="I10186" s="1">
        <v>3.7230000000000002E-3</v>
      </c>
      <c r="J10186">
        <f t="shared" si="159"/>
        <v>101.8500000000152</v>
      </c>
      <c r="K10186">
        <f>I10186*25</f>
        <v>9.3075000000000005E-2</v>
      </c>
    </row>
    <row r="10187" spans="1:11" x14ac:dyDescent="0.25">
      <c r="A10187" s="171">
        <v>43503.590124092902</v>
      </c>
      <c r="B10187" s="1">
        <v>3.3939999999999999E-3</v>
      </c>
      <c r="C10187" s="1">
        <v>-1.0421E-2</v>
      </c>
      <c r="D10187" s="1">
        <v>2.7360000000000002E-3</v>
      </c>
      <c r="E10187" s="1">
        <v>-6.803E-3</v>
      </c>
      <c r="F10187" s="1">
        <v>1.091E-3</v>
      </c>
      <c r="G10187" s="1">
        <v>4.3399999999999998E-4</v>
      </c>
      <c r="I10187" s="1">
        <v>3.3939999999999999E-3</v>
      </c>
      <c r="J10187">
        <f t="shared" si="159"/>
        <v>101.86000000001521</v>
      </c>
      <c r="K10187">
        <f>I10187*25</f>
        <v>8.4849999999999995E-2</v>
      </c>
    </row>
    <row r="10188" spans="1:11" x14ac:dyDescent="0.25">
      <c r="A10188" s="171">
        <v>43503.590124208597</v>
      </c>
      <c r="B10188" s="1">
        <v>1.091E-3</v>
      </c>
      <c r="C10188" s="1">
        <v>-1.2395E-2</v>
      </c>
      <c r="D10188" s="1">
        <v>-1.5399999999999999E-3</v>
      </c>
      <c r="E10188" s="1">
        <v>-6.4739999999999997E-3</v>
      </c>
      <c r="F10188" s="1">
        <v>-1.869E-3</v>
      </c>
      <c r="G10188" s="1">
        <v>-2.856E-3</v>
      </c>
      <c r="I10188" s="1">
        <v>1.091E-3</v>
      </c>
      <c r="J10188">
        <f t="shared" si="159"/>
        <v>101.87000000001521</v>
      </c>
      <c r="K10188">
        <f>I10188*25</f>
        <v>2.7275000000000001E-2</v>
      </c>
    </row>
    <row r="10189" spans="1:11" x14ac:dyDescent="0.25">
      <c r="A10189" s="171">
        <v>43503.590124324299</v>
      </c>
      <c r="B10189" s="1">
        <v>1.7489999999999999E-3</v>
      </c>
      <c r="C10189" s="1">
        <v>-1.2395E-2</v>
      </c>
      <c r="D10189" s="1">
        <v>-2.24E-4</v>
      </c>
      <c r="E10189" s="1">
        <v>-7.79E-3</v>
      </c>
      <c r="F10189" s="1">
        <v>-2.24E-4</v>
      </c>
      <c r="G10189" s="1">
        <v>-1.869E-3</v>
      </c>
      <c r="I10189" s="1">
        <v>1.7489999999999999E-3</v>
      </c>
      <c r="J10189">
        <f t="shared" si="159"/>
        <v>101.88000000001522</v>
      </c>
      <c r="K10189">
        <f>I10189*25</f>
        <v>4.3725E-2</v>
      </c>
    </row>
    <row r="10190" spans="1:11" x14ac:dyDescent="0.25">
      <c r="A10190" s="171">
        <v>43503.590124440103</v>
      </c>
      <c r="B10190" s="1">
        <v>7.6300000000000001E-4</v>
      </c>
      <c r="C10190" s="1">
        <v>-1.2723999999999999E-2</v>
      </c>
      <c r="D10190" s="1">
        <v>1.091E-3</v>
      </c>
      <c r="E10190" s="1">
        <v>-7.4609999999999998E-3</v>
      </c>
      <c r="F10190" s="1">
        <v>-5.53E-4</v>
      </c>
      <c r="G10190" s="1">
        <v>-2.1979999999999999E-3</v>
      </c>
      <c r="I10190" s="1">
        <v>7.6300000000000001E-4</v>
      </c>
      <c r="J10190">
        <f t="shared" si="159"/>
        <v>101.89000000001522</v>
      </c>
      <c r="K10190">
        <f>I10190*25</f>
        <v>1.9075000000000002E-2</v>
      </c>
    </row>
    <row r="10191" spans="1:11" x14ac:dyDescent="0.25">
      <c r="A10191" s="171">
        <v>43503.590124555798</v>
      </c>
      <c r="B10191" s="1">
        <v>-2.24E-4</v>
      </c>
      <c r="C10191" s="1">
        <v>-1.3051999999999999E-2</v>
      </c>
      <c r="D10191" s="1">
        <v>-2.24E-4</v>
      </c>
      <c r="E10191" s="1">
        <v>-8.7760000000000008E-3</v>
      </c>
      <c r="F10191" s="1">
        <v>-2.1979999999999999E-3</v>
      </c>
      <c r="G10191" s="1">
        <v>-2.24E-4</v>
      </c>
      <c r="I10191" s="1">
        <v>-2.24E-4</v>
      </c>
      <c r="J10191">
        <f t="shared" si="159"/>
        <v>101.90000000001523</v>
      </c>
      <c r="K10191">
        <f>I10191*25</f>
        <v>-5.5999999999999999E-3</v>
      </c>
    </row>
    <row r="10192" spans="1:11" x14ac:dyDescent="0.25">
      <c r="A10192" s="171">
        <v>43503.590124671602</v>
      </c>
      <c r="B10192" s="1">
        <v>-1.2110000000000001E-3</v>
      </c>
      <c r="C10192" s="1">
        <v>-1.4368000000000001E-2</v>
      </c>
      <c r="D10192" s="1">
        <v>-2.1979999999999999E-3</v>
      </c>
      <c r="E10192" s="1">
        <v>-9.1050000000000002E-3</v>
      </c>
      <c r="F10192" s="1">
        <v>-1.869E-3</v>
      </c>
      <c r="G10192" s="1">
        <v>-4.829E-3</v>
      </c>
      <c r="I10192" s="1">
        <v>-1.2110000000000001E-3</v>
      </c>
      <c r="J10192">
        <f t="shared" si="159"/>
        <v>101.91000000001523</v>
      </c>
      <c r="K10192">
        <f>I10192*25</f>
        <v>-3.0275E-2</v>
      </c>
    </row>
    <row r="10193" spans="1:11" x14ac:dyDescent="0.25">
      <c r="A10193" s="171">
        <v>43503.590124787297</v>
      </c>
      <c r="B10193" s="1">
        <v>4.3399999999999998E-4</v>
      </c>
      <c r="C10193" s="1">
        <v>-1.5025999999999999E-2</v>
      </c>
      <c r="D10193" s="1">
        <v>-2.24E-4</v>
      </c>
      <c r="E10193" s="1">
        <v>-8.7760000000000008E-3</v>
      </c>
      <c r="F10193" s="1">
        <v>-8.8199999999999997E-4</v>
      </c>
      <c r="G10193" s="1">
        <v>1.7489999999999999E-3</v>
      </c>
      <c r="I10193" s="1">
        <v>4.3399999999999998E-4</v>
      </c>
      <c r="J10193">
        <f t="shared" si="159"/>
        <v>101.92000000001524</v>
      </c>
      <c r="K10193">
        <f>I10193*25</f>
        <v>1.085E-2</v>
      </c>
    </row>
    <row r="10194" spans="1:11" x14ac:dyDescent="0.25">
      <c r="A10194" s="171">
        <v>43503.590124902999</v>
      </c>
      <c r="B10194" s="1">
        <v>-5.53E-4</v>
      </c>
      <c r="C10194" s="1">
        <v>-1.5684E-2</v>
      </c>
      <c r="D10194" s="1">
        <v>-3.5140000000000002E-3</v>
      </c>
      <c r="E10194" s="1">
        <v>-9.1050000000000002E-3</v>
      </c>
      <c r="F10194" s="1">
        <v>-2.1979999999999999E-3</v>
      </c>
      <c r="G10194" s="1">
        <v>-4.1710000000000002E-3</v>
      </c>
      <c r="I10194" s="1">
        <v>-5.53E-4</v>
      </c>
      <c r="J10194">
        <f t="shared" si="159"/>
        <v>101.93000000001524</v>
      </c>
      <c r="K10194">
        <f>I10194*25</f>
        <v>-1.3825E-2</v>
      </c>
    </row>
    <row r="10195" spans="1:11" x14ac:dyDescent="0.25">
      <c r="A10195" s="171">
        <v>43503.590125018804</v>
      </c>
      <c r="B10195" s="1">
        <v>-2.5270000000000002E-3</v>
      </c>
      <c r="C10195" s="1">
        <v>-1.5684E-2</v>
      </c>
      <c r="D10195" s="1">
        <v>7.6300000000000001E-4</v>
      </c>
      <c r="E10195" s="1">
        <v>-9.1050000000000002E-3</v>
      </c>
      <c r="F10195" s="1">
        <v>-2.5270000000000002E-3</v>
      </c>
      <c r="G10195" s="1">
        <v>1.091E-3</v>
      </c>
      <c r="I10195" s="1">
        <v>-2.5270000000000002E-3</v>
      </c>
      <c r="J10195">
        <f t="shared" si="159"/>
        <v>101.94000000001525</v>
      </c>
      <c r="K10195">
        <f>I10195*25</f>
        <v>-6.3175000000000009E-2</v>
      </c>
    </row>
    <row r="10196" spans="1:11" x14ac:dyDescent="0.25">
      <c r="A10196" s="171">
        <v>43503.590125134499</v>
      </c>
      <c r="B10196" s="1">
        <v>-2.856E-3</v>
      </c>
      <c r="C10196" s="1">
        <v>-1.4697E-2</v>
      </c>
      <c r="D10196" s="1">
        <v>7.6300000000000001E-4</v>
      </c>
      <c r="E10196" s="1">
        <v>-9.7630000000000008E-3</v>
      </c>
      <c r="F10196" s="1">
        <v>-5.53E-4</v>
      </c>
      <c r="G10196" s="1">
        <v>-7.79E-3</v>
      </c>
      <c r="I10196" s="1">
        <v>-2.856E-3</v>
      </c>
      <c r="J10196">
        <f t="shared" si="159"/>
        <v>101.95000000001525</v>
      </c>
      <c r="K10196">
        <f>I10196*25</f>
        <v>-7.1400000000000005E-2</v>
      </c>
    </row>
    <row r="10197" spans="1:11" x14ac:dyDescent="0.25">
      <c r="A10197" s="171">
        <v>43503.590125250303</v>
      </c>
      <c r="B10197" s="1">
        <v>-2.5270000000000002E-3</v>
      </c>
      <c r="C10197" s="1">
        <v>-1.7000000000000001E-2</v>
      </c>
      <c r="D10197" s="1">
        <v>-1.5399999999999999E-3</v>
      </c>
      <c r="E10197" s="1">
        <v>-1.0749999999999999E-2</v>
      </c>
      <c r="F10197" s="1">
        <v>-2.1979999999999999E-3</v>
      </c>
      <c r="G10197" s="1">
        <v>3.7230000000000002E-3</v>
      </c>
      <c r="I10197" s="1">
        <v>-2.5270000000000002E-3</v>
      </c>
      <c r="J10197">
        <f t="shared" si="159"/>
        <v>101.96000000001526</v>
      </c>
      <c r="K10197">
        <f>I10197*25</f>
        <v>-6.3175000000000009E-2</v>
      </c>
    </row>
    <row r="10198" spans="1:11" x14ac:dyDescent="0.25">
      <c r="A10198" s="171">
        <v>43503.590125365998</v>
      </c>
      <c r="B10198" s="1">
        <v>-3.1849999999999999E-3</v>
      </c>
      <c r="C10198" s="1">
        <v>-1.6012999999999999E-2</v>
      </c>
      <c r="D10198" s="1">
        <v>4.3399999999999998E-4</v>
      </c>
      <c r="E10198" s="1">
        <v>-1.0092E-2</v>
      </c>
      <c r="F10198" s="1">
        <v>-6.1450000000000003E-3</v>
      </c>
      <c r="G10198" s="1">
        <v>-3.8419999999999999E-3</v>
      </c>
      <c r="I10198" s="1">
        <v>-3.1849999999999999E-3</v>
      </c>
      <c r="J10198">
        <f t="shared" si="159"/>
        <v>101.97000000001526</v>
      </c>
      <c r="K10198">
        <f>I10198*25</f>
        <v>-7.9625000000000001E-2</v>
      </c>
    </row>
    <row r="10199" spans="1:11" x14ac:dyDescent="0.25">
      <c r="A10199" s="171">
        <v>43503.5901254817</v>
      </c>
      <c r="B10199" s="1">
        <v>-3.8419999999999999E-3</v>
      </c>
      <c r="C10199" s="1">
        <v>-1.6012999999999999E-2</v>
      </c>
      <c r="D10199" s="1">
        <v>-1.5399999999999999E-3</v>
      </c>
      <c r="E10199" s="1">
        <v>-1.0092E-2</v>
      </c>
      <c r="F10199" s="1">
        <v>-2.5270000000000002E-3</v>
      </c>
      <c r="G10199" s="1">
        <v>-2.24E-4</v>
      </c>
      <c r="I10199" s="1">
        <v>-3.8419999999999999E-3</v>
      </c>
      <c r="J10199">
        <f t="shared" si="159"/>
        <v>101.98000000001527</v>
      </c>
      <c r="K10199">
        <f>I10199*25</f>
        <v>-9.6049999999999996E-2</v>
      </c>
    </row>
    <row r="10200" spans="1:11" x14ac:dyDescent="0.25">
      <c r="A10200" s="171">
        <v>43503.590125597497</v>
      </c>
      <c r="B10200" s="1">
        <v>-6.1450000000000003E-3</v>
      </c>
      <c r="C10200" s="1">
        <v>-1.6670999999999998E-2</v>
      </c>
      <c r="D10200" s="1">
        <v>-1.5399999999999999E-3</v>
      </c>
      <c r="E10200" s="1">
        <v>-1.0092E-2</v>
      </c>
      <c r="F10200" s="1">
        <v>-8.8199999999999997E-4</v>
      </c>
      <c r="G10200" s="1">
        <v>-3.8419999999999999E-3</v>
      </c>
      <c r="I10200" s="1">
        <v>-6.1450000000000003E-3</v>
      </c>
      <c r="J10200">
        <f t="shared" si="159"/>
        <v>101.99000000001527</v>
      </c>
      <c r="K10200">
        <f>I10200*25</f>
        <v>-0.15362500000000001</v>
      </c>
    </row>
    <row r="10201" spans="1:11" x14ac:dyDescent="0.25">
      <c r="A10201" s="171">
        <v>43503.590125713199</v>
      </c>
      <c r="B10201" s="1">
        <v>-5.816E-3</v>
      </c>
      <c r="C10201" s="1">
        <v>-1.7000000000000001E-2</v>
      </c>
      <c r="D10201" s="1">
        <v>-1.2110000000000001E-3</v>
      </c>
      <c r="E10201" s="1">
        <v>-1.0749999999999999E-2</v>
      </c>
      <c r="F10201" s="1">
        <v>-2.5270000000000002E-3</v>
      </c>
      <c r="G10201" s="1">
        <v>-5.53E-4</v>
      </c>
      <c r="I10201" s="1">
        <v>-5.816E-3</v>
      </c>
      <c r="J10201">
        <f t="shared" si="159"/>
        <v>102.00000000001528</v>
      </c>
      <c r="K10201">
        <f>I10201*25</f>
        <v>-0.1454</v>
      </c>
    </row>
    <row r="10202" spans="1:11" x14ac:dyDescent="0.25">
      <c r="A10202" s="172">
        <v>43503.590125829003</v>
      </c>
      <c r="B10202" s="1">
        <v>-6.803E-3</v>
      </c>
      <c r="C10202" s="1">
        <v>-1.7329000000000001E-2</v>
      </c>
      <c r="D10202" s="1">
        <v>-2.1979999999999999E-3</v>
      </c>
      <c r="E10202" s="1">
        <v>-1.1079E-2</v>
      </c>
      <c r="F10202" s="1">
        <v>-1.869E-3</v>
      </c>
      <c r="G10202" s="1">
        <v>-2.856E-3</v>
      </c>
      <c r="I10202" s="1">
        <v>-6.803E-3</v>
      </c>
      <c r="J10202">
        <f t="shared" si="159"/>
        <v>102.01000000001528</v>
      </c>
      <c r="K10202">
        <f>I10202*25</f>
        <v>-0.170075</v>
      </c>
    </row>
    <row r="10203" spans="1:11" x14ac:dyDescent="0.25">
      <c r="A10203" s="172">
        <v>43503.590125944698</v>
      </c>
      <c r="B10203" s="1">
        <v>-7.79E-3</v>
      </c>
      <c r="C10203" s="1">
        <v>-1.7985999999999999E-2</v>
      </c>
      <c r="D10203" s="1">
        <v>-2.856E-3</v>
      </c>
      <c r="E10203" s="1">
        <v>-1.1408E-2</v>
      </c>
      <c r="F10203" s="1">
        <v>-2.1979999999999999E-3</v>
      </c>
      <c r="G10203" s="1">
        <v>-1.5399999999999999E-3</v>
      </c>
      <c r="I10203" s="1">
        <v>-7.79E-3</v>
      </c>
      <c r="J10203">
        <f t="shared" si="159"/>
        <v>102.02000000001529</v>
      </c>
      <c r="K10203">
        <f>I10203*25</f>
        <v>-0.19475000000000001</v>
      </c>
    </row>
    <row r="10204" spans="1:11" x14ac:dyDescent="0.25">
      <c r="A10204" s="172">
        <v>43503.590126060401</v>
      </c>
      <c r="B10204" s="1">
        <v>-9.1050000000000002E-3</v>
      </c>
      <c r="C10204" s="1">
        <v>-1.8315000000000001E-2</v>
      </c>
      <c r="D10204" s="1">
        <v>-1.5399999999999999E-3</v>
      </c>
      <c r="E10204" s="1">
        <v>-1.1736999999999999E-2</v>
      </c>
      <c r="F10204" s="1">
        <v>-4.4999999999999997E-3</v>
      </c>
      <c r="G10204" s="1">
        <v>-3.5140000000000002E-3</v>
      </c>
      <c r="I10204" s="1">
        <v>-9.1050000000000002E-3</v>
      </c>
      <c r="J10204">
        <f t="shared" si="159"/>
        <v>102.03000000001529</v>
      </c>
      <c r="K10204">
        <f>I10204*25</f>
        <v>-0.22762499999999999</v>
      </c>
    </row>
    <row r="10205" spans="1:11" x14ac:dyDescent="0.25">
      <c r="A10205" s="172">
        <v>43503.590126176197</v>
      </c>
      <c r="B10205" s="1">
        <v>-8.7760000000000008E-3</v>
      </c>
      <c r="C10205" s="1">
        <v>-1.9959999999999999E-2</v>
      </c>
      <c r="D10205" s="1">
        <v>-1.869E-3</v>
      </c>
      <c r="E10205" s="1">
        <v>-1.0749999999999999E-2</v>
      </c>
      <c r="F10205" s="1">
        <v>-2.1979999999999999E-3</v>
      </c>
      <c r="G10205" s="1">
        <v>-8.8199999999999997E-4</v>
      </c>
      <c r="I10205" s="1">
        <v>-8.7760000000000008E-3</v>
      </c>
      <c r="J10205">
        <f t="shared" si="159"/>
        <v>102.0400000000153</v>
      </c>
      <c r="K10205">
        <f>I10205*25</f>
        <v>-0.21940000000000001</v>
      </c>
    </row>
    <row r="10206" spans="1:11" x14ac:dyDescent="0.25">
      <c r="A10206" s="172">
        <v>43503.5901262919</v>
      </c>
      <c r="B10206" s="1">
        <v>-9.4339999999999997E-3</v>
      </c>
      <c r="C10206" s="1">
        <v>-1.9959999999999999E-2</v>
      </c>
      <c r="D10206" s="1">
        <v>-3.1849999999999999E-3</v>
      </c>
      <c r="E10206" s="1">
        <v>-1.1408E-2</v>
      </c>
      <c r="F10206" s="1">
        <v>-3.1849999999999999E-3</v>
      </c>
      <c r="G10206" s="1">
        <v>-2.1979999999999999E-3</v>
      </c>
      <c r="I10206" s="1">
        <v>-9.4339999999999997E-3</v>
      </c>
      <c r="J10206">
        <f t="shared" si="159"/>
        <v>102.0500000000153</v>
      </c>
      <c r="K10206">
        <f>I10206*25</f>
        <v>-0.23585</v>
      </c>
    </row>
    <row r="10207" spans="1:11" x14ac:dyDescent="0.25">
      <c r="A10207" s="172">
        <v>43503.590126407697</v>
      </c>
      <c r="B10207" s="1">
        <v>-9.4339999999999997E-3</v>
      </c>
      <c r="C10207" s="1">
        <v>-1.9630999999999999E-2</v>
      </c>
      <c r="D10207" s="1">
        <v>-2.856E-3</v>
      </c>
      <c r="E10207" s="1">
        <v>-1.2066E-2</v>
      </c>
      <c r="F10207" s="1">
        <v>-4.4999999999999997E-3</v>
      </c>
      <c r="G10207" s="1">
        <v>-3.1849999999999999E-3</v>
      </c>
      <c r="I10207" s="1">
        <v>-9.4339999999999997E-3</v>
      </c>
      <c r="J10207">
        <f t="shared" si="159"/>
        <v>102.06000000001531</v>
      </c>
      <c r="K10207">
        <f>I10207*25</f>
        <v>-0.23585</v>
      </c>
    </row>
    <row r="10208" spans="1:11" x14ac:dyDescent="0.25">
      <c r="A10208" s="172">
        <v>43503.590126523399</v>
      </c>
      <c r="B10208" s="1">
        <v>-9.7630000000000008E-3</v>
      </c>
      <c r="C10208" s="1">
        <v>-1.9630999999999999E-2</v>
      </c>
      <c r="D10208" s="1">
        <v>-5.53E-4</v>
      </c>
      <c r="E10208" s="1">
        <v>-1.1408E-2</v>
      </c>
      <c r="F10208" s="1">
        <v>-2.5270000000000002E-3</v>
      </c>
      <c r="G10208" s="1">
        <v>-3.8419999999999999E-3</v>
      </c>
      <c r="I10208" s="1">
        <v>-9.7630000000000008E-3</v>
      </c>
      <c r="J10208">
        <f t="shared" si="159"/>
        <v>102.07000000001531</v>
      </c>
      <c r="K10208">
        <f>I10208*25</f>
        <v>-0.24407500000000001</v>
      </c>
    </row>
    <row r="10209" spans="1:11" x14ac:dyDescent="0.25">
      <c r="A10209" s="172">
        <v>43503.590126639101</v>
      </c>
      <c r="B10209" s="1">
        <v>-1.0749999999999999E-2</v>
      </c>
      <c r="C10209" s="1">
        <v>-1.9959999999999999E-2</v>
      </c>
      <c r="D10209" s="1">
        <v>-2.24E-4</v>
      </c>
      <c r="E10209" s="1">
        <v>-1.2066E-2</v>
      </c>
      <c r="F10209" s="1">
        <v>-1.869E-3</v>
      </c>
      <c r="G10209" s="1">
        <v>-1.2110000000000001E-3</v>
      </c>
      <c r="I10209" s="1">
        <v>-1.0749999999999999E-2</v>
      </c>
      <c r="J10209">
        <f t="shared" si="159"/>
        <v>102.08000000001532</v>
      </c>
      <c r="K10209">
        <f>I10209*25</f>
        <v>-0.26874999999999999</v>
      </c>
    </row>
    <row r="10210" spans="1:11" x14ac:dyDescent="0.25">
      <c r="A10210" s="172">
        <v>43503.590126754898</v>
      </c>
      <c r="B10210" s="1">
        <v>-1.1408E-2</v>
      </c>
      <c r="C10210" s="1">
        <v>-2.2263000000000002E-2</v>
      </c>
      <c r="D10210" s="1">
        <v>-2.24E-4</v>
      </c>
      <c r="E10210" s="1">
        <v>-1.1736999999999999E-2</v>
      </c>
      <c r="F10210" s="1">
        <v>-2.5270000000000002E-3</v>
      </c>
      <c r="G10210" s="1">
        <v>1.7489999999999999E-3</v>
      </c>
      <c r="I10210" s="1">
        <v>-1.1408E-2</v>
      </c>
      <c r="J10210">
        <f t="shared" si="159"/>
        <v>102.09000000001532</v>
      </c>
      <c r="K10210">
        <f>I10210*25</f>
        <v>-0.28520000000000001</v>
      </c>
    </row>
    <row r="10211" spans="1:11" x14ac:dyDescent="0.25">
      <c r="A10211" s="172">
        <v>43503.5901268706</v>
      </c>
      <c r="B10211" s="1">
        <v>-1.3051999999999999E-2</v>
      </c>
      <c r="C10211" s="1">
        <v>-1.9302E-2</v>
      </c>
      <c r="D10211" s="1">
        <v>-5.53E-4</v>
      </c>
      <c r="E10211" s="1">
        <v>-1.2395E-2</v>
      </c>
      <c r="F10211" s="1">
        <v>-3.1849999999999999E-3</v>
      </c>
      <c r="G10211" s="1">
        <v>-4.829E-3</v>
      </c>
      <c r="I10211" s="1">
        <v>-1.3051999999999999E-2</v>
      </c>
      <c r="J10211">
        <f t="shared" si="159"/>
        <v>102.10000000001533</v>
      </c>
      <c r="K10211">
        <f>I10211*25</f>
        <v>-0.32629999999999998</v>
      </c>
    </row>
    <row r="10212" spans="1:11" x14ac:dyDescent="0.25">
      <c r="A10212" s="172">
        <v>43503.590126986397</v>
      </c>
      <c r="B10212" s="1">
        <v>-1.3381000000000001E-2</v>
      </c>
      <c r="C10212" s="1">
        <v>-1.8644000000000001E-2</v>
      </c>
      <c r="D10212" s="1">
        <v>-2.24E-4</v>
      </c>
      <c r="E10212" s="1">
        <v>-1.2066E-2</v>
      </c>
      <c r="F10212" s="1">
        <v>-3.1849999999999999E-3</v>
      </c>
      <c r="G10212" s="1">
        <v>-1.5399999999999999E-3</v>
      </c>
      <c r="I10212" s="1">
        <v>-1.3381000000000001E-2</v>
      </c>
      <c r="J10212">
        <f t="shared" si="159"/>
        <v>102.11000000001533</v>
      </c>
      <c r="K10212">
        <f>I10212*25</f>
        <v>-0.33452500000000002</v>
      </c>
    </row>
    <row r="10213" spans="1:11" x14ac:dyDescent="0.25">
      <c r="A10213" s="172">
        <v>43503.590127102099</v>
      </c>
      <c r="B10213" s="1">
        <v>-1.4038999999999999E-2</v>
      </c>
      <c r="C10213" s="1">
        <v>-1.8973E-2</v>
      </c>
      <c r="D10213" s="1">
        <v>-2.24E-4</v>
      </c>
      <c r="E10213" s="1">
        <v>-1.1736999999999999E-2</v>
      </c>
      <c r="F10213" s="1">
        <v>-5.816E-3</v>
      </c>
      <c r="G10213" s="1">
        <v>-2.856E-3</v>
      </c>
      <c r="I10213" s="1">
        <v>-1.4038999999999999E-2</v>
      </c>
      <c r="J10213">
        <f t="shared" si="159"/>
        <v>102.12000000001534</v>
      </c>
      <c r="K10213">
        <f>I10213*25</f>
        <v>-0.35097499999999998</v>
      </c>
    </row>
    <row r="10214" spans="1:11" x14ac:dyDescent="0.25">
      <c r="A10214" s="172">
        <v>43503.590127217802</v>
      </c>
      <c r="B10214" s="1">
        <v>-1.3381000000000001E-2</v>
      </c>
      <c r="C10214" s="1">
        <v>-1.8973E-2</v>
      </c>
      <c r="D10214" s="1">
        <v>-8.8199999999999997E-4</v>
      </c>
      <c r="E10214" s="1">
        <v>-1.2395E-2</v>
      </c>
      <c r="F10214" s="1">
        <v>-5.1580000000000003E-3</v>
      </c>
      <c r="G10214" s="1">
        <v>-1.5399999999999999E-3</v>
      </c>
      <c r="I10214" s="1">
        <v>-1.3381000000000001E-2</v>
      </c>
      <c r="J10214">
        <f t="shared" si="159"/>
        <v>102.13000000001534</v>
      </c>
      <c r="K10214">
        <f>I10214*25</f>
        <v>-0.33452500000000002</v>
      </c>
    </row>
    <row r="10215" spans="1:11" x14ac:dyDescent="0.25">
      <c r="A10215" s="172">
        <v>43503.590127333599</v>
      </c>
      <c r="B10215" s="1">
        <v>-1.4038999999999999E-2</v>
      </c>
      <c r="C10215" s="1">
        <v>-1.8315000000000001E-2</v>
      </c>
      <c r="D10215" s="1">
        <v>-8.8199999999999997E-4</v>
      </c>
      <c r="E10215" s="1">
        <v>-1.2066E-2</v>
      </c>
      <c r="F10215" s="1">
        <v>-4.4999999999999997E-3</v>
      </c>
      <c r="G10215" s="1">
        <v>-2.5270000000000002E-3</v>
      </c>
      <c r="I10215" s="1">
        <v>-1.4038999999999999E-2</v>
      </c>
      <c r="J10215">
        <f t="shared" si="159"/>
        <v>102.14000000001535</v>
      </c>
      <c r="K10215">
        <f>I10215*25</f>
        <v>-0.35097499999999998</v>
      </c>
    </row>
    <row r="10216" spans="1:11" x14ac:dyDescent="0.25">
      <c r="A10216" s="172">
        <v>43503.590127449301</v>
      </c>
      <c r="B10216" s="1">
        <v>-1.5025999999999999E-2</v>
      </c>
      <c r="C10216" s="1">
        <v>-1.8644000000000001E-2</v>
      </c>
      <c r="D10216" s="1">
        <v>1.05E-4</v>
      </c>
      <c r="E10216" s="1">
        <v>-1.3051999999999999E-2</v>
      </c>
      <c r="F10216" s="1">
        <v>-4.1710000000000002E-3</v>
      </c>
      <c r="G10216" s="1">
        <v>-5.53E-4</v>
      </c>
      <c r="I10216" s="1">
        <v>-1.5025999999999999E-2</v>
      </c>
      <c r="J10216">
        <f t="shared" si="159"/>
        <v>102.15000000001535</v>
      </c>
      <c r="K10216">
        <f>I10216*25</f>
        <v>-0.37564999999999998</v>
      </c>
    </row>
    <row r="10217" spans="1:11" x14ac:dyDescent="0.25">
      <c r="A10217" s="172">
        <v>43503.590127565098</v>
      </c>
      <c r="B10217" s="1">
        <v>-1.4697E-2</v>
      </c>
      <c r="C10217" s="1">
        <v>-1.9630999999999999E-2</v>
      </c>
      <c r="D10217" s="1">
        <v>7.6300000000000001E-4</v>
      </c>
      <c r="E10217" s="1">
        <v>-1.2066E-2</v>
      </c>
      <c r="F10217" s="1">
        <v>-3.8419999999999999E-3</v>
      </c>
      <c r="G10217" s="1">
        <v>-5.53E-4</v>
      </c>
      <c r="I10217" s="1">
        <v>-1.4697E-2</v>
      </c>
      <c r="J10217">
        <f t="shared" si="159"/>
        <v>102.16000000001536</v>
      </c>
      <c r="K10217">
        <f>I10217*25</f>
        <v>-0.367425</v>
      </c>
    </row>
    <row r="10218" spans="1:11" x14ac:dyDescent="0.25">
      <c r="A10218" s="172">
        <v>43503.5901276808</v>
      </c>
      <c r="B10218" s="1">
        <v>-1.6012999999999999E-2</v>
      </c>
      <c r="C10218" s="1">
        <v>-1.8973E-2</v>
      </c>
      <c r="D10218" s="1">
        <v>4.3399999999999998E-4</v>
      </c>
      <c r="E10218" s="1">
        <v>-1.2066E-2</v>
      </c>
      <c r="F10218" s="1">
        <v>-4.1710000000000002E-3</v>
      </c>
      <c r="G10218" s="1">
        <v>-5.4869999999999997E-3</v>
      </c>
      <c r="I10218" s="1">
        <v>-1.6012999999999999E-2</v>
      </c>
      <c r="J10218">
        <f t="shared" si="159"/>
        <v>102.17000000001536</v>
      </c>
      <c r="K10218">
        <f>I10218*25</f>
        <v>-0.40032499999999999</v>
      </c>
    </row>
    <row r="10219" spans="1:11" x14ac:dyDescent="0.25">
      <c r="A10219" s="172">
        <v>43503.590127796597</v>
      </c>
      <c r="B10219" s="1">
        <v>-1.4697E-2</v>
      </c>
      <c r="C10219" s="1">
        <v>-2.3248999999999999E-2</v>
      </c>
      <c r="D10219" s="1">
        <v>1.7489999999999999E-3</v>
      </c>
      <c r="E10219" s="1">
        <v>-1.1736999999999999E-2</v>
      </c>
      <c r="F10219" s="1">
        <v>-2.5270000000000002E-3</v>
      </c>
      <c r="G10219" s="1">
        <v>-1.869E-3</v>
      </c>
      <c r="I10219" s="1">
        <v>-1.4697E-2</v>
      </c>
      <c r="J10219">
        <f t="shared" si="159"/>
        <v>102.18000000001537</v>
      </c>
      <c r="K10219">
        <f>I10219*25</f>
        <v>-0.367425</v>
      </c>
    </row>
    <row r="10220" spans="1:11" x14ac:dyDescent="0.25">
      <c r="A10220" s="172">
        <v>43503.590127912299</v>
      </c>
      <c r="B10220" s="1">
        <v>-1.5684E-2</v>
      </c>
      <c r="C10220" s="1">
        <v>-1.9630999999999999E-2</v>
      </c>
      <c r="D10220" s="1">
        <v>1.05E-4</v>
      </c>
      <c r="E10220" s="1">
        <v>-1.2066E-2</v>
      </c>
      <c r="F10220" s="1">
        <v>-8.8199999999999997E-4</v>
      </c>
      <c r="G10220" s="1">
        <v>-1.5399999999999999E-3</v>
      </c>
      <c r="I10220" s="1">
        <v>-1.5684E-2</v>
      </c>
      <c r="J10220">
        <f t="shared" si="159"/>
        <v>102.19000000001537</v>
      </c>
      <c r="K10220">
        <f>I10220*25</f>
        <v>-0.3921</v>
      </c>
    </row>
    <row r="10221" spans="1:11" x14ac:dyDescent="0.25">
      <c r="A10221" s="172">
        <v>43503.590128028001</v>
      </c>
      <c r="B10221" s="1">
        <v>-1.6012999999999999E-2</v>
      </c>
      <c r="C10221" s="1">
        <v>-1.9630999999999999E-2</v>
      </c>
      <c r="D10221" s="1">
        <v>1.42E-3</v>
      </c>
      <c r="E10221" s="1">
        <v>-1.2723999999999999E-2</v>
      </c>
      <c r="F10221" s="1">
        <v>-8.8199999999999997E-4</v>
      </c>
      <c r="G10221" s="1">
        <v>-4.1710000000000002E-3</v>
      </c>
      <c r="I10221" s="1">
        <v>-1.6012999999999999E-2</v>
      </c>
      <c r="J10221">
        <f t="shared" si="159"/>
        <v>102.20000000001538</v>
      </c>
      <c r="K10221">
        <f>I10221*25</f>
        <v>-0.40032499999999999</v>
      </c>
    </row>
    <row r="10222" spans="1:11" x14ac:dyDescent="0.25">
      <c r="A10222" s="172">
        <v>43503.590128143798</v>
      </c>
      <c r="B10222" s="1">
        <v>-1.5684E-2</v>
      </c>
      <c r="C10222" s="1">
        <v>-1.8973E-2</v>
      </c>
      <c r="D10222" s="1">
        <v>1.05E-4</v>
      </c>
      <c r="E10222" s="1">
        <v>-1.3051999999999999E-2</v>
      </c>
      <c r="F10222" s="1">
        <v>-2.856E-3</v>
      </c>
      <c r="G10222" s="1">
        <v>4.3399999999999998E-4</v>
      </c>
      <c r="I10222" s="1">
        <v>-1.5684E-2</v>
      </c>
      <c r="J10222">
        <f t="shared" si="159"/>
        <v>102.21000000001538</v>
      </c>
      <c r="K10222">
        <f>I10222*25</f>
        <v>-0.3921</v>
      </c>
    </row>
    <row r="10223" spans="1:11" x14ac:dyDescent="0.25">
      <c r="A10223" s="172">
        <v>43503.5901282595</v>
      </c>
      <c r="B10223" s="1">
        <v>-1.5355000000000001E-2</v>
      </c>
      <c r="C10223" s="1">
        <v>-1.9959999999999999E-2</v>
      </c>
      <c r="D10223" s="1">
        <v>-2.5270000000000002E-3</v>
      </c>
      <c r="E10223" s="1">
        <v>-1.1408E-2</v>
      </c>
      <c r="F10223" s="1">
        <v>-2.1979999999999999E-3</v>
      </c>
      <c r="G10223" s="1">
        <v>-4.829E-3</v>
      </c>
      <c r="I10223" s="1">
        <v>-1.5355000000000001E-2</v>
      </c>
      <c r="J10223">
        <f t="shared" si="159"/>
        <v>102.22000000001539</v>
      </c>
      <c r="K10223">
        <f>I10223*25</f>
        <v>-0.38387500000000002</v>
      </c>
    </row>
    <row r="10224" spans="1:11" x14ac:dyDescent="0.25">
      <c r="A10224" s="172">
        <v>43503.590128375297</v>
      </c>
      <c r="B10224" s="1">
        <v>-1.5684E-2</v>
      </c>
      <c r="C10224" s="1">
        <v>-1.8644000000000001E-2</v>
      </c>
      <c r="D10224" s="1">
        <v>-1.5025999999999999E-2</v>
      </c>
      <c r="E10224" s="1">
        <v>-1.1736999999999999E-2</v>
      </c>
      <c r="F10224" s="1">
        <v>-3.1849999999999999E-3</v>
      </c>
      <c r="G10224" s="1">
        <v>-2.24E-4</v>
      </c>
      <c r="I10224" s="1">
        <v>-1.5684E-2</v>
      </c>
      <c r="J10224">
        <f t="shared" si="159"/>
        <v>102.23000000001539</v>
      </c>
      <c r="K10224">
        <f>I10224*25</f>
        <v>-0.3921</v>
      </c>
    </row>
    <row r="10225" spans="1:11" x14ac:dyDescent="0.25">
      <c r="A10225" s="172">
        <v>43503.590128491</v>
      </c>
      <c r="B10225" s="1">
        <v>-1.5684E-2</v>
      </c>
      <c r="C10225" s="1">
        <v>-1.8644000000000001E-2</v>
      </c>
      <c r="D10225" s="1">
        <v>-1.6341999999999999E-2</v>
      </c>
      <c r="E10225" s="1">
        <v>-1.1408E-2</v>
      </c>
      <c r="F10225" s="1">
        <v>-3.1849999999999999E-3</v>
      </c>
      <c r="G10225" s="1">
        <v>-8.8199999999999997E-4</v>
      </c>
      <c r="I10225" s="1">
        <v>-1.5684E-2</v>
      </c>
      <c r="J10225">
        <f t="shared" si="159"/>
        <v>102.2400000000154</v>
      </c>
      <c r="K10225">
        <f>I10225*25</f>
        <v>-0.3921</v>
      </c>
    </row>
    <row r="10226" spans="1:11" x14ac:dyDescent="0.25">
      <c r="A10226" s="172">
        <v>43503.590128606702</v>
      </c>
      <c r="B10226" s="1">
        <v>-1.6670999999999998E-2</v>
      </c>
      <c r="C10226" s="1">
        <v>-1.7000000000000001E-2</v>
      </c>
      <c r="D10226" s="1">
        <v>2.4115999999999999E-2</v>
      </c>
      <c r="E10226" s="1">
        <v>-1.1079E-2</v>
      </c>
      <c r="F10226" s="1">
        <v>-7.1320000000000003E-3</v>
      </c>
      <c r="G10226" s="1">
        <v>2.078E-3</v>
      </c>
      <c r="I10226" s="1">
        <v>-1.6670999999999998E-2</v>
      </c>
      <c r="J10226">
        <f t="shared" si="159"/>
        <v>102.2500000000154</v>
      </c>
      <c r="K10226">
        <f>I10226*25</f>
        <v>-0.41677499999999995</v>
      </c>
    </row>
    <row r="10227" spans="1:11" x14ac:dyDescent="0.25">
      <c r="A10227" s="172">
        <v>43503.590128722499</v>
      </c>
      <c r="B10227" s="1">
        <v>-1.6012999999999999E-2</v>
      </c>
      <c r="C10227" s="1">
        <v>-1.7658E-2</v>
      </c>
      <c r="D10227" s="1">
        <v>-1.2066E-2</v>
      </c>
      <c r="E10227" s="1">
        <v>-1.2723999999999999E-2</v>
      </c>
      <c r="F10227" s="1">
        <v>-4.4999999999999997E-3</v>
      </c>
      <c r="G10227" s="1">
        <v>-5.1580000000000003E-3</v>
      </c>
      <c r="I10227" s="1">
        <v>-1.6012999999999999E-2</v>
      </c>
      <c r="J10227">
        <f t="shared" si="159"/>
        <v>102.26000000001541</v>
      </c>
      <c r="K10227">
        <f>I10227*25</f>
        <v>-0.40032499999999999</v>
      </c>
    </row>
    <row r="10228" spans="1:11" x14ac:dyDescent="0.25">
      <c r="A10228" s="172">
        <v>43503.590128838201</v>
      </c>
      <c r="B10228" s="1">
        <v>-1.5355000000000001E-2</v>
      </c>
      <c r="C10228" s="1">
        <v>-1.6670999999999998E-2</v>
      </c>
      <c r="D10228" s="1">
        <v>-3.5140000000000002E-3</v>
      </c>
      <c r="E10228" s="1">
        <v>-1.0749999999999999E-2</v>
      </c>
      <c r="F10228" s="1">
        <v>-6.1450000000000003E-3</v>
      </c>
      <c r="G10228" s="1">
        <v>-3.8419999999999999E-3</v>
      </c>
      <c r="I10228" s="1">
        <v>-1.5355000000000001E-2</v>
      </c>
      <c r="J10228">
        <f t="shared" si="159"/>
        <v>102.27000000001541</v>
      </c>
      <c r="K10228">
        <f>I10228*25</f>
        <v>-0.38387500000000002</v>
      </c>
    </row>
    <row r="10229" spans="1:11" x14ac:dyDescent="0.25">
      <c r="A10229" s="172">
        <v>43503.590128953998</v>
      </c>
      <c r="B10229" s="1">
        <v>-1.7329000000000001E-2</v>
      </c>
      <c r="C10229" s="1">
        <v>-1.5355000000000001E-2</v>
      </c>
      <c r="D10229" s="1">
        <v>1.1946E-2</v>
      </c>
      <c r="E10229" s="1">
        <v>-1.0749999999999999E-2</v>
      </c>
      <c r="F10229" s="1">
        <v>-2.1979999999999999E-3</v>
      </c>
      <c r="G10229" s="1">
        <v>-2.856E-3</v>
      </c>
      <c r="I10229" s="1">
        <v>-1.7329000000000001E-2</v>
      </c>
      <c r="J10229">
        <f t="shared" si="159"/>
        <v>102.28000000001542</v>
      </c>
      <c r="K10229">
        <f>I10229*25</f>
        <v>-0.43322500000000003</v>
      </c>
    </row>
    <row r="10230" spans="1:11" x14ac:dyDescent="0.25">
      <c r="A10230" s="172">
        <v>43503.5901290697</v>
      </c>
      <c r="B10230" s="1">
        <v>-1.6341999999999999E-2</v>
      </c>
      <c r="C10230" s="1">
        <v>-1.6670999999999998E-2</v>
      </c>
      <c r="D10230" s="1">
        <v>-1.0421E-2</v>
      </c>
      <c r="E10230" s="1">
        <v>-1.0749999999999999E-2</v>
      </c>
      <c r="F10230" s="1">
        <v>-5.1580000000000003E-3</v>
      </c>
      <c r="G10230" s="1">
        <v>-8.8199999999999997E-4</v>
      </c>
      <c r="I10230" s="1">
        <v>-1.6341999999999999E-2</v>
      </c>
      <c r="J10230">
        <f t="shared" si="159"/>
        <v>102.29000000001543</v>
      </c>
      <c r="K10230">
        <f>I10230*25</f>
        <v>-0.40854999999999997</v>
      </c>
    </row>
    <row r="10231" spans="1:11" x14ac:dyDescent="0.25">
      <c r="A10231" s="172">
        <v>43503.590129185402</v>
      </c>
      <c r="B10231" s="1">
        <v>-1.6670999999999998E-2</v>
      </c>
      <c r="C10231" s="1">
        <v>-1.6012999999999999E-2</v>
      </c>
      <c r="D10231" s="1">
        <v>2.4069999999999999E-3</v>
      </c>
      <c r="E10231" s="1">
        <v>-1.0749999999999999E-2</v>
      </c>
      <c r="F10231" s="1">
        <v>-1.869E-3</v>
      </c>
      <c r="G10231" s="1">
        <v>-5.816E-3</v>
      </c>
      <c r="I10231" s="1">
        <v>-1.6670999999999998E-2</v>
      </c>
      <c r="J10231">
        <f t="shared" si="159"/>
        <v>102.30000000001543</v>
      </c>
      <c r="K10231">
        <f>I10231*25</f>
        <v>-0.41677499999999995</v>
      </c>
    </row>
    <row r="10232" spans="1:11" x14ac:dyDescent="0.25">
      <c r="A10232" s="172">
        <v>43503.590129301199</v>
      </c>
      <c r="B10232" s="1">
        <v>-1.5355000000000001E-2</v>
      </c>
      <c r="C10232" s="1">
        <v>-1.6341999999999999E-2</v>
      </c>
      <c r="D10232" s="1">
        <v>4.7099999999999998E-3</v>
      </c>
      <c r="E10232" s="1">
        <v>-1.1408E-2</v>
      </c>
      <c r="F10232" s="1">
        <v>-3.8419999999999999E-3</v>
      </c>
      <c r="G10232" s="1">
        <v>-2.24E-4</v>
      </c>
      <c r="I10232" s="1">
        <v>-1.5355000000000001E-2</v>
      </c>
      <c r="J10232">
        <f t="shared" si="159"/>
        <v>102.31000000001544</v>
      </c>
      <c r="K10232">
        <f>I10232*25</f>
        <v>-0.38387500000000002</v>
      </c>
    </row>
    <row r="10233" spans="1:11" x14ac:dyDescent="0.25">
      <c r="A10233" s="172">
        <v>43503.590129416902</v>
      </c>
      <c r="B10233" s="1">
        <v>-1.6670999999999998E-2</v>
      </c>
      <c r="C10233" s="1">
        <v>-1.5025999999999999E-2</v>
      </c>
      <c r="D10233" s="1">
        <v>-9.4339999999999997E-3</v>
      </c>
      <c r="E10233" s="1">
        <v>-1.0092E-2</v>
      </c>
      <c r="F10233" s="1">
        <v>-2.1979999999999999E-3</v>
      </c>
      <c r="G10233" s="1">
        <v>-5.4869999999999997E-3</v>
      </c>
      <c r="I10233" s="1">
        <v>-1.6670999999999998E-2</v>
      </c>
      <c r="J10233">
        <f t="shared" si="159"/>
        <v>102.32000000001544</v>
      </c>
      <c r="K10233">
        <f>I10233*25</f>
        <v>-0.41677499999999995</v>
      </c>
    </row>
    <row r="10234" spans="1:11" x14ac:dyDescent="0.25">
      <c r="A10234" s="172">
        <v>43503.590129532698</v>
      </c>
      <c r="B10234" s="1">
        <v>-1.5684E-2</v>
      </c>
      <c r="C10234" s="1">
        <v>-1.4697E-2</v>
      </c>
      <c r="D10234" s="1">
        <v>1.091E-3</v>
      </c>
      <c r="E10234" s="1">
        <v>-1.0749999999999999E-2</v>
      </c>
      <c r="F10234" s="1">
        <v>-5.1580000000000003E-3</v>
      </c>
      <c r="G10234" s="1">
        <v>-8.8199999999999997E-4</v>
      </c>
      <c r="I10234" s="1">
        <v>-1.5684E-2</v>
      </c>
      <c r="J10234">
        <f t="shared" si="159"/>
        <v>102.33000000001545</v>
      </c>
      <c r="K10234">
        <f>I10234*25</f>
        <v>-0.3921</v>
      </c>
    </row>
    <row r="10235" spans="1:11" x14ac:dyDescent="0.25">
      <c r="A10235" s="172">
        <v>43503.590129648401</v>
      </c>
      <c r="B10235" s="1">
        <v>-1.7329000000000001E-2</v>
      </c>
      <c r="C10235" s="1">
        <v>-1.4038999999999999E-2</v>
      </c>
      <c r="D10235" s="1">
        <v>1.42E-3</v>
      </c>
      <c r="E10235" s="1">
        <v>-9.1050000000000002E-3</v>
      </c>
      <c r="F10235" s="1">
        <v>-2.856E-3</v>
      </c>
      <c r="G10235" s="1">
        <v>-4.1710000000000002E-3</v>
      </c>
      <c r="I10235" s="1">
        <v>-1.7329000000000001E-2</v>
      </c>
      <c r="J10235">
        <f t="shared" si="159"/>
        <v>102.34000000001545</v>
      </c>
      <c r="K10235">
        <f>I10235*25</f>
        <v>-0.43322500000000003</v>
      </c>
    </row>
    <row r="10236" spans="1:11" x14ac:dyDescent="0.25">
      <c r="A10236" s="172">
        <v>43503.590129764103</v>
      </c>
      <c r="B10236" s="1">
        <v>-1.6012999999999999E-2</v>
      </c>
      <c r="C10236" s="1">
        <v>-1.6012999999999999E-2</v>
      </c>
      <c r="D10236" s="1">
        <v>-4.829E-3</v>
      </c>
      <c r="E10236" s="1">
        <v>-9.1050000000000002E-3</v>
      </c>
      <c r="F10236" s="1">
        <v>-3.1849999999999999E-3</v>
      </c>
      <c r="G10236" s="1">
        <v>-1.2110000000000001E-3</v>
      </c>
      <c r="I10236" s="1">
        <v>-1.6012999999999999E-2</v>
      </c>
      <c r="J10236">
        <f t="shared" si="159"/>
        <v>102.35000000001546</v>
      </c>
      <c r="K10236">
        <f>I10236*25</f>
        <v>-0.40032499999999999</v>
      </c>
    </row>
    <row r="10237" spans="1:11" x14ac:dyDescent="0.25">
      <c r="A10237" s="172">
        <v>43503.5901298799</v>
      </c>
      <c r="B10237" s="1">
        <v>-1.6341999999999999E-2</v>
      </c>
      <c r="C10237" s="1">
        <v>-1.1079E-2</v>
      </c>
      <c r="D10237" s="1">
        <v>2.7360000000000002E-3</v>
      </c>
      <c r="E10237" s="1">
        <v>-1.0092E-2</v>
      </c>
      <c r="F10237" s="1">
        <v>-2.856E-3</v>
      </c>
      <c r="G10237" s="1">
        <v>-2.856E-3</v>
      </c>
      <c r="I10237" s="1">
        <v>-1.6341999999999999E-2</v>
      </c>
      <c r="J10237">
        <f t="shared" si="159"/>
        <v>102.36000000001546</v>
      </c>
      <c r="K10237">
        <f>I10237*25</f>
        <v>-0.40854999999999997</v>
      </c>
    </row>
    <row r="10238" spans="1:11" x14ac:dyDescent="0.25">
      <c r="A10238" s="172">
        <v>43503.590129995602</v>
      </c>
      <c r="B10238" s="1">
        <v>-1.6670999999999998E-2</v>
      </c>
      <c r="C10238" s="1">
        <v>-1.1408E-2</v>
      </c>
      <c r="D10238" s="1">
        <v>1.091E-3</v>
      </c>
      <c r="E10238" s="1">
        <v>-8.7760000000000008E-3</v>
      </c>
      <c r="F10238" s="1">
        <v>-1.2110000000000001E-3</v>
      </c>
      <c r="G10238" s="1">
        <v>-2.856E-3</v>
      </c>
      <c r="I10238" s="1">
        <v>-1.6670999999999998E-2</v>
      </c>
      <c r="J10238">
        <f t="shared" si="159"/>
        <v>102.37000000001547</v>
      </c>
      <c r="K10238">
        <f>I10238*25</f>
        <v>-0.41677499999999995</v>
      </c>
    </row>
    <row r="10239" spans="1:11" x14ac:dyDescent="0.25">
      <c r="A10239" s="172">
        <v>43503.590130111399</v>
      </c>
      <c r="B10239" s="1">
        <v>-1.6341999999999999E-2</v>
      </c>
      <c r="C10239" s="1">
        <v>-1.0092E-2</v>
      </c>
      <c r="D10239" s="1">
        <v>-3.5140000000000002E-3</v>
      </c>
      <c r="E10239" s="1">
        <v>-9.1050000000000002E-3</v>
      </c>
      <c r="F10239" s="1">
        <v>-2.5270000000000002E-3</v>
      </c>
      <c r="G10239" s="1">
        <v>2.078E-3</v>
      </c>
      <c r="I10239" s="1">
        <v>-1.6341999999999999E-2</v>
      </c>
      <c r="J10239">
        <f t="shared" si="159"/>
        <v>102.38000000001547</v>
      </c>
      <c r="K10239">
        <f>I10239*25</f>
        <v>-0.40854999999999997</v>
      </c>
    </row>
    <row r="10240" spans="1:11" x14ac:dyDescent="0.25">
      <c r="A10240" s="172">
        <v>43503.590130227101</v>
      </c>
      <c r="B10240" s="1">
        <v>-1.5684E-2</v>
      </c>
      <c r="C10240" s="1">
        <v>-1.0092E-2</v>
      </c>
      <c r="D10240" s="1">
        <v>4.3399999999999998E-4</v>
      </c>
      <c r="E10240" s="1">
        <v>-8.7760000000000008E-3</v>
      </c>
      <c r="F10240" s="1">
        <v>-2.856E-3</v>
      </c>
      <c r="G10240" s="1">
        <v>-5.1580000000000003E-3</v>
      </c>
      <c r="I10240" s="1">
        <v>-1.5684E-2</v>
      </c>
      <c r="J10240">
        <f t="shared" si="159"/>
        <v>102.39000000001548</v>
      </c>
      <c r="K10240">
        <f>I10240*25</f>
        <v>-0.3921</v>
      </c>
    </row>
    <row r="10241" spans="1:11" x14ac:dyDescent="0.25">
      <c r="A10241" s="172">
        <v>43503.590130342804</v>
      </c>
      <c r="B10241" s="1">
        <v>-1.6341999999999999E-2</v>
      </c>
      <c r="C10241" s="1">
        <v>-8.1189999999999995E-3</v>
      </c>
      <c r="D10241" s="1">
        <v>-1.2110000000000001E-3</v>
      </c>
      <c r="E10241" s="1">
        <v>-7.1320000000000003E-3</v>
      </c>
      <c r="F10241" s="1">
        <v>-3.5140000000000002E-3</v>
      </c>
      <c r="G10241" s="1">
        <v>-3.5140000000000002E-3</v>
      </c>
      <c r="I10241" s="1">
        <v>-1.6341999999999999E-2</v>
      </c>
      <c r="J10241">
        <f t="shared" si="159"/>
        <v>102.40000000001548</v>
      </c>
      <c r="K10241">
        <f>I10241*25</f>
        <v>-0.40854999999999997</v>
      </c>
    </row>
    <row r="10242" spans="1:11" x14ac:dyDescent="0.25">
      <c r="A10242" s="172">
        <v>43503.5901304586</v>
      </c>
      <c r="B10242" s="1">
        <v>-1.6341999999999999E-2</v>
      </c>
      <c r="C10242" s="1">
        <v>-8.4469999999999996E-3</v>
      </c>
      <c r="D10242" s="1">
        <v>-8.8199999999999997E-4</v>
      </c>
      <c r="E10242" s="1">
        <v>-8.1189999999999995E-3</v>
      </c>
      <c r="F10242" s="1">
        <v>-3.8419999999999999E-3</v>
      </c>
      <c r="G10242" s="1">
        <v>-2.1979999999999999E-3</v>
      </c>
      <c r="I10242" s="1">
        <v>-1.6341999999999999E-2</v>
      </c>
      <c r="J10242">
        <f t="shared" si="159"/>
        <v>102.41000000001549</v>
      </c>
      <c r="K10242">
        <f>I10242*25</f>
        <v>-0.40854999999999997</v>
      </c>
    </row>
    <row r="10243" spans="1:11" x14ac:dyDescent="0.25">
      <c r="A10243" s="172">
        <v>43503.590130574303</v>
      </c>
      <c r="B10243" s="1">
        <v>-1.6670999999999998E-2</v>
      </c>
      <c r="C10243" s="1">
        <v>-6.803E-3</v>
      </c>
      <c r="D10243" s="1">
        <v>1.091E-3</v>
      </c>
      <c r="E10243" s="1">
        <v>-7.79E-3</v>
      </c>
      <c r="F10243" s="1">
        <v>-1.2110000000000001E-3</v>
      </c>
      <c r="G10243" s="1">
        <v>-3.8419999999999999E-3</v>
      </c>
      <c r="I10243" s="1">
        <v>-1.6670999999999998E-2</v>
      </c>
      <c r="J10243">
        <f t="shared" ref="J10243:J10306" si="160">J10242+1/100</f>
        <v>102.42000000001549</v>
      </c>
      <c r="K10243">
        <f>I10243*25</f>
        <v>-0.41677499999999995</v>
      </c>
    </row>
    <row r="10244" spans="1:11" x14ac:dyDescent="0.25">
      <c r="A10244" s="172">
        <v>43503.5901306901</v>
      </c>
      <c r="B10244" s="1">
        <v>-1.6012999999999999E-2</v>
      </c>
      <c r="C10244" s="1">
        <v>-5.816E-3</v>
      </c>
      <c r="D10244" s="1">
        <v>-1.5399999999999999E-3</v>
      </c>
      <c r="E10244" s="1">
        <v>-7.4609999999999998E-3</v>
      </c>
      <c r="F10244" s="1">
        <v>-5.53E-4</v>
      </c>
      <c r="G10244" s="1">
        <v>1.42E-3</v>
      </c>
      <c r="I10244" s="1">
        <v>-1.6012999999999999E-2</v>
      </c>
      <c r="J10244">
        <f t="shared" si="160"/>
        <v>102.4300000000155</v>
      </c>
      <c r="K10244">
        <f>I10244*25</f>
        <v>-0.40032499999999999</v>
      </c>
    </row>
    <row r="10245" spans="1:11" x14ac:dyDescent="0.25">
      <c r="A10245" s="172">
        <v>43503.590130805802</v>
      </c>
      <c r="B10245" s="1">
        <v>-1.6341999999999999E-2</v>
      </c>
      <c r="C10245" s="1">
        <v>-4.829E-3</v>
      </c>
      <c r="D10245" s="1">
        <v>-1.869E-3</v>
      </c>
      <c r="E10245" s="1">
        <v>-6.803E-3</v>
      </c>
      <c r="F10245" s="1">
        <v>4.3399999999999998E-4</v>
      </c>
      <c r="G10245" s="1">
        <v>-2.856E-3</v>
      </c>
      <c r="I10245" s="1">
        <v>-1.6341999999999999E-2</v>
      </c>
      <c r="J10245">
        <f t="shared" si="160"/>
        <v>102.4400000000155</v>
      </c>
      <c r="K10245">
        <f>I10245*25</f>
        <v>-0.40854999999999997</v>
      </c>
    </row>
    <row r="10246" spans="1:11" x14ac:dyDescent="0.25">
      <c r="A10246" s="172">
        <v>43503.590130921599</v>
      </c>
      <c r="B10246" s="1">
        <v>-1.6341999999999999E-2</v>
      </c>
      <c r="C10246" s="1">
        <v>-5.816E-3</v>
      </c>
      <c r="D10246" s="1">
        <v>-1.2110000000000001E-3</v>
      </c>
      <c r="E10246" s="1">
        <v>-6.803E-3</v>
      </c>
      <c r="F10246" s="1">
        <v>-1.5399999999999999E-3</v>
      </c>
      <c r="G10246" s="1">
        <v>7.6300000000000001E-4</v>
      </c>
      <c r="I10246" s="1">
        <v>-1.6341999999999999E-2</v>
      </c>
      <c r="J10246">
        <f t="shared" si="160"/>
        <v>102.45000000001551</v>
      </c>
      <c r="K10246">
        <f>I10246*25</f>
        <v>-0.40854999999999997</v>
      </c>
    </row>
    <row r="10247" spans="1:11" x14ac:dyDescent="0.25">
      <c r="A10247" s="172">
        <v>43503.590131037301</v>
      </c>
      <c r="B10247" s="1">
        <v>-1.7985999999999999E-2</v>
      </c>
      <c r="C10247" s="1">
        <v>-5.1580000000000003E-3</v>
      </c>
      <c r="D10247" s="1">
        <v>-2.24E-4</v>
      </c>
      <c r="E10247" s="1">
        <v>-6.803E-3</v>
      </c>
      <c r="F10247" s="1">
        <v>-2.856E-3</v>
      </c>
      <c r="G10247" s="1">
        <v>-2.856E-3</v>
      </c>
      <c r="I10247" s="1">
        <v>-1.7985999999999999E-2</v>
      </c>
      <c r="J10247">
        <f t="shared" si="160"/>
        <v>102.46000000001551</v>
      </c>
      <c r="K10247">
        <f>I10247*25</f>
        <v>-0.44964999999999994</v>
      </c>
    </row>
    <row r="10248" spans="1:11" x14ac:dyDescent="0.25">
      <c r="A10248" s="172">
        <v>43503.590131153003</v>
      </c>
      <c r="B10248" s="1">
        <v>-1.4368000000000001E-2</v>
      </c>
      <c r="C10248" s="1">
        <v>-4.829E-3</v>
      </c>
      <c r="D10248" s="1">
        <v>1.7489999999999999E-3</v>
      </c>
      <c r="E10248" s="1">
        <v>-5.816E-3</v>
      </c>
      <c r="F10248" s="1">
        <v>-2.5270000000000002E-3</v>
      </c>
      <c r="G10248" s="1">
        <v>2.7360000000000002E-3</v>
      </c>
      <c r="I10248" s="1">
        <v>-1.4368000000000001E-2</v>
      </c>
      <c r="J10248">
        <f t="shared" si="160"/>
        <v>102.47000000001552</v>
      </c>
      <c r="K10248">
        <f>I10248*25</f>
        <v>-0.35920000000000002</v>
      </c>
    </row>
    <row r="10249" spans="1:11" x14ac:dyDescent="0.25">
      <c r="A10249" s="172">
        <v>43503.5901312688</v>
      </c>
      <c r="B10249" s="1">
        <v>-1.5355000000000001E-2</v>
      </c>
      <c r="C10249" s="1">
        <v>-3.8419999999999999E-3</v>
      </c>
      <c r="D10249" s="1">
        <v>1.091E-3</v>
      </c>
      <c r="E10249" s="1">
        <v>-5.1580000000000003E-3</v>
      </c>
      <c r="F10249" s="1">
        <v>-3.1849999999999999E-3</v>
      </c>
      <c r="G10249" s="1">
        <v>-1.869E-3</v>
      </c>
      <c r="I10249" s="1">
        <v>-1.5355000000000001E-2</v>
      </c>
      <c r="J10249">
        <f t="shared" si="160"/>
        <v>102.48000000001552</v>
      </c>
      <c r="K10249">
        <f>I10249*25</f>
        <v>-0.38387500000000002</v>
      </c>
    </row>
    <row r="10250" spans="1:11" x14ac:dyDescent="0.25">
      <c r="A10250" s="172">
        <v>43503.590131384502</v>
      </c>
      <c r="B10250" s="1">
        <v>-1.4368000000000001E-2</v>
      </c>
      <c r="C10250" s="1">
        <v>-3.1849999999999999E-3</v>
      </c>
      <c r="D10250" s="1">
        <v>1.05E-4</v>
      </c>
      <c r="E10250" s="1">
        <v>-4.829E-3</v>
      </c>
      <c r="F10250" s="1">
        <v>7.6300000000000001E-4</v>
      </c>
      <c r="G10250" s="1">
        <v>1.42E-3</v>
      </c>
      <c r="I10250" s="1">
        <v>-1.4368000000000001E-2</v>
      </c>
      <c r="J10250">
        <f t="shared" si="160"/>
        <v>102.49000000001553</v>
      </c>
      <c r="K10250">
        <f>I10250*25</f>
        <v>-0.35920000000000002</v>
      </c>
    </row>
    <row r="10251" spans="1:11" x14ac:dyDescent="0.25">
      <c r="A10251" s="172">
        <v>43503.590131500299</v>
      </c>
      <c r="B10251" s="1">
        <v>-1.5025999999999999E-2</v>
      </c>
      <c r="C10251" s="1">
        <v>-1.869E-3</v>
      </c>
      <c r="D10251" s="1">
        <v>2.078E-3</v>
      </c>
      <c r="E10251" s="1">
        <v>-5.1580000000000003E-3</v>
      </c>
      <c r="F10251" s="1">
        <v>-2.1979999999999999E-3</v>
      </c>
      <c r="G10251" s="1">
        <v>-2.24E-4</v>
      </c>
      <c r="I10251" s="1">
        <v>-1.5025999999999999E-2</v>
      </c>
      <c r="J10251">
        <f t="shared" si="160"/>
        <v>102.50000000001553</v>
      </c>
      <c r="K10251">
        <f>I10251*25</f>
        <v>-0.37564999999999998</v>
      </c>
    </row>
    <row r="10252" spans="1:11" x14ac:dyDescent="0.25">
      <c r="A10252" s="172">
        <v>43503.590131616002</v>
      </c>
      <c r="B10252" s="1">
        <v>-1.4038999999999999E-2</v>
      </c>
      <c r="C10252" s="1">
        <v>-1.5399999999999999E-3</v>
      </c>
      <c r="D10252" s="1">
        <v>-8.8199999999999997E-4</v>
      </c>
      <c r="E10252" s="1">
        <v>-4.829E-3</v>
      </c>
      <c r="F10252" s="1">
        <v>-2.1979999999999999E-3</v>
      </c>
      <c r="G10252" s="1">
        <v>1.7489999999999999E-3</v>
      </c>
      <c r="I10252" s="1">
        <v>-1.4038999999999999E-2</v>
      </c>
      <c r="J10252">
        <f t="shared" si="160"/>
        <v>102.51000000001554</v>
      </c>
      <c r="K10252">
        <f>I10252*25</f>
        <v>-0.35097499999999998</v>
      </c>
    </row>
    <row r="10253" spans="1:11" x14ac:dyDescent="0.25">
      <c r="A10253" s="172">
        <v>43503.590131731697</v>
      </c>
      <c r="B10253" s="1">
        <v>-1.3051999999999999E-2</v>
      </c>
      <c r="C10253" s="1">
        <v>-1.5399999999999999E-3</v>
      </c>
      <c r="D10253" s="1">
        <v>-1.2110000000000001E-3</v>
      </c>
      <c r="E10253" s="1">
        <v>-3.8419999999999999E-3</v>
      </c>
      <c r="F10253" s="1">
        <v>-2.856E-3</v>
      </c>
      <c r="G10253" s="1">
        <v>-1.869E-3</v>
      </c>
      <c r="I10253" s="1">
        <v>-1.3051999999999999E-2</v>
      </c>
      <c r="J10253">
        <f t="shared" si="160"/>
        <v>102.52000000001554</v>
      </c>
      <c r="K10253">
        <f>I10253*25</f>
        <v>-0.32629999999999998</v>
      </c>
    </row>
    <row r="10254" spans="1:11" x14ac:dyDescent="0.25">
      <c r="A10254" s="172">
        <v>43503.590131847501</v>
      </c>
      <c r="B10254" s="1">
        <v>-1.2395E-2</v>
      </c>
      <c r="C10254" s="1">
        <v>-1.2110000000000001E-3</v>
      </c>
      <c r="D10254" s="1">
        <v>2.078E-3</v>
      </c>
      <c r="E10254" s="1">
        <v>-3.1849999999999999E-3</v>
      </c>
      <c r="F10254" s="1">
        <v>-8.8199999999999997E-4</v>
      </c>
      <c r="G10254" s="1">
        <v>-8.8199999999999997E-4</v>
      </c>
      <c r="I10254" s="1">
        <v>-1.2395E-2</v>
      </c>
      <c r="J10254">
        <f t="shared" si="160"/>
        <v>102.53000000001555</v>
      </c>
      <c r="K10254">
        <f>I10254*25</f>
        <v>-0.30987500000000001</v>
      </c>
    </row>
    <row r="10255" spans="1:11" x14ac:dyDescent="0.25">
      <c r="A10255" s="172">
        <v>43503.590131963203</v>
      </c>
      <c r="B10255" s="1">
        <v>-1.2723999999999999E-2</v>
      </c>
      <c r="C10255" s="1">
        <v>4.3399999999999998E-4</v>
      </c>
      <c r="D10255" s="1">
        <v>7.6300000000000001E-4</v>
      </c>
      <c r="E10255" s="1">
        <v>-3.1849999999999999E-3</v>
      </c>
      <c r="F10255" s="1">
        <v>-1.2110000000000001E-3</v>
      </c>
      <c r="G10255" s="1">
        <v>1.05E-4</v>
      </c>
      <c r="I10255" s="1">
        <v>-1.2723999999999999E-2</v>
      </c>
      <c r="J10255">
        <f t="shared" si="160"/>
        <v>102.54000000001555</v>
      </c>
      <c r="K10255">
        <f>I10255*25</f>
        <v>-0.31809999999999999</v>
      </c>
    </row>
    <row r="10256" spans="1:11" x14ac:dyDescent="0.25">
      <c r="A10256" s="172">
        <v>43503.590132079</v>
      </c>
      <c r="B10256" s="1">
        <v>-1.0749999999999999E-2</v>
      </c>
      <c r="C10256" s="1">
        <v>7.6300000000000001E-4</v>
      </c>
      <c r="D10256" s="1">
        <v>4.3399999999999998E-4</v>
      </c>
      <c r="E10256" s="1">
        <v>-3.1849999999999999E-3</v>
      </c>
      <c r="F10256" s="1">
        <v>-8.8199999999999997E-4</v>
      </c>
      <c r="G10256" s="1">
        <v>7.6300000000000001E-4</v>
      </c>
      <c r="I10256" s="1">
        <v>-1.0749999999999999E-2</v>
      </c>
      <c r="J10256">
        <f t="shared" si="160"/>
        <v>102.55000000001556</v>
      </c>
      <c r="K10256">
        <f>I10256*25</f>
        <v>-0.26874999999999999</v>
      </c>
    </row>
    <row r="10257" spans="1:11" x14ac:dyDescent="0.25">
      <c r="A10257" s="172">
        <v>43503.590132194702</v>
      </c>
      <c r="B10257" s="1">
        <v>-1.2066E-2</v>
      </c>
      <c r="C10257" s="1">
        <v>4.052E-3</v>
      </c>
      <c r="D10257" s="1">
        <v>1.42E-3</v>
      </c>
      <c r="E10257" s="1">
        <v>-3.1849999999999999E-3</v>
      </c>
      <c r="F10257" s="1">
        <v>-2.1979999999999999E-3</v>
      </c>
      <c r="G10257" s="1">
        <v>-2.1979999999999999E-3</v>
      </c>
      <c r="I10257" s="1">
        <v>-1.2066E-2</v>
      </c>
      <c r="J10257">
        <f t="shared" si="160"/>
        <v>102.56000000001556</v>
      </c>
      <c r="K10257">
        <f>I10257*25</f>
        <v>-0.30165000000000003</v>
      </c>
    </row>
    <row r="10258" spans="1:11" x14ac:dyDescent="0.25">
      <c r="A10258" s="172">
        <v>43503.590132310397</v>
      </c>
      <c r="B10258" s="1">
        <v>-1.0749999999999999E-2</v>
      </c>
      <c r="C10258" s="1">
        <v>3.7230000000000002E-3</v>
      </c>
      <c r="D10258" s="1">
        <v>-8.8199999999999997E-4</v>
      </c>
      <c r="E10258" s="1">
        <v>-2.1979999999999999E-3</v>
      </c>
      <c r="F10258" s="1">
        <v>4.3399999999999998E-4</v>
      </c>
      <c r="G10258" s="1">
        <v>-2.1979999999999999E-3</v>
      </c>
      <c r="I10258" s="1">
        <v>-1.0749999999999999E-2</v>
      </c>
      <c r="J10258">
        <f t="shared" si="160"/>
        <v>102.57000000001557</v>
      </c>
      <c r="K10258">
        <f>I10258*25</f>
        <v>-0.26874999999999999</v>
      </c>
    </row>
    <row r="10259" spans="1:11" x14ac:dyDescent="0.25">
      <c r="A10259" s="172">
        <v>43503.590132426201</v>
      </c>
      <c r="B10259" s="1">
        <v>-1.1736999999999999E-2</v>
      </c>
      <c r="C10259" s="1">
        <v>3.7230000000000002E-3</v>
      </c>
      <c r="D10259" s="1">
        <v>-2.24E-4</v>
      </c>
      <c r="E10259" s="1">
        <v>-1.5399999999999999E-3</v>
      </c>
      <c r="F10259" s="1">
        <v>-8.8199999999999997E-4</v>
      </c>
      <c r="G10259" s="1">
        <v>-1.2110000000000001E-3</v>
      </c>
      <c r="I10259" s="1">
        <v>-1.1736999999999999E-2</v>
      </c>
      <c r="J10259">
        <f t="shared" si="160"/>
        <v>102.58000000001557</v>
      </c>
      <c r="K10259">
        <f>I10259*25</f>
        <v>-0.29342499999999999</v>
      </c>
    </row>
    <row r="10260" spans="1:11" x14ac:dyDescent="0.25">
      <c r="A10260" s="172">
        <v>43503.590132541904</v>
      </c>
      <c r="B10260" s="1">
        <v>-9.1050000000000002E-3</v>
      </c>
      <c r="C10260" s="1">
        <v>4.7099999999999998E-3</v>
      </c>
      <c r="D10260" s="1">
        <v>1.42E-3</v>
      </c>
      <c r="E10260" s="1">
        <v>-5.53E-4</v>
      </c>
      <c r="F10260" s="1">
        <v>-2.24E-4</v>
      </c>
      <c r="G10260" s="1">
        <v>-3.1849999999999999E-3</v>
      </c>
      <c r="I10260" s="1">
        <v>-9.1050000000000002E-3</v>
      </c>
      <c r="J10260">
        <f t="shared" si="160"/>
        <v>102.59000000001558</v>
      </c>
      <c r="K10260">
        <f>I10260*25</f>
        <v>-0.22762499999999999</v>
      </c>
    </row>
    <row r="10261" spans="1:11" x14ac:dyDescent="0.25">
      <c r="A10261" s="172">
        <v>43503.5901326577</v>
      </c>
      <c r="B10261" s="1">
        <v>-1.0749999999999999E-2</v>
      </c>
      <c r="C10261" s="1">
        <v>5.3680000000000004E-3</v>
      </c>
      <c r="D10261" s="1">
        <v>-1.5399999999999999E-3</v>
      </c>
      <c r="E10261" s="1">
        <v>-1.5399999999999999E-3</v>
      </c>
      <c r="F10261" s="1">
        <v>-2.856E-3</v>
      </c>
      <c r="G10261" s="1">
        <v>4.7099999999999998E-3</v>
      </c>
      <c r="I10261" s="1">
        <v>-1.0749999999999999E-2</v>
      </c>
      <c r="J10261">
        <f t="shared" si="160"/>
        <v>102.60000000001558</v>
      </c>
      <c r="K10261">
        <f>I10261*25</f>
        <v>-0.26874999999999999</v>
      </c>
    </row>
    <row r="10262" spans="1:11" x14ac:dyDescent="0.25">
      <c r="A10262" s="173">
        <v>43503.590132773403</v>
      </c>
      <c r="B10262" s="1">
        <v>-9.1050000000000002E-3</v>
      </c>
      <c r="C10262" s="1">
        <v>5.6959999999999997E-3</v>
      </c>
      <c r="D10262" s="1">
        <v>2.4069999999999999E-3</v>
      </c>
      <c r="E10262" s="1">
        <v>-1.5399999999999999E-3</v>
      </c>
      <c r="F10262" s="1">
        <v>-1.869E-3</v>
      </c>
      <c r="G10262" s="1">
        <v>-1.2110000000000001E-3</v>
      </c>
      <c r="I10262" s="1">
        <v>-9.1050000000000002E-3</v>
      </c>
      <c r="J10262">
        <f t="shared" si="160"/>
        <v>102.61000000001559</v>
      </c>
      <c r="K10262">
        <f>I10262*25</f>
        <v>-0.22762499999999999</v>
      </c>
    </row>
    <row r="10263" spans="1:11" x14ac:dyDescent="0.25">
      <c r="A10263" s="173">
        <v>43503.590132889098</v>
      </c>
      <c r="B10263" s="1">
        <v>-9.7630000000000008E-3</v>
      </c>
      <c r="C10263" s="1">
        <v>6.025E-3</v>
      </c>
      <c r="D10263" s="1">
        <v>-8.8199999999999997E-4</v>
      </c>
      <c r="E10263" s="1">
        <v>-2.24E-4</v>
      </c>
      <c r="F10263" s="1">
        <v>-8.8199999999999997E-4</v>
      </c>
      <c r="G10263" s="1">
        <v>7.6300000000000001E-4</v>
      </c>
      <c r="I10263" s="1">
        <v>-9.7630000000000008E-3</v>
      </c>
      <c r="J10263">
        <f t="shared" si="160"/>
        <v>102.62000000001559</v>
      </c>
      <c r="K10263">
        <f>I10263*25</f>
        <v>-0.24407500000000001</v>
      </c>
    </row>
    <row r="10264" spans="1:11" x14ac:dyDescent="0.25">
      <c r="A10264" s="173">
        <v>43503.590133004902</v>
      </c>
      <c r="B10264" s="1">
        <v>-8.1189999999999995E-3</v>
      </c>
      <c r="C10264" s="1">
        <v>7.3410000000000003E-3</v>
      </c>
      <c r="D10264" s="1">
        <v>7.6300000000000001E-4</v>
      </c>
      <c r="E10264" s="1">
        <v>1.05E-4</v>
      </c>
      <c r="F10264" s="1">
        <v>4.3399999999999998E-4</v>
      </c>
      <c r="G10264" s="1">
        <v>-2.24E-4</v>
      </c>
      <c r="I10264" s="1">
        <v>-8.1189999999999995E-3</v>
      </c>
      <c r="J10264">
        <f t="shared" si="160"/>
        <v>102.6300000000156</v>
      </c>
      <c r="K10264">
        <f>I10264*25</f>
        <v>-0.20297499999999999</v>
      </c>
    </row>
    <row r="10265" spans="1:11" x14ac:dyDescent="0.25">
      <c r="A10265" s="173">
        <v>43503.590133120597</v>
      </c>
      <c r="B10265" s="1">
        <v>-8.1189999999999995E-3</v>
      </c>
      <c r="C10265" s="1">
        <v>7.9989999999999992E-3</v>
      </c>
      <c r="D10265" s="1">
        <v>2.4069999999999999E-3</v>
      </c>
      <c r="E10265" s="1">
        <v>1.42E-3</v>
      </c>
      <c r="F10265" s="1">
        <v>-1.5399999999999999E-3</v>
      </c>
      <c r="G10265" s="1">
        <v>1.7489999999999999E-3</v>
      </c>
      <c r="I10265" s="1">
        <v>-8.1189999999999995E-3</v>
      </c>
      <c r="J10265">
        <f t="shared" si="160"/>
        <v>102.6400000000156</v>
      </c>
      <c r="K10265">
        <f>I10265*25</f>
        <v>-0.20297499999999999</v>
      </c>
    </row>
    <row r="10266" spans="1:11" x14ac:dyDescent="0.25">
      <c r="A10266" s="173">
        <v>43503.590133236401</v>
      </c>
      <c r="B10266" s="1">
        <v>-6.803E-3</v>
      </c>
      <c r="C10266" s="1">
        <v>8.9859999999999992E-3</v>
      </c>
      <c r="D10266" s="1">
        <v>-5.53E-4</v>
      </c>
      <c r="E10266" s="1">
        <v>4.3399999999999998E-4</v>
      </c>
      <c r="F10266" s="1">
        <v>-8.8199999999999997E-4</v>
      </c>
      <c r="G10266" s="1">
        <v>1.091E-3</v>
      </c>
      <c r="I10266" s="1">
        <v>-6.803E-3</v>
      </c>
      <c r="J10266">
        <f t="shared" si="160"/>
        <v>102.65000000001561</v>
      </c>
      <c r="K10266">
        <f>I10266*25</f>
        <v>-0.170075</v>
      </c>
    </row>
    <row r="10267" spans="1:11" x14ac:dyDescent="0.25">
      <c r="A10267" s="173">
        <v>43503.590133352103</v>
      </c>
      <c r="B10267" s="1">
        <v>-5.816E-3</v>
      </c>
      <c r="C10267" s="1">
        <v>9.6439999999999998E-3</v>
      </c>
      <c r="D10267" s="1">
        <v>-5.53E-4</v>
      </c>
      <c r="E10267" s="1">
        <v>7.6300000000000001E-4</v>
      </c>
      <c r="F10267" s="1">
        <v>-5.53E-4</v>
      </c>
      <c r="G10267" s="1">
        <v>-1.5399999999999999E-3</v>
      </c>
      <c r="I10267" s="1">
        <v>-5.816E-3</v>
      </c>
      <c r="J10267">
        <f t="shared" si="160"/>
        <v>102.66000000001561</v>
      </c>
      <c r="K10267">
        <f>I10267*25</f>
        <v>-0.1454</v>
      </c>
    </row>
    <row r="10268" spans="1:11" x14ac:dyDescent="0.25">
      <c r="A10268" s="173">
        <v>43503.590133467798</v>
      </c>
      <c r="B10268" s="1">
        <v>-5.816E-3</v>
      </c>
      <c r="C10268" s="1">
        <v>9.9729999999999992E-3</v>
      </c>
      <c r="D10268" s="1">
        <v>-3.5140000000000002E-3</v>
      </c>
      <c r="E10268" s="1">
        <v>2.4069999999999999E-3</v>
      </c>
      <c r="F10268" s="1">
        <v>7.6300000000000001E-4</v>
      </c>
      <c r="G10268" s="1">
        <v>4.3399999999999998E-4</v>
      </c>
      <c r="I10268" s="1">
        <v>-5.816E-3</v>
      </c>
      <c r="J10268">
        <f t="shared" si="160"/>
        <v>102.67000000001562</v>
      </c>
      <c r="K10268">
        <f>I10268*25</f>
        <v>-0.1454</v>
      </c>
    </row>
    <row r="10269" spans="1:11" x14ac:dyDescent="0.25">
      <c r="A10269" s="173">
        <v>43503.590133583602</v>
      </c>
      <c r="B10269" s="1">
        <v>-5.816E-3</v>
      </c>
      <c r="C10269" s="1">
        <v>1.0630000000000001E-2</v>
      </c>
      <c r="D10269" s="1">
        <v>7.6300000000000001E-4</v>
      </c>
      <c r="E10269" s="1">
        <v>1.42E-3</v>
      </c>
      <c r="F10269" s="1">
        <v>-2.24E-4</v>
      </c>
      <c r="G10269" s="1">
        <v>7.6300000000000001E-4</v>
      </c>
      <c r="I10269" s="1">
        <v>-5.816E-3</v>
      </c>
      <c r="J10269">
        <f t="shared" si="160"/>
        <v>102.68000000001562</v>
      </c>
      <c r="K10269">
        <f>I10269*25</f>
        <v>-0.1454</v>
      </c>
    </row>
    <row r="10270" spans="1:11" x14ac:dyDescent="0.25">
      <c r="A10270" s="173">
        <v>43503.590133699297</v>
      </c>
      <c r="B10270" s="1">
        <v>-6.4739999999999997E-3</v>
      </c>
      <c r="C10270" s="1">
        <v>1.1617000000000001E-2</v>
      </c>
      <c r="D10270" s="1">
        <v>1.7489999999999999E-3</v>
      </c>
      <c r="E10270" s="1">
        <v>2.4069999999999999E-3</v>
      </c>
      <c r="F10270" s="1">
        <v>1.091E-3</v>
      </c>
      <c r="G10270" s="1">
        <v>4.3399999999999998E-4</v>
      </c>
      <c r="I10270" s="1">
        <v>-6.4739999999999997E-3</v>
      </c>
      <c r="J10270">
        <f t="shared" si="160"/>
        <v>102.69000000001563</v>
      </c>
      <c r="K10270">
        <f>I10270*25</f>
        <v>-0.16184999999999999</v>
      </c>
    </row>
    <row r="10271" spans="1:11" x14ac:dyDescent="0.25">
      <c r="A10271" s="173">
        <v>43503.590133815102</v>
      </c>
      <c r="B10271" s="1">
        <v>-4.1710000000000002E-3</v>
      </c>
      <c r="C10271" s="1">
        <v>1.0959E-2</v>
      </c>
      <c r="D10271" s="1">
        <v>1.091E-3</v>
      </c>
      <c r="E10271" s="1">
        <v>2.078E-3</v>
      </c>
      <c r="F10271" s="1">
        <v>-2.24E-4</v>
      </c>
      <c r="G10271" s="1">
        <v>-5.53E-4</v>
      </c>
      <c r="I10271" s="1">
        <v>-4.1710000000000002E-3</v>
      </c>
      <c r="J10271">
        <f t="shared" si="160"/>
        <v>102.70000000001563</v>
      </c>
      <c r="K10271">
        <f>I10271*25</f>
        <v>-0.10427500000000001</v>
      </c>
    </row>
    <row r="10272" spans="1:11" x14ac:dyDescent="0.25">
      <c r="A10272" s="173">
        <v>43503.590133930797</v>
      </c>
      <c r="B10272" s="1">
        <v>-3.1849999999999999E-3</v>
      </c>
      <c r="C10272" s="1">
        <v>1.3261999999999999E-2</v>
      </c>
      <c r="D10272" s="1">
        <v>2.7360000000000002E-3</v>
      </c>
      <c r="E10272" s="1">
        <v>2.7360000000000002E-3</v>
      </c>
      <c r="F10272" s="1">
        <v>-8.8199999999999997E-4</v>
      </c>
      <c r="G10272" s="1">
        <v>2.7360000000000002E-3</v>
      </c>
      <c r="I10272" s="1">
        <v>-3.1849999999999999E-3</v>
      </c>
      <c r="J10272">
        <f t="shared" si="160"/>
        <v>102.71000000001564</v>
      </c>
      <c r="K10272">
        <f>I10272*25</f>
        <v>-7.9625000000000001E-2</v>
      </c>
    </row>
    <row r="10273" spans="1:11" x14ac:dyDescent="0.25">
      <c r="A10273" s="173">
        <v>43503.590134046499</v>
      </c>
      <c r="B10273" s="1">
        <v>-1.5399999999999999E-3</v>
      </c>
      <c r="C10273" s="1">
        <v>1.3261999999999999E-2</v>
      </c>
      <c r="D10273" s="1">
        <v>1.7489999999999999E-3</v>
      </c>
      <c r="E10273" s="1">
        <v>3.3939999999999999E-3</v>
      </c>
      <c r="F10273" s="1">
        <v>-1.2110000000000001E-3</v>
      </c>
      <c r="G10273" s="1">
        <v>1.05E-4</v>
      </c>
      <c r="I10273" s="1">
        <v>-1.5399999999999999E-3</v>
      </c>
      <c r="J10273">
        <f t="shared" si="160"/>
        <v>102.72000000001565</v>
      </c>
      <c r="K10273">
        <f>I10273*25</f>
        <v>-3.85E-2</v>
      </c>
    </row>
    <row r="10274" spans="1:11" x14ac:dyDescent="0.25">
      <c r="A10274" s="173">
        <v>43503.590134162303</v>
      </c>
      <c r="B10274" s="1">
        <v>-5.53E-4</v>
      </c>
      <c r="C10274" s="1">
        <v>1.3261999999999999E-2</v>
      </c>
      <c r="D10274" s="1">
        <v>1.05E-4</v>
      </c>
      <c r="E10274" s="1">
        <v>3.7230000000000002E-3</v>
      </c>
      <c r="F10274" s="1">
        <v>-1.5399999999999999E-3</v>
      </c>
      <c r="G10274" s="1">
        <v>2.078E-3</v>
      </c>
      <c r="I10274" s="1">
        <v>-5.53E-4</v>
      </c>
      <c r="J10274">
        <f t="shared" si="160"/>
        <v>102.73000000001565</v>
      </c>
      <c r="K10274">
        <f>I10274*25</f>
        <v>-1.3825E-2</v>
      </c>
    </row>
    <row r="10275" spans="1:11" x14ac:dyDescent="0.25">
      <c r="A10275" s="173">
        <v>43503.590134277998</v>
      </c>
      <c r="B10275" s="1">
        <v>-5.53E-4</v>
      </c>
      <c r="C10275" s="1">
        <v>1.4578000000000001E-2</v>
      </c>
      <c r="D10275" s="1">
        <v>-8.8199999999999997E-4</v>
      </c>
      <c r="E10275" s="1">
        <v>4.052E-3</v>
      </c>
      <c r="F10275" s="1">
        <v>-2.24E-4</v>
      </c>
      <c r="G10275" s="1">
        <v>7.6300000000000001E-4</v>
      </c>
      <c r="I10275" s="1">
        <v>-5.53E-4</v>
      </c>
      <c r="J10275">
        <f t="shared" si="160"/>
        <v>102.74000000001566</v>
      </c>
      <c r="K10275">
        <f>I10275*25</f>
        <v>-1.3825E-2</v>
      </c>
    </row>
    <row r="10276" spans="1:11" x14ac:dyDescent="0.25">
      <c r="A10276" s="173">
        <v>43503.590134393802</v>
      </c>
      <c r="B10276" s="1">
        <v>-1.2110000000000001E-3</v>
      </c>
      <c r="C10276" s="1">
        <v>1.3591000000000001E-2</v>
      </c>
      <c r="D10276" s="1">
        <v>1.05E-4</v>
      </c>
      <c r="E10276" s="1">
        <v>3.7230000000000002E-3</v>
      </c>
      <c r="F10276" s="1">
        <v>1.7489999999999999E-3</v>
      </c>
      <c r="G10276" s="1">
        <v>1.05E-4</v>
      </c>
      <c r="I10276" s="1">
        <v>-1.2110000000000001E-3</v>
      </c>
      <c r="J10276">
        <f t="shared" si="160"/>
        <v>102.75000000001566</v>
      </c>
      <c r="K10276">
        <f>I10276*25</f>
        <v>-3.0275E-2</v>
      </c>
    </row>
    <row r="10277" spans="1:11" x14ac:dyDescent="0.25">
      <c r="A10277" s="173">
        <v>43503.590134509497</v>
      </c>
      <c r="B10277" s="1">
        <v>-2.5270000000000002E-3</v>
      </c>
      <c r="C10277" s="1">
        <v>1.4906000000000001E-2</v>
      </c>
      <c r="D10277" s="1">
        <v>1.7489999999999999E-3</v>
      </c>
      <c r="E10277" s="1">
        <v>3.7230000000000002E-3</v>
      </c>
      <c r="F10277" s="1">
        <v>-1.2110000000000001E-3</v>
      </c>
      <c r="G10277" s="1">
        <v>1.091E-3</v>
      </c>
      <c r="I10277" s="1">
        <v>-2.5270000000000002E-3</v>
      </c>
      <c r="J10277">
        <f t="shared" si="160"/>
        <v>102.76000000001567</v>
      </c>
      <c r="K10277">
        <f>I10277*25</f>
        <v>-6.3175000000000009E-2</v>
      </c>
    </row>
    <row r="10278" spans="1:11" x14ac:dyDescent="0.25">
      <c r="A10278" s="173">
        <v>43503.590134625301</v>
      </c>
      <c r="B10278" s="1">
        <v>4.3399999999999998E-4</v>
      </c>
      <c r="C10278" s="1">
        <v>1.4906000000000001E-2</v>
      </c>
      <c r="D10278" s="1">
        <v>1.7489999999999999E-3</v>
      </c>
      <c r="E10278" s="1">
        <v>4.7099999999999998E-3</v>
      </c>
      <c r="F10278" s="1">
        <v>-5.53E-4</v>
      </c>
      <c r="G10278" s="1">
        <v>3.7230000000000002E-3</v>
      </c>
      <c r="I10278" s="1">
        <v>4.3399999999999998E-4</v>
      </c>
      <c r="J10278">
        <f t="shared" si="160"/>
        <v>102.77000000001567</v>
      </c>
      <c r="K10278">
        <f>I10278*25</f>
        <v>1.085E-2</v>
      </c>
    </row>
    <row r="10279" spans="1:11" x14ac:dyDescent="0.25">
      <c r="A10279" s="173">
        <v>43503.590134741004</v>
      </c>
      <c r="B10279" s="1">
        <v>1.091E-3</v>
      </c>
      <c r="C10279" s="1">
        <v>1.4578000000000001E-2</v>
      </c>
      <c r="D10279" s="1">
        <v>1.7489999999999999E-3</v>
      </c>
      <c r="E10279" s="1">
        <v>4.7099999999999998E-3</v>
      </c>
      <c r="F10279" s="1">
        <v>-5.53E-4</v>
      </c>
      <c r="G10279" s="1">
        <v>7.6300000000000001E-4</v>
      </c>
      <c r="I10279" s="1">
        <v>1.091E-3</v>
      </c>
      <c r="J10279">
        <f t="shared" si="160"/>
        <v>102.78000000001568</v>
      </c>
      <c r="K10279">
        <f>I10279*25</f>
        <v>2.7275000000000001E-2</v>
      </c>
    </row>
    <row r="10280" spans="1:11" x14ac:dyDescent="0.25">
      <c r="A10280" s="173">
        <v>43503.590134856699</v>
      </c>
      <c r="B10280" s="1">
        <v>2.7360000000000002E-3</v>
      </c>
      <c r="C10280" s="1">
        <v>1.4249E-2</v>
      </c>
      <c r="D10280" s="1">
        <v>2.7360000000000002E-3</v>
      </c>
      <c r="E10280" s="1">
        <v>5.3680000000000004E-3</v>
      </c>
      <c r="F10280" s="1">
        <v>1.05E-4</v>
      </c>
      <c r="G10280" s="1">
        <v>1.7489999999999999E-3</v>
      </c>
      <c r="I10280" s="1">
        <v>2.7360000000000002E-3</v>
      </c>
      <c r="J10280">
        <f t="shared" si="160"/>
        <v>102.79000000001568</v>
      </c>
      <c r="K10280">
        <f>I10280*25</f>
        <v>6.8400000000000002E-2</v>
      </c>
    </row>
    <row r="10281" spans="1:11" x14ac:dyDescent="0.25">
      <c r="A10281" s="173">
        <v>43503.590134972503</v>
      </c>
      <c r="B10281" s="1">
        <v>2.7360000000000002E-3</v>
      </c>
      <c r="C10281" s="1">
        <v>1.6879999999999999E-2</v>
      </c>
      <c r="D10281" s="1">
        <v>2.4069999999999999E-3</v>
      </c>
      <c r="E10281" s="1">
        <v>5.3680000000000004E-3</v>
      </c>
      <c r="F10281" s="1">
        <v>1.091E-3</v>
      </c>
      <c r="G10281" s="1">
        <v>4.3399999999999998E-4</v>
      </c>
      <c r="I10281" s="1">
        <v>2.7360000000000002E-3</v>
      </c>
      <c r="J10281">
        <f t="shared" si="160"/>
        <v>102.80000000001569</v>
      </c>
      <c r="K10281">
        <f>I10281*25</f>
        <v>6.8400000000000002E-2</v>
      </c>
    </row>
    <row r="10282" spans="1:11" x14ac:dyDescent="0.25">
      <c r="A10282" s="173">
        <v>43503.590135088198</v>
      </c>
      <c r="B10282" s="1">
        <v>4.3810000000000003E-3</v>
      </c>
      <c r="C10282" s="1">
        <v>1.7867000000000001E-2</v>
      </c>
      <c r="D10282" s="1">
        <v>1.091E-3</v>
      </c>
      <c r="E10282" s="1">
        <v>5.0390000000000001E-3</v>
      </c>
      <c r="F10282" s="1">
        <v>-1.5399999999999999E-3</v>
      </c>
      <c r="G10282" s="1">
        <v>4.052E-3</v>
      </c>
      <c r="I10282" s="1">
        <v>4.3810000000000003E-3</v>
      </c>
      <c r="J10282">
        <f t="shared" si="160"/>
        <v>102.81000000001569</v>
      </c>
      <c r="K10282">
        <f>I10282*25</f>
        <v>0.10952500000000001</v>
      </c>
    </row>
    <row r="10283" spans="1:11" x14ac:dyDescent="0.25">
      <c r="A10283" s="173">
        <v>43503.590135204002</v>
      </c>
      <c r="B10283" s="1">
        <v>4.052E-3</v>
      </c>
      <c r="C10283" s="1">
        <v>1.6551E-2</v>
      </c>
      <c r="D10283" s="1">
        <v>7.6300000000000001E-4</v>
      </c>
      <c r="E10283" s="1">
        <v>5.6959999999999997E-3</v>
      </c>
      <c r="F10283" s="1">
        <v>4.3399999999999998E-4</v>
      </c>
      <c r="G10283" s="1">
        <v>-2.24E-4</v>
      </c>
      <c r="I10283" s="1">
        <v>4.052E-3</v>
      </c>
      <c r="J10283">
        <f t="shared" si="160"/>
        <v>102.8200000000157</v>
      </c>
      <c r="K10283">
        <f>I10283*25</f>
        <v>0.1013</v>
      </c>
    </row>
    <row r="10284" spans="1:11" x14ac:dyDescent="0.25">
      <c r="A10284" s="173">
        <v>43503.590135319697</v>
      </c>
      <c r="B10284" s="1">
        <v>4.7099999999999998E-3</v>
      </c>
      <c r="C10284" s="1">
        <v>1.7538000000000002E-2</v>
      </c>
      <c r="D10284" s="1">
        <v>2.078E-3</v>
      </c>
      <c r="E10284" s="1">
        <v>6.025E-3</v>
      </c>
      <c r="F10284" s="1">
        <v>1.42E-3</v>
      </c>
      <c r="G10284" s="1">
        <v>2.4069999999999999E-3</v>
      </c>
      <c r="I10284" s="1">
        <v>4.7099999999999998E-3</v>
      </c>
      <c r="J10284">
        <f t="shared" si="160"/>
        <v>102.8300000000157</v>
      </c>
      <c r="K10284">
        <f>I10284*25</f>
        <v>0.11774999999999999</v>
      </c>
    </row>
    <row r="10285" spans="1:11" x14ac:dyDescent="0.25">
      <c r="A10285" s="173">
        <v>43503.590135435399</v>
      </c>
      <c r="B10285" s="1">
        <v>5.6959999999999997E-3</v>
      </c>
      <c r="C10285" s="1">
        <v>1.6222E-2</v>
      </c>
      <c r="D10285" s="1">
        <v>1.05E-4</v>
      </c>
      <c r="E10285" s="1">
        <v>6.6829999999999997E-3</v>
      </c>
      <c r="F10285" s="1">
        <v>1.42E-3</v>
      </c>
      <c r="G10285" s="1">
        <v>2.7360000000000002E-3</v>
      </c>
      <c r="I10285" s="1">
        <v>5.6959999999999997E-3</v>
      </c>
      <c r="J10285">
        <f t="shared" si="160"/>
        <v>102.84000000001571</v>
      </c>
      <c r="K10285">
        <f>I10285*25</f>
        <v>0.1424</v>
      </c>
    </row>
    <row r="10286" spans="1:11" x14ac:dyDescent="0.25">
      <c r="A10286" s="173">
        <v>43503.590135551203</v>
      </c>
      <c r="B10286" s="1">
        <v>7.012E-3</v>
      </c>
      <c r="C10286" s="1">
        <v>1.8196E-2</v>
      </c>
      <c r="D10286" s="1">
        <v>2.4069999999999999E-3</v>
      </c>
      <c r="E10286" s="1">
        <v>6.025E-3</v>
      </c>
      <c r="F10286" s="1">
        <v>7.6300000000000001E-4</v>
      </c>
      <c r="G10286" s="1">
        <v>2.078E-3</v>
      </c>
      <c r="I10286" s="1">
        <v>7.012E-3</v>
      </c>
      <c r="J10286">
        <f t="shared" si="160"/>
        <v>102.85000000001571</v>
      </c>
      <c r="K10286">
        <f>I10286*25</f>
        <v>0.17530000000000001</v>
      </c>
    </row>
    <row r="10287" spans="1:11" x14ac:dyDescent="0.25">
      <c r="A10287" s="173">
        <v>43503.590135666898</v>
      </c>
      <c r="B10287" s="1">
        <v>7.6699999999999997E-3</v>
      </c>
      <c r="C10287" s="1">
        <v>1.7208999999999999E-2</v>
      </c>
      <c r="D10287" s="1">
        <v>1.42E-3</v>
      </c>
      <c r="E10287" s="1">
        <v>5.6959999999999997E-3</v>
      </c>
      <c r="F10287" s="1">
        <v>3.065E-3</v>
      </c>
      <c r="G10287" s="1">
        <v>7.6300000000000001E-4</v>
      </c>
      <c r="I10287" s="1">
        <v>7.6699999999999997E-3</v>
      </c>
      <c r="J10287">
        <f t="shared" si="160"/>
        <v>102.86000000001572</v>
      </c>
      <c r="K10287">
        <f>I10287*25</f>
        <v>0.19175</v>
      </c>
    </row>
    <row r="10288" spans="1:11" x14ac:dyDescent="0.25">
      <c r="A10288" s="173">
        <v>43503.590135782702</v>
      </c>
      <c r="B10288" s="1">
        <v>6.6829999999999997E-3</v>
      </c>
      <c r="C10288" s="1">
        <v>1.7538000000000002E-2</v>
      </c>
      <c r="D10288" s="1">
        <v>2.7360000000000002E-3</v>
      </c>
      <c r="E10288" s="1">
        <v>6.6829999999999997E-3</v>
      </c>
      <c r="F10288" s="1">
        <v>2.078E-3</v>
      </c>
      <c r="G10288" s="1">
        <v>4.7099999999999998E-3</v>
      </c>
      <c r="I10288" s="1">
        <v>6.6829999999999997E-3</v>
      </c>
      <c r="J10288">
        <f t="shared" si="160"/>
        <v>102.87000000001572</v>
      </c>
      <c r="K10288">
        <f>I10288*25</f>
        <v>0.167075</v>
      </c>
    </row>
    <row r="10289" spans="1:11" x14ac:dyDescent="0.25">
      <c r="A10289" s="173">
        <v>43503.590135898397</v>
      </c>
      <c r="B10289" s="1">
        <v>8.9859999999999992E-3</v>
      </c>
      <c r="C10289" s="1">
        <v>1.7208999999999999E-2</v>
      </c>
      <c r="D10289" s="1">
        <v>2.4069999999999999E-3</v>
      </c>
      <c r="E10289" s="1">
        <v>6.3540000000000003E-3</v>
      </c>
      <c r="F10289" s="1">
        <v>1.05E-4</v>
      </c>
      <c r="G10289" s="1">
        <v>1.7489999999999999E-3</v>
      </c>
      <c r="I10289" s="1">
        <v>8.9859999999999992E-3</v>
      </c>
      <c r="J10289">
        <f t="shared" si="160"/>
        <v>102.88000000001573</v>
      </c>
      <c r="K10289">
        <f>I10289*25</f>
        <v>0.22464999999999999</v>
      </c>
    </row>
    <row r="10290" spans="1:11" x14ac:dyDescent="0.25">
      <c r="A10290" s="173">
        <v>43503.5901360141</v>
      </c>
      <c r="B10290" s="1">
        <v>8.9859999999999992E-3</v>
      </c>
      <c r="C10290" s="1">
        <v>1.8196E-2</v>
      </c>
      <c r="D10290" s="1">
        <v>7.6300000000000001E-4</v>
      </c>
      <c r="E10290" s="1">
        <v>6.6829999999999997E-3</v>
      </c>
      <c r="F10290" s="1">
        <v>1.05E-4</v>
      </c>
      <c r="G10290" s="1">
        <v>3.065E-3</v>
      </c>
      <c r="I10290" s="1">
        <v>8.9859999999999992E-3</v>
      </c>
      <c r="J10290">
        <f t="shared" si="160"/>
        <v>102.89000000001573</v>
      </c>
      <c r="K10290">
        <f>I10290*25</f>
        <v>0.22464999999999999</v>
      </c>
    </row>
    <row r="10291" spans="1:11" x14ac:dyDescent="0.25">
      <c r="A10291" s="173">
        <v>43503.590136129897</v>
      </c>
      <c r="B10291" s="1">
        <v>8.3280000000000003E-3</v>
      </c>
      <c r="C10291" s="1">
        <v>1.7867000000000001E-2</v>
      </c>
      <c r="D10291" s="1">
        <v>7.6300000000000001E-4</v>
      </c>
      <c r="E10291" s="1">
        <v>6.6829999999999997E-3</v>
      </c>
      <c r="F10291" s="1">
        <v>1.05E-4</v>
      </c>
      <c r="G10291" s="1">
        <v>3.3939999999999999E-3</v>
      </c>
      <c r="I10291" s="1">
        <v>8.3280000000000003E-3</v>
      </c>
      <c r="J10291">
        <f t="shared" si="160"/>
        <v>102.90000000001574</v>
      </c>
      <c r="K10291">
        <f>I10291*25</f>
        <v>0.2082</v>
      </c>
    </row>
    <row r="10292" spans="1:11" x14ac:dyDescent="0.25">
      <c r="A10292" s="173">
        <v>43503.590136245599</v>
      </c>
      <c r="B10292" s="1">
        <v>1.0959E-2</v>
      </c>
      <c r="C10292" s="1">
        <v>1.6222E-2</v>
      </c>
      <c r="D10292" s="1">
        <v>1.091E-3</v>
      </c>
      <c r="E10292" s="1">
        <v>6.3540000000000003E-3</v>
      </c>
      <c r="F10292" s="1">
        <v>3.7230000000000002E-3</v>
      </c>
      <c r="G10292" s="1">
        <v>2.4069999999999999E-3</v>
      </c>
      <c r="I10292" s="1">
        <v>1.0959E-2</v>
      </c>
      <c r="J10292">
        <f t="shared" si="160"/>
        <v>102.91000000001574</v>
      </c>
      <c r="K10292">
        <f>I10292*25</f>
        <v>0.27397500000000002</v>
      </c>
    </row>
    <row r="10293" spans="1:11" x14ac:dyDescent="0.25">
      <c r="A10293" s="173">
        <v>43503.590136361403</v>
      </c>
      <c r="B10293" s="1">
        <v>1.0959E-2</v>
      </c>
      <c r="C10293" s="1">
        <v>1.8196E-2</v>
      </c>
      <c r="D10293" s="1">
        <v>1.091E-3</v>
      </c>
      <c r="E10293" s="1">
        <v>7.6699999999999997E-3</v>
      </c>
      <c r="F10293" s="1">
        <v>1.42E-3</v>
      </c>
      <c r="G10293" s="1">
        <v>1.7489999999999999E-3</v>
      </c>
      <c r="I10293" s="1">
        <v>1.0959E-2</v>
      </c>
      <c r="J10293">
        <f t="shared" si="160"/>
        <v>102.92000000001575</v>
      </c>
      <c r="K10293">
        <f>I10293*25</f>
        <v>0.27397500000000002</v>
      </c>
    </row>
    <row r="10294" spans="1:11" x14ac:dyDescent="0.25">
      <c r="A10294" s="173">
        <v>43503.590136477098</v>
      </c>
      <c r="B10294" s="1">
        <v>1.0959E-2</v>
      </c>
      <c r="C10294" s="1">
        <v>1.7867000000000001E-2</v>
      </c>
      <c r="D10294" s="1">
        <v>1.42E-3</v>
      </c>
      <c r="E10294" s="1">
        <v>6.6829999999999997E-3</v>
      </c>
      <c r="F10294" s="1">
        <v>1.091E-3</v>
      </c>
      <c r="G10294" s="1">
        <v>4.052E-3</v>
      </c>
      <c r="I10294" s="1">
        <v>1.0959E-2</v>
      </c>
      <c r="J10294">
        <f t="shared" si="160"/>
        <v>102.93000000001575</v>
      </c>
      <c r="K10294">
        <f>I10294*25</f>
        <v>0.27397500000000002</v>
      </c>
    </row>
    <row r="10295" spans="1:11" x14ac:dyDescent="0.25">
      <c r="A10295" s="173">
        <v>43503.5901365928</v>
      </c>
      <c r="B10295" s="1">
        <v>1.3591000000000001E-2</v>
      </c>
      <c r="C10295" s="1">
        <v>1.8196E-2</v>
      </c>
      <c r="D10295" s="1">
        <v>1.42E-3</v>
      </c>
      <c r="E10295" s="1">
        <v>7.012E-3</v>
      </c>
      <c r="F10295" s="1">
        <v>3.065E-3</v>
      </c>
      <c r="G10295" s="1">
        <v>1.7489999999999999E-3</v>
      </c>
      <c r="I10295" s="1">
        <v>1.3591000000000001E-2</v>
      </c>
      <c r="J10295">
        <f t="shared" si="160"/>
        <v>102.94000000001576</v>
      </c>
      <c r="K10295">
        <f>I10295*25</f>
        <v>0.33977499999999999</v>
      </c>
    </row>
    <row r="10296" spans="1:11" x14ac:dyDescent="0.25">
      <c r="A10296" s="173">
        <v>43503.590136708597</v>
      </c>
      <c r="B10296" s="1">
        <v>1.3261999999999999E-2</v>
      </c>
      <c r="C10296" s="1">
        <v>1.9511000000000001E-2</v>
      </c>
      <c r="D10296" s="1">
        <v>-8.8199999999999997E-4</v>
      </c>
      <c r="E10296" s="1">
        <v>7.012E-3</v>
      </c>
      <c r="F10296" s="1">
        <v>1.7489999999999999E-3</v>
      </c>
      <c r="G10296" s="1">
        <v>4.3399999999999998E-4</v>
      </c>
      <c r="I10296" s="1">
        <v>1.3261999999999999E-2</v>
      </c>
      <c r="J10296">
        <f t="shared" si="160"/>
        <v>102.95000000001576</v>
      </c>
      <c r="K10296">
        <f>I10296*25</f>
        <v>0.33155000000000001</v>
      </c>
    </row>
    <row r="10297" spans="1:11" x14ac:dyDescent="0.25">
      <c r="A10297" s="173">
        <v>43503.590136824299</v>
      </c>
      <c r="B10297" s="1">
        <v>1.3261999999999999E-2</v>
      </c>
      <c r="C10297" s="1">
        <v>1.8196E-2</v>
      </c>
      <c r="D10297" s="1">
        <v>-1.5399999999999999E-3</v>
      </c>
      <c r="E10297" s="1">
        <v>7.012E-3</v>
      </c>
      <c r="F10297" s="1">
        <v>4.052E-3</v>
      </c>
      <c r="G10297" s="1">
        <v>3.7230000000000002E-3</v>
      </c>
      <c r="I10297" s="1">
        <v>1.3261999999999999E-2</v>
      </c>
      <c r="J10297">
        <f t="shared" si="160"/>
        <v>102.96000000001577</v>
      </c>
      <c r="K10297">
        <f>I10297*25</f>
        <v>0.33155000000000001</v>
      </c>
    </row>
    <row r="10298" spans="1:11" x14ac:dyDescent="0.25">
      <c r="A10298" s="173">
        <v>43503.590136940104</v>
      </c>
      <c r="B10298" s="1">
        <v>1.2274999999999999E-2</v>
      </c>
      <c r="C10298" s="1">
        <v>1.984E-2</v>
      </c>
      <c r="D10298" s="1">
        <v>-2.24E-4</v>
      </c>
      <c r="E10298" s="1">
        <v>7.012E-3</v>
      </c>
      <c r="F10298" s="1">
        <v>1.7489999999999999E-3</v>
      </c>
      <c r="G10298" s="1">
        <v>4.3810000000000003E-3</v>
      </c>
      <c r="I10298" s="1">
        <v>1.2274999999999999E-2</v>
      </c>
      <c r="J10298">
        <f t="shared" si="160"/>
        <v>102.97000000001577</v>
      </c>
      <c r="K10298">
        <f>I10298*25</f>
        <v>0.30687500000000001</v>
      </c>
    </row>
    <row r="10299" spans="1:11" x14ac:dyDescent="0.25">
      <c r="A10299" s="173">
        <v>43503.590137055799</v>
      </c>
      <c r="B10299" s="1">
        <v>1.2604000000000001E-2</v>
      </c>
      <c r="C10299" s="1">
        <v>1.6879999999999999E-2</v>
      </c>
      <c r="D10299" s="1">
        <v>4.3399999999999998E-4</v>
      </c>
      <c r="E10299" s="1">
        <v>7.012E-3</v>
      </c>
      <c r="F10299" s="1">
        <v>2.4069999999999999E-3</v>
      </c>
      <c r="G10299" s="1">
        <v>1.091E-3</v>
      </c>
      <c r="I10299" s="1">
        <v>1.2604000000000001E-2</v>
      </c>
      <c r="J10299">
        <f t="shared" si="160"/>
        <v>102.98000000001578</v>
      </c>
      <c r="K10299">
        <f>I10299*25</f>
        <v>0.31509999999999999</v>
      </c>
    </row>
    <row r="10300" spans="1:11" x14ac:dyDescent="0.25">
      <c r="A10300" s="173">
        <v>43503.590137171603</v>
      </c>
      <c r="B10300" s="1">
        <v>1.4249E-2</v>
      </c>
      <c r="C10300" s="1">
        <v>1.6551E-2</v>
      </c>
      <c r="D10300" s="1">
        <v>7.6300000000000001E-4</v>
      </c>
      <c r="E10300" s="1">
        <v>7.6699999999999997E-3</v>
      </c>
      <c r="F10300" s="1">
        <v>3.7230000000000002E-3</v>
      </c>
      <c r="G10300" s="1">
        <v>2.4069999999999999E-3</v>
      </c>
      <c r="I10300" s="1">
        <v>1.4249E-2</v>
      </c>
      <c r="J10300">
        <f t="shared" si="160"/>
        <v>102.99000000001578</v>
      </c>
      <c r="K10300">
        <f>I10300*25</f>
        <v>0.35622500000000001</v>
      </c>
    </row>
    <row r="10301" spans="1:11" x14ac:dyDescent="0.25">
      <c r="A10301" s="173">
        <v>43503.590137287298</v>
      </c>
      <c r="B10301" s="1">
        <v>1.392E-2</v>
      </c>
      <c r="C10301" s="1">
        <v>1.6879999999999999E-2</v>
      </c>
      <c r="D10301" s="1">
        <v>4.3399999999999998E-4</v>
      </c>
      <c r="E10301" s="1">
        <v>6.6829999999999997E-3</v>
      </c>
      <c r="F10301" s="1">
        <v>1.091E-3</v>
      </c>
      <c r="G10301" s="1">
        <v>4.3810000000000003E-3</v>
      </c>
      <c r="I10301" s="1">
        <v>1.392E-2</v>
      </c>
      <c r="J10301">
        <f t="shared" si="160"/>
        <v>103.00000000001579</v>
      </c>
      <c r="K10301">
        <f>I10301*25</f>
        <v>0.34799999999999998</v>
      </c>
    </row>
    <row r="10302" spans="1:11" x14ac:dyDescent="0.25">
      <c r="A10302" s="173">
        <v>43503.590137403</v>
      </c>
      <c r="B10302" s="1">
        <v>1.2604000000000001E-2</v>
      </c>
      <c r="C10302" s="1">
        <v>1.8525E-2</v>
      </c>
      <c r="D10302" s="1">
        <v>4.3399999999999998E-4</v>
      </c>
      <c r="E10302" s="1">
        <v>6.3540000000000003E-3</v>
      </c>
      <c r="F10302" s="1">
        <v>3.7230000000000002E-3</v>
      </c>
      <c r="G10302" s="1">
        <v>-8.8199999999999997E-4</v>
      </c>
      <c r="I10302" s="1">
        <v>1.2604000000000001E-2</v>
      </c>
      <c r="J10302">
        <f t="shared" si="160"/>
        <v>103.01000000001579</v>
      </c>
      <c r="K10302">
        <f>I10302*25</f>
        <v>0.31509999999999999</v>
      </c>
    </row>
    <row r="10303" spans="1:11" x14ac:dyDescent="0.25">
      <c r="A10303" s="173">
        <v>43503.590137518797</v>
      </c>
      <c r="B10303" s="1">
        <v>1.5893000000000001E-2</v>
      </c>
      <c r="C10303" s="1">
        <v>1.6879999999999999E-2</v>
      </c>
      <c r="D10303" s="1">
        <v>1.7489999999999999E-3</v>
      </c>
      <c r="E10303" s="1">
        <v>7.6699999999999997E-3</v>
      </c>
      <c r="F10303" s="1">
        <v>-1.5399999999999999E-3</v>
      </c>
      <c r="G10303" s="1">
        <v>3.3939999999999999E-3</v>
      </c>
      <c r="I10303" s="1">
        <v>1.5893000000000001E-2</v>
      </c>
      <c r="J10303">
        <f t="shared" si="160"/>
        <v>103.0200000000158</v>
      </c>
      <c r="K10303">
        <f>I10303*25</f>
        <v>0.39732500000000004</v>
      </c>
    </row>
    <row r="10304" spans="1:11" x14ac:dyDescent="0.25">
      <c r="A10304" s="173">
        <v>43503.590137634499</v>
      </c>
      <c r="B10304" s="1">
        <v>1.4906000000000001E-2</v>
      </c>
      <c r="C10304" s="1">
        <v>1.8525E-2</v>
      </c>
      <c r="D10304" s="1">
        <v>-5.53E-4</v>
      </c>
      <c r="E10304" s="1">
        <v>7.012E-3</v>
      </c>
      <c r="F10304" s="1">
        <v>1.7489999999999999E-3</v>
      </c>
      <c r="G10304" s="1">
        <v>4.3399999999999998E-4</v>
      </c>
      <c r="I10304" s="1">
        <v>1.4906000000000001E-2</v>
      </c>
      <c r="J10304">
        <f t="shared" si="160"/>
        <v>103.0300000000158</v>
      </c>
      <c r="K10304">
        <f>I10304*25</f>
        <v>0.37265000000000004</v>
      </c>
    </row>
    <row r="10305" spans="1:11" x14ac:dyDescent="0.25">
      <c r="A10305" s="173">
        <v>43503.590137750303</v>
      </c>
      <c r="B10305" s="1">
        <v>1.4906000000000001E-2</v>
      </c>
      <c r="C10305" s="1">
        <v>1.8853999999999999E-2</v>
      </c>
      <c r="D10305" s="1">
        <v>2.078E-3</v>
      </c>
      <c r="E10305" s="1">
        <v>7.012E-3</v>
      </c>
      <c r="F10305" s="1">
        <v>3.7230000000000002E-3</v>
      </c>
      <c r="G10305" s="1">
        <v>2.4069999999999999E-3</v>
      </c>
      <c r="I10305" s="1">
        <v>1.4906000000000001E-2</v>
      </c>
      <c r="J10305">
        <f t="shared" si="160"/>
        <v>103.04000000001581</v>
      </c>
      <c r="K10305">
        <f>I10305*25</f>
        <v>0.37265000000000004</v>
      </c>
    </row>
    <row r="10306" spans="1:11" x14ac:dyDescent="0.25">
      <c r="A10306" s="173">
        <v>43503.590137865998</v>
      </c>
      <c r="B10306" s="1">
        <v>1.392E-2</v>
      </c>
      <c r="C10306" s="1">
        <v>1.8196E-2</v>
      </c>
      <c r="D10306" s="1">
        <v>5.6959999999999997E-3</v>
      </c>
      <c r="E10306" s="1">
        <v>7.012E-3</v>
      </c>
      <c r="F10306" s="1">
        <v>-8.8199999999999997E-4</v>
      </c>
      <c r="G10306" s="1">
        <v>-2.5270000000000002E-3</v>
      </c>
      <c r="I10306" s="1">
        <v>1.392E-2</v>
      </c>
      <c r="J10306">
        <f t="shared" si="160"/>
        <v>103.05000000001581</v>
      </c>
      <c r="K10306">
        <f>I10306*25</f>
        <v>0.34799999999999998</v>
      </c>
    </row>
    <row r="10307" spans="1:11" x14ac:dyDescent="0.25">
      <c r="A10307" s="173">
        <v>43503.590137981701</v>
      </c>
      <c r="B10307" s="1">
        <v>1.5235E-2</v>
      </c>
      <c r="C10307" s="1">
        <v>1.5893000000000001E-2</v>
      </c>
      <c r="D10307" s="1">
        <v>2.9049999999999999E-2</v>
      </c>
      <c r="E10307" s="1">
        <v>6.025E-3</v>
      </c>
      <c r="F10307" s="1">
        <v>1.7489999999999999E-3</v>
      </c>
      <c r="G10307" s="1">
        <v>8.3280000000000003E-3</v>
      </c>
      <c r="I10307" s="1">
        <v>1.5235E-2</v>
      </c>
      <c r="J10307">
        <f t="shared" ref="J10307:J10370" si="161">J10306+1/100</f>
        <v>103.06000000001582</v>
      </c>
      <c r="K10307">
        <f>I10307*25</f>
        <v>0.38087500000000002</v>
      </c>
    </row>
    <row r="10308" spans="1:11" x14ac:dyDescent="0.25">
      <c r="A10308" s="173">
        <v>43503.590138097497</v>
      </c>
      <c r="B10308" s="1">
        <v>1.392E-2</v>
      </c>
      <c r="C10308" s="1">
        <v>1.6222E-2</v>
      </c>
      <c r="D10308" s="1">
        <v>-6.1450000000000003E-3</v>
      </c>
      <c r="E10308" s="1">
        <v>7.012E-3</v>
      </c>
      <c r="F10308" s="1">
        <v>3.7230000000000002E-3</v>
      </c>
      <c r="G10308" s="1">
        <v>-2.24E-4</v>
      </c>
      <c r="I10308" s="1">
        <v>1.392E-2</v>
      </c>
      <c r="J10308">
        <f t="shared" si="161"/>
        <v>103.07000000001582</v>
      </c>
      <c r="K10308">
        <f>I10308*25</f>
        <v>0.34799999999999998</v>
      </c>
    </row>
    <row r="10309" spans="1:11" x14ac:dyDescent="0.25">
      <c r="A10309" s="173">
        <v>43503.5901382132</v>
      </c>
      <c r="B10309" s="1">
        <v>1.2933E-2</v>
      </c>
      <c r="C10309" s="1">
        <v>1.5235E-2</v>
      </c>
      <c r="D10309" s="1">
        <v>-1.4038999999999999E-2</v>
      </c>
      <c r="E10309" s="1">
        <v>5.6959999999999997E-3</v>
      </c>
      <c r="F10309" s="1">
        <v>3.3939999999999999E-3</v>
      </c>
      <c r="G10309" s="1">
        <v>-2.24E-4</v>
      </c>
      <c r="I10309" s="1">
        <v>1.2933E-2</v>
      </c>
      <c r="J10309">
        <f t="shared" si="161"/>
        <v>103.08000000001583</v>
      </c>
      <c r="K10309">
        <f>I10309*25</f>
        <v>0.32332499999999997</v>
      </c>
    </row>
    <row r="10310" spans="1:11" x14ac:dyDescent="0.25">
      <c r="A10310" s="173">
        <v>43503.590138328997</v>
      </c>
      <c r="B10310" s="1">
        <v>1.5235E-2</v>
      </c>
      <c r="C10310" s="1">
        <v>1.7208999999999999E-2</v>
      </c>
      <c r="D10310" s="1">
        <v>1.7538000000000002E-2</v>
      </c>
      <c r="E10310" s="1">
        <v>7.012E-3</v>
      </c>
      <c r="F10310" s="1">
        <v>1.05E-4</v>
      </c>
      <c r="G10310" s="1">
        <v>4.7099999999999998E-3</v>
      </c>
      <c r="I10310" s="1">
        <v>1.5235E-2</v>
      </c>
      <c r="J10310">
        <f t="shared" si="161"/>
        <v>103.09000000001583</v>
      </c>
      <c r="K10310">
        <f>I10310*25</f>
        <v>0.38087500000000002</v>
      </c>
    </row>
    <row r="10311" spans="1:11" x14ac:dyDescent="0.25">
      <c r="A10311" s="173">
        <v>43503.590138444699</v>
      </c>
      <c r="B10311" s="1">
        <v>1.4906000000000001E-2</v>
      </c>
      <c r="C10311" s="1">
        <v>1.6222E-2</v>
      </c>
      <c r="D10311" s="1">
        <v>-8.7760000000000008E-3</v>
      </c>
      <c r="E10311" s="1">
        <v>6.025E-3</v>
      </c>
      <c r="F10311" s="1">
        <v>2.7360000000000002E-3</v>
      </c>
      <c r="G10311" s="1">
        <v>2.078E-3</v>
      </c>
      <c r="I10311" s="1">
        <v>1.4906000000000001E-2</v>
      </c>
      <c r="J10311">
        <f t="shared" si="161"/>
        <v>103.10000000001584</v>
      </c>
      <c r="K10311">
        <f>I10311*25</f>
        <v>0.37265000000000004</v>
      </c>
    </row>
    <row r="10312" spans="1:11" x14ac:dyDescent="0.25">
      <c r="A10312" s="173">
        <v>43503.590138560401</v>
      </c>
      <c r="B10312" s="1">
        <v>1.4578000000000001E-2</v>
      </c>
      <c r="C10312" s="1">
        <v>1.6222E-2</v>
      </c>
      <c r="D10312" s="1">
        <v>-3.8419999999999999E-3</v>
      </c>
      <c r="E10312" s="1">
        <v>5.3680000000000004E-3</v>
      </c>
      <c r="F10312" s="1">
        <v>2.078E-3</v>
      </c>
      <c r="G10312" s="1">
        <v>3.7230000000000002E-3</v>
      </c>
      <c r="I10312" s="1">
        <v>1.4578000000000001E-2</v>
      </c>
      <c r="J10312">
        <f t="shared" si="161"/>
        <v>103.11000000001584</v>
      </c>
      <c r="K10312">
        <f>I10312*25</f>
        <v>0.36445</v>
      </c>
    </row>
    <row r="10313" spans="1:11" x14ac:dyDescent="0.25">
      <c r="A10313" s="173">
        <v>43503.590138676198</v>
      </c>
      <c r="B10313" s="1">
        <v>1.5564E-2</v>
      </c>
      <c r="C10313" s="1">
        <v>1.3591000000000001E-2</v>
      </c>
      <c r="D10313" s="1">
        <v>1.1287999999999999E-2</v>
      </c>
      <c r="E10313" s="1">
        <v>5.6959999999999997E-3</v>
      </c>
      <c r="F10313" s="1">
        <v>4.3399999999999998E-4</v>
      </c>
      <c r="G10313" s="1">
        <v>2.4069999999999999E-3</v>
      </c>
      <c r="I10313" s="1">
        <v>1.5564E-2</v>
      </c>
      <c r="J10313">
        <f t="shared" si="161"/>
        <v>103.12000000001585</v>
      </c>
      <c r="K10313">
        <f>I10313*25</f>
        <v>0.3891</v>
      </c>
    </row>
    <row r="10314" spans="1:11" x14ac:dyDescent="0.25">
      <c r="A10314" s="173">
        <v>43503.5901387919</v>
      </c>
      <c r="B10314" s="1">
        <v>1.4249E-2</v>
      </c>
      <c r="C10314" s="1">
        <v>1.3261999999999999E-2</v>
      </c>
      <c r="D10314" s="1">
        <v>-5.4869999999999997E-3</v>
      </c>
      <c r="E10314" s="1">
        <v>5.6959999999999997E-3</v>
      </c>
      <c r="F10314" s="1">
        <v>1.42E-3</v>
      </c>
      <c r="G10314" s="1">
        <v>5.3680000000000004E-3</v>
      </c>
      <c r="I10314" s="1">
        <v>1.4249E-2</v>
      </c>
      <c r="J10314">
        <f t="shared" si="161"/>
        <v>103.13000000001585</v>
      </c>
      <c r="K10314">
        <f>I10314*25</f>
        <v>0.35622500000000001</v>
      </c>
    </row>
    <row r="10315" spans="1:11" x14ac:dyDescent="0.25">
      <c r="A10315" s="173">
        <v>43503.590138907697</v>
      </c>
      <c r="B10315" s="1">
        <v>1.5235E-2</v>
      </c>
      <c r="C10315" s="1">
        <v>1.3261999999999999E-2</v>
      </c>
      <c r="D10315" s="1">
        <v>2.7360000000000002E-3</v>
      </c>
      <c r="E10315" s="1">
        <v>5.6959999999999997E-3</v>
      </c>
      <c r="F10315" s="1">
        <v>-5.53E-4</v>
      </c>
      <c r="G10315" s="1">
        <v>1.091E-3</v>
      </c>
      <c r="I10315" s="1">
        <v>1.5235E-2</v>
      </c>
      <c r="J10315">
        <f t="shared" si="161"/>
        <v>103.14000000001586</v>
      </c>
      <c r="K10315">
        <f>I10315*25</f>
        <v>0.38087500000000002</v>
      </c>
    </row>
    <row r="10316" spans="1:11" x14ac:dyDescent="0.25">
      <c r="A10316" s="173">
        <v>43503.590139023399</v>
      </c>
      <c r="B10316" s="1">
        <v>1.6222E-2</v>
      </c>
      <c r="C10316" s="1">
        <v>1.3261999999999999E-2</v>
      </c>
      <c r="D10316" s="1">
        <v>7.3410000000000003E-3</v>
      </c>
      <c r="E10316" s="1">
        <v>5.0390000000000001E-3</v>
      </c>
      <c r="F10316" s="1">
        <v>1.42E-3</v>
      </c>
      <c r="G10316" s="1">
        <v>1.7489999999999999E-3</v>
      </c>
      <c r="I10316" s="1">
        <v>1.6222E-2</v>
      </c>
      <c r="J10316">
        <f t="shared" si="161"/>
        <v>103.15000000001586</v>
      </c>
      <c r="K10316">
        <f>I10316*25</f>
        <v>0.40555000000000002</v>
      </c>
    </row>
    <row r="10317" spans="1:11" x14ac:dyDescent="0.25">
      <c r="A10317" s="173">
        <v>43503.590139139102</v>
      </c>
      <c r="B10317" s="1">
        <v>1.5893000000000001E-2</v>
      </c>
      <c r="C10317" s="1">
        <v>1.2604000000000001E-2</v>
      </c>
      <c r="D10317" s="1">
        <v>-7.79E-3</v>
      </c>
      <c r="E10317" s="1">
        <v>4.7099999999999998E-3</v>
      </c>
      <c r="F10317" s="1">
        <v>2.4069999999999999E-3</v>
      </c>
      <c r="G10317" s="1">
        <v>7.6300000000000001E-4</v>
      </c>
      <c r="I10317" s="1">
        <v>1.5893000000000001E-2</v>
      </c>
      <c r="J10317">
        <f t="shared" si="161"/>
        <v>103.16000000001587</v>
      </c>
      <c r="K10317">
        <f>I10317*25</f>
        <v>0.39732500000000004</v>
      </c>
    </row>
    <row r="10318" spans="1:11" x14ac:dyDescent="0.25">
      <c r="A10318" s="173">
        <v>43503.590139254899</v>
      </c>
      <c r="B10318" s="1">
        <v>1.4578000000000001E-2</v>
      </c>
      <c r="C10318" s="1">
        <v>1.2274999999999999E-2</v>
      </c>
      <c r="D10318" s="1">
        <v>3.3939999999999999E-3</v>
      </c>
      <c r="E10318" s="1">
        <v>4.7099999999999998E-3</v>
      </c>
      <c r="F10318" s="1">
        <v>1.05E-4</v>
      </c>
      <c r="G10318" s="1">
        <v>4.3399999999999998E-4</v>
      </c>
      <c r="I10318" s="1">
        <v>1.4578000000000001E-2</v>
      </c>
      <c r="J10318">
        <f t="shared" si="161"/>
        <v>103.17000000001588</v>
      </c>
      <c r="K10318">
        <f>I10318*25</f>
        <v>0.36445</v>
      </c>
    </row>
    <row r="10319" spans="1:11" x14ac:dyDescent="0.25">
      <c r="A10319" s="173">
        <v>43503.590139370601</v>
      </c>
      <c r="B10319" s="1">
        <v>1.2933E-2</v>
      </c>
      <c r="C10319" s="1">
        <v>1.1287999999999999E-2</v>
      </c>
      <c r="D10319" s="1">
        <v>3.065E-3</v>
      </c>
      <c r="E10319" s="1">
        <v>4.052E-3</v>
      </c>
      <c r="F10319" s="1">
        <v>2.078E-3</v>
      </c>
      <c r="G10319" s="1">
        <v>-8.8199999999999997E-4</v>
      </c>
      <c r="I10319" s="1">
        <v>1.2933E-2</v>
      </c>
      <c r="J10319">
        <f t="shared" si="161"/>
        <v>103.18000000001588</v>
      </c>
      <c r="K10319">
        <f>I10319*25</f>
        <v>0.32332499999999997</v>
      </c>
    </row>
    <row r="10320" spans="1:11" x14ac:dyDescent="0.25">
      <c r="A10320" s="173">
        <v>43503.590139486398</v>
      </c>
      <c r="B10320" s="1">
        <v>1.4249E-2</v>
      </c>
      <c r="C10320" s="1">
        <v>9.6439999999999998E-3</v>
      </c>
      <c r="D10320" s="1">
        <v>-4.4999999999999997E-3</v>
      </c>
      <c r="E10320" s="1">
        <v>5.0390000000000001E-3</v>
      </c>
      <c r="F10320" s="1">
        <v>1.7489999999999999E-3</v>
      </c>
      <c r="G10320" s="1">
        <v>5.6959999999999997E-3</v>
      </c>
      <c r="I10320" s="1">
        <v>1.4249E-2</v>
      </c>
      <c r="J10320">
        <f t="shared" si="161"/>
        <v>103.19000000001589</v>
      </c>
      <c r="K10320">
        <f>I10320*25</f>
        <v>0.35622500000000001</v>
      </c>
    </row>
    <row r="10321" spans="1:11" x14ac:dyDescent="0.25">
      <c r="A10321" s="173">
        <v>43503.5901396021</v>
      </c>
      <c r="B10321" s="1">
        <v>1.392E-2</v>
      </c>
      <c r="C10321" s="1">
        <v>1.0630000000000001E-2</v>
      </c>
      <c r="D10321" s="1">
        <v>5.3680000000000004E-3</v>
      </c>
      <c r="E10321" s="1">
        <v>2.7360000000000002E-3</v>
      </c>
      <c r="F10321" s="1">
        <v>2.078E-3</v>
      </c>
      <c r="G10321" s="1">
        <v>-5.53E-4</v>
      </c>
      <c r="I10321" s="1">
        <v>1.392E-2</v>
      </c>
      <c r="J10321">
        <f t="shared" si="161"/>
        <v>103.20000000001589</v>
      </c>
      <c r="K10321">
        <f>I10321*25</f>
        <v>0.34799999999999998</v>
      </c>
    </row>
    <row r="10322" spans="1:11" x14ac:dyDescent="0.25">
      <c r="A10322" s="174">
        <v>43503.590139717802</v>
      </c>
      <c r="B10322" s="1">
        <v>1.4249E-2</v>
      </c>
      <c r="C10322" s="1">
        <v>9.3150000000000004E-3</v>
      </c>
      <c r="D10322" s="1">
        <v>1.42E-3</v>
      </c>
      <c r="E10322" s="1">
        <v>3.7230000000000002E-3</v>
      </c>
      <c r="F10322" s="1">
        <v>1.091E-3</v>
      </c>
      <c r="G10322" s="1">
        <v>3.7230000000000002E-3</v>
      </c>
      <c r="I10322" s="1">
        <v>1.4249E-2</v>
      </c>
      <c r="J10322">
        <f t="shared" si="161"/>
        <v>103.2100000000159</v>
      </c>
      <c r="K10322">
        <f>I10322*25</f>
        <v>0.35622500000000001</v>
      </c>
    </row>
    <row r="10323" spans="1:11" x14ac:dyDescent="0.25">
      <c r="A10323" s="174">
        <v>43503.590139833599</v>
      </c>
      <c r="B10323" s="1">
        <v>1.4249E-2</v>
      </c>
      <c r="C10323" s="1">
        <v>8.3280000000000003E-3</v>
      </c>
      <c r="D10323" s="1">
        <v>-1.5399999999999999E-3</v>
      </c>
      <c r="E10323" s="1">
        <v>3.7230000000000002E-3</v>
      </c>
      <c r="F10323" s="1">
        <v>2.078E-3</v>
      </c>
      <c r="G10323" s="1">
        <v>7.6300000000000001E-4</v>
      </c>
      <c r="I10323" s="1">
        <v>1.4249E-2</v>
      </c>
      <c r="J10323">
        <f t="shared" si="161"/>
        <v>103.2200000000159</v>
      </c>
      <c r="K10323">
        <f>I10323*25</f>
        <v>0.35622500000000001</v>
      </c>
    </row>
    <row r="10324" spans="1:11" x14ac:dyDescent="0.25">
      <c r="A10324" s="174">
        <v>43503.590139949301</v>
      </c>
      <c r="B10324" s="1">
        <v>1.4578000000000001E-2</v>
      </c>
      <c r="C10324" s="1">
        <v>8.6569999999999998E-3</v>
      </c>
      <c r="D10324" s="1">
        <v>3.7230000000000002E-3</v>
      </c>
      <c r="E10324" s="1">
        <v>1.7489999999999999E-3</v>
      </c>
      <c r="F10324" s="1">
        <v>-2.24E-4</v>
      </c>
      <c r="G10324" s="1">
        <v>3.3939999999999999E-3</v>
      </c>
      <c r="I10324" s="1">
        <v>1.4578000000000001E-2</v>
      </c>
      <c r="J10324">
        <f t="shared" si="161"/>
        <v>103.23000000001591</v>
      </c>
      <c r="K10324">
        <f>I10324*25</f>
        <v>0.36445</v>
      </c>
    </row>
    <row r="10325" spans="1:11" x14ac:dyDescent="0.25">
      <c r="A10325" s="174">
        <v>43503.590140065098</v>
      </c>
      <c r="B10325" s="1">
        <v>1.4578000000000001E-2</v>
      </c>
      <c r="C10325" s="1">
        <v>7.012E-3</v>
      </c>
      <c r="D10325" s="1">
        <v>-2.24E-4</v>
      </c>
      <c r="E10325" s="1">
        <v>3.7230000000000002E-3</v>
      </c>
      <c r="F10325" s="1">
        <v>7.6300000000000001E-4</v>
      </c>
      <c r="G10325" s="1">
        <v>7.6300000000000001E-4</v>
      </c>
      <c r="I10325" s="1">
        <v>1.4578000000000001E-2</v>
      </c>
      <c r="J10325">
        <f t="shared" si="161"/>
        <v>103.24000000001591</v>
      </c>
      <c r="K10325">
        <f>I10325*25</f>
        <v>0.36445</v>
      </c>
    </row>
    <row r="10326" spans="1:11" x14ac:dyDescent="0.25">
      <c r="A10326" s="174">
        <v>43503.590140180801</v>
      </c>
      <c r="B10326" s="1">
        <v>1.4249E-2</v>
      </c>
      <c r="C10326" s="1">
        <v>5.0390000000000001E-3</v>
      </c>
      <c r="D10326" s="1">
        <v>-2.24E-4</v>
      </c>
      <c r="E10326" s="1">
        <v>2.078E-3</v>
      </c>
      <c r="F10326" s="1">
        <v>1.7489999999999999E-3</v>
      </c>
      <c r="G10326" s="1">
        <v>2.078E-3</v>
      </c>
      <c r="I10326" s="1">
        <v>1.4249E-2</v>
      </c>
      <c r="J10326">
        <f t="shared" si="161"/>
        <v>103.25000000001592</v>
      </c>
      <c r="K10326">
        <f>I10326*25</f>
        <v>0.35622500000000001</v>
      </c>
    </row>
    <row r="10327" spans="1:11" x14ac:dyDescent="0.25">
      <c r="A10327" s="174">
        <v>43503.590140296597</v>
      </c>
      <c r="B10327" s="1">
        <v>1.4249E-2</v>
      </c>
      <c r="C10327" s="1">
        <v>6.6829999999999997E-3</v>
      </c>
      <c r="D10327" s="1">
        <v>2.7360000000000002E-3</v>
      </c>
      <c r="E10327" s="1">
        <v>1.7489999999999999E-3</v>
      </c>
      <c r="F10327" s="1">
        <v>4.3399999999999998E-4</v>
      </c>
      <c r="G10327" s="1">
        <v>5.0390000000000001E-3</v>
      </c>
      <c r="I10327" s="1">
        <v>1.4249E-2</v>
      </c>
      <c r="J10327">
        <f t="shared" si="161"/>
        <v>103.26000000001592</v>
      </c>
      <c r="K10327">
        <f>I10327*25</f>
        <v>0.35622500000000001</v>
      </c>
    </row>
    <row r="10328" spans="1:11" x14ac:dyDescent="0.25">
      <c r="A10328" s="174">
        <v>43503.5901404123</v>
      </c>
      <c r="B10328" s="1">
        <v>1.3591000000000001E-2</v>
      </c>
      <c r="C10328" s="1">
        <v>4.3810000000000003E-3</v>
      </c>
      <c r="D10328" s="1">
        <v>-8.8199999999999997E-4</v>
      </c>
      <c r="E10328" s="1">
        <v>2.4069999999999999E-3</v>
      </c>
      <c r="F10328" s="1">
        <v>1.05E-4</v>
      </c>
      <c r="G10328" s="1">
        <v>-1.2110000000000001E-3</v>
      </c>
      <c r="I10328" s="1">
        <v>1.3591000000000001E-2</v>
      </c>
      <c r="J10328">
        <f t="shared" si="161"/>
        <v>103.27000000001593</v>
      </c>
      <c r="K10328">
        <f>I10328*25</f>
        <v>0.33977499999999999</v>
      </c>
    </row>
    <row r="10329" spans="1:11" x14ac:dyDescent="0.25">
      <c r="A10329" s="174">
        <v>43503.590140528002</v>
      </c>
      <c r="B10329" s="1">
        <v>1.392E-2</v>
      </c>
      <c r="C10329" s="1">
        <v>5.0390000000000001E-3</v>
      </c>
      <c r="D10329" s="1">
        <v>-2.24E-4</v>
      </c>
      <c r="E10329" s="1">
        <v>1.091E-3</v>
      </c>
      <c r="F10329" s="1">
        <v>-1.2110000000000001E-3</v>
      </c>
      <c r="G10329" s="1">
        <v>7.6300000000000001E-4</v>
      </c>
      <c r="I10329" s="1">
        <v>1.392E-2</v>
      </c>
      <c r="J10329">
        <f t="shared" si="161"/>
        <v>103.28000000001593</v>
      </c>
      <c r="K10329">
        <f>I10329*25</f>
        <v>0.34799999999999998</v>
      </c>
    </row>
    <row r="10330" spans="1:11" x14ac:dyDescent="0.25">
      <c r="A10330" s="174">
        <v>43503.590140643799</v>
      </c>
      <c r="B10330" s="1">
        <v>1.2604000000000001E-2</v>
      </c>
      <c r="C10330" s="1">
        <v>4.052E-3</v>
      </c>
      <c r="D10330" s="1">
        <v>7.6300000000000001E-4</v>
      </c>
      <c r="E10330" s="1">
        <v>1.42E-3</v>
      </c>
      <c r="F10330" s="1">
        <v>1.05E-4</v>
      </c>
      <c r="G10330" s="1">
        <v>1.42E-3</v>
      </c>
      <c r="I10330" s="1">
        <v>1.2604000000000001E-2</v>
      </c>
      <c r="J10330">
        <f t="shared" si="161"/>
        <v>103.29000000001594</v>
      </c>
      <c r="K10330">
        <f>I10330*25</f>
        <v>0.31509999999999999</v>
      </c>
    </row>
    <row r="10331" spans="1:11" x14ac:dyDescent="0.25">
      <c r="A10331" s="174">
        <v>43503.590140759501</v>
      </c>
      <c r="B10331" s="1">
        <v>1.392E-2</v>
      </c>
      <c r="C10331" s="1">
        <v>4.7099999999999998E-3</v>
      </c>
      <c r="D10331" s="1">
        <v>4.3399999999999998E-4</v>
      </c>
      <c r="E10331" s="1">
        <v>1.05E-4</v>
      </c>
      <c r="F10331" s="1">
        <v>-8.8199999999999997E-4</v>
      </c>
      <c r="G10331" s="1">
        <v>3.065E-3</v>
      </c>
      <c r="I10331" s="1">
        <v>1.392E-2</v>
      </c>
      <c r="J10331">
        <f t="shared" si="161"/>
        <v>103.30000000001594</v>
      </c>
      <c r="K10331">
        <f>I10331*25</f>
        <v>0.34799999999999998</v>
      </c>
    </row>
    <row r="10332" spans="1:11" x14ac:dyDescent="0.25">
      <c r="A10332" s="174">
        <v>43503.590140875298</v>
      </c>
      <c r="B10332" s="1">
        <v>1.2274999999999999E-2</v>
      </c>
      <c r="C10332" s="1">
        <v>1.42E-3</v>
      </c>
      <c r="D10332" s="1">
        <v>2.7360000000000002E-3</v>
      </c>
      <c r="E10332" s="1">
        <v>-2.24E-4</v>
      </c>
      <c r="F10332" s="1">
        <v>1.42E-3</v>
      </c>
      <c r="G10332" s="1">
        <v>-2.5270000000000002E-3</v>
      </c>
      <c r="I10332" s="1">
        <v>1.2274999999999999E-2</v>
      </c>
      <c r="J10332">
        <f t="shared" si="161"/>
        <v>103.31000000001595</v>
      </c>
      <c r="K10332">
        <f>I10332*25</f>
        <v>0.30687500000000001</v>
      </c>
    </row>
    <row r="10333" spans="1:11" x14ac:dyDescent="0.25">
      <c r="A10333" s="174">
        <v>43503.590140991</v>
      </c>
      <c r="B10333" s="1">
        <v>1.2604000000000001E-2</v>
      </c>
      <c r="C10333" s="1">
        <v>1.05E-4</v>
      </c>
      <c r="D10333" s="1">
        <v>1.42E-3</v>
      </c>
      <c r="E10333" s="1">
        <v>4.3399999999999998E-4</v>
      </c>
      <c r="F10333" s="1">
        <v>1.7489999999999999E-3</v>
      </c>
      <c r="G10333" s="1">
        <v>4.3810000000000003E-3</v>
      </c>
      <c r="I10333" s="1">
        <v>1.2604000000000001E-2</v>
      </c>
      <c r="J10333">
        <f t="shared" si="161"/>
        <v>103.32000000001595</v>
      </c>
      <c r="K10333">
        <f>I10333*25</f>
        <v>0.31509999999999999</v>
      </c>
    </row>
    <row r="10334" spans="1:11" x14ac:dyDescent="0.25">
      <c r="A10334" s="174">
        <v>43503.590141106703</v>
      </c>
      <c r="B10334" s="1">
        <v>1.0959E-2</v>
      </c>
      <c r="C10334" s="1">
        <v>1.7489999999999999E-3</v>
      </c>
      <c r="D10334" s="1">
        <v>-1.2110000000000001E-3</v>
      </c>
      <c r="E10334" s="1">
        <v>-8.8199999999999997E-4</v>
      </c>
      <c r="F10334" s="1">
        <v>7.6300000000000001E-4</v>
      </c>
      <c r="G10334" s="1">
        <v>-1.5399999999999999E-3</v>
      </c>
      <c r="I10334" s="1">
        <v>1.0959E-2</v>
      </c>
      <c r="J10334">
        <f t="shared" si="161"/>
        <v>103.33000000001596</v>
      </c>
      <c r="K10334">
        <f>I10334*25</f>
        <v>0.27397500000000002</v>
      </c>
    </row>
    <row r="10335" spans="1:11" x14ac:dyDescent="0.25">
      <c r="A10335" s="174">
        <v>43503.590141222499</v>
      </c>
      <c r="B10335" s="1">
        <v>1.1946E-2</v>
      </c>
      <c r="C10335" s="1">
        <v>-1.2110000000000001E-3</v>
      </c>
      <c r="D10335" s="1">
        <v>1.7489999999999999E-3</v>
      </c>
      <c r="E10335" s="1">
        <v>1.05E-4</v>
      </c>
      <c r="F10335" s="1">
        <v>-2.1979999999999999E-3</v>
      </c>
      <c r="G10335" s="1">
        <v>-2.24E-4</v>
      </c>
      <c r="I10335" s="1">
        <v>1.1946E-2</v>
      </c>
      <c r="J10335">
        <f t="shared" si="161"/>
        <v>103.34000000001596</v>
      </c>
      <c r="K10335">
        <f>I10335*25</f>
        <v>0.29865000000000003</v>
      </c>
    </row>
    <row r="10336" spans="1:11" x14ac:dyDescent="0.25">
      <c r="A10336" s="174">
        <v>43503.590141338202</v>
      </c>
      <c r="B10336" s="1">
        <v>1.2274999999999999E-2</v>
      </c>
      <c r="C10336" s="1">
        <v>-2.24E-4</v>
      </c>
      <c r="D10336" s="1">
        <v>1.7489999999999999E-3</v>
      </c>
      <c r="E10336" s="1">
        <v>-1.2110000000000001E-3</v>
      </c>
      <c r="F10336" s="1">
        <v>1.7489999999999999E-3</v>
      </c>
      <c r="G10336" s="1">
        <v>-1.5399999999999999E-3</v>
      </c>
      <c r="I10336" s="1">
        <v>1.2274999999999999E-2</v>
      </c>
      <c r="J10336">
        <f t="shared" si="161"/>
        <v>103.35000000001597</v>
      </c>
      <c r="K10336">
        <f>I10336*25</f>
        <v>0.30687500000000001</v>
      </c>
    </row>
    <row r="10337" spans="1:11" x14ac:dyDescent="0.25">
      <c r="A10337" s="174">
        <v>43503.590141453999</v>
      </c>
      <c r="B10337" s="1">
        <v>1.1617000000000001E-2</v>
      </c>
      <c r="C10337" s="1">
        <v>-1.5399999999999999E-3</v>
      </c>
      <c r="D10337" s="1">
        <v>-1.2110000000000001E-3</v>
      </c>
      <c r="E10337" s="1">
        <v>-2.5270000000000002E-3</v>
      </c>
      <c r="F10337" s="1">
        <v>1.05E-4</v>
      </c>
      <c r="G10337" s="1">
        <v>4.7099999999999998E-3</v>
      </c>
      <c r="I10337" s="1">
        <v>1.1617000000000001E-2</v>
      </c>
      <c r="J10337">
        <f t="shared" si="161"/>
        <v>103.36000000001597</v>
      </c>
      <c r="K10337">
        <f>I10337*25</f>
        <v>0.29042499999999999</v>
      </c>
    </row>
    <row r="10338" spans="1:11" x14ac:dyDescent="0.25">
      <c r="A10338" s="174">
        <v>43503.590141569701</v>
      </c>
      <c r="B10338" s="1">
        <v>9.6439999999999998E-3</v>
      </c>
      <c r="C10338" s="1">
        <v>-2.5270000000000002E-3</v>
      </c>
      <c r="D10338" s="1">
        <v>7.6300000000000001E-4</v>
      </c>
      <c r="E10338" s="1">
        <v>-1.5399999999999999E-3</v>
      </c>
      <c r="F10338" s="1">
        <v>-5.53E-4</v>
      </c>
      <c r="G10338" s="1">
        <v>-2.856E-3</v>
      </c>
      <c r="I10338" s="1">
        <v>9.6439999999999998E-3</v>
      </c>
      <c r="J10338">
        <f t="shared" si="161"/>
        <v>103.37000000001598</v>
      </c>
      <c r="K10338">
        <f>I10338*25</f>
        <v>0.24109999999999998</v>
      </c>
    </row>
    <row r="10339" spans="1:11" x14ac:dyDescent="0.25">
      <c r="A10339" s="174">
        <v>43503.590141685403</v>
      </c>
      <c r="B10339" s="1">
        <v>9.9729999999999992E-3</v>
      </c>
      <c r="C10339" s="1">
        <v>-4.1710000000000002E-3</v>
      </c>
      <c r="D10339" s="1">
        <v>-2.1979999999999999E-3</v>
      </c>
      <c r="E10339" s="1">
        <v>-2.856E-3</v>
      </c>
      <c r="F10339" s="1">
        <v>7.6300000000000001E-4</v>
      </c>
      <c r="G10339" s="1">
        <v>-8.8199999999999997E-4</v>
      </c>
      <c r="I10339" s="1">
        <v>9.9729999999999992E-3</v>
      </c>
      <c r="J10339">
        <f t="shared" si="161"/>
        <v>103.38000000001598</v>
      </c>
      <c r="K10339">
        <f>I10339*25</f>
        <v>0.24932499999999999</v>
      </c>
    </row>
    <row r="10340" spans="1:11" x14ac:dyDescent="0.25">
      <c r="A10340" s="174">
        <v>43503.5901418012</v>
      </c>
      <c r="B10340" s="1">
        <v>1.0630000000000001E-2</v>
      </c>
      <c r="C10340" s="1">
        <v>-4.1710000000000002E-3</v>
      </c>
      <c r="D10340" s="1">
        <v>2.4069999999999999E-3</v>
      </c>
      <c r="E10340" s="1">
        <v>-1.869E-3</v>
      </c>
      <c r="F10340" s="1">
        <v>-1.5399999999999999E-3</v>
      </c>
      <c r="G10340" s="1">
        <v>3.3939999999999999E-3</v>
      </c>
      <c r="I10340" s="1">
        <v>1.0630000000000001E-2</v>
      </c>
      <c r="J10340">
        <f t="shared" si="161"/>
        <v>103.39000000001599</v>
      </c>
      <c r="K10340">
        <f>I10340*25</f>
        <v>0.26575000000000004</v>
      </c>
    </row>
    <row r="10341" spans="1:11" x14ac:dyDescent="0.25">
      <c r="A10341" s="174">
        <v>43503.590141916902</v>
      </c>
      <c r="B10341" s="1">
        <v>9.3150000000000004E-3</v>
      </c>
      <c r="C10341" s="1">
        <v>-3.8419999999999999E-3</v>
      </c>
      <c r="D10341" s="1">
        <v>7.6300000000000001E-4</v>
      </c>
      <c r="E10341" s="1">
        <v>-3.1849999999999999E-3</v>
      </c>
      <c r="F10341" s="1">
        <v>1.05E-4</v>
      </c>
      <c r="G10341" s="1">
        <v>-3.1849999999999999E-3</v>
      </c>
      <c r="I10341" s="1">
        <v>9.3150000000000004E-3</v>
      </c>
      <c r="J10341">
        <f t="shared" si="161"/>
        <v>103.40000000001599</v>
      </c>
      <c r="K10341">
        <f>I10341*25</f>
        <v>0.232875</v>
      </c>
    </row>
    <row r="10342" spans="1:11" x14ac:dyDescent="0.25">
      <c r="A10342" s="174">
        <v>43503.590142032699</v>
      </c>
      <c r="B10342" s="1">
        <v>8.9859999999999992E-3</v>
      </c>
      <c r="C10342" s="1">
        <v>-5.4869999999999997E-3</v>
      </c>
      <c r="D10342" s="1">
        <v>-8.8199999999999997E-4</v>
      </c>
      <c r="E10342" s="1">
        <v>-4.1710000000000002E-3</v>
      </c>
      <c r="F10342" s="1">
        <v>1.05E-4</v>
      </c>
      <c r="G10342" s="1">
        <v>2.4069999999999999E-3</v>
      </c>
      <c r="I10342" s="1">
        <v>8.9859999999999992E-3</v>
      </c>
      <c r="J10342">
        <f t="shared" si="161"/>
        <v>103.410000000016</v>
      </c>
      <c r="K10342">
        <f>I10342*25</f>
        <v>0.22464999999999999</v>
      </c>
    </row>
    <row r="10343" spans="1:11" x14ac:dyDescent="0.25">
      <c r="A10343" s="174">
        <v>43503.590142148401</v>
      </c>
      <c r="B10343" s="1">
        <v>8.9859999999999992E-3</v>
      </c>
      <c r="C10343" s="1">
        <v>-7.1320000000000003E-3</v>
      </c>
      <c r="D10343" s="1">
        <v>1.05E-4</v>
      </c>
      <c r="E10343" s="1">
        <v>-3.1849999999999999E-3</v>
      </c>
      <c r="F10343" s="1">
        <v>-2.856E-3</v>
      </c>
      <c r="G10343" s="1">
        <v>4.3399999999999998E-4</v>
      </c>
      <c r="I10343" s="1">
        <v>8.9859999999999992E-3</v>
      </c>
      <c r="J10343">
        <f t="shared" si="161"/>
        <v>103.420000000016</v>
      </c>
      <c r="K10343">
        <f>I10343*25</f>
        <v>0.22464999999999999</v>
      </c>
    </row>
    <row r="10344" spans="1:11" x14ac:dyDescent="0.25">
      <c r="A10344" s="174">
        <v>43503.590142264104</v>
      </c>
      <c r="B10344" s="1">
        <v>7.3410000000000003E-3</v>
      </c>
      <c r="C10344" s="1">
        <v>-5.4869999999999997E-3</v>
      </c>
      <c r="D10344" s="1">
        <v>-1.2110000000000001E-3</v>
      </c>
      <c r="E10344" s="1">
        <v>-4.829E-3</v>
      </c>
      <c r="F10344" s="1">
        <v>4.3399999999999998E-4</v>
      </c>
      <c r="G10344" s="1">
        <v>2.7360000000000002E-3</v>
      </c>
      <c r="I10344" s="1">
        <v>7.3410000000000003E-3</v>
      </c>
      <c r="J10344">
        <f t="shared" si="161"/>
        <v>103.43000000001601</v>
      </c>
      <c r="K10344">
        <f>I10344*25</f>
        <v>0.18352499999999999</v>
      </c>
    </row>
    <row r="10345" spans="1:11" x14ac:dyDescent="0.25">
      <c r="A10345" s="174">
        <v>43503.5901423799</v>
      </c>
      <c r="B10345" s="1">
        <v>5.6959999999999997E-3</v>
      </c>
      <c r="C10345" s="1">
        <v>-7.1320000000000003E-3</v>
      </c>
      <c r="D10345" s="1">
        <v>-2.24E-4</v>
      </c>
      <c r="E10345" s="1">
        <v>-3.8419999999999999E-3</v>
      </c>
      <c r="F10345" s="1">
        <v>1.05E-4</v>
      </c>
      <c r="G10345" s="1">
        <v>-3.5140000000000002E-3</v>
      </c>
      <c r="I10345" s="1">
        <v>5.6959999999999997E-3</v>
      </c>
      <c r="J10345">
        <f t="shared" si="161"/>
        <v>103.44000000001601</v>
      </c>
      <c r="K10345">
        <f>I10345*25</f>
        <v>0.1424</v>
      </c>
    </row>
    <row r="10346" spans="1:11" x14ac:dyDescent="0.25">
      <c r="A10346" s="174">
        <v>43503.590142495603</v>
      </c>
      <c r="B10346" s="1">
        <v>7.012E-3</v>
      </c>
      <c r="C10346" s="1">
        <v>-8.1189999999999995E-3</v>
      </c>
      <c r="D10346" s="1">
        <v>1.05E-4</v>
      </c>
      <c r="E10346" s="1">
        <v>-5.1580000000000003E-3</v>
      </c>
      <c r="F10346" s="1">
        <v>1.05E-4</v>
      </c>
      <c r="G10346" s="1">
        <v>-2.24E-4</v>
      </c>
      <c r="I10346" s="1">
        <v>7.012E-3</v>
      </c>
      <c r="J10346">
        <f t="shared" si="161"/>
        <v>103.45000000001602</v>
      </c>
      <c r="K10346">
        <f>I10346*25</f>
        <v>0.17530000000000001</v>
      </c>
    </row>
    <row r="10347" spans="1:11" x14ac:dyDescent="0.25">
      <c r="A10347" s="174">
        <v>43503.5901426114</v>
      </c>
      <c r="B10347" s="1">
        <v>6.025E-3</v>
      </c>
      <c r="C10347" s="1">
        <v>-9.1050000000000002E-3</v>
      </c>
      <c r="D10347" s="1">
        <v>1.091E-3</v>
      </c>
      <c r="E10347" s="1">
        <v>-5.816E-3</v>
      </c>
      <c r="F10347" s="1">
        <v>1.05E-4</v>
      </c>
      <c r="G10347" s="1">
        <v>1.05E-4</v>
      </c>
      <c r="I10347" s="1">
        <v>6.025E-3</v>
      </c>
      <c r="J10347">
        <f t="shared" si="161"/>
        <v>103.46000000001602</v>
      </c>
      <c r="K10347">
        <f>I10347*25</f>
        <v>0.15062500000000001</v>
      </c>
    </row>
    <row r="10348" spans="1:11" x14ac:dyDescent="0.25">
      <c r="A10348" s="174">
        <v>43503.590142727102</v>
      </c>
      <c r="B10348" s="1">
        <v>6.6829999999999997E-3</v>
      </c>
      <c r="C10348" s="1">
        <v>-9.4339999999999997E-3</v>
      </c>
      <c r="D10348" s="1">
        <v>-8.8199999999999997E-4</v>
      </c>
      <c r="E10348" s="1">
        <v>-5.4869999999999997E-3</v>
      </c>
      <c r="F10348" s="1">
        <v>-2.5270000000000002E-3</v>
      </c>
      <c r="G10348" s="1">
        <v>7.6300000000000001E-4</v>
      </c>
      <c r="I10348" s="1">
        <v>6.6829999999999997E-3</v>
      </c>
      <c r="J10348">
        <f t="shared" si="161"/>
        <v>103.47000000001603</v>
      </c>
      <c r="K10348">
        <f>I10348*25</f>
        <v>0.167075</v>
      </c>
    </row>
    <row r="10349" spans="1:11" x14ac:dyDescent="0.25">
      <c r="A10349" s="174">
        <v>43503.590142842797</v>
      </c>
      <c r="B10349" s="1">
        <v>4.7099999999999998E-3</v>
      </c>
      <c r="C10349" s="1">
        <v>-9.7630000000000008E-3</v>
      </c>
      <c r="D10349" s="1">
        <v>-5.53E-4</v>
      </c>
      <c r="E10349" s="1">
        <v>-6.1450000000000003E-3</v>
      </c>
      <c r="F10349" s="1">
        <v>7.6300000000000001E-4</v>
      </c>
      <c r="G10349" s="1">
        <v>-3.1849999999999999E-3</v>
      </c>
      <c r="I10349" s="1">
        <v>4.7099999999999998E-3</v>
      </c>
      <c r="J10349">
        <f t="shared" si="161"/>
        <v>103.48000000001603</v>
      </c>
      <c r="K10349">
        <f>I10349*25</f>
        <v>0.11774999999999999</v>
      </c>
    </row>
    <row r="10350" spans="1:11" x14ac:dyDescent="0.25">
      <c r="A10350" s="174">
        <v>43503.590142958601</v>
      </c>
      <c r="B10350" s="1">
        <v>2.4069999999999999E-3</v>
      </c>
      <c r="C10350" s="1">
        <v>-9.4339999999999997E-3</v>
      </c>
      <c r="D10350" s="1">
        <v>-4.1710000000000002E-3</v>
      </c>
      <c r="E10350" s="1">
        <v>-5.4869999999999997E-3</v>
      </c>
      <c r="F10350" s="1">
        <v>-8.8199999999999997E-4</v>
      </c>
      <c r="G10350" s="1">
        <v>1.42E-3</v>
      </c>
      <c r="I10350" s="1">
        <v>2.4069999999999999E-3</v>
      </c>
      <c r="J10350">
        <f t="shared" si="161"/>
        <v>103.49000000001604</v>
      </c>
      <c r="K10350">
        <f>I10350*25</f>
        <v>6.0174999999999999E-2</v>
      </c>
    </row>
    <row r="10351" spans="1:11" x14ac:dyDescent="0.25">
      <c r="A10351" s="174">
        <v>43503.590143074303</v>
      </c>
      <c r="B10351" s="1">
        <v>3.065E-3</v>
      </c>
      <c r="C10351" s="1">
        <v>-1.0092E-2</v>
      </c>
      <c r="D10351" s="1">
        <v>-8.8199999999999997E-4</v>
      </c>
      <c r="E10351" s="1">
        <v>-7.4609999999999998E-3</v>
      </c>
      <c r="F10351" s="1">
        <v>1.05E-4</v>
      </c>
      <c r="G10351" s="1">
        <v>-2.856E-3</v>
      </c>
      <c r="I10351" s="1">
        <v>3.065E-3</v>
      </c>
      <c r="J10351">
        <f t="shared" si="161"/>
        <v>103.50000000001604</v>
      </c>
      <c r="K10351">
        <f>I10351*25</f>
        <v>7.6624999999999999E-2</v>
      </c>
    </row>
    <row r="10352" spans="1:11" x14ac:dyDescent="0.25">
      <c r="A10352" s="174">
        <v>43503.5901431901</v>
      </c>
      <c r="B10352" s="1">
        <v>3.7230000000000002E-3</v>
      </c>
      <c r="C10352" s="1">
        <v>-1.1736999999999999E-2</v>
      </c>
      <c r="D10352" s="1">
        <v>1.05E-4</v>
      </c>
      <c r="E10352" s="1">
        <v>-7.1320000000000003E-3</v>
      </c>
      <c r="F10352" s="1">
        <v>-2.1979999999999999E-3</v>
      </c>
      <c r="G10352" s="1">
        <v>-2.856E-3</v>
      </c>
      <c r="I10352" s="1">
        <v>3.7230000000000002E-3</v>
      </c>
      <c r="J10352">
        <f t="shared" si="161"/>
        <v>103.51000000001605</v>
      </c>
      <c r="K10352">
        <f>I10352*25</f>
        <v>9.3075000000000005E-2</v>
      </c>
    </row>
    <row r="10353" spans="1:11" x14ac:dyDescent="0.25">
      <c r="A10353" s="174">
        <v>43503.590143305802</v>
      </c>
      <c r="B10353" s="1">
        <v>3.065E-3</v>
      </c>
      <c r="C10353" s="1">
        <v>-1.1079E-2</v>
      </c>
      <c r="D10353" s="1">
        <v>-3.1849999999999999E-3</v>
      </c>
      <c r="E10353" s="1">
        <v>-7.1320000000000003E-3</v>
      </c>
      <c r="F10353" s="1">
        <v>-1.5399999999999999E-3</v>
      </c>
      <c r="G10353" s="1">
        <v>1.091E-3</v>
      </c>
      <c r="I10353" s="1">
        <v>3.065E-3</v>
      </c>
      <c r="J10353">
        <f t="shared" si="161"/>
        <v>103.52000000001605</v>
      </c>
      <c r="K10353">
        <f>I10353*25</f>
        <v>7.6624999999999999E-2</v>
      </c>
    </row>
    <row r="10354" spans="1:11" x14ac:dyDescent="0.25">
      <c r="A10354" s="174">
        <v>43503.590143421497</v>
      </c>
      <c r="B10354" s="1">
        <v>7.6300000000000001E-4</v>
      </c>
      <c r="C10354" s="1">
        <v>-1.2723999999999999E-2</v>
      </c>
      <c r="D10354" s="1">
        <v>-8.8199999999999997E-4</v>
      </c>
      <c r="E10354" s="1">
        <v>-8.7760000000000008E-3</v>
      </c>
      <c r="F10354" s="1">
        <v>-1.2110000000000001E-3</v>
      </c>
      <c r="G10354" s="1">
        <v>-3.8419999999999999E-3</v>
      </c>
      <c r="I10354" s="1">
        <v>7.6300000000000001E-4</v>
      </c>
      <c r="J10354">
        <f t="shared" si="161"/>
        <v>103.53000000001606</v>
      </c>
      <c r="K10354">
        <f>I10354*25</f>
        <v>1.9075000000000002E-2</v>
      </c>
    </row>
    <row r="10355" spans="1:11" x14ac:dyDescent="0.25">
      <c r="A10355" s="174">
        <v>43503.590143537302</v>
      </c>
      <c r="B10355" s="1">
        <v>1.05E-4</v>
      </c>
      <c r="C10355" s="1">
        <v>-1.2723999999999999E-2</v>
      </c>
      <c r="D10355" s="1">
        <v>-8.8199999999999997E-4</v>
      </c>
      <c r="E10355" s="1">
        <v>-7.4609999999999998E-3</v>
      </c>
      <c r="F10355" s="1">
        <v>-1.5399999999999999E-3</v>
      </c>
      <c r="G10355" s="1">
        <v>-1.869E-3</v>
      </c>
      <c r="I10355" s="1">
        <v>1.05E-4</v>
      </c>
      <c r="J10355">
        <f t="shared" si="161"/>
        <v>103.54000000001606</v>
      </c>
      <c r="K10355">
        <f>I10355*25</f>
        <v>2.6250000000000002E-3</v>
      </c>
    </row>
    <row r="10356" spans="1:11" x14ac:dyDescent="0.25">
      <c r="A10356" s="174">
        <v>43503.590143652997</v>
      </c>
      <c r="B10356" s="1">
        <v>-5.53E-4</v>
      </c>
      <c r="C10356" s="1">
        <v>-1.4368000000000001E-2</v>
      </c>
      <c r="D10356" s="1">
        <v>1.05E-4</v>
      </c>
      <c r="E10356" s="1">
        <v>-8.1189999999999995E-3</v>
      </c>
      <c r="F10356" s="1">
        <v>-1.5399999999999999E-3</v>
      </c>
      <c r="G10356" s="1">
        <v>-2.24E-4</v>
      </c>
      <c r="I10356" s="1">
        <v>-5.53E-4</v>
      </c>
      <c r="J10356">
        <f t="shared" si="161"/>
        <v>103.55000000001607</v>
      </c>
      <c r="K10356">
        <f>I10356*25</f>
        <v>-1.3825E-2</v>
      </c>
    </row>
    <row r="10357" spans="1:11" x14ac:dyDescent="0.25">
      <c r="A10357" s="174">
        <v>43503.590143768801</v>
      </c>
      <c r="B10357" s="1">
        <v>-8.8199999999999997E-4</v>
      </c>
      <c r="C10357" s="1">
        <v>-1.3381000000000001E-2</v>
      </c>
      <c r="D10357" s="1">
        <v>1.05E-4</v>
      </c>
      <c r="E10357" s="1">
        <v>-9.1050000000000002E-3</v>
      </c>
      <c r="F10357" s="1">
        <v>-2.5270000000000002E-3</v>
      </c>
      <c r="G10357" s="1">
        <v>2.078E-3</v>
      </c>
      <c r="I10357" s="1">
        <v>-8.8199999999999997E-4</v>
      </c>
      <c r="J10357">
        <f t="shared" si="161"/>
        <v>103.56000000001607</v>
      </c>
      <c r="K10357">
        <f>I10357*25</f>
        <v>-2.205E-2</v>
      </c>
    </row>
    <row r="10358" spans="1:11" x14ac:dyDescent="0.25">
      <c r="A10358" s="174">
        <v>43503.590143884503</v>
      </c>
      <c r="B10358" s="1">
        <v>-1.5399999999999999E-3</v>
      </c>
      <c r="C10358" s="1">
        <v>-1.3051999999999999E-2</v>
      </c>
      <c r="D10358" s="1">
        <v>-2.24E-4</v>
      </c>
      <c r="E10358" s="1">
        <v>-8.4469999999999996E-3</v>
      </c>
      <c r="F10358" s="1">
        <v>-2.856E-3</v>
      </c>
      <c r="G10358" s="1">
        <v>-3.5140000000000002E-3</v>
      </c>
      <c r="I10358" s="1">
        <v>-1.5399999999999999E-3</v>
      </c>
      <c r="J10358">
        <f t="shared" si="161"/>
        <v>103.57000000001608</v>
      </c>
      <c r="K10358">
        <f>I10358*25</f>
        <v>-3.85E-2</v>
      </c>
    </row>
    <row r="10359" spans="1:11" x14ac:dyDescent="0.25">
      <c r="A10359" s="174">
        <v>43503.5901440003</v>
      </c>
      <c r="B10359" s="1">
        <v>-1.5399999999999999E-3</v>
      </c>
      <c r="C10359" s="1">
        <v>-1.5355000000000001E-2</v>
      </c>
      <c r="D10359" s="1">
        <v>-2.5270000000000002E-3</v>
      </c>
      <c r="E10359" s="1">
        <v>-9.1050000000000002E-3</v>
      </c>
      <c r="F10359" s="1">
        <v>-8.8199999999999997E-4</v>
      </c>
      <c r="G10359" s="1">
        <v>1.42E-3</v>
      </c>
      <c r="I10359" s="1">
        <v>-1.5399999999999999E-3</v>
      </c>
      <c r="J10359">
        <f t="shared" si="161"/>
        <v>103.58000000001608</v>
      </c>
      <c r="K10359">
        <f>I10359*25</f>
        <v>-3.85E-2</v>
      </c>
    </row>
    <row r="10360" spans="1:11" x14ac:dyDescent="0.25">
      <c r="A10360" s="174">
        <v>43503.590144116002</v>
      </c>
      <c r="B10360" s="1">
        <v>-2.5270000000000002E-3</v>
      </c>
      <c r="C10360" s="1">
        <v>-1.4368000000000001E-2</v>
      </c>
      <c r="D10360" s="1">
        <v>-1.869E-3</v>
      </c>
      <c r="E10360" s="1">
        <v>-9.1050000000000002E-3</v>
      </c>
      <c r="F10360" s="1">
        <v>-2.5270000000000002E-3</v>
      </c>
      <c r="G10360" s="1">
        <v>-2.24E-4</v>
      </c>
      <c r="I10360" s="1">
        <v>-2.5270000000000002E-3</v>
      </c>
      <c r="J10360">
        <f t="shared" si="161"/>
        <v>103.59000000001609</v>
      </c>
      <c r="K10360">
        <f>I10360*25</f>
        <v>-6.3175000000000009E-2</v>
      </c>
    </row>
    <row r="10361" spans="1:11" x14ac:dyDescent="0.25">
      <c r="A10361" s="174">
        <v>43503.590144231697</v>
      </c>
      <c r="B10361" s="1">
        <v>-4.1710000000000002E-3</v>
      </c>
      <c r="C10361" s="1">
        <v>-1.6670999999999998E-2</v>
      </c>
      <c r="D10361" s="1">
        <v>-1.5399999999999999E-3</v>
      </c>
      <c r="E10361" s="1">
        <v>-9.7630000000000008E-3</v>
      </c>
      <c r="F10361" s="1">
        <v>-4.1710000000000002E-3</v>
      </c>
      <c r="G10361" s="1">
        <v>-1.869E-3</v>
      </c>
      <c r="I10361" s="1">
        <v>-4.1710000000000002E-3</v>
      </c>
      <c r="J10361">
        <f t="shared" si="161"/>
        <v>103.6000000000161</v>
      </c>
      <c r="K10361">
        <f>I10361*25</f>
        <v>-0.10427500000000001</v>
      </c>
    </row>
    <row r="10362" spans="1:11" x14ac:dyDescent="0.25">
      <c r="A10362" s="174">
        <v>43503.590144347501</v>
      </c>
      <c r="B10362" s="1">
        <v>-4.4999999999999997E-3</v>
      </c>
      <c r="C10362" s="1">
        <v>-1.6670999999999998E-2</v>
      </c>
      <c r="D10362" s="1">
        <v>-1.5399999999999999E-3</v>
      </c>
      <c r="E10362" s="1">
        <v>-1.0092E-2</v>
      </c>
      <c r="F10362" s="1">
        <v>-2.24E-4</v>
      </c>
      <c r="G10362" s="1">
        <v>-2.5270000000000002E-3</v>
      </c>
      <c r="I10362" s="1">
        <v>-4.4999999999999997E-3</v>
      </c>
      <c r="J10362">
        <f t="shared" si="161"/>
        <v>103.6100000000161</v>
      </c>
      <c r="K10362">
        <f>I10362*25</f>
        <v>-0.11249999999999999</v>
      </c>
    </row>
    <row r="10363" spans="1:11" x14ac:dyDescent="0.25">
      <c r="A10363" s="174">
        <v>43503.590144463204</v>
      </c>
      <c r="B10363" s="1">
        <v>-4.1710000000000002E-3</v>
      </c>
      <c r="C10363" s="1">
        <v>-1.6012999999999999E-2</v>
      </c>
      <c r="D10363" s="1">
        <v>-1.2110000000000001E-3</v>
      </c>
      <c r="E10363" s="1">
        <v>-9.1050000000000002E-3</v>
      </c>
      <c r="F10363" s="1">
        <v>-2.1979999999999999E-3</v>
      </c>
      <c r="G10363" s="1">
        <v>2.078E-3</v>
      </c>
      <c r="I10363" s="1">
        <v>-4.1710000000000002E-3</v>
      </c>
      <c r="J10363">
        <f t="shared" si="161"/>
        <v>103.62000000001611</v>
      </c>
      <c r="K10363">
        <f>I10363*25</f>
        <v>-0.10427500000000001</v>
      </c>
    </row>
    <row r="10364" spans="1:11" x14ac:dyDescent="0.25">
      <c r="A10364" s="174">
        <v>43503.590144579</v>
      </c>
      <c r="B10364" s="1">
        <v>-4.4999999999999997E-3</v>
      </c>
      <c r="C10364" s="1">
        <v>-1.7000000000000001E-2</v>
      </c>
      <c r="D10364" s="1">
        <v>7.6300000000000001E-4</v>
      </c>
      <c r="E10364" s="1">
        <v>-1.0749999999999999E-2</v>
      </c>
      <c r="F10364" s="1">
        <v>-2.1979999999999999E-3</v>
      </c>
      <c r="G10364" s="1">
        <v>-3.5140000000000002E-3</v>
      </c>
      <c r="I10364" s="1">
        <v>-4.4999999999999997E-3</v>
      </c>
      <c r="J10364">
        <f t="shared" si="161"/>
        <v>103.63000000001611</v>
      </c>
      <c r="K10364">
        <f>I10364*25</f>
        <v>-0.11249999999999999</v>
      </c>
    </row>
    <row r="10365" spans="1:11" x14ac:dyDescent="0.25">
      <c r="A10365" s="174">
        <v>43503.590144694703</v>
      </c>
      <c r="B10365" s="1">
        <v>-5.1580000000000003E-3</v>
      </c>
      <c r="C10365" s="1">
        <v>-1.6341999999999999E-2</v>
      </c>
      <c r="D10365" s="1">
        <v>-2.5270000000000002E-3</v>
      </c>
      <c r="E10365" s="1">
        <v>-1.0092E-2</v>
      </c>
      <c r="F10365" s="1">
        <v>-2.5270000000000002E-3</v>
      </c>
      <c r="G10365" s="1">
        <v>-1.5399999999999999E-3</v>
      </c>
      <c r="I10365" s="1">
        <v>-5.1580000000000003E-3</v>
      </c>
      <c r="J10365">
        <f t="shared" si="161"/>
        <v>103.64000000001612</v>
      </c>
      <c r="K10365">
        <f>I10365*25</f>
        <v>-0.12895000000000001</v>
      </c>
    </row>
    <row r="10366" spans="1:11" x14ac:dyDescent="0.25">
      <c r="A10366" s="174">
        <v>43503.590144810398</v>
      </c>
      <c r="B10366" s="1">
        <v>-5.816E-3</v>
      </c>
      <c r="C10366" s="1">
        <v>-1.7985999999999999E-2</v>
      </c>
      <c r="D10366" s="1">
        <v>-1.5399999999999999E-3</v>
      </c>
      <c r="E10366" s="1">
        <v>-1.1079E-2</v>
      </c>
      <c r="F10366" s="1">
        <v>-2.856E-3</v>
      </c>
      <c r="G10366" s="1">
        <v>-2.1979999999999999E-3</v>
      </c>
      <c r="I10366" s="1">
        <v>-5.816E-3</v>
      </c>
      <c r="J10366">
        <f t="shared" si="161"/>
        <v>103.65000000001612</v>
      </c>
      <c r="K10366">
        <f>I10366*25</f>
        <v>-0.1454</v>
      </c>
    </row>
    <row r="10367" spans="1:11" x14ac:dyDescent="0.25">
      <c r="A10367" s="174">
        <v>43503.590144926202</v>
      </c>
      <c r="B10367" s="1">
        <v>-7.4609999999999998E-3</v>
      </c>
      <c r="C10367" s="1">
        <v>-1.7985999999999999E-2</v>
      </c>
      <c r="D10367" s="1">
        <v>-2.5270000000000002E-3</v>
      </c>
      <c r="E10367" s="1">
        <v>-1.1736999999999999E-2</v>
      </c>
      <c r="F10367" s="1">
        <v>-2.1979999999999999E-3</v>
      </c>
      <c r="G10367" s="1">
        <v>-1.869E-3</v>
      </c>
      <c r="I10367" s="1">
        <v>-7.4609999999999998E-3</v>
      </c>
      <c r="J10367">
        <f t="shared" si="161"/>
        <v>103.66000000001613</v>
      </c>
      <c r="K10367">
        <f>I10367*25</f>
        <v>-0.186525</v>
      </c>
    </row>
    <row r="10368" spans="1:11" x14ac:dyDescent="0.25">
      <c r="A10368" s="174">
        <v>43503.590145041897</v>
      </c>
      <c r="B10368" s="1">
        <v>-8.4469999999999996E-3</v>
      </c>
      <c r="C10368" s="1">
        <v>-1.8644000000000001E-2</v>
      </c>
      <c r="D10368" s="1">
        <v>-1.869E-3</v>
      </c>
      <c r="E10368" s="1">
        <v>-1.0749999999999999E-2</v>
      </c>
      <c r="F10368" s="1">
        <v>-1.869E-3</v>
      </c>
      <c r="G10368" s="1">
        <v>-3.5140000000000002E-3</v>
      </c>
      <c r="I10368" s="1">
        <v>-8.4469999999999996E-3</v>
      </c>
      <c r="J10368">
        <f t="shared" si="161"/>
        <v>103.67000000001613</v>
      </c>
      <c r="K10368">
        <f>I10368*25</f>
        <v>-0.211175</v>
      </c>
    </row>
    <row r="10369" spans="1:11" x14ac:dyDescent="0.25">
      <c r="A10369" s="174">
        <v>43503.590145157701</v>
      </c>
      <c r="B10369" s="1">
        <v>-9.4339999999999997E-3</v>
      </c>
      <c r="C10369" s="1">
        <v>-1.9630999999999999E-2</v>
      </c>
      <c r="D10369" s="1">
        <v>-1.5399999999999999E-3</v>
      </c>
      <c r="E10369" s="1">
        <v>-1.1408E-2</v>
      </c>
      <c r="F10369" s="1">
        <v>-1.2110000000000001E-3</v>
      </c>
      <c r="G10369" s="1">
        <v>1.7489999999999999E-3</v>
      </c>
      <c r="I10369" s="1">
        <v>-9.4339999999999997E-3</v>
      </c>
      <c r="J10369">
        <f t="shared" si="161"/>
        <v>103.68000000001614</v>
      </c>
      <c r="K10369">
        <f>I10369*25</f>
        <v>-0.23585</v>
      </c>
    </row>
    <row r="10370" spans="1:11" x14ac:dyDescent="0.25">
      <c r="A10370" s="174">
        <v>43503.590145273403</v>
      </c>
      <c r="B10370" s="1">
        <v>-8.1189999999999995E-3</v>
      </c>
      <c r="C10370" s="1">
        <v>-1.9302E-2</v>
      </c>
      <c r="D10370" s="1">
        <v>-2.5270000000000002E-3</v>
      </c>
      <c r="E10370" s="1">
        <v>-1.1079E-2</v>
      </c>
      <c r="F10370" s="1">
        <v>-2.5270000000000002E-3</v>
      </c>
      <c r="G10370" s="1">
        <v>-6.4739999999999997E-3</v>
      </c>
      <c r="I10370" s="1">
        <v>-8.1189999999999995E-3</v>
      </c>
      <c r="J10370">
        <f t="shared" si="161"/>
        <v>103.69000000001614</v>
      </c>
      <c r="K10370">
        <f>I10370*25</f>
        <v>-0.20297499999999999</v>
      </c>
    </row>
    <row r="10371" spans="1:11" x14ac:dyDescent="0.25">
      <c r="A10371" s="174">
        <v>43503.590145389098</v>
      </c>
      <c r="B10371" s="1">
        <v>-1.0092E-2</v>
      </c>
      <c r="C10371" s="1">
        <v>-1.8315000000000001E-2</v>
      </c>
      <c r="D10371" s="1">
        <v>-5.53E-4</v>
      </c>
      <c r="E10371" s="1">
        <v>-1.1736999999999999E-2</v>
      </c>
      <c r="F10371" s="1">
        <v>-4.4999999999999997E-3</v>
      </c>
      <c r="G10371" s="1">
        <v>7.6300000000000001E-4</v>
      </c>
      <c r="I10371" s="1">
        <v>-1.0092E-2</v>
      </c>
      <c r="J10371">
        <f t="shared" ref="J10371:J10434" si="162">J10370+1/100</f>
        <v>103.70000000001615</v>
      </c>
      <c r="K10371">
        <f>I10371*25</f>
        <v>-0.25230000000000002</v>
      </c>
    </row>
    <row r="10372" spans="1:11" x14ac:dyDescent="0.25">
      <c r="A10372" s="174">
        <v>43503.590145504902</v>
      </c>
      <c r="B10372" s="1">
        <v>-1.0092E-2</v>
      </c>
      <c r="C10372" s="1">
        <v>-1.8973E-2</v>
      </c>
      <c r="D10372" s="1">
        <v>-1.2110000000000001E-3</v>
      </c>
      <c r="E10372" s="1">
        <v>-1.2395E-2</v>
      </c>
      <c r="F10372" s="1">
        <v>-1.2110000000000001E-3</v>
      </c>
      <c r="G10372" s="1">
        <v>-4.4999999999999997E-3</v>
      </c>
      <c r="I10372" s="1">
        <v>-1.0092E-2</v>
      </c>
      <c r="J10372">
        <f t="shared" si="162"/>
        <v>103.71000000001615</v>
      </c>
      <c r="K10372">
        <f>I10372*25</f>
        <v>-0.25230000000000002</v>
      </c>
    </row>
    <row r="10373" spans="1:11" x14ac:dyDescent="0.25">
      <c r="A10373" s="174">
        <v>43503.590145620597</v>
      </c>
      <c r="B10373" s="1">
        <v>-1.0421E-2</v>
      </c>
      <c r="C10373" s="1">
        <v>-1.9302E-2</v>
      </c>
      <c r="D10373" s="1">
        <v>-2.24E-4</v>
      </c>
      <c r="E10373" s="1">
        <v>-1.1408E-2</v>
      </c>
      <c r="F10373" s="1">
        <v>-4.1710000000000002E-3</v>
      </c>
      <c r="G10373" s="1">
        <v>7.6300000000000001E-4</v>
      </c>
      <c r="I10373" s="1">
        <v>-1.0421E-2</v>
      </c>
      <c r="J10373">
        <f t="shared" si="162"/>
        <v>103.72000000001616</v>
      </c>
      <c r="K10373">
        <f>I10373*25</f>
        <v>-0.26052500000000001</v>
      </c>
    </row>
    <row r="10374" spans="1:11" x14ac:dyDescent="0.25">
      <c r="A10374" s="174">
        <v>43503.590145736402</v>
      </c>
      <c r="B10374" s="1">
        <v>-1.1408E-2</v>
      </c>
      <c r="C10374" s="1">
        <v>-1.8973E-2</v>
      </c>
      <c r="D10374" s="1">
        <v>-8.8199999999999997E-4</v>
      </c>
      <c r="E10374" s="1">
        <v>-1.2066E-2</v>
      </c>
      <c r="F10374" s="1">
        <v>-3.1849999999999999E-3</v>
      </c>
      <c r="G10374" s="1">
        <v>-5.816E-3</v>
      </c>
      <c r="I10374" s="1">
        <v>-1.1408E-2</v>
      </c>
      <c r="J10374">
        <f t="shared" si="162"/>
        <v>103.73000000001616</v>
      </c>
      <c r="K10374">
        <f>I10374*25</f>
        <v>-0.28520000000000001</v>
      </c>
    </row>
    <row r="10375" spans="1:11" x14ac:dyDescent="0.25">
      <c r="A10375" s="174">
        <v>43503.590145852097</v>
      </c>
      <c r="B10375" s="1">
        <v>-1.2723999999999999E-2</v>
      </c>
      <c r="C10375" s="1">
        <v>-1.8644000000000001E-2</v>
      </c>
      <c r="D10375" s="1">
        <v>-2.24E-4</v>
      </c>
      <c r="E10375" s="1">
        <v>-1.1736999999999999E-2</v>
      </c>
      <c r="F10375" s="1">
        <v>-1.869E-3</v>
      </c>
      <c r="G10375" s="1">
        <v>-1.5399999999999999E-3</v>
      </c>
      <c r="I10375" s="1">
        <v>-1.2723999999999999E-2</v>
      </c>
      <c r="J10375">
        <f t="shared" si="162"/>
        <v>103.74000000001617</v>
      </c>
      <c r="K10375">
        <f>I10375*25</f>
        <v>-0.31809999999999999</v>
      </c>
    </row>
    <row r="10376" spans="1:11" x14ac:dyDescent="0.25">
      <c r="A10376" s="174">
        <v>43503.590145967799</v>
      </c>
      <c r="B10376" s="1">
        <v>-1.3051999999999999E-2</v>
      </c>
      <c r="C10376" s="1">
        <v>-1.8973E-2</v>
      </c>
      <c r="D10376" s="1">
        <v>-8.8199999999999997E-4</v>
      </c>
      <c r="E10376" s="1">
        <v>-1.2066E-2</v>
      </c>
      <c r="F10376" s="1">
        <v>-3.8419999999999999E-3</v>
      </c>
      <c r="G10376" s="1">
        <v>-4.1710000000000002E-3</v>
      </c>
      <c r="I10376" s="1">
        <v>-1.3051999999999999E-2</v>
      </c>
      <c r="J10376">
        <f t="shared" si="162"/>
        <v>103.75000000001617</v>
      </c>
      <c r="K10376">
        <f>I10376*25</f>
        <v>-0.32629999999999998</v>
      </c>
    </row>
    <row r="10377" spans="1:11" x14ac:dyDescent="0.25">
      <c r="A10377" s="174">
        <v>43503.590146083603</v>
      </c>
      <c r="B10377" s="1">
        <v>-1.3381000000000001E-2</v>
      </c>
      <c r="C10377" s="1">
        <v>-1.9302E-2</v>
      </c>
      <c r="D10377" s="1">
        <v>1.091E-3</v>
      </c>
      <c r="E10377" s="1">
        <v>-1.2395E-2</v>
      </c>
      <c r="F10377" s="1">
        <v>-1.869E-3</v>
      </c>
      <c r="G10377" s="1">
        <v>-4.4999999999999997E-3</v>
      </c>
      <c r="I10377" s="1">
        <v>-1.3381000000000001E-2</v>
      </c>
      <c r="J10377">
        <f t="shared" si="162"/>
        <v>103.76000000001618</v>
      </c>
      <c r="K10377">
        <f>I10377*25</f>
        <v>-0.33452500000000002</v>
      </c>
    </row>
    <row r="10378" spans="1:11" x14ac:dyDescent="0.25">
      <c r="A10378" s="174">
        <v>43503.590146199298</v>
      </c>
      <c r="B10378" s="1">
        <v>-1.3051999999999999E-2</v>
      </c>
      <c r="C10378" s="1">
        <v>-1.9630999999999999E-2</v>
      </c>
      <c r="D10378" s="1">
        <v>4.3399999999999998E-4</v>
      </c>
      <c r="E10378" s="1">
        <v>-1.2066E-2</v>
      </c>
      <c r="F10378" s="1">
        <v>-3.8419999999999999E-3</v>
      </c>
      <c r="G10378" s="1">
        <v>-8.8199999999999997E-4</v>
      </c>
      <c r="I10378" s="1">
        <v>-1.3051999999999999E-2</v>
      </c>
      <c r="J10378">
        <f t="shared" si="162"/>
        <v>103.77000000001618</v>
      </c>
      <c r="K10378">
        <f>I10378*25</f>
        <v>-0.32629999999999998</v>
      </c>
    </row>
    <row r="10379" spans="1:11" x14ac:dyDescent="0.25">
      <c r="A10379" s="174">
        <v>43503.590146315102</v>
      </c>
      <c r="B10379" s="1">
        <v>-1.371E-2</v>
      </c>
      <c r="C10379" s="1">
        <v>-2.1276E-2</v>
      </c>
      <c r="D10379" s="1">
        <v>-5.53E-4</v>
      </c>
      <c r="E10379" s="1">
        <v>-1.2723999999999999E-2</v>
      </c>
      <c r="F10379" s="1">
        <v>-1.869E-3</v>
      </c>
      <c r="G10379" s="1">
        <v>-2.856E-3</v>
      </c>
      <c r="I10379" s="1">
        <v>-1.371E-2</v>
      </c>
      <c r="J10379">
        <f t="shared" si="162"/>
        <v>103.78000000001619</v>
      </c>
      <c r="K10379">
        <f>I10379*25</f>
        <v>-0.34275</v>
      </c>
    </row>
    <row r="10380" spans="1:11" x14ac:dyDescent="0.25">
      <c r="A10380" s="174">
        <v>43503.590146430797</v>
      </c>
      <c r="B10380" s="1">
        <v>-1.4038999999999999E-2</v>
      </c>
      <c r="C10380" s="1">
        <v>-2.0289000000000001E-2</v>
      </c>
      <c r="D10380" s="1">
        <v>-2.24E-4</v>
      </c>
      <c r="E10380" s="1">
        <v>-1.2723999999999999E-2</v>
      </c>
      <c r="F10380" s="1">
        <v>-4.4999999999999997E-3</v>
      </c>
      <c r="G10380" s="1">
        <v>-3.8419999999999999E-3</v>
      </c>
      <c r="I10380" s="1">
        <v>-1.4038999999999999E-2</v>
      </c>
      <c r="J10380">
        <f t="shared" si="162"/>
        <v>103.79000000001619</v>
      </c>
      <c r="K10380">
        <f>I10380*25</f>
        <v>-0.35097499999999998</v>
      </c>
    </row>
    <row r="10381" spans="1:11" x14ac:dyDescent="0.25">
      <c r="A10381" s="174">
        <v>43503.590146546601</v>
      </c>
      <c r="B10381" s="1">
        <v>-1.7000000000000001E-2</v>
      </c>
      <c r="C10381" s="1">
        <v>-1.8973E-2</v>
      </c>
      <c r="D10381" s="1">
        <v>1.091E-3</v>
      </c>
      <c r="E10381" s="1">
        <v>-1.2395E-2</v>
      </c>
      <c r="F10381" s="1">
        <v>-2.856E-3</v>
      </c>
      <c r="G10381" s="1">
        <v>-7.4609999999999998E-3</v>
      </c>
      <c r="I10381" s="1">
        <v>-1.7000000000000001E-2</v>
      </c>
      <c r="J10381">
        <f t="shared" si="162"/>
        <v>103.8000000000162</v>
      </c>
      <c r="K10381">
        <f>I10381*25</f>
        <v>-0.42500000000000004</v>
      </c>
    </row>
    <row r="10382" spans="1:11" x14ac:dyDescent="0.25">
      <c r="A10382" s="175">
        <v>43503.590146662304</v>
      </c>
      <c r="B10382" s="1">
        <v>-1.6012999999999999E-2</v>
      </c>
      <c r="C10382" s="1">
        <v>-1.8973E-2</v>
      </c>
      <c r="D10382" s="1">
        <v>4.3399999999999998E-4</v>
      </c>
      <c r="E10382" s="1">
        <v>-1.2066E-2</v>
      </c>
      <c r="F10382" s="1">
        <v>-2.856E-3</v>
      </c>
      <c r="G10382" s="1">
        <v>3.3939999999999999E-3</v>
      </c>
      <c r="I10382" s="1">
        <v>-1.6012999999999999E-2</v>
      </c>
      <c r="J10382">
        <f t="shared" si="162"/>
        <v>103.8100000000162</v>
      </c>
      <c r="K10382">
        <f>I10382*25</f>
        <v>-0.40032499999999999</v>
      </c>
    </row>
    <row r="10383" spans="1:11" x14ac:dyDescent="0.25">
      <c r="A10383" s="175">
        <v>43503.590146777999</v>
      </c>
      <c r="B10383" s="1">
        <v>-1.4697E-2</v>
      </c>
      <c r="C10383" s="1">
        <v>-1.9959999999999999E-2</v>
      </c>
      <c r="D10383" s="1">
        <v>-2.24E-4</v>
      </c>
      <c r="E10383" s="1">
        <v>-1.2066E-2</v>
      </c>
      <c r="F10383" s="1">
        <v>-3.8419999999999999E-3</v>
      </c>
      <c r="G10383" s="1">
        <v>-3.8419999999999999E-3</v>
      </c>
      <c r="I10383" s="1">
        <v>-1.4697E-2</v>
      </c>
      <c r="J10383">
        <f t="shared" si="162"/>
        <v>103.82000000001621</v>
      </c>
      <c r="K10383">
        <f>I10383*25</f>
        <v>-0.367425</v>
      </c>
    </row>
    <row r="10384" spans="1:11" x14ac:dyDescent="0.25">
      <c r="A10384" s="175">
        <v>43503.590146893803</v>
      </c>
      <c r="B10384" s="1">
        <v>-1.5684E-2</v>
      </c>
      <c r="C10384" s="1">
        <v>-1.7985999999999999E-2</v>
      </c>
      <c r="D10384" s="1">
        <v>-2.24E-4</v>
      </c>
      <c r="E10384" s="1">
        <v>-1.2066E-2</v>
      </c>
      <c r="F10384" s="1">
        <v>-5.816E-3</v>
      </c>
      <c r="G10384" s="1">
        <v>-1.869E-3</v>
      </c>
      <c r="I10384" s="1">
        <v>-1.5684E-2</v>
      </c>
      <c r="J10384">
        <f t="shared" si="162"/>
        <v>103.83000000001621</v>
      </c>
      <c r="K10384">
        <f>I10384*25</f>
        <v>-0.3921</v>
      </c>
    </row>
    <row r="10385" spans="1:11" x14ac:dyDescent="0.25">
      <c r="A10385" s="175">
        <v>43503.590147009498</v>
      </c>
      <c r="B10385" s="1">
        <v>-1.5684E-2</v>
      </c>
      <c r="C10385" s="1">
        <v>-1.9302E-2</v>
      </c>
      <c r="D10385" s="1">
        <v>-1.2110000000000001E-3</v>
      </c>
      <c r="E10385" s="1">
        <v>-1.2066E-2</v>
      </c>
      <c r="F10385" s="1">
        <v>-1.5399999999999999E-3</v>
      </c>
      <c r="G10385" s="1">
        <v>-3.5140000000000002E-3</v>
      </c>
      <c r="I10385" s="1">
        <v>-1.5684E-2</v>
      </c>
      <c r="J10385">
        <f t="shared" si="162"/>
        <v>103.84000000001622</v>
      </c>
      <c r="K10385">
        <f>I10385*25</f>
        <v>-0.3921</v>
      </c>
    </row>
    <row r="10386" spans="1:11" x14ac:dyDescent="0.25">
      <c r="A10386" s="175">
        <v>43503.590147125302</v>
      </c>
      <c r="B10386" s="1">
        <v>-1.7000000000000001E-2</v>
      </c>
      <c r="C10386" s="1">
        <v>-1.9630999999999999E-2</v>
      </c>
      <c r="D10386" s="1">
        <v>4.3399999999999998E-4</v>
      </c>
      <c r="E10386" s="1">
        <v>-1.2395E-2</v>
      </c>
      <c r="F10386" s="1">
        <v>-4.1710000000000002E-3</v>
      </c>
      <c r="G10386" s="1">
        <v>2.078E-3</v>
      </c>
      <c r="I10386" s="1">
        <v>-1.7000000000000001E-2</v>
      </c>
      <c r="J10386">
        <f t="shared" si="162"/>
        <v>103.85000000001622</v>
      </c>
      <c r="K10386">
        <f>I10386*25</f>
        <v>-0.42500000000000004</v>
      </c>
    </row>
    <row r="10387" spans="1:11" x14ac:dyDescent="0.25">
      <c r="A10387" s="175">
        <v>43503.590147240997</v>
      </c>
      <c r="B10387" s="1">
        <v>-1.6012999999999999E-2</v>
      </c>
      <c r="C10387" s="1">
        <v>-2.0289000000000001E-2</v>
      </c>
      <c r="D10387" s="1">
        <v>-2.24E-4</v>
      </c>
      <c r="E10387" s="1">
        <v>-1.3051999999999999E-2</v>
      </c>
      <c r="F10387" s="1">
        <v>-4.4999999999999997E-3</v>
      </c>
      <c r="G10387" s="1">
        <v>-4.829E-3</v>
      </c>
      <c r="I10387" s="1">
        <v>-1.6012999999999999E-2</v>
      </c>
      <c r="J10387">
        <f t="shared" si="162"/>
        <v>103.86000000001623</v>
      </c>
      <c r="K10387">
        <f>I10387*25</f>
        <v>-0.40032499999999999</v>
      </c>
    </row>
    <row r="10388" spans="1:11" x14ac:dyDescent="0.25">
      <c r="A10388" s="175">
        <v>43503.590147356699</v>
      </c>
      <c r="B10388" s="1">
        <v>-1.5355000000000001E-2</v>
      </c>
      <c r="C10388" s="1">
        <v>-1.9630999999999999E-2</v>
      </c>
      <c r="D10388" s="1">
        <v>-3.8419999999999999E-3</v>
      </c>
      <c r="E10388" s="1">
        <v>-1.2066E-2</v>
      </c>
      <c r="F10388" s="1">
        <v>-2.856E-3</v>
      </c>
      <c r="G10388" s="1">
        <v>1.05E-4</v>
      </c>
      <c r="I10388" s="1">
        <v>-1.5355000000000001E-2</v>
      </c>
      <c r="J10388">
        <f t="shared" si="162"/>
        <v>103.87000000001623</v>
      </c>
      <c r="K10388">
        <f>I10388*25</f>
        <v>-0.38387500000000002</v>
      </c>
    </row>
    <row r="10389" spans="1:11" x14ac:dyDescent="0.25">
      <c r="A10389" s="175">
        <v>43503.590147472503</v>
      </c>
      <c r="B10389" s="1">
        <v>-1.5355000000000001E-2</v>
      </c>
      <c r="C10389" s="1">
        <v>-1.8315000000000001E-2</v>
      </c>
      <c r="D10389" s="1">
        <v>-2.0947E-2</v>
      </c>
      <c r="E10389" s="1">
        <v>-1.2395E-2</v>
      </c>
      <c r="F10389" s="1">
        <v>-3.1849999999999999E-3</v>
      </c>
      <c r="G10389" s="1">
        <v>-4.829E-3</v>
      </c>
      <c r="I10389" s="1">
        <v>-1.5355000000000001E-2</v>
      </c>
      <c r="J10389">
        <f t="shared" si="162"/>
        <v>103.88000000001624</v>
      </c>
      <c r="K10389">
        <f>I10389*25</f>
        <v>-0.38387500000000002</v>
      </c>
    </row>
    <row r="10390" spans="1:11" x14ac:dyDescent="0.25">
      <c r="A10390" s="175">
        <v>43503.590147588198</v>
      </c>
      <c r="B10390" s="1">
        <v>-1.6012999999999999E-2</v>
      </c>
      <c r="C10390" s="1">
        <v>-1.8644000000000001E-2</v>
      </c>
      <c r="D10390" s="1">
        <v>-7.1320000000000003E-3</v>
      </c>
      <c r="E10390" s="1">
        <v>-1.1079E-2</v>
      </c>
      <c r="F10390" s="1">
        <v>-3.8419999999999999E-3</v>
      </c>
      <c r="G10390" s="1">
        <v>-2.5270000000000002E-3</v>
      </c>
      <c r="I10390" s="1">
        <v>-1.6012999999999999E-2</v>
      </c>
      <c r="J10390">
        <f t="shared" si="162"/>
        <v>103.89000000001624</v>
      </c>
      <c r="K10390">
        <f>I10390*25</f>
        <v>-0.40032499999999999</v>
      </c>
    </row>
    <row r="10391" spans="1:11" x14ac:dyDescent="0.25">
      <c r="A10391" s="175">
        <v>43503.590147704002</v>
      </c>
      <c r="B10391" s="1">
        <v>-1.6670999999999998E-2</v>
      </c>
      <c r="C10391" s="1">
        <v>-1.7329000000000001E-2</v>
      </c>
      <c r="D10391" s="1">
        <v>2.3459000000000001E-2</v>
      </c>
      <c r="E10391" s="1">
        <v>-1.0749999999999999E-2</v>
      </c>
      <c r="F10391" s="1">
        <v>-3.8419999999999999E-3</v>
      </c>
      <c r="G10391" s="1">
        <v>-4.829E-3</v>
      </c>
      <c r="I10391" s="1">
        <v>-1.6670999999999998E-2</v>
      </c>
      <c r="J10391">
        <f t="shared" si="162"/>
        <v>103.90000000001625</v>
      </c>
      <c r="K10391">
        <f>I10391*25</f>
        <v>-0.41677499999999995</v>
      </c>
    </row>
    <row r="10392" spans="1:11" x14ac:dyDescent="0.25">
      <c r="A10392" s="175">
        <v>43503.590147819697</v>
      </c>
      <c r="B10392" s="1">
        <v>-1.6341999999999999E-2</v>
      </c>
      <c r="C10392" s="1">
        <v>-1.7985999999999999E-2</v>
      </c>
      <c r="D10392" s="1">
        <v>-1.6012999999999999E-2</v>
      </c>
      <c r="E10392" s="1">
        <v>-1.2723999999999999E-2</v>
      </c>
      <c r="F10392" s="1">
        <v>-8.8199999999999997E-4</v>
      </c>
      <c r="G10392" s="1">
        <v>7.6300000000000001E-4</v>
      </c>
      <c r="I10392" s="1">
        <v>-1.6341999999999999E-2</v>
      </c>
      <c r="J10392">
        <f t="shared" si="162"/>
        <v>103.91000000001625</v>
      </c>
      <c r="K10392">
        <f>I10392*25</f>
        <v>-0.40854999999999997</v>
      </c>
    </row>
    <row r="10393" spans="1:11" x14ac:dyDescent="0.25">
      <c r="A10393" s="175">
        <v>43503.5901479354</v>
      </c>
      <c r="B10393" s="1">
        <v>-1.6341999999999999E-2</v>
      </c>
      <c r="C10393" s="1">
        <v>-1.6670999999999998E-2</v>
      </c>
      <c r="D10393" s="1">
        <v>-5.53E-4</v>
      </c>
      <c r="E10393" s="1">
        <v>-1.0749999999999999E-2</v>
      </c>
      <c r="F10393" s="1">
        <v>-6.4739999999999997E-3</v>
      </c>
      <c r="G10393" s="1">
        <v>-9.4339999999999997E-3</v>
      </c>
      <c r="I10393" s="1">
        <v>-1.6341999999999999E-2</v>
      </c>
      <c r="J10393">
        <f t="shared" si="162"/>
        <v>103.92000000001626</v>
      </c>
      <c r="K10393">
        <f>I10393*25</f>
        <v>-0.40854999999999997</v>
      </c>
    </row>
    <row r="10394" spans="1:11" x14ac:dyDescent="0.25">
      <c r="A10394" s="175">
        <v>43503.590148051197</v>
      </c>
      <c r="B10394" s="1">
        <v>-1.6670999999999998E-2</v>
      </c>
      <c r="C10394" s="1">
        <v>-1.5355000000000001E-2</v>
      </c>
      <c r="D10394" s="1">
        <v>7.3410000000000003E-3</v>
      </c>
      <c r="E10394" s="1">
        <v>-1.0749999999999999E-2</v>
      </c>
      <c r="F10394" s="1">
        <v>-3.1849999999999999E-3</v>
      </c>
      <c r="G10394" s="1">
        <v>-2.5270000000000002E-3</v>
      </c>
      <c r="I10394" s="1">
        <v>-1.6670999999999998E-2</v>
      </c>
      <c r="J10394">
        <f t="shared" si="162"/>
        <v>103.93000000001626</v>
      </c>
      <c r="K10394">
        <f>I10394*25</f>
        <v>-0.41677499999999995</v>
      </c>
    </row>
    <row r="10395" spans="1:11" x14ac:dyDescent="0.25">
      <c r="A10395" s="175">
        <v>43503.590148166899</v>
      </c>
      <c r="B10395" s="1">
        <v>-1.6670999999999998E-2</v>
      </c>
      <c r="C10395" s="1">
        <v>-1.5684E-2</v>
      </c>
      <c r="D10395" s="1">
        <v>-1.1408E-2</v>
      </c>
      <c r="E10395" s="1">
        <v>-1.0749999999999999E-2</v>
      </c>
      <c r="F10395" s="1">
        <v>-1.2110000000000001E-3</v>
      </c>
      <c r="G10395" s="1">
        <v>-2.24E-4</v>
      </c>
      <c r="I10395" s="1">
        <v>-1.6670999999999998E-2</v>
      </c>
      <c r="J10395">
        <f t="shared" si="162"/>
        <v>103.94000000001627</v>
      </c>
      <c r="K10395">
        <f>I10395*25</f>
        <v>-0.41677499999999995</v>
      </c>
    </row>
    <row r="10396" spans="1:11" x14ac:dyDescent="0.25">
      <c r="A10396" s="175">
        <v>43503.590148282703</v>
      </c>
      <c r="B10396" s="1">
        <v>-1.6341999999999999E-2</v>
      </c>
      <c r="C10396" s="1">
        <v>-1.7329000000000001E-2</v>
      </c>
      <c r="D10396" s="1">
        <v>3.3939999999999999E-3</v>
      </c>
      <c r="E10396" s="1">
        <v>-1.1408E-2</v>
      </c>
      <c r="F10396" s="1">
        <v>-3.8419999999999999E-3</v>
      </c>
      <c r="G10396" s="1">
        <v>-4.1710000000000002E-3</v>
      </c>
      <c r="I10396" s="1">
        <v>-1.6341999999999999E-2</v>
      </c>
      <c r="J10396">
        <f t="shared" si="162"/>
        <v>103.95000000001627</v>
      </c>
      <c r="K10396">
        <f>I10396*25</f>
        <v>-0.40854999999999997</v>
      </c>
    </row>
    <row r="10397" spans="1:11" x14ac:dyDescent="0.25">
      <c r="A10397" s="175">
        <v>43503.590148398398</v>
      </c>
      <c r="B10397" s="1">
        <v>-1.7658E-2</v>
      </c>
      <c r="C10397" s="1">
        <v>-1.5684E-2</v>
      </c>
      <c r="D10397" s="1">
        <v>4.052E-3</v>
      </c>
      <c r="E10397" s="1">
        <v>-1.1079E-2</v>
      </c>
      <c r="F10397" s="1">
        <v>-3.1849999999999999E-3</v>
      </c>
      <c r="G10397" s="1">
        <v>-2.5270000000000002E-3</v>
      </c>
      <c r="I10397" s="1">
        <v>-1.7658E-2</v>
      </c>
      <c r="J10397">
        <f t="shared" si="162"/>
        <v>103.96000000001628</v>
      </c>
      <c r="K10397">
        <f>I10397*25</f>
        <v>-0.44145000000000001</v>
      </c>
    </row>
    <row r="10398" spans="1:11" x14ac:dyDescent="0.25">
      <c r="A10398" s="175">
        <v>43503.5901485141</v>
      </c>
      <c r="B10398" s="1">
        <v>-1.6012999999999999E-2</v>
      </c>
      <c r="C10398" s="1">
        <v>-1.3051999999999999E-2</v>
      </c>
      <c r="D10398" s="1">
        <v>-6.4739999999999997E-3</v>
      </c>
      <c r="E10398" s="1">
        <v>-9.7630000000000008E-3</v>
      </c>
      <c r="F10398" s="1">
        <v>-2.1979999999999999E-3</v>
      </c>
      <c r="G10398" s="1">
        <v>-3.8419999999999999E-3</v>
      </c>
      <c r="I10398" s="1">
        <v>-1.6012999999999999E-2</v>
      </c>
      <c r="J10398">
        <f t="shared" si="162"/>
        <v>103.97000000001628</v>
      </c>
      <c r="K10398">
        <f>I10398*25</f>
        <v>-0.40032499999999999</v>
      </c>
    </row>
    <row r="10399" spans="1:11" x14ac:dyDescent="0.25">
      <c r="A10399" s="175">
        <v>43503.590148629897</v>
      </c>
      <c r="B10399" s="1">
        <v>-1.6012999999999999E-2</v>
      </c>
      <c r="C10399" s="1">
        <v>-1.4038999999999999E-2</v>
      </c>
      <c r="D10399" s="1">
        <v>4.3810000000000003E-3</v>
      </c>
      <c r="E10399" s="1">
        <v>-1.0749999999999999E-2</v>
      </c>
      <c r="F10399" s="1">
        <v>-4.829E-3</v>
      </c>
      <c r="G10399" s="1">
        <v>1.091E-3</v>
      </c>
      <c r="I10399" s="1">
        <v>-1.6012999999999999E-2</v>
      </c>
      <c r="J10399">
        <f t="shared" si="162"/>
        <v>103.98000000001629</v>
      </c>
      <c r="K10399">
        <f>I10399*25</f>
        <v>-0.40032499999999999</v>
      </c>
    </row>
    <row r="10400" spans="1:11" x14ac:dyDescent="0.25">
      <c r="A10400" s="175">
        <v>43503.590148745599</v>
      </c>
      <c r="B10400" s="1">
        <v>-1.6341999999999999E-2</v>
      </c>
      <c r="C10400" s="1">
        <v>-1.3381000000000001E-2</v>
      </c>
      <c r="D10400" s="1">
        <v>-2.24E-4</v>
      </c>
      <c r="E10400" s="1">
        <v>-9.4339999999999997E-3</v>
      </c>
      <c r="F10400" s="1">
        <v>-8.8199999999999997E-4</v>
      </c>
      <c r="G10400" s="1">
        <v>-7.4609999999999998E-3</v>
      </c>
      <c r="I10400" s="1">
        <v>-1.6341999999999999E-2</v>
      </c>
      <c r="J10400">
        <f t="shared" si="162"/>
        <v>103.99000000001629</v>
      </c>
      <c r="K10400">
        <f>I10400*25</f>
        <v>-0.40854999999999997</v>
      </c>
    </row>
    <row r="10401" spans="1:11" x14ac:dyDescent="0.25">
      <c r="A10401" s="175">
        <v>43503.590148861404</v>
      </c>
      <c r="B10401" s="1">
        <v>-1.6341999999999999E-2</v>
      </c>
      <c r="C10401" s="1">
        <v>-1.3051999999999999E-2</v>
      </c>
      <c r="D10401" s="1">
        <v>-6.4739999999999997E-3</v>
      </c>
      <c r="E10401" s="1">
        <v>-9.7630000000000008E-3</v>
      </c>
      <c r="F10401" s="1">
        <v>-2.856E-3</v>
      </c>
      <c r="G10401" s="1">
        <v>-2.5270000000000002E-3</v>
      </c>
      <c r="I10401" s="1">
        <v>-1.6341999999999999E-2</v>
      </c>
      <c r="J10401">
        <f t="shared" si="162"/>
        <v>104.0000000000163</v>
      </c>
      <c r="K10401">
        <f>I10401*25</f>
        <v>-0.40854999999999997</v>
      </c>
    </row>
    <row r="10402" spans="1:11" x14ac:dyDescent="0.25">
      <c r="A10402" s="175">
        <v>43503.590148977099</v>
      </c>
      <c r="B10402" s="1">
        <v>-1.6341999999999999E-2</v>
      </c>
      <c r="C10402" s="1">
        <v>-1.1408E-2</v>
      </c>
      <c r="D10402" s="1">
        <v>3.3939999999999999E-3</v>
      </c>
      <c r="E10402" s="1">
        <v>-1.0092E-2</v>
      </c>
      <c r="F10402" s="1">
        <v>-2.1979999999999999E-3</v>
      </c>
      <c r="G10402" s="1">
        <v>-2.5270000000000002E-3</v>
      </c>
      <c r="I10402" s="1">
        <v>-1.6341999999999999E-2</v>
      </c>
      <c r="J10402">
        <f t="shared" si="162"/>
        <v>104.0100000000163</v>
      </c>
      <c r="K10402">
        <f>I10402*25</f>
        <v>-0.40854999999999997</v>
      </c>
    </row>
    <row r="10403" spans="1:11" x14ac:dyDescent="0.25">
      <c r="A10403" s="175">
        <v>43503.590149092801</v>
      </c>
      <c r="B10403" s="1">
        <v>-1.7658E-2</v>
      </c>
      <c r="C10403" s="1">
        <v>-1.0749999999999999E-2</v>
      </c>
      <c r="D10403" s="1">
        <v>-1.5399999999999999E-3</v>
      </c>
      <c r="E10403" s="1">
        <v>-8.1189999999999995E-3</v>
      </c>
      <c r="F10403" s="1">
        <v>-1.2110000000000001E-3</v>
      </c>
      <c r="G10403" s="1">
        <v>-4.829E-3</v>
      </c>
      <c r="I10403" s="1">
        <v>-1.7658E-2</v>
      </c>
      <c r="J10403">
        <f t="shared" si="162"/>
        <v>104.02000000001631</v>
      </c>
      <c r="K10403">
        <f>I10403*25</f>
        <v>-0.44145000000000001</v>
      </c>
    </row>
    <row r="10404" spans="1:11" x14ac:dyDescent="0.25">
      <c r="A10404" s="175">
        <v>43503.590149208598</v>
      </c>
      <c r="B10404" s="1">
        <v>-1.6341999999999999E-2</v>
      </c>
      <c r="C10404" s="1">
        <v>-1.1079E-2</v>
      </c>
      <c r="D10404" s="1">
        <v>-8.8199999999999997E-4</v>
      </c>
      <c r="E10404" s="1">
        <v>-8.7760000000000008E-3</v>
      </c>
      <c r="F10404" s="1">
        <v>-2.5270000000000002E-3</v>
      </c>
      <c r="G10404" s="1">
        <v>-8.8199999999999997E-4</v>
      </c>
      <c r="I10404" s="1">
        <v>-1.6341999999999999E-2</v>
      </c>
      <c r="J10404">
        <f t="shared" si="162"/>
        <v>104.03000000001632</v>
      </c>
      <c r="K10404">
        <f>I10404*25</f>
        <v>-0.40854999999999997</v>
      </c>
    </row>
    <row r="10405" spans="1:11" x14ac:dyDescent="0.25">
      <c r="A10405" s="175">
        <v>43503.5901493243</v>
      </c>
      <c r="B10405" s="1">
        <v>-1.6012999999999999E-2</v>
      </c>
      <c r="C10405" s="1">
        <v>-9.1050000000000002E-3</v>
      </c>
      <c r="D10405" s="1">
        <v>2.4069999999999999E-3</v>
      </c>
      <c r="E10405" s="1">
        <v>-8.7760000000000008E-3</v>
      </c>
      <c r="F10405" s="1">
        <v>-1.5399999999999999E-3</v>
      </c>
      <c r="G10405" s="1">
        <v>-1.5399999999999999E-3</v>
      </c>
      <c r="I10405" s="1">
        <v>-1.6012999999999999E-2</v>
      </c>
      <c r="J10405">
        <f t="shared" si="162"/>
        <v>104.04000000001632</v>
      </c>
      <c r="K10405">
        <f>I10405*25</f>
        <v>-0.40032499999999999</v>
      </c>
    </row>
    <row r="10406" spans="1:11" x14ac:dyDescent="0.25">
      <c r="A10406" s="175">
        <v>43503.590149440097</v>
      </c>
      <c r="B10406" s="1">
        <v>-1.6012999999999999E-2</v>
      </c>
      <c r="C10406" s="1">
        <v>-9.7630000000000008E-3</v>
      </c>
      <c r="D10406" s="1">
        <v>-1.5399999999999999E-3</v>
      </c>
      <c r="E10406" s="1">
        <v>-7.79E-3</v>
      </c>
      <c r="F10406" s="1">
        <v>-3.5140000000000002E-3</v>
      </c>
      <c r="G10406" s="1">
        <v>2.078E-3</v>
      </c>
      <c r="I10406" s="1">
        <v>-1.6012999999999999E-2</v>
      </c>
      <c r="J10406">
        <f t="shared" si="162"/>
        <v>104.05000000001633</v>
      </c>
      <c r="K10406">
        <f>I10406*25</f>
        <v>-0.40032499999999999</v>
      </c>
    </row>
    <row r="10407" spans="1:11" x14ac:dyDescent="0.25">
      <c r="A10407" s="175">
        <v>43503.590149555799</v>
      </c>
      <c r="B10407" s="1">
        <v>-1.7000000000000001E-2</v>
      </c>
      <c r="C10407" s="1">
        <v>-8.4469999999999996E-3</v>
      </c>
      <c r="D10407" s="1">
        <v>7.6300000000000001E-4</v>
      </c>
      <c r="E10407" s="1">
        <v>-8.1189999999999995E-3</v>
      </c>
      <c r="F10407" s="1">
        <v>-2.856E-3</v>
      </c>
      <c r="G10407" s="1">
        <v>-3.8419999999999999E-3</v>
      </c>
      <c r="I10407" s="1">
        <v>-1.7000000000000001E-2</v>
      </c>
      <c r="J10407">
        <f t="shared" si="162"/>
        <v>104.06000000001633</v>
      </c>
      <c r="K10407">
        <f>I10407*25</f>
        <v>-0.42500000000000004</v>
      </c>
    </row>
    <row r="10408" spans="1:11" x14ac:dyDescent="0.25">
      <c r="A10408" s="175">
        <v>43503.590149671603</v>
      </c>
      <c r="B10408" s="1">
        <v>-1.7658E-2</v>
      </c>
      <c r="C10408" s="1">
        <v>-6.803E-3</v>
      </c>
      <c r="D10408" s="1">
        <v>1.05E-4</v>
      </c>
      <c r="E10408" s="1">
        <v>-7.1320000000000003E-3</v>
      </c>
      <c r="F10408" s="1">
        <v>-8.8199999999999997E-4</v>
      </c>
      <c r="G10408" s="1">
        <v>-2.24E-4</v>
      </c>
      <c r="I10408" s="1">
        <v>-1.7658E-2</v>
      </c>
      <c r="J10408">
        <f t="shared" si="162"/>
        <v>104.07000000001634</v>
      </c>
      <c r="K10408">
        <f>I10408*25</f>
        <v>-0.44145000000000001</v>
      </c>
    </row>
    <row r="10409" spans="1:11" x14ac:dyDescent="0.25">
      <c r="A10409" s="175">
        <v>43503.590149787298</v>
      </c>
      <c r="B10409" s="1">
        <v>-1.6012999999999999E-2</v>
      </c>
      <c r="C10409" s="1">
        <v>-6.4739999999999997E-3</v>
      </c>
      <c r="D10409" s="1">
        <v>-2.24E-4</v>
      </c>
      <c r="E10409" s="1">
        <v>-7.1320000000000003E-3</v>
      </c>
      <c r="F10409" s="1">
        <v>-2.856E-3</v>
      </c>
      <c r="G10409" s="1">
        <v>-3.5140000000000002E-3</v>
      </c>
      <c r="I10409" s="1">
        <v>-1.6012999999999999E-2</v>
      </c>
      <c r="J10409">
        <f t="shared" si="162"/>
        <v>104.08000000001634</v>
      </c>
      <c r="K10409">
        <f>I10409*25</f>
        <v>-0.40032499999999999</v>
      </c>
    </row>
    <row r="10410" spans="1:11" x14ac:dyDescent="0.25">
      <c r="A10410" s="175">
        <v>43503.590149903001</v>
      </c>
      <c r="B10410" s="1">
        <v>-1.7985999999999999E-2</v>
      </c>
      <c r="C10410" s="1">
        <v>-5.4869999999999997E-3</v>
      </c>
      <c r="D10410" s="1">
        <v>1.42E-3</v>
      </c>
      <c r="E10410" s="1">
        <v>-6.803E-3</v>
      </c>
      <c r="F10410" s="1">
        <v>-2.5270000000000002E-3</v>
      </c>
      <c r="G10410" s="1">
        <v>-2.856E-3</v>
      </c>
      <c r="I10410" s="1">
        <v>-1.7985999999999999E-2</v>
      </c>
      <c r="J10410">
        <f t="shared" si="162"/>
        <v>104.09000000001635</v>
      </c>
      <c r="K10410">
        <f>I10410*25</f>
        <v>-0.44964999999999994</v>
      </c>
    </row>
    <row r="10411" spans="1:11" x14ac:dyDescent="0.25">
      <c r="A10411" s="175">
        <v>43503.590150018797</v>
      </c>
      <c r="B10411" s="1">
        <v>-1.4368000000000001E-2</v>
      </c>
      <c r="C10411" s="1">
        <v>-4.829E-3</v>
      </c>
      <c r="D10411" s="1">
        <v>-2.24E-4</v>
      </c>
      <c r="E10411" s="1">
        <v>-6.1450000000000003E-3</v>
      </c>
      <c r="F10411" s="1">
        <v>-2.5270000000000002E-3</v>
      </c>
      <c r="G10411" s="1">
        <v>-2.5270000000000002E-3</v>
      </c>
      <c r="I10411" s="1">
        <v>-1.4368000000000001E-2</v>
      </c>
      <c r="J10411">
        <f t="shared" si="162"/>
        <v>104.10000000001635</v>
      </c>
      <c r="K10411">
        <f>I10411*25</f>
        <v>-0.35920000000000002</v>
      </c>
    </row>
    <row r="10412" spans="1:11" x14ac:dyDescent="0.25">
      <c r="A10412" s="175">
        <v>43503.5901501345</v>
      </c>
      <c r="B10412" s="1">
        <v>-1.5684E-2</v>
      </c>
      <c r="C10412" s="1">
        <v>-4.1710000000000002E-3</v>
      </c>
      <c r="D10412" s="1">
        <v>-8.8199999999999997E-4</v>
      </c>
      <c r="E10412" s="1">
        <v>-6.4739999999999997E-3</v>
      </c>
      <c r="F10412" s="1">
        <v>-3.5140000000000002E-3</v>
      </c>
      <c r="G10412" s="1">
        <v>-5.53E-4</v>
      </c>
      <c r="I10412" s="1">
        <v>-1.5684E-2</v>
      </c>
      <c r="J10412">
        <f t="shared" si="162"/>
        <v>104.11000000001636</v>
      </c>
      <c r="K10412">
        <f>I10412*25</f>
        <v>-0.3921</v>
      </c>
    </row>
    <row r="10413" spans="1:11" x14ac:dyDescent="0.25">
      <c r="A10413" s="175">
        <v>43503.590150250297</v>
      </c>
      <c r="B10413" s="1">
        <v>-1.7329000000000001E-2</v>
      </c>
      <c r="C10413" s="1">
        <v>-3.5140000000000002E-3</v>
      </c>
      <c r="D10413" s="1">
        <v>1.05E-4</v>
      </c>
      <c r="E10413" s="1">
        <v>-5.4869999999999997E-3</v>
      </c>
      <c r="F10413" s="1">
        <v>-2.24E-4</v>
      </c>
      <c r="G10413" s="1">
        <v>-3.5140000000000002E-3</v>
      </c>
      <c r="I10413" s="1">
        <v>-1.7329000000000001E-2</v>
      </c>
      <c r="J10413">
        <f t="shared" si="162"/>
        <v>104.12000000001636</v>
      </c>
      <c r="K10413">
        <f>I10413*25</f>
        <v>-0.43322500000000003</v>
      </c>
    </row>
    <row r="10414" spans="1:11" x14ac:dyDescent="0.25">
      <c r="A10414" s="175">
        <v>43503.590150365999</v>
      </c>
      <c r="B10414" s="1">
        <v>-1.5355000000000001E-2</v>
      </c>
      <c r="C10414" s="1">
        <v>-3.5140000000000002E-3</v>
      </c>
      <c r="D10414" s="1">
        <v>-2.24E-4</v>
      </c>
      <c r="E10414" s="1">
        <v>-5.4869999999999997E-3</v>
      </c>
      <c r="F10414" s="1">
        <v>-2.5270000000000002E-3</v>
      </c>
      <c r="G10414" s="1">
        <v>7.6300000000000001E-4</v>
      </c>
      <c r="I10414" s="1">
        <v>-1.5355000000000001E-2</v>
      </c>
      <c r="J10414">
        <f t="shared" si="162"/>
        <v>104.13000000001637</v>
      </c>
      <c r="K10414">
        <f>I10414*25</f>
        <v>-0.38387500000000002</v>
      </c>
    </row>
    <row r="10415" spans="1:11" x14ac:dyDescent="0.25">
      <c r="A10415" s="175">
        <v>43503.590150481701</v>
      </c>
      <c r="B10415" s="1">
        <v>-1.4697E-2</v>
      </c>
      <c r="C10415" s="1">
        <v>-2.1979999999999999E-3</v>
      </c>
      <c r="D10415" s="1">
        <v>4.3399999999999998E-4</v>
      </c>
      <c r="E10415" s="1">
        <v>-4.4999999999999997E-3</v>
      </c>
      <c r="F10415" s="1">
        <v>-1.2110000000000001E-3</v>
      </c>
      <c r="G10415" s="1">
        <v>1.7489999999999999E-3</v>
      </c>
      <c r="I10415" s="1">
        <v>-1.4697E-2</v>
      </c>
      <c r="J10415">
        <f t="shared" si="162"/>
        <v>104.14000000001637</v>
      </c>
      <c r="K10415">
        <f>I10415*25</f>
        <v>-0.367425</v>
      </c>
    </row>
    <row r="10416" spans="1:11" x14ac:dyDescent="0.25">
      <c r="A10416" s="175">
        <v>43503.590150597498</v>
      </c>
      <c r="B10416" s="1">
        <v>-1.4368000000000001E-2</v>
      </c>
      <c r="C10416" s="1">
        <v>-1.869E-3</v>
      </c>
      <c r="D10416" s="1">
        <v>4.3399999999999998E-4</v>
      </c>
      <c r="E10416" s="1">
        <v>-4.829E-3</v>
      </c>
      <c r="F10416" s="1">
        <v>-3.5140000000000002E-3</v>
      </c>
      <c r="G10416" s="1">
        <v>-3.8419999999999999E-3</v>
      </c>
      <c r="I10416" s="1">
        <v>-1.4368000000000001E-2</v>
      </c>
      <c r="J10416">
        <f t="shared" si="162"/>
        <v>104.15000000001638</v>
      </c>
      <c r="K10416">
        <f>I10416*25</f>
        <v>-0.35920000000000002</v>
      </c>
    </row>
    <row r="10417" spans="1:11" x14ac:dyDescent="0.25">
      <c r="A10417" s="175">
        <v>43503.5901507132</v>
      </c>
      <c r="B10417" s="1">
        <v>-1.3051999999999999E-2</v>
      </c>
      <c r="C10417" s="1">
        <v>-8.8199999999999997E-4</v>
      </c>
      <c r="D10417" s="1">
        <v>-8.8199999999999997E-4</v>
      </c>
      <c r="E10417" s="1">
        <v>-5.1580000000000003E-3</v>
      </c>
      <c r="F10417" s="1">
        <v>1.05E-4</v>
      </c>
      <c r="G10417" s="1">
        <v>-2.856E-3</v>
      </c>
      <c r="I10417" s="1">
        <v>-1.3051999999999999E-2</v>
      </c>
      <c r="J10417">
        <f t="shared" si="162"/>
        <v>104.16000000001638</v>
      </c>
      <c r="K10417">
        <f>I10417*25</f>
        <v>-0.32629999999999998</v>
      </c>
    </row>
    <row r="10418" spans="1:11" x14ac:dyDescent="0.25">
      <c r="A10418" s="175">
        <v>43503.590150828997</v>
      </c>
      <c r="B10418" s="1">
        <v>-1.4038999999999999E-2</v>
      </c>
      <c r="C10418" s="1">
        <v>-1.5399999999999999E-3</v>
      </c>
      <c r="D10418" s="1">
        <v>-8.8199999999999997E-4</v>
      </c>
      <c r="E10418" s="1">
        <v>-3.5140000000000002E-3</v>
      </c>
      <c r="F10418" s="1">
        <v>-2.1979999999999999E-3</v>
      </c>
      <c r="G10418" s="1">
        <v>7.6300000000000001E-4</v>
      </c>
      <c r="I10418" s="1">
        <v>-1.4038999999999999E-2</v>
      </c>
      <c r="J10418">
        <f t="shared" si="162"/>
        <v>104.17000000001639</v>
      </c>
      <c r="K10418">
        <f>I10418*25</f>
        <v>-0.35097499999999998</v>
      </c>
    </row>
    <row r="10419" spans="1:11" x14ac:dyDescent="0.25">
      <c r="A10419" s="175">
        <v>43503.590150944699</v>
      </c>
      <c r="B10419" s="1">
        <v>-1.3051999999999999E-2</v>
      </c>
      <c r="C10419" s="1">
        <v>-2.24E-4</v>
      </c>
      <c r="D10419" s="1">
        <v>-5.53E-4</v>
      </c>
      <c r="E10419" s="1">
        <v>-3.1849999999999999E-3</v>
      </c>
      <c r="F10419" s="1">
        <v>-5.53E-4</v>
      </c>
      <c r="G10419" s="1">
        <v>-1.869E-3</v>
      </c>
      <c r="I10419" s="1">
        <v>-1.3051999999999999E-2</v>
      </c>
      <c r="J10419">
        <f t="shared" si="162"/>
        <v>104.18000000001639</v>
      </c>
      <c r="K10419">
        <f>I10419*25</f>
        <v>-0.32629999999999998</v>
      </c>
    </row>
    <row r="10420" spans="1:11" x14ac:dyDescent="0.25">
      <c r="A10420" s="175">
        <v>43503.590151060402</v>
      </c>
      <c r="B10420" s="1">
        <v>-1.4038999999999999E-2</v>
      </c>
      <c r="C10420" s="1">
        <v>4.3399999999999998E-4</v>
      </c>
      <c r="D10420" s="1">
        <v>1.42E-3</v>
      </c>
      <c r="E10420" s="1">
        <v>-2.856E-3</v>
      </c>
      <c r="F10420" s="1">
        <v>-5.53E-4</v>
      </c>
      <c r="G10420" s="1">
        <v>-3.8419999999999999E-3</v>
      </c>
      <c r="I10420" s="1">
        <v>-1.4038999999999999E-2</v>
      </c>
      <c r="J10420">
        <f t="shared" si="162"/>
        <v>104.1900000000164</v>
      </c>
      <c r="K10420">
        <f>I10420*25</f>
        <v>-0.35097499999999998</v>
      </c>
    </row>
    <row r="10421" spans="1:11" x14ac:dyDescent="0.25">
      <c r="A10421" s="175">
        <v>43503.590151176199</v>
      </c>
      <c r="B10421" s="1">
        <v>-1.2066E-2</v>
      </c>
      <c r="C10421" s="1">
        <v>2.4069999999999999E-3</v>
      </c>
      <c r="D10421" s="1">
        <v>-1.5399999999999999E-3</v>
      </c>
      <c r="E10421" s="1">
        <v>-2.856E-3</v>
      </c>
      <c r="F10421" s="1">
        <v>-5.53E-4</v>
      </c>
      <c r="G10421" s="1">
        <v>1.091E-3</v>
      </c>
      <c r="I10421" s="1">
        <v>-1.2066E-2</v>
      </c>
      <c r="J10421">
        <f t="shared" si="162"/>
        <v>104.2000000000164</v>
      </c>
      <c r="K10421">
        <f>I10421*25</f>
        <v>-0.30165000000000003</v>
      </c>
    </row>
    <row r="10422" spans="1:11" x14ac:dyDescent="0.25">
      <c r="A10422" s="175">
        <v>43503.590151291901</v>
      </c>
      <c r="B10422" s="1">
        <v>-1.1736999999999999E-2</v>
      </c>
      <c r="C10422" s="1">
        <v>2.4069999999999999E-3</v>
      </c>
      <c r="D10422" s="1">
        <v>7.6300000000000001E-4</v>
      </c>
      <c r="E10422" s="1">
        <v>-2.856E-3</v>
      </c>
      <c r="F10422" s="1">
        <v>-1.2110000000000001E-3</v>
      </c>
      <c r="G10422" s="1">
        <v>-8.8199999999999997E-4</v>
      </c>
      <c r="I10422" s="1">
        <v>-1.1736999999999999E-2</v>
      </c>
      <c r="J10422">
        <f t="shared" si="162"/>
        <v>104.21000000001641</v>
      </c>
      <c r="K10422">
        <f>I10422*25</f>
        <v>-0.29342499999999999</v>
      </c>
    </row>
    <row r="10423" spans="1:11" x14ac:dyDescent="0.25">
      <c r="A10423" s="175">
        <v>43503.590151407698</v>
      </c>
      <c r="B10423" s="1">
        <v>-1.2066E-2</v>
      </c>
      <c r="C10423" s="1">
        <v>2.4069999999999999E-3</v>
      </c>
      <c r="D10423" s="1">
        <v>1.091E-3</v>
      </c>
      <c r="E10423" s="1">
        <v>-1.869E-3</v>
      </c>
      <c r="F10423" s="1">
        <v>-1.869E-3</v>
      </c>
      <c r="G10423" s="1">
        <v>-1.5399999999999999E-3</v>
      </c>
      <c r="I10423" s="1">
        <v>-1.2066E-2</v>
      </c>
      <c r="J10423">
        <f t="shared" si="162"/>
        <v>104.22000000001641</v>
      </c>
      <c r="K10423">
        <f>I10423*25</f>
        <v>-0.30165000000000003</v>
      </c>
    </row>
    <row r="10424" spans="1:11" x14ac:dyDescent="0.25">
      <c r="A10424" s="175">
        <v>43503.5901515234</v>
      </c>
      <c r="B10424" s="1">
        <v>-1.1408E-2</v>
      </c>
      <c r="C10424" s="1">
        <v>4.3810000000000003E-3</v>
      </c>
      <c r="D10424" s="1">
        <v>-2.24E-4</v>
      </c>
      <c r="E10424" s="1">
        <v>-1.2110000000000001E-3</v>
      </c>
      <c r="F10424" s="1">
        <v>-2.24E-4</v>
      </c>
      <c r="G10424" s="1">
        <v>-1.2110000000000001E-3</v>
      </c>
      <c r="I10424" s="1">
        <v>-1.1408E-2</v>
      </c>
      <c r="J10424">
        <f t="shared" si="162"/>
        <v>104.23000000001642</v>
      </c>
      <c r="K10424">
        <f>I10424*25</f>
        <v>-0.28520000000000001</v>
      </c>
    </row>
    <row r="10425" spans="1:11" x14ac:dyDescent="0.25">
      <c r="A10425" s="175">
        <v>43503.590151639102</v>
      </c>
      <c r="B10425" s="1">
        <v>-9.7630000000000008E-3</v>
      </c>
      <c r="C10425" s="1">
        <v>3.7230000000000002E-3</v>
      </c>
      <c r="D10425" s="1">
        <v>3.3939999999999999E-3</v>
      </c>
      <c r="E10425" s="1">
        <v>-1.2110000000000001E-3</v>
      </c>
      <c r="F10425" s="1">
        <v>-2.1979999999999999E-3</v>
      </c>
      <c r="G10425" s="1">
        <v>2.078E-3</v>
      </c>
      <c r="I10425" s="1">
        <v>-9.7630000000000008E-3</v>
      </c>
      <c r="J10425">
        <f t="shared" si="162"/>
        <v>104.24000000001642</v>
      </c>
      <c r="K10425">
        <f>I10425*25</f>
        <v>-0.24407500000000001</v>
      </c>
    </row>
    <row r="10426" spans="1:11" x14ac:dyDescent="0.25">
      <c r="A10426" s="175">
        <v>43503.590151754899</v>
      </c>
      <c r="B10426" s="1">
        <v>-9.7630000000000008E-3</v>
      </c>
      <c r="C10426" s="1">
        <v>4.052E-3</v>
      </c>
      <c r="D10426" s="1">
        <v>-8.8199999999999997E-4</v>
      </c>
      <c r="E10426" s="1">
        <v>-8.8199999999999997E-4</v>
      </c>
      <c r="F10426" s="1">
        <v>-8.8199999999999997E-4</v>
      </c>
      <c r="G10426" s="1">
        <v>-3.8419999999999999E-3</v>
      </c>
      <c r="I10426" s="1">
        <v>-9.7630000000000008E-3</v>
      </c>
      <c r="J10426">
        <f t="shared" si="162"/>
        <v>104.25000000001643</v>
      </c>
      <c r="K10426">
        <f>I10426*25</f>
        <v>-0.24407500000000001</v>
      </c>
    </row>
    <row r="10427" spans="1:11" x14ac:dyDescent="0.25">
      <c r="A10427" s="175">
        <v>43503.590151870601</v>
      </c>
      <c r="B10427" s="1">
        <v>-8.7760000000000008E-3</v>
      </c>
      <c r="C10427" s="1">
        <v>4.052E-3</v>
      </c>
      <c r="D10427" s="1">
        <v>2.4069999999999999E-3</v>
      </c>
      <c r="E10427" s="1">
        <v>-1.2110000000000001E-3</v>
      </c>
      <c r="F10427" s="1">
        <v>-2.24E-4</v>
      </c>
      <c r="G10427" s="1">
        <v>2.4069999999999999E-3</v>
      </c>
      <c r="I10427" s="1">
        <v>-8.7760000000000008E-3</v>
      </c>
      <c r="J10427">
        <f t="shared" si="162"/>
        <v>104.26000000001643</v>
      </c>
      <c r="K10427">
        <f>I10427*25</f>
        <v>-0.21940000000000001</v>
      </c>
    </row>
    <row r="10428" spans="1:11" x14ac:dyDescent="0.25">
      <c r="A10428" s="175">
        <v>43503.590151986398</v>
      </c>
      <c r="B10428" s="1">
        <v>-9.4339999999999997E-3</v>
      </c>
      <c r="C10428" s="1">
        <v>7.012E-3</v>
      </c>
      <c r="D10428" s="1">
        <v>1.091E-3</v>
      </c>
      <c r="E10428" s="1">
        <v>4.3399999999999998E-4</v>
      </c>
      <c r="F10428" s="1">
        <v>2.078E-3</v>
      </c>
      <c r="G10428" s="1">
        <v>-2.24E-4</v>
      </c>
      <c r="I10428" s="1">
        <v>-9.4339999999999997E-3</v>
      </c>
      <c r="J10428">
        <f t="shared" si="162"/>
        <v>104.27000000001644</v>
      </c>
      <c r="K10428">
        <f>I10428*25</f>
        <v>-0.23585</v>
      </c>
    </row>
    <row r="10429" spans="1:11" x14ac:dyDescent="0.25">
      <c r="A10429" s="175">
        <v>43503.590152102101</v>
      </c>
      <c r="B10429" s="1">
        <v>-9.1050000000000002E-3</v>
      </c>
      <c r="C10429" s="1">
        <v>6.6829999999999997E-3</v>
      </c>
      <c r="D10429" s="1">
        <v>1.05E-4</v>
      </c>
      <c r="E10429" s="1">
        <v>4.3399999999999998E-4</v>
      </c>
      <c r="F10429" s="1">
        <v>-2.1979999999999999E-3</v>
      </c>
      <c r="G10429" s="1">
        <v>7.6300000000000001E-4</v>
      </c>
      <c r="I10429" s="1">
        <v>-9.1050000000000002E-3</v>
      </c>
      <c r="J10429">
        <f t="shared" si="162"/>
        <v>104.28000000001644</v>
      </c>
      <c r="K10429">
        <f>I10429*25</f>
        <v>-0.22762499999999999</v>
      </c>
    </row>
    <row r="10430" spans="1:11" x14ac:dyDescent="0.25">
      <c r="A10430" s="175">
        <v>43503.590152217803</v>
      </c>
      <c r="B10430" s="1">
        <v>-6.4739999999999997E-3</v>
      </c>
      <c r="C10430" s="1">
        <v>6.6829999999999997E-3</v>
      </c>
      <c r="D10430" s="1">
        <v>3.065E-3</v>
      </c>
      <c r="E10430" s="1">
        <v>1.091E-3</v>
      </c>
      <c r="F10430" s="1">
        <v>1.05E-4</v>
      </c>
      <c r="G10430" s="1">
        <v>-2.1979999999999999E-3</v>
      </c>
      <c r="I10430" s="1">
        <v>-6.4739999999999997E-3</v>
      </c>
      <c r="J10430">
        <f t="shared" si="162"/>
        <v>104.29000000001645</v>
      </c>
      <c r="K10430">
        <f>I10430*25</f>
        <v>-0.16184999999999999</v>
      </c>
    </row>
    <row r="10431" spans="1:11" x14ac:dyDescent="0.25">
      <c r="A10431" s="175">
        <v>43503.5901523336</v>
      </c>
      <c r="B10431" s="1">
        <v>-6.803E-3</v>
      </c>
      <c r="C10431" s="1">
        <v>8.6569999999999998E-3</v>
      </c>
      <c r="D10431" s="1">
        <v>1.05E-4</v>
      </c>
      <c r="E10431" s="1">
        <v>7.6300000000000001E-4</v>
      </c>
      <c r="F10431" s="1">
        <v>1.05E-4</v>
      </c>
      <c r="G10431" s="1">
        <v>3.3939999999999999E-3</v>
      </c>
      <c r="I10431" s="1">
        <v>-6.803E-3</v>
      </c>
      <c r="J10431">
        <f t="shared" si="162"/>
        <v>104.30000000001645</v>
      </c>
      <c r="K10431">
        <f>I10431*25</f>
        <v>-0.170075</v>
      </c>
    </row>
    <row r="10432" spans="1:11" x14ac:dyDescent="0.25">
      <c r="A10432" s="175">
        <v>43503.590152449302</v>
      </c>
      <c r="B10432" s="1">
        <v>-6.803E-3</v>
      </c>
      <c r="C10432" s="1">
        <v>8.6569999999999998E-3</v>
      </c>
      <c r="D10432" s="1">
        <v>1.091E-3</v>
      </c>
      <c r="E10432" s="1">
        <v>4.3399999999999998E-4</v>
      </c>
      <c r="F10432" s="1">
        <v>-5.53E-4</v>
      </c>
      <c r="G10432" s="1">
        <v>-1.869E-3</v>
      </c>
      <c r="I10432" s="1">
        <v>-6.803E-3</v>
      </c>
      <c r="J10432">
        <f t="shared" si="162"/>
        <v>104.31000000001646</v>
      </c>
      <c r="K10432">
        <f>I10432*25</f>
        <v>-0.170075</v>
      </c>
    </row>
    <row r="10433" spans="1:11" x14ac:dyDescent="0.25">
      <c r="A10433" s="175">
        <v>43503.590152565099</v>
      </c>
      <c r="B10433" s="1">
        <v>-5.4869999999999997E-3</v>
      </c>
      <c r="C10433" s="1">
        <v>8.3280000000000003E-3</v>
      </c>
      <c r="D10433" s="1">
        <v>7.6300000000000001E-4</v>
      </c>
      <c r="E10433" s="1">
        <v>1.7489999999999999E-3</v>
      </c>
      <c r="F10433" s="1">
        <v>-1.2110000000000001E-3</v>
      </c>
      <c r="G10433" s="1">
        <v>-2.5270000000000002E-3</v>
      </c>
      <c r="I10433" s="1">
        <v>-5.4869999999999997E-3</v>
      </c>
      <c r="J10433">
        <f t="shared" si="162"/>
        <v>104.32000000001646</v>
      </c>
      <c r="K10433">
        <f>I10433*25</f>
        <v>-0.13717499999999999</v>
      </c>
    </row>
    <row r="10434" spans="1:11" x14ac:dyDescent="0.25">
      <c r="A10434" s="175">
        <v>43503.590152680801</v>
      </c>
      <c r="B10434" s="1">
        <v>-6.1450000000000003E-3</v>
      </c>
      <c r="C10434" s="1">
        <v>1.0630000000000001E-2</v>
      </c>
      <c r="D10434" s="1">
        <v>7.6300000000000001E-4</v>
      </c>
      <c r="E10434" s="1">
        <v>2.4069999999999999E-3</v>
      </c>
      <c r="F10434" s="1">
        <v>4.3399999999999998E-4</v>
      </c>
      <c r="G10434" s="1">
        <v>-2.24E-4</v>
      </c>
      <c r="I10434" s="1">
        <v>-6.1450000000000003E-3</v>
      </c>
      <c r="J10434">
        <f t="shared" si="162"/>
        <v>104.33000000001647</v>
      </c>
      <c r="K10434">
        <f>I10434*25</f>
        <v>-0.15362500000000001</v>
      </c>
    </row>
    <row r="10435" spans="1:11" x14ac:dyDescent="0.25">
      <c r="A10435" s="175">
        <v>43503.590152796598</v>
      </c>
      <c r="B10435" s="1">
        <v>-4.829E-3</v>
      </c>
      <c r="C10435" s="1">
        <v>1.0630000000000001E-2</v>
      </c>
      <c r="D10435" s="1">
        <v>-5.53E-4</v>
      </c>
      <c r="E10435" s="1">
        <v>2.7360000000000002E-3</v>
      </c>
      <c r="F10435" s="1">
        <v>-2.5270000000000002E-3</v>
      </c>
      <c r="G10435" s="1">
        <v>1.42E-3</v>
      </c>
      <c r="I10435" s="1">
        <v>-4.829E-3</v>
      </c>
      <c r="J10435">
        <f t="shared" ref="J10435:J10498" si="163">J10434+1/100</f>
        <v>104.34000000001647</v>
      </c>
      <c r="K10435">
        <f>I10435*25</f>
        <v>-0.120725</v>
      </c>
    </row>
    <row r="10436" spans="1:11" x14ac:dyDescent="0.25">
      <c r="A10436" s="175">
        <v>43503.5901529123</v>
      </c>
      <c r="B10436" s="1">
        <v>-4.4999999999999997E-3</v>
      </c>
      <c r="C10436" s="1">
        <v>1.1287999999999999E-2</v>
      </c>
      <c r="D10436" s="1">
        <v>2.078E-3</v>
      </c>
      <c r="E10436" s="1">
        <v>2.7360000000000002E-3</v>
      </c>
      <c r="F10436" s="1">
        <v>1.42E-3</v>
      </c>
      <c r="G10436" s="1">
        <v>-2.5270000000000002E-3</v>
      </c>
      <c r="I10436" s="1">
        <v>-4.4999999999999997E-3</v>
      </c>
      <c r="J10436">
        <f t="shared" si="163"/>
        <v>104.35000000001648</v>
      </c>
      <c r="K10436">
        <f>I10436*25</f>
        <v>-0.11249999999999999</v>
      </c>
    </row>
    <row r="10437" spans="1:11" x14ac:dyDescent="0.25">
      <c r="A10437" s="175">
        <v>43503.590153028003</v>
      </c>
      <c r="B10437" s="1">
        <v>-3.5140000000000002E-3</v>
      </c>
      <c r="C10437" s="1">
        <v>1.3261999999999999E-2</v>
      </c>
      <c r="D10437" s="1">
        <v>-5.53E-4</v>
      </c>
      <c r="E10437" s="1">
        <v>2.4069999999999999E-3</v>
      </c>
      <c r="F10437" s="1">
        <v>7.6300000000000001E-4</v>
      </c>
      <c r="G10437" s="1">
        <v>-8.8199999999999997E-4</v>
      </c>
      <c r="I10437" s="1">
        <v>-3.5140000000000002E-3</v>
      </c>
      <c r="J10437">
        <f t="shared" si="163"/>
        <v>104.36000000001648</v>
      </c>
      <c r="K10437">
        <f>I10437*25</f>
        <v>-8.7850000000000011E-2</v>
      </c>
    </row>
    <row r="10438" spans="1:11" x14ac:dyDescent="0.25">
      <c r="A10438" s="175">
        <v>43503.590153143799</v>
      </c>
      <c r="B10438" s="1">
        <v>-3.1849999999999999E-3</v>
      </c>
      <c r="C10438" s="1">
        <v>1.2933E-2</v>
      </c>
      <c r="D10438" s="1">
        <v>2.4069999999999999E-3</v>
      </c>
      <c r="E10438" s="1">
        <v>3.065E-3</v>
      </c>
      <c r="F10438" s="1">
        <v>1.42E-3</v>
      </c>
      <c r="G10438" s="1">
        <v>4.7099999999999998E-3</v>
      </c>
      <c r="I10438" s="1">
        <v>-3.1849999999999999E-3</v>
      </c>
      <c r="J10438">
        <f t="shared" si="163"/>
        <v>104.37000000001649</v>
      </c>
      <c r="K10438">
        <f>I10438*25</f>
        <v>-7.9625000000000001E-2</v>
      </c>
    </row>
    <row r="10439" spans="1:11" x14ac:dyDescent="0.25">
      <c r="A10439" s="175">
        <v>43503.590153259502</v>
      </c>
      <c r="B10439" s="1">
        <v>-2.24E-4</v>
      </c>
      <c r="C10439" s="1">
        <v>1.1946E-2</v>
      </c>
      <c r="D10439" s="1">
        <v>2.4069999999999999E-3</v>
      </c>
      <c r="E10439" s="1">
        <v>3.065E-3</v>
      </c>
      <c r="F10439" s="1">
        <v>-2.24E-4</v>
      </c>
      <c r="G10439" s="1">
        <v>-1.5399999999999999E-3</v>
      </c>
      <c r="I10439" s="1">
        <v>-2.24E-4</v>
      </c>
      <c r="J10439">
        <f t="shared" si="163"/>
        <v>104.38000000001649</v>
      </c>
      <c r="K10439">
        <f>I10439*25</f>
        <v>-5.5999999999999999E-3</v>
      </c>
    </row>
    <row r="10440" spans="1:11" x14ac:dyDescent="0.25">
      <c r="A10440" s="175">
        <v>43503.590153375299</v>
      </c>
      <c r="B10440" s="1">
        <v>-1.5399999999999999E-3</v>
      </c>
      <c r="C10440" s="1">
        <v>1.3261999999999999E-2</v>
      </c>
      <c r="D10440" s="1">
        <v>-2.5270000000000002E-3</v>
      </c>
      <c r="E10440" s="1">
        <v>4.052E-3</v>
      </c>
      <c r="F10440" s="1">
        <v>-2.24E-4</v>
      </c>
      <c r="G10440" s="1">
        <v>-1.5399999999999999E-3</v>
      </c>
      <c r="I10440" s="1">
        <v>-1.5399999999999999E-3</v>
      </c>
      <c r="J10440">
        <f t="shared" si="163"/>
        <v>104.3900000000165</v>
      </c>
      <c r="K10440">
        <f>I10440*25</f>
        <v>-3.85E-2</v>
      </c>
    </row>
    <row r="10441" spans="1:11" x14ac:dyDescent="0.25">
      <c r="A10441" s="175">
        <v>43503.590153491001</v>
      </c>
      <c r="B10441" s="1">
        <v>-8.8199999999999997E-4</v>
      </c>
      <c r="C10441" s="1">
        <v>1.4578000000000001E-2</v>
      </c>
      <c r="D10441" s="1">
        <v>4.3399999999999998E-4</v>
      </c>
      <c r="E10441" s="1">
        <v>3.3939999999999999E-3</v>
      </c>
      <c r="F10441" s="1">
        <v>7.6300000000000001E-4</v>
      </c>
      <c r="G10441" s="1">
        <v>4.052E-3</v>
      </c>
      <c r="I10441" s="1">
        <v>-8.8199999999999997E-4</v>
      </c>
      <c r="J10441">
        <f t="shared" si="163"/>
        <v>104.4000000000165</v>
      </c>
      <c r="K10441">
        <f>I10441*25</f>
        <v>-2.205E-2</v>
      </c>
    </row>
    <row r="10442" spans="1:11" x14ac:dyDescent="0.25">
      <c r="A10442" s="176">
        <v>43503.590153606703</v>
      </c>
      <c r="B10442" s="1">
        <v>1.7489999999999999E-3</v>
      </c>
      <c r="C10442" s="1">
        <v>1.3261999999999999E-2</v>
      </c>
      <c r="D10442" s="1">
        <v>7.6300000000000001E-4</v>
      </c>
      <c r="E10442" s="1">
        <v>4.052E-3</v>
      </c>
      <c r="F10442" s="1">
        <v>-2.24E-4</v>
      </c>
      <c r="G10442" s="1">
        <v>-5.53E-4</v>
      </c>
      <c r="I10442" s="1">
        <v>1.7489999999999999E-3</v>
      </c>
      <c r="J10442">
        <f t="shared" si="163"/>
        <v>104.41000000001651</v>
      </c>
      <c r="K10442">
        <f>I10442*25</f>
        <v>4.3725E-2</v>
      </c>
    </row>
    <row r="10443" spans="1:11" x14ac:dyDescent="0.25">
      <c r="A10443" s="176">
        <v>43503.5901537225</v>
      </c>
      <c r="B10443" s="1">
        <v>2.078E-3</v>
      </c>
      <c r="C10443" s="1">
        <v>1.4906000000000001E-2</v>
      </c>
      <c r="D10443" s="1">
        <v>7.6300000000000001E-4</v>
      </c>
      <c r="E10443" s="1">
        <v>5.3680000000000004E-3</v>
      </c>
      <c r="F10443" s="1">
        <v>4.3399999999999998E-4</v>
      </c>
      <c r="G10443" s="1">
        <v>2.4069999999999999E-3</v>
      </c>
      <c r="I10443" s="1">
        <v>2.078E-3</v>
      </c>
      <c r="J10443">
        <f t="shared" si="163"/>
        <v>104.42000000001651</v>
      </c>
      <c r="K10443">
        <f>I10443*25</f>
        <v>5.1949999999999996E-2</v>
      </c>
    </row>
    <row r="10444" spans="1:11" x14ac:dyDescent="0.25">
      <c r="A10444" s="176">
        <v>43503.590153838202</v>
      </c>
      <c r="B10444" s="1">
        <v>1.42E-3</v>
      </c>
      <c r="C10444" s="1">
        <v>1.6879999999999999E-2</v>
      </c>
      <c r="D10444" s="1">
        <v>2.4069999999999999E-3</v>
      </c>
      <c r="E10444" s="1">
        <v>4.7099999999999998E-3</v>
      </c>
      <c r="F10444" s="1">
        <v>2.078E-3</v>
      </c>
      <c r="G10444" s="1">
        <v>7.6300000000000001E-4</v>
      </c>
      <c r="I10444" s="1">
        <v>1.42E-3</v>
      </c>
      <c r="J10444">
        <f t="shared" si="163"/>
        <v>104.43000000001652</v>
      </c>
      <c r="K10444">
        <f>I10444*25</f>
        <v>3.5500000000000004E-2</v>
      </c>
    </row>
    <row r="10445" spans="1:11" x14ac:dyDescent="0.25">
      <c r="A10445" s="176">
        <v>43503.590153953999</v>
      </c>
      <c r="B10445" s="1">
        <v>2.7360000000000002E-3</v>
      </c>
      <c r="C10445" s="1">
        <v>1.6222E-2</v>
      </c>
      <c r="D10445" s="1">
        <v>1.7489999999999999E-3</v>
      </c>
      <c r="E10445" s="1">
        <v>5.6959999999999997E-3</v>
      </c>
      <c r="F10445" s="1">
        <v>2.7360000000000002E-3</v>
      </c>
      <c r="G10445" s="1">
        <v>2.7360000000000002E-3</v>
      </c>
      <c r="I10445" s="1">
        <v>2.7360000000000002E-3</v>
      </c>
      <c r="J10445">
        <f t="shared" si="163"/>
        <v>104.44000000001652</v>
      </c>
      <c r="K10445">
        <f>I10445*25</f>
        <v>6.8400000000000002E-2</v>
      </c>
    </row>
    <row r="10446" spans="1:11" x14ac:dyDescent="0.25">
      <c r="A10446" s="176">
        <v>43503.590154069701</v>
      </c>
      <c r="B10446" s="1">
        <v>3.3939999999999999E-3</v>
      </c>
      <c r="C10446" s="1">
        <v>1.4906000000000001E-2</v>
      </c>
      <c r="D10446" s="1">
        <v>1.091E-3</v>
      </c>
      <c r="E10446" s="1">
        <v>5.0390000000000001E-3</v>
      </c>
      <c r="F10446" s="1">
        <v>7.6300000000000001E-4</v>
      </c>
      <c r="G10446" s="1">
        <v>-3.5140000000000002E-3</v>
      </c>
      <c r="I10446" s="1">
        <v>3.3939999999999999E-3</v>
      </c>
      <c r="J10446">
        <f t="shared" si="163"/>
        <v>104.45000000001653</v>
      </c>
      <c r="K10446">
        <f>I10446*25</f>
        <v>8.4849999999999995E-2</v>
      </c>
    </row>
    <row r="10447" spans="1:11" x14ac:dyDescent="0.25">
      <c r="A10447" s="176">
        <v>43503.590154185396</v>
      </c>
      <c r="B10447" s="1">
        <v>4.7099999999999998E-3</v>
      </c>
      <c r="C10447" s="1">
        <v>1.5564E-2</v>
      </c>
      <c r="D10447" s="1">
        <v>2.4069999999999999E-3</v>
      </c>
      <c r="E10447" s="1">
        <v>5.3680000000000004E-3</v>
      </c>
      <c r="F10447" s="1">
        <v>7.6300000000000001E-4</v>
      </c>
      <c r="G10447" s="1">
        <v>7.6699999999999997E-3</v>
      </c>
      <c r="I10447" s="1">
        <v>4.7099999999999998E-3</v>
      </c>
      <c r="J10447">
        <f t="shared" si="163"/>
        <v>104.46000000001654</v>
      </c>
      <c r="K10447">
        <f>I10447*25</f>
        <v>0.11774999999999999</v>
      </c>
    </row>
    <row r="10448" spans="1:11" x14ac:dyDescent="0.25">
      <c r="A10448" s="176">
        <v>43503.590154301201</v>
      </c>
      <c r="B10448" s="1">
        <v>4.3810000000000003E-3</v>
      </c>
      <c r="C10448" s="1">
        <v>1.7867000000000001E-2</v>
      </c>
      <c r="D10448" s="1">
        <v>1.091E-3</v>
      </c>
      <c r="E10448" s="1">
        <v>6.025E-3</v>
      </c>
      <c r="F10448" s="1">
        <v>1.7489999999999999E-3</v>
      </c>
      <c r="G10448" s="1">
        <v>-1.5399999999999999E-3</v>
      </c>
      <c r="I10448" s="1">
        <v>4.3810000000000003E-3</v>
      </c>
      <c r="J10448">
        <f t="shared" si="163"/>
        <v>104.47000000001654</v>
      </c>
      <c r="K10448">
        <f>I10448*25</f>
        <v>0.10952500000000001</v>
      </c>
    </row>
    <row r="10449" spans="1:11" x14ac:dyDescent="0.25">
      <c r="A10449" s="176">
        <v>43503.590154416903</v>
      </c>
      <c r="B10449" s="1">
        <v>5.6959999999999997E-3</v>
      </c>
      <c r="C10449" s="1">
        <v>1.6879999999999999E-2</v>
      </c>
      <c r="D10449" s="1">
        <v>1.7489999999999999E-3</v>
      </c>
      <c r="E10449" s="1">
        <v>6.3540000000000003E-3</v>
      </c>
      <c r="F10449" s="1">
        <v>1.42E-3</v>
      </c>
      <c r="G10449" s="1">
        <v>4.052E-3</v>
      </c>
      <c r="I10449" s="1">
        <v>5.6959999999999997E-3</v>
      </c>
      <c r="J10449">
        <f t="shared" si="163"/>
        <v>104.48000000001655</v>
      </c>
      <c r="K10449">
        <f>I10449*25</f>
        <v>0.1424</v>
      </c>
    </row>
    <row r="10450" spans="1:11" x14ac:dyDescent="0.25">
      <c r="A10450" s="176">
        <v>43503.5901545327</v>
      </c>
      <c r="B10450" s="1">
        <v>6.025E-3</v>
      </c>
      <c r="C10450" s="1">
        <v>1.6222E-2</v>
      </c>
      <c r="D10450" s="1">
        <v>1.42E-3</v>
      </c>
      <c r="E10450" s="1">
        <v>7.3410000000000003E-3</v>
      </c>
      <c r="F10450" s="1">
        <v>-5.53E-4</v>
      </c>
      <c r="G10450" s="1">
        <v>-2.24E-4</v>
      </c>
      <c r="I10450" s="1">
        <v>6.025E-3</v>
      </c>
      <c r="J10450">
        <f t="shared" si="163"/>
        <v>104.49000000001655</v>
      </c>
      <c r="K10450">
        <f>I10450*25</f>
        <v>0.15062500000000001</v>
      </c>
    </row>
    <row r="10451" spans="1:11" x14ac:dyDescent="0.25">
      <c r="A10451" s="176">
        <v>43503.590154648402</v>
      </c>
      <c r="B10451" s="1">
        <v>7.3410000000000003E-3</v>
      </c>
      <c r="C10451" s="1">
        <v>1.6879999999999999E-2</v>
      </c>
      <c r="D10451" s="1">
        <v>1.42E-3</v>
      </c>
      <c r="E10451" s="1">
        <v>6.025E-3</v>
      </c>
      <c r="F10451" s="1">
        <v>4.3399999999999998E-4</v>
      </c>
      <c r="G10451" s="1">
        <v>7.3410000000000003E-3</v>
      </c>
      <c r="I10451" s="1">
        <v>7.3410000000000003E-3</v>
      </c>
      <c r="J10451">
        <f t="shared" si="163"/>
        <v>104.50000000001656</v>
      </c>
      <c r="K10451">
        <f>I10451*25</f>
        <v>0.18352499999999999</v>
      </c>
    </row>
    <row r="10452" spans="1:11" x14ac:dyDescent="0.25">
      <c r="A10452" s="176">
        <v>43503.590154764097</v>
      </c>
      <c r="B10452" s="1">
        <v>6.3540000000000003E-3</v>
      </c>
      <c r="C10452" s="1">
        <v>1.7538000000000002E-2</v>
      </c>
      <c r="D10452" s="1">
        <v>4.3399999999999998E-4</v>
      </c>
      <c r="E10452" s="1">
        <v>5.6959999999999997E-3</v>
      </c>
      <c r="F10452" s="1">
        <v>1.091E-3</v>
      </c>
      <c r="G10452" s="1">
        <v>3.065E-3</v>
      </c>
      <c r="I10452" s="1">
        <v>6.3540000000000003E-3</v>
      </c>
      <c r="J10452">
        <f t="shared" si="163"/>
        <v>104.51000000001656</v>
      </c>
      <c r="K10452">
        <f>I10452*25</f>
        <v>0.15885000000000002</v>
      </c>
    </row>
    <row r="10453" spans="1:11" x14ac:dyDescent="0.25">
      <c r="A10453" s="176">
        <v>43503.590154879901</v>
      </c>
      <c r="B10453" s="1">
        <v>7.9989999999999992E-3</v>
      </c>
      <c r="C10453" s="1">
        <v>1.7208999999999999E-2</v>
      </c>
      <c r="D10453" s="1">
        <v>3.3939999999999999E-3</v>
      </c>
      <c r="E10453" s="1">
        <v>7.012E-3</v>
      </c>
      <c r="F10453" s="1">
        <v>4.3399999999999998E-4</v>
      </c>
      <c r="G10453" s="1">
        <v>-5.53E-4</v>
      </c>
      <c r="I10453" s="1">
        <v>7.9989999999999992E-3</v>
      </c>
      <c r="J10453">
        <f t="shared" si="163"/>
        <v>104.52000000001657</v>
      </c>
      <c r="K10453">
        <f>I10453*25</f>
        <v>0.19997499999999999</v>
      </c>
    </row>
    <row r="10454" spans="1:11" x14ac:dyDescent="0.25">
      <c r="A10454" s="176">
        <v>43503.590154995603</v>
      </c>
      <c r="B10454" s="1">
        <v>7.3410000000000003E-3</v>
      </c>
      <c r="C10454" s="1">
        <v>1.8196E-2</v>
      </c>
      <c r="D10454" s="1">
        <v>1.42E-3</v>
      </c>
      <c r="E10454" s="1">
        <v>6.6829999999999997E-3</v>
      </c>
      <c r="F10454" s="1">
        <v>4.3399999999999998E-4</v>
      </c>
      <c r="G10454" s="1">
        <v>4.052E-3</v>
      </c>
      <c r="I10454" s="1">
        <v>7.3410000000000003E-3</v>
      </c>
      <c r="J10454">
        <f t="shared" si="163"/>
        <v>104.53000000001657</v>
      </c>
      <c r="K10454">
        <f>I10454*25</f>
        <v>0.18352499999999999</v>
      </c>
    </row>
    <row r="10455" spans="1:11" x14ac:dyDescent="0.25">
      <c r="A10455" s="176">
        <v>43503.5901551114</v>
      </c>
      <c r="B10455" s="1">
        <v>9.6439999999999998E-3</v>
      </c>
      <c r="C10455" s="1">
        <v>1.6879999999999999E-2</v>
      </c>
      <c r="D10455" s="1">
        <v>3.065E-3</v>
      </c>
      <c r="E10455" s="1">
        <v>7.3410000000000003E-3</v>
      </c>
      <c r="F10455" s="1">
        <v>3.7230000000000002E-3</v>
      </c>
      <c r="G10455" s="1">
        <v>2.7360000000000002E-3</v>
      </c>
      <c r="I10455" s="1">
        <v>9.6439999999999998E-3</v>
      </c>
      <c r="J10455">
        <f t="shared" si="163"/>
        <v>104.54000000001658</v>
      </c>
      <c r="K10455">
        <f>I10455*25</f>
        <v>0.24109999999999998</v>
      </c>
    </row>
    <row r="10456" spans="1:11" x14ac:dyDescent="0.25">
      <c r="A10456" s="176">
        <v>43503.590155227103</v>
      </c>
      <c r="B10456" s="1">
        <v>8.6569999999999998E-3</v>
      </c>
      <c r="C10456" s="1">
        <v>1.8196E-2</v>
      </c>
      <c r="D10456" s="1">
        <v>1.42E-3</v>
      </c>
      <c r="E10456" s="1">
        <v>6.6829999999999997E-3</v>
      </c>
      <c r="F10456" s="1">
        <v>-8.8199999999999997E-4</v>
      </c>
      <c r="G10456" s="1">
        <v>2.078E-3</v>
      </c>
      <c r="I10456" s="1">
        <v>8.6569999999999998E-3</v>
      </c>
      <c r="J10456">
        <f t="shared" si="163"/>
        <v>104.55000000001658</v>
      </c>
      <c r="K10456">
        <f>I10456*25</f>
        <v>0.21642500000000001</v>
      </c>
    </row>
    <row r="10457" spans="1:11" x14ac:dyDescent="0.25">
      <c r="A10457" s="176">
        <v>43503.590155342798</v>
      </c>
      <c r="B10457" s="1">
        <v>1.0300999999999999E-2</v>
      </c>
      <c r="C10457" s="1">
        <v>1.9182999999999999E-2</v>
      </c>
      <c r="D10457" s="1">
        <v>-5.53E-4</v>
      </c>
      <c r="E10457" s="1">
        <v>6.6829999999999997E-3</v>
      </c>
      <c r="F10457" s="1">
        <v>-8.8199999999999997E-4</v>
      </c>
      <c r="G10457" s="1">
        <v>4.3810000000000003E-3</v>
      </c>
      <c r="I10457" s="1">
        <v>1.0300999999999999E-2</v>
      </c>
      <c r="J10457">
        <f t="shared" si="163"/>
        <v>104.56000000001659</v>
      </c>
      <c r="K10457">
        <f>I10457*25</f>
        <v>0.257525</v>
      </c>
    </row>
    <row r="10458" spans="1:11" x14ac:dyDescent="0.25">
      <c r="A10458" s="176">
        <v>43503.590155458602</v>
      </c>
      <c r="B10458" s="1">
        <v>1.1617000000000001E-2</v>
      </c>
      <c r="C10458" s="1">
        <v>1.7867000000000001E-2</v>
      </c>
      <c r="D10458" s="1">
        <v>1.42E-3</v>
      </c>
      <c r="E10458" s="1">
        <v>7.3410000000000003E-3</v>
      </c>
      <c r="F10458" s="1">
        <v>2.4069999999999999E-3</v>
      </c>
      <c r="G10458" s="1">
        <v>5.0390000000000001E-3</v>
      </c>
      <c r="I10458" s="1">
        <v>1.1617000000000001E-2</v>
      </c>
      <c r="J10458">
        <f t="shared" si="163"/>
        <v>104.57000000001659</v>
      </c>
      <c r="K10458">
        <f>I10458*25</f>
        <v>0.29042499999999999</v>
      </c>
    </row>
    <row r="10459" spans="1:11" x14ac:dyDescent="0.25">
      <c r="A10459" s="176">
        <v>43503.590155574297</v>
      </c>
      <c r="B10459" s="1">
        <v>1.1617000000000001E-2</v>
      </c>
      <c r="C10459" s="1">
        <v>1.7208999999999999E-2</v>
      </c>
      <c r="D10459" s="1">
        <v>1.7489999999999999E-3</v>
      </c>
      <c r="E10459" s="1">
        <v>6.6829999999999997E-3</v>
      </c>
      <c r="F10459" s="1">
        <v>2.078E-3</v>
      </c>
      <c r="G10459" s="1">
        <v>1.091E-3</v>
      </c>
      <c r="I10459" s="1">
        <v>1.1617000000000001E-2</v>
      </c>
      <c r="J10459">
        <f t="shared" si="163"/>
        <v>104.5800000000166</v>
      </c>
      <c r="K10459">
        <f>I10459*25</f>
        <v>0.29042499999999999</v>
      </c>
    </row>
    <row r="10460" spans="1:11" x14ac:dyDescent="0.25">
      <c r="A10460" s="176">
        <v>43503.590155690101</v>
      </c>
      <c r="B10460" s="1">
        <v>1.2274999999999999E-2</v>
      </c>
      <c r="C10460" s="1">
        <v>1.8196E-2</v>
      </c>
      <c r="D10460" s="1">
        <v>1.05E-4</v>
      </c>
      <c r="E10460" s="1">
        <v>7.6699999999999997E-3</v>
      </c>
      <c r="F10460" s="1">
        <v>1.091E-3</v>
      </c>
      <c r="G10460" s="1">
        <v>4.3810000000000003E-3</v>
      </c>
      <c r="I10460" s="1">
        <v>1.2274999999999999E-2</v>
      </c>
      <c r="J10460">
        <f t="shared" si="163"/>
        <v>104.5900000000166</v>
      </c>
      <c r="K10460">
        <f>I10460*25</f>
        <v>0.30687500000000001</v>
      </c>
    </row>
    <row r="10461" spans="1:11" x14ac:dyDescent="0.25">
      <c r="A10461" s="176">
        <v>43503.590155805803</v>
      </c>
      <c r="B10461" s="1">
        <v>1.1946E-2</v>
      </c>
      <c r="C10461" s="1">
        <v>1.7538000000000002E-2</v>
      </c>
      <c r="D10461" s="1">
        <v>-2.24E-4</v>
      </c>
      <c r="E10461" s="1">
        <v>7.3410000000000003E-3</v>
      </c>
      <c r="F10461" s="1">
        <v>7.6300000000000001E-4</v>
      </c>
      <c r="G10461" s="1">
        <v>1.42E-3</v>
      </c>
      <c r="I10461" s="1">
        <v>1.1946E-2</v>
      </c>
      <c r="J10461">
        <f t="shared" si="163"/>
        <v>104.60000000001661</v>
      </c>
      <c r="K10461">
        <f>I10461*25</f>
        <v>0.29865000000000003</v>
      </c>
    </row>
    <row r="10462" spans="1:11" x14ac:dyDescent="0.25">
      <c r="A10462" s="176">
        <v>43503.590155921498</v>
      </c>
      <c r="B10462" s="1">
        <v>1.2933E-2</v>
      </c>
      <c r="C10462" s="1">
        <v>1.8525E-2</v>
      </c>
      <c r="D10462" s="1">
        <v>7.6300000000000001E-4</v>
      </c>
      <c r="E10462" s="1">
        <v>7.012E-3</v>
      </c>
      <c r="F10462" s="1">
        <v>1.7489999999999999E-3</v>
      </c>
      <c r="G10462" s="1">
        <v>-8.8199999999999997E-4</v>
      </c>
      <c r="I10462" s="1">
        <v>1.2933E-2</v>
      </c>
      <c r="J10462">
        <f t="shared" si="163"/>
        <v>104.61000000001661</v>
      </c>
      <c r="K10462">
        <f>I10462*25</f>
        <v>0.32332499999999997</v>
      </c>
    </row>
    <row r="10463" spans="1:11" x14ac:dyDescent="0.25">
      <c r="A10463" s="176">
        <v>43503.590156037302</v>
      </c>
      <c r="B10463" s="1">
        <v>1.3591000000000001E-2</v>
      </c>
      <c r="C10463" s="1">
        <v>1.7538000000000002E-2</v>
      </c>
      <c r="D10463" s="1">
        <v>1.091E-3</v>
      </c>
      <c r="E10463" s="1">
        <v>7.3410000000000003E-3</v>
      </c>
      <c r="F10463" s="1">
        <v>2.078E-3</v>
      </c>
      <c r="G10463" s="1">
        <v>5.0390000000000001E-3</v>
      </c>
      <c r="I10463" s="1">
        <v>1.3591000000000001E-2</v>
      </c>
      <c r="J10463">
        <f t="shared" si="163"/>
        <v>104.62000000001662</v>
      </c>
      <c r="K10463">
        <f>I10463*25</f>
        <v>0.33977499999999999</v>
      </c>
    </row>
    <row r="10464" spans="1:11" x14ac:dyDescent="0.25">
      <c r="A10464" s="176">
        <v>43503.590156152997</v>
      </c>
      <c r="B10464" s="1">
        <v>1.4249E-2</v>
      </c>
      <c r="C10464" s="1">
        <v>1.7208999999999999E-2</v>
      </c>
      <c r="D10464" s="1">
        <v>1.05E-4</v>
      </c>
      <c r="E10464" s="1">
        <v>7.3410000000000003E-3</v>
      </c>
      <c r="F10464" s="1">
        <v>1.05E-4</v>
      </c>
      <c r="G10464" s="1">
        <v>2.078E-3</v>
      </c>
      <c r="I10464" s="1">
        <v>1.4249E-2</v>
      </c>
      <c r="J10464">
        <f t="shared" si="163"/>
        <v>104.63000000001662</v>
      </c>
      <c r="K10464">
        <f>I10464*25</f>
        <v>0.35622500000000001</v>
      </c>
    </row>
    <row r="10465" spans="1:11" x14ac:dyDescent="0.25">
      <c r="A10465" s="176">
        <v>43503.590156268801</v>
      </c>
      <c r="B10465" s="1">
        <v>1.392E-2</v>
      </c>
      <c r="C10465" s="1">
        <v>1.8853999999999999E-2</v>
      </c>
      <c r="D10465" s="1">
        <v>1.42E-3</v>
      </c>
      <c r="E10465" s="1">
        <v>8.3280000000000003E-3</v>
      </c>
      <c r="F10465" s="1">
        <v>4.3399999999999998E-4</v>
      </c>
      <c r="G10465" s="1">
        <v>4.3399999999999998E-4</v>
      </c>
      <c r="I10465" s="1">
        <v>1.392E-2</v>
      </c>
      <c r="J10465">
        <f t="shared" si="163"/>
        <v>104.64000000001663</v>
      </c>
      <c r="K10465">
        <f>I10465*25</f>
        <v>0.34799999999999998</v>
      </c>
    </row>
    <row r="10466" spans="1:11" x14ac:dyDescent="0.25">
      <c r="A10466" s="176">
        <v>43503.590156384496</v>
      </c>
      <c r="B10466" s="1">
        <v>1.4906000000000001E-2</v>
      </c>
      <c r="C10466" s="1">
        <v>1.8525E-2</v>
      </c>
      <c r="D10466" s="1">
        <v>1.091E-3</v>
      </c>
      <c r="E10466" s="1">
        <v>6.6829999999999997E-3</v>
      </c>
      <c r="F10466" s="1">
        <v>1.42E-3</v>
      </c>
      <c r="G10466" s="1">
        <v>1.7489999999999999E-3</v>
      </c>
      <c r="I10466" s="1">
        <v>1.4906000000000001E-2</v>
      </c>
      <c r="J10466">
        <f t="shared" si="163"/>
        <v>104.65000000001663</v>
      </c>
      <c r="K10466">
        <f>I10466*25</f>
        <v>0.37265000000000004</v>
      </c>
    </row>
    <row r="10467" spans="1:11" x14ac:dyDescent="0.25">
      <c r="A10467" s="176">
        <v>43503.590156500301</v>
      </c>
      <c r="B10467" s="1">
        <v>1.5893000000000001E-2</v>
      </c>
      <c r="C10467" s="1">
        <v>1.7538000000000002E-2</v>
      </c>
      <c r="D10467" s="1">
        <v>2.4069999999999999E-3</v>
      </c>
      <c r="E10467" s="1">
        <v>6.6829999999999997E-3</v>
      </c>
      <c r="F10467" s="1">
        <v>2.7360000000000002E-3</v>
      </c>
      <c r="G10467" s="1">
        <v>7.012E-3</v>
      </c>
      <c r="I10467" s="1">
        <v>1.5893000000000001E-2</v>
      </c>
      <c r="J10467">
        <f t="shared" si="163"/>
        <v>104.66000000001664</v>
      </c>
      <c r="K10467">
        <f>I10467*25</f>
        <v>0.39732500000000004</v>
      </c>
    </row>
    <row r="10468" spans="1:11" x14ac:dyDescent="0.25">
      <c r="A10468" s="176">
        <v>43503.590156616003</v>
      </c>
      <c r="B10468" s="1">
        <v>1.2933E-2</v>
      </c>
      <c r="C10468" s="1">
        <v>1.8196E-2</v>
      </c>
      <c r="D10468" s="1">
        <v>2.078E-3</v>
      </c>
      <c r="E10468" s="1">
        <v>7.012E-3</v>
      </c>
      <c r="F10468" s="1">
        <v>1.091E-3</v>
      </c>
      <c r="G10468" s="1">
        <v>-2.1979999999999999E-3</v>
      </c>
      <c r="I10468" s="1">
        <v>1.2933E-2</v>
      </c>
      <c r="J10468">
        <f t="shared" si="163"/>
        <v>104.67000000001664</v>
      </c>
      <c r="K10468">
        <f>I10468*25</f>
        <v>0.32332499999999997</v>
      </c>
    </row>
    <row r="10469" spans="1:11" x14ac:dyDescent="0.25">
      <c r="A10469" s="176">
        <v>43503.590156731698</v>
      </c>
      <c r="B10469" s="1">
        <v>1.2933E-2</v>
      </c>
      <c r="C10469" s="1">
        <v>1.7867000000000001E-2</v>
      </c>
      <c r="D10469" s="1">
        <v>-5.53E-4</v>
      </c>
      <c r="E10469" s="1">
        <v>6.6829999999999997E-3</v>
      </c>
      <c r="F10469" s="1">
        <v>2.7360000000000002E-3</v>
      </c>
      <c r="G10469" s="1">
        <v>1.7489999999999999E-3</v>
      </c>
      <c r="I10469" s="1">
        <v>1.2933E-2</v>
      </c>
      <c r="J10469">
        <f t="shared" si="163"/>
        <v>104.68000000001665</v>
      </c>
      <c r="K10469">
        <f>I10469*25</f>
        <v>0.32332499999999997</v>
      </c>
    </row>
    <row r="10470" spans="1:11" x14ac:dyDescent="0.25">
      <c r="A10470" s="176">
        <v>43503.590156847502</v>
      </c>
      <c r="B10470" s="1">
        <v>1.4906000000000001E-2</v>
      </c>
      <c r="C10470" s="1">
        <v>1.7538000000000002E-2</v>
      </c>
      <c r="D10470" s="1">
        <v>3.065E-3</v>
      </c>
      <c r="E10470" s="1">
        <v>7.3410000000000003E-3</v>
      </c>
      <c r="F10470" s="1">
        <v>2.4069999999999999E-3</v>
      </c>
      <c r="G10470" s="1">
        <v>4.052E-3</v>
      </c>
      <c r="I10470" s="1">
        <v>1.4906000000000001E-2</v>
      </c>
      <c r="J10470">
        <f t="shared" si="163"/>
        <v>104.69000000001665</v>
      </c>
      <c r="K10470">
        <f>I10470*25</f>
        <v>0.37265000000000004</v>
      </c>
    </row>
    <row r="10471" spans="1:11" x14ac:dyDescent="0.25">
      <c r="A10471" s="176">
        <v>43503.590156963197</v>
      </c>
      <c r="B10471" s="1">
        <v>1.4249E-2</v>
      </c>
      <c r="C10471" s="1">
        <v>1.7538000000000002E-2</v>
      </c>
      <c r="D10471" s="1">
        <v>7.6699999999999997E-3</v>
      </c>
      <c r="E10471" s="1">
        <v>7.012E-3</v>
      </c>
      <c r="F10471" s="1">
        <v>7.6300000000000001E-4</v>
      </c>
      <c r="G10471" s="1">
        <v>3.065E-3</v>
      </c>
      <c r="I10471" s="1">
        <v>1.4249E-2</v>
      </c>
      <c r="J10471">
        <f t="shared" si="163"/>
        <v>104.70000000001666</v>
      </c>
      <c r="K10471">
        <f>I10471*25</f>
        <v>0.35622500000000001</v>
      </c>
    </row>
    <row r="10472" spans="1:11" x14ac:dyDescent="0.25">
      <c r="A10472" s="176">
        <v>43503.590157079001</v>
      </c>
      <c r="B10472" s="1">
        <v>1.3591000000000001E-2</v>
      </c>
      <c r="C10472" s="1">
        <v>1.6879999999999999E-2</v>
      </c>
      <c r="D10472" s="1">
        <v>2.1156000000000001E-2</v>
      </c>
      <c r="E10472" s="1">
        <v>6.6829999999999997E-3</v>
      </c>
      <c r="F10472" s="1">
        <v>-2.24E-4</v>
      </c>
      <c r="G10472" s="1">
        <v>-5.53E-4</v>
      </c>
      <c r="I10472" s="1">
        <v>1.3591000000000001E-2</v>
      </c>
      <c r="J10472">
        <f t="shared" si="163"/>
        <v>104.71000000001666</v>
      </c>
      <c r="K10472">
        <f>I10472*25</f>
        <v>0.33977499999999999</v>
      </c>
    </row>
    <row r="10473" spans="1:11" x14ac:dyDescent="0.25">
      <c r="A10473" s="176">
        <v>43503.590157194703</v>
      </c>
      <c r="B10473" s="1">
        <v>1.3261999999999999E-2</v>
      </c>
      <c r="C10473" s="1">
        <v>1.6551E-2</v>
      </c>
      <c r="D10473" s="1">
        <v>-1.9630999999999999E-2</v>
      </c>
      <c r="E10473" s="1">
        <v>6.6829999999999997E-3</v>
      </c>
      <c r="F10473" s="1">
        <v>2.7360000000000002E-3</v>
      </c>
      <c r="G10473" s="1">
        <v>2.4069999999999999E-3</v>
      </c>
      <c r="I10473" s="1">
        <v>1.3261999999999999E-2</v>
      </c>
      <c r="J10473">
        <f t="shared" si="163"/>
        <v>104.72000000001667</v>
      </c>
      <c r="K10473">
        <f>I10473*25</f>
        <v>0.33155000000000001</v>
      </c>
    </row>
    <row r="10474" spans="1:11" x14ac:dyDescent="0.25">
      <c r="A10474" s="176">
        <v>43503.590157310398</v>
      </c>
      <c r="B10474" s="1">
        <v>1.392E-2</v>
      </c>
      <c r="C10474" s="1">
        <v>1.7867000000000001E-2</v>
      </c>
      <c r="D10474" s="1">
        <v>3.065E-3</v>
      </c>
      <c r="E10474" s="1">
        <v>6.025E-3</v>
      </c>
      <c r="F10474" s="1">
        <v>-1.2110000000000001E-3</v>
      </c>
      <c r="G10474" s="1">
        <v>1.7489999999999999E-3</v>
      </c>
      <c r="I10474" s="1">
        <v>1.392E-2</v>
      </c>
      <c r="J10474">
        <f t="shared" si="163"/>
        <v>104.73000000001667</v>
      </c>
      <c r="K10474">
        <f>I10474*25</f>
        <v>0.34799999999999998</v>
      </c>
    </row>
    <row r="10475" spans="1:11" x14ac:dyDescent="0.25">
      <c r="A10475" s="176">
        <v>43503.590157426202</v>
      </c>
      <c r="B10475" s="1">
        <v>1.5564E-2</v>
      </c>
      <c r="C10475" s="1">
        <v>1.8196E-2</v>
      </c>
      <c r="D10475" s="1">
        <v>1.0959E-2</v>
      </c>
      <c r="E10475" s="1">
        <v>6.025E-3</v>
      </c>
      <c r="F10475" s="1">
        <v>3.065E-3</v>
      </c>
      <c r="G10475" s="1">
        <v>1.05E-4</v>
      </c>
      <c r="I10475" s="1">
        <v>1.5564E-2</v>
      </c>
      <c r="J10475">
        <f t="shared" si="163"/>
        <v>104.74000000001668</v>
      </c>
      <c r="K10475">
        <f>I10475*25</f>
        <v>0.3891</v>
      </c>
    </row>
    <row r="10476" spans="1:11" x14ac:dyDescent="0.25">
      <c r="A10476" s="176">
        <v>43503.590157541897</v>
      </c>
      <c r="B10476" s="1">
        <v>1.3261999999999999E-2</v>
      </c>
      <c r="C10476" s="1">
        <v>1.5564E-2</v>
      </c>
      <c r="D10476" s="1">
        <v>-1.0421E-2</v>
      </c>
      <c r="E10476" s="1">
        <v>6.025E-3</v>
      </c>
      <c r="F10476" s="1">
        <v>2.7360000000000002E-3</v>
      </c>
      <c r="G10476" s="1">
        <v>4.3810000000000003E-3</v>
      </c>
      <c r="I10476" s="1">
        <v>1.3261999999999999E-2</v>
      </c>
      <c r="J10476">
        <f t="shared" si="163"/>
        <v>104.75000000001668</v>
      </c>
      <c r="K10476">
        <f>I10476*25</f>
        <v>0.33155000000000001</v>
      </c>
    </row>
    <row r="10477" spans="1:11" x14ac:dyDescent="0.25">
      <c r="A10477" s="176">
        <v>43503.590157657702</v>
      </c>
      <c r="B10477" s="1">
        <v>1.6879999999999999E-2</v>
      </c>
      <c r="C10477" s="1">
        <v>1.5235E-2</v>
      </c>
      <c r="D10477" s="1">
        <v>7.3410000000000003E-3</v>
      </c>
      <c r="E10477" s="1">
        <v>6.025E-3</v>
      </c>
      <c r="F10477" s="1">
        <v>1.05E-4</v>
      </c>
      <c r="G10477" s="1">
        <v>2.078E-3</v>
      </c>
      <c r="I10477" s="1">
        <v>1.6879999999999999E-2</v>
      </c>
      <c r="J10477">
        <f t="shared" si="163"/>
        <v>104.76000000001669</v>
      </c>
      <c r="K10477">
        <f>I10477*25</f>
        <v>0.42199999999999999</v>
      </c>
    </row>
    <row r="10478" spans="1:11" x14ac:dyDescent="0.25">
      <c r="A10478" s="176">
        <v>43503.590157773397</v>
      </c>
      <c r="B10478" s="1">
        <v>1.4906000000000001E-2</v>
      </c>
      <c r="C10478" s="1">
        <v>1.4249E-2</v>
      </c>
      <c r="D10478" s="1">
        <v>3.7230000000000002E-3</v>
      </c>
      <c r="E10478" s="1">
        <v>5.6959999999999997E-3</v>
      </c>
      <c r="F10478" s="1">
        <v>1.05E-4</v>
      </c>
      <c r="G10478" s="1">
        <v>5.0390000000000001E-3</v>
      </c>
      <c r="I10478" s="1">
        <v>1.4906000000000001E-2</v>
      </c>
      <c r="J10478">
        <f t="shared" si="163"/>
        <v>104.77000000001669</v>
      </c>
      <c r="K10478">
        <f>I10478*25</f>
        <v>0.37265000000000004</v>
      </c>
    </row>
    <row r="10479" spans="1:11" x14ac:dyDescent="0.25">
      <c r="A10479" s="176">
        <v>43503.590157889099</v>
      </c>
      <c r="B10479" s="1">
        <v>1.5235E-2</v>
      </c>
      <c r="C10479" s="1">
        <v>1.3591000000000001E-2</v>
      </c>
      <c r="D10479" s="1">
        <v>-7.1320000000000003E-3</v>
      </c>
      <c r="E10479" s="1">
        <v>5.3680000000000004E-3</v>
      </c>
      <c r="F10479" s="1">
        <v>2.078E-3</v>
      </c>
      <c r="G10479" s="1">
        <v>7.6300000000000001E-4</v>
      </c>
      <c r="I10479" s="1">
        <v>1.5235E-2</v>
      </c>
      <c r="J10479">
        <f t="shared" si="163"/>
        <v>104.7800000000167</v>
      </c>
      <c r="K10479">
        <f>I10479*25</f>
        <v>0.38087500000000002</v>
      </c>
    </row>
    <row r="10480" spans="1:11" x14ac:dyDescent="0.25">
      <c r="A10480" s="176">
        <v>43503.590158004903</v>
      </c>
      <c r="B10480" s="1">
        <v>1.5564E-2</v>
      </c>
      <c r="C10480" s="1">
        <v>1.2933E-2</v>
      </c>
      <c r="D10480" s="1">
        <v>5.0390000000000001E-3</v>
      </c>
      <c r="E10480" s="1">
        <v>5.3680000000000004E-3</v>
      </c>
      <c r="F10480" s="1">
        <v>1.091E-3</v>
      </c>
      <c r="G10480" s="1">
        <v>3.7230000000000002E-3</v>
      </c>
      <c r="I10480" s="1">
        <v>1.5564E-2</v>
      </c>
      <c r="J10480">
        <f t="shared" si="163"/>
        <v>104.7900000000167</v>
      </c>
      <c r="K10480">
        <f>I10480*25</f>
        <v>0.3891</v>
      </c>
    </row>
    <row r="10481" spans="1:11" x14ac:dyDescent="0.25">
      <c r="A10481" s="176">
        <v>43503.590158120598</v>
      </c>
      <c r="B10481" s="1">
        <v>1.5235E-2</v>
      </c>
      <c r="C10481" s="1">
        <v>1.3591000000000001E-2</v>
      </c>
      <c r="D10481" s="1">
        <v>-1.5399999999999999E-3</v>
      </c>
      <c r="E10481" s="1">
        <v>5.0390000000000001E-3</v>
      </c>
      <c r="F10481" s="1">
        <v>7.6300000000000001E-4</v>
      </c>
      <c r="G10481" s="1">
        <v>1.091E-3</v>
      </c>
      <c r="I10481" s="1">
        <v>1.5235E-2</v>
      </c>
      <c r="J10481">
        <f t="shared" si="163"/>
        <v>104.80000000001671</v>
      </c>
      <c r="K10481">
        <f>I10481*25</f>
        <v>0.38087500000000002</v>
      </c>
    </row>
    <row r="10482" spans="1:11" x14ac:dyDescent="0.25">
      <c r="A10482" s="176">
        <v>43503.590158236402</v>
      </c>
      <c r="B10482" s="1">
        <v>1.4906000000000001E-2</v>
      </c>
      <c r="C10482" s="1">
        <v>1.2933E-2</v>
      </c>
      <c r="D10482" s="1">
        <v>-5.53E-4</v>
      </c>
      <c r="E10482" s="1">
        <v>4.052E-3</v>
      </c>
      <c r="F10482" s="1">
        <v>1.05E-4</v>
      </c>
      <c r="G10482" s="1">
        <v>-1.5399999999999999E-3</v>
      </c>
      <c r="I10482" s="1">
        <v>1.4906000000000001E-2</v>
      </c>
      <c r="J10482">
        <f t="shared" si="163"/>
        <v>104.81000000001671</v>
      </c>
      <c r="K10482">
        <f>I10482*25</f>
        <v>0.37265000000000004</v>
      </c>
    </row>
    <row r="10483" spans="1:11" x14ac:dyDescent="0.25">
      <c r="A10483" s="176">
        <v>43503.590158352097</v>
      </c>
      <c r="B10483" s="1">
        <v>1.392E-2</v>
      </c>
      <c r="C10483" s="1">
        <v>1.2274999999999999E-2</v>
      </c>
      <c r="D10483" s="1">
        <v>5.6959999999999997E-3</v>
      </c>
      <c r="E10483" s="1">
        <v>5.0390000000000001E-3</v>
      </c>
      <c r="F10483" s="1">
        <v>2.4069999999999999E-3</v>
      </c>
      <c r="G10483" s="1">
        <v>8.6569999999999998E-3</v>
      </c>
      <c r="I10483" s="1">
        <v>1.392E-2</v>
      </c>
      <c r="J10483">
        <f t="shared" si="163"/>
        <v>104.82000000001672</v>
      </c>
      <c r="K10483">
        <f>I10483*25</f>
        <v>0.34799999999999998</v>
      </c>
    </row>
    <row r="10484" spans="1:11" x14ac:dyDescent="0.25">
      <c r="A10484" s="176">
        <v>43503.590158467901</v>
      </c>
      <c r="B10484" s="1">
        <v>1.5564E-2</v>
      </c>
      <c r="C10484" s="1">
        <v>1.3591000000000001E-2</v>
      </c>
      <c r="D10484" s="1">
        <v>-1.869E-3</v>
      </c>
      <c r="E10484" s="1">
        <v>4.7099999999999998E-3</v>
      </c>
      <c r="F10484" s="1">
        <v>3.3939999999999999E-3</v>
      </c>
      <c r="G10484" s="1">
        <v>-3.8419999999999999E-3</v>
      </c>
      <c r="I10484" s="1">
        <v>1.5564E-2</v>
      </c>
      <c r="J10484">
        <f t="shared" si="163"/>
        <v>104.83000000001672</v>
      </c>
      <c r="K10484">
        <f>I10484*25</f>
        <v>0.3891</v>
      </c>
    </row>
    <row r="10485" spans="1:11" x14ac:dyDescent="0.25">
      <c r="A10485" s="176">
        <v>43503.590158583604</v>
      </c>
      <c r="B10485" s="1">
        <v>1.4906000000000001E-2</v>
      </c>
      <c r="C10485" s="1">
        <v>1.1287999999999999E-2</v>
      </c>
      <c r="D10485" s="1">
        <v>-1.869E-3</v>
      </c>
      <c r="E10485" s="1">
        <v>4.3810000000000003E-3</v>
      </c>
      <c r="F10485" s="1">
        <v>-2.24E-4</v>
      </c>
      <c r="G10485" s="1">
        <v>4.7099999999999998E-3</v>
      </c>
      <c r="I10485" s="1">
        <v>1.4906000000000001E-2</v>
      </c>
      <c r="J10485">
        <f t="shared" si="163"/>
        <v>104.84000000001673</v>
      </c>
      <c r="K10485">
        <f>I10485*25</f>
        <v>0.37265000000000004</v>
      </c>
    </row>
    <row r="10486" spans="1:11" x14ac:dyDescent="0.25">
      <c r="A10486" s="176">
        <v>43503.590158699299</v>
      </c>
      <c r="B10486" s="1">
        <v>1.3261999999999999E-2</v>
      </c>
      <c r="C10486" s="1">
        <v>1.0300999999999999E-2</v>
      </c>
      <c r="D10486" s="1">
        <v>3.065E-3</v>
      </c>
      <c r="E10486" s="1">
        <v>3.065E-3</v>
      </c>
      <c r="F10486" s="1">
        <v>4.3399999999999998E-4</v>
      </c>
      <c r="G10486" s="1">
        <v>-2.24E-4</v>
      </c>
      <c r="I10486" s="1">
        <v>1.3261999999999999E-2</v>
      </c>
      <c r="J10486">
        <f t="shared" si="163"/>
        <v>104.85000000001673</v>
      </c>
      <c r="K10486">
        <f>I10486*25</f>
        <v>0.33155000000000001</v>
      </c>
    </row>
    <row r="10487" spans="1:11" x14ac:dyDescent="0.25">
      <c r="A10487" s="176">
        <v>43503.590158815103</v>
      </c>
      <c r="B10487" s="1">
        <v>1.4249E-2</v>
      </c>
      <c r="C10487" s="1">
        <v>9.6439999999999998E-3</v>
      </c>
      <c r="D10487" s="1">
        <v>-1.2110000000000001E-3</v>
      </c>
      <c r="E10487" s="1">
        <v>3.3939999999999999E-3</v>
      </c>
      <c r="F10487" s="1">
        <v>2.078E-3</v>
      </c>
      <c r="G10487" s="1">
        <v>5.0390000000000001E-3</v>
      </c>
      <c r="I10487" s="1">
        <v>1.4249E-2</v>
      </c>
      <c r="J10487">
        <f t="shared" si="163"/>
        <v>104.86000000001674</v>
      </c>
      <c r="K10487">
        <f>I10487*25</f>
        <v>0.35622500000000001</v>
      </c>
    </row>
    <row r="10488" spans="1:11" x14ac:dyDescent="0.25">
      <c r="A10488" s="176">
        <v>43503.590158930798</v>
      </c>
      <c r="B10488" s="1">
        <v>1.4249E-2</v>
      </c>
      <c r="C10488" s="1">
        <v>9.6439999999999998E-3</v>
      </c>
      <c r="D10488" s="1">
        <v>1.091E-3</v>
      </c>
      <c r="E10488" s="1">
        <v>3.065E-3</v>
      </c>
      <c r="F10488" s="1">
        <v>2.078E-3</v>
      </c>
      <c r="G10488" s="1">
        <v>-3.1849999999999999E-3</v>
      </c>
      <c r="I10488" s="1">
        <v>1.4249E-2</v>
      </c>
      <c r="J10488">
        <f t="shared" si="163"/>
        <v>104.87000000001674</v>
      </c>
      <c r="K10488">
        <f>I10488*25</f>
        <v>0.35622500000000001</v>
      </c>
    </row>
    <row r="10489" spans="1:11" x14ac:dyDescent="0.25">
      <c r="A10489" s="176">
        <v>43503.590159046602</v>
      </c>
      <c r="B10489" s="1">
        <v>1.392E-2</v>
      </c>
      <c r="C10489" s="1">
        <v>8.6569999999999998E-3</v>
      </c>
      <c r="D10489" s="1">
        <v>3.3939999999999999E-3</v>
      </c>
      <c r="E10489" s="1">
        <v>3.065E-3</v>
      </c>
      <c r="F10489" s="1">
        <v>-1.2110000000000001E-3</v>
      </c>
      <c r="G10489" s="1">
        <v>7.012E-3</v>
      </c>
      <c r="I10489" s="1">
        <v>1.392E-2</v>
      </c>
      <c r="J10489">
        <f t="shared" si="163"/>
        <v>104.88000000001675</v>
      </c>
      <c r="K10489">
        <f>I10489*25</f>
        <v>0.34799999999999998</v>
      </c>
    </row>
    <row r="10490" spans="1:11" x14ac:dyDescent="0.25">
      <c r="A10490" s="176">
        <v>43503.590159162297</v>
      </c>
      <c r="B10490" s="1">
        <v>1.4578000000000001E-2</v>
      </c>
      <c r="C10490" s="1">
        <v>6.3540000000000003E-3</v>
      </c>
      <c r="D10490" s="1">
        <v>-5.53E-4</v>
      </c>
      <c r="E10490" s="1">
        <v>3.7230000000000002E-3</v>
      </c>
      <c r="F10490" s="1">
        <v>1.05E-4</v>
      </c>
      <c r="G10490" s="1">
        <v>4.3399999999999998E-4</v>
      </c>
      <c r="I10490" s="1">
        <v>1.4578000000000001E-2</v>
      </c>
      <c r="J10490">
        <f t="shared" si="163"/>
        <v>104.89000000001676</v>
      </c>
      <c r="K10490">
        <f>I10490*25</f>
        <v>0.36445</v>
      </c>
    </row>
    <row r="10491" spans="1:11" x14ac:dyDescent="0.25">
      <c r="A10491" s="176">
        <v>43503.590159277999</v>
      </c>
      <c r="B10491" s="1">
        <v>1.3591000000000001E-2</v>
      </c>
      <c r="C10491" s="1">
        <v>6.6829999999999997E-3</v>
      </c>
      <c r="D10491" s="1">
        <v>4.3399999999999998E-4</v>
      </c>
      <c r="E10491" s="1">
        <v>1.42E-3</v>
      </c>
      <c r="F10491" s="1">
        <v>1.7489999999999999E-3</v>
      </c>
      <c r="G10491" s="1">
        <v>3.065E-3</v>
      </c>
      <c r="I10491" s="1">
        <v>1.3591000000000001E-2</v>
      </c>
      <c r="J10491">
        <f t="shared" si="163"/>
        <v>104.90000000001676</v>
      </c>
      <c r="K10491">
        <f>I10491*25</f>
        <v>0.33977499999999999</v>
      </c>
    </row>
    <row r="10492" spans="1:11" x14ac:dyDescent="0.25">
      <c r="A10492" s="176">
        <v>43503.590159393803</v>
      </c>
      <c r="B10492" s="1">
        <v>1.3591000000000001E-2</v>
      </c>
      <c r="C10492" s="1">
        <v>6.025E-3</v>
      </c>
      <c r="D10492" s="1">
        <v>1.091E-3</v>
      </c>
      <c r="E10492" s="1">
        <v>7.6300000000000001E-4</v>
      </c>
      <c r="F10492" s="1">
        <v>-2.24E-4</v>
      </c>
      <c r="G10492" s="1">
        <v>1.091E-3</v>
      </c>
      <c r="I10492" s="1">
        <v>1.3591000000000001E-2</v>
      </c>
      <c r="J10492">
        <f t="shared" si="163"/>
        <v>104.91000000001677</v>
      </c>
      <c r="K10492">
        <f>I10492*25</f>
        <v>0.33977499999999999</v>
      </c>
    </row>
    <row r="10493" spans="1:11" x14ac:dyDescent="0.25">
      <c r="A10493" s="176">
        <v>43503.590159509498</v>
      </c>
      <c r="B10493" s="1">
        <v>1.4578000000000001E-2</v>
      </c>
      <c r="C10493" s="1">
        <v>2.078E-3</v>
      </c>
      <c r="D10493" s="1">
        <v>-5.53E-4</v>
      </c>
      <c r="E10493" s="1">
        <v>2.078E-3</v>
      </c>
      <c r="F10493" s="1">
        <v>-2.24E-4</v>
      </c>
      <c r="G10493" s="1">
        <v>5.6959999999999997E-3</v>
      </c>
      <c r="I10493" s="1">
        <v>1.4578000000000001E-2</v>
      </c>
      <c r="J10493">
        <f t="shared" si="163"/>
        <v>104.92000000001677</v>
      </c>
      <c r="K10493">
        <f>I10493*25</f>
        <v>0.36445</v>
      </c>
    </row>
    <row r="10494" spans="1:11" x14ac:dyDescent="0.25">
      <c r="A10494" s="176">
        <v>43503.590159625302</v>
      </c>
      <c r="B10494" s="1">
        <v>1.3591000000000001E-2</v>
      </c>
      <c r="C10494" s="1">
        <v>4.3810000000000003E-3</v>
      </c>
      <c r="D10494" s="1">
        <v>2.078E-3</v>
      </c>
      <c r="E10494" s="1">
        <v>1.091E-3</v>
      </c>
      <c r="F10494" s="1">
        <v>1.091E-3</v>
      </c>
      <c r="G10494" s="1">
        <v>-2.24E-4</v>
      </c>
      <c r="I10494" s="1">
        <v>1.3591000000000001E-2</v>
      </c>
      <c r="J10494">
        <f t="shared" si="163"/>
        <v>104.93000000001678</v>
      </c>
      <c r="K10494">
        <f>I10494*25</f>
        <v>0.33977499999999999</v>
      </c>
    </row>
    <row r="10495" spans="1:11" x14ac:dyDescent="0.25">
      <c r="A10495" s="176">
        <v>43503.590159740997</v>
      </c>
      <c r="B10495" s="1">
        <v>1.2933E-2</v>
      </c>
      <c r="C10495" s="1">
        <v>4.052E-3</v>
      </c>
      <c r="D10495" s="1">
        <v>-2.24E-4</v>
      </c>
      <c r="E10495" s="1">
        <v>1.7489999999999999E-3</v>
      </c>
      <c r="F10495" s="1">
        <v>-1.5399999999999999E-3</v>
      </c>
      <c r="G10495" s="1">
        <v>1.091E-3</v>
      </c>
      <c r="I10495" s="1">
        <v>1.2933E-2</v>
      </c>
      <c r="J10495">
        <f t="shared" si="163"/>
        <v>104.94000000001678</v>
      </c>
      <c r="K10495">
        <f>I10495*25</f>
        <v>0.32332499999999997</v>
      </c>
    </row>
    <row r="10496" spans="1:11" x14ac:dyDescent="0.25">
      <c r="A10496" s="176">
        <v>43503.5901598567</v>
      </c>
      <c r="B10496" s="1">
        <v>1.2604000000000001E-2</v>
      </c>
      <c r="C10496" s="1">
        <v>1.42E-3</v>
      </c>
      <c r="D10496" s="1">
        <v>1.091E-3</v>
      </c>
      <c r="E10496" s="1">
        <v>1.05E-4</v>
      </c>
      <c r="F10496" s="1">
        <v>2.7360000000000002E-3</v>
      </c>
      <c r="G10496" s="1">
        <v>1.091E-3</v>
      </c>
      <c r="I10496" s="1">
        <v>1.2604000000000001E-2</v>
      </c>
      <c r="J10496">
        <f t="shared" si="163"/>
        <v>104.95000000001679</v>
      </c>
      <c r="K10496">
        <f>I10496*25</f>
        <v>0.31509999999999999</v>
      </c>
    </row>
    <row r="10497" spans="1:11" x14ac:dyDescent="0.25">
      <c r="A10497" s="176">
        <v>43503.590159972497</v>
      </c>
      <c r="B10497" s="1">
        <v>1.1946E-2</v>
      </c>
      <c r="C10497" s="1">
        <v>1.42E-3</v>
      </c>
      <c r="D10497" s="1">
        <v>-2.24E-4</v>
      </c>
      <c r="E10497" s="1">
        <v>-5.53E-4</v>
      </c>
      <c r="F10497" s="1">
        <v>1.091E-3</v>
      </c>
      <c r="G10497" s="1">
        <v>7.6300000000000001E-4</v>
      </c>
      <c r="I10497" s="1">
        <v>1.1946E-2</v>
      </c>
      <c r="J10497">
        <f t="shared" si="163"/>
        <v>104.96000000001679</v>
      </c>
      <c r="K10497">
        <f>I10497*25</f>
        <v>0.29865000000000003</v>
      </c>
    </row>
    <row r="10498" spans="1:11" x14ac:dyDescent="0.25">
      <c r="A10498" s="176">
        <v>43503.590160088199</v>
      </c>
      <c r="B10498" s="1">
        <v>1.2604000000000001E-2</v>
      </c>
      <c r="C10498" s="1">
        <v>1.05E-4</v>
      </c>
      <c r="D10498" s="1">
        <v>-2.24E-4</v>
      </c>
      <c r="E10498" s="1">
        <v>-2.24E-4</v>
      </c>
      <c r="F10498" s="1">
        <v>-5.53E-4</v>
      </c>
      <c r="G10498" s="1">
        <v>-1.869E-3</v>
      </c>
      <c r="I10498" s="1">
        <v>1.2604000000000001E-2</v>
      </c>
      <c r="J10498">
        <f t="shared" si="163"/>
        <v>104.9700000000168</v>
      </c>
      <c r="K10498">
        <f>I10498*25</f>
        <v>0.31509999999999999</v>
      </c>
    </row>
    <row r="10499" spans="1:11" x14ac:dyDescent="0.25">
      <c r="A10499" s="176">
        <v>43503.590160204003</v>
      </c>
      <c r="B10499" s="1">
        <v>1.1946E-2</v>
      </c>
      <c r="C10499" s="1">
        <v>-2.24E-4</v>
      </c>
      <c r="D10499" s="1">
        <v>1.05E-4</v>
      </c>
      <c r="E10499" s="1">
        <v>-8.8199999999999997E-4</v>
      </c>
      <c r="F10499" s="1">
        <v>2.078E-3</v>
      </c>
      <c r="G10499" s="1">
        <v>7.6300000000000001E-4</v>
      </c>
      <c r="I10499" s="1">
        <v>1.1946E-2</v>
      </c>
      <c r="J10499">
        <f t="shared" ref="J10499:J10562" si="164">J10498+1/100</f>
        <v>104.9800000000168</v>
      </c>
      <c r="K10499">
        <f>I10499*25</f>
        <v>0.29865000000000003</v>
      </c>
    </row>
    <row r="10500" spans="1:11" x14ac:dyDescent="0.25">
      <c r="A10500" s="176">
        <v>43503.590160319698</v>
      </c>
      <c r="B10500" s="1">
        <v>1.2274999999999999E-2</v>
      </c>
      <c r="C10500" s="1">
        <v>-2.24E-4</v>
      </c>
      <c r="D10500" s="1">
        <v>-2.1979999999999999E-3</v>
      </c>
      <c r="E10500" s="1">
        <v>1.05E-4</v>
      </c>
      <c r="F10500" s="1">
        <v>7.6300000000000001E-4</v>
      </c>
      <c r="G10500" s="1">
        <v>1.091E-3</v>
      </c>
      <c r="I10500" s="1">
        <v>1.2274999999999999E-2</v>
      </c>
      <c r="J10500">
        <f t="shared" si="164"/>
        <v>104.99000000001681</v>
      </c>
      <c r="K10500">
        <f>I10500*25</f>
        <v>0.30687500000000001</v>
      </c>
    </row>
    <row r="10501" spans="1:11" x14ac:dyDescent="0.25">
      <c r="A10501" s="176">
        <v>43503.5901604354</v>
      </c>
      <c r="B10501" s="1">
        <v>1.0630000000000001E-2</v>
      </c>
      <c r="C10501" s="1">
        <v>1.05E-4</v>
      </c>
      <c r="D10501" s="1">
        <v>-2.24E-4</v>
      </c>
      <c r="E10501" s="1">
        <v>-1.2110000000000001E-3</v>
      </c>
      <c r="F10501" s="1">
        <v>4.3399999999999998E-4</v>
      </c>
      <c r="G10501" s="1">
        <v>-1.2110000000000001E-3</v>
      </c>
      <c r="I10501" s="1">
        <v>1.0630000000000001E-2</v>
      </c>
      <c r="J10501">
        <f t="shared" si="164"/>
        <v>105.00000000001681</v>
      </c>
      <c r="K10501">
        <f>I10501*25</f>
        <v>0.26575000000000004</v>
      </c>
    </row>
    <row r="10502" spans="1:11" x14ac:dyDescent="0.25">
      <c r="A10502" s="177">
        <v>43503.590160551197</v>
      </c>
      <c r="B10502" s="1">
        <v>1.0300999999999999E-2</v>
      </c>
      <c r="C10502" s="1">
        <v>-1.2110000000000001E-3</v>
      </c>
      <c r="D10502" s="1">
        <v>2.7360000000000002E-3</v>
      </c>
      <c r="E10502" s="1">
        <v>-1.5399999999999999E-3</v>
      </c>
      <c r="F10502" s="1">
        <v>4.3399999999999998E-4</v>
      </c>
      <c r="G10502" s="1">
        <v>2.078E-3</v>
      </c>
      <c r="I10502" s="1">
        <v>1.0300999999999999E-2</v>
      </c>
      <c r="J10502">
        <f t="shared" si="164"/>
        <v>105.01000000001682</v>
      </c>
      <c r="K10502">
        <f>I10502*25</f>
        <v>0.257525</v>
      </c>
    </row>
    <row r="10503" spans="1:11" x14ac:dyDescent="0.25">
      <c r="A10503" s="177">
        <v>43503.590160666899</v>
      </c>
      <c r="B10503" s="1">
        <v>1.1617000000000001E-2</v>
      </c>
      <c r="C10503" s="1">
        <v>-2.856E-3</v>
      </c>
      <c r="D10503" s="1">
        <v>-8.8199999999999997E-4</v>
      </c>
      <c r="E10503" s="1">
        <v>-1.869E-3</v>
      </c>
      <c r="F10503" s="1">
        <v>-2.24E-4</v>
      </c>
      <c r="G10503" s="1">
        <v>-2.24E-4</v>
      </c>
      <c r="I10503" s="1">
        <v>1.1617000000000001E-2</v>
      </c>
      <c r="J10503">
        <f t="shared" si="164"/>
        <v>105.02000000001682</v>
      </c>
      <c r="K10503">
        <f>I10503*25</f>
        <v>0.29042499999999999</v>
      </c>
    </row>
    <row r="10504" spans="1:11" x14ac:dyDescent="0.25">
      <c r="A10504" s="177">
        <v>43503.590160782704</v>
      </c>
      <c r="B10504" s="1">
        <v>1.1287999999999999E-2</v>
      </c>
      <c r="C10504" s="1">
        <v>-3.1849999999999999E-3</v>
      </c>
      <c r="D10504" s="1">
        <v>1.42E-3</v>
      </c>
      <c r="E10504" s="1">
        <v>-2.856E-3</v>
      </c>
      <c r="F10504" s="1">
        <v>1.05E-4</v>
      </c>
      <c r="G10504" s="1">
        <v>1.7489999999999999E-3</v>
      </c>
      <c r="I10504" s="1">
        <v>1.1287999999999999E-2</v>
      </c>
      <c r="J10504">
        <f t="shared" si="164"/>
        <v>105.03000000001683</v>
      </c>
      <c r="K10504">
        <f>I10504*25</f>
        <v>0.28220000000000001</v>
      </c>
    </row>
    <row r="10505" spans="1:11" x14ac:dyDescent="0.25">
      <c r="A10505" s="177">
        <v>43503.590160898399</v>
      </c>
      <c r="B10505" s="1">
        <v>1.0630000000000001E-2</v>
      </c>
      <c r="C10505" s="1">
        <v>-3.8419999999999999E-3</v>
      </c>
      <c r="D10505" s="1">
        <v>-1.5399999999999999E-3</v>
      </c>
      <c r="E10505" s="1">
        <v>-1.869E-3</v>
      </c>
      <c r="F10505" s="1">
        <v>-8.8199999999999997E-4</v>
      </c>
      <c r="G10505" s="1">
        <v>1.42E-3</v>
      </c>
      <c r="I10505" s="1">
        <v>1.0630000000000001E-2</v>
      </c>
      <c r="J10505">
        <f t="shared" si="164"/>
        <v>105.04000000001683</v>
      </c>
      <c r="K10505">
        <f>I10505*25</f>
        <v>0.26575000000000004</v>
      </c>
    </row>
    <row r="10506" spans="1:11" x14ac:dyDescent="0.25">
      <c r="A10506" s="177">
        <v>43503.590161014101</v>
      </c>
      <c r="B10506" s="1">
        <v>8.3280000000000003E-3</v>
      </c>
      <c r="C10506" s="1">
        <v>-4.4999999999999997E-3</v>
      </c>
      <c r="D10506" s="1">
        <v>-1.869E-3</v>
      </c>
      <c r="E10506" s="1">
        <v>-3.8419999999999999E-3</v>
      </c>
      <c r="F10506" s="1">
        <v>-2.24E-4</v>
      </c>
      <c r="G10506" s="1">
        <v>1.091E-3</v>
      </c>
      <c r="I10506" s="1">
        <v>8.3280000000000003E-3</v>
      </c>
      <c r="J10506">
        <f t="shared" si="164"/>
        <v>105.05000000001684</v>
      </c>
      <c r="K10506">
        <f>I10506*25</f>
        <v>0.2082</v>
      </c>
    </row>
    <row r="10507" spans="1:11" x14ac:dyDescent="0.25">
      <c r="A10507" s="177">
        <v>43503.590161129898</v>
      </c>
      <c r="B10507" s="1">
        <v>8.3280000000000003E-3</v>
      </c>
      <c r="C10507" s="1">
        <v>-3.8419999999999999E-3</v>
      </c>
      <c r="D10507" s="1">
        <v>1.42E-3</v>
      </c>
      <c r="E10507" s="1">
        <v>-3.8419999999999999E-3</v>
      </c>
      <c r="F10507" s="1">
        <v>1.091E-3</v>
      </c>
      <c r="G10507" s="1">
        <v>1.05E-4</v>
      </c>
      <c r="I10507" s="1">
        <v>8.3280000000000003E-3</v>
      </c>
      <c r="J10507">
        <f t="shared" si="164"/>
        <v>105.06000000001684</v>
      </c>
      <c r="K10507">
        <f>I10507*25</f>
        <v>0.2082</v>
      </c>
    </row>
    <row r="10508" spans="1:11" x14ac:dyDescent="0.25">
      <c r="A10508" s="177">
        <v>43503.5901612456</v>
      </c>
      <c r="B10508" s="1">
        <v>7.012E-3</v>
      </c>
      <c r="C10508" s="1">
        <v>-5.4869999999999997E-3</v>
      </c>
      <c r="D10508" s="1">
        <v>-1.869E-3</v>
      </c>
      <c r="E10508" s="1">
        <v>-3.5140000000000002E-3</v>
      </c>
      <c r="F10508" s="1">
        <v>-2.24E-4</v>
      </c>
      <c r="G10508" s="1">
        <v>1.05E-4</v>
      </c>
      <c r="I10508" s="1">
        <v>7.012E-3</v>
      </c>
      <c r="J10508">
        <f t="shared" si="164"/>
        <v>105.07000000001685</v>
      </c>
      <c r="K10508">
        <f>I10508*25</f>
        <v>0.17530000000000001</v>
      </c>
    </row>
    <row r="10509" spans="1:11" x14ac:dyDescent="0.25">
      <c r="A10509" s="177">
        <v>43503.590161361397</v>
      </c>
      <c r="B10509" s="1">
        <v>7.3410000000000003E-3</v>
      </c>
      <c r="C10509" s="1">
        <v>-6.803E-3</v>
      </c>
      <c r="D10509" s="1">
        <v>-8.8199999999999997E-4</v>
      </c>
      <c r="E10509" s="1">
        <v>-4.829E-3</v>
      </c>
      <c r="F10509" s="1">
        <v>-5.53E-4</v>
      </c>
      <c r="G10509" s="1">
        <v>1.091E-3</v>
      </c>
      <c r="I10509" s="1">
        <v>7.3410000000000003E-3</v>
      </c>
      <c r="J10509">
        <f t="shared" si="164"/>
        <v>105.08000000001685</v>
      </c>
      <c r="K10509">
        <f>I10509*25</f>
        <v>0.18352499999999999</v>
      </c>
    </row>
    <row r="10510" spans="1:11" x14ac:dyDescent="0.25">
      <c r="A10510" s="177">
        <v>43503.590161477099</v>
      </c>
      <c r="B10510" s="1">
        <v>7.9989999999999992E-3</v>
      </c>
      <c r="C10510" s="1">
        <v>-7.79E-3</v>
      </c>
      <c r="D10510" s="1">
        <v>1.42E-3</v>
      </c>
      <c r="E10510" s="1">
        <v>-4.1710000000000002E-3</v>
      </c>
      <c r="F10510" s="1">
        <v>-1.2110000000000001E-3</v>
      </c>
      <c r="G10510" s="1">
        <v>3.7230000000000002E-3</v>
      </c>
      <c r="I10510" s="1">
        <v>7.9989999999999992E-3</v>
      </c>
      <c r="J10510">
        <f t="shared" si="164"/>
        <v>105.09000000001686</v>
      </c>
      <c r="K10510">
        <f>I10510*25</f>
        <v>0.19997499999999999</v>
      </c>
    </row>
    <row r="10511" spans="1:11" x14ac:dyDescent="0.25">
      <c r="A10511" s="177">
        <v>43503.590161592903</v>
      </c>
      <c r="B10511" s="1">
        <v>6.3540000000000003E-3</v>
      </c>
      <c r="C10511" s="1">
        <v>-8.1189999999999995E-3</v>
      </c>
      <c r="D10511" s="1">
        <v>4.3399999999999998E-4</v>
      </c>
      <c r="E10511" s="1">
        <v>-5.1580000000000003E-3</v>
      </c>
      <c r="F10511" s="1">
        <v>-2.24E-4</v>
      </c>
      <c r="G10511" s="1">
        <v>-5.1580000000000003E-3</v>
      </c>
      <c r="I10511" s="1">
        <v>6.3540000000000003E-3</v>
      </c>
      <c r="J10511">
        <f t="shared" si="164"/>
        <v>105.10000000001686</v>
      </c>
      <c r="K10511">
        <f>I10511*25</f>
        <v>0.15885000000000002</v>
      </c>
    </row>
    <row r="10512" spans="1:11" x14ac:dyDescent="0.25">
      <c r="A10512" s="177">
        <v>43503.590161708598</v>
      </c>
      <c r="B10512" s="1">
        <v>6.025E-3</v>
      </c>
      <c r="C10512" s="1">
        <v>-8.1189999999999995E-3</v>
      </c>
      <c r="D10512" s="1">
        <v>7.6300000000000001E-4</v>
      </c>
      <c r="E10512" s="1">
        <v>-6.1450000000000003E-3</v>
      </c>
      <c r="F10512" s="1">
        <v>-1.5399999999999999E-3</v>
      </c>
      <c r="G10512" s="1">
        <v>3.7230000000000002E-3</v>
      </c>
      <c r="I10512" s="1">
        <v>6.025E-3</v>
      </c>
      <c r="J10512">
        <f t="shared" si="164"/>
        <v>105.11000000001687</v>
      </c>
      <c r="K10512">
        <f>I10512*25</f>
        <v>0.15062500000000001</v>
      </c>
    </row>
    <row r="10513" spans="1:11" x14ac:dyDescent="0.25">
      <c r="A10513" s="177">
        <v>43503.590161824301</v>
      </c>
      <c r="B10513" s="1">
        <v>5.6959999999999997E-3</v>
      </c>
      <c r="C10513" s="1">
        <v>-8.4469999999999996E-3</v>
      </c>
      <c r="D10513" s="1">
        <v>1.05E-4</v>
      </c>
      <c r="E10513" s="1">
        <v>-5.816E-3</v>
      </c>
      <c r="F10513" s="1">
        <v>-5.53E-4</v>
      </c>
      <c r="G10513" s="1">
        <v>-4.1710000000000002E-3</v>
      </c>
      <c r="I10513" s="1">
        <v>5.6959999999999997E-3</v>
      </c>
      <c r="J10513">
        <f t="shared" si="164"/>
        <v>105.12000000001687</v>
      </c>
      <c r="K10513">
        <f>I10513*25</f>
        <v>0.1424</v>
      </c>
    </row>
    <row r="10514" spans="1:11" x14ac:dyDescent="0.25">
      <c r="A10514" s="177">
        <v>43503.590161940097</v>
      </c>
      <c r="B10514" s="1">
        <v>4.7099999999999998E-3</v>
      </c>
      <c r="C10514" s="1">
        <v>-8.1189999999999995E-3</v>
      </c>
      <c r="D10514" s="1">
        <v>-2.24E-4</v>
      </c>
      <c r="E10514" s="1">
        <v>-6.1450000000000003E-3</v>
      </c>
      <c r="F10514" s="1">
        <v>1.05E-4</v>
      </c>
      <c r="G10514" s="1">
        <v>1.091E-3</v>
      </c>
      <c r="I10514" s="1">
        <v>4.7099999999999998E-3</v>
      </c>
      <c r="J10514">
        <f t="shared" si="164"/>
        <v>105.13000000001688</v>
      </c>
      <c r="K10514">
        <f>I10514*25</f>
        <v>0.11774999999999999</v>
      </c>
    </row>
    <row r="10515" spans="1:11" x14ac:dyDescent="0.25">
      <c r="A10515" s="177">
        <v>43503.5901620558</v>
      </c>
      <c r="B10515" s="1">
        <v>4.3810000000000003E-3</v>
      </c>
      <c r="C10515" s="1">
        <v>-1.1736999999999999E-2</v>
      </c>
      <c r="D10515" s="1">
        <v>1.42E-3</v>
      </c>
      <c r="E10515" s="1">
        <v>-6.1450000000000003E-3</v>
      </c>
      <c r="F10515" s="1">
        <v>-2.24E-4</v>
      </c>
      <c r="G10515" s="1">
        <v>-6.1450000000000003E-3</v>
      </c>
      <c r="I10515" s="1">
        <v>4.3810000000000003E-3</v>
      </c>
      <c r="J10515">
        <f t="shared" si="164"/>
        <v>105.14000000001688</v>
      </c>
      <c r="K10515">
        <f>I10515*25</f>
        <v>0.10952500000000001</v>
      </c>
    </row>
    <row r="10516" spans="1:11" x14ac:dyDescent="0.25">
      <c r="A10516" s="177">
        <v>43503.590162171597</v>
      </c>
      <c r="B10516" s="1">
        <v>3.3939999999999999E-3</v>
      </c>
      <c r="C10516" s="1">
        <v>-1.0749999999999999E-2</v>
      </c>
      <c r="D10516" s="1">
        <v>-1.5399999999999999E-3</v>
      </c>
      <c r="E10516" s="1">
        <v>-7.4609999999999998E-3</v>
      </c>
      <c r="F10516" s="1">
        <v>-1.5399999999999999E-3</v>
      </c>
      <c r="G10516" s="1">
        <v>4.3810000000000003E-3</v>
      </c>
      <c r="I10516" s="1">
        <v>3.3939999999999999E-3</v>
      </c>
      <c r="J10516">
        <f t="shared" si="164"/>
        <v>105.15000000001689</v>
      </c>
      <c r="K10516">
        <f>I10516*25</f>
        <v>8.4849999999999995E-2</v>
      </c>
    </row>
    <row r="10517" spans="1:11" x14ac:dyDescent="0.25">
      <c r="A10517" s="177">
        <v>43503.590162287299</v>
      </c>
      <c r="B10517" s="1">
        <v>3.065E-3</v>
      </c>
      <c r="C10517" s="1">
        <v>-1.2723999999999999E-2</v>
      </c>
      <c r="D10517" s="1">
        <v>-2.24E-4</v>
      </c>
      <c r="E10517" s="1">
        <v>-8.1189999999999995E-3</v>
      </c>
      <c r="F10517" s="1">
        <v>-2.24E-4</v>
      </c>
      <c r="G10517" s="1">
        <v>-5.1580000000000003E-3</v>
      </c>
      <c r="I10517" s="1">
        <v>3.065E-3</v>
      </c>
      <c r="J10517">
        <f t="shared" si="164"/>
        <v>105.16000000001689</v>
      </c>
      <c r="K10517">
        <f>I10517*25</f>
        <v>7.6624999999999999E-2</v>
      </c>
    </row>
    <row r="10518" spans="1:11" x14ac:dyDescent="0.25">
      <c r="A10518" s="177">
        <v>43503.590162403001</v>
      </c>
      <c r="B10518" s="1">
        <v>1.7489999999999999E-3</v>
      </c>
      <c r="C10518" s="1">
        <v>-1.2723999999999999E-2</v>
      </c>
      <c r="D10518" s="1">
        <v>7.6300000000000001E-4</v>
      </c>
      <c r="E10518" s="1">
        <v>-6.803E-3</v>
      </c>
      <c r="F10518" s="1">
        <v>-3.1849999999999999E-3</v>
      </c>
      <c r="G10518" s="1">
        <v>1.7489999999999999E-3</v>
      </c>
      <c r="I10518" s="1">
        <v>1.7489999999999999E-3</v>
      </c>
      <c r="J10518">
        <f t="shared" si="164"/>
        <v>105.1700000000169</v>
      </c>
      <c r="K10518">
        <f>I10518*25</f>
        <v>4.3725E-2</v>
      </c>
    </row>
    <row r="10519" spans="1:11" x14ac:dyDescent="0.25">
      <c r="A10519" s="177">
        <v>43503.590162518798</v>
      </c>
      <c r="B10519" s="1">
        <v>1.42E-3</v>
      </c>
      <c r="C10519" s="1">
        <v>-1.3051999999999999E-2</v>
      </c>
      <c r="D10519" s="1">
        <v>-2.24E-4</v>
      </c>
      <c r="E10519" s="1">
        <v>-7.79E-3</v>
      </c>
      <c r="F10519" s="1">
        <v>-1.5399999999999999E-3</v>
      </c>
      <c r="G10519" s="1">
        <v>4.3399999999999998E-4</v>
      </c>
      <c r="I10519" s="1">
        <v>1.42E-3</v>
      </c>
      <c r="J10519">
        <f t="shared" si="164"/>
        <v>105.1800000000169</v>
      </c>
      <c r="K10519">
        <f>I10519*25</f>
        <v>3.5500000000000004E-2</v>
      </c>
    </row>
    <row r="10520" spans="1:11" x14ac:dyDescent="0.25">
      <c r="A10520" s="177">
        <v>43503.5901626345</v>
      </c>
      <c r="B10520" s="1">
        <v>1.42E-3</v>
      </c>
      <c r="C10520" s="1">
        <v>-1.371E-2</v>
      </c>
      <c r="D10520" s="1">
        <v>1.7489999999999999E-3</v>
      </c>
      <c r="E10520" s="1">
        <v>-7.79E-3</v>
      </c>
      <c r="F10520" s="1">
        <v>1.05E-4</v>
      </c>
      <c r="G10520" s="1">
        <v>-1.869E-3</v>
      </c>
      <c r="I10520" s="1">
        <v>1.42E-3</v>
      </c>
      <c r="J10520">
        <f t="shared" si="164"/>
        <v>105.19000000001691</v>
      </c>
      <c r="K10520">
        <f>I10520*25</f>
        <v>3.5500000000000004E-2</v>
      </c>
    </row>
    <row r="10521" spans="1:11" x14ac:dyDescent="0.25">
      <c r="A10521" s="177">
        <v>43503.590162750297</v>
      </c>
      <c r="B10521" s="1">
        <v>1.42E-3</v>
      </c>
      <c r="C10521" s="1">
        <v>-1.4038999999999999E-2</v>
      </c>
      <c r="D10521" s="1">
        <v>-1.5399999999999999E-3</v>
      </c>
      <c r="E10521" s="1">
        <v>-8.7760000000000008E-3</v>
      </c>
      <c r="F10521" s="1">
        <v>-8.8199999999999997E-4</v>
      </c>
      <c r="G10521" s="1">
        <v>-2.856E-3</v>
      </c>
      <c r="I10521" s="1">
        <v>1.42E-3</v>
      </c>
      <c r="J10521">
        <f t="shared" si="164"/>
        <v>105.20000000001691</v>
      </c>
      <c r="K10521">
        <f>I10521*25</f>
        <v>3.5500000000000004E-2</v>
      </c>
    </row>
    <row r="10522" spans="1:11" x14ac:dyDescent="0.25">
      <c r="A10522" s="177">
        <v>43503.590162865999</v>
      </c>
      <c r="B10522" s="1">
        <v>-1.2110000000000001E-3</v>
      </c>
      <c r="C10522" s="1">
        <v>-1.4697E-2</v>
      </c>
      <c r="D10522" s="1">
        <v>-1.2110000000000001E-3</v>
      </c>
      <c r="E10522" s="1">
        <v>-9.4339999999999997E-3</v>
      </c>
      <c r="F10522" s="1">
        <v>-8.8199999999999997E-4</v>
      </c>
      <c r="G10522" s="1">
        <v>-8.8199999999999997E-4</v>
      </c>
      <c r="I10522" s="1">
        <v>-1.2110000000000001E-3</v>
      </c>
      <c r="J10522">
        <f t="shared" si="164"/>
        <v>105.21000000001692</v>
      </c>
      <c r="K10522">
        <f>I10522*25</f>
        <v>-3.0275E-2</v>
      </c>
    </row>
    <row r="10523" spans="1:11" x14ac:dyDescent="0.25">
      <c r="A10523" s="177">
        <v>43503.590162981702</v>
      </c>
      <c r="B10523" s="1">
        <v>-1.2110000000000001E-3</v>
      </c>
      <c r="C10523" s="1">
        <v>-1.5684E-2</v>
      </c>
      <c r="D10523" s="1">
        <v>7.6300000000000001E-4</v>
      </c>
      <c r="E10523" s="1">
        <v>-8.4469999999999996E-3</v>
      </c>
      <c r="F10523" s="1">
        <v>-2.856E-3</v>
      </c>
      <c r="G10523" s="1">
        <v>2.7360000000000002E-3</v>
      </c>
      <c r="I10523" s="1">
        <v>-1.2110000000000001E-3</v>
      </c>
      <c r="J10523">
        <f t="shared" si="164"/>
        <v>105.22000000001692</v>
      </c>
      <c r="K10523">
        <f>I10523*25</f>
        <v>-3.0275E-2</v>
      </c>
    </row>
    <row r="10524" spans="1:11" x14ac:dyDescent="0.25">
      <c r="A10524" s="177">
        <v>43503.590163097499</v>
      </c>
      <c r="B10524" s="1">
        <v>-1.2110000000000001E-3</v>
      </c>
      <c r="C10524" s="1">
        <v>-1.6341999999999999E-2</v>
      </c>
      <c r="D10524" s="1">
        <v>-2.24E-4</v>
      </c>
      <c r="E10524" s="1">
        <v>-9.7630000000000008E-3</v>
      </c>
      <c r="F10524" s="1">
        <v>-2.1979999999999999E-3</v>
      </c>
      <c r="G10524" s="1">
        <v>-7.1320000000000003E-3</v>
      </c>
      <c r="I10524" s="1">
        <v>-1.2110000000000001E-3</v>
      </c>
      <c r="J10524">
        <f t="shared" si="164"/>
        <v>105.23000000001693</v>
      </c>
      <c r="K10524">
        <f>I10524*25</f>
        <v>-3.0275E-2</v>
      </c>
    </row>
    <row r="10525" spans="1:11" x14ac:dyDescent="0.25">
      <c r="A10525" s="177">
        <v>43503.590163213201</v>
      </c>
      <c r="B10525" s="1">
        <v>-2.856E-3</v>
      </c>
      <c r="C10525" s="1">
        <v>-1.5684E-2</v>
      </c>
      <c r="D10525" s="1">
        <v>-2.5270000000000002E-3</v>
      </c>
      <c r="E10525" s="1">
        <v>-9.1050000000000002E-3</v>
      </c>
      <c r="F10525" s="1">
        <v>-2.856E-3</v>
      </c>
      <c r="G10525" s="1">
        <v>7.6300000000000001E-4</v>
      </c>
      <c r="I10525" s="1">
        <v>-2.856E-3</v>
      </c>
      <c r="J10525">
        <f t="shared" si="164"/>
        <v>105.24000000001693</v>
      </c>
      <c r="K10525">
        <f>I10525*25</f>
        <v>-7.1400000000000005E-2</v>
      </c>
    </row>
    <row r="10526" spans="1:11" x14ac:dyDescent="0.25">
      <c r="A10526" s="177">
        <v>43503.590163328998</v>
      </c>
      <c r="B10526" s="1">
        <v>-4.1710000000000002E-3</v>
      </c>
      <c r="C10526" s="1">
        <v>-1.7329000000000001E-2</v>
      </c>
      <c r="D10526" s="1">
        <v>-2.24E-4</v>
      </c>
      <c r="E10526" s="1">
        <v>-1.0092E-2</v>
      </c>
      <c r="F10526" s="1">
        <v>-8.8199999999999997E-4</v>
      </c>
      <c r="G10526" s="1">
        <v>-4.4999999999999997E-3</v>
      </c>
      <c r="I10526" s="1">
        <v>-4.1710000000000002E-3</v>
      </c>
      <c r="J10526">
        <f t="shared" si="164"/>
        <v>105.25000000001694</v>
      </c>
      <c r="K10526">
        <f>I10526*25</f>
        <v>-0.10427500000000001</v>
      </c>
    </row>
    <row r="10527" spans="1:11" x14ac:dyDescent="0.25">
      <c r="A10527" s="177">
        <v>43503.5901634447</v>
      </c>
      <c r="B10527" s="1">
        <v>-2.856E-3</v>
      </c>
      <c r="C10527" s="1">
        <v>-1.7000000000000001E-2</v>
      </c>
      <c r="D10527" s="1">
        <v>-2.24E-4</v>
      </c>
      <c r="E10527" s="1">
        <v>-1.0749999999999999E-2</v>
      </c>
      <c r="F10527" s="1">
        <v>-3.1849999999999999E-3</v>
      </c>
      <c r="G10527" s="1">
        <v>4.3399999999999998E-4</v>
      </c>
      <c r="I10527" s="1">
        <v>-2.856E-3</v>
      </c>
      <c r="J10527">
        <f t="shared" si="164"/>
        <v>105.26000000001694</v>
      </c>
      <c r="K10527">
        <f>I10527*25</f>
        <v>-7.1400000000000005E-2</v>
      </c>
    </row>
    <row r="10528" spans="1:11" x14ac:dyDescent="0.25">
      <c r="A10528" s="177">
        <v>43503.590163560402</v>
      </c>
      <c r="B10528" s="1">
        <v>-4.4999999999999997E-3</v>
      </c>
      <c r="C10528" s="1">
        <v>-1.6670999999999998E-2</v>
      </c>
      <c r="D10528" s="1">
        <v>4.3399999999999998E-4</v>
      </c>
      <c r="E10528" s="1">
        <v>-9.4339999999999997E-3</v>
      </c>
      <c r="F10528" s="1">
        <v>-8.8199999999999997E-4</v>
      </c>
      <c r="G10528" s="1">
        <v>-4.829E-3</v>
      </c>
      <c r="I10528" s="1">
        <v>-4.4999999999999997E-3</v>
      </c>
      <c r="J10528">
        <f t="shared" si="164"/>
        <v>105.27000000001695</v>
      </c>
      <c r="K10528">
        <f>I10528*25</f>
        <v>-0.11249999999999999</v>
      </c>
    </row>
    <row r="10529" spans="1:11" x14ac:dyDescent="0.25">
      <c r="A10529" s="177">
        <v>43503.590163676199</v>
      </c>
      <c r="B10529" s="1">
        <v>-4.1710000000000002E-3</v>
      </c>
      <c r="C10529" s="1">
        <v>-1.7985999999999999E-2</v>
      </c>
      <c r="D10529" s="1">
        <v>-2.1979999999999999E-3</v>
      </c>
      <c r="E10529" s="1">
        <v>-1.0749999999999999E-2</v>
      </c>
      <c r="F10529" s="1">
        <v>-3.8419999999999999E-3</v>
      </c>
      <c r="G10529" s="1">
        <v>-1.2110000000000001E-3</v>
      </c>
      <c r="I10529" s="1">
        <v>-4.1710000000000002E-3</v>
      </c>
      <c r="J10529">
        <f t="shared" si="164"/>
        <v>105.28000000001695</v>
      </c>
      <c r="K10529">
        <f>I10529*25</f>
        <v>-0.10427500000000001</v>
      </c>
    </row>
    <row r="10530" spans="1:11" x14ac:dyDescent="0.25">
      <c r="A10530" s="177">
        <v>43503.590163791901</v>
      </c>
      <c r="B10530" s="1">
        <v>-5.4869999999999997E-3</v>
      </c>
      <c r="C10530" s="1">
        <v>-1.6670999999999998E-2</v>
      </c>
      <c r="D10530" s="1">
        <v>-2.24E-4</v>
      </c>
      <c r="E10530" s="1">
        <v>-1.0421E-2</v>
      </c>
      <c r="F10530" s="1">
        <v>-1.2110000000000001E-3</v>
      </c>
      <c r="G10530" s="1">
        <v>-3.5140000000000002E-3</v>
      </c>
      <c r="I10530" s="1">
        <v>-5.4869999999999997E-3</v>
      </c>
      <c r="J10530">
        <f t="shared" si="164"/>
        <v>105.29000000001696</v>
      </c>
      <c r="K10530">
        <f>I10530*25</f>
        <v>-0.13717499999999999</v>
      </c>
    </row>
    <row r="10531" spans="1:11" x14ac:dyDescent="0.25">
      <c r="A10531" s="177">
        <v>43503.590163907698</v>
      </c>
      <c r="B10531" s="1">
        <v>-5.1580000000000003E-3</v>
      </c>
      <c r="C10531" s="1">
        <v>-1.8644000000000001E-2</v>
      </c>
      <c r="D10531" s="1">
        <v>-1.869E-3</v>
      </c>
      <c r="E10531" s="1">
        <v>-1.1079E-2</v>
      </c>
      <c r="F10531" s="1">
        <v>-2.24E-4</v>
      </c>
      <c r="G10531" s="1">
        <v>4.3399999999999998E-4</v>
      </c>
      <c r="I10531" s="1">
        <v>-5.1580000000000003E-3</v>
      </c>
      <c r="J10531">
        <f t="shared" si="164"/>
        <v>105.30000000001696</v>
      </c>
      <c r="K10531">
        <f>I10531*25</f>
        <v>-0.12895000000000001</v>
      </c>
    </row>
    <row r="10532" spans="1:11" x14ac:dyDescent="0.25">
      <c r="A10532" s="177">
        <v>43503.590164023401</v>
      </c>
      <c r="B10532" s="1">
        <v>-8.1189999999999995E-3</v>
      </c>
      <c r="C10532" s="1">
        <v>-1.7658E-2</v>
      </c>
      <c r="D10532" s="1">
        <v>-1.5399999999999999E-3</v>
      </c>
      <c r="E10532" s="1">
        <v>-1.1736999999999999E-2</v>
      </c>
      <c r="F10532" s="1">
        <v>-3.5140000000000002E-3</v>
      </c>
      <c r="G10532" s="1">
        <v>-2.5270000000000002E-3</v>
      </c>
      <c r="I10532" s="1">
        <v>-8.1189999999999995E-3</v>
      </c>
      <c r="J10532">
        <f t="shared" si="164"/>
        <v>105.31000000001697</v>
      </c>
      <c r="K10532">
        <f>I10532*25</f>
        <v>-0.20297499999999999</v>
      </c>
    </row>
    <row r="10533" spans="1:11" x14ac:dyDescent="0.25">
      <c r="A10533" s="177">
        <v>43503.590164139103</v>
      </c>
      <c r="B10533" s="1">
        <v>-8.4469999999999996E-3</v>
      </c>
      <c r="C10533" s="1">
        <v>-1.8644000000000001E-2</v>
      </c>
      <c r="D10533" s="1">
        <v>-1.5399999999999999E-3</v>
      </c>
      <c r="E10533" s="1">
        <v>-1.1408E-2</v>
      </c>
      <c r="F10533" s="1">
        <v>-4.4999999999999997E-3</v>
      </c>
      <c r="G10533" s="1">
        <v>1.05E-4</v>
      </c>
      <c r="I10533" s="1">
        <v>-8.4469999999999996E-3</v>
      </c>
      <c r="J10533">
        <f t="shared" si="164"/>
        <v>105.32000000001698</v>
      </c>
      <c r="K10533">
        <f>I10533*25</f>
        <v>-0.211175</v>
      </c>
    </row>
    <row r="10534" spans="1:11" x14ac:dyDescent="0.25">
      <c r="A10534" s="177">
        <v>43503.5901642549</v>
      </c>
      <c r="B10534" s="1">
        <v>-7.79E-3</v>
      </c>
      <c r="C10534" s="1">
        <v>-1.9630999999999999E-2</v>
      </c>
      <c r="D10534" s="1">
        <v>-1.869E-3</v>
      </c>
      <c r="E10534" s="1">
        <v>-1.1736999999999999E-2</v>
      </c>
      <c r="F10534" s="1">
        <v>-2.1979999999999999E-3</v>
      </c>
      <c r="G10534" s="1">
        <v>-3.8419999999999999E-3</v>
      </c>
      <c r="I10534" s="1">
        <v>-7.79E-3</v>
      </c>
      <c r="J10534">
        <f t="shared" si="164"/>
        <v>105.33000000001698</v>
      </c>
      <c r="K10534">
        <f>I10534*25</f>
        <v>-0.19475000000000001</v>
      </c>
    </row>
    <row r="10535" spans="1:11" x14ac:dyDescent="0.25">
      <c r="A10535" s="177">
        <v>43503.590164370602</v>
      </c>
      <c r="B10535" s="1">
        <v>-9.4339999999999997E-3</v>
      </c>
      <c r="C10535" s="1">
        <v>-1.8315000000000001E-2</v>
      </c>
      <c r="D10535" s="1">
        <v>-2.5270000000000002E-3</v>
      </c>
      <c r="E10535" s="1">
        <v>-1.1079E-2</v>
      </c>
      <c r="F10535" s="1">
        <v>-3.5140000000000002E-3</v>
      </c>
      <c r="G10535" s="1">
        <v>1.091E-3</v>
      </c>
      <c r="I10535" s="1">
        <v>-9.4339999999999997E-3</v>
      </c>
      <c r="J10535">
        <f t="shared" si="164"/>
        <v>105.34000000001699</v>
      </c>
      <c r="K10535">
        <f>I10535*25</f>
        <v>-0.23585</v>
      </c>
    </row>
    <row r="10536" spans="1:11" x14ac:dyDescent="0.25">
      <c r="A10536" s="177">
        <v>43503.590164486399</v>
      </c>
      <c r="B10536" s="1">
        <v>-9.4339999999999997E-3</v>
      </c>
      <c r="C10536" s="1">
        <v>-1.9959999999999999E-2</v>
      </c>
      <c r="D10536" s="1">
        <v>-2.24E-4</v>
      </c>
      <c r="E10536" s="1">
        <v>-1.1736999999999999E-2</v>
      </c>
      <c r="F10536" s="1">
        <v>-5.4869999999999997E-3</v>
      </c>
      <c r="G10536" s="1">
        <v>-4.829E-3</v>
      </c>
      <c r="I10536" s="1">
        <v>-9.4339999999999997E-3</v>
      </c>
      <c r="J10536">
        <f t="shared" si="164"/>
        <v>105.35000000001699</v>
      </c>
      <c r="K10536">
        <f>I10536*25</f>
        <v>-0.23585</v>
      </c>
    </row>
    <row r="10537" spans="1:11" x14ac:dyDescent="0.25">
      <c r="A10537" s="177">
        <v>43503.590164602101</v>
      </c>
      <c r="B10537" s="1">
        <v>-1.0092E-2</v>
      </c>
      <c r="C10537" s="1">
        <v>-1.9302E-2</v>
      </c>
      <c r="D10537" s="1">
        <v>-1.5399999999999999E-3</v>
      </c>
      <c r="E10537" s="1">
        <v>-1.2723999999999999E-2</v>
      </c>
      <c r="F10537" s="1">
        <v>-1.2110000000000001E-3</v>
      </c>
      <c r="G10537" s="1">
        <v>-2.856E-3</v>
      </c>
      <c r="I10537" s="1">
        <v>-1.0092E-2</v>
      </c>
      <c r="J10537">
        <f t="shared" si="164"/>
        <v>105.360000000017</v>
      </c>
      <c r="K10537">
        <f>I10537*25</f>
        <v>-0.25230000000000002</v>
      </c>
    </row>
    <row r="10538" spans="1:11" x14ac:dyDescent="0.25">
      <c r="A10538" s="177">
        <v>43503.590164717803</v>
      </c>
      <c r="B10538" s="1">
        <v>-1.0092E-2</v>
      </c>
      <c r="C10538" s="1">
        <v>-1.9302E-2</v>
      </c>
      <c r="D10538" s="1">
        <v>-2.1979999999999999E-3</v>
      </c>
      <c r="E10538" s="1">
        <v>-1.1736999999999999E-2</v>
      </c>
      <c r="F10538" s="1">
        <v>-2.1979999999999999E-3</v>
      </c>
      <c r="G10538" s="1">
        <v>-4.1710000000000002E-3</v>
      </c>
      <c r="I10538" s="1">
        <v>-1.0092E-2</v>
      </c>
      <c r="J10538">
        <f t="shared" si="164"/>
        <v>105.370000000017</v>
      </c>
      <c r="K10538">
        <f>I10538*25</f>
        <v>-0.25230000000000002</v>
      </c>
    </row>
    <row r="10539" spans="1:11" x14ac:dyDescent="0.25">
      <c r="A10539" s="177">
        <v>43503.5901648336</v>
      </c>
      <c r="B10539" s="1">
        <v>-1.2723999999999999E-2</v>
      </c>
      <c r="C10539" s="1">
        <v>-1.8973E-2</v>
      </c>
      <c r="D10539" s="1">
        <v>-5.53E-4</v>
      </c>
      <c r="E10539" s="1">
        <v>-1.2395E-2</v>
      </c>
      <c r="F10539" s="1">
        <v>-2.5270000000000002E-3</v>
      </c>
      <c r="G10539" s="1">
        <v>-2.1979999999999999E-3</v>
      </c>
      <c r="I10539" s="1">
        <v>-1.2723999999999999E-2</v>
      </c>
      <c r="J10539">
        <f t="shared" si="164"/>
        <v>105.38000000001701</v>
      </c>
      <c r="K10539">
        <f>I10539*25</f>
        <v>-0.31809999999999999</v>
      </c>
    </row>
    <row r="10540" spans="1:11" x14ac:dyDescent="0.25">
      <c r="A10540" s="177">
        <v>43503.590164949303</v>
      </c>
      <c r="B10540" s="1">
        <v>-1.371E-2</v>
      </c>
      <c r="C10540" s="1">
        <v>-1.8315000000000001E-2</v>
      </c>
      <c r="D10540" s="1">
        <v>-1.2110000000000001E-3</v>
      </c>
      <c r="E10540" s="1">
        <v>-1.1408E-2</v>
      </c>
      <c r="F10540" s="1">
        <v>-8.8199999999999997E-4</v>
      </c>
      <c r="G10540" s="1">
        <v>-4.829E-3</v>
      </c>
      <c r="I10540" s="1">
        <v>-1.371E-2</v>
      </c>
      <c r="J10540">
        <f t="shared" si="164"/>
        <v>105.39000000001701</v>
      </c>
      <c r="K10540">
        <f>I10540*25</f>
        <v>-0.34275</v>
      </c>
    </row>
    <row r="10541" spans="1:11" x14ac:dyDescent="0.25">
      <c r="A10541" s="177">
        <v>43503.590165065099</v>
      </c>
      <c r="B10541" s="1">
        <v>-1.2723999999999999E-2</v>
      </c>
      <c r="C10541" s="1">
        <v>-1.9959999999999999E-2</v>
      </c>
      <c r="D10541" s="1">
        <v>-2.24E-4</v>
      </c>
      <c r="E10541" s="1">
        <v>-1.2723999999999999E-2</v>
      </c>
      <c r="F10541" s="1">
        <v>-4.4999999999999997E-3</v>
      </c>
      <c r="G10541" s="1">
        <v>-1.5399999999999999E-3</v>
      </c>
      <c r="I10541" s="1">
        <v>-1.2723999999999999E-2</v>
      </c>
      <c r="J10541">
        <f t="shared" si="164"/>
        <v>105.40000000001702</v>
      </c>
      <c r="K10541">
        <f>I10541*25</f>
        <v>-0.31809999999999999</v>
      </c>
    </row>
    <row r="10542" spans="1:11" x14ac:dyDescent="0.25">
      <c r="A10542" s="177">
        <v>43503.590165180802</v>
      </c>
      <c r="B10542" s="1">
        <v>-1.3381000000000001E-2</v>
      </c>
      <c r="C10542" s="1">
        <v>-1.9302E-2</v>
      </c>
      <c r="D10542" s="1">
        <v>4.3399999999999998E-4</v>
      </c>
      <c r="E10542" s="1">
        <v>-1.2723999999999999E-2</v>
      </c>
      <c r="F10542" s="1">
        <v>-5.816E-3</v>
      </c>
      <c r="G10542" s="1">
        <v>-2.5270000000000002E-3</v>
      </c>
      <c r="I10542" s="1">
        <v>-1.3381000000000001E-2</v>
      </c>
      <c r="J10542">
        <f t="shared" si="164"/>
        <v>105.41000000001702</v>
      </c>
      <c r="K10542">
        <f>I10542*25</f>
        <v>-0.33452500000000002</v>
      </c>
    </row>
    <row r="10543" spans="1:11" x14ac:dyDescent="0.25">
      <c r="A10543" s="177">
        <v>43503.590165296497</v>
      </c>
      <c r="B10543" s="1">
        <v>-1.4038999999999999E-2</v>
      </c>
      <c r="C10543" s="1">
        <v>-1.9630999999999999E-2</v>
      </c>
      <c r="D10543" s="1">
        <v>-5.53E-4</v>
      </c>
      <c r="E10543" s="1">
        <v>-1.1736999999999999E-2</v>
      </c>
      <c r="F10543" s="1">
        <v>-2.856E-3</v>
      </c>
      <c r="G10543" s="1">
        <v>-3.5140000000000002E-3</v>
      </c>
      <c r="I10543" s="1">
        <v>-1.4038999999999999E-2</v>
      </c>
      <c r="J10543">
        <f t="shared" si="164"/>
        <v>105.42000000001703</v>
      </c>
      <c r="K10543">
        <f>I10543*25</f>
        <v>-0.35097499999999998</v>
      </c>
    </row>
    <row r="10544" spans="1:11" x14ac:dyDescent="0.25">
      <c r="A10544" s="177">
        <v>43503.590165412301</v>
      </c>
      <c r="B10544" s="1">
        <v>-1.371E-2</v>
      </c>
      <c r="C10544" s="1">
        <v>-1.8315000000000001E-2</v>
      </c>
      <c r="D10544" s="1">
        <v>4.3399999999999998E-4</v>
      </c>
      <c r="E10544" s="1">
        <v>-1.2723999999999999E-2</v>
      </c>
      <c r="F10544" s="1">
        <v>-2.5270000000000002E-3</v>
      </c>
      <c r="G10544" s="1">
        <v>-2.1979999999999999E-3</v>
      </c>
      <c r="I10544" s="1">
        <v>-1.371E-2</v>
      </c>
      <c r="J10544">
        <f t="shared" si="164"/>
        <v>105.43000000001703</v>
      </c>
      <c r="K10544">
        <f>I10544*25</f>
        <v>-0.34275</v>
      </c>
    </row>
    <row r="10545" spans="1:11" x14ac:dyDescent="0.25">
      <c r="A10545" s="177">
        <v>43503.590165528003</v>
      </c>
      <c r="B10545" s="1">
        <v>-1.4038999999999999E-2</v>
      </c>
      <c r="C10545" s="1">
        <v>-1.9630999999999999E-2</v>
      </c>
      <c r="D10545" s="1">
        <v>-1.2110000000000001E-3</v>
      </c>
      <c r="E10545" s="1">
        <v>-1.2395E-2</v>
      </c>
      <c r="F10545" s="1">
        <v>-2.1979999999999999E-3</v>
      </c>
      <c r="G10545" s="1">
        <v>1.05E-4</v>
      </c>
      <c r="I10545" s="1">
        <v>-1.4038999999999999E-2</v>
      </c>
      <c r="J10545">
        <f t="shared" si="164"/>
        <v>105.44000000001704</v>
      </c>
      <c r="K10545">
        <f>I10545*25</f>
        <v>-0.35097499999999998</v>
      </c>
    </row>
    <row r="10546" spans="1:11" x14ac:dyDescent="0.25">
      <c r="A10546" s="177">
        <v>43503.5901656438</v>
      </c>
      <c r="B10546" s="1">
        <v>-1.5355000000000001E-2</v>
      </c>
      <c r="C10546" s="1">
        <v>-1.9302E-2</v>
      </c>
      <c r="D10546" s="1">
        <v>1.05E-4</v>
      </c>
      <c r="E10546" s="1">
        <v>-1.2395E-2</v>
      </c>
      <c r="F10546" s="1">
        <v>-2.1979999999999999E-3</v>
      </c>
      <c r="G10546" s="1">
        <v>-4.829E-3</v>
      </c>
      <c r="I10546" s="1">
        <v>-1.5355000000000001E-2</v>
      </c>
      <c r="J10546">
        <f t="shared" si="164"/>
        <v>105.45000000001704</v>
      </c>
      <c r="K10546">
        <f>I10546*25</f>
        <v>-0.38387500000000002</v>
      </c>
    </row>
    <row r="10547" spans="1:11" x14ac:dyDescent="0.25">
      <c r="A10547" s="177">
        <v>43503.590165759502</v>
      </c>
      <c r="B10547" s="1">
        <v>-1.6012999999999999E-2</v>
      </c>
      <c r="C10547" s="1">
        <v>-1.9302E-2</v>
      </c>
      <c r="D10547" s="1">
        <v>-8.8199999999999997E-4</v>
      </c>
      <c r="E10547" s="1">
        <v>-1.3051999999999999E-2</v>
      </c>
      <c r="F10547" s="1">
        <v>-2.1979999999999999E-3</v>
      </c>
      <c r="G10547" s="1">
        <v>-3.8419999999999999E-3</v>
      </c>
      <c r="I10547" s="1">
        <v>-1.6012999999999999E-2</v>
      </c>
      <c r="J10547">
        <f t="shared" si="164"/>
        <v>105.46000000001705</v>
      </c>
      <c r="K10547">
        <f>I10547*25</f>
        <v>-0.40032499999999999</v>
      </c>
    </row>
    <row r="10548" spans="1:11" x14ac:dyDescent="0.25">
      <c r="A10548" s="177">
        <v>43503.590165875299</v>
      </c>
      <c r="B10548" s="1">
        <v>-1.5684E-2</v>
      </c>
      <c r="C10548" s="1">
        <v>-1.9959999999999999E-2</v>
      </c>
      <c r="D10548" s="1">
        <v>4.3399999999999998E-4</v>
      </c>
      <c r="E10548" s="1">
        <v>-1.1736999999999999E-2</v>
      </c>
      <c r="F10548" s="1">
        <v>-2.1979999999999999E-3</v>
      </c>
      <c r="G10548" s="1">
        <v>-1.2110000000000001E-3</v>
      </c>
      <c r="I10548" s="1">
        <v>-1.5684E-2</v>
      </c>
      <c r="J10548">
        <f t="shared" si="164"/>
        <v>105.47000000001705</v>
      </c>
      <c r="K10548">
        <f>I10548*25</f>
        <v>-0.3921</v>
      </c>
    </row>
    <row r="10549" spans="1:11" x14ac:dyDescent="0.25">
      <c r="A10549" s="177">
        <v>43503.590165991001</v>
      </c>
      <c r="B10549" s="1">
        <v>-1.5025999999999999E-2</v>
      </c>
      <c r="C10549" s="1">
        <v>-2.0289000000000001E-2</v>
      </c>
      <c r="D10549" s="1">
        <v>-1.2110000000000001E-3</v>
      </c>
      <c r="E10549" s="1">
        <v>-1.2066E-2</v>
      </c>
      <c r="F10549" s="1">
        <v>-4.4999999999999997E-3</v>
      </c>
      <c r="G10549" s="1">
        <v>-2.1979999999999999E-3</v>
      </c>
      <c r="I10549" s="1">
        <v>-1.5025999999999999E-2</v>
      </c>
      <c r="J10549">
        <f t="shared" si="164"/>
        <v>105.48000000001706</v>
      </c>
      <c r="K10549">
        <f>I10549*25</f>
        <v>-0.37564999999999998</v>
      </c>
    </row>
    <row r="10550" spans="1:11" x14ac:dyDescent="0.25">
      <c r="A10550" s="177">
        <v>43503.590166106696</v>
      </c>
      <c r="B10550" s="1">
        <v>-1.6012999999999999E-2</v>
      </c>
      <c r="C10550" s="1">
        <v>-2.0947E-2</v>
      </c>
      <c r="D10550" s="1">
        <v>1.05E-4</v>
      </c>
      <c r="E10550" s="1">
        <v>-1.1736999999999999E-2</v>
      </c>
      <c r="F10550" s="1">
        <v>-4.4999999999999997E-3</v>
      </c>
      <c r="G10550" s="1">
        <v>-3.8419999999999999E-3</v>
      </c>
      <c r="I10550" s="1">
        <v>-1.6012999999999999E-2</v>
      </c>
      <c r="J10550">
        <f t="shared" si="164"/>
        <v>105.49000000001706</v>
      </c>
      <c r="K10550">
        <f>I10550*25</f>
        <v>-0.40032499999999999</v>
      </c>
    </row>
    <row r="10551" spans="1:11" x14ac:dyDescent="0.25">
      <c r="A10551" s="177">
        <v>43503.590166222501</v>
      </c>
      <c r="B10551" s="1">
        <v>-1.6341999999999999E-2</v>
      </c>
      <c r="C10551" s="1">
        <v>-1.9302E-2</v>
      </c>
      <c r="D10551" s="1">
        <v>-1.869E-3</v>
      </c>
      <c r="E10551" s="1">
        <v>-1.1736999999999999E-2</v>
      </c>
      <c r="F10551" s="1">
        <v>-1.5399999999999999E-3</v>
      </c>
      <c r="G10551" s="1">
        <v>-1.869E-3</v>
      </c>
      <c r="I10551" s="1">
        <v>-1.6341999999999999E-2</v>
      </c>
      <c r="J10551">
        <f t="shared" si="164"/>
        <v>105.50000000001707</v>
      </c>
      <c r="K10551">
        <f>I10551*25</f>
        <v>-0.40854999999999997</v>
      </c>
    </row>
    <row r="10552" spans="1:11" x14ac:dyDescent="0.25">
      <c r="A10552" s="177">
        <v>43503.590166338203</v>
      </c>
      <c r="B10552" s="1">
        <v>-1.6670999999999998E-2</v>
      </c>
      <c r="C10552" s="1">
        <v>-1.8644000000000001E-2</v>
      </c>
      <c r="D10552" s="1">
        <v>-1.2110000000000001E-3</v>
      </c>
      <c r="E10552" s="1">
        <v>-1.2395E-2</v>
      </c>
      <c r="F10552" s="1">
        <v>-2.856E-3</v>
      </c>
      <c r="G10552" s="1">
        <v>1.42E-3</v>
      </c>
      <c r="I10552" s="1">
        <v>-1.6670999999999998E-2</v>
      </c>
      <c r="J10552">
        <f t="shared" si="164"/>
        <v>105.51000000001707</v>
      </c>
      <c r="K10552">
        <f>I10552*25</f>
        <v>-0.41677499999999995</v>
      </c>
    </row>
    <row r="10553" spans="1:11" x14ac:dyDescent="0.25">
      <c r="A10553" s="177">
        <v>43503.590166454</v>
      </c>
      <c r="B10553" s="1">
        <v>-1.5355000000000001E-2</v>
      </c>
      <c r="C10553" s="1">
        <v>-1.9302E-2</v>
      </c>
      <c r="D10553" s="1">
        <v>-2.856E-3</v>
      </c>
      <c r="E10553" s="1">
        <v>-1.2066E-2</v>
      </c>
      <c r="F10553" s="1">
        <v>-3.5140000000000002E-3</v>
      </c>
      <c r="G10553" s="1">
        <v>-6.1450000000000003E-3</v>
      </c>
      <c r="I10553" s="1">
        <v>-1.5355000000000001E-2</v>
      </c>
      <c r="J10553">
        <f t="shared" si="164"/>
        <v>105.52000000001708</v>
      </c>
      <c r="K10553">
        <f>I10553*25</f>
        <v>-0.38387500000000002</v>
      </c>
    </row>
    <row r="10554" spans="1:11" x14ac:dyDescent="0.25">
      <c r="A10554" s="177">
        <v>43503.590166569702</v>
      </c>
      <c r="B10554" s="1">
        <v>-1.6012999999999999E-2</v>
      </c>
      <c r="C10554" s="1">
        <v>-2.0289000000000001E-2</v>
      </c>
      <c r="D10554" s="1">
        <v>-2.6210000000000001E-2</v>
      </c>
      <c r="E10554" s="1">
        <v>-1.2395E-2</v>
      </c>
      <c r="F10554" s="1">
        <v>-4.1710000000000002E-3</v>
      </c>
      <c r="G10554" s="1">
        <v>-5.53E-4</v>
      </c>
      <c r="I10554" s="1">
        <v>-1.6012999999999999E-2</v>
      </c>
      <c r="J10554">
        <f t="shared" si="164"/>
        <v>105.53000000001708</v>
      </c>
      <c r="K10554">
        <f>I10554*25</f>
        <v>-0.40032499999999999</v>
      </c>
    </row>
    <row r="10555" spans="1:11" x14ac:dyDescent="0.25">
      <c r="A10555" s="177">
        <v>43503.590166685397</v>
      </c>
      <c r="B10555" s="1">
        <v>-1.4697E-2</v>
      </c>
      <c r="C10555" s="1">
        <v>-1.7985999999999999E-2</v>
      </c>
      <c r="D10555" s="1">
        <v>-3.8419999999999999E-3</v>
      </c>
      <c r="E10555" s="1">
        <v>-1.1736999999999999E-2</v>
      </c>
      <c r="F10555" s="1">
        <v>-3.5140000000000002E-3</v>
      </c>
      <c r="G10555" s="1">
        <v>-3.1849999999999999E-3</v>
      </c>
      <c r="I10555" s="1">
        <v>-1.4697E-2</v>
      </c>
      <c r="J10555">
        <f t="shared" si="164"/>
        <v>105.54000000001709</v>
      </c>
      <c r="K10555">
        <f>I10555*25</f>
        <v>-0.367425</v>
      </c>
    </row>
    <row r="10556" spans="1:11" x14ac:dyDescent="0.25">
      <c r="A10556" s="177">
        <v>43503.590166801201</v>
      </c>
      <c r="B10556" s="1">
        <v>-1.7000000000000001E-2</v>
      </c>
      <c r="C10556" s="1">
        <v>-1.7658E-2</v>
      </c>
      <c r="D10556" s="1">
        <v>2.0826999999999998E-2</v>
      </c>
      <c r="E10556" s="1">
        <v>-1.0749999999999999E-2</v>
      </c>
      <c r="F10556" s="1">
        <v>-6.4739999999999997E-3</v>
      </c>
      <c r="G10556" s="1">
        <v>-1.2110000000000001E-3</v>
      </c>
      <c r="I10556" s="1">
        <v>-1.7000000000000001E-2</v>
      </c>
      <c r="J10556">
        <f t="shared" si="164"/>
        <v>105.55000000001709</v>
      </c>
      <c r="K10556">
        <f>I10556*25</f>
        <v>-0.42500000000000004</v>
      </c>
    </row>
    <row r="10557" spans="1:11" x14ac:dyDescent="0.25">
      <c r="A10557" s="177">
        <v>43503.590166916903</v>
      </c>
      <c r="B10557" s="1">
        <v>-1.6012999999999999E-2</v>
      </c>
      <c r="C10557" s="1">
        <v>-1.6341999999999999E-2</v>
      </c>
      <c r="D10557" s="1">
        <v>-1.8315000000000001E-2</v>
      </c>
      <c r="E10557" s="1">
        <v>-1.2395E-2</v>
      </c>
      <c r="F10557" s="1">
        <v>-1.5399999999999999E-3</v>
      </c>
      <c r="G10557" s="1">
        <v>-3.5140000000000002E-3</v>
      </c>
      <c r="I10557" s="1">
        <v>-1.6012999999999999E-2</v>
      </c>
      <c r="J10557">
        <f t="shared" si="164"/>
        <v>105.5600000000171</v>
      </c>
      <c r="K10557">
        <f>I10557*25</f>
        <v>-0.40032499999999999</v>
      </c>
    </row>
    <row r="10558" spans="1:11" x14ac:dyDescent="0.25">
      <c r="A10558" s="177">
        <v>43503.5901670327</v>
      </c>
      <c r="B10558" s="1">
        <v>-1.6012999999999999E-2</v>
      </c>
      <c r="C10558" s="1">
        <v>-1.7658E-2</v>
      </c>
      <c r="D10558" s="1">
        <v>5.3680000000000004E-3</v>
      </c>
      <c r="E10558" s="1">
        <v>-1.1079E-2</v>
      </c>
      <c r="F10558" s="1">
        <v>-4.829E-3</v>
      </c>
      <c r="G10558" s="1">
        <v>1.091E-3</v>
      </c>
      <c r="I10558" s="1">
        <v>-1.6012999999999999E-2</v>
      </c>
      <c r="J10558">
        <f t="shared" si="164"/>
        <v>105.5700000000171</v>
      </c>
      <c r="K10558">
        <f>I10558*25</f>
        <v>-0.40032499999999999</v>
      </c>
    </row>
    <row r="10559" spans="1:11" x14ac:dyDescent="0.25">
      <c r="A10559" s="177">
        <v>43503.590167148403</v>
      </c>
      <c r="B10559" s="1">
        <v>-1.7000000000000001E-2</v>
      </c>
      <c r="C10559" s="1">
        <v>-1.5355000000000001E-2</v>
      </c>
      <c r="D10559" s="1">
        <v>3.7230000000000002E-3</v>
      </c>
      <c r="E10559" s="1">
        <v>-1.1079E-2</v>
      </c>
      <c r="F10559" s="1">
        <v>-1.869E-3</v>
      </c>
      <c r="G10559" s="1">
        <v>-3.8419999999999999E-3</v>
      </c>
      <c r="I10559" s="1">
        <v>-1.7000000000000001E-2</v>
      </c>
      <c r="J10559">
        <f t="shared" si="164"/>
        <v>105.58000000001711</v>
      </c>
      <c r="K10559">
        <f>I10559*25</f>
        <v>-0.42500000000000004</v>
      </c>
    </row>
    <row r="10560" spans="1:11" x14ac:dyDescent="0.25">
      <c r="A10560" s="177">
        <v>43503.590167264098</v>
      </c>
      <c r="B10560" s="1">
        <v>-1.7000000000000001E-2</v>
      </c>
      <c r="C10560" s="1">
        <v>-1.5355000000000001E-2</v>
      </c>
      <c r="D10560" s="1">
        <v>-1.0749999999999999E-2</v>
      </c>
      <c r="E10560" s="1">
        <v>-1.0421E-2</v>
      </c>
      <c r="F10560" s="1">
        <v>-1.5399999999999999E-3</v>
      </c>
      <c r="G10560" s="1">
        <v>-4.4999999999999997E-3</v>
      </c>
      <c r="I10560" s="1">
        <v>-1.7000000000000001E-2</v>
      </c>
      <c r="J10560">
        <f t="shared" si="164"/>
        <v>105.59000000001711</v>
      </c>
      <c r="K10560">
        <f>I10560*25</f>
        <v>-0.42500000000000004</v>
      </c>
    </row>
    <row r="10561" spans="1:11" x14ac:dyDescent="0.25">
      <c r="A10561" s="177">
        <v>43503.590167379902</v>
      </c>
      <c r="B10561" s="1">
        <v>-1.8315000000000001E-2</v>
      </c>
      <c r="C10561" s="1">
        <v>-1.6012999999999999E-2</v>
      </c>
      <c r="D10561" s="1">
        <v>5.3680000000000004E-3</v>
      </c>
      <c r="E10561" s="1">
        <v>-1.0749999999999999E-2</v>
      </c>
      <c r="F10561" s="1">
        <v>-4.829E-3</v>
      </c>
      <c r="G10561" s="1">
        <v>-8.8199999999999997E-4</v>
      </c>
      <c r="I10561" s="1">
        <v>-1.8315000000000001E-2</v>
      </c>
      <c r="J10561">
        <f t="shared" si="164"/>
        <v>105.60000000001712</v>
      </c>
      <c r="K10561">
        <f>I10561*25</f>
        <v>-0.45787500000000003</v>
      </c>
    </row>
    <row r="10562" spans="1:11" x14ac:dyDescent="0.25">
      <c r="A10562" s="178">
        <v>43503.590167495597</v>
      </c>
      <c r="B10562" s="1">
        <v>-1.5355000000000001E-2</v>
      </c>
      <c r="C10562" s="1">
        <v>-1.5025999999999999E-2</v>
      </c>
      <c r="D10562" s="1">
        <v>-5.53E-4</v>
      </c>
      <c r="E10562" s="1">
        <v>-1.0421E-2</v>
      </c>
      <c r="F10562" s="1">
        <v>-2.856E-3</v>
      </c>
      <c r="G10562" s="1">
        <v>1.05E-4</v>
      </c>
      <c r="I10562" s="1">
        <v>-1.5355000000000001E-2</v>
      </c>
      <c r="J10562">
        <f t="shared" si="164"/>
        <v>105.61000000001712</v>
      </c>
      <c r="K10562">
        <f>I10562*25</f>
        <v>-0.38387500000000002</v>
      </c>
    </row>
    <row r="10563" spans="1:11" x14ac:dyDescent="0.25">
      <c r="A10563" s="178">
        <v>43503.590167611401</v>
      </c>
      <c r="B10563" s="1">
        <v>-1.5684E-2</v>
      </c>
      <c r="C10563" s="1">
        <v>-1.5025999999999999E-2</v>
      </c>
      <c r="D10563" s="1">
        <v>-4.1710000000000002E-3</v>
      </c>
      <c r="E10563" s="1">
        <v>-9.7630000000000008E-3</v>
      </c>
      <c r="F10563" s="1">
        <v>-3.5140000000000002E-3</v>
      </c>
      <c r="G10563" s="1">
        <v>-3.1849999999999999E-3</v>
      </c>
      <c r="I10563" s="1">
        <v>-1.5684E-2</v>
      </c>
      <c r="J10563">
        <f t="shared" ref="J10563:J10626" si="165">J10562+1/100</f>
        <v>105.62000000001713</v>
      </c>
      <c r="K10563">
        <f>I10563*25</f>
        <v>-0.3921</v>
      </c>
    </row>
    <row r="10564" spans="1:11" x14ac:dyDescent="0.25">
      <c r="A10564" s="178">
        <v>43503.590167727103</v>
      </c>
      <c r="B10564" s="1">
        <v>-1.6012999999999999E-2</v>
      </c>
      <c r="C10564" s="1">
        <v>-1.371E-2</v>
      </c>
      <c r="D10564" s="1">
        <v>-5.53E-4</v>
      </c>
      <c r="E10564" s="1">
        <v>-1.0421E-2</v>
      </c>
      <c r="F10564" s="1">
        <v>-3.8419999999999999E-3</v>
      </c>
      <c r="G10564" s="1">
        <v>1.091E-3</v>
      </c>
      <c r="I10564" s="1">
        <v>-1.6012999999999999E-2</v>
      </c>
      <c r="J10564">
        <f t="shared" si="165"/>
        <v>105.63000000001713</v>
      </c>
      <c r="K10564">
        <f>I10564*25</f>
        <v>-0.40032499999999999</v>
      </c>
    </row>
    <row r="10565" spans="1:11" x14ac:dyDescent="0.25">
      <c r="A10565" s="178">
        <v>43503.590167842798</v>
      </c>
      <c r="B10565" s="1">
        <v>-1.7329000000000001E-2</v>
      </c>
      <c r="C10565" s="1">
        <v>-1.3051999999999999E-2</v>
      </c>
      <c r="D10565" s="1">
        <v>-1.5399999999999999E-3</v>
      </c>
      <c r="E10565" s="1">
        <v>-9.1050000000000002E-3</v>
      </c>
      <c r="F10565" s="1">
        <v>-2.856E-3</v>
      </c>
      <c r="G10565" s="1">
        <v>2.4069999999999999E-3</v>
      </c>
      <c r="I10565" s="1">
        <v>-1.7329000000000001E-2</v>
      </c>
      <c r="J10565">
        <f t="shared" si="165"/>
        <v>105.64000000001714</v>
      </c>
      <c r="K10565">
        <f>I10565*25</f>
        <v>-0.43322500000000003</v>
      </c>
    </row>
    <row r="10566" spans="1:11" x14ac:dyDescent="0.25">
      <c r="A10566" s="178">
        <v>43503.590167958602</v>
      </c>
      <c r="B10566" s="1">
        <v>-1.6670999999999998E-2</v>
      </c>
      <c r="C10566" s="1">
        <v>-1.1408E-2</v>
      </c>
      <c r="D10566" s="1">
        <v>-3.1849999999999999E-3</v>
      </c>
      <c r="E10566" s="1">
        <v>-9.7630000000000008E-3</v>
      </c>
      <c r="F10566" s="1">
        <v>-2.1979999999999999E-3</v>
      </c>
      <c r="G10566" s="1">
        <v>-7.79E-3</v>
      </c>
      <c r="I10566" s="1">
        <v>-1.6670999999999998E-2</v>
      </c>
      <c r="J10566">
        <f t="shared" si="165"/>
        <v>105.65000000001714</v>
      </c>
      <c r="K10566">
        <f>I10566*25</f>
        <v>-0.41677499999999995</v>
      </c>
    </row>
    <row r="10567" spans="1:11" x14ac:dyDescent="0.25">
      <c r="A10567" s="178">
        <v>43503.590168074297</v>
      </c>
      <c r="B10567" s="1">
        <v>-1.6670999999999998E-2</v>
      </c>
      <c r="C10567" s="1">
        <v>-1.2066E-2</v>
      </c>
      <c r="D10567" s="1">
        <v>3.3939999999999999E-3</v>
      </c>
      <c r="E10567" s="1">
        <v>-9.4339999999999997E-3</v>
      </c>
      <c r="F10567" s="1">
        <v>-4.829E-3</v>
      </c>
      <c r="G10567" s="1">
        <v>3.065E-3</v>
      </c>
      <c r="I10567" s="1">
        <v>-1.6670999999999998E-2</v>
      </c>
      <c r="J10567">
        <f t="shared" si="165"/>
        <v>105.66000000001715</v>
      </c>
      <c r="K10567">
        <f>I10567*25</f>
        <v>-0.41677499999999995</v>
      </c>
    </row>
    <row r="10568" spans="1:11" x14ac:dyDescent="0.25">
      <c r="A10568" s="178">
        <v>43503.590168190101</v>
      </c>
      <c r="B10568" s="1">
        <v>-1.5684E-2</v>
      </c>
      <c r="C10568" s="1">
        <v>-1.0092E-2</v>
      </c>
      <c r="D10568" s="1">
        <v>-2.1979999999999999E-3</v>
      </c>
      <c r="E10568" s="1">
        <v>-8.1189999999999995E-3</v>
      </c>
      <c r="F10568" s="1">
        <v>-3.1849999999999999E-3</v>
      </c>
      <c r="G10568" s="1">
        <v>-5.53E-4</v>
      </c>
      <c r="I10568" s="1">
        <v>-1.5684E-2</v>
      </c>
      <c r="J10568">
        <f t="shared" si="165"/>
        <v>105.67000000001715</v>
      </c>
      <c r="K10568">
        <f>I10568*25</f>
        <v>-0.3921</v>
      </c>
    </row>
    <row r="10569" spans="1:11" x14ac:dyDescent="0.25">
      <c r="A10569" s="178">
        <v>43503.590168305796</v>
      </c>
      <c r="B10569" s="1">
        <v>-1.5355000000000001E-2</v>
      </c>
      <c r="C10569" s="1">
        <v>-8.1189999999999995E-3</v>
      </c>
      <c r="D10569" s="1">
        <v>-2.1979999999999999E-3</v>
      </c>
      <c r="E10569" s="1">
        <v>-8.4469999999999996E-3</v>
      </c>
      <c r="F10569" s="1">
        <v>-3.5140000000000002E-3</v>
      </c>
      <c r="G10569" s="1">
        <v>-2.5270000000000002E-3</v>
      </c>
      <c r="I10569" s="1">
        <v>-1.5355000000000001E-2</v>
      </c>
      <c r="J10569">
        <f t="shared" si="165"/>
        <v>105.68000000001716</v>
      </c>
      <c r="K10569">
        <f>I10569*25</f>
        <v>-0.38387500000000002</v>
      </c>
    </row>
    <row r="10570" spans="1:11" x14ac:dyDescent="0.25">
      <c r="A10570" s="178">
        <v>43503.590168421499</v>
      </c>
      <c r="B10570" s="1">
        <v>-1.7000000000000001E-2</v>
      </c>
      <c r="C10570" s="1">
        <v>-9.7630000000000008E-3</v>
      </c>
      <c r="D10570" s="1">
        <v>1.05E-4</v>
      </c>
      <c r="E10570" s="1">
        <v>-8.1189999999999995E-3</v>
      </c>
      <c r="F10570" s="1">
        <v>-8.8199999999999997E-4</v>
      </c>
      <c r="G10570" s="1">
        <v>-4.1710000000000002E-3</v>
      </c>
      <c r="I10570" s="1">
        <v>-1.7000000000000001E-2</v>
      </c>
      <c r="J10570">
        <f t="shared" si="165"/>
        <v>105.69000000001716</v>
      </c>
      <c r="K10570">
        <f>I10570*25</f>
        <v>-0.42500000000000004</v>
      </c>
    </row>
    <row r="10571" spans="1:11" x14ac:dyDescent="0.25">
      <c r="A10571" s="178">
        <v>43503.590168537303</v>
      </c>
      <c r="B10571" s="1">
        <v>-1.7000000000000001E-2</v>
      </c>
      <c r="C10571" s="1">
        <v>-8.1189999999999995E-3</v>
      </c>
      <c r="D10571" s="1">
        <v>-2.1979999999999999E-3</v>
      </c>
      <c r="E10571" s="1">
        <v>-7.4609999999999998E-3</v>
      </c>
      <c r="F10571" s="1">
        <v>-3.8419999999999999E-3</v>
      </c>
      <c r="G10571" s="1">
        <v>-1.869E-3</v>
      </c>
      <c r="I10571" s="1">
        <v>-1.7000000000000001E-2</v>
      </c>
      <c r="J10571">
        <f t="shared" si="165"/>
        <v>105.70000000001717</v>
      </c>
      <c r="K10571">
        <f>I10571*25</f>
        <v>-0.42500000000000004</v>
      </c>
    </row>
    <row r="10572" spans="1:11" x14ac:dyDescent="0.25">
      <c r="A10572" s="178">
        <v>43503.590168652998</v>
      </c>
      <c r="B10572" s="1">
        <v>-1.7329000000000001E-2</v>
      </c>
      <c r="C10572" s="1">
        <v>-8.7760000000000008E-3</v>
      </c>
      <c r="D10572" s="1">
        <v>-2.5270000000000002E-3</v>
      </c>
      <c r="E10572" s="1">
        <v>-8.4469999999999996E-3</v>
      </c>
      <c r="F10572" s="1">
        <v>-2.5270000000000002E-3</v>
      </c>
      <c r="G10572" s="1">
        <v>1.05E-4</v>
      </c>
      <c r="I10572" s="1">
        <v>-1.7329000000000001E-2</v>
      </c>
      <c r="J10572">
        <f t="shared" si="165"/>
        <v>105.71000000001717</v>
      </c>
      <c r="K10572">
        <f>I10572*25</f>
        <v>-0.43322500000000003</v>
      </c>
    </row>
    <row r="10573" spans="1:11" x14ac:dyDescent="0.25">
      <c r="A10573" s="178">
        <v>43503.590168768802</v>
      </c>
      <c r="B10573" s="1">
        <v>-1.6012999999999999E-2</v>
      </c>
      <c r="C10573" s="1">
        <v>-6.1450000000000003E-3</v>
      </c>
      <c r="D10573" s="1">
        <v>2.4069999999999999E-3</v>
      </c>
      <c r="E10573" s="1">
        <v>-7.1320000000000003E-3</v>
      </c>
      <c r="F10573" s="1">
        <v>-1.2110000000000001E-3</v>
      </c>
      <c r="G10573" s="1">
        <v>-2.856E-3</v>
      </c>
      <c r="I10573" s="1">
        <v>-1.6012999999999999E-2</v>
      </c>
      <c r="J10573">
        <f t="shared" si="165"/>
        <v>105.72000000001718</v>
      </c>
      <c r="K10573">
        <f>I10573*25</f>
        <v>-0.40032499999999999</v>
      </c>
    </row>
    <row r="10574" spans="1:11" x14ac:dyDescent="0.25">
      <c r="A10574" s="178">
        <v>43503.590168884497</v>
      </c>
      <c r="B10574" s="1">
        <v>-1.6670999999999998E-2</v>
      </c>
      <c r="C10574" s="1">
        <v>-6.803E-3</v>
      </c>
      <c r="D10574" s="1">
        <v>-1.2110000000000001E-3</v>
      </c>
      <c r="E10574" s="1">
        <v>-6.803E-3</v>
      </c>
      <c r="F10574" s="1">
        <v>-3.1849999999999999E-3</v>
      </c>
      <c r="G10574" s="1">
        <v>7.6300000000000001E-4</v>
      </c>
      <c r="I10574" s="1">
        <v>-1.6670999999999998E-2</v>
      </c>
      <c r="J10574">
        <f t="shared" si="165"/>
        <v>105.73000000001718</v>
      </c>
      <c r="K10574">
        <f>I10574*25</f>
        <v>-0.41677499999999995</v>
      </c>
    </row>
    <row r="10575" spans="1:11" x14ac:dyDescent="0.25">
      <c r="A10575" s="178">
        <v>43503.590169000301</v>
      </c>
      <c r="B10575" s="1">
        <v>-1.4697E-2</v>
      </c>
      <c r="C10575" s="1">
        <v>-6.4739999999999997E-3</v>
      </c>
      <c r="D10575" s="1">
        <v>-1.2110000000000001E-3</v>
      </c>
      <c r="E10575" s="1">
        <v>-6.803E-3</v>
      </c>
      <c r="F10575" s="1">
        <v>-3.5140000000000002E-3</v>
      </c>
      <c r="G10575" s="1">
        <v>-4.1710000000000002E-3</v>
      </c>
      <c r="I10575" s="1">
        <v>-1.4697E-2</v>
      </c>
      <c r="J10575">
        <f t="shared" si="165"/>
        <v>105.74000000001719</v>
      </c>
      <c r="K10575">
        <f>I10575*25</f>
        <v>-0.367425</v>
      </c>
    </row>
    <row r="10576" spans="1:11" x14ac:dyDescent="0.25">
      <c r="A10576" s="178">
        <v>43503.590169116003</v>
      </c>
      <c r="B10576" s="1">
        <v>-1.4697E-2</v>
      </c>
      <c r="C10576" s="1">
        <v>-4.1710000000000002E-3</v>
      </c>
      <c r="D10576" s="1">
        <v>2.4069999999999999E-3</v>
      </c>
      <c r="E10576" s="1">
        <v>-6.4739999999999997E-3</v>
      </c>
      <c r="F10576" s="1">
        <v>-4.1710000000000002E-3</v>
      </c>
      <c r="G10576" s="1">
        <v>-1.2110000000000001E-3</v>
      </c>
      <c r="I10576" s="1">
        <v>-1.4697E-2</v>
      </c>
      <c r="J10576">
        <f t="shared" si="165"/>
        <v>105.7500000000172</v>
      </c>
      <c r="K10576">
        <f>I10576*25</f>
        <v>-0.367425</v>
      </c>
    </row>
    <row r="10577" spans="1:11" x14ac:dyDescent="0.25">
      <c r="A10577" s="178">
        <v>43503.590169231698</v>
      </c>
      <c r="B10577" s="1">
        <v>-1.5684E-2</v>
      </c>
      <c r="C10577" s="1">
        <v>-5.1580000000000003E-3</v>
      </c>
      <c r="D10577" s="1">
        <v>-1.2110000000000001E-3</v>
      </c>
      <c r="E10577" s="1">
        <v>-6.4739999999999997E-3</v>
      </c>
      <c r="F10577" s="1">
        <v>-1.5399999999999999E-3</v>
      </c>
      <c r="G10577" s="1">
        <v>-5.53E-4</v>
      </c>
      <c r="I10577" s="1">
        <v>-1.5684E-2</v>
      </c>
      <c r="J10577">
        <f t="shared" si="165"/>
        <v>105.7600000000172</v>
      </c>
      <c r="K10577">
        <f>I10577*25</f>
        <v>-0.3921</v>
      </c>
    </row>
    <row r="10578" spans="1:11" x14ac:dyDescent="0.25">
      <c r="A10578" s="178">
        <v>43503.590169347503</v>
      </c>
      <c r="B10578" s="1">
        <v>-1.5684E-2</v>
      </c>
      <c r="C10578" s="1">
        <v>-4.829E-3</v>
      </c>
      <c r="D10578" s="1">
        <v>-8.8199999999999997E-4</v>
      </c>
      <c r="E10578" s="1">
        <v>-5.4869999999999997E-3</v>
      </c>
      <c r="F10578" s="1">
        <v>-1.2110000000000001E-3</v>
      </c>
      <c r="G10578" s="1">
        <v>-5.53E-4</v>
      </c>
      <c r="I10578" s="1">
        <v>-1.5684E-2</v>
      </c>
      <c r="J10578">
        <f t="shared" si="165"/>
        <v>105.77000000001721</v>
      </c>
      <c r="K10578">
        <f>I10578*25</f>
        <v>-0.3921</v>
      </c>
    </row>
    <row r="10579" spans="1:11" x14ac:dyDescent="0.25">
      <c r="A10579" s="178">
        <v>43503.590169463198</v>
      </c>
      <c r="B10579" s="1">
        <v>-1.4038999999999999E-2</v>
      </c>
      <c r="C10579" s="1">
        <v>-3.5140000000000002E-3</v>
      </c>
      <c r="D10579" s="1">
        <v>-2.24E-4</v>
      </c>
      <c r="E10579" s="1">
        <v>-5.1580000000000003E-3</v>
      </c>
      <c r="F10579" s="1">
        <v>-3.5140000000000002E-3</v>
      </c>
      <c r="G10579" s="1">
        <v>-5.1580000000000003E-3</v>
      </c>
      <c r="I10579" s="1">
        <v>-1.4038999999999999E-2</v>
      </c>
      <c r="J10579">
        <f t="shared" si="165"/>
        <v>105.78000000001721</v>
      </c>
      <c r="K10579">
        <f>I10579*25</f>
        <v>-0.35097499999999998</v>
      </c>
    </row>
    <row r="10580" spans="1:11" x14ac:dyDescent="0.25">
      <c r="A10580" s="178">
        <v>43503.590169579002</v>
      </c>
      <c r="B10580" s="1">
        <v>-1.4697E-2</v>
      </c>
      <c r="C10580" s="1">
        <v>-2.856E-3</v>
      </c>
      <c r="D10580" s="1">
        <v>-8.8199999999999997E-4</v>
      </c>
      <c r="E10580" s="1">
        <v>-4.1710000000000002E-3</v>
      </c>
      <c r="F10580" s="1">
        <v>-1.5399999999999999E-3</v>
      </c>
      <c r="G10580" s="1">
        <v>-5.53E-4</v>
      </c>
      <c r="I10580" s="1">
        <v>-1.4697E-2</v>
      </c>
      <c r="J10580">
        <f t="shared" si="165"/>
        <v>105.79000000001722</v>
      </c>
      <c r="K10580">
        <f>I10580*25</f>
        <v>-0.367425</v>
      </c>
    </row>
    <row r="10581" spans="1:11" x14ac:dyDescent="0.25">
      <c r="A10581" s="178">
        <v>43503.590169694697</v>
      </c>
      <c r="B10581" s="1">
        <v>-1.3051999999999999E-2</v>
      </c>
      <c r="C10581" s="1">
        <v>-1.2110000000000001E-3</v>
      </c>
      <c r="D10581" s="1">
        <v>1.091E-3</v>
      </c>
      <c r="E10581" s="1">
        <v>-4.4999999999999997E-3</v>
      </c>
      <c r="F10581" s="1">
        <v>-5.53E-4</v>
      </c>
      <c r="G10581" s="1">
        <v>7.6300000000000001E-4</v>
      </c>
      <c r="I10581" s="1">
        <v>-1.3051999999999999E-2</v>
      </c>
      <c r="J10581">
        <f t="shared" si="165"/>
        <v>105.80000000001722</v>
      </c>
      <c r="K10581">
        <f>I10581*25</f>
        <v>-0.32629999999999998</v>
      </c>
    </row>
    <row r="10582" spans="1:11" x14ac:dyDescent="0.25">
      <c r="A10582" s="178">
        <v>43503.590169810399</v>
      </c>
      <c r="B10582" s="1">
        <v>-1.4038999999999999E-2</v>
      </c>
      <c r="C10582" s="1">
        <v>-5.53E-4</v>
      </c>
      <c r="D10582" s="1">
        <v>7.6300000000000001E-4</v>
      </c>
      <c r="E10582" s="1">
        <v>-4.829E-3</v>
      </c>
      <c r="F10582" s="1">
        <v>-2.24E-4</v>
      </c>
      <c r="G10582" s="1">
        <v>-5.816E-3</v>
      </c>
      <c r="I10582" s="1">
        <v>-1.4038999999999999E-2</v>
      </c>
      <c r="J10582">
        <f t="shared" si="165"/>
        <v>105.81000000001723</v>
      </c>
      <c r="K10582">
        <f>I10582*25</f>
        <v>-0.35097499999999998</v>
      </c>
    </row>
    <row r="10583" spans="1:11" x14ac:dyDescent="0.25">
      <c r="A10583" s="178">
        <v>43503.590169926203</v>
      </c>
      <c r="B10583" s="1">
        <v>-1.371E-2</v>
      </c>
      <c r="C10583" s="1">
        <v>1.05E-4</v>
      </c>
      <c r="D10583" s="1">
        <v>-1.5399999999999999E-3</v>
      </c>
      <c r="E10583" s="1">
        <v>-3.5140000000000002E-3</v>
      </c>
      <c r="F10583" s="1">
        <v>1.05E-4</v>
      </c>
      <c r="G10583" s="1">
        <v>1.42E-3</v>
      </c>
      <c r="I10583" s="1">
        <v>-1.371E-2</v>
      </c>
      <c r="J10583">
        <f t="shared" si="165"/>
        <v>105.82000000001723</v>
      </c>
      <c r="K10583">
        <f>I10583*25</f>
        <v>-0.34275</v>
      </c>
    </row>
    <row r="10584" spans="1:11" x14ac:dyDescent="0.25">
      <c r="A10584" s="178">
        <v>43503.590170041898</v>
      </c>
      <c r="B10584" s="1">
        <v>-1.3381000000000001E-2</v>
      </c>
      <c r="C10584" s="1">
        <v>-2.24E-4</v>
      </c>
      <c r="D10584" s="1">
        <v>-2.24E-4</v>
      </c>
      <c r="E10584" s="1">
        <v>-3.5140000000000002E-3</v>
      </c>
      <c r="F10584" s="1">
        <v>-3.1849999999999999E-3</v>
      </c>
      <c r="G10584" s="1">
        <v>-3.8419999999999999E-3</v>
      </c>
      <c r="I10584" s="1">
        <v>-1.3381000000000001E-2</v>
      </c>
      <c r="J10584">
        <f t="shared" si="165"/>
        <v>105.83000000001724</v>
      </c>
      <c r="K10584">
        <f>I10584*25</f>
        <v>-0.33452500000000002</v>
      </c>
    </row>
    <row r="10585" spans="1:11" x14ac:dyDescent="0.25">
      <c r="A10585" s="178">
        <v>43503.590170157702</v>
      </c>
      <c r="B10585" s="1">
        <v>-1.4038999999999999E-2</v>
      </c>
      <c r="C10585" s="1">
        <v>1.42E-3</v>
      </c>
      <c r="D10585" s="1">
        <v>-2.24E-4</v>
      </c>
      <c r="E10585" s="1">
        <v>-2.856E-3</v>
      </c>
      <c r="F10585" s="1">
        <v>-2.24E-4</v>
      </c>
      <c r="G10585" s="1">
        <v>2.4069999999999999E-3</v>
      </c>
      <c r="I10585" s="1">
        <v>-1.4038999999999999E-2</v>
      </c>
      <c r="J10585">
        <f t="shared" si="165"/>
        <v>105.84000000001724</v>
      </c>
      <c r="K10585">
        <f>I10585*25</f>
        <v>-0.35097499999999998</v>
      </c>
    </row>
    <row r="10586" spans="1:11" x14ac:dyDescent="0.25">
      <c r="A10586" s="178">
        <v>43503.590170273397</v>
      </c>
      <c r="B10586" s="1">
        <v>-1.3051999999999999E-2</v>
      </c>
      <c r="C10586" s="1">
        <v>1.42E-3</v>
      </c>
      <c r="D10586" s="1">
        <v>-8.8199999999999997E-4</v>
      </c>
      <c r="E10586" s="1">
        <v>-2.5270000000000002E-3</v>
      </c>
      <c r="F10586" s="1">
        <v>1.05E-4</v>
      </c>
      <c r="G10586" s="1">
        <v>-4.4999999999999997E-3</v>
      </c>
      <c r="I10586" s="1">
        <v>-1.3051999999999999E-2</v>
      </c>
      <c r="J10586">
        <f t="shared" si="165"/>
        <v>105.85000000001725</v>
      </c>
      <c r="K10586">
        <f>I10586*25</f>
        <v>-0.32629999999999998</v>
      </c>
    </row>
    <row r="10587" spans="1:11" x14ac:dyDescent="0.25">
      <c r="A10587" s="178">
        <v>43503.5901703891</v>
      </c>
      <c r="B10587" s="1">
        <v>-1.2066E-2</v>
      </c>
      <c r="C10587" s="1">
        <v>2.7360000000000002E-3</v>
      </c>
      <c r="D10587" s="1">
        <v>2.4069999999999999E-3</v>
      </c>
      <c r="E10587" s="1">
        <v>-2.5270000000000002E-3</v>
      </c>
      <c r="F10587" s="1">
        <v>-2.24E-4</v>
      </c>
      <c r="G10587" s="1">
        <v>4.7099999999999998E-3</v>
      </c>
      <c r="I10587" s="1">
        <v>-1.2066E-2</v>
      </c>
      <c r="J10587">
        <f t="shared" si="165"/>
        <v>105.86000000001725</v>
      </c>
      <c r="K10587">
        <f>I10587*25</f>
        <v>-0.30165000000000003</v>
      </c>
    </row>
    <row r="10588" spans="1:11" x14ac:dyDescent="0.25">
      <c r="A10588" s="178">
        <v>43503.590170504896</v>
      </c>
      <c r="B10588" s="1">
        <v>-1.1736999999999999E-2</v>
      </c>
      <c r="C10588" s="1">
        <v>4.052E-3</v>
      </c>
      <c r="D10588" s="1">
        <v>-1.2110000000000001E-3</v>
      </c>
      <c r="E10588" s="1">
        <v>-1.5399999999999999E-3</v>
      </c>
      <c r="F10588" s="1">
        <v>-3.1849999999999999E-3</v>
      </c>
      <c r="G10588" s="1">
        <v>-5.4869999999999997E-3</v>
      </c>
      <c r="I10588" s="1">
        <v>-1.1736999999999999E-2</v>
      </c>
      <c r="J10588">
        <f t="shared" si="165"/>
        <v>105.87000000001726</v>
      </c>
      <c r="K10588">
        <f>I10588*25</f>
        <v>-0.29342499999999999</v>
      </c>
    </row>
    <row r="10589" spans="1:11" x14ac:dyDescent="0.25">
      <c r="A10589" s="178">
        <v>43503.590170620599</v>
      </c>
      <c r="B10589" s="1">
        <v>-1.1079E-2</v>
      </c>
      <c r="C10589" s="1">
        <v>4.052E-3</v>
      </c>
      <c r="D10589" s="1">
        <v>-2.24E-4</v>
      </c>
      <c r="E10589" s="1">
        <v>-2.1979999999999999E-3</v>
      </c>
      <c r="F10589" s="1">
        <v>-2.856E-3</v>
      </c>
      <c r="G10589" s="1">
        <v>5.3680000000000004E-3</v>
      </c>
      <c r="I10589" s="1">
        <v>-1.1079E-2</v>
      </c>
      <c r="J10589">
        <f t="shared" si="165"/>
        <v>105.88000000001726</v>
      </c>
      <c r="K10589">
        <f>I10589*25</f>
        <v>-0.27697500000000003</v>
      </c>
    </row>
    <row r="10590" spans="1:11" x14ac:dyDescent="0.25">
      <c r="A10590" s="178">
        <v>43503.590170736403</v>
      </c>
      <c r="B10590" s="1">
        <v>-1.0749999999999999E-2</v>
      </c>
      <c r="C10590" s="1">
        <v>5.0390000000000001E-3</v>
      </c>
      <c r="D10590" s="1">
        <v>2.078E-3</v>
      </c>
      <c r="E10590" s="1">
        <v>-8.8199999999999997E-4</v>
      </c>
      <c r="F10590" s="1">
        <v>-2.24E-4</v>
      </c>
      <c r="G10590" s="1">
        <v>-4.1710000000000002E-3</v>
      </c>
      <c r="I10590" s="1">
        <v>-1.0749999999999999E-2</v>
      </c>
      <c r="J10590">
        <f t="shared" si="165"/>
        <v>105.89000000001727</v>
      </c>
      <c r="K10590">
        <f>I10590*25</f>
        <v>-0.26874999999999999</v>
      </c>
    </row>
    <row r="10591" spans="1:11" x14ac:dyDescent="0.25">
      <c r="A10591" s="178">
        <v>43503.590170852098</v>
      </c>
      <c r="B10591" s="1">
        <v>-1.1079E-2</v>
      </c>
      <c r="C10591" s="1">
        <v>3.065E-3</v>
      </c>
      <c r="D10591" s="1">
        <v>-2.24E-4</v>
      </c>
      <c r="E10591" s="1">
        <v>-5.53E-4</v>
      </c>
      <c r="F10591" s="1">
        <v>-2.1979999999999999E-3</v>
      </c>
      <c r="G10591" s="1">
        <v>4.3810000000000003E-3</v>
      </c>
      <c r="I10591" s="1">
        <v>-1.1079E-2</v>
      </c>
      <c r="J10591">
        <f t="shared" si="165"/>
        <v>105.90000000001727</v>
      </c>
      <c r="K10591">
        <f>I10591*25</f>
        <v>-0.27697500000000003</v>
      </c>
    </row>
    <row r="10592" spans="1:11" x14ac:dyDescent="0.25">
      <c r="A10592" s="178">
        <v>43503.590170967902</v>
      </c>
      <c r="B10592" s="1">
        <v>-8.7760000000000008E-3</v>
      </c>
      <c r="C10592" s="1">
        <v>4.7099999999999998E-3</v>
      </c>
      <c r="D10592" s="1">
        <v>1.091E-3</v>
      </c>
      <c r="E10592" s="1">
        <v>-8.8199999999999997E-4</v>
      </c>
      <c r="F10592" s="1">
        <v>-1.5399999999999999E-3</v>
      </c>
      <c r="G10592" s="1">
        <v>-8.4469999999999996E-3</v>
      </c>
      <c r="I10592" s="1">
        <v>-8.7760000000000008E-3</v>
      </c>
      <c r="J10592">
        <f t="shared" si="165"/>
        <v>105.91000000001728</v>
      </c>
      <c r="K10592">
        <f>I10592*25</f>
        <v>-0.21940000000000001</v>
      </c>
    </row>
    <row r="10593" spans="1:11" x14ac:dyDescent="0.25">
      <c r="A10593" s="178">
        <v>43503.590171083597</v>
      </c>
      <c r="B10593" s="1">
        <v>-6.4739999999999997E-3</v>
      </c>
      <c r="C10593" s="1">
        <v>7.012E-3</v>
      </c>
      <c r="D10593" s="1">
        <v>4.3399999999999998E-4</v>
      </c>
      <c r="E10593" s="1">
        <v>4.3399999999999998E-4</v>
      </c>
      <c r="F10593" s="1">
        <v>-1.5399999999999999E-3</v>
      </c>
      <c r="G10593" s="1">
        <v>4.052E-3</v>
      </c>
      <c r="I10593" s="1">
        <v>-6.4739999999999997E-3</v>
      </c>
      <c r="J10593">
        <f t="shared" si="165"/>
        <v>105.92000000001728</v>
      </c>
      <c r="K10593">
        <f>I10593*25</f>
        <v>-0.16184999999999999</v>
      </c>
    </row>
    <row r="10594" spans="1:11" x14ac:dyDescent="0.25">
      <c r="A10594" s="178">
        <v>43503.590171199299</v>
      </c>
      <c r="B10594" s="1">
        <v>-7.79E-3</v>
      </c>
      <c r="C10594" s="1">
        <v>8.3280000000000003E-3</v>
      </c>
      <c r="D10594" s="1">
        <v>1.091E-3</v>
      </c>
      <c r="E10594" s="1">
        <v>1.05E-4</v>
      </c>
      <c r="F10594" s="1">
        <v>-1.2110000000000001E-3</v>
      </c>
      <c r="G10594" s="1">
        <v>-1.5399999999999999E-3</v>
      </c>
      <c r="I10594" s="1">
        <v>-7.79E-3</v>
      </c>
      <c r="J10594">
        <f t="shared" si="165"/>
        <v>105.93000000001729</v>
      </c>
      <c r="K10594">
        <f>I10594*25</f>
        <v>-0.19475000000000001</v>
      </c>
    </row>
    <row r="10595" spans="1:11" x14ac:dyDescent="0.25">
      <c r="A10595" s="178">
        <v>43503.590171315103</v>
      </c>
      <c r="B10595" s="1">
        <v>-7.79E-3</v>
      </c>
      <c r="C10595" s="1">
        <v>7.9989999999999992E-3</v>
      </c>
      <c r="D10595" s="1">
        <v>1.05E-4</v>
      </c>
      <c r="E10595" s="1">
        <v>1.091E-3</v>
      </c>
      <c r="F10595" s="1">
        <v>-8.8199999999999997E-4</v>
      </c>
      <c r="G10595" s="1">
        <v>-3.8419999999999999E-3</v>
      </c>
      <c r="I10595" s="1">
        <v>-7.79E-3</v>
      </c>
      <c r="J10595">
        <f t="shared" si="165"/>
        <v>105.94000000001729</v>
      </c>
      <c r="K10595">
        <f>I10595*25</f>
        <v>-0.19475000000000001</v>
      </c>
    </row>
    <row r="10596" spans="1:11" x14ac:dyDescent="0.25">
      <c r="A10596" s="178">
        <v>43503.590171430798</v>
      </c>
      <c r="B10596" s="1">
        <v>-6.1450000000000003E-3</v>
      </c>
      <c r="C10596" s="1">
        <v>7.6699999999999997E-3</v>
      </c>
      <c r="D10596" s="1">
        <v>3.065E-3</v>
      </c>
      <c r="E10596" s="1">
        <v>1.091E-3</v>
      </c>
      <c r="F10596" s="1">
        <v>2.4069999999999999E-3</v>
      </c>
      <c r="G10596" s="1">
        <v>1.05E-4</v>
      </c>
      <c r="I10596" s="1">
        <v>-6.1450000000000003E-3</v>
      </c>
      <c r="J10596">
        <f t="shared" si="165"/>
        <v>105.9500000000173</v>
      </c>
      <c r="K10596">
        <f>I10596*25</f>
        <v>-0.15362500000000001</v>
      </c>
    </row>
    <row r="10597" spans="1:11" x14ac:dyDescent="0.25">
      <c r="A10597" s="178">
        <v>43503.590171546603</v>
      </c>
      <c r="B10597" s="1">
        <v>-5.1580000000000003E-3</v>
      </c>
      <c r="C10597" s="1">
        <v>9.3150000000000004E-3</v>
      </c>
      <c r="D10597" s="1">
        <v>4.3399999999999998E-4</v>
      </c>
      <c r="E10597" s="1">
        <v>4.3399999999999998E-4</v>
      </c>
      <c r="F10597" s="1">
        <v>-2.24E-4</v>
      </c>
      <c r="G10597" s="1">
        <v>4.052E-3</v>
      </c>
      <c r="I10597" s="1">
        <v>-5.1580000000000003E-3</v>
      </c>
      <c r="J10597">
        <f t="shared" si="165"/>
        <v>105.9600000000173</v>
      </c>
      <c r="K10597">
        <f>I10597*25</f>
        <v>-0.12895000000000001</v>
      </c>
    </row>
    <row r="10598" spans="1:11" x14ac:dyDescent="0.25">
      <c r="A10598" s="178">
        <v>43503.590171662298</v>
      </c>
      <c r="B10598" s="1">
        <v>-6.803E-3</v>
      </c>
      <c r="C10598" s="1">
        <v>1.0300999999999999E-2</v>
      </c>
      <c r="D10598" s="1">
        <v>-5.53E-4</v>
      </c>
      <c r="E10598" s="1">
        <v>1.7489999999999999E-3</v>
      </c>
      <c r="F10598" s="1">
        <v>3.3939999999999999E-3</v>
      </c>
      <c r="G10598" s="1">
        <v>1.091E-3</v>
      </c>
      <c r="I10598" s="1">
        <v>-6.803E-3</v>
      </c>
      <c r="J10598">
        <f t="shared" si="165"/>
        <v>105.97000000001731</v>
      </c>
      <c r="K10598">
        <f>I10598*25</f>
        <v>-0.170075</v>
      </c>
    </row>
    <row r="10599" spans="1:11" x14ac:dyDescent="0.25">
      <c r="A10599" s="178">
        <v>43503.590171778</v>
      </c>
      <c r="B10599" s="1">
        <v>-4.829E-3</v>
      </c>
      <c r="C10599" s="1">
        <v>1.0630000000000001E-2</v>
      </c>
      <c r="D10599" s="1">
        <v>2.7360000000000002E-3</v>
      </c>
      <c r="E10599" s="1">
        <v>1.7489999999999999E-3</v>
      </c>
      <c r="F10599" s="1">
        <v>1.05E-4</v>
      </c>
      <c r="G10599" s="1">
        <v>1.05E-4</v>
      </c>
      <c r="I10599" s="1">
        <v>-4.829E-3</v>
      </c>
      <c r="J10599">
        <f t="shared" si="165"/>
        <v>105.98000000001731</v>
      </c>
      <c r="K10599">
        <f>I10599*25</f>
        <v>-0.120725</v>
      </c>
    </row>
    <row r="10600" spans="1:11" x14ac:dyDescent="0.25">
      <c r="A10600" s="178">
        <v>43503.590171893797</v>
      </c>
      <c r="B10600" s="1">
        <v>-4.4999999999999997E-3</v>
      </c>
      <c r="C10600" s="1">
        <v>9.6439999999999998E-3</v>
      </c>
      <c r="D10600" s="1">
        <v>4.3399999999999998E-4</v>
      </c>
      <c r="E10600" s="1">
        <v>2.4069999999999999E-3</v>
      </c>
      <c r="F10600" s="1">
        <v>-1.5399999999999999E-3</v>
      </c>
      <c r="G10600" s="1">
        <v>4.3399999999999998E-4</v>
      </c>
      <c r="I10600" s="1">
        <v>-4.4999999999999997E-3</v>
      </c>
      <c r="J10600">
        <f t="shared" si="165"/>
        <v>105.99000000001732</v>
      </c>
      <c r="K10600">
        <f>I10600*25</f>
        <v>-0.11249999999999999</v>
      </c>
    </row>
    <row r="10601" spans="1:11" x14ac:dyDescent="0.25">
      <c r="A10601" s="178">
        <v>43503.590172009499</v>
      </c>
      <c r="B10601" s="1">
        <v>-3.8419999999999999E-3</v>
      </c>
      <c r="C10601" s="1">
        <v>1.1617000000000001E-2</v>
      </c>
      <c r="D10601" s="1">
        <v>-1.2110000000000001E-3</v>
      </c>
      <c r="E10601" s="1">
        <v>2.4069999999999999E-3</v>
      </c>
      <c r="F10601" s="1">
        <v>-2.1979999999999999E-3</v>
      </c>
      <c r="G10601" s="1">
        <v>-3.1849999999999999E-3</v>
      </c>
      <c r="I10601" s="1">
        <v>-3.8419999999999999E-3</v>
      </c>
      <c r="J10601">
        <f t="shared" si="165"/>
        <v>106.00000000001732</v>
      </c>
      <c r="K10601">
        <f>I10601*25</f>
        <v>-9.6049999999999996E-2</v>
      </c>
    </row>
    <row r="10602" spans="1:11" x14ac:dyDescent="0.25">
      <c r="A10602" s="178">
        <v>43503.590172125303</v>
      </c>
      <c r="B10602" s="1">
        <v>-3.1849999999999999E-3</v>
      </c>
      <c r="C10602" s="1">
        <v>1.2933E-2</v>
      </c>
      <c r="D10602" s="1">
        <v>1.05E-4</v>
      </c>
      <c r="E10602" s="1">
        <v>2.4069999999999999E-3</v>
      </c>
      <c r="F10602" s="1">
        <v>1.091E-3</v>
      </c>
      <c r="G10602" s="1">
        <v>-2.5270000000000002E-3</v>
      </c>
      <c r="I10602" s="1">
        <v>-3.1849999999999999E-3</v>
      </c>
      <c r="J10602">
        <f t="shared" si="165"/>
        <v>106.01000000001733</v>
      </c>
      <c r="K10602">
        <f>I10602*25</f>
        <v>-7.9625000000000001E-2</v>
      </c>
    </row>
    <row r="10603" spans="1:11" x14ac:dyDescent="0.25">
      <c r="A10603" s="178">
        <v>43503.590172240998</v>
      </c>
      <c r="B10603" s="1">
        <v>-1.869E-3</v>
      </c>
      <c r="C10603" s="1">
        <v>1.392E-2</v>
      </c>
      <c r="D10603" s="1">
        <v>1.091E-3</v>
      </c>
      <c r="E10603" s="1">
        <v>3.065E-3</v>
      </c>
      <c r="F10603" s="1">
        <v>1.42E-3</v>
      </c>
      <c r="G10603" s="1">
        <v>4.052E-3</v>
      </c>
      <c r="I10603" s="1">
        <v>-1.869E-3</v>
      </c>
      <c r="J10603">
        <f t="shared" si="165"/>
        <v>106.02000000001733</v>
      </c>
      <c r="K10603">
        <f>I10603*25</f>
        <v>-4.6725000000000003E-2</v>
      </c>
    </row>
    <row r="10604" spans="1:11" x14ac:dyDescent="0.25">
      <c r="A10604" s="178">
        <v>43503.5901723567</v>
      </c>
      <c r="B10604" s="1">
        <v>-2.24E-4</v>
      </c>
      <c r="C10604" s="1">
        <v>1.3261999999999999E-2</v>
      </c>
      <c r="D10604" s="1">
        <v>2.4069999999999999E-3</v>
      </c>
      <c r="E10604" s="1">
        <v>3.065E-3</v>
      </c>
      <c r="F10604" s="1">
        <v>-8.8199999999999997E-4</v>
      </c>
      <c r="G10604" s="1">
        <v>4.3399999999999998E-4</v>
      </c>
      <c r="I10604" s="1">
        <v>-2.24E-4</v>
      </c>
      <c r="J10604">
        <f t="shared" si="165"/>
        <v>106.03000000001734</v>
      </c>
      <c r="K10604">
        <f>I10604*25</f>
        <v>-5.5999999999999999E-3</v>
      </c>
    </row>
    <row r="10605" spans="1:11" x14ac:dyDescent="0.25">
      <c r="A10605" s="178">
        <v>43503.590172472497</v>
      </c>
      <c r="B10605" s="1">
        <v>1.05E-4</v>
      </c>
      <c r="C10605" s="1">
        <v>1.4906000000000001E-2</v>
      </c>
      <c r="D10605" s="1">
        <v>-8.8199999999999997E-4</v>
      </c>
      <c r="E10605" s="1">
        <v>4.3810000000000003E-3</v>
      </c>
      <c r="F10605" s="1">
        <v>-5.53E-4</v>
      </c>
      <c r="G10605" s="1">
        <v>4.3399999999999998E-4</v>
      </c>
      <c r="I10605" s="1">
        <v>1.05E-4</v>
      </c>
      <c r="J10605">
        <f t="shared" si="165"/>
        <v>106.04000000001734</v>
      </c>
      <c r="K10605">
        <f>I10605*25</f>
        <v>2.6250000000000002E-3</v>
      </c>
    </row>
    <row r="10606" spans="1:11" x14ac:dyDescent="0.25">
      <c r="A10606" s="178">
        <v>43503.590172588199</v>
      </c>
      <c r="B10606" s="1">
        <v>-5.53E-4</v>
      </c>
      <c r="C10606" s="1">
        <v>1.4578000000000001E-2</v>
      </c>
      <c r="D10606" s="1">
        <v>7.6300000000000001E-4</v>
      </c>
      <c r="E10606" s="1">
        <v>4.3810000000000003E-3</v>
      </c>
      <c r="F10606" s="1">
        <v>1.091E-3</v>
      </c>
      <c r="G10606" s="1">
        <v>-5.53E-4</v>
      </c>
      <c r="I10606" s="1">
        <v>-5.53E-4</v>
      </c>
      <c r="J10606">
        <f t="shared" si="165"/>
        <v>106.05000000001735</v>
      </c>
      <c r="K10606">
        <f>I10606*25</f>
        <v>-1.3825E-2</v>
      </c>
    </row>
    <row r="10607" spans="1:11" x14ac:dyDescent="0.25">
      <c r="A10607" s="178">
        <v>43503.590172704004</v>
      </c>
      <c r="B10607" s="1">
        <v>-5.53E-4</v>
      </c>
      <c r="C10607" s="1">
        <v>1.4249E-2</v>
      </c>
      <c r="D10607" s="1">
        <v>2.4069999999999999E-3</v>
      </c>
      <c r="E10607" s="1">
        <v>3.7230000000000002E-3</v>
      </c>
      <c r="F10607" s="1">
        <v>-2.24E-4</v>
      </c>
      <c r="G10607" s="1">
        <v>4.3810000000000003E-3</v>
      </c>
      <c r="I10607" s="1">
        <v>-5.53E-4</v>
      </c>
      <c r="J10607">
        <f t="shared" si="165"/>
        <v>106.06000000001735</v>
      </c>
      <c r="K10607">
        <f>I10607*25</f>
        <v>-1.3825E-2</v>
      </c>
    </row>
    <row r="10608" spans="1:11" x14ac:dyDescent="0.25">
      <c r="A10608" s="178">
        <v>43503.590172819699</v>
      </c>
      <c r="B10608" s="1">
        <v>1.7489999999999999E-3</v>
      </c>
      <c r="C10608" s="1">
        <v>1.4578000000000001E-2</v>
      </c>
      <c r="D10608" s="1">
        <v>1.42E-3</v>
      </c>
      <c r="E10608" s="1">
        <v>4.7099999999999998E-3</v>
      </c>
      <c r="F10608" s="1">
        <v>-3.1849999999999999E-3</v>
      </c>
      <c r="G10608" s="1">
        <v>1.05E-4</v>
      </c>
      <c r="I10608" s="1">
        <v>1.7489999999999999E-3</v>
      </c>
      <c r="J10608">
        <f t="shared" si="165"/>
        <v>106.07000000001736</v>
      </c>
      <c r="K10608">
        <f>I10608*25</f>
        <v>4.3725E-2</v>
      </c>
    </row>
    <row r="10609" spans="1:11" x14ac:dyDescent="0.25">
      <c r="A10609" s="178">
        <v>43503.590172935401</v>
      </c>
      <c r="B10609" s="1">
        <v>1.7489999999999999E-3</v>
      </c>
      <c r="C10609" s="1">
        <v>1.4906000000000001E-2</v>
      </c>
      <c r="D10609" s="1">
        <v>1.7489999999999999E-3</v>
      </c>
      <c r="E10609" s="1">
        <v>5.0390000000000001E-3</v>
      </c>
      <c r="F10609" s="1">
        <v>-8.8199999999999997E-4</v>
      </c>
      <c r="G10609" s="1">
        <v>2.7360000000000002E-3</v>
      </c>
      <c r="I10609" s="1">
        <v>1.7489999999999999E-3</v>
      </c>
      <c r="J10609">
        <f t="shared" si="165"/>
        <v>106.08000000001736</v>
      </c>
      <c r="K10609">
        <f>I10609*25</f>
        <v>4.3725E-2</v>
      </c>
    </row>
    <row r="10610" spans="1:11" x14ac:dyDescent="0.25">
      <c r="A10610" s="178">
        <v>43503.590173051198</v>
      </c>
      <c r="B10610" s="1">
        <v>4.052E-3</v>
      </c>
      <c r="C10610" s="1">
        <v>1.5235E-2</v>
      </c>
      <c r="D10610" s="1">
        <v>4.3399999999999998E-4</v>
      </c>
      <c r="E10610" s="1">
        <v>5.3680000000000004E-3</v>
      </c>
      <c r="F10610" s="1">
        <v>1.42E-3</v>
      </c>
      <c r="G10610" s="1">
        <v>1.42E-3</v>
      </c>
      <c r="I10610" s="1">
        <v>4.052E-3</v>
      </c>
      <c r="J10610">
        <f t="shared" si="165"/>
        <v>106.09000000001737</v>
      </c>
      <c r="K10610">
        <f>I10610*25</f>
        <v>0.1013</v>
      </c>
    </row>
    <row r="10611" spans="1:11" x14ac:dyDescent="0.25">
      <c r="A10611" s="178">
        <v>43503.5901731669</v>
      </c>
      <c r="B10611" s="1">
        <v>4.3810000000000003E-3</v>
      </c>
      <c r="C10611" s="1">
        <v>1.6879999999999999E-2</v>
      </c>
      <c r="D10611" s="1">
        <v>1.42E-3</v>
      </c>
      <c r="E10611" s="1">
        <v>5.3680000000000004E-3</v>
      </c>
      <c r="F10611" s="1">
        <v>1.42E-3</v>
      </c>
      <c r="G10611" s="1">
        <v>4.052E-3</v>
      </c>
      <c r="I10611" s="1">
        <v>4.3810000000000003E-3</v>
      </c>
      <c r="J10611">
        <f t="shared" si="165"/>
        <v>106.10000000001737</v>
      </c>
      <c r="K10611">
        <f>I10611*25</f>
        <v>0.10952500000000001</v>
      </c>
    </row>
    <row r="10612" spans="1:11" x14ac:dyDescent="0.25">
      <c r="A10612" s="178">
        <v>43503.590173282697</v>
      </c>
      <c r="B10612" s="1">
        <v>4.052E-3</v>
      </c>
      <c r="C10612" s="1">
        <v>1.6879999999999999E-2</v>
      </c>
      <c r="D10612" s="1">
        <v>1.42E-3</v>
      </c>
      <c r="E10612" s="1">
        <v>5.3680000000000004E-3</v>
      </c>
      <c r="F10612" s="1">
        <v>1.7489999999999999E-3</v>
      </c>
      <c r="G10612" s="1">
        <v>1.42E-3</v>
      </c>
      <c r="I10612" s="1">
        <v>4.052E-3</v>
      </c>
      <c r="J10612">
        <f t="shared" si="165"/>
        <v>106.11000000001738</v>
      </c>
      <c r="K10612">
        <f>I10612*25</f>
        <v>0.1013</v>
      </c>
    </row>
    <row r="10613" spans="1:11" x14ac:dyDescent="0.25">
      <c r="A10613" s="178">
        <v>43503.590173398399</v>
      </c>
      <c r="B10613" s="1">
        <v>4.052E-3</v>
      </c>
      <c r="C10613" s="1">
        <v>1.6551E-2</v>
      </c>
      <c r="D10613" s="1">
        <v>4.052E-3</v>
      </c>
      <c r="E10613" s="1">
        <v>6.025E-3</v>
      </c>
      <c r="F10613" s="1">
        <v>2.078E-3</v>
      </c>
      <c r="G10613" s="1">
        <v>4.052E-3</v>
      </c>
      <c r="I10613" s="1">
        <v>4.052E-3</v>
      </c>
      <c r="J10613">
        <f t="shared" si="165"/>
        <v>106.12000000001738</v>
      </c>
      <c r="K10613">
        <f>I10613*25</f>
        <v>0.1013</v>
      </c>
    </row>
    <row r="10614" spans="1:11" x14ac:dyDescent="0.25">
      <c r="A10614" s="178">
        <v>43503.590173514101</v>
      </c>
      <c r="B10614" s="1">
        <v>5.0390000000000001E-3</v>
      </c>
      <c r="C10614" s="1">
        <v>1.6879999999999999E-2</v>
      </c>
      <c r="D10614" s="1">
        <v>-2.24E-4</v>
      </c>
      <c r="E10614" s="1">
        <v>5.6959999999999997E-3</v>
      </c>
      <c r="F10614" s="1">
        <v>-2.24E-4</v>
      </c>
      <c r="G10614" s="1">
        <v>3.065E-3</v>
      </c>
      <c r="I10614" s="1">
        <v>5.0390000000000001E-3</v>
      </c>
      <c r="J10614">
        <f t="shared" si="165"/>
        <v>106.13000000001739</v>
      </c>
      <c r="K10614">
        <f>I10614*25</f>
        <v>0.125975</v>
      </c>
    </row>
    <row r="10615" spans="1:11" x14ac:dyDescent="0.25">
      <c r="A10615" s="178">
        <v>43503.590173629898</v>
      </c>
      <c r="B10615" s="1">
        <v>7.3410000000000003E-3</v>
      </c>
      <c r="C10615" s="1">
        <v>1.7208999999999999E-2</v>
      </c>
      <c r="D10615" s="1">
        <v>1.7489999999999999E-3</v>
      </c>
      <c r="E10615" s="1">
        <v>6.6829999999999997E-3</v>
      </c>
      <c r="F10615" s="1">
        <v>3.065E-3</v>
      </c>
      <c r="G10615" s="1">
        <v>-1.2110000000000001E-3</v>
      </c>
      <c r="I10615" s="1">
        <v>7.3410000000000003E-3</v>
      </c>
      <c r="J10615">
        <f t="shared" si="165"/>
        <v>106.14000000001739</v>
      </c>
      <c r="K10615">
        <f>I10615*25</f>
        <v>0.18352499999999999</v>
      </c>
    </row>
    <row r="10616" spans="1:11" x14ac:dyDescent="0.25">
      <c r="A10616" s="178">
        <v>43503.590173745601</v>
      </c>
      <c r="B10616" s="1">
        <v>6.025E-3</v>
      </c>
      <c r="C10616" s="1">
        <v>1.6222E-2</v>
      </c>
      <c r="D10616" s="1">
        <v>1.42E-3</v>
      </c>
      <c r="E10616" s="1">
        <v>6.025E-3</v>
      </c>
      <c r="F10616" s="1">
        <v>4.3399999999999998E-4</v>
      </c>
      <c r="G10616" s="1">
        <v>3.7230000000000002E-3</v>
      </c>
      <c r="I10616" s="1">
        <v>6.025E-3</v>
      </c>
      <c r="J10616">
        <f t="shared" si="165"/>
        <v>106.1500000000174</v>
      </c>
      <c r="K10616">
        <f>I10616*25</f>
        <v>0.15062500000000001</v>
      </c>
    </row>
    <row r="10617" spans="1:11" x14ac:dyDescent="0.25">
      <c r="A10617" s="178">
        <v>43503.590173861397</v>
      </c>
      <c r="B10617" s="1">
        <v>7.9989999999999992E-3</v>
      </c>
      <c r="C10617" s="1">
        <v>1.6551E-2</v>
      </c>
      <c r="D10617" s="1">
        <v>7.6300000000000001E-4</v>
      </c>
      <c r="E10617" s="1">
        <v>6.025E-3</v>
      </c>
      <c r="F10617" s="1">
        <v>3.065E-3</v>
      </c>
      <c r="G10617" s="1">
        <v>3.7230000000000002E-3</v>
      </c>
      <c r="I10617" s="1">
        <v>7.9989999999999992E-3</v>
      </c>
      <c r="J10617">
        <f t="shared" si="165"/>
        <v>106.1600000000174</v>
      </c>
      <c r="K10617">
        <f>I10617*25</f>
        <v>0.19997499999999999</v>
      </c>
    </row>
    <row r="10618" spans="1:11" x14ac:dyDescent="0.25">
      <c r="A10618" s="178">
        <v>43503.5901739771</v>
      </c>
      <c r="B10618" s="1">
        <v>7.9989999999999992E-3</v>
      </c>
      <c r="C10618" s="1">
        <v>1.7867000000000001E-2</v>
      </c>
      <c r="D10618" s="1">
        <v>2.4069999999999999E-3</v>
      </c>
      <c r="E10618" s="1">
        <v>7.012E-3</v>
      </c>
      <c r="F10618" s="1">
        <v>4.3399999999999998E-4</v>
      </c>
      <c r="G10618" s="1">
        <v>1.05E-4</v>
      </c>
      <c r="I10618" s="1">
        <v>7.9989999999999992E-3</v>
      </c>
      <c r="J10618">
        <f t="shared" si="165"/>
        <v>106.17000000001741</v>
      </c>
      <c r="K10618">
        <f>I10618*25</f>
        <v>0.19997499999999999</v>
      </c>
    </row>
    <row r="10619" spans="1:11" x14ac:dyDescent="0.25">
      <c r="A10619" s="178">
        <v>43503.590174092802</v>
      </c>
      <c r="B10619" s="1">
        <v>6.6829999999999997E-3</v>
      </c>
      <c r="C10619" s="1">
        <v>1.7538000000000002E-2</v>
      </c>
      <c r="D10619" s="1">
        <v>1.7489999999999999E-3</v>
      </c>
      <c r="E10619" s="1">
        <v>7.012E-3</v>
      </c>
      <c r="F10619" s="1">
        <v>1.05E-4</v>
      </c>
      <c r="G10619" s="1">
        <v>-1.2110000000000001E-3</v>
      </c>
      <c r="I10619" s="1">
        <v>6.6829999999999997E-3</v>
      </c>
      <c r="J10619">
        <f t="shared" si="165"/>
        <v>106.18000000001742</v>
      </c>
      <c r="K10619">
        <f>I10619*25</f>
        <v>0.167075</v>
      </c>
    </row>
    <row r="10620" spans="1:11" x14ac:dyDescent="0.25">
      <c r="A10620" s="178">
        <v>43503.590174208599</v>
      </c>
      <c r="B10620" s="1">
        <v>9.6439999999999998E-3</v>
      </c>
      <c r="C10620" s="1">
        <v>1.8525E-2</v>
      </c>
      <c r="D10620" s="1">
        <v>1.42E-3</v>
      </c>
      <c r="E10620" s="1">
        <v>7.6699999999999997E-3</v>
      </c>
      <c r="F10620" s="1">
        <v>1.091E-3</v>
      </c>
      <c r="G10620" s="1">
        <v>4.3810000000000003E-3</v>
      </c>
      <c r="I10620" s="1">
        <v>9.6439999999999998E-3</v>
      </c>
      <c r="J10620">
        <f t="shared" si="165"/>
        <v>106.19000000001742</v>
      </c>
      <c r="K10620">
        <f>I10620*25</f>
        <v>0.24109999999999998</v>
      </c>
    </row>
    <row r="10621" spans="1:11" x14ac:dyDescent="0.25">
      <c r="A10621" s="178">
        <v>43503.590174324301</v>
      </c>
      <c r="B10621" s="1">
        <v>9.3150000000000004E-3</v>
      </c>
      <c r="C10621" s="1">
        <v>1.8196E-2</v>
      </c>
      <c r="D10621" s="1">
        <v>1.091E-3</v>
      </c>
      <c r="E10621" s="1">
        <v>7.012E-3</v>
      </c>
      <c r="F10621" s="1">
        <v>-2.24E-4</v>
      </c>
      <c r="G10621" s="1">
        <v>1.7489999999999999E-3</v>
      </c>
      <c r="I10621" s="1">
        <v>9.3150000000000004E-3</v>
      </c>
      <c r="J10621">
        <f t="shared" si="165"/>
        <v>106.20000000001743</v>
      </c>
      <c r="K10621">
        <f>I10621*25</f>
        <v>0.232875</v>
      </c>
    </row>
    <row r="10622" spans="1:11" x14ac:dyDescent="0.25">
      <c r="A10622" s="179">
        <v>43503.590174440098</v>
      </c>
      <c r="B10622" s="1">
        <v>9.6439999999999998E-3</v>
      </c>
      <c r="C10622" s="1">
        <v>1.9182999999999999E-2</v>
      </c>
      <c r="D10622" s="1">
        <v>7.6300000000000001E-4</v>
      </c>
      <c r="E10622" s="1">
        <v>6.6829999999999997E-3</v>
      </c>
      <c r="F10622" s="1">
        <v>3.065E-3</v>
      </c>
      <c r="G10622" s="1">
        <v>2.4069999999999999E-3</v>
      </c>
      <c r="I10622" s="1">
        <v>9.6439999999999998E-3</v>
      </c>
      <c r="J10622">
        <f t="shared" si="165"/>
        <v>106.21000000001743</v>
      </c>
      <c r="K10622">
        <f>I10622*25</f>
        <v>0.24109999999999998</v>
      </c>
    </row>
    <row r="10623" spans="1:11" x14ac:dyDescent="0.25">
      <c r="A10623" s="179">
        <v>43503.5901745558</v>
      </c>
      <c r="B10623" s="1">
        <v>1.1617000000000001E-2</v>
      </c>
      <c r="C10623" s="1">
        <v>1.7867000000000001E-2</v>
      </c>
      <c r="D10623" s="1">
        <v>4.3399999999999998E-4</v>
      </c>
      <c r="E10623" s="1">
        <v>7.6699999999999997E-3</v>
      </c>
      <c r="F10623" s="1">
        <v>1.42E-3</v>
      </c>
      <c r="G10623" s="1">
        <v>5.0390000000000001E-3</v>
      </c>
      <c r="I10623" s="1">
        <v>1.1617000000000001E-2</v>
      </c>
      <c r="J10623">
        <f t="shared" si="165"/>
        <v>106.22000000001744</v>
      </c>
      <c r="K10623">
        <f>I10623*25</f>
        <v>0.29042499999999999</v>
      </c>
    </row>
    <row r="10624" spans="1:11" x14ac:dyDescent="0.25">
      <c r="A10624" s="179">
        <v>43503.590174671503</v>
      </c>
      <c r="B10624" s="1">
        <v>1.1946E-2</v>
      </c>
      <c r="C10624" s="1">
        <v>1.7208999999999999E-2</v>
      </c>
      <c r="D10624" s="1">
        <v>1.42E-3</v>
      </c>
      <c r="E10624" s="1">
        <v>7.3410000000000003E-3</v>
      </c>
      <c r="F10624" s="1">
        <v>-2.24E-4</v>
      </c>
      <c r="G10624" s="1">
        <v>4.3399999999999998E-4</v>
      </c>
      <c r="I10624" s="1">
        <v>1.1946E-2</v>
      </c>
      <c r="J10624">
        <f t="shared" si="165"/>
        <v>106.23000000001744</v>
      </c>
      <c r="K10624">
        <f>I10624*25</f>
        <v>0.29865000000000003</v>
      </c>
    </row>
    <row r="10625" spans="1:11" x14ac:dyDescent="0.25">
      <c r="A10625" s="179">
        <v>43503.590174787299</v>
      </c>
      <c r="B10625" s="1">
        <v>1.1946E-2</v>
      </c>
      <c r="C10625" s="1">
        <v>1.7538000000000002E-2</v>
      </c>
      <c r="D10625" s="1">
        <v>-8.8199999999999997E-4</v>
      </c>
      <c r="E10625" s="1">
        <v>7.3410000000000003E-3</v>
      </c>
      <c r="F10625" s="1">
        <v>-1.2110000000000001E-3</v>
      </c>
      <c r="G10625" s="1">
        <v>3.065E-3</v>
      </c>
      <c r="I10625" s="1">
        <v>1.1946E-2</v>
      </c>
      <c r="J10625">
        <f t="shared" si="165"/>
        <v>106.24000000001745</v>
      </c>
      <c r="K10625">
        <f>I10625*25</f>
        <v>0.29865000000000003</v>
      </c>
    </row>
    <row r="10626" spans="1:11" x14ac:dyDescent="0.25">
      <c r="A10626" s="179">
        <v>43503.590174903002</v>
      </c>
      <c r="B10626" s="1">
        <v>1.2933E-2</v>
      </c>
      <c r="C10626" s="1">
        <v>1.8853999999999999E-2</v>
      </c>
      <c r="D10626" s="1">
        <v>-8.8199999999999997E-4</v>
      </c>
      <c r="E10626" s="1">
        <v>7.3410000000000003E-3</v>
      </c>
      <c r="F10626" s="1">
        <v>3.3939999999999999E-3</v>
      </c>
      <c r="G10626" s="1">
        <v>4.3810000000000003E-3</v>
      </c>
      <c r="I10626" s="1">
        <v>1.2933E-2</v>
      </c>
      <c r="J10626">
        <f t="shared" si="165"/>
        <v>106.25000000001745</v>
      </c>
      <c r="K10626">
        <f>I10626*25</f>
        <v>0.32332499999999997</v>
      </c>
    </row>
    <row r="10627" spans="1:11" x14ac:dyDescent="0.25">
      <c r="A10627" s="179">
        <v>43503.590175018799</v>
      </c>
      <c r="B10627" s="1">
        <v>1.3261999999999999E-2</v>
      </c>
      <c r="C10627" s="1">
        <v>1.7867000000000001E-2</v>
      </c>
      <c r="D10627" s="1">
        <v>4.3399999999999998E-4</v>
      </c>
      <c r="E10627" s="1">
        <v>7.012E-3</v>
      </c>
      <c r="F10627" s="1">
        <v>3.065E-3</v>
      </c>
      <c r="G10627" s="1">
        <v>2.7360000000000002E-3</v>
      </c>
      <c r="I10627" s="1">
        <v>1.3261999999999999E-2</v>
      </c>
      <c r="J10627">
        <f t="shared" ref="J10627:J10690" si="166">J10626+1/100</f>
        <v>106.26000000001746</v>
      </c>
      <c r="K10627">
        <f>I10627*25</f>
        <v>0.33155000000000001</v>
      </c>
    </row>
    <row r="10628" spans="1:11" x14ac:dyDescent="0.25">
      <c r="A10628" s="179">
        <v>43503.590175134501</v>
      </c>
      <c r="B10628" s="1">
        <v>1.4249E-2</v>
      </c>
      <c r="C10628" s="1">
        <v>1.6879999999999999E-2</v>
      </c>
      <c r="D10628" s="1">
        <v>1.091E-3</v>
      </c>
      <c r="E10628" s="1">
        <v>7.3410000000000003E-3</v>
      </c>
      <c r="F10628" s="1">
        <v>1.7489999999999999E-3</v>
      </c>
      <c r="G10628" s="1">
        <v>-8.8199999999999997E-4</v>
      </c>
      <c r="I10628" s="1">
        <v>1.4249E-2</v>
      </c>
      <c r="J10628">
        <f t="shared" si="166"/>
        <v>106.27000000001746</v>
      </c>
      <c r="K10628">
        <f>I10628*25</f>
        <v>0.35622500000000001</v>
      </c>
    </row>
    <row r="10629" spans="1:11" x14ac:dyDescent="0.25">
      <c r="A10629" s="179">
        <v>43503.590175250298</v>
      </c>
      <c r="B10629" s="1">
        <v>1.4578000000000001E-2</v>
      </c>
      <c r="C10629" s="1">
        <v>1.7538000000000002E-2</v>
      </c>
      <c r="D10629" s="1">
        <v>1.091E-3</v>
      </c>
      <c r="E10629" s="1">
        <v>7.012E-3</v>
      </c>
      <c r="F10629" s="1">
        <v>4.3810000000000003E-3</v>
      </c>
      <c r="G10629" s="1">
        <v>4.052E-3</v>
      </c>
      <c r="I10629" s="1">
        <v>1.4578000000000001E-2</v>
      </c>
      <c r="J10629">
        <f t="shared" si="166"/>
        <v>106.28000000001747</v>
      </c>
      <c r="K10629">
        <f>I10629*25</f>
        <v>0.36445</v>
      </c>
    </row>
    <row r="10630" spans="1:11" x14ac:dyDescent="0.25">
      <c r="A10630" s="179">
        <v>43503.590175366</v>
      </c>
      <c r="B10630" s="1">
        <v>1.4249E-2</v>
      </c>
      <c r="C10630" s="1">
        <v>1.7867000000000001E-2</v>
      </c>
      <c r="D10630" s="1">
        <v>1.05E-4</v>
      </c>
      <c r="E10630" s="1">
        <v>7.3410000000000003E-3</v>
      </c>
      <c r="F10630" s="1">
        <v>2.4069999999999999E-3</v>
      </c>
      <c r="G10630" s="1">
        <v>1.091E-3</v>
      </c>
      <c r="I10630" s="1">
        <v>1.4249E-2</v>
      </c>
      <c r="J10630">
        <f t="shared" si="166"/>
        <v>106.29000000001747</v>
      </c>
      <c r="K10630">
        <f>I10630*25</f>
        <v>0.35622500000000001</v>
      </c>
    </row>
    <row r="10631" spans="1:11" x14ac:dyDescent="0.25">
      <c r="A10631" s="179">
        <v>43503.590175481702</v>
      </c>
      <c r="B10631" s="1">
        <v>1.3591000000000001E-2</v>
      </c>
      <c r="C10631" s="1">
        <v>1.8196E-2</v>
      </c>
      <c r="D10631" s="1">
        <v>4.3399999999999998E-4</v>
      </c>
      <c r="E10631" s="1">
        <v>7.012E-3</v>
      </c>
      <c r="F10631" s="1">
        <v>1.091E-3</v>
      </c>
      <c r="G10631" s="1">
        <v>1.7489999999999999E-3</v>
      </c>
      <c r="I10631" s="1">
        <v>1.3591000000000001E-2</v>
      </c>
      <c r="J10631">
        <f t="shared" si="166"/>
        <v>106.30000000001748</v>
      </c>
      <c r="K10631">
        <f>I10631*25</f>
        <v>0.33977499999999999</v>
      </c>
    </row>
    <row r="10632" spans="1:11" x14ac:dyDescent="0.25">
      <c r="A10632" s="179">
        <v>43503.590175597499</v>
      </c>
      <c r="B10632" s="1">
        <v>1.4578000000000001E-2</v>
      </c>
      <c r="C10632" s="1">
        <v>1.6222E-2</v>
      </c>
      <c r="D10632" s="1">
        <v>7.6300000000000001E-4</v>
      </c>
      <c r="E10632" s="1">
        <v>6.6829999999999997E-3</v>
      </c>
      <c r="F10632" s="1">
        <v>2.4069999999999999E-3</v>
      </c>
      <c r="G10632" s="1">
        <v>1.7489999999999999E-3</v>
      </c>
      <c r="I10632" s="1">
        <v>1.4578000000000001E-2</v>
      </c>
      <c r="J10632">
        <f t="shared" si="166"/>
        <v>106.31000000001748</v>
      </c>
      <c r="K10632">
        <f>I10632*25</f>
        <v>0.36445</v>
      </c>
    </row>
    <row r="10633" spans="1:11" x14ac:dyDescent="0.25">
      <c r="A10633" s="179">
        <v>43503.590175713201</v>
      </c>
      <c r="B10633" s="1">
        <v>1.4249E-2</v>
      </c>
      <c r="C10633" s="1">
        <v>1.7538000000000002E-2</v>
      </c>
      <c r="D10633" s="1">
        <v>1.42E-3</v>
      </c>
      <c r="E10633" s="1">
        <v>7.012E-3</v>
      </c>
      <c r="F10633" s="1">
        <v>7.6300000000000001E-4</v>
      </c>
      <c r="G10633" s="1">
        <v>3.7230000000000002E-3</v>
      </c>
      <c r="I10633" s="1">
        <v>1.4249E-2</v>
      </c>
      <c r="J10633">
        <f t="shared" si="166"/>
        <v>106.32000000001749</v>
      </c>
      <c r="K10633">
        <f>I10633*25</f>
        <v>0.35622500000000001</v>
      </c>
    </row>
    <row r="10634" spans="1:11" x14ac:dyDescent="0.25">
      <c r="A10634" s="179">
        <v>43503.590175828998</v>
      </c>
      <c r="B10634" s="1">
        <v>1.4906000000000001E-2</v>
      </c>
      <c r="C10634" s="1">
        <v>1.8196E-2</v>
      </c>
      <c r="D10634" s="1">
        <v>-1.2110000000000001E-3</v>
      </c>
      <c r="E10634" s="1">
        <v>6.6829999999999997E-3</v>
      </c>
      <c r="F10634" s="1">
        <v>2.4069999999999999E-3</v>
      </c>
      <c r="G10634" s="1">
        <v>3.065E-3</v>
      </c>
      <c r="I10634" s="1">
        <v>1.4906000000000001E-2</v>
      </c>
      <c r="J10634">
        <f t="shared" si="166"/>
        <v>106.33000000001749</v>
      </c>
      <c r="K10634">
        <f>I10634*25</f>
        <v>0.37265000000000004</v>
      </c>
    </row>
    <row r="10635" spans="1:11" x14ac:dyDescent="0.25">
      <c r="A10635" s="179">
        <v>43503.590175944701</v>
      </c>
      <c r="B10635" s="1">
        <v>1.392E-2</v>
      </c>
      <c r="C10635" s="1">
        <v>1.6879999999999999E-2</v>
      </c>
      <c r="D10635" s="1">
        <v>2.4069999999999999E-3</v>
      </c>
      <c r="E10635" s="1">
        <v>7.3410000000000003E-3</v>
      </c>
      <c r="F10635" s="1">
        <v>2.078E-3</v>
      </c>
      <c r="G10635" s="1">
        <v>-8.8199999999999997E-4</v>
      </c>
      <c r="I10635" s="1">
        <v>1.392E-2</v>
      </c>
      <c r="J10635">
        <f t="shared" si="166"/>
        <v>106.3400000000175</v>
      </c>
      <c r="K10635">
        <f>I10635*25</f>
        <v>0.34799999999999998</v>
      </c>
    </row>
    <row r="10636" spans="1:11" x14ac:dyDescent="0.25">
      <c r="A10636" s="179">
        <v>43503.590176060403</v>
      </c>
      <c r="B10636" s="1">
        <v>1.4249E-2</v>
      </c>
      <c r="C10636" s="1">
        <v>1.8525E-2</v>
      </c>
      <c r="D10636" s="1">
        <v>1.9511000000000001E-2</v>
      </c>
      <c r="E10636" s="1">
        <v>7.012E-3</v>
      </c>
      <c r="F10636" s="1">
        <v>-2.24E-4</v>
      </c>
      <c r="G10636" s="1">
        <v>4.7099999999999998E-3</v>
      </c>
      <c r="I10636" s="1">
        <v>1.4249E-2</v>
      </c>
      <c r="J10636">
        <f t="shared" si="166"/>
        <v>106.3500000000175</v>
      </c>
      <c r="K10636">
        <f>I10636*25</f>
        <v>0.35622500000000001</v>
      </c>
    </row>
    <row r="10637" spans="1:11" x14ac:dyDescent="0.25">
      <c r="A10637" s="179">
        <v>43503.5901761762</v>
      </c>
      <c r="B10637" s="1">
        <v>1.4906000000000001E-2</v>
      </c>
      <c r="C10637" s="1">
        <v>1.7208999999999999E-2</v>
      </c>
      <c r="D10637" s="1">
        <v>9.6439999999999998E-3</v>
      </c>
      <c r="E10637" s="1">
        <v>6.6829999999999997E-3</v>
      </c>
      <c r="F10637" s="1">
        <v>4.3399999999999998E-4</v>
      </c>
      <c r="G10637" s="1">
        <v>-8.8199999999999997E-4</v>
      </c>
      <c r="I10637" s="1">
        <v>1.4906000000000001E-2</v>
      </c>
      <c r="J10637">
        <f t="shared" si="166"/>
        <v>106.36000000001751</v>
      </c>
      <c r="K10637">
        <f>I10637*25</f>
        <v>0.37265000000000004</v>
      </c>
    </row>
    <row r="10638" spans="1:11" x14ac:dyDescent="0.25">
      <c r="A10638" s="179">
        <v>43503.590176291902</v>
      </c>
      <c r="B10638" s="1">
        <v>1.3591000000000001E-2</v>
      </c>
      <c r="C10638" s="1">
        <v>1.6222E-2</v>
      </c>
      <c r="D10638" s="1">
        <v>-1.8315000000000001E-2</v>
      </c>
      <c r="E10638" s="1">
        <v>6.025E-3</v>
      </c>
      <c r="F10638" s="1">
        <v>3.7230000000000002E-3</v>
      </c>
      <c r="G10638" s="1">
        <v>2.7360000000000002E-3</v>
      </c>
      <c r="I10638" s="1">
        <v>1.3591000000000001E-2</v>
      </c>
      <c r="J10638">
        <f t="shared" si="166"/>
        <v>106.37000000001751</v>
      </c>
      <c r="K10638">
        <f>I10638*25</f>
        <v>0.33977499999999999</v>
      </c>
    </row>
    <row r="10639" spans="1:11" x14ac:dyDescent="0.25">
      <c r="A10639" s="179">
        <v>43503.590176407699</v>
      </c>
      <c r="B10639" s="1">
        <v>1.4249E-2</v>
      </c>
      <c r="C10639" s="1">
        <v>1.6222E-2</v>
      </c>
      <c r="D10639" s="1">
        <v>1.0300999999999999E-2</v>
      </c>
      <c r="E10639" s="1">
        <v>6.3540000000000003E-3</v>
      </c>
      <c r="F10639" s="1">
        <v>1.42E-3</v>
      </c>
      <c r="G10639" s="1">
        <v>2.7360000000000002E-3</v>
      </c>
      <c r="I10639" s="1">
        <v>1.4249E-2</v>
      </c>
      <c r="J10639">
        <f t="shared" si="166"/>
        <v>106.38000000001752</v>
      </c>
      <c r="K10639">
        <f>I10639*25</f>
        <v>0.35622500000000001</v>
      </c>
    </row>
    <row r="10640" spans="1:11" x14ac:dyDescent="0.25">
      <c r="A10640" s="179">
        <v>43503.590176523401</v>
      </c>
      <c r="B10640" s="1">
        <v>1.4578000000000001E-2</v>
      </c>
      <c r="C10640" s="1">
        <v>1.6879999999999999E-2</v>
      </c>
      <c r="D10640" s="1">
        <v>2.4069999999999999E-3</v>
      </c>
      <c r="E10640" s="1">
        <v>6.025E-3</v>
      </c>
      <c r="F10640" s="1">
        <v>4.3810000000000003E-3</v>
      </c>
      <c r="G10640" s="1">
        <v>5.0390000000000001E-3</v>
      </c>
      <c r="I10640" s="1">
        <v>1.4578000000000001E-2</v>
      </c>
      <c r="J10640">
        <f t="shared" si="166"/>
        <v>106.39000000001752</v>
      </c>
      <c r="K10640">
        <f>I10640*25</f>
        <v>0.36445</v>
      </c>
    </row>
    <row r="10641" spans="1:11" x14ac:dyDescent="0.25">
      <c r="A10641" s="179">
        <v>43503.590176639103</v>
      </c>
      <c r="B10641" s="1">
        <v>1.3261999999999999E-2</v>
      </c>
      <c r="C10641" s="1">
        <v>1.5564E-2</v>
      </c>
      <c r="D10641" s="1">
        <v>-9.1050000000000002E-3</v>
      </c>
      <c r="E10641" s="1">
        <v>5.3680000000000004E-3</v>
      </c>
      <c r="F10641" s="1">
        <v>1.7489999999999999E-3</v>
      </c>
      <c r="G10641" s="1">
        <v>-2.1979999999999999E-3</v>
      </c>
      <c r="I10641" s="1">
        <v>1.3261999999999999E-2</v>
      </c>
      <c r="J10641">
        <f t="shared" si="166"/>
        <v>106.40000000001753</v>
      </c>
      <c r="K10641">
        <f>I10641*25</f>
        <v>0.33155000000000001</v>
      </c>
    </row>
    <row r="10642" spans="1:11" x14ac:dyDescent="0.25">
      <c r="A10642" s="179">
        <v>43503.5901767549</v>
      </c>
      <c r="B10642" s="1">
        <v>1.5893000000000001E-2</v>
      </c>
      <c r="C10642" s="1">
        <v>1.4906000000000001E-2</v>
      </c>
      <c r="D10642" s="1">
        <v>1.1946E-2</v>
      </c>
      <c r="E10642" s="1">
        <v>5.6959999999999997E-3</v>
      </c>
      <c r="F10642" s="1">
        <v>1.091E-3</v>
      </c>
      <c r="G10642" s="1">
        <v>6.3540000000000003E-3</v>
      </c>
      <c r="I10642" s="1">
        <v>1.5893000000000001E-2</v>
      </c>
      <c r="J10642">
        <f t="shared" si="166"/>
        <v>106.41000000001753</v>
      </c>
      <c r="K10642">
        <f>I10642*25</f>
        <v>0.39732500000000004</v>
      </c>
    </row>
    <row r="10643" spans="1:11" x14ac:dyDescent="0.25">
      <c r="A10643" s="179">
        <v>43503.590176870603</v>
      </c>
      <c r="B10643" s="1">
        <v>1.4906000000000001E-2</v>
      </c>
      <c r="C10643" s="1">
        <v>1.4906000000000001E-2</v>
      </c>
      <c r="D10643" s="1">
        <v>1.05E-4</v>
      </c>
      <c r="E10643" s="1">
        <v>5.6959999999999997E-3</v>
      </c>
      <c r="F10643" s="1">
        <v>2.7360000000000002E-3</v>
      </c>
      <c r="G10643" s="1">
        <v>-8.8199999999999997E-4</v>
      </c>
      <c r="I10643" s="1">
        <v>1.4906000000000001E-2</v>
      </c>
      <c r="J10643">
        <f t="shared" si="166"/>
        <v>106.42000000001754</v>
      </c>
      <c r="K10643">
        <f>I10643*25</f>
        <v>0.37265000000000004</v>
      </c>
    </row>
    <row r="10644" spans="1:11" x14ac:dyDescent="0.25">
      <c r="A10644" s="179">
        <v>43503.590176986399</v>
      </c>
      <c r="B10644" s="1">
        <v>1.3261999999999999E-2</v>
      </c>
      <c r="C10644" s="1">
        <v>1.5235E-2</v>
      </c>
      <c r="D10644" s="1">
        <v>-3.1849999999999999E-3</v>
      </c>
      <c r="E10644" s="1">
        <v>5.6959999999999997E-3</v>
      </c>
      <c r="F10644" s="1">
        <v>2.4069999999999999E-3</v>
      </c>
      <c r="G10644" s="1">
        <v>2.078E-3</v>
      </c>
      <c r="I10644" s="1">
        <v>1.3261999999999999E-2</v>
      </c>
      <c r="J10644">
        <f t="shared" si="166"/>
        <v>106.43000000001754</v>
      </c>
      <c r="K10644">
        <f>I10644*25</f>
        <v>0.33155000000000001</v>
      </c>
    </row>
    <row r="10645" spans="1:11" x14ac:dyDescent="0.25">
      <c r="A10645" s="179">
        <v>43503.590177102102</v>
      </c>
      <c r="B10645" s="1">
        <v>1.4249E-2</v>
      </c>
      <c r="C10645" s="1">
        <v>1.2604000000000001E-2</v>
      </c>
      <c r="D10645" s="1">
        <v>6.3540000000000003E-3</v>
      </c>
      <c r="E10645" s="1">
        <v>5.6959999999999997E-3</v>
      </c>
      <c r="F10645" s="1">
        <v>4.3399999999999998E-4</v>
      </c>
      <c r="G10645" s="1">
        <v>4.3810000000000003E-3</v>
      </c>
      <c r="I10645" s="1">
        <v>1.4249E-2</v>
      </c>
      <c r="J10645">
        <f t="shared" si="166"/>
        <v>106.44000000001755</v>
      </c>
      <c r="K10645">
        <f>I10645*25</f>
        <v>0.35622500000000001</v>
      </c>
    </row>
    <row r="10646" spans="1:11" x14ac:dyDescent="0.25">
      <c r="A10646" s="179">
        <v>43503.590177217797</v>
      </c>
      <c r="B10646" s="1">
        <v>1.4578000000000001E-2</v>
      </c>
      <c r="C10646" s="1">
        <v>1.3261999999999999E-2</v>
      </c>
      <c r="D10646" s="1">
        <v>-5.53E-4</v>
      </c>
      <c r="E10646" s="1">
        <v>4.7099999999999998E-3</v>
      </c>
      <c r="F10646" s="1">
        <v>1.7489999999999999E-3</v>
      </c>
      <c r="G10646" s="1">
        <v>3.3939999999999999E-3</v>
      </c>
      <c r="I10646" s="1">
        <v>1.4578000000000001E-2</v>
      </c>
      <c r="J10646">
        <f t="shared" si="166"/>
        <v>106.45000000001755</v>
      </c>
      <c r="K10646">
        <f>I10646*25</f>
        <v>0.36445</v>
      </c>
    </row>
    <row r="10647" spans="1:11" x14ac:dyDescent="0.25">
      <c r="A10647" s="179">
        <v>43503.590177333601</v>
      </c>
      <c r="B10647" s="1">
        <v>1.5235E-2</v>
      </c>
      <c r="C10647" s="1">
        <v>1.0630000000000001E-2</v>
      </c>
      <c r="D10647" s="1">
        <v>4.3399999999999998E-4</v>
      </c>
      <c r="E10647" s="1">
        <v>4.3810000000000003E-3</v>
      </c>
      <c r="F10647" s="1">
        <v>1.05E-4</v>
      </c>
      <c r="G10647" s="1">
        <v>7.6300000000000001E-4</v>
      </c>
      <c r="I10647" s="1">
        <v>1.5235E-2</v>
      </c>
      <c r="J10647">
        <f t="shared" si="166"/>
        <v>106.46000000001756</v>
      </c>
      <c r="K10647">
        <f>I10647*25</f>
        <v>0.38087500000000002</v>
      </c>
    </row>
    <row r="10648" spans="1:11" x14ac:dyDescent="0.25">
      <c r="A10648" s="179">
        <v>43503.590177449303</v>
      </c>
      <c r="B10648" s="1">
        <v>1.4906000000000001E-2</v>
      </c>
      <c r="C10648" s="1">
        <v>1.1617000000000001E-2</v>
      </c>
      <c r="D10648" s="1">
        <v>4.7099999999999998E-3</v>
      </c>
      <c r="E10648" s="1">
        <v>5.0390000000000001E-3</v>
      </c>
      <c r="F10648" s="1">
        <v>3.065E-3</v>
      </c>
      <c r="G10648" s="1">
        <v>1.42E-3</v>
      </c>
      <c r="I10648" s="1">
        <v>1.4906000000000001E-2</v>
      </c>
      <c r="J10648">
        <f t="shared" si="166"/>
        <v>106.47000000001756</v>
      </c>
      <c r="K10648">
        <f>I10648*25</f>
        <v>0.37265000000000004</v>
      </c>
    </row>
    <row r="10649" spans="1:11" x14ac:dyDescent="0.25">
      <c r="A10649" s="179">
        <v>43503.5901775651</v>
      </c>
      <c r="B10649" s="1">
        <v>1.3591000000000001E-2</v>
      </c>
      <c r="C10649" s="1">
        <v>1.2274999999999999E-2</v>
      </c>
      <c r="D10649" s="1">
        <v>-2.856E-3</v>
      </c>
      <c r="E10649" s="1">
        <v>5.0390000000000001E-3</v>
      </c>
      <c r="F10649" s="1">
        <v>1.42E-3</v>
      </c>
      <c r="G10649" s="1">
        <v>2.4069999999999999E-3</v>
      </c>
      <c r="I10649" s="1">
        <v>1.3591000000000001E-2</v>
      </c>
      <c r="J10649">
        <f t="shared" si="166"/>
        <v>106.48000000001757</v>
      </c>
      <c r="K10649">
        <f>I10649*25</f>
        <v>0.33977499999999999</v>
      </c>
    </row>
    <row r="10650" spans="1:11" x14ac:dyDescent="0.25">
      <c r="A10650" s="179">
        <v>43503.590177680802</v>
      </c>
      <c r="B10650" s="1">
        <v>1.4578000000000001E-2</v>
      </c>
      <c r="C10650" s="1">
        <v>8.3280000000000003E-3</v>
      </c>
      <c r="D10650" s="1">
        <v>2.7360000000000002E-3</v>
      </c>
      <c r="E10650" s="1">
        <v>3.7230000000000002E-3</v>
      </c>
      <c r="F10650" s="1">
        <v>4.3399999999999998E-4</v>
      </c>
      <c r="G10650" s="1">
        <v>4.052E-3</v>
      </c>
      <c r="I10650" s="1">
        <v>1.4578000000000001E-2</v>
      </c>
      <c r="J10650">
        <f t="shared" si="166"/>
        <v>106.49000000001757</v>
      </c>
      <c r="K10650">
        <f>I10650*25</f>
        <v>0.36445</v>
      </c>
    </row>
    <row r="10651" spans="1:11" x14ac:dyDescent="0.25">
      <c r="A10651" s="179">
        <v>43503.590177796497</v>
      </c>
      <c r="B10651" s="1">
        <v>1.5235E-2</v>
      </c>
      <c r="C10651" s="1">
        <v>8.6569999999999998E-3</v>
      </c>
      <c r="D10651" s="1">
        <v>1.42E-3</v>
      </c>
      <c r="E10651" s="1">
        <v>3.3939999999999999E-3</v>
      </c>
      <c r="F10651" s="1">
        <v>1.091E-3</v>
      </c>
      <c r="G10651" s="1">
        <v>4.3399999999999998E-4</v>
      </c>
      <c r="I10651" s="1">
        <v>1.5235E-2</v>
      </c>
      <c r="J10651">
        <f t="shared" si="166"/>
        <v>106.50000000001758</v>
      </c>
      <c r="K10651">
        <f>I10651*25</f>
        <v>0.38087500000000002</v>
      </c>
    </row>
    <row r="10652" spans="1:11" x14ac:dyDescent="0.25">
      <c r="A10652" s="179">
        <v>43503.590177912301</v>
      </c>
      <c r="B10652" s="1">
        <v>1.4578000000000001E-2</v>
      </c>
      <c r="C10652" s="1">
        <v>8.6569999999999998E-3</v>
      </c>
      <c r="D10652" s="1">
        <v>7.6300000000000001E-4</v>
      </c>
      <c r="E10652" s="1">
        <v>3.065E-3</v>
      </c>
      <c r="F10652" s="1">
        <v>1.42E-3</v>
      </c>
      <c r="G10652" s="1">
        <v>-2.24E-4</v>
      </c>
      <c r="I10652" s="1">
        <v>1.4578000000000001E-2</v>
      </c>
      <c r="J10652">
        <f t="shared" si="166"/>
        <v>106.51000000001758</v>
      </c>
      <c r="K10652">
        <f>I10652*25</f>
        <v>0.36445</v>
      </c>
    </row>
    <row r="10653" spans="1:11" x14ac:dyDescent="0.25">
      <c r="A10653" s="179">
        <v>43503.590178027996</v>
      </c>
      <c r="B10653" s="1">
        <v>1.4249E-2</v>
      </c>
      <c r="C10653" s="1">
        <v>7.9989999999999992E-3</v>
      </c>
      <c r="D10653" s="1">
        <v>7.6300000000000001E-4</v>
      </c>
      <c r="E10653" s="1">
        <v>2.7360000000000002E-3</v>
      </c>
      <c r="F10653" s="1">
        <v>1.05E-4</v>
      </c>
      <c r="G10653" s="1">
        <v>1.42E-3</v>
      </c>
      <c r="I10653" s="1">
        <v>1.4249E-2</v>
      </c>
      <c r="J10653">
        <f t="shared" si="166"/>
        <v>106.52000000001759</v>
      </c>
      <c r="K10653">
        <f>I10653*25</f>
        <v>0.35622500000000001</v>
      </c>
    </row>
    <row r="10654" spans="1:11" x14ac:dyDescent="0.25">
      <c r="A10654" s="179">
        <v>43503.590178143801</v>
      </c>
      <c r="B10654" s="1">
        <v>1.5564E-2</v>
      </c>
      <c r="C10654" s="1">
        <v>6.025E-3</v>
      </c>
      <c r="D10654" s="1">
        <v>2.4069999999999999E-3</v>
      </c>
      <c r="E10654" s="1">
        <v>3.065E-3</v>
      </c>
      <c r="F10654" s="1">
        <v>7.6300000000000001E-4</v>
      </c>
      <c r="G10654" s="1">
        <v>1.7489999999999999E-3</v>
      </c>
      <c r="I10654" s="1">
        <v>1.5564E-2</v>
      </c>
      <c r="J10654">
        <f t="shared" si="166"/>
        <v>106.53000000001759</v>
      </c>
      <c r="K10654">
        <f>I10654*25</f>
        <v>0.3891</v>
      </c>
    </row>
    <row r="10655" spans="1:11" x14ac:dyDescent="0.25">
      <c r="A10655" s="179">
        <v>43503.590178259503</v>
      </c>
      <c r="B10655" s="1">
        <v>1.392E-2</v>
      </c>
      <c r="C10655" s="1">
        <v>6.3540000000000003E-3</v>
      </c>
      <c r="D10655" s="1">
        <v>-2.24E-4</v>
      </c>
      <c r="E10655" s="1">
        <v>3.3939999999999999E-3</v>
      </c>
      <c r="F10655" s="1">
        <v>4.3399999999999998E-4</v>
      </c>
      <c r="G10655" s="1">
        <v>3.7230000000000002E-3</v>
      </c>
      <c r="I10655" s="1">
        <v>1.392E-2</v>
      </c>
      <c r="J10655">
        <f t="shared" si="166"/>
        <v>106.5400000000176</v>
      </c>
      <c r="K10655">
        <f>I10655*25</f>
        <v>0.34799999999999998</v>
      </c>
    </row>
    <row r="10656" spans="1:11" x14ac:dyDescent="0.25">
      <c r="A10656" s="179">
        <v>43503.5901783753</v>
      </c>
      <c r="B10656" s="1">
        <v>1.4249E-2</v>
      </c>
      <c r="C10656" s="1">
        <v>6.3540000000000003E-3</v>
      </c>
      <c r="D10656" s="1">
        <v>1.091E-3</v>
      </c>
      <c r="E10656" s="1">
        <v>1.7489999999999999E-3</v>
      </c>
      <c r="F10656" s="1">
        <v>1.05E-4</v>
      </c>
      <c r="G10656" s="1">
        <v>-1.2110000000000001E-3</v>
      </c>
      <c r="I10656" s="1">
        <v>1.4249E-2</v>
      </c>
      <c r="J10656">
        <f t="shared" si="166"/>
        <v>106.5500000000176</v>
      </c>
      <c r="K10656">
        <f>I10656*25</f>
        <v>0.35622500000000001</v>
      </c>
    </row>
    <row r="10657" spans="1:11" x14ac:dyDescent="0.25">
      <c r="A10657" s="179">
        <v>43503.590178491002</v>
      </c>
      <c r="B10657" s="1">
        <v>1.4249E-2</v>
      </c>
      <c r="C10657" s="1">
        <v>5.0390000000000001E-3</v>
      </c>
      <c r="D10657" s="1">
        <v>7.6300000000000001E-4</v>
      </c>
      <c r="E10657" s="1">
        <v>1.7489999999999999E-3</v>
      </c>
      <c r="F10657" s="1">
        <v>-2.24E-4</v>
      </c>
      <c r="G10657" s="1">
        <v>7.6300000000000001E-4</v>
      </c>
      <c r="I10657" s="1">
        <v>1.4249E-2</v>
      </c>
      <c r="J10657">
        <f t="shared" si="166"/>
        <v>106.56000000001761</v>
      </c>
      <c r="K10657">
        <f>I10657*25</f>
        <v>0.35622500000000001</v>
      </c>
    </row>
    <row r="10658" spans="1:11" x14ac:dyDescent="0.25">
      <c r="A10658" s="179">
        <v>43503.590178606697</v>
      </c>
      <c r="B10658" s="1">
        <v>1.392E-2</v>
      </c>
      <c r="C10658" s="1">
        <v>3.7230000000000002E-3</v>
      </c>
      <c r="D10658" s="1">
        <v>-1.5399999999999999E-3</v>
      </c>
      <c r="E10658" s="1">
        <v>1.42E-3</v>
      </c>
      <c r="F10658" s="1">
        <v>-3.5140000000000002E-3</v>
      </c>
      <c r="G10658" s="1">
        <v>1.7489999999999999E-3</v>
      </c>
      <c r="I10658" s="1">
        <v>1.392E-2</v>
      </c>
      <c r="J10658">
        <f t="shared" si="166"/>
        <v>106.57000000001761</v>
      </c>
      <c r="K10658">
        <f>I10658*25</f>
        <v>0.34799999999999998</v>
      </c>
    </row>
    <row r="10659" spans="1:11" x14ac:dyDescent="0.25">
      <c r="A10659" s="179">
        <v>43503.590178722501</v>
      </c>
      <c r="B10659" s="1">
        <v>1.1946E-2</v>
      </c>
      <c r="C10659" s="1">
        <v>3.3939999999999999E-3</v>
      </c>
      <c r="D10659" s="1">
        <v>4.3399999999999998E-4</v>
      </c>
      <c r="E10659" s="1">
        <v>7.6300000000000001E-4</v>
      </c>
      <c r="F10659" s="1">
        <v>-5.53E-4</v>
      </c>
      <c r="G10659" s="1">
        <v>1.7489999999999999E-3</v>
      </c>
      <c r="I10659" s="1">
        <v>1.1946E-2</v>
      </c>
      <c r="J10659">
        <f t="shared" si="166"/>
        <v>106.58000000001762</v>
      </c>
      <c r="K10659">
        <f>I10659*25</f>
        <v>0.29865000000000003</v>
      </c>
    </row>
    <row r="10660" spans="1:11" x14ac:dyDescent="0.25">
      <c r="A10660" s="179">
        <v>43503.590178838203</v>
      </c>
      <c r="B10660" s="1">
        <v>1.2274999999999999E-2</v>
      </c>
      <c r="C10660" s="1">
        <v>2.7360000000000002E-3</v>
      </c>
      <c r="D10660" s="1">
        <v>-5.53E-4</v>
      </c>
      <c r="E10660" s="1">
        <v>1.42E-3</v>
      </c>
      <c r="F10660" s="1">
        <v>1.05E-4</v>
      </c>
      <c r="G10660" s="1">
        <v>1.05E-4</v>
      </c>
      <c r="I10660" s="1">
        <v>1.2274999999999999E-2</v>
      </c>
      <c r="J10660">
        <f t="shared" si="166"/>
        <v>106.59000000001762</v>
      </c>
      <c r="K10660">
        <f>I10660*25</f>
        <v>0.30687500000000001</v>
      </c>
    </row>
    <row r="10661" spans="1:11" x14ac:dyDescent="0.25">
      <c r="A10661" s="179">
        <v>43503.590178954</v>
      </c>
      <c r="B10661" s="1">
        <v>1.2274999999999999E-2</v>
      </c>
      <c r="C10661" s="1">
        <v>1.7489999999999999E-3</v>
      </c>
      <c r="D10661" s="1">
        <v>1.05E-4</v>
      </c>
      <c r="E10661" s="1">
        <v>4.3399999999999998E-4</v>
      </c>
      <c r="F10661" s="1">
        <v>1.091E-3</v>
      </c>
      <c r="G10661" s="1">
        <v>-5.53E-4</v>
      </c>
      <c r="I10661" s="1">
        <v>1.2274999999999999E-2</v>
      </c>
      <c r="J10661">
        <f t="shared" si="166"/>
        <v>106.60000000001763</v>
      </c>
      <c r="K10661">
        <f>I10661*25</f>
        <v>0.30687500000000001</v>
      </c>
    </row>
    <row r="10662" spans="1:11" x14ac:dyDescent="0.25">
      <c r="A10662" s="179">
        <v>43503.590179069703</v>
      </c>
      <c r="B10662" s="1">
        <v>1.1617000000000001E-2</v>
      </c>
      <c r="C10662" s="1">
        <v>1.42E-3</v>
      </c>
      <c r="D10662" s="1">
        <v>1.05E-4</v>
      </c>
      <c r="E10662" s="1">
        <v>-2.24E-4</v>
      </c>
      <c r="F10662" s="1">
        <v>7.6300000000000001E-4</v>
      </c>
      <c r="G10662" s="1">
        <v>2.078E-3</v>
      </c>
      <c r="I10662" s="1">
        <v>1.1617000000000001E-2</v>
      </c>
      <c r="J10662">
        <f t="shared" si="166"/>
        <v>106.61000000001764</v>
      </c>
      <c r="K10662">
        <f>I10662*25</f>
        <v>0.29042499999999999</v>
      </c>
    </row>
    <row r="10663" spans="1:11" x14ac:dyDescent="0.25">
      <c r="A10663" s="179">
        <v>43503.590179185398</v>
      </c>
      <c r="B10663" s="1">
        <v>1.2933E-2</v>
      </c>
      <c r="C10663" s="1">
        <v>1.7489999999999999E-3</v>
      </c>
      <c r="D10663" s="1">
        <v>-8.8199999999999997E-4</v>
      </c>
      <c r="E10663" s="1">
        <v>-2.24E-4</v>
      </c>
      <c r="F10663" s="1">
        <v>4.3399999999999998E-4</v>
      </c>
      <c r="G10663" s="1">
        <v>1.05E-4</v>
      </c>
      <c r="I10663" s="1">
        <v>1.2933E-2</v>
      </c>
      <c r="J10663">
        <f t="shared" si="166"/>
        <v>106.62000000001764</v>
      </c>
      <c r="K10663">
        <f>I10663*25</f>
        <v>0.32332499999999997</v>
      </c>
    </row>
    <row r="10664" spans="1:11" x14ac:dyDescent="0.25">
      <c r="A10664" s="179">
        <v>43503.590179301202</v>
      </c>
      <c r="B10664" s="1">
        <v>1.1287999999999999E-2</v>
      </c>
      <c r="C10664" s="1">
        <v>-1.5399999999999999E-3</v>
      </c>
      <c r="D10664" s="1">
        <v>4.3399999999999998E-4</v>
      </c>
      <c r="E10664" s="1">
        <v>-1.2110000000000001E-3</v>
      </c>
      <c r="F10664" s="1">
        <v>-8.8199999999999997E-4</v>
      </c>
      <c r="G10664" s="1">
        <v>4.3399999999999998E-4</v>
      </c>
      <c r="I10664" s="1">
        <v>1.1287999999999999E-2</v>
      </c>
      <c r="J10664">
        <f t="shared" si="166"/>
        <v>106.63000000001765</v>
      </c>
      <c r="K10664">
        <f>I10664*25</f>
        <v>0.28220000000000001</v>
      </c>
    </row>
    <row r="10665" spans="1:11" x14ac:dyDescent="0.25">
      <c r="A10665" s="179">
        <v>43503.590179416897</v>
      </c>
      <c r="B10665" s="1">
        <v>1.1287999999999999E-2</v>
      </c>
      <c r="C10665" s="1">
        <v>-8.8199999999999997E-4</v>
      </c>
      <c r="D10665" s="1">
        <v>1.42E-3</v>
      </c>
      <c r="E10665" s="1">
        <v>-8.8199999999999997E-4</v>
      </c>
      <c r="F10665" s="1">
        <v>-5.53E-4</v>
      </c>
      <c r="G10665" s="1">
        <v>-3.5140000000000002E-3</v>
      </c>
      <c r="I10665" s="1">
        <v>1.1287999999999999E-2</v>
      </c>
      <c r="J10665">
        <f t="shared" si="166"/>
        <v>106.64000000001765</v>
      </c>
      <c r="K10665">
        <f>I10665*25</f>
        <v>0.28220000000000001</v>
      </c>
    </row>
    <row r="10666" spans="1:11" x14ac:dyDescent="0.25">
      <c r="A10666" s="179">
        <v>43503.590179532701</v>
      </c>
      <c r="B10666" s="1">
        <v>1.1617000000000001E-2</v>
      </c>
      <c r="C10666" s="1">
        <v>-2.1979999999999999E-3</v>
      </c>
      <c r="D10666" s="1">
        <v>-1.2110000000000001E-3</v>
      </c>
      <c r="E10666" s="1">
        <v>-1.869E-3</v>
      </c>
      <c r="F10666" s="1">
        <v>-8.8199999999999997E-4</v>
      </c>
      <c r="G10666" s="1">
        <v>4.052E-3</v>
      </c>
      <c r="I10666" s="1">
        <v>1.1617000000000001E-2</v>
      </c>
      <c r="J10666">
        <f t="shared" si="166"/>
        <v>106.65000000001766</v>
      </c>
      <c r="K10666">
        <f>I10666*25</f>
        <v>0.29042499999999999</v>
      </c>
    </row>
    <row r="10667" spans="1:11" x14ac:dyDescent="0.25">
      <c r="A10667" s="179">
        <v>43503.590179648403</v>
      </c>
      <c r="B10667" s="1">
        <v>9.6439999999999998E-3</v>
      </c>
      <c r="C10667" s="1">
        <v>-1.5399999999999999E-3</v>
      </c>
      <c r="D10667" s="1">
        <v>4.052E-3</v>
      </c>
      <c r="E10667" s="1">
        <v>-2.1979999999999999E-3</v>
      </c>
      <c r="F10667" s="1">
        <v>-8.8199999999999997E-4</v>
      </c>
      <c r="G10667" s="1">
        <v>-4.4999999999999997E-3</v>
      </c>
      <c r="I10667" s="1">
        <v>9.6439999999999998E-3</v>
      </c>
      <c r="J10667">
        <f t="shared" si="166"/>
        <v>106.66000000001766</v>
      </c>
      <c r="K10667">
        <f>I10667*25</f>
        <v>0.24109999999999998</v>
      </c>
    </row>
    <row r="10668" spans="1:11" x14ac:dyDescent="0.25">
      <c r="A10668" s="179">
        <v>43503.590179764098</v>
      </c>
      <c r="B10668" s="1">
        <v>9.3150000000000004E-3</v>
      </c>
      <c r="C10668" s="1">
        <v>-1.869E-3</v>
      </c>
      <c r="D10668" s="1">
        <v>-8.8199999999999997E-4</v>
      </c>
      <c r="E10668" s="1">
        <v>-2.5270000000000002E-3</v>
      </c>
      <c r="F10668" s="1">
        <v>-1.5399999999999999E-3</v>
      </c>
      <c r="G10668" s="1">
        <v>2.7360000000000002E-3</v>
      </c>
      <c r="I10668" s="1">
        <v>9.3150000000000004E-3</v>
      </c>
      <c r="J10668">
        <f t="shared" si="166"/>
        <v>106.67000000001767</v>
      </c>
      <c r="K10668">
        <f>I10668*25</f>
        <v>0.232875</v>
      </c>
    </row>
    <row r="10669" spans="1:11" x14ac:dyDescent="0.25">
      <c r="A10669" s="179">
        <v>43503.590179879902</v>
      </c>
      <c r="B10669" s="1">
        <v>1.0630000000000001E-2</v>
      </c>
      <c r="C10669" s="1">
        <v>-4.1710000000000002E-3</v>
      </c>
      <c r="D10669" s="1">
        <v>-1.5399999999999999E-3</v>
      </c>
      <c r="E10669" s="1">
        <v>-2.856E-3</v>
      </c>
      <c r="F10669" s="1">
        <v>-5.53E-4</v>
      </c>
      <c r="G10669" s="1">
        <v>2.4069999999999999E-3</v>
      </c>
      <c r="I10669" s="1">
        <v>1.0630000000000001E-2</v>
      </c>
      <c r="J10669">
        <f t="shared" si="166"/>
        <v>106.68000000001767</v>
      </c>
      <c r="K10669">
        <f>I10669*25</f>
        <v>0.26575000000000004</v>
      </c>
    </row>
    <row r="10670" spans="1:11" x14ac:dyDescent="0.25">
      <c r="A10670" s="179">
        <v>43503.590179995597</v>
      </c>
      <c r="B10670" s="1">
        <v>8.6569999999999998E-3</v>
      </c>
      <c r="C10670" s="1">
        <v>-3.5140000000000002E-3</v>
      </c>
      <c r="D10670" s="1">
        <v>1.42E-3</v>
      </c>
      <c r="E10670" s="1">
        <v>-2.1979999999999999E-3</v>
      </c>
      <c r="F10670" s="1">
        <v>-1.5399999999999999E-3</v>
      </c>
      <c r="G10670" s="1">
        <v>-3.1849999999999999E-3</v>
      </c>
      <c r="I10670" s="1">
        <v>8.6569999999999998E-3</v>
      </c>
      <c r="J10670">
        <f t="shared" si="166"/>
        <v>106.69000000001768</v>
      </c>
      <c r="K10670">
        <f>I10670*25</f>
        <v>0.21642500000000001</v>
      </c>
    </row>
    <row r="10671" spans="1:11" x14ac:dyDescent="0.25">
      <c r="A10671" s="179">
        <v>43503.590180111401</v>
      </c>
      <c r="B10671" s="1">
        <v>7.6699999999999997E-3</v>
      </c>
      <c r="C10671" s="1">
        <v>-3.8419999999999999E-3</v>
      </c>
      <c r="D10671" s="1">
        <v>1.05E-4</v>
      </c>
      <c r="E10671" s="1">
        <v>-3.8419999999999999E-3</v>
      </c>
      <c r="F10671" s="1">
        <v>4.3399999999999998E-4</v>
      </c>
      <c r="G10671" s="1">
        <v>1.091E-3</v>
      </c>
      <c r="I10671" s="1">
        <v>7.6699999999999997E-3</v>
      </c>
      <c r="J10671">
        <f t="shared" si="166"/>
        <v>106.70000000001768</v>
      </c>
      <c r="K10671">
        <f>I10671*25</f>
        <v>0.19175</v>
      </c>
    </row>
    <row r="10672" spans="1:11" x14ac:dyDescent="0.25">
      <c r="A10672" s="179">
        <v>43503.590180227096</v>
      </c>
      <c r="B10672" s="1">
        <v>9.6439999999999998E-3</v>
      </c>
      <c r="C10672" s="1">
        <v>-5.4869999999999997E-3</v>
      </c>
      <c r="D10672" s="1">
        <v>-2.24E-4</v>
      </c>
      <c r="E10672" s="1">
        <v>-3.8419999999999999E-3</v>
      </c>
      <c r="F10672" s="1">
        <v>1.05E-4</v>
      </c>
      <c r="G10672" s="1">
        <v>2.4069999999999999E-3</v>
      </c>
      <c r="I10672" s="1">
        <v>9.6439999999999998E-3</v>
      </c>
      <c r="J10672">
        <f t="shared" si="166"/>
        <v>106.71000000001769</v>
      </c>
      <c r="K10672">
        <f>I10672*25</f>
        <v>0.24109999999999998</v>
      </c>
    </row>
    <row r="10673" spans="1:11" x14ac:dyDescent="0.25">
      <c r="A10673" s="179">
        <v>43503.590180342799</v>
      </c>
      <c r="B10673" s="1">
        <v>7.012E-3</v>
      </c>
      <c r="C10673" s="1">
        <v>-6.4739999999999997E-3</v>
      </c>
      <c r="D10673" s="1">
        <v>-2.24E-4</v>
      </c>
      <c r="E10673" s="1">
        <v>-3.8419999999999999E-3</v>
      </c>
      <c r="F10673" s="1">
        <v>-2.1979999999999999E-3</v>
      </c>
      <c r="G10673" s="1">
        <v>-8.8199999999999997E-4</v>
      </c>
      <c r="I10673" s="1">
        <v>7.012E-3</v>
      </c>
      <c r="J10673">
        <f t="shared" si="166"/>
        <v>106.72000000001769</v>
      </c>
      <c r="K10673">
        <f>I10673*25</f>
        <v>0.17530000000000001</v>
      </c>
    </row>
    <row r="10674" spans="1:11" x14ac:dyDescent="0.25">
      <c r="A10674" s="179">
        <v>43503.590180458603</v>
      </c>
      <c r="B10674" s="1">
        <v>7.6699999999999997E-3</v>
      </c>
      <c r="C10674" s="1">
        <v>-5.816E-3</v>
      </c>
      <c r="D10674" s="1">
        <v>-2.1979999999999999E-3</v>
      </c>
      <c r="E10674" s="1">
        <v>-4.829E-3</v>
      </c>
      <c r="F10674" s="1">
        <v>1.05E-4</v>
      </c>
      <c r="G10674" s="1">
        <v>-2.24E-4</v>
      </c>
      <c r="I10674" s="1">
        <v>7.6699999999999997E-3</v>
      </c>
      <c r="J10674">
        <f t="shared" si="166"/>
        <v>106.7300000000177</v>
      </c>
      <c r="K10674">
        <f>I10674*25</f>
        <v>0.19175</v>
      </c>
    </row>
    <row r="10675" spans="1:11" x14ac:dyDescent="0.25">
      <c r="A10675" s="179">
        <v>43503.590180574298</v>
      </c>
      <c r="B10675" s="1">
        <v>7.012E-3</v>
      </c>
      <c r="C10675" s="1">
        <v>-8.4469999999999996E-3</v>
      </c>
      <c r="D10675" s="1">
        <v>-2.24E-4</v>
      </c>
      <c r="E10675" s="1">
        <v>-4.829E-3</v>
      </c>
      <c r="F10675" s="1">
        <v>-2.24E-4</v>
      </c>
      <c r="G10675" s="1">
        <v>1.05E-4</v>
      </c>
      <c r="I10675" s="1">
        <v>7.012E-3</v>
      </c>
      <c r="J10675">
        <f t="shared" si="166"/>
        <v>106.7400000000177</v>
      </c>
      <c r="K10675">
        <f>I10675*25</f>
        <v>0.17530000000000001</v>
      </c>
    </row>
    <row r="10676" spans="1:11" x14ac:dyDescent="0.25">
      <c r="A10676" s="179">
        <v>43503.590180690102</v>
      </c>
      <c r="B10676" s="1">
        <v>5.6959999999999997E-3</v>
      </c>
      <c r="C10676" s="1">
        <v>-8.7760000000000008E-3</v>
      </c>
      <c r="D10676" s="1">
        <v>1.7489999999999999E-3</v>
      </c>
      <c r="E10676" s="1">
        <v>-4.829E-3</v>
      </c>
      <c r="F10676" s="1">
        <v>-2.5270000000000002E-3</v>
      </c>
      <c r="G10676" s="1">
        <v>1.7489999999999999E-3</v>
      </c>
      <c r="I10676" s="1">
        <v>5.6959999999999997E-3</v>
      </c>
      <c r="J10676">
        <f t="shared" si="166"/>
        <v>106.75000000001771</v>
      </c>
      <c r="K10676">
        <f>I10676*25</f>
        <v>0.1424</v>
      </c>
    </row>
    <row r="10677" spans="1:11" x14ac:dyDescent="0.25">
      <c r="A10677" s="179">
        <v>43503.590180805797</v>
      </c>
      <c r="B10677" s="1">
        <v>5.3680000000000004E-3</v>
      </c>
      <c r="C10677" s="1">
        <v>-7.79E-3</v>
      </c>
      <c r="D10677" s="1">
        <v>-1.5399999999999999E-3</v>
      </c>
      <c r="E10677" s="1">
        <v>-6.1450000000000003E-3</v>
      </c>
      <c r="F10677" s="1">
        <v>-2.856E-3</v>
      </c>
      <c r="G10677" s="1">
        <v>-1.2110000000000001E-3</v>
      </c>
      <c r="I10677" s="1">
        <v>5.3680000000000004E-3</v>
      </c>
      <c r="J10677">
        <f t="shared" si="166"/>
        <v>106.76000000001771</v>
      </c>
      <c r="K10677">
        <f>I10677*25</f>
        <v>0.13420000000000001</v>
      </c>
    </row>
    <row r="10678" spans="1:11" x14ac:dyDescent="0.25">
      <c r="A10678" s="179">
        <v>43503.590180921601</v>
      </c>
      <c r="B10678" s="1">
        <v>6.3540000000000003E-3</v>
      </c>
      <c r="C10678" s="1">
        <v>-1.0092E-2</v>
      </c>
      <c r="D10678" s="1">
        <v>-8.8199999999999997E-4</v>
      </c>
      <c r="E10678" s="1">
        <v>-5.4869999999999997E-3</v>
      </c>
      <c r="F10678" s="1">
        <v>-1.869E-3</v>
      </c>
      <c r="G10678" s="1">
        <v>-2.856E-3</v>
      </c>
      <c r="I10678" s="1">
        <v>6.3540000000000003E-3</v>
      </c>
      <c r="J10678">
        <f t="shared" si="166"/>
        <v>106.77000000001772</v>
      </c>
      <c r="K10678">
        <f>I10678*25</f>
        <v>0.15885000000000002</v>
      </c>
    </row>
    <row r="10679" spans="1:11" x14ac:dyDescent="0.25">
      <c r="A10679" s="179">
        <v>43503.590181037303</v>
      </c>
      <c r="B10679" s="1">
        <v>4.3810000000000003E-3</v>
      </c>
      <c r="C10679" s="1">
        <v>-9.7630000000000008E-3</v>
      </c>
      <c r="D10679" s="1">
        <v>-8.8199999999999997E-4</v>
      </c>
      <c r="E10679" s="1">
        <v>-6.4739999999999997E-3</v>
      </c>
      <c r="F10679" s="1">
        <v>-5.53E-4</v>
      </c>
      <c r="G10679" s="1">
        <v>1.7489999999999999E-3</v>
      </c>
      <c r="I10679" s="1">
        <v>4.3810000000000003E-3</v>
      </c>
      <c r="J10679">
        <f t="shared" si="166"/>
        <v>106.78000000001772</v>
      </c>
      <c r="K10679">
        <f>I10679*25</f>
        <v>0.10952500000000001</v>
      </c>
    </row>
    <row r="10680" spans="1:11" x14ac:dyDescent="0.25">
      <c r="A10680" s="179">
        <v>43503.590181152998</v>
      </c>
      <c r="B10680" s="1">
        <v>3.3939999999999999E-3</v>
      </c>
      <c r="C10680" s="1">
        <v>-1.0092E-2</v>
      </c>
      <c r="D10680" s="1">
        <v>-1.2110000000000001E-3</v>
      </c>
      <c r="E10680" s="1">
        <v>-6.803E-3</v>
      </c>
      <c r="F10680" s="1">
        <v>-5.53E-4</v>
      </c>
      <c r="G10680" s="1">
        <v>-3.1849999999999999E-3</v>
      </c>
      <c r="I10680" s="1">
        <v>3.3939999999999999E-3</v>
      </c>
      <c r="J10680">
        <f t="shared" si="166"/>
        <v>106.79000000001773</v>
      </c>
      <c r="K10680">
        <f>I10680*25</f>
        <v>8.4849999999999995E-2</v>
      </c>
    </row>
    <row r="10681" spans="1:11" x14ac:dyDescent="0.25">
      <c r="A10681" s="179">
        <v>43503.590181268803</v>
      </c>
      <c r="B10681" s="1">
        <v>4.052E-3</v>
      </c>
      <c r="C10681" s="1">
        <v>-1.2395E-2</v>
      </c>
      <c r="D10681" s="1">
        <v>1.05E-4</v>
      </c>
      <c r="E10681" s="1">
        <v>-7.1320000000000003E-3</v>
      </c>
      <c r="F10681" s="1">
        <v>-8.8199999999999997E-4</v>
      </c>
      <c r="G10681" s="1">
        <v>2.4069999999999999E-3</v>
      </c>
      <c r="I10681" s="1">
        <v>4.052E-3</v>
      </c>
      <c r="J10681">
        <f t="shared" si="166"/>
        <v>106.80000000001773</v>
      </c>
      <c r="K10681">
        <f>I10681*25</f>
        <v>0.1013</v>
      </c>
    </row>
    <row r="10682" spans="1:11" x14ac:dyDescent="0.25">
      <c r="A10682" s="180">
        <v>43503.590181384498</v>
      </c>
      <c r="B10682" s="1">
        <v>2.7360000000000002E-3</v>
      </c>
      <c r="C10682" s="1">
        <v>-1.1079E-2</v>
      </c>
      <c r="D10682" s="1">
        <v>4.3399999999999998E-4</v>
      </c>
      <c r="E10682" s="1">
        <v>-7.4609999999999998E-3</v>
      </c>
      <c r="F10682" s="1">
        <v>-1.5399999999999999E-3</v>
      </c>
      <c r="G10682" s="1">
        <v>4.3399999999999998E-4</v>
      </c>
      <c r="I10682" s="1">
        <v>2.7360000000000002E-3</v>
      </c>
      <c r="J10682">
        <f t="shared" si="166"/>
        <v>106.81000000001774</v>
      </c>
      <c r="K10682">
        <f>I10682*25</f>
        <v>6.8400000000000002E-2</v>
      </c>
    </row>
    <row r="10683" spans="1:11" x14ac:dyDescent="0.25">
      <c r="A10683" s="180">
        <v>43503.590181500302</v>
      </c>
      <c r="B10683" s="1">
        <v>1.7489999999999999E-3</v>
      </c>
      <c r="C10683" s="1">
        <v>-1.3051999999999999E-2</v>
      </c>
      <c r="D10683" s="1">
        <v>-5.53E-4</v>
      </c>
      <c r="E10683" s="1">
        <v>-7.1320000000000003E-3</v>
      </c>
      <c r="F10683" s="1">
        <v>-1.2110000000000001E-3</v>
      </c>
      <c r="G10683" s="1">
        <v>-2.1979999999999999E-3</v>
      </c>
      <c r="I10683" s="1">
        <v>1.7489999999999999E-3</v>
      </c>
      <c r="J10683">
        <f t="shared" si="166"/>
        <v>106.82000000001774</v>
      </c>
      <c r="K10683">
        <f>I10683*25</f>
        <v>4.3725E-2</v>
      </c>
    </row>
    <row r="10684" spans="1:11" x14ac:dyDescent="0.25">
      <c r="A10684" s="180">
        <v>43503.590181615997</v>
      </c>
      <c r="B10684" s="1">
        <v>1.7489999999999999E-3</v>
      </c>
      <c r="C10684" s="1">
        <v>-1.4368000000000001E-2</v>
      </c>
      <c r="D10684" s="1">
        <v>-1.2110000000000001E-3</v>
      </c>
      <c r="E10684" s="1">
        <v>-7.79E-3</v>
      </c>
      <c r="F10684" s="1">
        <v>-2.856E-3</v>
      </c>
      <c r="G10684" s="1">
        <v>-8.8199999999999997E-4</v>
      </c>
      <c r="I10684" s="1">
        <v>1.7489999999999999E-3</v>
      </c>
      <c r="J10684">
        <f t="shared" si="166"/>
        <v>106.83000000001775</v>
      </c>
      <c r="K10684">
        <f>I10684*25</f>
        <v>4.3725E-2</v>
      </c>
    </row>
    <row r="10685" spans="1:11" x14ac:dyDescent="0.25">
      <c r="A10685" s="180">
        <v>43503.590181731699</v>
      </c>
      <c r="B10685" s="1">
        <v>1.091E-3</v>
      </c>
      <c r="C10685" s="1">
        <v>-1.371E-2</v>
      </c>
      <c r="D10685" s="1">
        <v>-2.1979999999999999E-3</v>
      </c>
      <c r="E10685" s="1">
        <v>-7.79E-3</v>
      </c>
      <c r="F10685" s="1">
        <v>4.3399999999999998E-4</v>
      </c>
      <c r="G10685" s="1">
        <v>-5.53E-4</v>
      </c>
      <c r="I10685" s="1">
        <v>1.091E-3</v>
      </c>
      <c r="J10685">
        <f t="shared" si="166"/>
        <v>106.84000000001775</v>
      </c>
      <c r="K10685">
        <f>I10685*25</f>
        <v>2.7275000000000001E-2</v>
      </c>
    </row>
    <row r="10686" spans="1:11" x14ac:dyDescent="0.25">
      <c r="A10686" s="180">
        <v>43503.590181847503</v>
      </c>
      <c r="B10686" s="1">
        <v>-2.5270000000000002E-3</v>
      </c>
      <c r="C10686" s="1">
        <v>-1.5025999999999999E-2</v>
      </c>
      <c r="D10686" s="1">
        <v>-2.856E-3</v>
      </c>
      <c r="E10686" s="1">
        <v>-8.7760000000000008E-3</v>
      </c>
      <c r="F10686" s="1">
        <v>-8.8199999999999997E-4</v>
      </c>
      <c r="G10686" s="1">
        <v>1.091E-3</v>
      </c>
      <c r="I10686" s="1">
        <v>-2.5270000000000002E-3</v>
      </c>
      <c r="J10686">
        <f t="shared" si="166"/>
        <v>106.85000000001776</v>
      </c>
      <c r="K10686">
        <f>I10686*25</f>
        <v>-6.3175000000000009E-2</v>
      </c>
    </row>
    <row r="10687" spans="1:11" x14ac:dyDescent="0.25">
      <c r="A10687" s="180">
        <v>43503.590181963198</v>
      </c>
      <c r="B10687" s="1">
        <v>-2.24E-4</v>
      </c>
      <c r="C10687" s="1">
        <v>-1.4697E-2</v>
      </c>
      <c r="D10687" s="1">
        <v>1.05E-4</v>
      </c>
      <c r="E10687" s="1">
        <v>-9.1050000000000002E-3</v>
      </c>
      <c r="F10687" s="1">
        <v>-2.856E-3</v>
      </c>
      <c r="G10687" s="1">
        <v>-3.1849999999999999E-3</v>
      </c>
      <c r="I10687" s="1">
        <v>-2.24E-4</v>
      </c>
      <c r="J10687">
        <f t="shared" si="166"/>
        <v>106.86000000001776</v>
      </c>
      <c r="K10687">
        <f>I10687*25</f>
        <v>-5.5999999999999999E-3</v>
      </c>
    </row>
    <row r="10688" spans="1:11" x14ac:dyDescent="0.25">
      <c r="A10688" s="180">
        <v>43503.590182079002</v>
      </c>
      <c r="B10688" s="1">
        <v>-1.2110000000000001E-3</v>
      </c>
      <c r="C10688" s="1">
        <v>-1.371E-2</v>
      </c>
      <c r="D10688" s="1">
        <v>-5.53E-4</v>
      </c>
      <c r="E10688" s="1">
        <v>-8.7760000000000008E-3</v>
      </c>
      <c r="F10688" s="1">
        <v>-2.856E-3</v>
      </c>
      <c r="G10688" s="1">
        <v>1.7489999999999999E-3</v>
      </c>
      <c r="I10688" s="1">
        <v>-1.2110000000000001E-3</v>
      </c>
      <c r="J10688">
        <f t="shared" si="166"/>
        <v>106.87000000001777</v>
      </c>
      <c r="K10688">
        <f>I10688*25</f>
        <v>-3.0275E-2</v>
      </c>
    </row>
    <row r="10689" spans="1:11" x14ac:dyDescent="0.25">
      <c r="A10689" s="180">
        <v>43503.590182194697</v>
      </c>
      <c r="B10689" s="1">
        <v>-2.5270000000000002E-3</v>
      </c>
      <c r="C10689" s="1">
        <v>-1.4697E-2</v>
      </c>
      <c r="D10689" s="1">
        <v>1.091E-3</v>
      </c>
      <c r="E10689" s="1">
        <v>-9.7630000000000008E-3</v>
      </c>
      <c r="F10689" s="1">
        <v>-2.5270000000000002E-3</v>
      </c>
      <c r="G10689" s="1">
        <v>-2.5270000000000002E-3</v>
      </c>
      <c r="I10689" s="1">
        <v>-2.5270000000000002E-3</v>
      </c>
      <c r="J10689">
        <f t="shared" si="166"/>
        <v>106.88000000001777</v>
      </c>
      <c r="K10689">
        <f>I10689*25</f>
        <v>-6.3175000000000009E-2</v>
      </c>
    </row>
    <row r="10690" spans="1:11" x14ac:dyDescent="0.25">
      <c r="A10690" s="180">
        <v>43503.5901823104</v>
      </c>
      <c r="B10690" s="1">
        <v>-1.869E-3</v>
      </c>
      <c r="C10690" s="1">
        <v>-1.5355000000000001E-2</v>
      </c>
      <c r="D10690" s="1">
        <v>-5.53E-4</v>
      </c>
      <c r="E10690" s="1">
        <v>-9.4339999999999997E-3</v>
      </c>
      <c r="F10690" s="1">
        <v>-1.5399999999999999E-3</v>
      </c>
      <c r="G10690" s="1">
        <v>-2.5270000000000002E-3</v>
      </c>
      <c r="I10690" s="1">
        <v>-1.869E-3</v>
      </c>
      <c r="J10690">
        <f t="shared" si="166"/>
        <v>106.89000000001778</v>
      </c>
      <c r="K10690">
        <f>I10690*25</f>
        <v>-4.6725000000000003E-2</v>
      </c>
    </row>
    <row r="10691" spans="1:11" x14ac:dyDescent="0.25">
      <c r="A10691" s="180">
        <v>43503.590182426196</v>
      </c>
      <c r="B10691" s="1">
        <v>-1.869E-3</v>
      </c>
      <c r="C10691" s="1">
        <v>-1.7000000000000001E-2</v>
      </c>
      <c r="D10691" s="1">
        <v>7.6300000000000001E-4</v>
      </c>
      <c r="E10691" s="1">
        <v>-1.0421E-2</v>
      </c>
      <c r="F10691" s="1">
        <v>-4.1710000000000002E-3</v>
      </c>
      <c r="G10691" s="1">
        <v>-2.5270000000000002E-3</v>
      </c>
      <c r="I10691" s="1">
        <v>-1.869E-3</v>
      </c>
      <c r="J10691">
        <f t="shared" ref="J10691:J10754" si="167">J10690+1/100</f>
        <v>106.90000000001778</v>
      </c>
      <c r="K10691">
        <f>I10691*25</f>
        <v>-4.6725000000000003E-2</v>
      </c>
    </row>
    <row r="10692" spans="1:11" x14ac:dyDescent="0.25">
      <c r="A10692" s="180">
        <v>43503.590182541899</v>
      </c>
      <c r="B10692" s="1">
        <v>-3.5140000000000002E-3</v>
      </c>
      <c r="C10692" s="1">
        <v>-1.7000000000000001E-2</v>
      </c>
      <c r="D10692" s="1">
        <v>-1.5399999999999999E-3</v>
      </c>
      <c r="E10692" s="1">
        <v>-1.0749999999999999E-2</v>
      </c>
      <c r="F10692" s="1">
        <v>-5.4869999999999997E-3</v>
      </c>
      <c r="G10692" s="1">
        <v>-2.5270000000000002E-3</v>
      </c>
      <c r="I10692" s="1">
        <v>-3.5140000000000002E-3</v>
      </c>
      <c r="J10692">
        <f t="shared" si="167"/>
        <v>106.91000000001779</v>
      </c>
      <c r="K10692">
        <f>I10692*25</f>
        <v>-8.7850000000000011E-2</v>
      </c>
    </row>
    <row r="10693" spans="1:11" x14ac:dyDescent="0.25">
      <c r="A10693" s="180">
        <v>43503.590182657703</v>
      </c>
      <c r="B10693" s="1">
        <v>-4.1710000000000002E-3</v>
      </c>
      <c r="C10693" s="1">
        <v>-1.6012999999999999E-2</v>
      </c>
      <c r="D10693" s="1">
        <v>-2.1979999999999999E-3</v>
      </c>
      <c r="E10693" s="1">
        <v>-9.4339999999999997E-3</v>
      </c>
      <c r="F10693" s="1">
        <v>-2.5270000000000002E-3</v>
      </c>
      <c r="G10693" s="1">
        <v>-3.5140000000000002E-3</v>
      </c>
      <c r="I10693" s="1">
        <v>-4.1710000000000002E-3</v>
      </c>
      <c r="J10693">
        <f t="shared" si="167"/>
        <v>106.92000000001779</v>
      </c>
      <c r="K10693">
        <f>I10693*25</f>
        <v>-0.10427500000000001</v>
      </c>
    </row>
    <row r="10694" spans="1:11" x14ac:dyDescent="0.25">
      <c r="A10694" s="180">
        <v>43503.590182773398</v>
      </c>
      <c r="B10694" s="1">
        <v>-4.4999999999999997E-3</v>
      </c>
      <c r="C10694" s="1">
        <v>-1.7985999999999999E-2</v>
      </c>
      <c r="D10694" s="1">
        <v>1.091E-3</v>
      </c>
      <c r="E10694" s="1">
        <v>-1.0421E-2</v>
      </c>
      <c r="F10694" s="1">
        <v>-1.2110000000000001E-3</v>
      </c>
      <c r="G10694" s="1">
        <v>-2.24E-4</v>
      </c>
      <c r="I10694" s="1">
        <v>-4.4999999999999997E-3</v>
      </c>
      <c r="J10694">
        <f t="shared" si="167"/>
        <v>106.9300000000178</v>
      </c>
      <c r="K10694">
        <f>I10694*25</f>
        <v>-0.11249999999999999</v>
      </c>
    </row>
    <row r="10695" spans="1:11" x14ac:dyDescent="0.25">
      <c r="A10695" s="180">
        <v>43503.5901828891</v>
      </c>
      <c r="B10695" s="1">
        <v>-6.1450000000000003E-3</v>
      </c>
      <c r="C10695" s="1">
        <v>-1.8644000000000001E-2</v>
      </c>
      <c r="D10695" s="1">
        <v>-1.5399999999999999E-3</v>
      </c>
      <c r="E10695" s="1">
        <v>-1.0421E-2</v>
      </c>
      <c r="F10695" s="1">
        <v>-4.1710000000000002E-3</v>
      </c>
      <c r="G10695" s="1">
        <v>-1.2110000000000001E-3</v>
      </c>
      <c r="I10695" s="1">
        <v>-6.1450000000000003E-3</v>
      </c>
      <c r="J10695">
        <f t="shared" si="167"/>
        <v>106.9400000000178</v>
      </c>
      <c r="K10695">
        <f>I10695*25</f>
        <v>-0.15362500000000001</v>
      </c>
    </row>
    <row r="10696" spans="1:11" x14ac:dyDescent="0.25">
      <c r="A10696" s="180">
        <v>43503.590183004897</v>
      </c>
      <c r="B10696" s="1">
        <v>-6.803E-3</v>
      </c>
      <c r="C10696" s="1">
        <v>-1.8315000000000001E-2</v>
      </c>
      <c r="D10696" s="1">
        <v>-1.2110000000000001E-3</v>
      </c>
      <c r="E10696" s="1">
        <v>-1.1079E-2</v>
      </c>
      <c r="F10696" s="1">
        <v>-1.869E-3</v>
      </c>
      <c r="G10696" s="1">
        <v>-4.829E-3</v>
      </c>
      <c r="I10696" s="1">
        <v>-6.803E-3</v>
      </c>
      <c r="J10696">
        <f t="shared" si="167"/>
        <v>106.95000000001781</v>
      </c>
      <c r="K10696">
        <f>I10696*25</f>
        <v>-0.170075</v>
      </c>
    </row>
    <row r="10697" spans="1:11" x14ac:dyDescent="0.25">
      <c r="A10697" s="180">
        <v>43503.590183120599</v>
      </c>
      <c r="B10697" s="1">
        <v>-6.1450000000000003E-3</v>
      </c>
      <c r="C10697" s="1">
        <v>-1.7329000000000001E-2</v>
      </c>
      <c r="D10697" s="1">
        <v>-1.5399999999999999E-3</v>
      </c>
      <c r="E10697" s="1">
        <v>-1.1736999999999999E-2</v>
      </c>
      <c r="F10697" s="1">
        <v>-2.1979999999999999E-3</v>
      </c>
      <c r="G10697" s="1">
        <v>1.091E-3</v>
      </c>
      <c r="I10697" s="1">
        <v>-6.1450000000000003E-3</v>
      </c>
      <c r="J10697">
        <f t="shared" si="167"/>
        <v>106.96000000001781</v>
      </c>
      <c r="K10697">
        <f>I10697*25</f>
        <v>-0.15362500000000001</v>
      </c>
    </row>
    <row r="10698" spans="1:11" x14ac:dyDescent="0.25">
      <c r="A10698" s="180">
        <v>43503.590183236403</v>
      </c>
      <c r="B10698" s="1">
        <v>-7.4609999999999998E-3</v>
      </c>
      <c r="C10698" s="1">
        <v>-1.8644000000000001E-2</v>
      </c>
      <c r="D10698" s="1">
        <v>-5.53E-4</v>
      </c>
      <c r="E10698" s="1">
        <v>-1.1079E-2</v>
      </c>
      <c r="F10698" s="1">
        <v>-3.5140000000000002E-3</v>
      </c>
      <c r="G10698" s="1">
        <v>-2.1979999999999999E-3</v>
      </c>
      <c r="I10698" s="1">
        <v>-7.4609999999999998E-3</v>
      </c>
      <c r="J10698">
        <f t="shared" si="167"/>
        <v>106.97000000001782</v>
      </c>
      <c r="K10698">
        <f>I10698*25</f>
        <v>-0.186525</v>
      </c>
    </row>
    <row r="10699" spans="1:11" x14ac:dyDescent="0.25">
      <c r="A10699" s="180">
        <v>43503.590183352098</v>
      </c>
      <c r="B10699" s="1">
        <v>-7.1320000000000003E-3</v>
      </c>
      <c r="C10699" s="1">
        <v>-1.8973E-2</v>
      </c>
      <c r="D10699" s="1">
        <v>-8.8199999999999997E-4</v>
      </c>
      <c r="E10699" s="1">
        <v>-1.2066E-2</v>
      </c>
      <c r="F10699" s="1">
        <v>-1.5399999999999999E-3</v>
      </c>
      <c r="G10699" s="1">
        <v>-2.5270000000000002E-3</v>
      </c>
      <c r="I10699" s="1">
        <v>-7.1320000000000003E-3</v>
      </c>
      <c r="J10699">
        <f t="shared" si="167"/>
        <v>106.98000000001782</v>
      </c>
      <c r="K10699">
        <f>I10699*25</f>
        <v>-0.17830000000000001</v>
      </c>
    </row>
    <row r="10700" spans="1:11" x14ac:dyDescent="0.25">
      <c r="A10700" s="180">
        <v>43503.590183467903</v>
      </c>
      <c r="B10700" s="1">
        <v>-9.4339999999999997E-3</v>
      </c>
      <c r="C10700" s="1">
        <v>-1.9630999999999999E-2</v>
      </c>
      <c r="D10700" s="1">
        <v>-2.5270000000000002E-3</v>
      </c>
      <c r="E10700" s="1">
        <v>-1.1079E-2</v>
      </c>
      <c r="F10700" s="1">
        <v>-3.8419999999999999E-3</v>
      </c>
      <c r="G10700" s="1">
        <v>-3.8419999999999999E-3</v>
      </c>
      <c r="I10700" s="1">
        <v>-9.4339999999999997E-3</v>
      </c>
      <c r="J10700">
        <f t="shared" si="167"/>
        <v>106.99000000001783</v>
      </c>
      <c r="K10700">
        <f>I10700*25</f>
        <v>-0.23585</v>
      </c>
    </row>
    <row r="10701" spans="1:11" x14ac:dyDescent="0.25">
      <c r="A10701" s="180">
        <v>43503.590183583598</v>
      </c>
      <c r="B10701" s="1">
        <v>-8.7760000000000008E-3</v>
      </c>
      <c r="C10701" s="1">
        <v>-1.8315000000000001E-2</v>
      </c>
      <c r="D10701" s="1">
        <v>-8.8199999999999997E-4</v>
      </c>
      <c r="E10701" s="1">
        <v>-1.2066E-2</v>
      </c>
      <c r="F10701" s="1">
        <v>-4.1710000000000002E-3</v>
      </c>
      <c r="G10701" s="1">
        <v>1.7489999999999999E-3</v>
      </c>
      <c r="I10701" s="1">
        <v>-8.7760000000000008E-3</v>
      </c>
      <c r="J10701">
        <f t="shared" si="167"/>
        <v>107.00000000001783</v>
      </c>
      <c r="K10701">
        <f>I10701*25</f>
        <v>-0.21940000000000001</v>
      </c>
    </row>
    <row r="10702" spans="1:11" x14ac:dyDescent="0.25">
      <c r="A10702" s="180">
        <v>43503.5901836993</v>
      </c>
      <c r="B10702" s="1">
        <v>-9.4339999999999997E-3</v>
      </c>
      <c r="C10702" s="1">
        <v>-1.8644000000000001E-2</v>
      </c>
      <c r="D10702" s="1">
        <v>1.05E-4</v>
      </c>
      <c r="E10702" s="1">
        <v>-1.2395E-2</v>
      </c>
      <c r="F10702" s="1">
        <v>-1.869E-3</v>
      </c>
      <c r="G10702" s="1">
        <v>-3.5140000000000002E-3</v>
      </c>
      <c r="I10702" s="1">
        <v>-9.4339999999999997E-3</v>
      </c>
      <c r="J10702">
        <f t="shared" si="167"/>
        <v>107.01000000001784</v>
      </c>
      <c r="K10702">
        <f>I10702*25</f>
        <v>-0.23585</v>
      </c>
    </row>
    <row r="10703" spans="1:11" x14ac:dyDescent="0.25">
      <c r="A10703" s="180">
        <v>43503.590183815097</v>
      </c>
      <c r="B10703" s="1">
        <v>-1.2066E-2</v>
      </c>
      <c r="C10703" s="1">
        <v>-1.8973E-2</v>
      </c>
      <c r="D10703" s="1">
        <v>-2.24E-4</v>
      </c>
      <c r="E10703" s="1">
        <v>-1.1736999999999999E-2</v>
      </c>
      <c r="F10703" s="1">
        <v>-4.829E-3</v>
      </c>
      <c r="G10703" s="1">
        <v>-8.8199999999999997E-4</v>
      </c>
      <c r="I10703" s="1">
        <v>-1.2066E-2</v>
      </c>
      <c r="J10703">
        <f t="shared" si="167"/>
        <v>107.02000000001784</v>
      </c>
      <c r="K10703">
        <f>I10703*25</f>
        <v>-0.30165000000000003</v>
      </c>
    </row>
    <row r="10704" spans="1:11" x14ac:dyDescent="0.25">
      <c r="A10704" s="180">
        <v>43503.590183930799</v>
      </c>
      <c r="B10704" s="1">
        <v>-1.1736999999999999E-2</v>
      </c>
      <c r="C10704" s="1">
        <v>-1.8644000000000001E-2</v>
      </c>
      <c r="D10704" s="1">
        <v>-2.1979999999999999E-3</v>
      </c>
      <c r="E10704" s="1">
        <v>-1.2395E-2</v>
      </c>
      <c r="F10704" s="1">
        <v>-2.1979999999999999E-3</v>
      </c>
      <c r="G10704" s="1">
        <v>-2.5270000000000002E-3</v>
      </c>
      <c r="I10704" s="1">
        <v>-1.1736999999999999E-2</v>
      </c>
      <c r="J10704">
        <f t="shared" si="167"/>
        <v>107.03000000001785</v>
      </c>
      <c r="K10704">
        <f>I10704*25</f>
        <v>-0.29342499999999999</v>
      </c>
    </row>
    <row r="10705" spans="1:11" x14ac:dyDescent="0.25">
      <c r="A10705" s="180">
        <v>43503.590184046603</v>
      </c>
      <c r="B10705" s="1">
        <v>-1.2066E-2</v>
      </c>
      <c r="C10705" s="1">
        <v>-2.0947E-2</v>
      </c>
      <c r="D10705" s="1">
        <v>-1.5399999999999999E-3</v>
      </c>
      <c r="E10705" s="1">
        <v>-1.1736999999999999E-2</v>
      </c>
      <c r="F10705" s="1">
        <v>-2.1979999999999999E-3</v>
      </c>
      <c r="G10705" s="1">
        <v>-1.5399999999999999E-3</v>
      </c>
      <c r="I10705" s="1">
        <v>-1.2066E-2</v>
      </c>
      <c r="J10705">
        <f t="shared" si="167"/>
        <v>107.04000000001786</v>
      </c>
      <c r="K10705">
        <f>I10705*25</f>
        <v>-0.30165000000000003</v>
      </c>
    </row>
    <row r="10706" spans="1:11" x14ac:dyDescent="0.25">
      <c r="A10706" s="180">
        <v>43503.590184162298</v>
      </c>
      <c r="B10706" s="1">
        <v>-1.371E-2</v>
      </c>
      <c r="C10706" s="1">
        <v>-2.0618000000000001E-2</v>
      </c>
      <c r="D10706" s="1">
        <v>1.42E-3</v>
      </c>
      <c r="E10706" s="1">
        <v>-1.1736999999999999E-2</v>
      </c>
      <c r="F10706" s="1">
        <v>-5.1580000000000003E-3</v>
      </c>
      <c r="G10706" s="1">
        <v>-3.1849999999999999E-3</v>
      </c>
      <c r="I10706" s="1">
        <v>-1.371E-2</v>
      </c>
      <c r="J10706">
        <f t="shared" si="167"/>
        <v>107.05000000001786</v>
      </c>
      <c r="K10706">
        <f>I10706*25</f>
        <v>-0.34275</v>
      </c>
    </row>
    <row r="10707" spans="1:11" x14ac:dyDescent="0.25">
      <c r="A10707" s="180">
        <v>43503.590184278</v>
      </c>
      <c r="B10707" s="1">
        <v>-1.3381000000000001E-2</v>
      </c>
      <c r="C10707" s="1">
        <v>-1.9630999999999999E-2</v>
      </c>
      <c r="D10707" s="1">
        <v>1.42E-3</v>
      </c>
      <c r="E10707" s="1">
        <v>-1.2066E-2</v>
      </c>
      <c r="F10707" s="1">
        <v>-3.8419999999999999E-3</v>
      </c>
      <c r="G10707" s="1">
        <v>-3.8419999999999999E-3</v>
      </c>
      <c r="I10707" s="1">
        <v>-1.3381000000000001E-2</v>
      </c>
      <c r="J10707">
        <f t="shared" si="167"/>
        <v>107.06000000001787</v>
      </c>
      <c r="K10707">
        <f>I10707*25</f>
        <v>-0.33452500000000002</v>
      </c>
    </row>
    <row r="10708" spans="1:11" x14ac:dyDescent="0.25">
      <c r="A10708" s="180">
        <v>43503.590184393797</v>
      </c>
      <c r="B10708" s="1">
        <v>-1.4368000000000001E-2</v>
      </c>
      <c r="C10708" s="1">
        <v>-1.9302E-2</v>
      </c>
      <c r="D10708" s="1">
        <v>4.3399999999999998E-4</v>
      </c>
      <c r="E10708" s="1">
        <v>-1.2066E-2</v>
      </c>
      <c r="F10708" s="1">
        <v>-3.5140000000000002E-3</v>
      </c>
      <c r="G10708" s="1">
        <v>-8.8199999999999997E-4</v>
      </c>
      <c r="I10708" s="1">
        <v>-1.4368000000000001E-2</v>
      </c>
      <c r="J10708">
        <f t="shared" si="167"/>
        <v>107.07000000001787</v>
      </c>
      <c r="K10708">
        <f>I10708*25</f>
        <v>-0.35920000000000002</v>
      </c>
    </row>
    <row r="10709" spans="1:11" x14ac:dyDescent="0.25">
      <c r="A10709" s="180">
        <v>43503.5901845095</v>
      </c>
      <c r="B10709" s="1">
        <v>-1.5355000000000001E-2</v>
      </c>
      <c r="C10709" s="1">
        <v>-1.9959999999999999E-2</v>
      </c>
      <c r="D10709" s="1">
        <v>1.05E-4</v>
      </c>
      <c r="E10709" s="1">
        <v>-1.2723999999999999E-2</v>
      </c>
      <c r="F10709" s="1">
        <v>-2.5270000000000002E-3</v>
      </c>
      <c r="G10709" s="1">
        <v>-7.1320000000000003E-3</v>
      </c>
      <c r="I10709" s="1">
        <v>-1.5355000000000001E-2</v>
      </c>
      <c r="J10709">
        <f t="shared" si="167"/>
        <v>107.08000000001788</v>
      </c>
      <c r="K10709">
        <f>I10709*25</f>
        <v>-0.38387500000000002</v>
      </c>
    </row>
    <row r="10710" spans="1:11" x14ac:dyDescent="0.25">
      <c r="A10710" s="180">
        <v>43503.590184625296</v>
      </c>
      <c r="B10710" s="1">
        <v>-1.5355000000000001E-2</v>
      </c>
      <c r="C10710" s="1">
        <v>-1.9302E-2</v>
      </c>
      <c r="D10710" s="1">
        <v>7.6300000000000001E-4</v>
      </c>
      <c r="E10710" s="1">
        <v>-1.1736999999999999E-2</v>
      </c>
      <c r="F10710" s="1">
        <v>-2.1979999999999999E-3</v>
      </c>
      <c r="G10710" s="1">
        <v>1.7489999999999999E-3</v>
      </c>
      <c r="I10710" s="1">
        <v>-1.5355000000000001E-2</v>
      </c>
      <c r="J10710">
        <f t="shared" si="167"/>
        <v>107.09000000001788</v>
      </c>
      <c r="K10710">
        <f>I10710*25</f>
        <v>-0.38387500000000002</v>
      </c>
    </row>
    <row r="10711" spans="1:11" x14ac:dyDescent="0.25">
      <c r="A10711" s="180">
        <v>43503.590184740999</v>
      </c>
      <c r="B10711" s="1">
        <v>-1.4368000000000001E-2</v>
      </c>
      <c r="C10711" s="1">
        <v>-2.0618000000000001E-2</v>
      </c>
      <c r="D10711" s="1">
        <v>-1.5399999999999999E-3</v>
      </c>
      <c r="E10711" s="1">
        <v>-1.2723999999999999E-2</v>
      </c>
      <c r="F10711" s="1">
        <v>-3.8419999999999999E-3</v>
      </c>
      <c r="G10711" s="1">
        <v>-5.816E-3</v>
      </c>
      <c r="I10711" s="1">
        <v>-1.4368000000000001E-2</v>
      </c>
      <c r="J10711">
        <f t="shared" si="167"/>
        <v>107.10000000001789</v>
      </c>
      <c r="K10711">
        <f>I10711*25</f>
        <v>-0.35920000000000002</v>
      </c>
    </row>
    <row r="10712" spans="1:11" x14ac:dyDescent="0.25">
      <c r="A10712" s="180">
        <v>43503.590184856701</v>
      </c>
      <c r="B10712" s="1">
        <v>-1.5355000000000001E-2</v>
      </c>
      <c r="C10712" s="1">
        <v>-1.9630999999999999E-2</v>
      </c>
      <c r="D10712" s="1">
        <v>1.05E-4</v>
      </c>
      <c r="E10712" s="1">
        <v>-1.2395E-2</v>
      </c>
      <c r="F10712" s="1">
        <v>-2.856E-3</v>
      </c>
      <c r="G10712" s="1">
        <v>-1.5399999999999999E-3</v>
      </c>
      <c r="I10712" s="1">
        <v>-1.5355000000000001E-2</v>
      </c>
      <c r="J10712">
        <f t="shared" si="167"/>
        <v>107.11000000001789</v>
      </c>
      <c r="K10712">
        <f>I10712*25</f>
        <v>-0.38387500000000002</v>
      </c>
    </row>
    <row r="10713" spans="1:11" x14ac:dyDescent="0.25">
      <c r="A10713" s="180">
        <v>43503.590184972498</v>
      </c>
      <c r="B10713" s="1">
        <v>-1.6341999999999999E-2</v>
      </c>
      <c r="C10713" s="1">
        <v>-1.9630999999999999E-2</v>
      </c>
      <c r="D10713" s="1">
        <v>1.05E-4</v>
      </c>
      <c r="E10713" s="1">
        <v>-1.2066E-2</v>
      </c>
      <c r="F10713" s="1">
        <v>-3.1849999999999999E-3</v>
      </c>
      <c r="G10713" s="1">
        <v>-5.4869999999999997E-3</v>
      </c>
      <c r="I10713" s="1">
        <v>-1.6341999999999999E-2</v>
      </c>
      <c r="J10713">
        <f t="shared" si="167"/>
        <v>107.1200000000179</v>
      </c>
      <c r="K10713">
        <f>I10713*25</f>
        <v>-0.40854999999999997</v>
      </c>
    </row>
    <row r="10714" spans="1:11" x14ac:dyDescent="0.25">
      <c r="A10714" s="180">
        <v>43503.5901850882</v>
      </c>
      <c r="B10714" s="1">
        <v>-1.6341999999999999E-2</v>
      </c>
      <c r="C10714" s="1">
        <v>-2.0947E-2</v>
      </c>
      <c r="D10714" s="1">
        <v>-2.1979999999999999E-3</v>
      </c>
      <c r="E10714" s="1">
        <v>-1.2066E-2</v>
      </c>
      <c r="F10714" s="1">
        <v>-7.4609999999999998E-3</v>
      </c>
      <c r="G10714" s="1">
        <v>-2.24E-4</v>
      </c>
      <c r="I10714" s="1">
        <v>-1.6341999999999999E-2</v>
      </c>
      <c r="J10714">
        <f t="shared" si="167"/>
        <v>107.1300000000179</v>
      </c>
      <c r="K10714">
        <f>I10714*25</f>
        <v>-0.40854999999999997</v>
      </c>
    </row>
    <row r="10715" spans="1:11" x14ac:dyDescent="0.25">
      <c r="A10715" s="180">
        <v>43503.590185203997</v>
      </c>
      <c r="B10715" s="1">
        <v>-1.6012999999999999E-2</v>
      </c>
      <c r="C10715" s="1">
        <v>-1.8315000000000001E-2</v>
      </c>
      <c r="D10715" s="1">
        <v>1.05E-4</v>
      </c>
      <c r="E10715" s="1">
        <v>-1.2395E-2</v>
      </c>
      <c r="F10715" s="1">
        <v>-4.1710000000000002E-3</v>
      </c>
      <c r="G10715" s="1">
        <v>-5.53E-4</v>
      </c>
      <c r="I10715" s="1">
        <v>-1.6012999999999999E-2</v>
      </c>
      <c r="J10715">
        <f t="shared" si="167"/>
        <v>107.14000000001791</v>
      </c>
      <c r="K10715">
        <f>I10715*25</f>
        <v>-0.40032499999999999</v>
      </c>
    </row>
    <row r="10716" spans="1:11" x14ac:dyDescent="0.25">
      <c r="A10716" s="180">
        <v>43503.590185319699</v>
      </c>
      <c r="B10716" s="1">
        <v>-1.5684E-2</v>
      </c>
      <c r="C10716" s="1">
        <v>-1.8644000000000001E-2</v>
      </c>
      <c r="D10716" s="1">
        <v>1.091E-3</v>
      </c>
      <c r="E10716" s="1">
        <v>-1.2723999999999999E-2</v>
      </c>
      <c r="F10716" s="1">
        <v>-1.5399999999999999E-3</v>
      </c>
      <c r="G10716" s="1">
        <v>-4.4999999999999997E-3</v>
      </c>
      <c r="I10716" s="1">
        <v>-1.5684E-2</v>
      </c>
      <c r="J10716">
        <f t="shared" si="167"/>
        <v>107.15000000001791</v>
      </c>
      <c r="K10716">
        <f>I10716*25</f>
        <v>-0.3921</v>
      </c>
    </row>
    <row r="10717" spans="1:11" x14ac:dyDescent="0.25">
      <c r="A10717" s="180">
        <v>43503.590185435402</v>
      </c>
      <c r="B10717" s="1">
        <v>-1.5355000000000001E-2</v>
      </c>
      <c r="C10717" s="1">
        <v>-1.8315000000000001E-2</v>
      </c>
      <c r="D10717" s="1">
        <v>-2.5270000000000002E-3</v>
      </c>
      <c r="E10717" s="1">
        <v>-1.2066E-2</v>
      </c>
      <c r="F10717" s="1">
        <v>-2.5270000000000002E-3</v>
      </c>
      <c r="G10717" s="1">
        <v>1.7489999999999999E-3</v>
      </c>
      <c r="I10717" s="1">
        <v>-1.5355000000000001E-2</v>
      </c>
      <c r="J10717">
        <f t="shared" si="167"/>
        <v>107.16000000001792</v>
      </c>
      <c r="K10717">
        <f>I10717*25</f>
        <v>-0.38387500000000002</v>
      </c>
    </row>
    <row r="10718" spans="1:11" x14ac:dyDescent="0.25">
      <c r="A10718" s="180">
        <v>43503.590185551198</v>
      </c>
      <c r="B10718" s="1">
        <v>-1.5355000000000001E-2</v>
      </c>
      <c r="C10718" s="1">
        <v>-1.7985999999999999E-2</v>
      </c>
      <c r="D10718" s="1">
        <v>-3.1849999999999999E-3</v>
      </c>
      <c r="E10718" s="1">
        <v>-1.1736999999999999E-2</v>
      </c>
      <c r="F10718" s="1">
        <v>-2.856E-3</v>
      </c>
      <c r="G10718" s="1">
        <v>-3.8419999999999999E-3</v>
      </c>
      <c r="I10718" s="1">
        <v>-1.5355000000000001E-2</v>
      </c>
      <c r="J10718">
        <f t="shared" si="167"/>
        <v>107.17000000001792</v>
      </c>
      <c r="K10718">
        <f>I10718*25</f>
        <v>-0.38387500000000002</v>
      </c>
    </row>
    <row r="10719" spans="1:11" x14ac:dyDescent="0.25">
      <c r="A10719" s="180">
        <v>43503.590185666901</v>
      </c>
      <c r="B10719" s="1">
        <v>-1.6341999999999999E-2</v>
      </c>
      <c r="C10719" s="1">
        <v>-1.8644000000000001E-2</v>
      </c>
      <c r="D10719" s="1">
        <v>-3.2787999999999998E-2</v>
      </c>
      <c r="E10719" s="1">
        <v>-1.2066E-2</v>
      </c>
      <c r="F10719" s="1">
        <v>-2.5270000000000002E-3</v>
      </c>
      <c r="G10719" s="1">
        <v>-1.2110000000000001E-3</v>
      </c>
      <c r="I10719" s="1">
        <v>-1.6341999999999999E-2</v>
      </c>
      <c r="J10719">
        <f t="shared" si="167"/>
        <v>107.18000000001793</v>
      </c>
      <c r="K10719">
        <f>I10719*25</f>
        <v>-0.40854999999999997</v>
      </c>
    </row>
    <row r="10720" spans="1:11" x14ac:dyDescent="0.25">
      <c r="A10720" s="180">
        <v>43503.590185782698</v>
      </c>
      <c r="B10720" s="1">
        <v>-1.6341999999999999E-2</v>
      </c>
      <c r="C10720" s="1">
        <v>-1.7985999999999999E-2</v>
      </c>
      <c r="D10720" s="1">
        <v>1.4578000000000001E-2</v>
      </c>
      <c r="E10720" s="1">
        <v>-1.1408E-2</v>
      </c>
      <c r="F10720" s="1">
        <v>-2.1979999999999999E-3</v>
      </c>
      <c r="G10720" s="1">
        <v>-2.24E-4</v>
      </c>
      <c r="I10720" s="1">
        <v>-1.6341999999999999E-2</v>
      </c>
      <c r="J10720">
        <f t="shared" si="167"/>
        <v>107.19000000001793</v>
      </c>
      <c r="K10720">
        <f>I10720*25</f>
        <v>-0.40854999999999997</v>
      </c>
    </row>
    <row r="10721" spans="1:11" x14ac:dyDescent="0.25">
      <c r="A10721" s="180">
        <v>43503.5901858984</v>
      </c>
      <c r="B10721" s="1">
        <v>-1.6341999999999999E-2</v>
      </c>
      <c r="C10721" s="1">
        <v>-1.7329000000000001E-2</v>
      </c>
      <c r="D10721" s="1">
        <v>9.3150000000000004E-3</v>
      </c>
      <c r="E10721" s="1">
        <v>-1.1079E-2</v>
      </c>
      <c r="F10721" s="1">
        <v>-2.5270000000000002E-3</v>
      </c>
      <c r="G10721" s="1">
        <v>-2.24E-4</v>
      </c>
      <c r="I10721" s="1">
        <v>-1.6341999999999999E-2</v>
      </c>
      <c r="J10721">
        <f t="shared" si="167"/>
        <v>107.20000000001794</v>
      </c>
      <c r="K10721">
        <f>I10721*25</f>
        <v>-0.40854999999999997</v>
      </c>
    </row>
    <row r="10722" spans="1:11" x14ac:dyDescent="0.25">
      <c r="A10722" s="180">
        <v>43503.590186014102</v>
      </c>
      <c r="B10722" s="1">
        <v>-1.5684E-2</v>
      </c>
      <c r="C10722" s="1">
        <v>-1.8315000000000001E-2</v>
      </c>
      <c r="D10722" s="1">
        <v>-1.7985999999999999E-2</v>
      </c>
      <c r="E10722" s="1">
        <v>-1.2066E-2</v>
      </c>
      <c r="F10722" s="1">
        <v>-5.53E-4</v>
      </c>
      <c r="G10722" s="1">
        <v>-2.856E-3</v>
      </c>
      <c r="I10722" s="1">
        <v>-1.5684E-2</v>
      </c>
      <c r="J10722">
        <f t="shared" si="167"/>
        <v>107.21000000001794</v>
      </c>
      <c r="K10722">
        <f>I10722*25</f>
        <v>-0.3921</v>
      </c>
    </row>
    <row r="10723" spans="1:11" x14ac:dyDescent="0.25">
      <c r="A10723" s="180">
        <v>43503.590186129899</v>
      </c>
      <c r="B10723" s="1">
        <v>-1.6012999999999999E-2</v>
      </c>
      <c r="C10723" s="1">
        <v>-1.8644000000000001E-2</v>
      </c>
      <c r="D10723" s="1">
        <v>1.1946E-2</v>
      </c>
      <c r="E10723" s="1">
        <v>-1.0749999999999999E-2</v>
      </c>
      <c r="F10723" s="1">
        <v>-7.1320000000000003E-3</v>
      </c>
      <c r="G10723" s="1">
        <v>-1.2110000000000001E-3</v>
      </c>
      <c r="I10723" s="1">
        <v>-1.6012999999999999E-2</v>
      </c>
      <c r="J10723">
        <f t="shared" si="167"/>
        <v>107.22000000001795</v>
      </c>
      <c r="K10723">
        <f>I10723*25</f>
        <v>-0.40032499999999999</v>
      </c>
    </row>
    <row r="10724" spans="1:11" x14ac:dyDescent="0.25">
      <c r="A10724" s="180">
        <v>43503.590186245601</v>
      </c>
      <c r="B10724" s="1">
        <v>-1.7329000000000001E-2</v>
      </c>
      <c r="C10724" s="1">
        <v>-1.5684E-2</v>
      </c>
      <c r="D10724" s="1">
        <v>-3.8419999999999999E-3</v>
      </c>
      <c r="E10724" s="1">
        <v>-1.0749999999999999E-2</v>
      </c>
      <c r="F10724" s="1">
        <v>-2.856E-3</v>
      </c>
      <c r="G10724" s="1">
        <v>-2.1979999999999999E-3</v>
      </c>
      <c r="I10724" s="1">
        <v>-1.7329000000000001E-2</v>
      </c>
      <c r="J10724">
        <f t="shared" si="167"/>
        <v>107.23000000001795</v>
      </c>
      <c r="K10724">
        <f>I10724*25</f>
        <v>-0.43322500000000003</v>
      </c>
    </row>
    <row r="10725" spans="1:11" x14ac:dyDescent="0.25">
      <c r="A10725" s="180">
        <v>43503.590186361398</v>
      </c>
      <c r="B10725" s="1">
        <v>-1.6012999999999999E-2</v>
      </c>
      <c r="C10725" s="1">
        <v>-1.6341999999999999E-2</v>
      </c>
      <c r="D10725" s="1">
        <v>-8.1189999999999995E-3</v>
      </c>
      <c r="E10725" s="1">
        <v>-1.0421E-2</v>
      </c>
      <c r="F10725" s="1">
        <v>-3.5140000000000002E-3</v>
      </c>
      <c r="G10725" s="1">
        <v>-2.856E-3</v>
      </c>
      <c r="I10725" s="1">
        <v>-1.6012999999999999E-2</v>
      </c>
      <c r="J10725">
        <f t="shared" si="167"/>
        <v>107.24000000001796</v>
      </c>
      <c r="K10725">
        <f>I10725*25</f>
        <v>-0.40032499999999999</v>
      </c>
    </row>
    <row r="10726" spans="1:11" x14ac:dyDescent="0.25">
      <c r="A10726" s="180">
        <v>43503.5901864771</v>
      </c>
      <c r="B10726" s="1">
        <v>-1.5684E-2</v>
      </c>
      <c r="C10726" s="1">
        <v>-1.7000000000000001E-2</v>
      </c>
      <c r="D10726" s="1">
        <v>7.6699999999999997E-3</v>
      </c>
      <c r="E10726" s="1">
        <v>-1.0749999999999999E-2</v>
      </c>
      <c r="F10726" s="1">
        <v>-4.829E-3</v>
      </c>
      <c r="G10726" s="1">
        <v>-2.856E-3</v>
      </c>
      <c r="I10726" s="1">
        <v>-1.5684E-2</v>
      </c>
      <c r="J10726">
        <f t="shared" si="167"/>
        <v>107.25000000001796</v>
      </c>
      <c r="K10726">
        <f>I10726*25</f>
        <v>-0.3921</v>
      </c>
    </row>
    <row r="10727" spans="1:11" x14ac:dyDescent="0.25">
      <c r="A10727" s="180">
        <v>43503.590186592803</v>
      </c>
      <c r="B10727" s="1">
        <v>-1.6012999999999999E-2</v>
      </c>
      <c r="C10727" s="1">
        <v>-1.2395E-2</v>
      </c>
      <c r="D10727" s="1">
        <v>-2.1979999999999999E-3</v>
      </c>
      <c r="E10727" s="1">
        <v>-1.0421E-2</v>
      </c>
      <c r="F10727" s="1">
        <v>-8.8199999999999997E-4</v>
      </c>
      <c r="G10727" s="1">
        <v>1.05E-4</v>
      </c>
      <c r="I10727" s="1">
        <v>-1.6012999999999999E-2</v>
      </c>
      <c r="J10727">
        <f t="shared" si="167"/>
        <v>107.26000000001797</v>
      </c>
      <c r="K10727">
        <f>I10727*25</f>
        <v>-0.40032499999999999</v>
      </c>
    </row>
    <row r="10728" spans="1:11" x14ac:dyDescent="0.25">
      <c r="A10728" s="180">
        <v>43503.5901867086</v>
      </c>
      <c r="B10728" s="1">
        <v>-1.6670999999999998E-2</v>
      </c>
      <c r="C10728" s="1">
        <v>-1.4038999999999999E-2</v>
      </c>
      <c r="D10728" s="1">
        <v>-1.869E-3</v>
      </c>
      <c r="E10728" s="1">
        <v>-1.0092E-2</v>
      </c>
      <c r="F10728" s="1">
        <v>-6.803E-3</v>
      </c>
      <c r="G10728" s="1">
        <v>-2.5270000000000002E-3</v>
      </c>
      <c r="I10728" s="1">
        <v>-1.6670999999999998E-2</v>
      </c>
      <c r="J10728">
        <f t="shared" si="167"/>
        <v>107.27000000001797</v>
      </c>
      <c r="K10728">
        <f>I10728*25</f>
        <v>-0.41677499999999995</v>
      </c>
    </row>
    <row r="10729" spans="1:11" x14ac:dyDescent="0.25">
      <c r="A10729" s="180">
        <v>43503.590186824302</v>
      </c>
      <c r="B10729" s="1">
        <v>-1.6341999999999999E-2</v>
      </c>
      <c r="C10729" s="1">
        <v>-1.4368000000000001E-2</v>
      </c>
      <c r="D10729" s="1">
        <v>4.052E-3</v>
      </c>
      <c r="E10729" s="1">
        <v>-1.0092E-2</v>
      </c>
      <c r="F10729" s="1">
        <v>-3.5140000000000002E-3</v>
      </c>
      <c r="G10729" s="1">
        <v>-1.2110000000000001E-3</v>
      </c>
      <c r="I10729" s="1">
        <v>-1.6341999999999999E-2</v>
      </c>
      <c r="J10729">
        <f t="shared" si="167"/>
        <v>107.28000000001798</v>
      </c>
      <c r="K10729">
        <f>I10729*25</f>
        <v>-0.40854999999999997</v>
      </c>
    </row>
    <row r="10730" spans="1:11" x14ac:dyDescent="0.25">
      <c r="A10730" s="180">
        <v>43503.590186940099</v>
      </c>
      <c r="B10730" s="1">
        <v>-1.6341999999999999E-2</v>
      </c>
      <c r="C10730" s="1">
        <v>-1.3051999999999999E-2</v>
      </c>
      <c r="D10730" s="1">
        <v>-2.5270000000000002E-3</v>
      </c>
      <c r="E10730" s="1">
        <v>-8.7760000000000008E-3</v>
      </c>
      <c r="F10730" s="1">
        <v>-1.869E-3</v>
      </c>
      <c r="G10730" s="1">
        <v>-1.869E-3</v>
      </c>
      <c r="I10730" s="1">
        <v>-1.6341999999999999E-2</v>
      </c>
      <c r="J10730">
        <f t="shared" si="167"/>
        <v>107.29000000001798</v>
      </c>
      <c r="K10730">
        <f>I10730*25</f>
        <v>-0.40854999999999997</v>
      </c>
    </row>
    <row r="10731" spans="1:11" x14ac:dyDescent="0.25">
      <c r="A10731" s="180">
        <v>43503.590187055801</v>
      </c>
      <c r="B10731" s="1">
        <v>-1.7329000000000001E-2</v>
      </c>
      <c r="C10731" s="1">
        <v>-1.2723999999999999E-2</v>
      </c>
      <c r="D10731" s="1">
        <v>-1.5399999999999999E-3</v>
      </c>
      <c r="E10731" s="1">
        <v>-9.7630000000000008E-3</v>
      </c>
      <c r="F10731" s="1">
        <v>-2.1979999999999999E-3</v>
      </c>
      <c r="G10731" s="1">
        <v>-2.856E-3</v>
      </c>
      <c r="I10731" s="1">
        <v>-1.7329000000000001E-2</v>
      </c>
      <c r="J10731">
        <f t="shared" si="167"/>
        <v>107.30000000001799</v>
      </c>
      <c r="K10731">
        <f>I10731*25</f>
        <v>-0.43322500000000003</v>
      </c>
    </row>
    <row r="10732" spans="1:11" x14ac:dyDescent="0.25">
      <c r="A10732" s="180">
        <v>43503.590187171598</v>
      </c>
      <c r="B10732" s="1">
        <v>-1.7000000000000001E-2</v>
      </c>
      <c r="C10732" s="1">
        <v>-1.2066E-2</v>
      </c>
      <c r="D10732" s="1">
        <v>3.065E-3</v>
      </c>
      <c r="E10732" s="1">
        <v>-9.7630000000000008E-3</v>
      </c>
      <c r="F10732" s="1">
        <v>-1.5399999999999999E-3</v>
      </c>
      <c r="G10732" s="1">
        <v>-2.856E-3</v>
      </c>
      <c r="I10732" s="1">
        <v>-1.7000000000000001E-2</v>
      </c>
      <c r="J10732">
        <f t="shared" si="167"/>
        <v>107.31000000001799</v>
      </c>
      <c r="K10732">
        <f>I10732*25</f>
        <v>-0.42500000000000004</v>
      </c>
    </row>
    <row r="10733" spans="1:11" x14ac:dyDescent="0.25">
      <c r="A10733" s="180">
        <v>43503.5901872873</v>
      </c>
      <c r="B10733" s="1">
        <v>-1.6341999999999999E-2</v>
      </c>
      <c r="C10733" s="1">
        <v>-1.1079E-2</v>
      </c>
      <c r="D10733" s="1">
        <v>-5.1580000000000003E-3</v>
      </c>
      <c r="E10733" s="1">
        <v>-8.1189999999999995E-3</v>
      </c>
      <c r="F10733" s="1">
        <v>-3.5140000000000002E-3</v>
      </c>
      <c r="G10733" s="1">
        <v>4.3399999999999998E-4</v>
      </c>
      <c r="I10733" s="1">
        <v>-1.6341999999999999E-2</v>
      </c>
      <c r="J10733">
        <f t="shared" si="167"/>
        <v>107.320000000018</v>
      </c>
      <c r="K10733">
        <f>I10733*25</f>
        <v>-0.40854999999999997</v>
      </c>
    </row>
    <row r="10734" spans="1:11" x14ac:dyDescent="0.25">
      <c r="A10734" s="180">
        <v>43503.590187403002</v>
      </c>
      <c r="B10734" s="1">
        <v>-1.6670999999999998E-2</v>
      </c>
      <c r="C10734" s="1">
        <v>-9.1050000000000002E-3</v>
      </c>
      <c r="D10734" s="1">
        <v>-1.2110000000000001E-3</v>
      </c>
      <c r="E10734" s="1">
        <v>-9.7630000000000008E-3</v>
      </c>
      <c r="F10734" s="1">
        <v>-3.5140000000000002E-3</v>
      </c>
      <c r="G10734" s="1">
        <v>-1.2110000000000001E-3</v>
      </c>
      <c r="I10734" s="1">
        <v>-1.6670999999999998E-2</v>
      </c>
      <c r="J10734">
        <f t="shared" si="167"/>
        <v>107.330000000018</v>
      </c>
      <c r="K10734">
        <f>I10734*25</f>
        <v>-0.41677499999999995</v>
      </c>
    </row>
    <row r="10735" spans="1:11" x14ac:dyDescent="0.25">
      <c r="A10735" s="180">
        <v>43503.590187518799</v>
      </c>
      <c r="B10735" s="1">
        <v>-1.6341999999999999E-2</v>
      </c>
      <c r="C10735" s="1">
        <v>-1.0092E-2</v>
      </c>
      <c r="D10735" s="1">
        <v>1.7489999999999999E-3</v>
      </c>
      <c r="E10735" s="1">
        <v>-7.79E-3</v>
      </c>
      <c r="F10735" s="1">
        <v>-1.5399999999999999E-3</v>
      </c>
      <c r="G10735" s="1">
        <v>-2.856E-3</v>
      </c>
      <c r="I10735" s="1">
        <v>-1.6341999999999999E-2</v>
      </c>
      <c r="J10735">
        <f t="shared" si="167"/>
        <v>107.34000000001801</v>
      </c>
      <c r="K10735">
        <f>I10735*25</f>
        <v>-0.40854999999999997</v>
      </c>
    </row>
    <row r="10736" spans="1:11" x14ac:dyDescent="0.25">
      <c r="A10736" s="180">
        <v>43503.590187634501</v>
      </c>
      <c r="B10736" s="1">
        <v>-1.6012999999999999E-2</v>
      </c>
      <c r="C10736" s="1">
        <v>-8.4469999999999996E-3</v>
      </c>
      <c r="D10736" s="1">
        <v>-1.2110000000000001E-3</v>
      </c>
      <c r="E10736" s="1">
        <v>-7.79E-3</v>
      </c>
      <c r="F10736" s="1">
        <v>-2.5270000000000002E-3</v>
      </c>
      <c r="G10736" s="1">
        <v>-3.8419999999999999E-3</v>
      </c>
      <c r="I10736" s="1">
        <v>-1.6012999999999999E-2</v>
      </c>
      <c r="J10736">
        <f t="shared" si="167"/>
        <v>107.35000000001801</v>
      </c>
      <c r="K10736">
        <f>I10736*25</f>
        <v>-0.40032499999999999</v>
      </c>
    </row>
    <row r="10737" spans="1:11" x14ac:dyDescent="0.25">
      <c r="A10737" s="180">
        <v>43503.590187750298</v>
      </c>
      <c r="B10737" s="1">
        <v>-1.5355000000000001E-2</v>
      </c>
      <c r="C10737" s="1">
        <v>-7.1320000000000003E-3</v>
      </c>
      <c r="D10737" s="1">
        <v>2.4069999999999999E-3</v>
      </c>
      <c r="E10737" s="1">
        <v>-8.4469999999999996E-3</v>
      </c>
      <c r="F10737" s="1">
        <v>-1.5399999999999999E-3</v>
      </c>
      <c r="G10737" s="1">
        <v>3.065E-3</v>
      </c>
      <c r="I10737" s="1">
        <v>-1.5355000000000001E-2</v>
      </c>
      <c r="J10737">
        <f t="shared" si="167"/>
        <v>107.36000000001802</v>
      </c>
      <c r="K10737">
        <f>I10737*25</f>
        <v>-0.38387500000000002</v>
      </c>
    </row>
    <row r="10738" spans="1:11" x14ac:dyDescent="0.25">
      <c r="A10738" s="180">
        <v>43503.590187866001</v>
      </c>
      <c r="B10738" s="1">
        <v>-1.5355000000000001E-2</v>
      </c>
      <c r="C10738" s="1">
        <v>-8.1189999999999995E-3</v>
      </c>
      <c r="D10738" s="1">
        <v>-2.24E-4</v>
      </c>
      <c r="E10738" s="1">
        <v>-6.4739999999999997E-3</v>
      </c>
      <c r="F10738" s="1">
        <v>-2.856E-3</v>
      </c>
      <c r="G10738" s="1">
        <v>-6.4739999999999997E-3</v>
      </c>
      <c r="I10738" s="1">
        <v>-1.5355000000000001E-2</v>
      </c>
      <c r="J10738">
        <f t="shared" si="167"/>
        <v>107.37000000001802</v>
      </c>
      <c r="K10738">
        <f>I10738*25</f>
        <v>-0.38387500000000002</v>
      </c>
    </row>
    <row r="10739" spans="1:11" x14ac:dyDescent="0.25">
      <c r="A10739" s="180">
        <v>43503.590187981703</v>
      </c>
      <c r="B10739" s="1">
        <v>-1.6012999999999999E-2</v>
      </c>
      <c r="C10739" s="1">
        <v>-6.803E-3</v>
      </c>
      <c r="D10739" s="1">
        <v>-5.53E-4</v>
      </c>
      <c r="E10739" s="1">
        <v>-7.4609999999999998E-3</v>
      </c>
      <c r="F10739" s="1">
        <v>-1.869E-3</v>
      </c>
      <c r="G10739" s="1">
        <v>1.7489999999999999E-3</v>
      </c>
      <c r="I10739" s="1">
        <v>-1.6012999999999999E-2</v>
      </c>
      <c r="J10739">
        <f t="shared" si="167"/>
        <v>107.38000000001803</v>
      </c>
      <c r="K10739">
        <f>I10739*25</f>
        <v>-0.40032499999999999</v>
      </c>
    </row>
    <row r="10740" spans="1:11" x14ac:dyDescent="0.25">
      <c r="A10740" s="180">
        <v>43503.5901880975</v>
      </c>
      <c r="B10740" s="1">
        <v>-1.6341999999999999E-2</v>
      </c>
      <c r="C10740" s="1">
        <v>-6.1450000000000003E-3</v>
      </c>
      <c r="D10740" s="1">
        <v>1.42E-3</v>
      </c>
      <c r="E10740" s="1">
        <v>-6.803E-3</v>
      </c>
      <c r="F10740" s="1">
        <v>-8.8199999999999997E-4</v>
      </c>
      <c r="G10740" s="1">
        <v>-3.5140000000000002E-3</v>
      </c>
      <c r="I10740" s="1">
        <v>-1.6341999999999999E-2</v>
      </c>
      <c r="J10740">
        <f t="shared" si="167"/>
        <v>107.39000000001803</v>
      </c>
      <c r="K10740">
        <f>I10740*25</f>
        <v>-0.40854999999999997</v>
      </c>
    </row>
    <row r="10741" spans="1:11" x14ac:dyDescent="0.25">
      <c r="A10741" s="180">
        <v>43503.590188213202</v>
      </c>
      <c r="B10741" s="1">
        <v>-1.5025999999999999E-2</v>
      </c>
      <c r="C10741" s="1">
        <v>-6.1450000000000003E-3</v>
      </c>
      <c r="D10741" s="1">
        <v>1.091E-3</v>
      </c>
      <c r="E10741" s="1">
        <v>-6.4739999999999997E-3</v>
      </c>
      <c r="F10741" s="1">
        <v>-2.5270000000000002E-3</v>
      </c>
      <c r="G10741" s="1">
        <v>-8.8199999999999997E-4</v>
      </c>
      <c r="I10741" s="1">
        <v>-1.5025999999999999E-2</v>
      </c>
      <c r="J10741">
        <f t="shared" si="167"/>
        <v>107.40000000001804</v>
      </c>
      <c r="K10741">
        <f>I10741*25</f>
        <v>-0.37564999999999998</v>
      </c>
    </row>
    <row r="10742" spans="1:11" x14ac:dyDescent="0.25">
      <c r="A10742" s="181">
        <v>43503.590188328999</v>
      </c>
      <c r="B10742" s="1">
        <v>-1.5025999999999999E-2</v>
      </c>
      <c r="C10742" s="1">
        <v>-4.4999999999999997E-3</v>
      </c>
      <c r="D10742" s="1">
        <v>-5.53E-4</v>
      </c>
      <c r="E10742" s="1">
        <v>-6.4739999999999997E-3</v>
      </c>
      <c r="F10742" s="1">
        <v>-2.5270000000000002E-3</v>
      </c>
      <c r="G10742" s="1">
        <v>-4.4999999999999997E-3</v>
      </c>
      <c r="I10742" s="1">
        <v>-1.5025999999999999E-2</v>
      </c>
      <c r="J10742">
        <f t="shared" si="167"/>
        <v>107.41000000001804</v>
      </c>
      <c r="K10742">
        <f>I10742*25</f>
        <v>-0.37564999999999998</v>
      </c>
    </row>
    <row r="10743" spans="1:11" x14ac:dyDescent="0.25">
      <c r="A10743" s="181">
        <v>43503.590188444701</v>
      </c>
      <c r="B10743" s="1">
        <v>-1.4697E-2</v>
      </c>
      <c r="C10743" s="1">
        <v>-4.1710000000000002E-3</v>
      </c>
      <c r="D10743" s="1">
        <v>1.42E-3</v>
      </c>
      <c r="E10743" s="1">
        <v>-5.1580000000000003E-3</v>
      </c>
      <c r="F10743" s="1">
        <v>-2.24E-4</v>
      </c>
      <c r="G10743" s="1">
        <v>7.6300000000000001E-4</v>
      </c>
      <c r="I10743" s="1">
        <v>-1.4697E-2</v>
      </c>
      <c r="J10743">
        <f t="shared" si="167"/>
        <v>107.42000000001805</v>
      </c>
      <c r="K10743">
        <f>I10743*25</f>
        <v>-0.367425</v>
      </c>
    </row>
    <row r="10744" spans="1:11" x14ac:dyDescent="0.25">
      <c r="A10744" s="181">
        <v>43503.590188560403</v>
      </c>
      <c r="B10744" s="1">
        <v>-1.4038999999999999E-2</v>
      </c>
      <c r="C10744" s="1">
        <v>-2.1979999999999999E-3</v>
      </c>
      <c r="D10744" s="1">
        <v>2.078E-3</v>
      </c>
      <c r="E10744" s="1">
        <v>-5.816E-3</v>
      </c>
      <c r="F10744" s="1">
        <v>-8.8199999999999997E-4</v>
      </c>
      <c r="G10744" s="1">
        <v>-2.1979999999999999E-3</v>
      </c>
      <c r="I10744" s="1">
        <v>-1.4038999999999999E-2</v>
      </c>
      <c r="J10744">
        <f t="shared" si="167"/>
        <v>107.43000000001805</v>
      </c>
      <c r="K10744">
        <f>I10744*25</f>
        <v>-0.35097499999999998</v>
      </c>
    </row>
    <row r="10745" spans="1:11" x14ac:dyDescent="0.25">
      <c r="A10745" s="181">
        <v>43503.5901886762</v>
      </c>
      <c r="B10745" s="1">
        <v>-1.4368000000000001E-2</v>
      </c>
      <c r="C10745" s="1">
        <v>-1.869E-3</v>
      </c>
      <c r="D10745" s="1">
        <v>-3.1849999999999999E-3</v>
      </c>
      <c r="E10745" s="1">
        <v>-4.4999999999999997E-3</v>
      </c>
      <c r="F10745" s="1">
        <v>-3.1849999999999999E-3</v>
      </c>
      <c r="G10745" s="1">
        <v>-2.1979999999999999E-3</v>
      </c>
      <c r="I10745" s="1">
        <v>-1.4368000000000001E-2</v>
      </c>
      <c r="J10745">
        <f t="shared" si="167"/>
        <v>107.44000000001806</v>
      </c>
      <c r="K10745">
        <f>I10745*25</f>
        <v>-0.35920000000000002</v>
      </c>
    </row>
    <row r="10746" spans="1:11" x14ac:dyDescent="0.25">
      <c r="A10746" s="181">
        <v>43503.590188791903</v>
      </c>
      <c r="B10746" s="1">
        <v>-1.4368000000000001E-2</v>
      </c>
      <c r="C10746" s="1">
        <v>-1.5399999999999999E-3</v>
      </c>
      <c r="D10746" s="1">
        <v>7.6300000000000001E-4</v>
      </c>
      <c r="E10746" s="1">
        <v>-4.4999999999999997E-3</v>
      </c>
      <c r="F10746" s="1">
        <v>-2.1979999999999999E-3</v>
      </c>
      <c r="G10746" s="1">
        <v>-2.1979999999999999E-3</v>
      </c>
      <c r="I10746" s="1">
        <v>-1.4368000000000001E-2</v>
      </c>
      <c r="J10746">
        <f t="shared" si="167"/>
        <v>107.45000000001806</v>
      </c>
      <c r="K10746">
        <f>I10746*25</f>
        <v>-0.35920000000000002</v>
      </c>
    </row>
    <row r="10747" spans="1:11" x14ac:dyDescent="0.25">
      <c r="A10747" s="181">
        <v>43503.590188907699</v>
      </c>
      <c r="B10747" s="1">
        <v>-1.4368000000000001E-2</v>
      </c>
      <c r="C10747" s="1">
        <v>-8.8199999999999997E-4</v>
      </c>
      <c r="D10747" s="1">
        <v>4.3399999999999998E-4</v>
      </c>
      <c r="E10747" s="1">
        <v>-4.4999999999999997E-3</v>
      </c>
      <c r="F10747" s="1">
        <v>-2.1979999999999999E-3</v>
      </c>
      <c r="G10747" s="1">
        <v>-3.1849999999999999E-3</v>
      </c>
      <c r="I10747" s="1">
        <v>-1.4368000000000001E-2</v>
      </c>
      <c r="J10747">
        <f t="shared" si="167"/>
        <v>107.46000000001807</v>
      </c>
      <c r="K10747">
        <f>I10747*25</f>
        <v>-0.35920000000000002</v>
      </c>
    </row>
    <row r="10748" spans="1:11" x14ac:dyDescent="0.25">
      <c r="A10748" s="181">
        <v>43503.590189023402</v>
      </c>
      <c r="B10748" s="1">
        <v>-1.371E-2</v>
      </c>
      <c r="C10748" s="1">
        <v>-2.24E-4</v>
      </c>
      <c r="D10748" s="1">
        <v>-1.5399999999999999E-3</v>
      </c>
      <c r="E10748" s="1">
        <v>-3.5140000000000002E-3</v>
      </c>
      <c r="F10748" s="1">
        <v>-2.1979999999999999E-3</v>
      </c>
      <c r="G10748" s="1">
        <v>-1.2110000000000001E-3</v>
      </c>
      <c r="I10748" s="1">
        <v>-1.371E-2</v>
      </c>
      <c r="J10748">
        <f t="shared" si="167"/>
        <v>107.47000000001808</v>
      </c>
      <c r="K10748">
        <f>I10748*25</f>
        <v>-0.34275</v>
      </c>
    </row>
    <row r="10749" spans="1:11" x14ac:dyDescent="0.25">
      <c r="A10749" s="181">
        <v>43503.590189139097</v>
      </c>
      <c r="B10749" s="1">
        <v>-1.3051999999999999E-2</v>
      </c>
      <c r="C10749" s="1">
        <v>7.6300000000000001E-4</v>
      </c>
      <c r="D10749" s="1">
        <v>1.091E-3</v>
      </c>
      <c r="E10749" s="1">
        <v>-3.5140000000000002E-3</v>
      </c>
      <c r="F10749" s="1">
        <v>-2.1979999999999999E-3</v>
      </c>
      <c r="G10749" s="1">
        <v>-8.8199999999999997E-4</v>
      </c>
      <c r="I10749" s="1">
        <v>-1.3051999999999999E-2</v>
      </c>
      <c r="J10749">
        <f t="shared" si="167"/>
        <v>107.48000000001808</v>
      </c>
      <c r="K10749">
        <f>I10749*25</f>
        <v>-0.32629999999999998</v>
      </c>
    </row>
    <row r="10750" spans="1:11" x14ac:dyDescent="0.25">
      <c r="A10750" s="181">
        <v>43503.590189254901</v>
      </c>
      <c r="B10750" s="1">
        <v>-1.2723999999999999E-2</v>
      </c>
      <c r="C10750" s="1">
        <v>7.6300000000000001E-4</v>
      </c>
      <c r="D10750" s="1">
        <v>7.6300000000000001E-4</v>
      </c>
      <c r="E10750" s="1">
        <v>-2.5270000000000002E-3</v>
      </c>
      <c r="F10750" s="1">
        <v>7.6300000000000001E-4</v>
      </c>
      <c r="G10750" s="1">
        <v>1.091E-3</v>
      </c>
      <c r="I10750" s="1">
        <v>-1.2723999999999999E-2</v>
      </c>
      <c r="J10750">
        <f t="shared" si="167"/>
        <v>107.49000000001809</v>
      </c>
      <c r="K10750">
        <f>I10750*25</f>
        <v>-0.31809999999999999</v>
      </c>
    </row>
    <row r="10751" spans="1:11" x14ac:dyDescent="0.25">
      <c r="A10751" s="181">
        <v>43503.590189370603</v>
      </c>
      <c r="B10751" s="1">
        <v>-1.2066E-2</v>
      </c>
      <c r="C10751" s="1">
        <v>1.7489999999999999E-3</v>
      </c>
      <c r="D10751" s="1">
        <v>7.6300000000000001E-4</v>
      </c>
      <c r="E10751" s="1">
        <v>-2.5270000000000002E-3</v>
      </c>
      <c r="F10751" s="1">
        <v>-2.5270000000000002E-3</v>
      </c>
      <c r="G10751" s="1">
        <v>-4.829E-3</v>
      </c>
      <c r="I10751" s="1">
        <v>-1.2066E-2</v>
      </c>
      <c r="J10751">
        <f t="shared" si="167"/>
        <v>107.50000000001809</v>
      </c>
      <c r="K10751">
        <f>I10751*25</f>
        <v>-0.30165000000000003</v>
      </c>
    </row>
    <row r="10752" spans="1:11" x14ac:dyDescent="0.25">
      <c r="A10752" s="181">
        <v>43503.5901894864</v>
      </c>
      <c r="B10752" s="1">
        <v>-1.0749999999999999E-2</v>
      </c>
      <c r="C10752" s="1">
        <v>3.7230000000000002E-3</v>
      </c>
      <c r="D10752" s="1">
        <v>1.091E-3</v>
      </c>
      <c r="E10752" s="1">
        <v>-2.856E-3</v>
      </c>
      <c r="F10752" s="1">
        <v>-2.856E-3</v>
      </c>
      <c r="G10752" s="1">
        <v>1.091E-3</v>
      </c>
      <c r="I10752" s="1">
        <v>-1.0749999999999999E-2</v>
      </c>
      <c r="J10752">
        <f t="shared" si="167"/>
        <v>107.5100000000181</v>
      </c>
      <c r="K10752">
        <f>I10752*25</f>
        <v>-0.26874999999999999</v>
      </c>
    </row>
    <row r="10753" spans="1:11" x14ac:dyDescent="0.25">
      <c r="A10753" s="181">
        <v>43503.590189602102</v>
      </c>
      <c r="B10753" s="1">
        <v>-1.0749999999999999E-2</v>
      </c>
      <c r="C10753" s="1">
        <v>3.7230000000000002E-3</v>
      </c>
      <c r="D10753" s="1">
        <v>-1.2110000000000001E-3</v>
      </c>
      <c r="E10753" s="1">
        <v>-1.2110000000000001E-3</v>
      </c>
      <c r="F10753" s="1">
        <v>-5.53E-4</v>
      </c>
      <c r="G10753" s="1">
        <v>-2.24E-4</v>
      </c>
      <c r="I10753" s="1">
        <v>-1.0749999999999999E-2</v>
      </c>
      <c r="J10753">
        <f t="shared" si="167"/>
        <v>107.5200000000181</v>
      </c>
      <c r="K10753">
        <f>I10753*25</f>
        <v>-0.26874999999999999</v>
      </c>
    </row>
    <row r="10754" spans="1:11" x14ac:dyDescent="0.25">
      <c r="A10754" s="181">
        <v>43503.590189717797</v>
      </c>
      <c r="B10754" s="1">
        <v>-1.1079E-2</v>
      </c>
      <c r="C10754" s="1">
        <v>3.7230000000000002E-3</v>
      </c>
      <c r="D10754" s="1">
        <v>-8.8199999999999997E-4</v>
      </c>
      <c r="E10754" s="1">
        <v>-1.869E-3</v>
      </c>
      <c r="F10754" s="1">
        <v>-2.5270000000000002E-3</v>
      </c>
      <c r="G10754" s="1">
        <v>7.6300000000000001E-4</v>
      </c>
      <c r="I10754" s="1">
        <v>-1.1079E-2</v>
      </c>
      <c r="J10754">
        <f t="shared" si="167"/>
        <v>107.53000000001811</v>
      </c>
      <c r="K10754">
        <f>I10754*25</f>
        <v>-0.27697500000000003</v>
      </c>
    </row>
    <row r="10755" spans="1:11" x14ac:dyDescent="0.25">
      <c r="A10755" s="181">
        <v>43503.590189833601</v>
      </c>
      <c r="B10755" s="1">
        <v>-1.0092E-2</v>
      </c>
      <c r="C10755" s="1">
        <v>4.052E-3</v>
      </c>
      <c r="D10755" s="1">
        <v>3.7230000000000002E-3</v>
      </c>
      <c r="E10755" s="1">
        <v>-8.8199999999999997E-4</v>
      </c>
      <c r="F10755" s="1">
        <v>-2.24E-4</v>
      </c>
      <c r="G10755" s="1">
        <v>4.3399999999999998E-4</v>
      </c>
      <c r="I10755" s="1">
        <v>-1.0092E-2</v>
      </c>
      <c r="J10755">
        <f t="shared" ref="J10755:J10818" si="168">J10754+1/100</f>
        <v>107.54000000001811</v>
      </c>
      <c r="K10755">
        <f>I10755*25</f>
        <v>-0.25230000000000002</v>
      </c>
    </row>
    <row r="10756" spans="1:11" x14ac:dyDescent="0.25">
      <c r="A10756" s="181">
        <v>43503.590189949296</v>
      </c>
      <c r="B10756" s="1">
        <v>-1.0092E-2</v>
      </c>
      <c r="C10756" s="1">
        <v>4.3810000000000003E-3</v>
      </c>
      <c r="D10756" s="1">
        <v>-1.5399999999999999E-3</v>
      </c>
      <c r="E10756" s="1">
        <v>-5.53E-4</v>
      </c>
      <c r="F10756" s="1">
        <v>-5.53E-4</v>
      </c>
      <c r="G10756" s="1">
        <v>1.05E-4</v>
      </c>
      <c r="I10756" s="1">
        <v>-1.0092E-2</v>
      </c>
      <c r="J10756">
        <f t="shared" si="168"/>
        <v>107.55000000001812</v>
      </c>
      <c r="K10756">
        <f>I10756*25</f>
        <v>-0.25230000000000002</v>
      </c>
    </row>
    <row r="10757" spans="1:11" x14ac:dyDescent="0.25">
      <c r="A10757" s="181">
        <v>43503.590190065101</v>
      </c>
      <c r="B10757" s="1">
        <v>-9.4339999999999997E-3</v>
      </c>
      <c r="C10757" s="1">
        <v>7.012E-3</v>
      </c>
      <c r="D10757" s="1">
        <v>4.052E-3</v>
      </c>
      <c r="E10757" s="1">
        <v>-8.8199999999999997E-4</v>
      </c>
      <c r="F10757" s="1">
        <v>-2.24E-4</v>
      </c>
      <c r="G10757" s="1">
        <v>-2.1979999999999999E-3</v>
      </c>
      <c r="I10757" s="1">
        <v>-9.4339999999999997E-3</v>
      </c>
      <c r="J10757">
        <f t="shared" si="168"/>
        <v>107.56000000001812</v>
      </c>
      <c r="K10757">
        <f>I10757*25</f>
        <v>-0.23585</v>
      </c>
    </row>
    <row r="10758" spans="1:11" x14ac:dyDescent="0.25">
      <c r="A10758" s="181">
        <v>43503.590190180803</v>
      </c>
      <c r="B10758" s="1">
        <v>-8.4469999999999996E-3</v>
      </c>
      <c r="C10758" s="1">
        <v>7.6699999999999997E-3</v>
      </c>
      <c r="D10758" s="1">
        <v>-2.24E-4</v>
      </c>
      <c r="E10758" s="1">
        <v>4.3399999999999998E-4</v>
      </c>
      <c r="F10758" s="1">
        <v>-8.8199999999999997E-4</v>
      </c>
      <c r="G10758" s="1">
        <v>1.091E-3</v>
      </c>
      <c r="I10758" s="1">
        <v>-8.4469999999999996E-3</v>
      </c>
      <c r="J10758">
        <f t="shared" si="168"/>
        <v>107.57000000001813</v>
      </c>
      <c r="K10758">
        <f>I10758*25</f>
        <v>-0.211175</v>
      </c>
    </row>
    <row r="10759" spans="1:11" x14ac:dyDescent="0.25">
      <c r="A10759" s="181">
        <v>43503.5901902966</v>
      </c>
      <c r="B10759" s="1">
        <v>-6.803E-3</v>
      </c>
      <c r="C10759" s="1">
        <v>6.6829999999999997E-3</v>
      </c>
      <c r="D10759" s="1">
        <v>-1.869E-3</v>
      </c>
      <c r="E10759" s="1">
        <v>7.6300000000000001E-4</v>
      </c>
      <c r="F10759" s="1">
        <v>-1.5399999999999999E-3</v>
      </c>
      <c r="G10759" s="1">
        <v>-2.24E-4</v>
      </c>
      <c r="I10759" s="1">
        <v>-6.803E-3</v>
      </c>
      <c r="J10759">
        <f t="shared" si="168"/>
        <v>107.58000000001813</v>
      </c>
      <c r="K10759">
        <f>I10759*25</f>
        <v>-0.170075</v>
      </c>
    </row>
    <row r="10760" spans="1:11" x14ac:dyDescent="0.25">
      <c r="A10760" s="181">
        <v>43503.590190412302</v>
      </c>
      <c r="B10760" s="1">
        <v>-1.0092E-2</v>
      </c>
      <c r="C10760" s="1">
        <v>8.9859999999999992E-3</v>
      </c>
      <c r="D10760" s="1">
        <v>2.4069999999999999E-3</v>
      </c>
      <c r="E10760" s="1">
        <v>1.091E-3</v>
      </c>
      <c r="F10760" s="1">
        <v>-2.24E-4</v>
      </c>
      <c r="G10760" s="1">
        <v>-1.2110000000000001E-3</v>
      </c>
      <c r="I10760" s="1">
        <v>-1.0092E-2</v>
      </c>
      <c r="J10760">
        <f t="shared" si="168"/>
        <v>107.59000000001814</v>
      </c>
      <c r="K10760">
        <f>I10760*25</f>
        <v>-0.25230000000000002</v>
      </c>
    </row>
    <row r="10761" spans="1:11" x14ac:dyDescent="0.25">
      <c r="A10761" s="181">
        <v>43503.590190527997</v>
      </c>
      <c r="B10761" s="1">
        <v>-7.79E-3</v>
      </c>
      <c r="C10761" s="1">
        <v>1.0300999999999999E-2</v>
      </c>
      <c r="D10761" s="1">
        <v>-8.8199999999999997E-4</v>
      </c>
      <c r="E10761" s="1">
        <v>1.091E-3</v>
      </c>
      <c r="F10761" s="1">
        <v>1.091E-3</v>
      </c>
      <c r="G10761" s="1">
        <v>-2.856E-3</v>
      </c>
      <c r="I10761" s="1">
        <v>-7.79E-3</v>
      </c>
      <c r="J10761">
        <f t="shared" si="168"/>
        <v>107.60000000001814</v>
      </c>
      <c r="K10761">
        <f>I10761*25</f>
        <v>-0.19475000000000001</v>
      </c>
    </row>
    <row r="10762" spans="1:11" x14ac:dyDescent="0.25">
      <c r="A10762" s="181">
        <v>43503.590190643801</v>
      </c>
      <c r="B10762" s="1">
        <v>-5.4869999999999997E-3</v>
      </c>
      <c r="C10762" s="1">
        <v>9.9729999999999992E-3</v>
      </c>
      <c r="D10762" s="1">
        <v>2.4069999999999999E-3</v>
      </c>
      <c r="E10762" s="1">
        <v>7.6300000000000001E-4</v>
      </c>
      <c r="F10762" s="1">
        <v>-1.2110000000000001E-3</v>
      </c>
      <c r="G10762" s="1">
        <v>4.3810000000000003E-3</v>
      </c>
      <c r="I10762" s="1">
        <v>-5.4869999999999997E-3</v>
      </c>
      <c r="J10762">
        <f t="shared" si="168"/>
        <v>107.61000000001815</v>
      </c>
      <c r="K10762">
        <f>I10762*25</f>
        <v>-0.13717499999999999</v>
      </c>
    </row>
    <row r="10763" spans="1:11" x14ac:dyDescent="0.25">
      <c r="A10763" s="181">
        <v>43503.590190759503</v>
      </c>
      <c r="B10763" s="1">
        <v>-6.1450000000000003E-3</v>
      </c>
      <c r="C10763" s="1">
        <v>9.6439999999999998E-3</v>
      </c>
      <c r="D10763" s="1">
        <v>1.42E-3</v>
      </c>
      <c r="E10763" s="1">
        <v>2.4069999999999999E-3</v>
      </c>
      <c r="F10763" s="1">
        <v>-8.8199999999999997E-4</v>
      </c>
      <c r="G10763" s="1">
        <v>-8.8199999999999997E-4</v>
      </c>
      <c r="I10763" s="1">
        <v>-6.1450000000000003E-3</v>
      </c>
      <c r="J10763">
        <f t="shared" si="168"/>
        <v>107.62000000001815</v>
      </c>
      <c r="K10763">
        <f>I10763*25</f>
        <v>-0.15362500000000001</v>
      </c>
    </row>
    <row r="10764" spans="1:11" x14ac:dyDescent="0.25">
      <c r="A10764" s="181">
        <v>43503.5901908753</v>
      </c>
      <c r="B10764" s="1">
        <v>-5.816E-3</v>
      </c>
      <c r="C10764" s="1">
        <v>1.0630000000000001E-2</v>
      </c>
      <c r="D10764" s="1">
        <v>7.6300000000000001E-4</v>
      </c>
      <c r="E10764" s="1">
        <v>2.078E-3</v>
      </c>
      <c r="F10764" s="1">
        <v>4.3399999999999998E-4</v>
      </c>
      <c r="G10764" s="1">
        <v>1.42E-3</v>
      </c>
      <c r="I10764" s="1">
        <v>-5.816E-3</v>
      </c>
      <c r="J10764">
        <f t="shared" si="168"/>
        <v>107.63000000001816</v>
      </c>
      <c r="K10764">
        <f>I10764*25</f>
        <v>-0.1454</v>
      </c>
    </row>
    <row r="10765" spans="1:11" x14ac:dyDescent="0.25">
      <c r="A10765" s="181">
        <v>43503.590190991003</v>
      </c>
      <c r="B10765" s="1">
        <v>-4.4999999999999997E-3</v>
      </c>
      <c r="C10765" s="1">
        <v>1.1287999999999999E-2</v>
      </c>
      <c r="D10765" s="1">
        <v>1.42E-3</v>
      </c>
      <c r="E10765" s="1">
        <v>2.7360000000000002E-3</v>
      </c>
      <c r="F10765" s="1">
        <v>1.05E-4</v>
      </c>
      <c r="G10765" s="1">
        <v>1.42E-3</v>
      </c>
      <c r="I10765" s="1">
        <v>-4.4999999999999997E-3</v>
      </c>
      <c r="J10765">
        <f t="shared" si="168"/>
        <v>107.64000000001816</v>
      </c>
      <c r="K10765">
        <f>I10765*25</f>
        <v>-0.11249999999999999</v>
      </c>
    </row>
    <row r="10766" spans="1:11" x14ac:dyDescent="0.25">
      <c r="A10766" s="181">
        <v>43503.590191106698</v>
      </c>
      <c r="B10766" s="1">
        <v>-4.829E-3</v>
      </c>
      <c r="C10766" s="1">
        <v>1.0300999999999999E-2</v>
      </c>
      <c r="D10766" s="1">
        <v>1.7489999999999999E-3</v>
      </c>
      <c r="E10766" s="1">
        <v>2.7360000000000002E-3</v>
      </c>
      <c r="F10766" s="1">
        <v>-1.869E-3</v>
      </c>
      <c r="G10766" s="1">
        <v>1.091E-3</v>
      </c>
      <c r="I10766" s="1">
        <v>-4.829E-3</v>
      </c>
      <c r="J10766">
        <f t="shared" si="168"/>
        <v>107.65000000001817</v>
      </c>
      <c r="K10766">
        <f>I10766*25</f>
        <v>-0.120725</v>
      </c>
    </row>
    <row r="10767" spans="1:11" x14ac:dyDescent="0.25">
      <c r="A10767" s="181">
        <v>43503.590191222502</v>
      </c>
      <c r="B10767" s="1">
        <v>-3.8419999999999999E-3</v>
      </c>
      <c r="C10767" s="1">
        <v>1.2604000000000001E-2</v>
      </c>
      <c r="D10767" s="1">
        <v>1.05E-4</v>
      </c>
      <c r="E10767" s="1">
        <v>2.4069999999999999E-3</v>
      </c>
      <c r="F10767" s="1">
        <v>-1.2110000000000001E-3</v>
      </c>
      <c r="G10767" s="1">
        <v>4.3399999999999998E-4</v>
      </c>
      <c r="I10767" s="1">
        <v>-3.8419999999999999E-3</v>
      </c>
      <c r="J10767">
        <f t="shared" si="168"/>
        <v>107.66000000001817</v>
      </c>
      <c r="K10767">
        <f>I10767*25</f>
        <v>-9.6049999999999996E-2</v>
      </c>
    </row>
    <row r="10768" spans="1:11" x14ac:dyDescent="0.25">
      <c r="A10768" s="181">
        <v>43503.590191338197</v>
      </c>
      <c r="B10768" s="1">
        <v>-2.856E-3</v>
      </c>
      <c r="C10768" s="1">
        <v>1.2933E-2</v>
      </c>
      <c r="D10768" s="1">
        <v>1.05E-4</v>
      </c>
      <c r="E10768" s="1">
        <v>3.7230000000000002E-3</v>
      </c>
      <c r="F10768" s="1">
        <v>-1.2110000000000001E-3</v>
      </c>
      <c r="G10768" s="1">
        <v>2.4069999999999999E-3</v>
      </c>
      <c r="I10768" s="1">
        <v>-2.856E-3</v>
      </c>
      <c r="J10768">
        <f t="shared" si="168"/>
        <v>107.67000000001818</v>
      </c>
      <c r="K10768">
        <f>I10768*25</f>
        <v>-7.1400000000000005E-2</v>
      </c>
    </row>
    <row r="10769" spans="1:11" x14ac:dyDescent="0.25">
      <c r="A10769" s="181">
        <v>43503.590191454001</v>
      </c>
      <c r="B10769" s="1">
        <v>-8.8199999999999997E-4</v>
      </c>
      <c r="C10769" s="1">
        <v>1.3261999999999999E-2</v>
      </c>
      <c r="D10769" s="1">
        <v>2.078E-3</v>
      </c>
      <c r="E10769" s="1">
        <v>3.3939999999999999E-3</v>
      </c>
      <c r="F10769" s="1">
        <v>-2.24E-4</v>
      </c>
      <c r="G10769" s="1">
        <v>1.7489999999999999E-3</v>
      </c>
      <c r="I10769" s="1">
        <v>-8.8199999999999997E-4</v>
      </c>
      <c r="J10769">
        <f t="shared" si="168"/>
        <v>107.68000000001818</v>
      </c>
      <c r="K10769">
        <f>I10769*25</f>
        <v>-2.205E-2</v>
      </c>
    </row>
    <row r="10770" spans="1:11" x14ac:dyDescent="0.25">
      <c r="A10770" s="181">
        <v>43503.590191569703</v>
      </c>
      <c r="B10770" s="1">
        <v>-1.5399999999999999E-3</v>
      </c>
      <c r="C10770" s="1">
        <v>1.3591000000000001E-2</v>
      </c>
      <c r="D10770" s="1">
        <v>1.091E-3</v>
      </c>
      <c r="E10770" s="1">
        <v>4.052E-3</v>
      </c>
      <c r="F10770" s="1">
        <v>1.42E-3</v>
      </c>
      <c r="G10770" s="1">
        <v>1.05E-4</v>
      </c>
      <c r="I10770" s="1">
        <v>-1.5399999999999999E-3</v>
      </c>
      <c r="J10770">
        <f t="shared" si="168"/>
        <v>107.69000000001819</v>
      </c>
      <c r="K10770">
        <f>I10770*25</f>
        <v>-3.85E-2</v>
      </c>
    </row>
    <row r="10771" spans="1:11" x14ac:dyDescent="0.25">
      <c r="A10771" s="181">
        <v>43503.590191685398</v>
      </c>
      <c r="B10771" s="1">
        <v>-2.24E-4</v>
      </c>
      <c r="C10771" s="1">
        <v>1.4906000000000001E-2</v>
      </c>
      <c r="D10771" s="1">
        <v>-2.24E-4</v>
      </c>
      <c r="E10771" s="1">
        <v>4.052E-3</v>
      </c>
      <c r="F10771" s="1">
        <v>-2.24E-4</v>
      </c>
      <c r="G10771" s="1">
        <v>-2.24E-4</v>
      </c>
      <c r="I10771" s="1">
        <v>-2.24E-4</v>
      </c>
      <c r="J10771">
        <f t="shared" si="168"/>
        <v>107.70000000001819</v>
      </c>
      <c r="K10771">
        <f>I10771*25</f>
        <v>-5.5999999999999999E-3</v>
      </c>
    </row>
    <row r="10772" spans="1:11" x14ac:dyDescent="0.25">
      <c r="A10772" s="181">
        <v>43503.590191801202</v>
      </c>
      <c r="B10772" s="1">
        <v>4.3399999999999998E-4</v>
      </c>
      <c r="C10772" s="1">
        <v>1.4578000000000001E-2</v>
      </c>
      <c r="D10772" s="1">
        <v>1.091E-3</v>
      </c>
      <c r="E10772" s="1">
        <v>3.7230000000000002E-3</v>
      </c>
      <c r="F10772" s="1">
        <v>-1.2110000000000001E-3</v>
      </c>
      <c r="G10772" s="1">
        <v>1.42E-3</v>
      </c>
      <c r="I10772" s="1">
        <v>4.3399999999999998E-4</v>
      </c>
      <c r="J10772">
        <f t="shared" si="168"/>
        <v>107.7100000000182</v>
      </c>
      <c r="K10772">
        <f>I10772*25</f>
        <v>1.085E-2</v>
      </c>
    </row>
    <row r="10773" spans="1:11" x14ac:dyDescent="0.25">
      <c r="A10773" s="181">
        <v>43503.590191916897</v>
      </c>
      <c r="B10773" s="1">
        <v>1.42E-3</v>
      </c>
      <c r="C10773" s="1">
        <v>1.4578000000000001E-2</v>
      </c>
      <c r="D10773" s="1">
        <v>-5.53E-4</v>
      </c>
      <c r="E10773" s="1">
        <v>5.0390000000000001E-3</v>
      </c>
      <c r="F10773" s="1">
        <v>7.6300000000000001E-4</v>
      </c>
      <c r="G10773" s="1">
        <v>7.6300000000000001E-4</v>
      </c>
      <c r="I10773" s="1">
        <v>1.42E-3</v>
      </c>
      <c r="J10773">
        <f t="shared" si="168"/>
        <v>107.7200000000182</v>
      </c>
      <c r="K10773">
        <f>I10773*25</f>
        <v>3.5500000000000004E-2</v>
      </c>
    </row>
    <row r="10774" spans="1:11" x14ac:dyDescent="0.25">
      <c r="A10774" s="181">
        <v>43503.590192032701</v>
      </c>
      <c r="B10774" s="1">
        <v>1.7489999999999999E-3</v>
      </c>
      <c r="C10774" s="1">
        <v>1.4906000000000001E-2</v>
      </c>
      <c r="D10774" s="1">
        <v>1.42E-3</v>
      </c>
      <c r="E10774" s="1">
        <v>4.3810000000000003E-3</v>
      </c>
      <c r="F10774" s="1">
        <v>-2.24E-4</v>
      </c>
      <c r="G10774" s="1">
        <v>-1.5399999999999999E-3</v>
      </c>
      <c r="I10774" s="1">
        <v>1.7489999999999999E-3</v>
      </c>
      <c r="J10774">
        <f t="shared" si="168"/>
        <v>107.73000000001821</v>
      </c>
      <c r="K10774">
        <f>I10774*25</f>
        <v>4.3725E-2</v>
      </c>
    </row>
    <row r="10775" spans="1:11" x14ac:dyDescent="0.25">
      <c r="A10775" s="181">
        <v>43503.590192148396</v>
      </c>
      <c r="B10775" s="1">
        <v>2.7360000000000002E-3</v>
      </c>
      <c r="C10775" s="1">
        <v>1.4906000000000001E-2</v>
      </c>
      <c r="D10775" s="1">
        <v>1.091E-3</v>
      </c>
      <c r="E10775" s="1">
        <v>5.3680000000000004E-3</v>
      </c>
      <c r="F10775" s="1">
        <v>-1.869E-3</v>
      </c>
      <c r="G10775" s="1">
        <v>4.7099999999999998E-3</v>
      </c>
      <c r="I10775" s="1">
        <v>2.7360000000000002E-3</v>
      </c>
      <c r="J10775">
        <f t="shared" si="168"/>
        <v>107.74000000001821</v>
      </c>
      <c r="K10775">
        <f>I10775*25</f>
        <v>6.8400000000000002E-2</v>
      </c>
    </row>
    <row r="10776" spans="1:11" x14ac:dyDescent="0.25">
      <c r="A10776" s="181">
        <v>43503.590192264099</v>
      </c>
      <c r="B10776" s="1">
        <v>4.3810000000000003E-3</v>
      </c>
      <c r="C10776" s="1">
        <v>1.6222E-2</v>
      </c>
      <c r="D10776" s="1">
        <v>-8.8199999999999997E-4</v>
      </c>
      <c r="E10776" s="1">
        <v>5.3680000000000004E-3</v>
      </c>
      <c r="F10776" s="1">
        <v>1.091E-3</v>
      </c>
      <c r="G10776" s="1">
        <v>-2.24E-4</v>
      </c>
      <c r="I10776" s="1">
        <v>4.3810000000000003E-3</v>
      </c>
      <c r="J10776">
        <f t="shared" si="168"/>
        <v>107.75000000001822</v>
      </c>
      <c r="K10776">
        <f>I10776*25</f>
        <v>0.10952500000000001</v>
      </c>
    </row>
    <row r="10777" spans="1:11" x14ac:dyDescent="0.25">
      <c r="A10777" s="181">
        <v>43503.590192379903</v>
      </c>
      <c r="B10777" s="1">
        <v>3.7230000000000002E-3</v>
      </c>
      <c r="C10777" s="1">
        <v>1.6551E-2</v>
      </c>
      <c r="D10777" s="1">
        <v>3.065E-3</v>
      </c>
      <c r="E10777" s="1">
        <v>5.3680000000000004E-3</v>
      </c>
      <c r="F10777" s="1">
        <v>-1.2110000000000001E-3</v>
      </c>
      <c r="G10777" s="1">
        <v>-8.8199999999999997E-4</v>
      </c>
      <c r="I10777" s="1">
        <v>3.7230000000000002E-3</v>
      </c>
      <c r="J10777">
        <f t="shared" si="168"/>
        <v>107.76000000001822</v>
      </c>
      <c r="K10777">
        <f>I10777*25</f>
        <v>9.3075000000000005E-2</v>
      </c>
    </row>
    <row r="10778" spans="1:11" x14ac:dyDescent="0.25">
      <c r="A10778" s="181">
        <v>43503.590192495598</v>
      </c>
      <c r="B10778" s="1">
        <v>5.0390000000000001E-3</v>
      </c>
      <c r="C10778" s="1">
        <v>1.5235E-2</v>
      </c>
      <c r="D10778" s="1">
        <v>7.6300000000000001E-4</v>
      </c>
      <c r="E10778" s="1">
        <v>6.3540000000000003E-3</v>
      </c>
      <c r="F10778" s="1">
        <v>1.091E-3</v>
      </c>
      <c r="G10778" s="1">
        <v>2.7360000000000002E-3</v>
      </c>
      <c r="I10778" s="1">
        <v>5.0390000000000001E-3</v>
      </c>
      <c r="J10778">
        <f t="shared" si="168"/>
        <v>107.77000000001823</v>
      </c>
      <c r="K10778">
        <f>I10778*25</f>
        <v>0.125975</v>
      </c>
    </row>
    <row r="10779" spans="1:11" x14ac:dyDescent="0.25">
      <c r="A10779" s="181">
        <v>43503.590192611402</v>
      </c>
      <c r="B10779" s="1">
        <v>7.012E-3</v>
      </c>
      <c r="C10779" s="1">
        <v>1.6222E-2</v>
      </c>
      <c r="D10779" s="1">
        <v>1.091E-3</v>
      </c>
      <c r="E10779" s="1">
        <v>5.6959999999999997E-3</v>
      </c>
      <c r="F10779" s="1">
        <v>5.0390000000000001E-3</v>
      </c>
      <c r="G10779" s="1">
        <v>2.7360000000000002E-3</v>
      </c>
      <c r="I10779" s="1">
        <v>7.012E-3</v>
      </c>
      <c r="J10779">
        <f t="shared" si="168"/>
        <v>107.78000000001823</v>
      </c>
      <c r="K10779">
        <f>I10779*25</f>
        <v>0.17530000000000001</v>
      </c>
    </row>
    <row r="10780" spans="1:11" x14ac:dyDescent="0.25">
      <c r="A10780" s="181">
        <v>43503.590192727097</v>
      </c>
      <c r="B10780" s="1">
        <v>5.6959999999999997E-3</v>
      </c>
      <c r="C10780" s="1">
        <v>1.8196E-2</v>
      </c>
      <c r="D10780" s="1">
        <v>3.065E-3</v>
      </c>
      <c r="E10780" s="1">
        <v>6.6829999999999997E-3</v>
      </c>
      <c r="F10780" s="1">
        <v>1.091E-3</v>
      </c>
      <c r="G10780" s="1">
        <v>2.4069999999999999E-3</v>
      </c>
      <c r="I10780" s="1">
        <v>5.6959999999999997E-3</v>
      </c>
      <c r="J10780">
        <f t="shared" si="168"/>
        <v>107.79000000001824</v>
      </c>
      <c r="K10780">
        <f>I10780*25</f>
        <v>0.1424</v>
      </c>
    </row>
    <row r="10781" spans="1:11" x14ac:dyDescent="0.25">
      <c r="A10781" s="181">
        <v>43503.590192842901</v>
      </c>
      <c r="B10781" s="1">
        <v>7.012E-3</v>
      </c>
      <c r="C10781" s="1">
        <v>1.7538000000000002E-2</v>
      </c>
      <c r="D10781" s="1">
        <v>2.7360000000000002E-3</v>
      </c>
      <c r="E10781" s="1">
        <v>6.3540000000000003E-3</v>
      </c>
      <c r="F10781" s="1">
        <v>7.6300000000000001E-4</v>
      </c>
      <c r="G10781" s="1">
        <v>-5.53E-4</v>
      </c>
      <c r="I10781" s="1">
        <v>7.012E-3</v>
      </c>
      <c r="J10781">
        <f t="shared" si="168"/>
        <v>107.80000000001824</v>
      </c>
      <c r="K10781">
        <f>I10781*25</f>
        <v>0.17530000000000001</v>
      </c>
    </row>
    <row r="10782" spans="1:11" x14ac:dyDescent="0.25">
      <c r="A10782" s="181">
        <v>43503.590192958603</v>
      </c>
      <c r="B10782" s="1">
        <v>7.9989999999999992E-3</v>
      </c>
      <c r="C10782" s="1">
        <v>1.6551E-2</v>
      </c>
      <c r="D10782" s="1">
        <v>1.7489999999999999E-3</v>
      </c>
      <c r="E10782" s="1">
        <v>6.6829999999999997E-3</v>
      </c>
      <c r="F10782" s="1">
        <v>-5.53E-4</v>
      </c>
      <c r="G10782" s="1">
        <v>7.9989999999999992E-3</v>
      </c>
      <c r="I10782" s="1">
        <v>7.9989999999999992E-3</v>
      </c>
      <c r="J10782">
        <f t="shared" si="168"/>
        <v>107.81000000001825</v>
      </c>
      <c r="K10782">
        <f>I10782*25</f>
        <v>0.19997499999999999</v>
      </c>
    </row>
    <row r="10783" spans="1:11" x14ac:dyDescent="0.25">
      <c r="A10783" s="181">
        <v>43503.590193074298</v>
      </c>
      <c r="B10783" s="1">
        <v>7.9989999999999992E-3</v>
      </c>
      <c r="C10783" s="1">
        <v>1.6551E-2</v>
      </c>
      <c r="D10783" s="1">
        <v>1.091E-3</v>
      </c>
      <c r="E10783" s="1">
        <v>7.012E-3</v>
      </c>
      <c r="F10783" s="1">
        <v>1.42E-3</v>
      </c>
      <c r="G10783" s="1">
        <v>-2.5270000000000002E-3</v>
      </c>
      <c r="I10783" s="1">
        <v>7.9989999999999992E-3</v>
      </c>
      <c r="J10783">
        <f t="shared" si="168"/>
        <v>107.82000000001825</v>
      </c>
      <c r="K10783">
        <f>I10783*25</f>
        <v>0.19997499999999999</v>
      </c>
    </row>
    <row r="10784" spans="1:11" x14ac:dyDescent="0.25">
      <c r="A10784" s="181">
        <v>43503.590193190103</v>
      </c>
      <c r="B10784" s="1">
        <v>7.3410000000000003E-3</v>
      </c>
      <c r="C10784" s="1">
        <v>1.8196E-2</v>
      </c>
      <c r="D10784" s="1">
        <v>1.7489999999999999E-3</v>
      </c>
      <c r="E10784" s="1">
        <v>6.6829999999999997E-3</v>
      </c>
      <c r="F10784" s="1">
        <v>2.078E-3</v>
      </c>
      <c r="G10784" s="1">
        <v>4.052E-3</v>
      </c>
      <c r="I10784" s="1">
        <v>7.3410000000000003E-3</v>
      </c>
      <c r="J10784">
        <f t="shared" si="168"/>
        <v>107.83000000001826</v>
      </c>
      <c r="K10784">
        <f>I10784*25</f>
        <v>0.18352499999999999</v>
      </c>
    </row>
    <row r="10785" spans="1:11" x14ac:dyDescent="0.25">
      <c r="A10785" s="181">
        <v>43503.590193305798</v>
      </c>
      <c r="B10785" s="1">
        <v>9.9729999999999992E-3</v>
      </c>
      <c r="C10785" s="1">
        <v>1.7208999999999999E-2</v>
      </c>
      <c r="D10785" s="1">
        <v>2.4069999999999999E-3</v>
      </c>
      <c r="E10785" s="1">
        <v>7.012E-3</v>
      </c>
      <c r="F10785" s="1">
        <v>1.091E-3</v>
      </c>
      <c r="G10785" s="1">
        <v>-2.24E-4</v>
      </c>
      <c r="I10785" s="1">
        <v>9.9729999999999992E-3</v>
      </c>
      <c r="J10785">
        <f t="shared" si="168"/>
        <v>107.84000000001826</v>
      </c>
      <c r="K10785">
        <f>I10785*25</f>
        <v>0.24932499999999999</v>
      </c>
    </row>
    <row r="10786" spans="1:11" x14ac:dyDescent="0.25">
      <c r="A10786" s="181">
        <v>43503.590193421602</v>
      </c>
      <c r="B10786" s="1">
        <v>1.0300999999999999E-2</v>
      </c>
      <c r="C10786" s="1">
        <v>1.8196E-2</v>
      </c>
      <c r="D10786" s="1">
        <v>1.05E-4</v>
      </c>
      <c r="E10786" s="1">
        <v>6.3540000000000003E-3</v>
      </c>
      <c r="F10786" s="1">
        <v>1.05E-4</v>
      </c>
      <c r="G10786" s="1">
        <v>5.0390000000000001E-3</v>
      </c>
      <c r="I10786" s="1">
        <v>1.0300999999999999E-2</v>
      </c>
      <c r="J10786">
        <f t="shared" si="168"/>
        <v>107.85000000001827</v>
      </c>
      <c r="K10786">
        <f>I10786*25</f>
        <v>0.257525</v>
      </c>
    </row>
    <row r="10787" spans="1:11" x14ac:dyDescent="0.25">
      <c r="A10787" s="181">
        <v>43503.590193537297</v>
      </c>
      <c r="B10787" s="1">
        <v>1.1946E-2</v>
      </c>
      <c r="C10787" s="1">
        <v>1.7538000000000002E-2</v>
      </c>
      <c r="D10787" s="1">
        <v>4.3399999999999998E-4</v>
      </c>
      <c r="E10787" s="1">
        <v>6.6829999999999997E-3</v>
      </c>
      <c r="F10787" s="1">
        <v>-5.53E-4</v>
      </c>
      <c r="G10787" s="1">
        <v>-1.5399999999999999E-3</v>
      </c>
      <c r="I10787" s="1">
        <v>1.1946E-2</v>
      </c>
      <c r="J10787">
        <f t="shared" si="168"/>
        <v>107.86000000001827</v>
      </c>
      <c r="K10787">
        <f>I10787*25</f>
        <v>0.29865000000000003</v>
      </c>
    </row>
    <row r="10788" spans="1:11" x14ac:dyDescent="0.25">
      <c r="A10788" s="181">
        <v>43503.590193652999</v>
      </c>
      <c r="B10788" s="1">
        <v>1.1617000000000001E-2</v>
      </c>
      <c r="C10788" s="1">
        <v>1.6551E-2</v>
      </c>
      <c r="D10788" s="1">
        <v>1.05E-4</v>
      </c>
      <c r="E10788" s="1">
        <v>7.3410000000000003E-3</v>
      </c>
      <c r="F10788" s="1">
        <v>1.7489999999999999E-3</v>
      </c>
      <c r="G10788" s="1">
        <v>2.7360000000000002E-3</v>
      </c>
      <c r="I10788" s="1">
        <v>1.1617000000000001E-2</v>
      </c>
      <c r="J10788">
        <f t="shared" si="168"/>
        <v>107.87000000001828</v>
      </c>
      <c r="K10788">
        <f>I10788*25</f>
        <v>0.29042499999999999</v>
      </c>
    </row>
    <row r="10789" spans="1:11" x14ac:dyDescent="0.25">
      <c r="A10789" s="181">
        <v>43503.590193768803</v>
      </c>
      <c r="B10789" s="1">
        <v>1.0630000000000001E-2</v>
      </c>
      <c r="C10789" s="1">
        <v>1.8525E-2</v>
      </c>
      <c r="D10789" s="1">
        <v>-2.24E-4</v>
      </c>
      <c r="E10789" s="1">
        <v>7.012E-3</v>
      </c>
      <c r="F10789" s="1">
        <v>2.078E-3</v>
      </c>
      <c r="G10789" s="1">
        <v>1.05E-4</v>
      </c>
      <c r="I10789" s="1">
        <v>1.0630000000000001E-2</v>
      </c>
      <c r="J10789">
        <f t="shared" si="168"/>
        <v>107.88000000001828</v>
      </c>
      <c r="K10789">
        <f>I10789*25</f>
        <v>0.26575000000000004</v>
      </c>
    </row>
    <row r="10790" spans="1:11" x14ac:dyDescent="0.25">
      <c r="A10790" s="181">
        <v>43503.590193884498</v>
      </c>
      <c r="B10790" s="1">
        <v>1.2933E-2</v>
      </c>
      <c r="C10790" s="1">
        <v>1.8525E-2</v>
      </c>
      <c r="D10790" s="1">
        <v>1.42E-3</v>
      </c>
      <c r="E10790" s="1">
        <v>7.6699999999999997E-3</v>
      </c>
      <c r="F10790" s="1">
        <v>-5.53E-4</v>
      </c>
      <c r="G10790" s="1">
        <v>-1.869E-3</v>
      </c>
      <c r="I10790" s="1">
        <v>1.2933E-2</v>
      </c>
      <c r="J10790">
        <f t="shared" si="168"/>
        <v>107.89000000001829</v>
      </c>
      <c r="K10790">
        <f>I10790*25</f>
        <v>0.32332499999999997</v>
      </c>
    </row>
    <row r="10791" spans="1:11" x14ac:dyDescent="0.25">
      <c r="A10791" s="181">
        <v>43503.590194000302</v>
      </c>
      <c r="B10791" s="1">
        <v>1.2933E-2</v>
      </c>
      <c r="C10791" s="1">
        <v>1.7208999999999999E-2</v>
      </c>
      <c r="D10791" s="1">
        <v>4.3399999999999998E-4</v>
      </c>
      <c r="E10791" s="1">
        <v>6.6829999999999997E-3</v>
      </c>
      <c r="F10791" s="1">
        <v>-2.24E-4</v>
      </c>
      <c r="G10791" s="1">
        <v>2.7360000000000002E-3</v>
      </c>
      <c r="I10791" s="1">
        <v>1.2933E-2</v>
      </c>
      <c r="J10791">
        <f t="shared" si="168"/>
        <v>107.9000000000183</v>
      </c>
      <c r="K10791">
        <f>I10791*25</f>
        <v>0.32332499999999997</v>
      </c>
    </row>
    <row r="10792" spans="1:11" x14ac:dyDescent="0.25">
      <c r="A10792" s="181">
        <v>43503.590194115997</v>
      </c>
      <c r="B10792" s="1">
        <v>1.392E-2</v>
      </c>
      <c r="C10792" s="1">
        <v>1.8525E-2</v>
      </c>
      <c r="D10792" s="1">
        <v>1.42E-3</v>
      </c>
      <c r="E10792" s="1">
        <v>6.6829999999999997E-3</v>
      </c>
      <c r="F10792" s="1">
        <v>7.6300000000000001E-4</v>
      </c>
      <c r="G10792" s="1">
        <v>4.3810000000000003E-3</v>
      </c>
      <c r="I10792" s="1">
        <v>1.392E-2</v>
      </c>
      <c r="J10792">
        <f t="shared" si="168"/>
        <v>107.9100000000183</v>
      </c>
      <c r="K10792">
        <f>I10792*25</f>
        <v>0.34799999999999998</v>
      </c>
    </row>
    <row r="10793" spans="1:11" x14ac:dyDescent="0.25">
      <c r="A10793" s="181">
        <v>43503.5901942317</v>
      </c>
      <c r="B10793" s="1">
        <v>1.3261999999999999E-2</v>
      </c>
      <c r="C10793" s="1">
        <v>1.7208999999999999E-2</v>
      </c>
      <c r="D10793" s="1">
        <v>4.3399999999999998E-4</v>
      </c>
      <c r="E10793" s="1">
        <v>7.9989999999999992E-3</v>
      </c>
      <c r="F10793" s="1">
        <v>4.3399999999999998E-4</v>
      </c>
      <c r="G10793" s="1">
        <v>-2.24E-4</v>
      </c>
      <c r="I10793" s="1">
        <v>1.3261999999999999E-2</v>
      </c>
      <c r="J10793">
        <f t="shared" si="168"/>
        <v>107.92000000001831</v>
      </c>
      <c r="K10793">
        <f>I10793*25</f>
        <v>0.33155000000000001</v>
      </c>
    </row>
    <row r="10794" spans="1:11" x14ac:dyDescent="0.25">
      <c r="A10794" s="181">
        <v>43503.590194347496</v>
      </c>
      <c r="B10794" s="1">
        <v>1.4249E-2</v>
      </c>
      <c r="C10794" s="1">
        <v>1.8525E-2</v>
      </c>
      <c r="D10794" s="1">
        <v>1.05E-4</v>
      </c>
      <c r="E10794" s="1">
        <v>7.3410000000000003E-3</v>
      </c>
      <c r="F10794" s="1">
        <v>4.3399999999999998E-4</v>
      </c>
      <c r="G10794" s="1">
        <v>-2.24E-4</v>
      </c>
      <c r="I10794" s="1">
        <v>1.4249E-2</v>
      </c>
      <c r="J10794">
        <f t="shared" si="168"/>
        <v>107.93000000001831</v>
      </c>
      <c r="K10794">
        <f>I10794*25</f>
        <v>0.35622500000000001</v>
      </c>
    </row>
    <row r="10795" spans="1:11" x14ac:dyDescent="0.25">
      <c r="A10795" s="181">
        <v>43503.590194463199</v>
      </c>
      <c r="B10795" s="1">
        <v>1.3591000000000001E-2</v>
      </c>
      <c r="C10795" s="1">
        <v>1.6879999999999999E-2</v>
      </c>
      <c r="D10795" s="1">
        <v>-5.53E-4</v>
      </c>
      <c r="E10795" s="1">
        <v>7.9989999999999992E-3</v>
      </c>
      <c r="F10795" s="1">
        <v>1.7489999999999999E-3</v>
      </c>
      <c r="G10795" s="1">
        <v>4.7099999999999998E-3</v>
      </c>
      <c r="I10795" s="1">
        <v>1.3591000000000001E-2</v>
      </c>
      <c r="J10795">
        <f t="shared" si="168"/>
        <v>107.94000000001832</v>
      </c>
      <c r="K10795">
        <f>I10795*25</f>
        <v>0.33977499999999999</v>
      </c>
    </row>
    <row r="10796" spans="1:11" x14ac:dyDescent="0.25">
      <c r="A10796" s="181">
        <v>43503.590194579003</v>
      </c>
      <c r="B10796" s="1">
        <v>1.392E-2</v>
      </c>
      <c r="C10796" s="1">
        <v>1.8853999999999999E-2</v>
      </c>
      <c r="D10796" s="1">
        <v>-1.869E-3</v>
      </c>
      <c r="E10796" s="1">
        <v>6.6829999999999997E-3</v>
      </c>
      <c r="F10796" s="1">
        <v>2.7360000000000002E-3</v>
      </c>
      <c r="G10796" s="1">
        <v>-8.8199999999999997E-4</v>
      </c>
      <c r="I10796" s="1">
        <v>1.392E-2</v>
      </c>
      <c r="J10796">
        <f t="shared" si="168"/>
        <v>107.95000000001832</v>
      </c>
      <c r="K10796">
        <f>I10796*25</f>
        <v>0.34799999999999998</v>
      </c>
    </row>
    <row r="10797" spans="1:11" x14ac:dyDescent="0.25">
      <c r="A10797" s="181">
        <v>43503.590194694698</v>
      </c>
      <c r="B10797" s="1">
        <v>1.392E-2</v>
      </c>
      <c r="C10797" s="1">
        <v>1.9182999999999999E-2</v>
      </c>
      <c r="D10797" s="1">
        <v>4.3399999999999998E-4</v>
      </c>
      <c r="E10797" s="1">
        <v>6.025E-3</v>
      </c>
      <c r="F10797" s="1">
        <v>2.7360000000000002E-3</v>
      </c>
      <c r="G10797" s="1">
        <v>4.052E-3</v>
      </c>
      <c r="I10797" s="1">
        <v>1.392E-2</v>
      </c>
      <c r="J10797">
        <f t="shared" si="168"/>
        <v>107.96000000001833</v>
      </c>
      <c r="K10797">
        <f>I10797*25</f>
        <v>0.34799999999999998</v>
      </c>
    </row>
    <row r="10798" spans="1:11" x14ac:dyDescent="0.25">
      <c r="A10798" s="181">
        <v>43503.5901948104</v>
      </c>
      <c r="B10798" s="1">
        <v>1.4906000000000001E-2</v>
      </c>
      <c r="C10798" s="1">
        <v>1.7867000000000001E-2</v>
      </c>
      <c r="D10798" s="1">
        <v>7.6300000000000001E-4</v>
      </c>
      <c r="E10798" s="1">
        <v>7.012E-3</v>
      </c>
      <c r="F10798" s="1">
        <v>4.3399999999999998E-4</v>
      </c>
      <c r="G10798" s="1">
        <v>-8.8199999999999997E-4</v>
      </c>
      <c r="I10798" s="1">
        <v>1.4906000000000001E-2</v>
      </c>
      <c r="J10798">
        <f t="shared" si="168"/>
        <v>107.97000000001833</v>
      </c>
      <c r="K10798">
        <f>I10798*25</f>
        <v>0.37265000000000004</v>
      </c>
    </row>
    <row r="10799" spans="1:11" x14ac:dyDescent="0.25">
      <c r="A10799" s="181">
        <v>43503.590194926197</v>
      </c>
      <c r="B10799" s="1">
        <v>1.4578000000000001E-2</v>
      </c>
      <c r="C10799" s="1">
        <v>1.7867000000000001E-2</v>
      </c>
      <c r="D10799" s="1">
        <v>-8.8199999999999997E-4</v>
      </c>
      <c r="E10799" s="1">
        <v>7.012E-3</v>
      </c>
      <c r="F10799" s="1">
        <v>1.091E-3</v>
      </c>
      <c r="G10799" s="1">
        <v>5.3680000000000004E-3</v>
      </c>
      <c r="I10799" s="1">
        <v>1.4578000000000001E-2</v>
      </c>
      <c r="J10799">
        <f t="shared" si="168"/>
        <v>107.98000000001834</v>
      </c>
      <c r="K10799">
        <f>I10799*25</f>
        <v>0.36445</v>
      </c>
    </row>
    <row r="10800" spans="1:11" x14ac:dyDescent="0.25">
      <c r="A10800" s="181">
        <v>43503.590195041899</v>
      </c>
      <c r="B10800" s="1">
        <v>1.4249E-2</v>
      </c>
      <c r="C10800" s="1">
        <v>1.7208999999999999E-2</v>
      </c>
      <c r="D10800" s="1">
        <v>4.052E-3</v>
      </c>
      <c r="E10800" s="1">
        <v>7.3410000000000003E-3</v>
      </c>
      <c r="F10800" s="1">
        <v>2.7360000000000002E-3</v>
      </c>
      <c r="G10800" s="1">
        <v>-2.1979999999999999E-3</v>
      </c>
      <c r="I10800" s="1">
        <v>1.4249E-2</v>
      </c>
      <c r="J10800">
        <f t="shared" si="168"/>
        <v>107.99000000001834</v>
      </c>
      <c r="K10800">
        <f>I10800*25</f>
        <v>0.35622500000000001</v>
      </c>
    </row>
    <row r="10801" spans="1:11" x14ac:dyDescent="0.25">
      <c r="A10801" s="181">
        <v>43503.590195157703</v>
      </c>
      <c r="B10801" s="1">
        <v>1.2933E-2</v>
      </c>
      <c r="C10801" s="1">
        <v>1.6222E-2</v>
      </c>
      <c r="D10801" s="1">
        <v>2.5760999999999999E-2</v>
      </c>
      <c r="E10801" s="1">
        <v>6.6829999999999997E-3</v>
      </c>
      <c r="F10801" s="1">
        <v>3.065E-3</v>
      </c>
      <c r="G10801" s="1">
        <v>5.3680000000000004E-3</v>
      </c>
      <c r="I10801" s="1">
        <v>1.2933E-2</v>
      </c>
      <c r="J10801">
        <f t="shared" si="168"/>
        <v>108.00000000001835</v>
      </c>
      <c r="K10801">
        <f>I10801*25</f>
        <v>0.32332499999999997</v>
      </c>
    </row>
    <row r="10802" spans="1:11" x14ac:dyDescent="0.25">
      <c r="A10802" s="182">
        <v>43503.590195273398</v>
      </c>
      <c r="B10802" s="1">
        <v>1.2604000000000001E-2</v>
      </c>
      <c r="C10802" s="1">
        <v>1.7208999999999999E-2</v>
      </c>
      <c r="D10802" s="1">
        <v>-5.816E-3</v>
      </c>
      <c r="E10802" s="1">
        <v>6.6829999999999997E-3</v>
      </c>
      <c r="F10802" s="1">
        <v>1.091E-3</v>
      </c>
      <c r="G10802" s="1">
        <v>2.7360000000000002E-3</v>
      </c>
      <c r="I10802" s="1">
        <v>1.2604000000000001E-2</v>
      </c>
      <c r="J10802">
        <f t="shared" si="168"/>
        <v>108.01000000001835</v>
      </c>
      <c r="K10802">
        <f>I10802*25</f>
        <v>0.31509999999999999</v>
      </c>
    </row>
    <row r="10803" spans="1:11" x14ac:dyDescent="0.25">
      <c r="A10803" s="182">
        <v>43503.590195389101</v>
      </c>
      <c r="B10803" s="1">
        <v>1.4906000000000001E-2</v>
      </c>
      <c r="C10803" s="1">
        <v>1.6222E-2</v>
      </c>
      <c r="D10803" s="1">
        <v>-7.79E-3</v>
      </c>
      <c r="E10803" s="1">
        <v>6.3540000000000003E-3</v>
      </c>
      <c r="F10803" s="1">
        <v>4.052E-3</v>
      </c>
      <c r="G10803" s="1">
        <v>2.4069999999999999E-3</v>
      </c>
      <c r="I10803" s="1">
        <v>1.4906000000000001E-2</v>
      </c>
      <c r="J10803">
        <f t="shared" si="168"/>
        <v>108.02000000001836</v>
      </c>
      <c r="K10803">
        <f>I10803*25</f>
        <v>0.37265000000000004</v>
      </c>
    </row>
    <row r="10804" spans="1:11" x14ac:dyDescent="0.25">
      <c r="A10804" s="182">
        <v>43503.590195504898</v>
      </c>
      <c r="B10804" s="1">
        <v>1.4249E-2</v>
      </c>
      <c r="C10804" s="1">
        <v>1.6879999999999999E-2</v>
      </c>
      <c r="D10804" s="1">
        <v>1.7208999999999999E-2</v>
      </c>
      <c r="E10804" s="1">
        <v>6.6829999999999997E-3</v>
      </c>
      <c r="F10804" s="1">
        <v>1.05E-4</v>
      </c>
      <c r="G10804" s="1">
        <v>-5.53E-4</v>
      </c>
      <c r="I10804" s="1">
        <v>1.4249E-2</v>
      </c>
      <c r="J10804">
        <f t="shared" si="168"/>
        <v>108.03000000001836</v>
      </c>
      <c r="K10804">
        <f>I10804*25</f>
        <v>0.35622500000000001</v>
      </c>
    </row>
    <row r="10805" spans="1:11" x14ac:dyDescent="0.25">
      <c r="A10805" s="182">
        <v>43503.5901956206</v>
      </c>
      <c r="B10805" s="1">
        <v>1.4578000000000001E-2</v>
      </c>
      <c r="C10805" s="1">
        <v>1.4906000000000001E-2</v>
      </c>
      <c r="D10805" s="1">
        <v>-7.4609999999999998E-3</v>
      </c>
      <c r="E10805" s="1">
        <v>6.6829999999999997E-3</v>
      </c>
      <c r="F10805" s="1">
        <v>1.091E-3</v>
      </c>
      <c r="G10805" s="1">
        <v>4.3810000000000003E-3</v>
      </c>
      <c r="I10805" s="1">
        <v>1.4578000000000001E-2</v>
      </c>
      <c r="J10805">
        <f t="shared" si="168"/>
        <v>108.04000000001837</v>
      </c>
      <c r="K10805">
        <f>I10805*25</f>
        <v>0.36445</v>
      </c>
    </row>
    <row r="10806" spans="1:11" x14ac:dyDescent="0.25">
      <c r="A10806" s="182">
        <v>43503.590195736397</v>
      </c>
      <c r="B10806" s="1">
        <v>1.4578000000000001E-2</v>
      </c>
      <c r="C10806" s="1">
        <v>1.4578000000000001E-2</v>
      </c>
      <c r="D10806" s="1">
        <v>-5.53E-4</v>
      </c>
      <c r="E10806" s="1">
        <v>5.6959999999999997E-3</v>
      </c>
      <c r="F10806" s="1">
        <v>1.42E-3</v>
      </c>
      <c r="G10806" s="1">
        <v>-3.1849999999999999E-3</v>
      </c>
      <c r="I10806" s="1">
        <v>1.4578000000000001E-2</v>
      </c>
      <c r="J10806">
        <f t="shared" si="168"/>
        <v>108.05000000001837</v>
      </c>
      <c r="K10806">
        <f>I10806*25</f>
        <v>0.36445</v>
      </c>
    </row>
    <row r="10807" spans="1:11" x14ac:dyDescent="0.25">
      <c r="A10807" s="182">
        <v>43503.590195852099</v>
      </c>
      <c r="B10807" s="1">
        <v>1.3591000000000001E-2</v>
      </c>
      <c r="C10807" s="1">
        <v>1.4578000000000001E-2</v>
      </c>
      <c r="D10807" s="1">
        <v>1.0630000000000001E-2</v>
      </c>
      <c r="E10807" s="1">
        <v>5.0390000000000001E-3</v>
      </c>
      <c r="F10807" s="1">
        <v>2.4069999999999999E-3</v>
      </c>
      <c r="G10807" s="1">
        <v>1.091E-3</v>
      </c>
      <c r="I10807" s="1">
        <v>1.3591000000000001E-2</v>
      </c>
      <c r="J10807">
        <f t="shared" si="168"/>
        <v>108.06000000001838</v>
      </c>
      <c r="K10807">
        <f>I10807*25</f>
        <v>0.33977499999999999</v>
      </c>
    </row>
    <row r="10808" spans="1:11" x14ac:dyDescent="0.25">
      <c r="A10808" s="182">
        <v>43503.590195967801</v>
      </c>
      <c r="B10808" s="1">
        <v>1.6222E-2</v>
      </c>
      <c r="C10808" s="1">
        <v>1.2604000000000001E-2</v>
      </c>
      <c r="D10808" s="1">
        <v>-4.4999999999999997E-3</v>
      </c>
      <c r="E10808" s="1">
        <v>6.3540000000000003E-3</v>
      </c>
      <c r="F10808" s="1">
        <v>2.078E-3</v>
      </c>
      <c r="G10808" s="1">
        <v>2.4069999999999999E-3</v>
      </c>
      <c r="I10808" s="1">
        <v>1.6222E-2</v>
      </c>
      <c r="J10808">
        <f t="shared" si="168"/>
        <v>108.07000000001838</v>
      </c>
      <c r="K10808">
        <f>I10808*25</f>
        <v>0.40555000000000002</v>
      </c>
    </row>
    <row r="10809" spans="1:11" x14ac:dyDescent="0.25">
      <c r="A10809" s="182">
        <v>43503.590196083598</v>
      </c>
      <c r="B10809" s="1">
        <v>1.4249E-2</v>
      </c>
      <c r="C10809" s="1">
        <v>1.392E-2</v>
      </c>
      <c r="D10809" s="1">
        <v>2.7360000000000002E-3</v>
      </c>
      <c r="E10809" s="1">
        <v>5.0390000000000001E-3</v>
      </c>
      <c r="F10809" s="1">
        <v>1.42E-3</v>
      </c>
      <c r="G10809" s="1">
        <v>7.6300000000000001E-4</v>
      </c>
      <c r="I10809" s="1">
        <v>1.4249E-2</v>
      </c>
      <c r="J10809">
        <f t="shared" si="168"/>
        <v>108.08000000001839</v>
      </c>
      <c r="K10809">
        <f>I10809*25</f>
        <v>0.35622500000000001</v>
      </c>
    </row>
    <row r="10810" spans="1:11" x14ac:dyDescent="0.25">
      <c r="A10810" s="182">
        <v>43503.5901961993</v>
      </c>
      <c r="B10810" s="1">
        <v>1.5564E-2</v>
      </c>
      <c r="C10810" s="1">
        <v>1.3261999999999999E-2</v>
      </c>
      <c r="D10810" s="1">
        <v>7.012E-3</v>
      </c>
      <c r="E10810" s="1">
        <v>6.025E-3</v>
      </c>
      <c r="F10810" s="1">
        <v>1.42E-3</v>
      </c>
      <c r="G10810" s="1">
        <v>-1.5399999999999999E-3</v>
      </c>
      <c r="I10810" s="1">
        <v>1.5564E-2</v>
      </c>
      <c r="J10810">
        <f t="shared" si="168"/>
        <v>108.09000000001839</v>
      </c>
      <c r="K10810">
        <f>I10810*25</f>
        <v>0.3891</v>
      </c>
    </row>
    <row r="10811" spans="1:11" x14ac:dyDescent="0.25">
      <c r="A10811" s="182">
        <v>43503.590196315097</v>
      </c>
      <c r="B10811" s="1">
        <v>1.4578000000000001E-2</v>
      </c>
      <c r="C10811" s="1">
        <v>1.392E-2</v>
      </c>
      <c r="D10811" s="1">
        <v>-3.5140000000000002E-3</v>
      </c>
      <c r="E10811" s="1">
        <v>5.0390000000000001E-3</v>
      </c>
      <c r="F10811" s="1">
        <v>5.0390000000000001E-3</v>
      </c>
      <c r="G10811" s="1">
        <v>-1.2110000000000001E-3</v>
      </c>
      <c r="I10811" s="1">
        <v>1.4578000000000001E-2</v>
      </c>
      <c r="J10811">
        <f t="shared" si="168"/>
        <v>108.1000000000184</v>
      </c>
      <c r="K10811">
        <f>I10811*25</f>
        <v>0.36445</v>
      </c>
    </row>
    <row r="10812" spans="1:11" x14ac:dyDescent="0.25">
      <c r="A10812" s="182">
        <v>43503.5901964308</v>
      </c>
      <c r="B10812" s="1">
        <v>1.5893000000000001E-2</v>
      </c>
      <c r="C10812" s="1">
        <v>1.1287999999999999E-2</v>
      </c>
      <c r="D10812" s="1">
        <v>2.7360000000000002E-3</v>
      </c>
      <c r="E10812" s="1">
        <v>4.3810000000000003E-3</v>
      </c>
      <c r="F10812" s="1">
        <v>7.6300000000000001E-4</v>
      </c>
      <c r="G10812" s="1">
        <v>2.4069999999999999E-3</v>
      </c>
      <c r="I10812" s="1">
        <v>1.5893000000000001E-2</v>
      </c>
      <c r="J10812">
        <f t="shared" si="168"/>
        <v>108.1100000000184</v>
      </c>
      <c r="K10812">
        <f>I10812*25</f>
        <v>0.39732500000000004</v>
      </c>
    </row>
    <row r="10813" spans="1:11" x14ac:dyDescent="0.25">
      <c r="A10813" s="182">
        <v>43503.590196546596</v>
      </c>
      <c r="B10813" s="1">
        <v>1.4578000000000001E-2</v>
      </c>
      <c r="C10813" s="1">
        <v>1.1287999999999999E-2</v>
      </c>
      <c r="D10813" s="1">
        <v>5.6959999999999997E-3</v>
      </c>
      <c r="E10813" s="1">
        <v>5.3680000000000004E-3</v>
      </c>
      <c r="F10813" s="1">
        <v>3.3939999999999999E-3</v>
      </c>
      <c r="G10813" s="1">
        <v>1.05E-4</v>
      </c>
      <c r="I10813" s="1">
        <v>1.4578000000000001E-2</v>
      </c>
      <c r="J10813">
        <f t="shared" si="168"/>
        <v>108.12000000001841</v>
      </c>
      <c r="K10813">
        <f>I10813*25</f>
        <v>0.36445</v>
      </c>
    </row>
    <row r="10814" spans="1:11" x14ac:dyDescent="0.25">
      <c r="A10814" s="182">
        <v>43503.590196662299</v>
      </c>
      <c r="B10814" s="1">
        <v>1.4578000000000001E-2</v>
      </c>
      <c r="C10814" s="1">
        <v>1.0300999999999999E-2</v>
      </c>
      <c r="D10814" s="1">
        <v>-3.1849999999999999E-3</v>
      </c>
      <c r="E10814" s="1">
        <v>5.0390000000000001E-3</v>
      </c>
      <c r="F10814" s="1">
        <v>1.42E-3</v>
      </c>
      <c r="G10814" s="1">
        <v>1.091E-3</v>
      </c>
      <c r="I10814" s="1">
        <v>1.4578000000000001E-2</v>
      </c>
      <c r="J10814">
        <f t="shared" si="168"/>
        <v>108.13000000001841</v>
      </c>
      <c r="K10814">
        <f>I10814*25</f>
        <v>0.36445</v>
      </c>
    </row>
    <row r="10815" spans="1:11" x14ac:dyDescent="0.25">
      <c r="A10815" s="182">
        <v>43503.590196778001</v>
      </c>
      <c r="B10815" s="1">
        <v>1.4906000000000001E-2</v>
      </c>
      <c r="C10815" s="1">
        <v>8.6569999999999998E-3</v>
      </c>
      <c r="D10815" s="1">
        <v>5.6959999999999997E-3</v>
      </c>
      <c r="E10815" s="1">
        <v>3.3939999999999999E-3</v>
      </c>
      <c r="F10815" s="1">
        <v>2.4069999999999999E-3</v>
      </c>
      <c r="G10815" s="1">
        <v>-8.8199999999999997E-4</v>
      </c>
      <c r="I10815" s="1">
        <v>1.4906000000000001E-2</v>
      </c>
      <c r="J10815">
        <f t="shared" si="168"/>
        <v>108.14000000001842</v>
      </c>
      <c r="K10815">
        <f>I10815*25</f>
        <v>0.37265000000000004</v>
      </c>
    </row>
    <row r="10816" spans="1:11" x14ac:dyDescent="0.25">
      <c r="A10816" s="182">
        <v>43503.590196893798</v>
      </c>
      <c r="B10816" s="1">
        <v>1.392E-2</v>
      </c>
      <c r="C10816" s="1">
        <v>1.0630000000000001E-2</v>
      </c>
      <c r="D10816" s="1">
        <v>1.7489999999999999E-3</v>
      </c>
      <c r="E10816" s="1">
        <v>3.7230000000000002E-3</v>
      </c>
      <c r="F10816" s="1">
        <v>2.7360000000000002E-3</v>
      </c>
      <c r="G10816" s="1">
        <v>3.7230000000000002E-3</v>
      </c>
      <c r="I10816" s="1">
        <v>1.392E-2</v>
      </c>
      <c r="J10816">
        <f t="shared" si="168"/>
        <v>108.15000000001842</v>
      </c>
      <c r="K10816">
        <f>I10816*25</f>
        <v>0.34799999999999998</v>
      </c>
    </row>
    <row r="10817" spans="1:11" x14ac:dyDescent="0.25">
      <c r="A10817" s="182">
        <v>43503.5901970095</v>
      </c>
      <c r="B10817" s="1">
        <v>1.3591000000000001E-2</v>
      </c>
      <c r="C10817" s="1">
        <v>8.9859999999999992E-3</v>
      </c>
      <c r="D10817" s="1">
        <v>-2.24E-4</v>
      </c>
      <c r="E10817" s="1">
        <v>3.065E-3</v>
      </c>
      <c r="F10817" s="1">
        <v>2.078E-3</v>
      </c>
      <c r="G10817" s="1">
        <v>1.05E-4</v>
      </c>
      <c r="I10817" s="1">
        <v>1.3591000000000001E-2</v>
      </c>
      <c r="J10817">
        <f t="shared" si="168"/>
        <v>108.16000000001843</v>
      </c>
      <c r="K10817">
        <f>I10817*25</f>
        <v>0.33977499999999999</v>
      </c>
    </row>
    <row r="10818" spans="1:11" x14ac:dyDescent="0.25">
      <c r="A10818" s="182">
        <v>43503.590197125297</v>
      </c>
      <c r="B10818" s="1">
        <v>1.4906000000000001E-2</v>
      </c>
      <c r="C10818" s="1">
        <v>7.3410000000000003E-3</v>
      </c>
      <c r="D10818" s="1">
        <v>3.7230000000000002E-3</v>
      </c>
      <c r="E10818" s="1">
        <v>3.065E-3</v>
      </c>
      <c r="F10818" s="1">
        <v>1.7489999999999999E-3</v>
      </c>
      <c r="G10818" s="1">
        <v>4.3810000000000003E-3</v>
      </c>
      <c r="I10818" s="1">
        <v>1.4906000000000001E-2</v>
      </c>
      <c r="J10818">
        <f t="shared" si="168"/>
        <v>108.17000000001843</v>
      </c>
      <c r="K10818">
        <f>I10818*25</f>
        <v>0.37265000000000004</v>
      </c>
    </row>
    <row r="10819" spans="1:11" x14ac:dyDescent="0.25">
      <c r="A10819" s="182">
        <v>43503.590197240999</v>
      </c>
      <c r="B10819" s="1">
        <v>1.4578000000000001E-2</v>
      </c>
      <c r="C10819" s="1">
        <v>7.6699999999999997E-3</v>
      </c>
      <c r="D10819" s="1">
        <v>-1.869E-3</v>
      </c>
      <c r="E10819" s="1">
        <v>3.3939999999999999E-3</v>
      </c>
      <c r="F10819" s="1">
        <v>2.078E-3</v>
      </c>
      <c r="G10819" s="1">
        <v>-2.856E-3</v>
      </c>
      <c r="I10819" s="1">
        <v>1.4578000000000001E-2</v>
      </c>
      <c r="J10819">
        <f t="shared" ref="J10819:J10882" si="169">J10818+1/100</f>
        <v>108.18000000001844</v>
      </c>
      <c r="K10819">
        <f>I10819*25</f>
        <v>0.36445</v>
      </c>
    </row>
    <row r="10820" spans="1:11" x14ac:dyDescent="0.25">
      <c r="A10820" s="182">
        <v>43503.590197356702</v>
      </c>
      <c r="B10820" s="1">
        <v>1.392E-2</v>
      </c>
      <c r="C10820" s="1">
        <v>5.6959999999999997E-3</v>
      </c>
      <c r="D10820" s="1">
        <v>-2.24E-4</v>
      </c>
      <c r="E10820" s="1">
        <v>2.4069999999999999E-3</v>
      </c>
      <c r="F10820" s="1">
        <v>-2.24E-4</v>
      </c>
      <c r="G10820" s="1">
        <v>3.065E-3</v>
      </c>
      <c r="I10820" s="1">
        <v>1.392E-2</v>
      </c>
      <c r="J10820">
        <f t="shared" si="169"/>
        <v>108.19000000001844</v>
      </c>
      <c r="K10820">
        <f>I10820*25</f>
        <v>0.34799999999999998</v>
      </c>
    </row>
    <row r="10821" spans="1:11" x14ac:dyDescent="0.25">
      <c r="A10821" s="182">
        <v>43503.590197472498</v>
      </c>
      <c r="B10821" s="1">
        <v>1.2933E-2</v>
      </c>
      <c r="C10821" s="1">
        <v>7.012E-3</v>
      </c>
      <c r="D10821" s="1">
        <v>4.3399999999999998E-4</v>
      </c>
      <c r="E10821" s="1">
        <v>2.078E-3</v>
      </c>
      <c r="F10821" s="1">
        <v>1.091E-3</v>
      </c>
      <c r="G10821" s="1">
        <v>-2.24E-4</v>
      </c>
      <c r="I10821" s="1">
        <v>1.2933E-2</v>
      </c>
      <c r="J10821">
        <f t="shared" si="169"/>
        <v>108.20000000001845</v>
      </c>
      <c r="K10821">
        <f>I10821*25</f>
        <v>0.32332499999999997</v>
      </c>
    </row>
    <row r="10822" spans="1:11" x14ac:dyDescent="0.25">
      <c r="A10822" s="182">
        <v>43503.590197588201</v>
      </c>
      <c r="B10822" s="1">
        <v>1.392E-2</v>
      </c>
      <c r="C10822" s="1">
        <v>7.012E-3</v>
      </c>
      <c r="D10822" s="1">
        <v>-1.2110000000000001E-3</v>
      </c>
      <c r="E10822" s="1">
        <v>1.091E-3</v>
      </c>
      <c r="F10822" s="1">
        <v>4.3810000000000003E-3</v>
      </c>
      <c r="G10822" s="1">
        <v>3.7230000000000002E-3</v>
      </c>
      <c r="I10822" s="1">
        <v>1.392E-2</v>
      </c>
      <c r="J10822">
        <f t="shared" si="169"/>
        <v>108.21000000001845</v>
      </c>
      <c r="K10822">
        <f>I10822*25</f>
        <v>0.34799999999999998</v>
      </c>
    </row>
    <row r="10823" spans="1:11" x14ac:dyDescent="0.25">
      <c r="A10823" s="182">
        <v>43503.590197703998</v>
      </c>
      <c r="B10823" s="1">
        <v>1.3591000000000001E-2</v>
      </c>
      <c r="C10823" s="1">
        <v>5.6959999999999997E-3</v>
      </c>
      <c r="D10823" s="1">
        <v>2.4069999999999999E-3</v>
      </c>
      <c r="E10823" s="1">
        <v>1.42E-3</v>
      </c>
      <c r="F10823" s="1">
        <v>1.091E-3</v>
      </c>
      <c r="G10823" s="1">
        <v>7.6300000000000001E-4</v>
      </c>
      <c r="I10823" s="1">
        <v>1.3591000000000001E-2</v>
      </c>
      <c r="J10823">
        <f t="shared" si="169"/>
        <v>108.22000000001846</v>
      </c>
      <c r="K10823">
        <f>I10823*25</f>
        <v>0.33977499999999999</v>
      </c>
    </row>
    <row r="10824" spans="1:11" x14ac:dyDescent="0.25">
      <c r="A10824" s="182">
        <v>43503.5901978197</v>
      </c>
      <c r="B10824" s="1">
        <v>1.3591000000000001E-2</v>
      </c>
      <c r="C10824" s="1">
        <v>2.078E-3</v>
      </c>
      <c r="D10824" s="1">
        <v>1.091E-3</v>
      </c>
      <c r="E10824" s="1">
        <v>4.3399999999999998E-4</v>
      </c>
      <c r="F10824" s="1">
        <v>7.6300000000000001E-4</v>
      </c>
      <c r="G10824" s="1">
        <v>2.078E-3</v>
      </c>
      <c r="I10824" s="1">
        <v>1.3591000000000001E-2</v>
      </c>
      <c r="J10824">
        <f t="shared" si="169"/>
        <v>108.23000000001846</v>
      </c>
      <c r="K10824">
        <f>I10824*25</f>
        <v>0.33977499999999999</v>
      </c>
    </row>
    <row r="10825" spans="1:11" x14ac:dyDescent="0.25">
      <c r="A10825" s="182">
        <v>43503.590197935402</v>
      </c>
      <c r="B10825" s="1">
        <v>1.3261999999999999E-2</v>
      </c>
      <c r="C10825" s="1">
        <v>2.4069999999999999E-3</v>
      </c>
      <c r="D10825" s="1">
        <v>-2.24E-4</v>
      </c>
      <c r="E10825" s="1">
        <v>1.091E-3</v>
      </c>
      <c r="F10825" s="1">
        <v>-8.8199999999999997E-4</v>
      </c>
      <c r="G10825" s="1">
        <v>1.091E-3</v>
      </c>
      <c r="I10825" s="1">
        <v>1.3261999999999999E-2</v>
      </c>
      <c r="J10825">
        <f t="shared" si="169"/>
        <v>108.24000000001847</v>
      </c>
      <c r="K10825">
        <f>I10825*25</f>
        <v>0.33155000000000001</v>
      </c>
    </row>
    <row r="10826" spans="1:11" x14ac:dyDescent="0.25">
      <c r="A10826" s="182">
        <v>43503.590198051199</v>
      </c>
      <c r="B10826" s="1">
        <v>1.1617000000000001E-2</v>
      </c>
      <c r="C10826" s="1">
        <v>2.4069999999999999E-3</v>
      </c>
      <c r="D10826" s="1">
        <v>-5.53E-4</v>
      </c>
      <c r="E10826" s="1">
        <v>4.3399999999999998E-4</v>
      </c>
      <c r="F10826" s="1">
        <v>1.7489999999999999E-3</v>
      </c>
      <c r="G10826" s="1">
        <v>-1.2110000000000001E-3</v>
      </c>
      <c r="I10826" s="1">
        <v>1.1617000000000001E-2</v>
      </c>
      <c r="J10826">
        <f t="shared" si="169"/>
        <v>108.25000000001847</v>
      </c>
      <c r="K10826">
        <f>I10826*25</f>
        <v>0.29042499999999999</v>
      </c>
    </row>
    <row r="10827" spans="1:11" x14ac:dyDescent="0.25">
      <c r="A10827" s="182">
        <v>43503.590198166901</v>
      </c>
      <c r="B10827" s="1">
        <v>1.1287999999999999E-2</v>
      </c>
      <c r="C10827" s="1">
        <v>1.7489999999999999E-3</v>
      </c>
      <c r="D10827" s="1">
        <v>4.3399999999999998E-4</v>
      </c>
      <c r="E10827" s="1">
        <v>-2.24E-4</v>
      </c>
      <c r="F10827" s="1">
        <v>-2.24E-4</v>
      </c>
      <c r="G10827" s="1">
        <v>7.6300000000000001E-4</v>
      </c>
      <c r="I10827" s="1">
        <v>1.1287999999999999E-2</v>
      </c>
      <c r="J10827">
        <f t="shared" si="169"/>
        <v>108.26000000001848</v>
      </c>
      <c r="K10827">
        <f>I10827*25</f>
        <v>0.28220000000000001</v>
      </c>
    </row>
    <row r="10828" spans="1:11" x14ac:dyDescent="0.25">
      <c r="A10828" s="182">
        <v>43503.590198282698</v>
      </c>
      <c r="B10828" s="1">
        <v>1.2274999999999999E-2</v>
      </c>
      <c r="C10828" s="1">
        <v>1.05E-4</v>
      </c>
      <c r="D10828" s="1">
        <v>4.3399999999999998E-4</v>
      </c>
      <c r="E10828" s="1">
        <v>-5.53E-4</v>
      </c>
      <c r="F10828" s="1">
        <v>1.7489999999999999E-3</v>
      </c>
      <c r="G10828" s="1">
        <v>2.4069999999999999E-3</v>
      </c>
      <c r="I10828" s="1">
        <v>1.2274999999999999E-2</v>
      </c>
      <c r="J10828">
        <f t="shared" si="169"/>
        <v>108.27000000001848</v>
      </c>
      <c r="K10828">
        <f>I10828*25</f>
        <v>0.30687500000000001</v>
      </c>
    </row>
    <row r="10829" spans="1:11" x14ac:dyDescent="0.25">
      <c r="A10829" s="182">
        <v>43503.5901983984</v>
      </c>
      <c r="B10829" s="1">
        <v>1.0300999999999999E-2</v>
      </c>
      <c r="C10829" s="1">
        <v>1.091E-3</v>
      </c>
      <c r="D10829" s="1">
        <v>1.091E-3</v>
      </c>
      <c r="E10829" s="1">
        <v>-1.2110000000000001E-3</v>
      </c>
      <c r="F10829" s="1">
        <v>4.3399999999999998E-4</v>
      </c>
      <c r="G10829" s="1">
        <v>-2.1979999999999999E-3</v>
      </c>
      <c r="I10829" s="1">
        <v>1.0300999999999999E-2</v>
      </c>
      <c r="J10829">
        <f t="shared" si="169"/>
        <v>108.28000000001849</v>
      </c>
      <c r="K10829">
        <f>I10829*25</f>
        <v>0.257525</v>
      </c>
    </row>
    <row r="10830" spans="1:11" x14ac:dyDescent="0.25">
      <c r="A10830" s="182">
        <v>43503.590198514103</v>
      </c>
      <c r="B10830" s="1">
        <v>1.0630000000000001E-2</v>
      </c>
      <c r="C10830" s="1">
        <v>-2.24E-4</v>
      </c>
      <c r="D10830" s="1">
        <v>1.05E-4</v>
      </c>
      <c r="E10830" s="1">
        <v>-8.8199999999999997E-4</v>
      </c>
      <c r="F10830" s="1">
        <v>1.42E-3</v>
      </c>
      <c r="G10830" s="1">
        <v>2.4069999999999999E-3</v>
      </c>
      <c r="I10830" s="1">
        <v>1.0630000000000001E-2</v>
      </c>
      <c r="J10830">
        <f t="shared" si="169"/>
        <v>108.29000000001849</v>
      </c>
      <c r="K10830">
        <f>I10830*25</f>
        <v>0.26575000000000004</v>
      </c>
    </row>
    <row r="10831" spans="1:11" x14ac:dyDescent="0.25">
      <c r="A10831" s="182">
        <v>43503.5901986299</v>
      </c>
      <c r="B10831" s="1">
        <v>9.9729999999999992E-3</v>
      </c>
      <c r="C10831" s="1">
        <v>-2.5270000000000002E-3</v>
      </c>
      <c r="D10831" s="1">
        <v>-8.8199999999999997E-4</v>
      </c>
      <c r="E10831" s="1">
        <v>-1.869E-3</v>
      </c>
      <c r="F10831" s="1">
        <v>-1.5399999999999999E-3</v>
      </c>
      <c r="G10831" s="1">
        <v>-1.5399999999999999E-3</v>
      </c>
      <c r="I10831" s="1">
        <v>9.9729999999999992E-3</v>
      </c>
      <c r="J10831">
        <f t="shared" si="169"/>
        <v>108.3000000000185</v>
      </c>
      <c r="K10831">
        <f>I10831*25</f>
        <v>0.24932499999999999</v>
      </c>
    </row>
    <row r="10832" spans="1:11" x14ac:dyDescent="0.25">
      <c r="A10832" s="182">
        <v>43503.590198745602</v>
      </c>
      <c r="B10832" s="1">
        <v>1.1617000000000001E-2</v>
      </c>
      <c r="C10832" s="1">
        <v>-4.1710000000000002E-3</v>
      </c>
      <c r="D10832" s="1">
        <v>2.4069999999999999E-3</v>
      </c>
      <c r="E10832" s="1">
        <v>-1.869E-3</v>
      </c>
      <c r="F10832" s="1">
        <v>-5.53E-4</v>
      </c>
      <c r="G10832" s="1">
        <v>1.05E-4</v>
      </c>
      <c r="I10832" s="1">
        <v>1.1617000000000001E-2</v>
      </c>
      <c r="J10832">
        <f t="shared" si="169"/>
        <v>108.3100000000185</v>
      </c>
      <c r="K10832">
        <f>I10832*25</f>
        <v>0.29042499999999999</v>
      </c>
    </row>
    <row r="10833" spans="1:11" x14ac:dyDescent="0.25">
      <c r="A10833" s="182">
        <v>43503.590198861399</v>
      </c>
      <c r="B10833" s="1">
        <v>9.6439999999999998E-3</v>
      </c>
      <c r="C10833" s="1">
        <v>-2.856E-3</v>
      </c>
      <c r="D10833" s="1">
        <v>1.05E-4</v>
      </c>
      <c r="E10833" s="1">
        <v>-1.869E-3</v>
      </c>
      <c r="F10833" s="1">
        <v>2.078E-3</v>
      </c>
      <c r="G10833" s="1">
        <v>-3.1849999999999999E-3</v>
      </c>
      <c r="I10833" s="1">
        <v>9.6439999999999998E-3</v>
      </c>
      <c r="J10833">
        <f t="shared" si="169"/>
        <v>108.32000000001851</v>
      </c>
      <c r="K10833">
        <f>I10833*25</f>
        <v>0.24109999999999998</v>
      </c>
    </row>
    <row r="10834" spans="1:11" x14ac:dyDescent="0.25">
      <c r="A10834" s="182">
        <v>43503.590198977101</v>
      </c>
      <c r="B10834" s="1">
        <v>8.9859999999999992E-3</v>
      </c>
      <c r="C10834" s="1">
        <v>-3.1849999999999999E-3</v>
      </c>
      <c r="D10834" s="1">
        <v>4.3399999999999998E-4</v>
      </c>
      <c r="E10834" s="1">
        <v>-2.856E-3</v>
      </c>
      <c r="F10834" s="1">
        <v>-2.24E-4</v>
      </c>
      <c r="G10834" s="1">
        <v>2.4069999999999999E-3</v>
      </c>
      <c r="I10834" s="1">
        <v>8.9859999999999992E-3</v>
      </c>
      <c r="J10834">
        <f t="shared" si="169"/>
        <v>108.33000000001852</v>
      </c>
      <c r="K10834">
        <f>I10834*25</f>
        <v>0.22464999999999999</v>
      </c>
    </row>
    <row r="10835" spans="1:11" x14ac:dyDescent="0.25">
      <c r="A10835" s="182">
        <v>43503.590199092803</v>
      </c>
      <c r="B10835" s="1">
        <v>9.6439999999999998E-3</v>
      </c>
      <c r="C10835" s="1">
        <v>-3.5140000000000002E-3</v>
      </c>
      <c r="D10835" s="1">
        <v>1.091E-3</v>
      </c>
      <c r="E10835" s="1">
        <v>-3.1849999999999999E-3</v>
      </c>
      <c r="F10835" s="1">
        <v>-2.24E-4</v>
      </c>
      <c r="G10835" s="1">
        <v>1.05E-4</v>
      </c>
      <c r="I10835" s="1">
        <v>9.6439999999999998E-3</v>
      </c>
      <c r="J10835">
        <f t="shared" si="169"/>
        <v>108.34000000001852</v>
      </c>
      <c r="K10835">
        <f>I10835*25</f>
        <v>0.24109999999999998</v>
      </c>
    </row>
    <row r="10836" spans="1:11" x14ac:dyDescent="0.25">
      <c r="A10836" s="182">
        <v>43503.5901992086</v>
      </c>
      <c r="B10836" s="1">
        <v>8.9859999999999992E-3</v>
      </c>
      <c r="C10836" s="1">
        <v>-4.829E-3</v>
      </c>
      <c r="D10836" s="1">
        <v>-5.53E-4</v>
      </c>
      <c r="E10836" s="1">
        <v>-4.4999999999999997E-3</v>
      </c>
      <c r="F10836" s="1">
        <v>1.05E-4</v>
      </c>
      <c r="G10836" s="1">
        <v>-2.856E-3</v>
      </c>
      <c r="I10836" s="1">
        <v>8.9859999999999992E-3</v>
      </c>
      <c r="J10836">
        <f t="shared" si="169"/>
        <v>108.35000000001853</v>
      </c>
      <c r="K10836">
        <f>I10836*25</f>
        <v>0.22464999999999999</v>
      </c>
    </row>
    <row r="10837" spans="1:11" x14ac:dyDescent="0.25">
      <c r="A10837" s="182">
        <v>43503.590199324302</v>
      </c>
      <c r="B10837" s="1">
        <v>8.3280000000000003E-3</v>
      </c>
      <c r="C10837" s="1">
        <v>-6.1450000000000003E-3</v>
      </c>
      <c r="D10837" s="1">
        <v>-2.24E-4</v>
      </c>
      <c r="E10837" s="1">
        <v>-4.1710000000000002E-3</v>
      </c>
      <c r="F10837" s="1">
        <v>-8.8199999999999997E-4</v>
      </c>
      <c r="G10837" s="1">
        <v>-1.2110000000000001E-3</v>
      </c>
      <c r="I10837" s="1">
        <v>8.3280000000000003E-3</v>
      </c>
      <c r="J10837">
        <f t="shared" si="169"/>
        <v>108.36000000001853</v>
      </c>
      <c r="K10837">
        <f>I10837*25</f>
        <v>0.2082</v>
      </c>
    </row>
    <row r="10838" spans="1:11" x14ac:dyDescent="0.25">
      <c r="A10838" s="182">
        <v>43503.590199440099</v>
      </c>
      <c r="B10838" s="1">
        <v>7.6699999999999997E-3</v>
      </c>
      <c r="C10838" s="1">
        <v>-6.803E-3</v>
      </c>
      <c r="D10838" s="1">
        <v>-5.53E-4</v>
      </c>
      <c r="E10838" s="1">
        <v>-3.8419999999999999E-3</v>
      </c>
      <c r="F10838" s="1">
        <v>-8.8199999999999997E-4</v>
      </c>
      <c r="G10838" s="1">
        <v>-1.2110000000000001E-3</v>
      </c>
      <c r="I10838" s="1">
        <v>7.6699999999999997E-3</v>
      </c>
      <c r="J10838">
        <f t="shared" si="169"/>
        <v>108.37000000001854</v>
      </c>
      <c r="K10838">
        <f>I10838*25</f>
        <v>0.19175</v>
      </c>
    </row>
    <row r="10839" spans="1:11" x14ac:dyDescent="0.25">
      <c r="A10839" s="182">
        <v>43503.590199555802</v>
      </c>
      <c r="B10839" s="1">
        <v>7.3410000000000003E-3</v>
      </c>
      <c r="C10839" s="1">
        <v>-8.7760000000000008E-3</v>
      </c>
      <c r="D10839" s="1">
        <v>-8.8199999999999997E-4</v>
      </c>
      <c r="E10839" s="1">
        <v>-4.4999999999999997E-3</v>
      </c>
      <c r="F10839" s="1">
        <v>-2.24E-4</v>
      </c>
      <c r="G10839" s="1">
        <v>-5.53E-4</v>
      </c>
      <c r="I10839" s="1">
        <v>7.3410000000000003E-3</v>
      </c>
      <c r="J10839">
        <f t="shared" si="169"/>
        <v>108.38000000001854</v>
      </c>
      <c r="K10839">
        <f>I10839*25</f>
        <v>0.18352499999999999</v>
      </c>
    </row>
    <row r="10840" spans="1:11" x14ac:dyDescent="0.25">
      <c r="A10840" s="182">
        <v>43503.590199671598</v>
      </c>
      <c r="B10840" s="1">
        <v>5.6959999999999997E-3</v>
      </c>
      <c r="C10840" s="1">
        <v>-7.4609999999999998E-3</v>
      </c>
      <c r="D10840" s="1">
        <v>-2.1979999999999999E-3</v>
      </c>
      <c r="E10840" s="1">
        <v>-3.8419999999999999E-3</v>
      </c>
      <c r="F10840" s="1">
        <v>4.3399999999999998E-4</v>
      </c>
      <c r="G10840" s="1">
        <v>-1.2110000000000001E-3</v>
      </c>
      <c r="I10840" s="1">
        <v>5.6959999999999997E-3</v>
      </c>
      <c r="J10840">
        <f t="shared" si="169"/>
        <v>108.39000000001855</v>
      </c>
      <c r="K10840">
        <f>I10840*25</f>
        <v>0.1424</v>
      </c>
    </row>
    <row r="10841" spans="1:11" x14ac:dyDescent="0.25">
      <c r="A10841" s="182">
        <v>43503.590199787301</v>
      </c>
      <c r="B10841" s="1">
        <v>6.025E-3</v>
      </c>
      <c r="C10841" s="1">
        <v>-8.4469999999999996E-3</v>
      </c>
      <c r="D10841" s="1">
        <v>1.7489999999999999E-3</v>
      </c>
      <c r="E10841" s="1">
        <v>-5.816E-3</v>
      </c>
      <c r="F10841" s="1">
        <v>-3.5140000000000002E-3</v>
      </c>
      <c r="G10841" s="1">
        <v>4.3399999999999998E-4</v>
      </c>
      <c r="I10841" s="1">
        <v>6.025E-3</v>
      </c>
      <c r="J10841">
        <f t="shared" si="169"/>
        <v>108.40000000001855</v>
      </c>
      <c r="K10841">
        <f>I10841*25</f>
        <v>0.15062500000000001</v>
      </c>
    </row>
    <row r="10842" spans="1:11" x14ac:dyDescent="0.25">
      <c r="A10842" s="182">
        <v>43503.590199903003</v>
      </c>
      <c r="B10842" s="1">
        <v>5.0390000000000001E-3</v>
      </c>
      <c r="C10842" s="1">
        <v>-8.7760000000000008E-3</v>
      </c>
      <c r="D10842" s="1">
        <v>7.6300000000000001E-4</v>
      </c>
      <c r="E10842" s="1">
        <v>-6.4739999999999997E-3</v>
      </c>
      <c r="F10842" s="1">
        <v>-5.53E-4</v>
      </c>
      <c r="G10842" s="1">
        <v>-3.5140000000000002E-3</v>
      </c>
      <c r="I10842" s="1">
        <v>5.0390000000000001E-3</v>
      </c>
      <c r="J10842">
        <f t="shared" si="169"/>
        <v>108.41000000001856</v>
      </c>
      <c r="K10842">
        <f>I10842*25</f>
        <v>0.125975</v>
      </c>
    </row>
    <row r="10843" spans="1:11" x14ac:dyDescent="0.25">
      <c r="A10843" s="182">
        <v>43503.5902000188</v>
      </c>
      <c r="B10843" s="1">
        <v>5.6959999999999997E-3</v>
      </c>
      <c r="C10843" s="1">
        <v>-9.1050000000000002E-3</v>
      </c>
      <c r="D10843" s="1">
        <v>4.3399999999999998E-4</v>
      </c>
      <c r="E10843" s="1">
        <v>-6.1450000000000003E-3</v>
      </c>
      <c r="F10843" s="1">
        <v>-8.8199999999999997E-4</v>
      </c>
      <c r="G10843" s="1">
        <v>1.42E-3</v>
      </c>
      <c r="I10843" s="1">
        <v>5.6959999999999997E-3</v>
      </c>
      <c r="J10843">
        <f t="shared" si="169"/>
        <v>108.42000000001856</v>
      </c>
      <c r="K10843">
        <f>I10843*25</f>
        <v>0.1424</v>
      </c>
    </row>
    <row r="10844" spans="1:11" x14ac:dyDescent="0.25">
      <c r="A10844" s="182">
        <v>43503.590200134502</v>
      </c>
      <c r="B10844" s="1">
        <v>4.7099999999999998E-3</v>
      </c>
      <c r="C10844" s="1">
        <v>-1.0421E-2</v>
      </c>
      <c r="D10844" s="1">
        <v>1.05E-4</v>
      </c>
      <c r="E10844" s="1">
        <v>-5.816E-3</v>
      </c>
      <c r="F10844" s="1">
        <v>-2.1979999999999999E-3</v>
      </c>
      <c r="G10844" s="1">
        <v>-2.24E-4</v>
      </c>
      <c r="I10844" s="1">
        <v>4.7099999999999998E-3</v>
      </c>
      <c r="J10844">
        <f t="shared" si="169"/>
        <v>108.43000000001857</v>
      </c>
      <c r="K10844">
        <f>I10844*25</f>
        <v>0.11774999999999999</v>
      </c>
    </row>
    <row r="10845" spans="1:11" x14ac:dyDescent="0.25">
      <c r="A10845" s="182">
        <v>43503.590200250299</v>
      </c>
      <c r="B10845" s="1">
        <v>4.052E-3</v>
      </c>
      <c r="C10845" s="1">
        <v>-1.0092E-2</v>
      </c>
      <c r="D10845" s="1">
        <v>-2.1979999999999999E-3</v>
      </c>
      <c r="E10845" s="1">
        <v>-6.1450000000000003E-3</v>
      </c>
      <c r="F10845" s="1">
        <v>-1.5399999999999999E-3</v>
      </c>
      <c r="G10845" s="1">
        <v>-5.53E-4</v>
      </c>
      <c r="I10845" s="1">
        <v>4.052E-3</v>
      </c>
      <c r="J10845">
        <f t="shared" si="169"/>
        <v>108.44000000001857</v>
      </c>
      <c r="K10845">
        <f>I10845*25</f>
        <v>0.1013</v>
      </c>
    </row>
    <row r="10846" spans="1:11" x14ac:dyDescent="0.25">
      <c r="A10846" s="182">
        <v>43503.590200366001</v>
      </c>
      <c r="B10846" s="1">
        <v>3.7230000000000002E-3</v>
      </c>
      <c r="C10846" s="1">
        <v>-1.1736999999999999E-2</v>
      </c>
      <c r="D10846" s="1">
        <v>-1.2110000000000001E-3</v>
      </c>
      <c r="E10846" s="1">
        <v>-7.1320000000000003E-3</v>
      </c>
      <c r="F10846" s="1">
        <v>-1.5399999999999999E-3</v>
      </c>
      <c r="G10846" s="1">
        <v>-5.1580000000000003E-3</v>
      </c>
      <c r="I10846" s="1">
        <v>3.7230000000000002E-3</v>
      </c>
      <c r="J10846">
        <f t="shared" si="169"/>
        <v>108.45000000001858</v>
      </c>
      <c r="K10846">
        <f>I10846*25</f>
        <v>9.3075000000000005E-2</v>
      </c>
    </row>
    <row r="10847" spans="1:11" x14ac:dyDescent="0.25">
      <c r="A10847" s="182">
        <v>43503.590200481704</v>
      </c>
      <c r="B10847" s="1">
        <v>4.052E-3</v>
      </c>
      <c r="C10847" s="1">
        <v>-1.2395E-2</v>
      </c>
      <c r="D10847" s="1">
        <v>-5.53E-4</v>
      </c>
      <c r="E10847" s="1">
        <v>-7.79E-3</v>
      </c>
      <c r="F10847" s="1">
        <v>-2.1979999999999999E-3</v>
      </c>
      <c r="G10847" s="1">
        <v>1.42E-3</v>
      </c>
      <c r="I10847" s="1">
        <v>4.052E-3</v>
      </c>
      <c r="J10847">
        <f t="shared" si="169"/>
        <v>108.46000000001858</v>
      </c>
      <c r="K10847">
        <f>I10847*25</f>
        <v>0.1013</v>
      </c>
    </row>
    <row r="10848" spans="1:11" x14ac:dyDescent="0.25">
      <c r="A10848" s="182">
        <v>43503.5902005975</v>
      </c>
      <c r="B10848" s="1">
        <v>3.7230000000000002E-3</v>
      </c>
      <c r="C10848" s="1">
        <v>-1.3381000000000001E-2</v>
      </c>
      <c r="D10848" s="1">
        <v>1.05E-4</v>
      </c>
      <c r="E10848" s="1">
        <v>-7.4609999999999998E-3</v>
      </c>
      <c r="F10848" s="1">
        <v>-8.8199999999999997E-4</v>
      </c>
      <c r="G10848" s="1">
        <v>1.7489999999999999E-3</v>
      </c>
      <c r="I10848" s="1">
        <v>3.7230000000000002E-3</v>
      </c>
      <c r="J10848">
        <f t="shared" si="169"/>
        <v>108.47000000001859</v>
      </c>
      <c r="K10848">
        <f>I10848*25</f>
        <v>9.3075000000000005E-2</v>
      </c>
    </row>
    <row r="10849" spans="1:11" x14ac:dyDescent="0.25">
      <c r="A10849" s="182">
        <v>43503.590200713203</v>
      </c>
      <c r="B10849" s="1">
        <v>1.42E-3</v>
      </c>
      <c r="C10849" s="1">
        <v>-1.2723999999999999E-2</v>
      </c>
      <c r="D10849" s="1">
        <v>-5.53E-4</v>
      </c>
      <c r="E10849" s="1">
        <v>-8.1189999999999995E-3</v>
      </c>
      <c r="F10849" s="1">
        <v>-1.5399999999999999E-3</v>
      </c>
      <c r="G10849" s="1">
        <v>-4.4999999999999997E-3</v>
      </c>
      <c r="I10849" s="1">
        <v>1.42E-3</v>
      </c>
      <c r="J10849">
        <f t="shared" si="169"/>
        <v>108.48000000001859</v>
      </c>
      <c r="K10849">
        <f>I10849*25</f>
        <v>3.5500000000000004E-2</v>
      </c>
    </row>
    <row r="10850" spans="1:11" x14ac:dyDescent="0.25">
      <c r="A10850" s="182">
        <v>43503.590200829</v>
      </c>
      <c r="B10850" s="1">
        <v>1.7489999999999999E-3</v>
      </c>
      <c r="C10850" s="1">
        <v>-1.4368000000000001E-2</v>
      </c>
      <c r="D10850" s="1">
        <v>-8.8199999999999997E-4</v>
      </c>
      <c r="E10850" s="1">
        <v>-7.79E-3</v>
      </c>
      <c r="F10850" s="1">
        <v>-1.5399999999999999E-3</v>
      </c>
      <c r="G10850" s="1">
        <v>1.42E-3</v>
      </c>
      <c r="I10850" s="1">
        <v>1.7489999999999999E-3</v>
      </c>
      <c r="J10850">
        <f t="shared" si="169"/>
        <v>108.4900000000186</v>
      </c>
      <c r="K10850">
        <f>I10850*25</f>
        <v>4.3725E-2</v>
      </c>
    </row>
    <row r="10851" spans="1:11" x14ac:dyDescent="0.25">
      <c r="A10851" s="182">
        <v>43503.590200944702</v>
      </c>
      <c r="B10851" s="1">
        <v>1.05E-4</v>
      </c>
      <c r="C10851" s="1">
        <v>-1.4038999999999999E-2</v>
      </c>
      <c r="D10851" s="1">
        <v>-1.5399999999999999E-3</v>
      </c>
      <c r="E10851" s="1">
        <v>-8.4469999999999996E-3</v>
      </c>
      <c r="F10851" s="1">
        <v>-2.1979999999999999E-3</v>
      </c>
      <c r="G10851" s="1">
        <v>-2.1979999999999999E-3</v>
      </c>
      <c r="I10851" s="1">
        <v>1.05E-4</v>
      </c>
      <c r="J10851">
        <f t="shared" si="169"/>
        <v>108.5000000000186</v>
      </c>
      <c r="K10851">
        <f>I10851*25</f>
        <v>2.6250000000000002E-3</v>
      </c>
    </row>
    <row r="10852" spans="1:11" x14ac:dyDescent="0.25">
      <c r="A10852" s="182">
        <v>43503.590201060397</v>
      </c>
      <c r="B10852" s="1">
        <v>7.6300000000000001E-4</v>
      </c>
      <c r="C10852" s="1">
        <v>-1.4697E-2</v>
      </c>
      <c r="D10852" s="1">
        <v>1.05E-4</v>
      </c>
      <c r="E10852" s="1">
        <v>-8.7760000000000008E-3</v>
      </c>
      <c r="F10852" s="1">
        <v>-2.1979999999999999E-3</v>
      </c>
      <c r="G10852" s="1">
        <v>-2.1979999999999999E-3</v>
      </c>
      <c r="I10852" s="1">
        <v>7.6300000000000001E-4</v>
      </c>
      <c r="J10852">
        <f t="shared" si="169"/>
        <v>108.51000000001861</v>
      </c>
      <c r="K10852">
        <f>I10852*25</f>
        <v>1.9075000000000002E-2</v>
      </c>
    </row>
    <row r="10853" spans="1:11" x14ac:dyDescent="0.25">
      <c r="A10853" s="182">
        <v>43503.590201176201</v>
      </c>
      <c r="B10853" s="1">
        <v>-5.53E-4</v>
      </c>
      <c r="C10853" s="1">
        <v>-1.4697E-2</v>
      </c>
      <c r="D10853" s="1">
        <v>1.05E-4</v>
      </c>
      <c r="E10853" s="1">
        <v>-8.4469999999999996E-3</v>
      </c>
      <c r="F10853" s="1">
        <v>-1.869E-3</v>
      </c>
      <c r="G10853" s="1">
        <v>-3.5140000000000002E-3</v>
      </c>
      <c r="I10853" s="1">
        <v>-5.53E-4</v>
      </c>
      <c r="J10853">
        <f t="shared" si="169"/>
        <v>108.52000000001861</v>
      </c>
      <c r="K10853">
        <f>I10853*25</f>
        <v>-1.3825E-2</v>
      </c>
    </row>
    <row r="10854" spans="1:11" x14ac:dyDescent="0.25">
      <c r="A10854" s="182">
        <v>43503.590201291903</v>
      </c>
      <c r="B10854" s="1">
        <v>-1.5399999999999999E-3</v>
      </c>
      <c r="C10854" s="1">
        <v>-1.6012999999999999E-2</v>
      </c>
      <c r="D10854" s="1">
        <v>-2.5270000000000002E-3</v>
      </c>
      <c r="E10854" s="1">
        <v>-9.7630000000000008E-3</v>
      </c>
      <c r="F10854" s="1">
        <v>-8.8199999999999997E-4</v>
      </c>
      <c r="G10854" s="1">
        <v>2.7360000000000002E-3</v>
      </c>
      <c r="I10854" s="1">
        <v>-1.5399999999999999E-3</v>
      </c>
      <c r="J10854">
        <f t="shared" si="169"/>
        <v>108.53000000001862</v>
      </c>
      <c r="K10854">
        <f>I10854*25</f>
        <v>-3.85E-2</v>
      </c>
    </row>
    <row r="10855" spans="1:11" x14ac:dyDescent="0.25">
      <c r="A10855" s="182">
        <v>43503.5902014077</v>
      </c>
      <c r="B10855" s="1">
        <v>-1.869E-3</v>
      </c>
      <c r="C10855" s="1">
        <v>-1.6012999999999999E-2</v>
      </c>
      <c r="D10855" s="1">
        <v>-1.5399999999999999E-3</v>
      </c>
      <c r="E10855" s="1">
        <v>-9.7630000000000008E-3</v>
      </c>
      <c r="F10855" s="1">
        <v>-5.53E-4</v>
      </c>
      <c r="G10855" s="1">
        <v>-5.4869999999999997E-3</v>
      </c>
      <c r="I10855" s="1">
        <v>-1.869E-3</v>
      </c>
      <c r="J10855">
        <f t="shared" si="169"/>
        <v>108.54000000001862</v>
      </c>
      <c r="K10855">
        <f>I10855*25</f>
        <v>-4.6725000000000003E-2</v>
      </c>
    </row>
    <row r="10856" spans="1:11" x14ac:dyDescent="0.25">
      <c r="A10856" s="182">
        <v>43503.590201523402</v>
      </c>
      <c r="B10856" s="1">
        <v>-2.856E-3</v>
      </c>
      <c r="C10856" s="1">
        <v>-1.6341999999999999E-2</v>
      </c>
      <c r="D10856" s="1">
        <v>-1.2110000000000001E-3</v>
      </c>
      <c r="E10856" s="1">
        <v>-1.0749999999999999E-2</v>
      </c>
      <c r="F10856" s="1">
        <v>-1.5399999999999999E-3</v>
      </c>
      <c r="G10856" s="1">
        <v>-2.856E-3</v>
      </c>
      <c r="I10856" s="1">
        <v>-2.856E-3</v>
      </c>
      <c r="J10856">
        <f t="shared" si="169"/>
        <v>108.55000000001863</v>
      </c>
      <c r="K10856">
        <f>I10856*25</f>
        <v>-7.1400000000000005E-2</v>
      </c>
    </row>
    <row r="10857" spans="1:11" x14ac:dyDescent="0.25">
      <c r="A10857" s="182">
        <v>43503.590201639097</v>
      </c>
      <c r="B10857" s="1">
        <v>-3.5140000000000002E-3</v>
      </c>
      <c r="C10857" s="1">
        <v>-1.5684E-2</v>
      </c>
      <c r="D10857" s="1">
        <v>-8.8199999999999997E-4</v>
      </c>
      <c r="E10857" s="1">
        <v>-1.0749999999999999E-2</v>
      </c>
      <c r="F10857" s="1">
        <v>-2.856E-3</v>
      </c>
      <c r="G10857" s="1">
        <v>-2.856E-3</v>
      </c>
      <c r="I10857" s="1">
        <v>-3.5140000000000002E-3</v>
      </c>
      <c r="J10857">
        <f t="shared" si="169"/>
        <v>108.56000000001863</v>
      </c>
      <c r="K10857">
        <f>I10857*25</f>
        <v>-8.7850000000000011E-2</v>
      </c>
    </row>
    <row r="10858" spans="1:11" x14ac:dyDescent="0.25">
      <c r="A10858" s="182">
        <v>43503.590201754901</v>
      </c>
      <c r="B10858" s="1">
        <v>-5.4869999999999997E-3</v>
      </c>
      <c r="C10858" s="1">
        <v>-1.5684E-2</v>
      </c>
      <c r="D10858" s="1">
        <v>1.05E-4</v>
      </c>
      <c r="E10858" s="1">
        <v>-9.4339999999999997E-3</v>
      </c>
      <c r="F10858" s="1">
        <v>-5.53E-4</v>
      </c>
      <c r="G10858" s="1">
        <v>-1.2110000000000001E-3</v>
      </c>
      <c r="I10858" s="1">
        <v>-5.4869999999999997E-3</v>
      </c>
      <c r="J10858">
        <f t="shared" si="169"/>
        <v>108.57000000001864</v>
      </c>
      <c r="K10858">
        <f>I10858*25</f>
        <v>-0.13717499999999999</v>
      </c>
    </row>
    <row r="10859" spans="1:11" x14ac:dyDescent="0.25">
      <c r="A10859" s="182">
        <v>43503.590201870597</v>
      </c>
      <c r="B10859" s="1">
        <v>-5.4869999999999997E-3</v>
      </c>
      <c r="C10859" s="1">
        <v>-1.7329000000000001E-2</v>
      </c>
      <c r="D10859" s="1">
        <v>-1.5399999999999999E-3</v>
      </c>
      <c r="E10859" s="1">
        <v>-1.1079E-2</v>
      </c>
      <c r="F10859" s="1">
        <v>-2.5270000000000002E-3</v>
      </c>
      <c r="G10859" s="1">
        <v>-6.1450000000000003E-3</v>
      </c>
      <c r="I10859" s="1">
        <v>-5.4869999999999997E-3</v>
      </c>
      <c r="J10859">
        <f t="shared" si="169"/>
        <v>108.58000000001864</v>
      </c>
      <c r="K10859">
        <f>I10859*25</f>
        <v>-0.13717499999999999</v>
      </c>
    </row>
    <row r="10860" spans="1:11" x14ac:dyDescent="0.25">
      <c r="A10860" s="182">
        <v>43503.590201986401</v>
      </c>
      <c r="B10860" s="1">
        <v>-6.4739999999999997E-3</v>
      </c>
      <c r="C10860" s="1">
        <v>-1.8973E-2</v>
      </c>
      <c r="D10860" s="1">
        <v>-1.2110000000000001E-3</v>
      </c>
      <c r="E10860" s="1">
        <v>-1.0749999999999999E-2</v>
      </c>
      <c r="F10860" s="1">
        <v>-2.856E-3</v>
      </c>
      <c r="G10860" s="1">
        <v>1.091E-3</v>
      </c>
      <c r="I10860" s="1">
        <v>-6.4739999999999997E-3</v>
      </c>
      <c r="J10860">
        <f t="shared" si="169"/>
        <v>108.59000000001865</v>
      </c>
      <c r="K10860">
        <f>I10860*25</f>
        <v>-0.16184999999999999</v>
      </c>
    </row>
    <row r="10861" spans="1:11" x14ac:dyDescent="0.25">
      <c r="A10861" s="182">
        <v>43503.590202102103</v>
      </c>
      <c r="B10861" s="1">
        <v>-6.4739999999999997E-3</v>
      </c>
      <c r="C10861" s="1">
        <v>-1.9302E-2</v>
      </c>
      <c r="D10861" s="1">
        <v>-1.869E-3</v>
      </c>
      <c r="E10861" s="1">
        <v>-1.1408E-2</v>
      </c>
      <c r="F10861" s="1">
        <v>-2.856E-3</v>
      </c>
      <c r="G10861" s="1">
        <v>-2.856E-3</v>
      </c>
      <c r="I10861" s="1">
        <v>-6.4739999999999997E-3</v>
      </c>
      <c r="J10861">
        <f t="shared" si="169"/>
        <v>108.60000000001865</v>
      </c>
      <c r="K10861">
        <f>I10861*25</f>
        <v>-0.16184999999999999</v>
      </c>
    </row>
    <row r="10862" spans="1:11" x14ac:dyDescent="0.25">
      <c r="A10862" s="183">
        <v>43503.590202217798</v>
      </c>
      <c r="B10862" s="1">
        <v>-6.803E-3</v>
      </c>
      <c r="C10862" s="1">
        <v>-1.8973E-2</v>
      </c>
      <c r="D10862" s="1">
        <v>-1.869E-3</v>
      </c>
      <c r="E10862" s="1">
        <v>-1.1736999999999999E-2</v>
      </c>
      <c r="F10862" s="1">
        <v>-3.5140000000000002E-3</v>
      </c>
      <c r="G10862" s="1">
        <v>-2.5270000000000002E-3</v>
      </c>
      <c r="I10862" s="1">
        <v>-6.803E-3</v>
      </c>
      <c r="J10862">
        <f t="shared" si="169"/>
        <v>108.61000000001866</v>
      </c>
      <c r="K10862">
        <f>I10862*25</f>
        <v>-0.170075</v>
      </c>
    </row>
    <row r="10863" spans="1:11" x14ac:dyDescent="0.25">
      <c r="A10863" s="183">
        <v>43503.590202333602</v>
      </c>
      <c r="B10863" s="1">
        <v>-8.1189999999999995E-3</v>
      </c>
      <c r="C10863" s="1">
        <v>-1.8644000000000001E-2</v>
      </c>
      <c r="D10863" s="1">
        <v>-1.2110000000000001E-3</v>
      </c>
      <c r="E10863" s="1">
        <v>-1.1408E-2</v>
      </c>
      <c r="F10863" s="1">
        <v>1.05E-4</v>
      </c>
      <c r="G10863" s="1">
        <v>-1.2110000000000001E-3</v>
      </c>
      <c r="I10863" s="1">
        <v>-8.1189999999999995E-3</v>
      </c>
      <c r="J10863">
        <f t="shared" si="169"/>
        <v>108.62000000001866</v>
      </c>
      <c r="K10863">
        <f>I10863*25</f>
        <v>-0.20297499999999999</v>
      </c>
    </row>
    <row r="10864" spans="1:11" x14ac:dyDescent="0.25">
      <c r="A10864" s="183">
        <v>43503.590202449297</v>
      </c>
      <c r="B10864" s="1">
        <v>-8.4469999999999996E-3</v>
      </c>
      <c r="C10864" s="1">
        <v>-1.7985999999999999E-2</v>
      </c>
      <c r="D10864" s="1">
        <v>-1.2110000000000001E-3</v>
      </c>
      <c r="E10864" s="1">
        <v>-1.1736999999999999E-2</v>
      </c>
      <c r="F10864" s="1">
        <v>-2.856E-3</v>
      </c>
      <c r="G10864" s="1">
        <v>-1.869E-3</v>
      </c>
      <c r="I10864" s="1">
        <v>-8.4469999999999996E-3</v>
      </c>
      <c r="J10864">
        <f t="shared" si="169"/>
        <v>108.63000000001867</v>
      </c>
      <c r="K10864">
        <f>I10864*25</f>
        <v>-0.211175</v>
      </c>
    </row>
    <row r="10865" spans="1:11" x14ac:dyDescent="0.25">
      <c r="A10865" s="183">
        <v>43503.590202565101</v>
      </c>
      <c r="B10865" s="1">
        <v>-1.0749999999999999E-2</v>
      </c>
      <c r="C10865" s="1">
        <v>-1.8644000000000001E-2</v>
      </c>
      <c r="D10865" s="1">
        <v>-2.1979999999999999E-3</v>
      </c>
      <c r="E10865" s="1">
        <v>-1.1079E-2</v>
      </c>
      <c r="F10865" s="1">
        <v>1.05E-4</v>
      </c>
      <c r="G10865" s="1">
        <v>-4.1710000000000002E-3</v>
      </c>
      <c r="I10865" s="1">
        <v>-1.0749999999999999E-2</v>
      </c>
      <c r="J10865">
        <f t="shared" si="169"/>
        <v>108.64000000001867</v>
      </c>
      <c r="K10865">
        <f>I10865*25</f>
        <v>-0.26874999999999999</v>
      </c>
    </row>
    <row r="10866" spans="1:11" x14ac:dyDescent="0.25">
      <c r="A10866" s="183">
        <v>43503.590202680803</v>
      </c>
      <c r="B10866" s="1">
        <v>-9.4339999999999997E-3</v>
      </c>
      <c r="C10866" s="1">
        <v>-1.9302E-2</v>
      </c>
      <c r="D10866" s="1">
        <v>1.091E-3</v>
      </c>
      <c r="E10866" s="1">
        <v>-1.2066E-2</v>
      </c>
      <c r="F10866" s="1">
        <v>-4.829E-3</v>
      </c>
      <c r="G10866" s="1">
        <v>-8.8199999999999997E-4</v>
      </c>
      <c r="I10866" s="1">
        <v>-9.4339999999999997E-3</v>
      </c>
      <c r="J10866">
        <f t="shared" si="169"/>
        <v>108.65000000001868</v>
      </c>
      <c r="K10866">
        <f>I10866*25</f>
        <v>-0.23585</v>
      </c>
    </row>
    <row r="10867" spans="1:11" x14ac:dyDescent="0.25">
      <c r="A10867" s="183">
        <v>43503.590202796498</v>
      </c>
      <c r="B10867" s="1">
        <v>-9.7630000000000008E-3</v>
      </c>
      <c r="C10867" s="1">
        <v>-2.1604999999999999E-2</v>
      </c>
      <c r="D10867" s="1">
        <v>-2.5270000000000002E-3</v>
      </c>
      <c r="E10867" s="1">
        <v>-1.2395E-2</v>
      </c>
      <c r="F10867" s="1">
        <v>-2.5270000000000002E-3</v>
      </c>
      <c r="G10867" s="1">
        <v>-2.24E-4</v>
      </c>
      <c r="I10867" s="1">
        <v>-9.7630000000000008E-3</v>
      </c>
      <c r="J10867">
        <f t="shared" si="169"/>
        <v>108.66000000001868</v>
      </c>
      <c r="K10867">
        <f>I10867*25</f>
        <v>-0.24407500000000001</v>
      </c>
    </row>
    <row r="10868" spans="1:11" x14ac:dyDescent="0.25">
      <c r="A10868" s="183">
        <v>43503.590202912303</v>
      </c>
      <c r="B10868" s="1">
        <v>-1.1408E-2</v>
      </c>
      <c r="C10868" s="1">
        <v>-1.8973E-2</v>
      </c>
      <c r="D10868" s="1">
        <v>-5.53E-4</v>
      </c>
      <c r="E10868" s="1">
        <v>-1.1408E-2</v>
      </c>
      <c r="F10868" s="1">
        <v>-3.1849999999999999E-3</v>
      </c>
      <c r="G10868" s="1">
        <v>-4.1710000000000002E-3</v>
      </c>
      <c r="I10868" s="1">
        <v>-1.1408E-2</v>
      </c>
      <c r="J10868">
        <f t="shared" si="169"/>
        <v>108.67000000001869</v>
      </c>
      <c r="K10868">
        <f>I10868*25</f>
        <v>-0.28520000000000001</v>
      </c>
    </row>
    <row r="10869" spans="1:11" x14ac:dyDescent="0.25">
      <c r="A10869" s="183">
        <v>43503.590203027998</v>
      </c>
      <c r="B10869" s="1">
        <v>-1.1736999999999999E-2</v>
      </c>
      <c r="C10869" s="1">
        <v>-1.9302E-2</v>
      </c>
      <c r="D10869" s="1">
        <v>1.05E-4</v>
      </c>
      <c r="E10869" s="1">
        <v>-1.2395E-2</v>
      </c>
      <c r="F10869" s="1">
        <v>-3.8419999999999999E-3</v>
      </c>
      <c r="G10869" s="1">
        <v>-3.8419999999999999E-3</v>
      </c>
      <c r="I10869" s="1">
        <v>-1.1736999999999999E-2</v>
      </c>
      <c r="J10869">
        <f t="shared" si="169"/>
        <v>108.68000000001869</v>
      </c>
      <c r="K10869">
        <f>I10869*25</f>
        <v>-0.29342499999999999</v>
      </c>
    </row>
    <row r="10870" spans="1:11" x14ac:dyDescent="0.25">
      <c r="A10870" s="183">
        <v>43503.590203143802</v>
      </c>
      <c r="B10870" s="1">
        <v>-1.3051999999999999E-2</v>
      </c>
      <c r="C10870" s="1">
        <v>-1.8973E-2</v>
      </c>
      <c r="D10870" s="1">
        <v>-2.24E-4</v>
      </c>
      <c r="E10870" s="1">
        <v>-1.2066E-2</v>
      </c>
      <c r="F10870" s="1">
        <v>-8.8199999999999997E-4</v>
      </c>
      <c r="G10870" s="1">
        <v>-2.1979999999999999E-3</v>
      </c>
      <c r="I10870" s="1">
        <v>-1.3051999999999999E-2</v>
      </c>
      <c r="J10870">
        <f t="shared" si="169"/>
        <v>108.6900000000187</v>
      </c>
      <c r="K10870">
        <f>I10870*25</f>
        <v>-0.32629999999999998</v>
      </c>
    </row>
    <row r="10871" spans="1:11" x14ac:dyDescent="0.25">
      <c r="A10871" s="183">
        <v>43503.590203259497</v>
      </c>
      <c r="B10871" s="1">
        <v>-1.2723999999999999E-2</v>
      </c>
      <c r="C10871" s="1">
        <v>-1.7985999999999999E-2</v>
      </c>
      <c r="D10871" s="1">
        <v>-8.8199999999999997E-4</v>
      </c>
      <c r="E10871" s="1">
        <v>-1.2723999999999999E-2</v>
      </c>
      <c r="F10871" s="1">
        <v>-1.869E-3</v>
      </c>
      <c r="G10871" s="1">
        <v>-1.5399999999999999E-3</v>
      </c>
      <c r="I10871" s="1">
        <v>-1.2723999999999999E-2</v>
      </c>
      <c r="J10871">
        <f t="shared" si="169"/>
        <v>108.7000000000187</v>
      </c>
      <c r="K10871">
        <f>I10871*25</f>
        <v>-0.31809999999999999</v>
      </c>
    </row>
    <row r="10872" spans="1:11" x14ac:dyDescent="0.25">
      <c r="A10872" s="183">
        <v>43503.590203375199</v>
      </c>
      <c r="B10872" s="1">
        <v>-1.3051999999999999E-2</v>
      </c>
      <c r="C10872" s="1">
        <v>-1.9302E-2</v>
      </c>
      <c r="D10872" s="1">
        <v>4.3399999999999998E-4</v>
      </c>
      <c r="E10872" s="1">
        <v>-1.3051999999999999E-2</v>
      </c>
      <c r="F10872" s="1">
        <v>-2.856E-3</v>
      </c>
      <c r="G10872" s="1">
        <v>-4.1710000000000002E-3</v>
      </c>
      <c r="I10872" s="1">
        <v>-1.3051999999999999E-2</v>
      </c>
      <c r="J10872">
        <f t="shared" si="169"/>
        <v>108.71000000001871</v>
      </c>
      <c r="K10872">
        <f>I10872*25</f>
        <v>-0.32629999999999998</v>
      </c>
    </row>
    <row r="10873" spans="1:11" x14ac:dyDescent="0.25">
      <c r="A10873" s="183">
        <v>43503.590203491003</v>
      </c>
      <c r="B10873" s="1">
        <v>-1.5355000000000001E-2</v>
      </c>
      <c r="C10873" s="1">
        <v>-1.8973E-2</v>
      </c>
      <c r="D10873" s="1">
        <v>-5.53E-4</v>
      </c>
      <c r="E10873" s="1">
        <v>-1.2066E-2</v>
      </c>
      <c r="F10873" s="1">
        <v>-3.8419999999999999E-3</v>
      </c>
      <c r="G10873" s="1">
        <v>-2.24E-4</v>
      </c>
      <c r="I10873" s="1">
        <v>-1.5355000000000001E-2</v>
      </c>
      <c r="J10873">
        <f t="shared" si="169"/>
        <v>108.72000000001871</v>
      </c>
      <c r="K10873">
        <f>I10873*25</f>
        <v>-0.38387500000000002</v>
      </c>
    </row>
    <row r="10874" spans="1:11" x14ac:dyDescent="0.25">
      <c r="A10874" s="183">
        <v>43503.590203606698</v>
      </c>
      <c r="B10874" s="1">
        <v>-1.2723999999999999E-2</v>
      </c>
      <c r="C10874" s="1">
        <v>-2.1604999999999999E-2</v>
      </c>
      <c r="D10874" s="1">
        <v>4.3399999999999998E-4</v>
      </c>
      <c r="E10874" s="1">
        <v>-1.2395E-2</v>
      </c>
      <c r="F10874" s="1">
        <v>-3.5140000000000002E-3</v>
      </c>
      <c r="G10874" s="1">
        <v>-3.1849999999999999E-3</v>
      </c>
      <c r="I10874" s="1">
        <v>-1.2723999999999999E-2</v>
      </c>
      <c r="J10874">
        <f t="shared" si="169"/>
        <v>108.73000000001872</v>
      </c>
      <c r="K10874">
        <f>I10874*25</f>
        <v>-0.31809999999999999</v>
      </c>
    </row>
    <row r="10875" spans="1:11" x14ac:dyDescent="0.25">
      <c r="A10875" s="183">
        <v>43503.590203722502</v>
      </c>
      <c r="B10875" s="1">
        <v>-1.4368000000000001E-2</v>
      </c>
      <c r="C10875" s="1">
        <v>-1.9302E-2</v>
      </c>
      <c r="D10875" s="1">
        <v>-5.53E-4</v>
      </c>
      <c r="E10875" s="1">
        <v>-1.2066E-2</v>
      </c>
      <c r="F10875" s="1">
        <v>-1.869E-3</v>
      </c>
      <c r="G10875" s="1">
        <v>-2.5270000000000002E-3</v>
      </c>
      <c r="I10875" s="1">
        <v>-1.4368000000000001E-2</v>
      </c>
      <c r="J10875">
        <f t="shared" si="169"/>
        <v>108.74000000001872</v>
      </c>
      <c r="K10875">
        <f>I10875*25</f>
        <v>-0.35920000000000002</v>
      </c>
    </row>
    <row r="10876" spans="1:11" x14ac:dyDescent="0.25">
      <c r="A10876" s="183">
        <v>43503.590203838197</v>
      </c>
      <c r="B10876" s="1">
        <v>-1.4038999999999999E-2</v>
      </c>
      <c r="C10876" s="1">
        <v>-1.9630999999999999E-2</v>
      </c>
      <c r="D10876" s="1">
        <v>1.091E-3</v>
      </c>
      <c r="E10876" s="1">
        <v>-1.2395E-2</v>
      </c>
      <c r="F10876" s="1">
        <v>-2.856E-3</v>
      </c>
      <c r="G10876" s="1">
        <v>4.3399999999999998E-4</v>
      </c>
      <c r="I10876" s="1">
        <v>-1.4038999999999999E-2</v>
      </c>
      <c r="J10876">
        <f t="shared" si="169"/>
        <v>108.75000000001873</v>
      </c>
      <c r="K10876">
        <f>I10876*25</f>
        <v>-0.35097499999999998</v>
      </c>
    </row>
    <row r="10877" spans="1:11" x14ac:dyDescent="0.25">
      <c r="A10877" s="183">
        <v>43503.590203954001</v>
      </c>
      <c r="B10877" s="1">
        <v>-1.5355000000000001E-2</v>
      </c>
      <c r="C10877" s="1">
        <v>-1.9302E-2</v>
      </c>
      <c r="D10877" s="1">
        <v>7.6300000000000001E-4</v>
      </c>
      <c r="E10877" s="1">
        <v>-1.2723999999999999E-2</v>
      </c>
      <c r="F10877" s="1">
        <v>-3.1849999999999999E-3</v>
      </c>
      <c r="G10877" s="1">
        <v>-4.4999999999999997E-3</v>
      </c>
      <c r="I10877" s="1">
        <v>-1.5355000000000001E-2</v>
      </c>
      <c r="J10877">
        <f t="shared" si="169"/>
        <v>108.76000000001874</v>
      </c>
      <c r="K10877">
        <f>I10877*25</f>
        <v>-0.38387500000000002</v>
      </c>
    </row>
    <row r="10878" spans="1:11" x14ac:dyDescent="0.25">
      <c r="A10878" s="183">
        <v>43503.590204069696</v>
      </c>
      <c r="B10878" s="1">
        <v>-1.6012999999999999E-2</v>
      </c>
      <c r="C10878" s="1">
        <v>-1.9302E-2</v>
      </c>
      <c r="D10878" s="1">
        <v>7.6300000000000001E-4</v>
      </c>
      <c r="E10878" s="1">
        <v>-1.2066E-2</v>
      </c>
      <c r="F10878" s="1">
        <v>-2.24E-4</v>
      </c>
      <c r="G10878" s="1">
        <v>-3.5140000000000002E-3</v>
      </c>
      <c r="I10878" s="1">
        <v>-1.6012999999999999E-2</v>
      </c>
      <c r="J10878">
        <f t="shared" si="169"/>
        <v>108.77000000001874</v>
      </c>
      <c r="K10878">
        <f>I10878*25</f>
        <v>-0.40032499999999999</v>
      </c>
    </row>
    <row r="10879" spans="1:11" x14ac:dyDescent="0.25">
      <c r="A10879" s="183">
        <v>43503.590204185399</v>
      </c>
      <c r="B10879" s="1">
        <v>-1.5355000000000001E-2</v>
      </c>
      <c r="C10879" s="1">
        <v>-2.0289000000000001E-2</v>
      </c>
      <c r="D10879" s="1">
        <v>7.6300000000000001E-4</v>
      </c>
      <c r="E10879" s="1">
        <v>-1.2395E-2</v>
      </c>
      <c r="F10879" s="1">
        <v>-3.8419999999999999E-3</v>
      </c>
      <c r="G10879" s="1">
        <v>-4.1710000000000002E-3</v>
      </c>
      <c r="I10879" s="1">
        <v>-1.5355000000000001E-2</v>
      </c>
      <c r="J10879">
        <f t="shared" si="169"/>
        <v>108.78000000001875</v>
      </c>
      <c r="K10879">
        <f>I10879*25</f>
        <v>-0.38387500000000002</v>
      </c>
    </row>
    <row r="10880" spans="1:11" x14ac:dyDescent="0.25">
      <c r="A10880" s="183">
        <v>43503.590204301203</v>
      </c>
      <c r="B10880" s="1">
        <v>-1.6012999999999999E-2</v>
      </c>
      <c r="C10880" s="1">
        <v>-1.9959999999999999E-2</v>
      </c>
      <c r="D10880" s="1">
        <v>7.6300000000000001E-4</v>
      </c>
      <c r="E10880" s="1">
        <v>-1.2066E-2</v>
      </c>
      <c r="F10880" s="1">
        <v>-4.829E-3</v>
      </c>
      <c r="G10880" s="1">
        <v>-2.1979999999999999E-3</v>
      </c>
      <c r="I10880" s="1">
        <v>-1.6012999999999999E-2</v>
      </c>
      <c r="J10880">
        <f t="shared" si="169"/>
        <v>108.79000000001875</v>
      </c>
      <c r="K10880">
        <f>I10880*25</f>
        <v>-0.40032499999999999</v>
      </c>
    </row>
    <row r="10881" spans="1:11" x14ac:dyDescent="0.25">
      <c r="A10881" s="183">
        <v>43503.590204416898</v>
      </c>
      <c r="B10881" s="1">
        <v>-1.4368000000000001E-2</v>
      </c>
      <c r="C10881" s="1">
        <v>-1.9630999999999999E-2</v>
      </c>
      <c r="D10881" s="1">
        <v>1.05E-4</v>
      </c>
      <c r="E10881" s="1">
        <v>-1.2395E-2</v>
      </c>
      <c r="F10881" s="1">
        <v>-3.1849999999999999E-3</v>
      </c>
      <c r="G10881" s="1">
        <v>-6.1450000000000003E-3</v>
      </c>
      <c r="I10881" s="1">
        <v>-1.4368000000000001E-2</v>
      </c>
      <c r="J10881">
        <f t="shared" si="169"/>
        <v>108.80000000001876</v>
      </c>
      <c r="K10881">
        <f>I10881*25</f>
        <v>-0.35920000000000002</v>
      </c>
    </row>
    <row r="10882" spans="1:11" x14ac:dyDescent="0.25">
      <c r="A10882" s="183">
        <v>43503.590204532702</v>
      </c>
      <c r="B10882" s="1">
        <v>-1.5684E-2</v>
      </c>
      <c r="C10882" s="1">
        <v>-1.8644000000000001E-2</v>
      </c>
      <c r="D10882" s="1">
        <v>-3.1849999999999999E-3</v>
      </c>
      <c r="E10882" s="1">
        <v>-1.2723999999999999E-2</v>
      </c>
      <c r="F10882" s="1">
        <v>-1.2110000000000001E-3</v>
      </c>
      <c r="G10882" s="1">
        <v>-2.1979999999999999E-3</v>
      </c>
      <c r="I10882" s="1">
        <v>-1.5684E-2</v>
      </c>
      <c r="J10882">
        <f t="shared" si="169"/>
        <v>108.81000000001876</v>
      </c>
      <c r="K10882">
        <f>I10882*25</f>
        <v>-0.3921</v>
      </c>
    </row>
    <row r="10883" spans="1:11" x14ac:dyDescent="0.25">
      <c r="A10883" s="183">
        <v>43503.590204648397</v>
      </c>
      <c r="B10883" s="1">
        <v>-1.5684E-2</v>
      </c>
      <c r="C10883" s="1">
        <v>-1.8644000000000001E-2</v>
      </c>
      <c r="D10883" s="1">
        <v>-6.1450000000000003E-3</v>
      </c>
      <c r="E10883" s="1">
        <v>-1.1408E-2</v>
      </c>
      <c r="F10883" s="1">
        <v>-2.24E-4</v>
      </c>
      <c r="G10883" s="1">
        <v>-2.856E-3</v>
      </c>
      <c r="I10883" s="1">
        <v>-1.5684E-2</v>
      </c>
      <c r="J10883">
        <f t="shared" ref="J10883:J10946" si="170">J10882+1/100</f>
        <v>108.82000000001877</v>
      </c>
      <c r="K10883">
        <f>I10883*25</f>
        <v>-0.3921</v>
      </c>
    </row>
    <row r="10884" spans="1:11" x14ac:dyDescent="0.25">
      <c r="A10884" s="183">
        <v>43503.590204764099</v>
      </c>
      <c r="B10884" s="1">
        <v>-1.5355000000000001E-2</v>
      </c>
      <c r="C10884" s="1">
        <v>-1.9302E-2</v>
      </c>
      <c r="D10884" s="1">
        <v>-2.7854E-2</v>
      </c>
      <c r="E10884" s="1">
        <v>-1.2723999999999999E-2</v>
      </c>
      <c r="F10884" s="1">
        <v>-1.5399999999999999E-3</v>
      </c>
      <c r="G10884" s="1">
        <v>-2.856E-3</v>
      </c>
      <c r="I10884" s="1">
        <v>-1.5355000000000001E-2</v>
      </c>
      <c r="J10884">
        <f t="shared" si="170"/>
        <v>108.83000000001877</v>
      </c>
      <c r="K10884">
        <f>I10884*25</f>
        <v>-0.38387500000000002</v>
      </c>
    </row>
    <row r="10885" spans="1:11" x14ac:dyDescent="0.25">
      <c r="A10885" s="183">
        <v>43503.590204879903</v>
      </c>
      <c r="B10885" s="1">
        <v>-1.4697E-2</v>
      </c>
      <c r="C10885" s="1">
        <v>-1.9959999999999999E-2</v>
      </c>
      <c r="D10885" s="1">
        <v>2.4445000000000001E-2</v>
      </c>
      <c r="E10885" s="1">
        <v>-1.1408E-2</v>
      </c>
      <c r="F10885" s="1">
        <v>-4.1710000000000002E-3</v>
      </c>
      <c r="G10885" s="1">
        <v>-5.816E-3</v>
      </c>
      <c r="I10885" s="1">
        <v>-1.4697E-2</v>
      </c>
      <c r="J10885">
        <f t="shared" si="170"/>
        <v>108.84000000001878</v>
      </c>
      <c r="K10885">
        <f>I10885*25</f>
        <v>-0.367425</v>
      </c>
    </row>
    <row r="10886" spans="1:11" x14ac:dyDescent="0.25">
      <c r="A10886" s="183">
        <v>43503.590204995598</v>
      </c>
      <c r="B10886" s="1">
        <v>-1.5355000000000001E-2</v>
      </c>
      <c r="C10886" s="1">
        <v>-1.7000000000000001E-2</v>
      </c>
      <c r="D10886" s="1">
        <v>-5.816E-3</v>
      </c>
      <c r="E10886" s="1">
        <v>-1.1408E-2</v>
      </c>
      <c r="F10886" s="1">
        <v>-3.8419999999999999E-3</v>
      </c>
      <c r="G10886" s="1">
        <v>1.7489999999999999E-3</v>
      </c>
      <c r="I10886" s="1">
        <v>-1.5355000000000001E-2</v>
      </c>
      <c r="J10886">
        <f t="shared" si="170"/>
        <v>108.85000000001878</v>
      </c>
      <c r="K10886">
        <f>I10886*25</f>
        <v>-0.38387500000000002</v>
      </c>
    </row>
    <row r="10887" spans="1:11" x14ac:dyDescent="0.25">
      <c r="A10887" s="183">
        <v>43503.590205111403</v>
      </c>
      <c r="B10887" s="1">
        <v>-1.4697E-2</v>
      </c>
      <c r="C10887" s="1">
        <v>-1.7000000000000001E-2</v>
      </c>
      <c r="D10887" s="1">
        <v>-9.4339999999999997E-3</v>
      </c>
      <c r="E10887" s="1">
        <v>-1.1079E-2</v>
      </c>
      <c r="F10887" s="1">
        <v>-2.1979999999999999E-3</v>
      </c>
      <c r="G10887" s="1">
        <v>-5.1580000000000003E-3</v>
      </c>
      <c r="I10887" s="1">
        <v>-1.4697E-2</v>
      </c>
      <c r="J10887">
        <f t="shared" si="170"/>
        <v>108.86000000001879</v>
      </c>
      <c r="K10887">
        <f>I10887*25</f>
        <v>-0.367425</v>
      </c>
    </row>
    <row r="10888" spans="1:11" x14ac:dyDescent="0.25">
      <c r="A10888" s="183">
        <v>43503.590205227098</v>
      </c>
      <c r="B10888" s="1">
        <v>-1.6670999999999998E-2</v>
      </c>
      <c r="C10888" s="1">
        <v>-1.5684E-2</v>
      </c>
      <c r="D10888" s="1">
        <v>1.2274999999999999E-2</v>
      </c>
      <c r="E10888" s="1">
        <v>-1.0749999999999999E-2</v>
      </c>
      <c r="F10888" s="1">
        <v>-2.1979999999999999E-3</v>
      </c>
      <c r="G10888" s="1">
        <v>-2.856E-3</v>
      </c>
      <c r="I10888" s="1">
        <v>-1.6670999999999998E-2</v>
      </c>
      <c r="J10888">
        <f t="shared" si="170"/>
        <v>108.87000000001879</v>
      </c>
      <c r="K10888">
        <f>I10888*25</f>
        <v>-0.41677499999999995</v>
      </c>
    </row>
    <row r="10889" spans="1:11" x14ac:dyDescent="0.25">
      <c r="A10889" s="183">
        <v>43503.5902053428</v>
      </c>
      <c r="B10889" s="1">
        <v>-1.6670999999999998E-2</v>
      </c>
      <c r="C10889" s="1">
        <v>-1.6012999999999999E-2</v>
      </c>
      <c r="D10889" s="1">
        <v>-7.1320000000000003E-3</v>
      </c>
      <c r="E10889" s="1">
        <v>-1.1079E-2</v>
      </c>
      <c r="F10889" s="1">
        <v>-2.24E-4</v>
      </c>
      <c r="G10889" s="1">
        <v>-4.829E-3</v>
      </c>
      <c r="I10889" s="1">
        <v>-1.6670999999999998E-2</v>
      </c>
      <c r="J10889">
        <f t="shared" si="170"/>
        <v>108.8800000000188</v>
      </c>
      <c r="K10889">
        <f>I10889*25</f>
        <v>-0.41677499999999995</v>
      </c>
    </row>
    <row r="10890" spans="1:11" x14ac:dyDescent="0.25">
      <c r="A10890" s="183">
        <v>43503.590205458597</v>
      </c>
      <c r="B10890" s="1">
        <v>-1.7329000000000001E-2</v>
      </c>
      <c r="C10890" s="1">
        <v>-1.6341999999999999E-2</v>
      </c>
      <c r="D10890" s="1">
        <v>-2.5270000000000002E-3</v>
      </c>
      <c r="E10890" s="1">
        <v>-1.0092E-2</v>
      </c>
      <c r="F10890" s="1">
        <v>-1.869E-3</v>
      </c>
      <c r="G10890" s="1">
        <v>-5.53E-4</v>
      </c>
      <c r="I10890" s="1">
        <v>-1.7329000000000001E-2</v>
      </c>
      <c r="J10890">
        <f t="shared" si="170"/>
        <v>108.8900000000188</v>
      </c>
      <c r="K10890">
        <f>I10890*25</f>
        <v>-0.43322500000000003</v>
      </c>
    </row>
    <row r="10891" spans="1:11" x14ac:dyDescent="0.25">
      <c r="A10891" s="183">
        <v>43503.590205574299</v>
      </c>
      <c r="B10891" s="1">
        <v>-1.8315000000000001E-2</v>
      </c>
      <c r="C10891" s="1">
        <v>-1.4697E-2</v>
      </c>
      <c r="D10891" s="1">
        <v>7.6699999999999997E-3</v>
      </c>
      <c r="E10891" s="1">
        <v>-1.0749999999999999E-2</v>
      </c>
      <c r="F10891" s="1">
        <v>-6.1450000000000003E-3</v>
      </c>
      <c r="G10891" s="1">
        <v>-6.1450000000000003E-3</v>
      </c>
      <c r="I10891" s="1">
        <v>-1.8315000000000001E-2</v>
      </c>
      <c r="J10891">
        <f t="shared" si="170"/>
        <v>108.90000000001881</v>
      </c>
      <c r="K10891">
        <f>I10891*25</f>
        <v>-0.45787500000000003</v>
      </c>
    </row>
    <row r="10892" spans="1:11" x14ac:dyDescent="0.25">
      <c r="A10892" s="183">
        <v>43503.590205690103</v>
      </c>
      <c r="B10892" s="1">
        <v>-1.5684E-2</v>
      </c>
      <c r="C10892" s="1">
        <v>-1.6012999999999999E-2</v>
      </c>
      <c r="D10892" s="1">
        <v>-7.1320000000000003E-3</v>
      </c>
      <c r="E10892" s="1">
        <v>-1.0421E-2</v>
      </c>
      <c r="F10892" s="1">
        <v>-1.869E-3</v>
      </c>
      <c r="G10892" s="1">
        <v>-2.24E-4</v>
      </c>
      <c r="I10892" s="1">
        <v>-1.5684E-2</v>
      </c>
      <c r="J10892">
        <f t="shared" si="170"/>
        <v>108.91000000001881</v>
      </c>
      <c r="K10892">
        <f>I10892*25</f>
        <v>-0.3921</v>
      </c>
    </row>
    <row r="10893" spans="1:11" x14ac:dyDescent="0.25">
      <c r="A10893" s="183">
        <v>43503.590205805798</v>
      </c>
      <c r="B10893" s="1">
        <v>-1.6341999999999999E-2</v>
      </c>
      <c r="C10893" s="1">
        <v>-1.3381000000000001E-2</v>
      </c>
      <c r="D10893" s="1">
        <v>-2.24E-4</v>
      </c>
      <c r="E10893" s="1">
        <v>-9.7630000000000008E-3</v>
      </c>
      <c r="F10893" s="1">
        <v>-3.8419999999999999E-3</v>
      </c>
      <c r="G10893" s="1">
        <v>-1.2110000000000001E-3</v>
      </c>
      <c r="I10893" s="1">
        <v>-1.6341999999999999E-2</v>
      </c>
      <c r="J10893">
        <f t="shared" si="170"/>
        <v>108.92000000001882</v>
      </c>
      <c r="K10893">
        <f>I10893*25</f>
        <v>-0.40854999999999997</v>
      </c>
    </row>
    <row r="10894" spans="1:11" x14ac:dyDescent="0.25">
      <c r="A10894" s="183">
        <v>43503.590205921602</v>
      </c>
      <c r="B10894" s="1">
        <v>-1.6341999999999999E-2</v>
      </c>
      <c r="C10894" s="1">
        <v>-1.371E-2</v>
      </c>
      <c r="D10894" s="1">
        <v>3.7230000000000002E-3</v>
      </c>
      <c r="E10894" s="1">
        <v>-9.7630000000000008E-3</v>
      </c>
      <c r="F10894" s="1">
        <v>-3.5140000000000002E-3</v>
      </c>
      <c r="G10894" s="1">
        <v>-5.816E-3</v>
      </c>
      <c r="I10894" s="1">
        <v>-1.6341999999999999E-2</v>
      </c>
      <c r="J10894">
        <f t="shared" si="170"/>
        <v>108.93000000001882</v>
      </c>
      <c r="K10894">
        <f>I10894*25</f>
        <v>-0.40854999999999997</v>
      </c>
    </row>
    <row r="10895" spans="1:11" x14ac:dyDescent="0.25">
      <c r="A10895" s="183">
        <v>43503.590206037297</v>
      </c>
      <c r="B10895" s="1">
        <v>-1.6012999999999999E-2</v>
      </c>
      <c r="C10895" s="1">
        <v>-1.1408E-2</v>
      </c>
      <c r="D10895" s="1">
        <v>-4.829E-3</v>
      </c>
      <c r="E10895" s="1">
        <v>-8.7760000000000008E-3</v>
      </c>
      <c r="F10895" s="1">
        <v>-2.5270000000000002E-3</v>
      </c>
      <c r="G10895" s="1">
        <v>1.42E-3</v>
      </c>
      <c r="I10895" s="1">
        <v>-1.6012999999999999E-2</v>
      </c>
      <c r="J10895">
        <f t="shared" si="170"/>
        <v>108.94000000001883</v>
      </c>
      <c r="K10895">
        <f>I10895*25</f>
        <v>-0.40032499999999999</v>
      </c>
    </row>
    <row r="10896" spans="1:11" x14ac:dyDescent="0.25">
      <c r="A10896" s="183">
        <v>43503.590206153</v>
      </c>
      <c r="B10896" s="1">
        <v>-1.6012999999999999E-2</v>
      </c>
      <c r="C10896" s="1">
        <v>-1.0092E-2</v>
      </c>
      <c r="D10896" s="1">
        <v>-8.8199999999999997E-4</v>
      </c>
      <c r="E10896" s="1">
        <v>-9.7630000000000008E-3</v>
      </c>
      <c r="F10896" s="1">
        <v>-2.856E-3</v>
      </c>
      <c r="G10896" s="1">
        <v>-2.5270000000000002E-3</v>
      </c>
      <c r="I10896" s="1">
        <v>-1.6012999999999999E-2</v>
      </c>
      <c r="J10896">
        <f t="shared" si="170"/>
        <v>108.95000000001883</v>
      </c>
      <c r="K10896">
        <f>I10896*25</f>
        <v>-0.40032499999999999</v>
      </c>
    </row>
    <row r="10897" spans="1:11" x14ac:dyDescent="0.25">
      <c r="A10897" s="183">
        <v>43503.590206268796</v>
      </c>
      <c r="B10897" s="1">
        <v>-1.7329000000000001E-2</v>
      </c>
      <c r="C10897" s="1">
        <v>-1.0421E-2</v>
      </c>
      <c r="D10897" s="1">
        <v>1.42E-3</v>
      </c>
      <c r="E10897" s="1">
        <v>-9.4339999999999997E-3</v>
      </c>
      <c r="F10897" s="1">
        <v>-3.1849999999999999E-3</v>
      </c>
      <c r="G10897" s="1">
        <v>-2.856E-3</v>
      </c>
      <c r="I10897" s="1">
        <v>-1.7329000000000001E-2</v>
      </c>
      <c r="J10897">
        <f t="shared" si="170"/>
        <v>108.96000000001884</v>
      </c>
      <c r="K10897">
        <f>I10897*25</f>
        <v>-0.43322500000000003</v>
      </c>
    </row>
    <row r="10898" spans="1:11" x14ac:dyDescent="0.25">
      <c r="A10898" s="183">
        <v>43503.590206384499</v>
      </c>
      <c r="B10898" s="1">
        <v>-1.6670999999999998E-2</v>
      </c>
      <c r="C10898" s="1">
        <v>-1.0092E-2</v>
      </c>
      <c r="D10898" s="1">
        <v>-4.1710000000000002E-3</v>
      </c>
      <c r="E10898" s="1">
        <v>-8.1189999999999995E-3</v>
      </c>
      <c r="F10898" s="1">
        <v>-2.5270000000000002E-3</v>
      </c>
      <c r="G10898" s="1">
        <v>-4.1710000000000002E-3</v>
      </c>
      <c r="I10898" s="1">
        <v>-1.6670999999999998E-2</v>
      </c>
      <c r="J10898">
        <f t="shared" si="170"/>
        <v>108.97000000001884</v>
      </c>
      <c r="K10898">
        <f>I10898*25</f>
        <v>-0.41677499999999995</v>
      </c>
    </row>
    <row r="10899" spans="1:11" x14ac:dyDescent="0.25">
      <c r="A10899" s="183">
        <v>43503.590206500303</v>
      </c>
      <c r="B10899" s="1">
        <v>-1.6670999999999998E-2</v>
      </c>
      <c r="C10899" s="1">
        <v>-1.0092E-2</v>
      </c>
      <c r="D10899" s="1">
        <v>1.7489999999999999E-3</v>
      </c>
      <c r="E10899" s="1">
        <v>-9.4339999999999997E-3</v>
      </c>
      <c r="F10899" s="1">
        <v>-1.869E-3</v>
      </c>
      <c r="G10899" s="1">
        <v>4.3399999999999998E-4</v>
      </c>
      <c r="I10899" s="1">
        <v>-1.6670999999999998E-2</v>
      </c>
      <c r="J10899">
        <f t="shared" si="170"/>
        <v>108.98000000001885</v>
      </c>
      <c r="K10899">
        <f>I10899*25</f>
        <v>-0.41677499999999995</v>
      </c>
    </row>
    <row r="10900" spans="1:11" x14ac:dyDescent="0.25">
      <c r="A10900" s="183">
        <v>43503.590206615998</v>
      </c>
      <c r="B10900" s="1">
        <v>-1.5684E-2</v>
      </c>
      <c r="C10900" s="1">
        <v>-8.4469999999999996E-3</v>
      </c>
      <c r="D10900" s="1">
        <v>-5.53E-4</v>
      </c>
      <c r="E10900" s="1">
        <v>-7.4609999999999998E-3</v>
      </c>
      <c r="F10900" s="1">
        <v>-1.2110000000000001E-3</v>
      </c>
      <c r="G10900" s="1">
        <v>1.05E-4</v>
      </c>
      <c r="I10900" s="1">
        <v>-1.5684E-2</v>
      </c>
      <c r="J10900">
        <f t="shared" si="170"/>
        <v>108.99000000001885</v>
      </c>
      <c r="K10900">
        <f>I10900*25</f>
        <v>-0.3921</v>
      </c>
    </row>
    <row r="10901" spans="1:11" x14ac:dyDescent="0.25">
      <c r="A10901" s="183">
        <v>43503.5902067317</v>
      </c>
      <c r="B10901" s="1">
        <v>-1.7329000000000001E-2</v>
      </c>
      <c r="C10901" s="1">
        <v>-7.79E-3</v>
      </c>
      <c r="D10901" s="1">
        <v>-3.5140000000000002E-3</v>
      </c>
      <c r="E10901" s="1">
        <v>-7.79E-3</v>
      </c>
      <c r="F10901" s="1">
        <v>-4.829E-3</v>
      </c>
      <c r="G10901" s="1">
        <v>-4.4999999999999997E-3</v>
      </c>
      <c r="I10901" s="1">
        <v>-1.7329000000000001E-2</v>
      </c>
      <c r="J10901">
        <f t="shared" si="170"/>
        <v>109.00000000001886</v>
      </c>
      <c r="K10901">
        <f>I10901*25</f>
        <v>-0.43322500000000003</v>
      </c>
    </row>
    <row r="10902" spans="1:11" x14ac:dyDescent="0.25">
      <c r="A10902" s="183">
        <v>43503.590206847497</v>
      </c>
      <c r="B10902" s="1">
        <v>-1.6341999999999999E-2</v>
      </c>
      <c r="C10902" s="1">
        <v>-7.1320000000000003E-3</v>
      </c>
      <c r="D10902" s="1">
        <v>-8.8199999999999997E-4</v>
      </c>
      <c r="E10902" s="1">
        <v>-8.4469999999999996E-3</v>
      </c>
      <c r="F10902" s="1">
        <v>-4.1710000000000002E-3</v>
      </c>
      <c r="G10902" s="1">
        <v>-1.5399999999999999E-3</v>
      </c>
      <c r="I10902" s="1">
        <v>-1.6341999999999999E-2</v>
      </c>
      <c r="J10902">
        <f t="shared" si="170"/>
        <v>109.01000000001886</v>
      </c>
      <c r="K10902">
        <f>I10902*25</f>
        <v>-0.40854999999999997</v>
      </c>
    </row>
    <row r="10903" spans="1:11" x14ac:dyDescent="0.25">
      <c r="A10903" s="183">
        <v>43503.590206963199</v>
      </c>
      <c r="B10903" s="1">
        <v>-1.5355000000000001E-2</v>
      </c>
      <c r="C10903" s="1">
        <v>-7.79E-3</v>
      </c>
      <c r="D10903" s="1">
        <v>-1.869E-3</v>
      </c>
      <c r="E10903" s="1">
        <v>-6.4739999999999997E-3</v>
      </c>
      <c r="F10903" s="1">
        <v>-4.1710000000000002E-3</v>
      </c>
      <c r="G10903" s="1">
        <v>4.3399999999999998E-4</v>
      </c>
      <c r="I10903" s="1">
        <v>-1.5355000000000001E-2</v>
      </c>
      <c r="J10903">
        <f t="shared" si="170"/>
        <v>109.02000000001887</v>
      </c>
      <c r="K10903">
        <f>I10903*25</f>
        <v>-0.38387500000000002</v>
      </c>
    </row>
    <row r="10904" spans="1:11" x14ac:dyDescent="0.25">
      <c r="A10904" s="183">
        <v>43503.590207079003</v>
      </c>
      <c r="B10904" s="1">
        <v>-1.7329000000000001E-2</v>
      </c>
      <c r="C10904" s="1">
        <v>-5.1580000000000003E-3</v>
      </c>
      <c r="D10904" s="1">
        <v>-1.869E-3</v>
      </c>
      <c r="E10904" s="1">
        <v>-7.1320000000000003E-3</v>
      </c>
      <c r="F10904" s="1">
        <v>-1.869E-3</v>
      </c>
      <c r="G10904" s="1">
        <v>-4.829E-3</v>
      </c>
      <c r="I10904" s="1">
        <v>-1.7329000000000001E-2</v>
      </c>
      <c r="J10904">
        <f t="shared" si="170"/>
        <v>109.03000000001887</v>
      </c>
      <c r="K10904">
        <f>I10904*25</f>
        <v>-0.43322500000000003</v>
      </c>
    </row>
    <row r="10905" spans="1:11" x14ac:dyDescent="0.25">
      <c r="A10905" s="183">
        <v>43503.590207194698</v>
      </c>
      <c r="B10905" s="1">
        <v>-1.7000000000000001E-2</v>
      </c>
      <c r="C10905" s="1">
        <v>-5.4869999999999997E-3</v>
      </c>
      <c r="D10905" s="1">
        <v>-2.24E-4</v>
      </c>
      <c r="E10905" s="1">
        <v>-5.816E-3</v>
      </c>
      <c r="F10905" s="1">
        <v>-3.1849999999999999E-3</v>
      </c>
      <c r="G10905" s="1">
        <v>7.6300000000000001E-4</v>
      </c>
      <c r="I10905" s="1">
        <v>-1.7000000000000001E-2</v>
      </c>
      <c r="J10905">
        <f t="shared" si="170"/>
        <v>109.04000000001888</v>
      </c>
      <c r="K10905">
        <f>I10905*25</f>
        <v>-0.42500000000000004</v>
      </c>
    </row>
    <row r="10906" spans="1:11" x14ac:dyDescent="0.25">
      <c r="A10906" s="183">
        <v>43503.590207310401</v>
      </c>
      <c r="B10906" s="1">
        <v>-1.5684E-2</v>
      </c>
      <c r="C10906" s="1">
        <v>-5.1580000000000003E-3</v>
      </c>
      <c r="D10906" s="1">
        <v>1.05E-4</v>
      </c>
      <c r="E10906" s="1">
        <v>-6.4739999999999997E-3</v>
      </c>
      <c r="F10906" s="1">
        <v>-2.856E-3</v>
      </c>
      <c r="G10906" s="1">
        <v>-4.1710000000000002E-3</v>
      </c>
      <c r="I10906" s="1">
        <v>-1.5684E-2</v>
      </c>
      <c r="J10906">
        <f t="shared" si="170"/>
        <v>109.05000000001888</v>
      </c>
      <c r="K10906">
        <f>I10906*25</f>
        <v>-0.3921</v>
      </c>
    </row>
    <row r="10907" spans="1:11" x14ac:dyDescent="0.25">
      <c r="A10907" s="183">
        <v>43503.590207426198</v>
      </c>
      <c r="B10907" s="1">
        <v>-1.5025999999999999E-2</v>
      </c>
      <c r="C10907" s="1">
        <v>-3.8419999999999999E-3</v>
      </c>
      <c r="D10907" s="1">
        <v>1.05E-4</v>
      </c>
      <c r="E10907" s="1">
        <v>-6.4739999999999997E-3</v>
      </c>
      <c r="F10907" s="1">
        <v>-1.869E-3</v>
      </c>
      <c r="G10907" s="1">
        <v>1.42E-3</v>
      </c>
      <c r="I10907" s="1">
        <v>-1.5025999999999999E-2</v>
      </c>
      <c r="J10907">
        <f t="shared" si="170"/>
        <v>109.06000000001889</v>
      </c>
      <c r="K10907">
        <f>I10907*25</f>
        <v>-0.37564999999999998</v>
      </c>
    </row>
    <row r="10908" spans="1:11" x14ac:dyDescent="0.25">
      <c r="A10908" s="183">
        <v>43503.5902075419</v>
      </c>
      <c r="B10908" s="1">
        <v>-1.5684E-2</v>
      </c>
      <c r="C10908" s="1">
        <v>-2.5270000000000002E-3</v>
      </c>
      <c r="D10908" s="1">
        <v>7.6300000000000001E-4</v>
      </c>
      <c r="E10908" s="1">
        <v>-5.1580000000000003E-3</v>
      </c>
      <c r="F10908" s="1">
        <v>-2.1979999999999999E-3</v>
      </c>
      <c r="G10908" s="1">
        <v>-5.53E-4</v>
      </c>
      <c r="I10908" s="1">
        <v>-1.5684E-2</v>
      </c>
      <c r="J10908">
        <f t="shared" si="170"/>
        <v>109.07000000001889</v>
      </c>
      <c r="K10908">
        <f>I10908*25</f>
        <v>-0.3921</v>
      </c>
    </row>
    <row r="10909" spans="1:11" x14ac:dyDescent="0.25">
      <c r="A10909" s="183">
        <v>43503.590207657697</v>
      </c>
      <c r="B10909" s="1">
        <v>-1.5355000000000001E-2</v>
      </c>
      <c r="C10909" s="1">
        <v>-1.5399999999999999E-3</v>
      </c>
      <c r="D10909" s="1">
        <v>-2.24E-4</v>
      </c>
      <c r="E10909" s="1">
        <v>-5.4869999999999997E-3</v>
      </c>
      <c r="F10909" s="1">
        <v>-1.5399999999999999E-3</v>
      </c>
      <c r="G10909" s="1">
        <v>1.42E-3</v>
      </c>
      <c r="I10909" s="1">
        <v>-1.5355000000000001E-2</v>
      </c>
      <c r="J10909">
        <f t="shared" si="170"/>
        <v>109.0800000000189</v>
      </c>
      <c r="K10909">
        <f>I10909*25</f>
        <v>-0.38387500000000002</v>
      </c>
    </row>
    <row r="10910" spans="1:11" x14ac:dyDescent="0.25">
      <c r="A10910" s="183">
        <v>43503.590207773399</v>
      </c>
      <c r="B10910" s="1">
        <v>-1.4038999999999999E-2</v>
      </c>
      <c r="C10910" s="1">
        <v>-2.856E-3</v>
      </c>
      <c r="D10910" s="1">
        <v>-5.53E-4</v>
      </c>
      <c r="E10910" s="1">
        <v>-4.1710000000000002E-3</v>
      </c>
      <c r="F10910" s="1">
        <v>-5.53E-4</v>
      </c>
      <c r="G10910" s="1">
        <v>-3.5140000000000002E-3</v>
      </c>
      <c r="I10910" s="1">
        <v>-1.4038999999999999E-2</v>
      </c>
      <c r="J10910">
        <f t="shared" si="170"/>
        <v>109.0900000000189</v>
      </c>
      <c r="K10910">
        <f>I10910*25</f>
        <v>-0.35097499999999998</v>
      </c>
    </row>
    <row r="10911" spans="1:11" x14ac:dyDescent="0.25">
      <c r="A10911" s="183">
        <v>43503.590207889101</v>
      </c>
      <c r="B10911" s="1">
        <v>-1.371E-2</v>
      </c>
      <c r="C10911" s="1">
        <v>1.05E-4</v>
      </c>
      <c r="D10911" s="1">
        <v>-2.24E-4</v>
      </c>
      <c r="E10911" s="1">
        <v>-4.4999999999999997E-3</v>
      </c>
      <c r="F10911" s="1">
        <v>-3.1849999999999999E-3</v>
      </c>
      <c r="G10911" s="1">
        <v>1.05E-4</v>
      </c>
      <c r="I10911" s="1">
        <v>-1.371E-2</v>
      </c>
      <c r="J10911">
        <f t="shared" si="170"/>
        <v>109.10000000001891</v>
      </c>
      <c r="K10911">
        <f>I10911*25</f>
        <v>-0.34275</v>
      </c>
    </row>
    <row r="10912" spans="1:11" x14ac:dyDescent="0.25">
      <c r="A10912" s="183">
        <v>43503.590208004898</v>
      </c>
      <c r="B10912" s="1">
        <v>-1.2723999999999999E-2</v>
      </c>
      <c r="C10912" s="1">
        <v>-5.53E-4</v>
      </c>
      <c r="D10912" s="1">
        <v>-1.5399999999999999E-3</v>
      </c>
      <c r="E10912" s="1">
        <v>-4.829E-3</v>
      </c>
      <c r="F10912" s="1">
        <v>4.3399999999999998E-4</v>
      </c>
      <c r="G10912" s="1">
        <v>-1.869E-3</v>
      </c>
      <c r="I10912" s="1">
        <v>-1.2723999999999999E-2</v>
      </c>
      <c r="J10912">
        <f t="shared" si="170"/>
        <v>109.11000000001891</v>
      </c>
      <c r="K10912">
        <f>I10912*25</f>
        <v>-0.31809999999999999</v>
      </c>
    </row>
    <row r="10913" spans="1:11" x14ac:dyDescent="0.25">
      <c r="A10913" s="183">
        <v>43503.5902081206</v>
      </c>
      <c r="B10913" s="1">
        <v>-1.4038999999999999E-2</v>
      </c>
      <c r="C10913" s="1">
        <v>1.05E-4</v>
      </c>
      <c r="D10913" s="1">
        <v>1.42E-3</v>
      </c>
      <c r="E10913" s="1">
        <v>-3.5140000000000002E-3</v>
      </c>
      <c r="F10913" s="1">
        <v>-3.8419999999999999E-3</v>
      </c>
      <c r="G10913" s="1">
        <v>1.05E-4</v>
      </c>
      <c r="I10913" s="1">
        <v>-1.4038999999999999E-2</v>
      </c>
      <c r="J10913">
        <f t="shared" si="170"/>
        <v>109.12000000001892</v>
      </c>
      <c r="K10913">
        <f>I10913*25</f>
        <v>-0.35097499999999998</v>
      </c>
    </row>
    <row r="10914" spans="1:11" x14ac:dyDescent="0.25">
      <c r="A10914" s="183">
        <v>43503.590208236397</v>
      </c>
      <c r="B10914" s="1">
        <v>-1.371E-2</v>
      </c>
      <c r="C10914" s="1">
        <v>4.3399999999999998E-4</v>
      </c>
      <c r="D10914" s="1">
        <v>7.6300000000000001E-4</v>
      </c>
      <c r="E10914" s="1">
        <v>-3.5140000000000002E-3</v>
      </c>
      <c r="F10914" s="1">
        <v>-2.856E-3</v>
      </c>
      <c r="G10914" s="1">
        <v>-1.869E-3</v>
      </c>
      <c r="I10914" s="1">
        <v>-1.371E-2</v>
      </c>
      <c r="J10914">
        <f t="shared" si="170"/>
        <v>109.13000000001892</v>
      </c>
      <c r="K10914">
        <f>I10914*25</f>
        <v>-0.34275</v>
      </c>
    </row>
    <row r="10915" spans="1:11" x14ac:dyDescent="0.25">
      <c r="A10915" s="183">
        <v>43503.5902083521</v>
      </c>
      <c r="B10915" s="1">
        <v>-1.2066E-2</v>
      </c>
      <c r="C10915" s="1">
        <v>2.078E-3</v>
      </c>
      <c r="D10915" s="1">
        <v>4.3399999999999998E-4</v>
      </c>
      <c r="E10915" s="1">
        <v>-2.1979999999999999E-3</v>
      </c>
      <c r="F10915" s="1">
        <v>-8.8199999999999997E-4</v>
      </c>
      <c r="G10915" s="1">
        <v>1.05E-4</v>
      </c>
      <c r="I10915" s="1">
        <v>-1.2066E-2</v>
      </c>
      <c r="J10915">
        <f t="shared" si="170"/>
        <v>109.14000000001893</v>
      </c>
      <c r="K10915">
        <f>I10915*25</f>
        <v>-0.30165000000000003</v>
      </c>
    </row>
    <row r="10916" spans="1:11" x14ac:dyDescent="0.25">
      <c r="A10916" s="183">
        <v>43503.590208467802</v>
      </c>
      <c r="B10916" s="1">
        <v>-1.1736999999999999E-2</v>
      </c>
      <c r="C10916" s="1">
        <v>2.078E-3</v>
      </c>
      <c r="D10916" s="1">
        <v>1.42E-3</v>
      </c>
      <c r="E10916" s="1">
        <v>-2.1979999999999999E-3</v>
      </c>
      <c r="F10916" s="1">
        <v>-1.5399999999999999E-3</v>
      </c>
      <c r="G10916" s="1">
        <v>-1.2110000000000001E-3</v>
      </c>
      <c r="I10916" s="1">
        <v>-1.1736999999999999E-2</v>
      </c>
      <c r="J10916">
        <f t="shared" si="170"/>
        <v>109.15000000001893</v>
      </c>
      <c r="K10916">
        <f>I10916*25</f>
        <v>-0.29342499999999999</v>
      </c>
    </row>
    <row r="10917" spans="1:11" x14ac:dyDescent="0.25">
      <c r="A10917" s="183">
        <v>43503.590208583599</v>
      </c>
      <c r="B10917" s="1">
        <v>-1.1079E-2</v>
      </c>
      <c r="C10917" s="1">
        <v>3.065E-3</v>
      </c>
      <c r="D10917" s="1">
        <v>-5.53E-4</v>
      </c>
      <c r="E10917" s="1">
        <v>-2.856E-3</v>
      </c>
      <c r="F10917" s="1">
        <v>-2.1979999999999999E-3</v>
      </c>
      <c r="G10917" s="1">
        <v>-2.24E-4</v>
      </c>
      <c r="I10917" s="1">
        <v>-1.1079E-2</v>
      </c>
      <c r="J10917">
        <f t="shared" si="170"/>
        <v>109.16000000001894</v>
      </c>
      <c r="K10917">
        <f>I10917*25</f>
        <v>-0.27697500000000003</v>
      </c>
    </row>
    <row r="10918" spans="1:11" x14ac:dyDescent="0.25">
      <c r="A10918" s="183">
        <v>43503.590208699301</v>
      </c>
      <c r="B10918" s="1">
        <v>-1.0749999999999999E-2</v>
      </c>
      <c r="C10918" s="1">
        <v>4.052E-3</v>
      </c>
      <c r="D10918" s="1">
        <v>-5.53E-4</v>
      </c>
      <c r="E10918" s="1">
        <v>-8.8199999999999997E-4</v>
      </c>
      <c r="F10918" s="1">
        <v>-2.1979999999999999E-3</v>
      </c>
      <c r="G10918" s="1">
        <v>1.091E-3</v>
      </c>
      <c r="I10918" s="1">
        <v>-1.0749999999999999E-2</v>
      </c>
      <c r="J10918">
        <f t="shared" si="170"/>
        <v>109.17000000001894</v>
      </c>
      <c r="K10918">
        <f>I10918*25</f>
        <v>-0.26874999999999999</v>
      </c>
    </row>
    <row r="10919" spans="1:11" x14ac:dyDescent="0.25">
      <c r="A10919" s="183">
        <v>43503.590208815098</v>
      </c>
      <c r="B10919" s="1">
        <v>-1.0092E-2</v>
      </c>
      <c r="C10919" s="1">
        <v>3.7230000000000002E-3</v>
      </c>
      <c r="D10919" s="1">
        <v>1.091E-3</v>
      </c>
      <c r="E10919" s="1">
        <v>-1.2110000000000001E-3</v>
      </c>
      <c r="F10919" s="1">
        <v>-3.1849999999999999E-3</v>
      </c>
      <c r="G10919" s="1">
        <v>3.065E-3</v>
      </c>
      <c r="I10919" s="1">
        <v>-1.0092E-2</v>
      </c>
      <c r="J10919">
        <f t="shared" si="170"/>
        <v>109.18000000001895</v>
      </c>
      <c r="K10919">
        <f>I10919*25</f>
        <v>-0.25230000000000002</v>
      </c>
    </row>
    <row r="10920" spans="1:11" x14ac:dyDescent="0.25">
      <c r="A10920" s="183">
        <v>43503.5902089308</v>
      </c>
      <c r="B10920" s="1">
        <v>-1.1736999999999999E-2</v>
      </c>
      <c r="C10920" s="1">
        <v>5.3680000000000004E-3</v>
      </c>
      <c r="D10920" s="1">
        <v>1.7489999999999999E-3</v>
      </c>
      <c r="E10920" s="1">
        <v>-8.8199999999999997E-4</v>
      </c>
      <c r="F10920" s="1">
        <v>4.3399999999999998E-4</v>
      </c>
      <c r="G10920" s="1">
        <v>-3.8419999999999999E-3</v>
      </c>
      <c r="I10920" s="1">
        <v>-1.1736999999999999E-2</v>
      </c>
      <c r="J10920">
        <f t="shared" si="170"/>
        <v>109.19000000001896</v>
      </c>
      <c r="K10920">
        <f>I10920*25</f>
        <v>-0.29342499999999999</v>
      </c>
    </row>
    <row r="10921" spans="1:11" x14ac:dyDescent="0.25">
      <c r="A10921" s="183">
        <v>43503.590209046597</v>
      </c>
      <c r="B10921" s="1">
        <v>-1.0421E-2</v>
      </c>
      <c r="C10921" s="1">
        <v>5.6959999999999997E-3</v>
      </c>
      <c r="D10921" s="1">
        <v>-2.24E-4</v>
      </c>
      <c r="E10921" s="1">
        <v>-8.8199999999999997E-4</v>
      </c>
      <c r="F10921" s="1">
        <v>-1.5399999999999999E-3</v>
      </c>
      <c r="G10921" s="1">
        <v>1.091E-3</v>
      </c>
      <c r="I10921" s="1">
        <v>-1.0421E-2</v>
      </c>
      <c r="J10921">
        <f t="shared" si="170"/>
        <v>109.20000000001896</v>
      </c>
      <c r="K10921">
        <f>I10921*25</f>
        <v>-0.26052500000000001</v>
      </c>
    </row>
    <row r="10922" spans="1:11" x14ac:dyDescent="0.25">
      <c r="A10922" s="184">
        <v>43503.590209162299</v>
      </c>
      <c r="B10922" s="1">
        <v>-9.1050000000000002E-3</v>
      </c>
      <c r="C10922" s="1">
        <v>7.012E-3</v>
      </c>
      <c r="D10922" s="1">
        <v>1.7489999999999999E-3</v>
      </c>
      <c r="E10922" s="1">
        <v>-8.8199999999999997E-4</v>
      </c>
      <c r="F10922" s="1">
        <v>-5.53E-4</v>
      </c>
      <c r="G10922" s="1">
        <v>1.091E-3</v>
      </c>
      <c r="I10922" s="1">
        <v>-9.1050000000000002E-3</v>
      </c>
      <c r="J10922">
        <f t="shared" si="170"/>
        <v>109.21000000001897</v>
      </c>
      <c r="K10922">
        <f>I10922*25</f>
        <v>-0.22762499999999999</v>
      </c>
    </row>
    <row r="10923" spans="1:11" x14ac:dyDescent="0.25">
      <c r="A10923" s="184">
        <v>43503.590209278002</v>
      </c>
      <c r="B10923" s="1">
        <v>-9.1050000000000002E-3</v>
      </c>
      <c r="C10923" s="1">
        <v>6.3540000000000003E-3</v>
      </c>
      <c r="D10923" s="1">
        <v>1.7489999999999999E-3</v>
      </c>
      <c r="E10923" s="1">
        <v>7.6300000000000001E-4</v>
      </c>
      <c r="F10923" s="1">
        <v>-3.8419999999999999E-3</v>
      </c>
      <c r="G10923" s="1">
        <v>-2.24E-4</v>
      </c>
      <c r="I10923" s="1">
        <v>-9.1050000000000002E-3</v>
      </c>
      <c r="J10923">
        <f t="shared" si="170"/>
        <v>109.22000000001897</v>
      </c>
      <c r="K10923">
        <f>I10923*25</f>
        <v>-0.22762499999999999</v>
      </c>
    </row>
    <row r="10924" spans="1:11" x14ac:dyDescent="0.25">
      <c r="A10924" s="184">
        <v>43503.590209393798</v>
      </c>
      <c r="B10924" s="1">
        <v>-7.1320000000000003E-3</v>
      </c>
      <c r="C10924" s="1">
        <v>7.6699999999999997E-3</v>
      </c>
      <c r="D10924" s="1">
        <v>-2.24E-4</v>
      </c>
      <c r="E10924" s="1">
        <v>4.3399999999999998E-4</v>
      </c>
      <c r="F10924" s="1">
        <v>-2.1979999999999999E-3</v>
      </c>
      <c r="G10924" s="1">
        <v>-8.8199999999999997E-4</v>
      </c>
      <c r="I10924" s="1">
        <v>-7.1320000000000003E-3</v>
      </c>
      <c r="J10924">
        <f t="shared" si="170"/>
        <v>109.23000000001898</v>
      </c>
      <c r="K10924">
        <f>I10924*25</f>
        <v>-0.17830000000000001</v>
      </c>
    </row>
    <row r="10925" spans="1:11" x14ac:dyDescent="0.25">
      <c r="A10925" s="184">
        <v>43503.590209509501</v>
      </c>
      <c r="B10925" s="1">
        <v>-6.803E-3</v>
      </c>
      <c r="C10925" s="1">
        <v>9.6439999999999998E-3</v>
      </c>
      <c r="D10925" s="1">
        <v>-1.2110000000000001E-3</v>
      </c>
      <c r="E10925" s="1">
        <v>1.091E-3</v>
      </c>
      <c r="F10925" s="1">
        <v>1.05E-4</v>
      </c>
      <c r="G10925" s="1">
        <v>7.6300000000000001E-4</v>
      </c>
      <c r="I10925" s="1">
        <v>-6.803E-3</v>
      </c>
      <c r="J10925">
        <f t="shared" si="170"/>
        <v>109.24000000001898</v>
      </c>
      <c r="K10925">
        <f>I10925*25</f>
        <v>-0.170075</v>
      </c>
    </row>
    <row r="10926" spans="1:11" x14ac:dyDescent="0.25">
      <c r="A10926" s="184">
        <v>43503.590209625298</v>
      </c>
      <c r="B10926" s="1">
        <v>-6.803E-3</v>
      </c>
      <c r="C10926" s="1">
        <v>8.9859999999999992E-3</v>
      </c>
      <c r="D10926" s="1">
        <v>7.6300000000000001E-4</v>
      </c>
      <c r="E10926" s="1">
        <v>1.7489999999999999E-3</v>
      </c>
      <c r="F10926" s="1">
        <v>-5.53E-4</v>
      </c>
      <c r="G10926" s="1">
        <v>2.4069999999999999E-3</v>
      </c>
      <c r="I10926" s="1">
        <v>-6.803E-3</v>
      </c>
      <c r="J10926">
        <f t="shared" si="170"/>
        <v>109.25000000001899</v>
      </c>
      <c r="K10926">
        <f>I10926*25</f>
        <v>-0.170075</v>
      </c>
    </row>
    <row r="10927" spans="1:11" x14ac:dyDescent="0.25">
      <c r="A10927" s="184">
        <v>43503.590209741</v>
      </c>
      <c r="B10927" s="1">
        <v>-6.803E-3</v>
      </c>
      <c r="C10927" s="1">
        <v>8.3280000000000003E-3</v>
      </c>
      <c r="D10927" s="1">
        <v>4.3399999999999998E-4</v>
      </c>
      <c r="E10927" s="1">
        <v>7.6300000000000001E-4</v>
      </c>
      <c r="F10927" s="1">
        <v>1.42E-3</v>
      </c>
      <c r="G10927" s="1">
        <v>-2.856E-3</v>
      </c>
      <c r="I10927" s="1">
        <v>-6.803E-3</v>
      </c>
      <c r="J10927">
        <f t="shared" si="170"/>
        <v>109.26000000001899</v>
      </c>
      <c r="K10927">
        <f>I10927*25</f>
        <v>-0.170075</v>
      </c>
    </row>
    <row r="10928" spans="1:11" x14ac:dyDescent="0.25">
      <c r="A10928" s="184">
        <v>43503.590209856702</v>
      </c>
      <c r="B10928" s="1">
        <v>-4.829E-3</v>
      </c>
      <c r="C10928" s="1">
        <v>1.0300999999999999E-2</v>
      </c>
      <c r="D10928" s="1">
        <v>1.7489999999999999E-3</v>
      </c>
      <c r="E10928" s="1">
        <v>1.7489999999999999E-3</v>
      </c>
      <c r="F10928" s="1">
        <v>-1.869E-3</v>
      </c>
      <c r="G10928" s="1">
        <v>2.7360000000000002E-3</v>
      </c>
      <c r="I10928" s="1">
        <v>-4.829E-3</v>
      </c>
      <c r="J10928">
        <f t="shared" si="170"/>
        <v>109.270000000019</v>
      </c>
      <c r="K10928">
        <f>I10928*25</f>
        <v>-0.120725</v>
      </c>
    </row>
    <row r="10929" spans="1:11" x14ac:dyDescent="0.25">
      <c r="A10929" s="184">
        <v>43503.590209972499</v>
      </c>
      <c r="B10929" s="1">
        <v>-4.829E-3</v>
      </c>
      <c r="C10929" s="1">
        <v>1.0300999999999999E-2</v>
      </c>
      <c r="D10929" s="1">
        <v>7.6300000000000001E-4</v>
      </c>
      <c r="E10929" s="1">
        <v>2.078E-3</v>
      </c>
      <c r="F10929" s="1">
        <v>-8.8199999999999997E-4</v>
      </c>
      <c r="G10929" s="1">
        <v>-2.856E-3</v>
      </c>
      <c r="I10929" s="1">
        <v>-4.829E-3</v>
      </c>
      <c r="J10929">
        <f t="shared" si="170"/>
        <v>109.280000000019</v>
      </c>
      <c r="K10929">
        <f>I10929*25</f>
        <v>-0.120725</v>
      </c>
    </row>
    <row r="10930" spans="1:11" x14ac:dyDescent="0.25">
      <c r="A10930" s="184">
        <v>43503.590210088201</v>
      </c>
      <c r="B10930" s="1">
        <v>-3.5140000000000002E-3</v>
      </c>
      <c r="C10930" s="1">
        <v>1.2933E-2</v>
      </c>
      <c r="D10930" s="1">
        <v>1.091E-3</v>
      </c>
      <c r="E10930" s="1">
        <v>2.7360000000000002E-3</v>
      </c>
      <c r="F10930" s="1">
        <v>1.05E-4</v>
      </c>
      <c r="G10930" s="1">
        <v>2.078E-3</v>
      </c>
      <c r="I10930" s="1">
        <v>-3.5140000000000002E-3</v>
      </c>
      <c r="J10930">
        <f t="shared" si="170"/>
        <v>109.29000000001901</v>
      </c>
      <c r="K10930">
        <f>I10930*25</f>
        <v>-8.7850000000000011E-2</v>
      </c>
    </row>
    <row r="10931" spans="1:11" x14ac:dyDescent="0.25">
      <c r="A10931" s="184">
        <v>43503.590210203998</v>
      </c>
      <c r="B10931" s="1">
        <v>-3.1849999999999999E-3</v>
      </c>
      <c r="C10931" s="1">
        <v>1.2933E-2</v>
      </c>
      <c r="D10931" s="1">
        <v>4.3399999999999998E-4</v>
      </c>
      <c r="E10931" s="1">
        <v>3.065E-3</v>
      </c>
      <c r="F10931" s="1">
        <v>1.7489999999999999E-3</v>
      </c>
      <c r="G10931" s="1">
        <v>7.6300000000000001E-4</v>
      </c>
      <c r="I10931" s="1">
        <v>-3.1849999999999999E-3</v>
      </c>
      <c r="J10931">
        <f t="shared" si="170"/>
        <v>109.30000000001901</v>
      </c>
      <c r="K10931">
        <f>I10931*25</f>
        <v>-7.9625000000000001E-2</v>
      </c>
    </row>
    <row r="10932" spans="1:11" x14ac:dyDescent="0.25">
      <c r="A10932" s="184">
        <v>43503.5902103197</v>
      </c>
      <c r="B10932" s="1">
        <v>-3.1849999999999999E-3</v>
      </c>
      <c r="C10932" s="1">
        <v>1.2933E-2</v>
      </c>
      <c r="D10932" s="1">
        <v>-5.53E-4</v>
      </c>
      <c r="E10932" s="1">
        <v>2.7360000000000002E-3</v>
      </c>
      <c r="F10932" s="1">
        <v>-2.24E-4</v>
      </c>
      <c r="G10932" s="1">
        <v>2.078E-3</v>
      </c>
      <c r="I10932" s="1">
        <v>-3.1849999999999999E-3</v>
      </c>
      <c r="J10932">
        <f t="shared" si="170"/>
        <v>109.31000000001902</v>
      </c>
      <c r="K10932">
        <f>I10932*25</f>
        <v>-7.9625000000000001E-2</v>
      </c>
    </row>
    <row r="10933" spans="1:11" x14ac:dyDescent="0.25">
      <c r="A10933" s="184">
        <v>43503.590210435403</v>
      </c>
      <c r="B10933" s="1">
        <v>-1.869E-3</v>
      </c>
      <c r="C10933" s="1">
        <v>1.2933E-2</v>
      </c>
      <c r="D10933" s="1">
        <v>2.4069999999999999E-3</v>
      </c>
      <c r="E10933" s="1">
        <v>3.7230000000000002E-3</v>
      </c>
      <c r="F10933" s="1">
        <v>-1.2110000000000001E-3</v>
      </c>
      <c r="G10933" s="1">
        <v>-1.5399999999999999E-3</v>
      </c>
      <c r="I10933" s="1">
        <v>-1.869E-3</v>
      </c>
      <c r="J10933">
        <f t="shared" si="170"/>
        <v>109.32000000001902</v>
      </c>
      <c r="K10933">
        <f>I10933*25</f>
        <v>-4.6725000000000003E-2</v>
      </c>
    </row>
    <row r="10934" spans="1:11" x14ac:dyDescent="0.25">
      <c r="A10934" s="184">
        <v>43503.5902105512</v>
      </c>
      <c r="B10934" s="1">
        <v>-2.24E-4</v>
      </c>
      <c r="C10934" s="1">
        <v>1.1946E-2</v>
      </c>
      <c r="D10934" s="1">
        <v>1.7489999999999999E-3</v>
      </c>
      <c r="E10934" s="1">
        <v>3.7230000000000002E-3</v>
      </c>
      <c r="F10934" s="1">
        <v>1.42E-3</v>
      </c>
      <c r="G10934" s="1">
        <v>3.065E-3</v>
      </c>
      <c r="I10934" s="1">
        <v>-2.24E-4</v>
      </c>
      <c r="J10934">
        <f t="shared" si="170"/>
        <v>109.33000000001903</v>
      </c>
      <c r="K10934">
        <f>I10934*25</f>
        <v>-5.5999999999999999E-3</v>
      </c>
    </row>
    <row r="10935" spans="1:11" x14ac:dyDescent="0.25">
      <c r="A10935" s="184">
        <v>43503.590210666902</v>
      </c>
      <c r="B10935" s="1">
        <v>4.3399999999999998E-4</v>
      </c>
      <c r="C10935" s="1">
        <v>1.3591000000000001E-2</v>
      </c>
      <c r="D10935" s="1">
        <v>1.091E-3</v>
      </c>
      <c r="E10935" s="1">
        <v>4.3810000000000003E-3</v>
      </c>
      <c r="F10935" s="1">
        <v>1.05E-4</v>
      </c>
      <c r="G10935" s="1">
        <v>1.42E-3</v>
      </c>
      <c r="I10935" s="1">
        <v>4.3399999999999998E-4</v>
      </c>
      <c r="J10935">
        <f t="shared" si="170"/>
        <v>109.34000000001903</v>
      </c>
      <c r="K10935">
        <f>I10935*25</f>
        <v>1.085E-2</v>
      </c>
    </row>
    <row r="10936" spans="1:11" x14ac:dyDescent="0.25">
      <c r="A10936" s="184">
        <v>43503.590210782699</v>
      </c>
      <c r="B10936" s="1">
        <v>-8.8199999999999997E-4</v>
      </c>
      <c r="C10936" s="1">
        <v>1.4249E-2</v>
      </c>
      <c r="D10936" s="1">
        <v>4.3399999999999998E-4</v>
      </c>
      <c r="E10936" s="1">
        <v>4.3810000000000003E-3</v>
      </c>
      <c r="F10936" s="1">
        <v>-2.24E-4</v>
      </c>
      <c r="G10936" s="1">
        <v>1.42E-3</v>
      </c>
      <c r="I10936" s="1">
        <v>-8.8199999999999997E-4</v>
      </c>
      <c r="J10936">
        <f t="shared" si="170"/>
        <v>109.35000000001904</v>
      </c>
      <c r="K10936">
        <f>I10936*25</f>
        <v>-2.205E-2</v>
      </c>
    </row>
    <row r="10937" spans="1:11" x14ac:dyDescent="0.25">
      <c r="A10937" s="184">
        <v>43503.590210898401</v>
      </c>
      <c r="B10937" s="1">
        <v>7.6300000000000001E-4</v>
      </c>
      <c r="C10937" s="1">
        <v>1.4578000000000001E-2</v>
      </c>
      <c r="D10937" s="1">
        <v>2.078E-3</v>
      </c>
      <c r="E10937" s="1">
        <v>4.3810000000000003E-3</v>
      </c>
      <c r="F10937" s="1">
        <v>-8.8199999999999997E-4</v>
      </c>
      <c r="G10937" s="1">
        <v>-2.5270000000000002E-3</v>
      </c>
      <c r="I10937" s="1">
        <v>7.6300000000000001E-4</v>
      </c>
      <c r="J10937">
        <f t="shared" si="170"/>
        <v>109.36000000001904</v>
      </c>
      <c r="K10937">
        <f>I10937*25</f>
        <v>1.9075000000000002E-2</v>
      </c>
    </row>
    <row r="10938" spans="1:11" x14ac:dyDescent="0.25">
      <c r="A10938" s="184">
        <v>43503.590211014103</v>
      </c>
      <c r="B10938" s="1">
        <v>7.6300000000000001E-4</v>
      </c>
      <c r="C10938" s="1">
        <v>1.4906000000000001E-2</v>
      </c>
      <c r="D10938" s="1">
        <v>1.42E-3</v>
      </c>
      <c r="E10938" s="1">
        <v>5.0390000000000001E-3</v>
      </c>
      <c r="F10938" s="1">
        <v>1.091E-3</v>
      </c>
      <c r="G10938" s="1">
        <v>4.7099999999999998E-3</v>
      </c>
      <c r="I10938" s="1">
        <v>7.6300000000000001E-4</v>
      </c>
      <c r="J10938">
        <f t="shared" si="170"/>
        <v>109.37000000001905</v>
      </c>
      <c r="K10938">
        <f>I10938*25</f>
        <v>1.9075000000000002E-2</v>
      </c>
    </row>
    <row r="10939" spans="1:11" x14ac:dyDescent="0.25">
      <c r="A10939" s="184">
        <v>43503.5902111299</v>
      </c>
      <c r="B10939" s="1">
        <v>2.4069999999999999E-3</v>
      </c>
      <c r="C10939" s="1">
        <v>1.4906000000000001E-2</v>
      </c>
      <c r="D10939" s="1">
        <v>1.42E-3</v>
      </c>
      <c r="E10939" s="1">
        <v>5.0390000000000001E-3</v>
      </c>
      <c r="F10939" s="1">
        <v>1.42E-3</v>
      </c>
      <c r="G10939" s="1">
        <v>2.4069999999999999E-3</v>
      </c>
      <c r="I10939" s="1">
        <v>2.4069999999999999E-3</v>
      </c>
      <c r="J10939">
        <f t="shared" si="170"/>
        <v>109.38000000001905</v>
      </c>
      <c r="K10939">
        <f>I10939*25</f>
        <v>6.0174999999999999E-2</v>
      </c>
    </row>
    <row r="10940" spans="1:11" x14ac:dyDescent="0.25">
      <c r="A10940" s="184">
        <v>43503.590211245602</v>
      </c>
      <c r="B10940" s="1">
        <v>2.7360000000000002E-3</v>
      </c>
      <c r="C10940" s="1">
        <v>1.4906000000000001E-2</v>
      </c>
      <c r="D10940" s="1">
        <v>1.42E-3</v>
      </c>
      <c r="E10940" s="1">
        <v>5.3680000000000004E-3</v>
      </c>
      <c r="F10940" s="1">
        <v>-5.53E-4</v>
      </c>
      <c r="G10940" s="1">
        <v>1.42E-3</v>
      </c>
      <c r="I10940" s="1">
        <v>2.7360000000000002E-3</v>
      </c>
      <c r="J10940">
        <f t="shared" si="170"/>
        <v>109.39000000001906</v>
      </c>
      <c r="K10940">
        <f>I10940*25</f>
        <v>6.8400000000000002E-2</v>
      </c>
    </row>
    <row r="10941" spans="1:11" x14ac:dyDescent="0.25">
      <c r="A10941" s="184">
        <v>43503.590211361399</v>
      </c>
      <c r="B10941" s="1">
        <v>3.7230000000000002E-3</v>
      </c>
      <c r="C10941" s="1">
        <v>1.6222E-2</v>
      </c>
      <c r="D10941" s="1">
        <v>1.7489999999999999E-3</v>
      </c>
      <c r="E10941" s="1">
        <v>5.3680000000000004E-3</v>
      </c>
      <c r="F10941" s="1">
        <v>4.3399999999999998E-4</v>
      </c>
      <c r="G10941" s="1">
        <v>-8.8199999999999997E-4</v>
      </c>
      <c r="I10941" s="1">
        <v>3.7230000000000002E-3</v>
      </c>
      <c r="J10941">
        <f t="shared" si="170"/>
        <v>109.40000000001906</v>
      </c>
      <c r="K10941">
        <f>I10941*25</f>
        <v>9.3075000000000005E-2</v>
      </c>
    </row>
    <row r="10942" spans="1:11" x14ac:dyDescent="0.25">
      <c r="A10942" s="184">
        <v>43503.590211477102</v>
      </c>
      <c r="B10942" s="1">
        <v>4.7099999999999998E-3</v>
      </c>
      <c r="C10942" s="1">
        <v>1.5893000000000001E-2</v>
      </c>
      <c r="D10942" s="1">
        <v>3.3939999999999999E-3</v>
      </c>
      <c r="E10942" s="1">
        <v>5.3680000000000004E-3</v>
      </c>
      <c r="F10942" s="1">
        <v>-8.8199999999999997E-4</v>
      </c>
      <c r="G10942" s="1">
        <v>3.3939999999999999E-3</v>
      </c>
      <c r="I10942" s="1">
        <v>4.7099999999999998E-3</v>
      </c>
      <c r="J10942">
        <f t="shared" si="170"/>
        <v>109.41000000001907</v>
      </c>
      <c r="K10942">
        <f>I10942*25</f>
        <v>0.11774999999999999</v>
      </c>
    </row>
    <row r="10943" spans="1:11" x14ac:dyDescent="0.25">
      <c r="A10943" s="184">
        <v>43503.590211592797</v>
      </c>
      <c r="B10943" s="1">
        <v>5.0390000000000001E-3</v>
      </c>
      <c r="C10943" s="1">
        <v>1.6879999999999999E-2</v>
      </c>
      <c r="D10943" s="1">
        <v>7.6300000000000001E-4</v>
      </c>
      <c r="E10943" s="1">
        <v>6.3540000000000003E-3</v>
      </c>
      <c r="F10943" s="1">
        <v>1.091E-3</v>
      </c>
      <c r="G10943" s="1">
        <v>-5.53E-4</v>
      </c>
      <c r="I10943" s="1">
        <v>5.0390000000000001E-3</v>
      </c>
      <c r="J10943">
        <f t="shared" si="170"/>
        <v>109.42000000001907</v>
      </c>
      <c r="K10943">
        <f>I10943*25</f>
        <v>0.125975</v>
      </c>
    </row>
    <row r="10944" spans="1:11" x14ac:dyDescent="0.25">
      <c r="A10944" s="184">
        <v>43503.590211708601</v>
      </c>
      <c r="B10944" s="1">
        <v>4.3810000000000003E-3</v>
      </c>
      <c r="C10944" s="1">
        <v>1.7208999999999999E-2</v>
      </c>
      <c r="D10944" s="1">
        <v>-2.24E-4</v>
      </c>
      <c r="E10944" s="1">
        <v>5.6959999999999997E-3</v>
      </c>
      <c r="F10944" s="1">
        <v>4.3399999999999998E-4</v>
      </c>
      <c r="G10944" s="1">
        <v>3.7230000000000002E-3</v>
      </c>
      <c r="I10944" s="1">
        <v>4.3810000000000003E-3</v>
      </c>
      <c r="J10944">
        <f t="shared" si="170"/>
        <v>109.43000000001908</v>
      </c>
      <c r="K10944">
        <f>I10944*25</f>
        <v>0.10952500000000001</v>
      </c>
    </row>
    <row r="10945" spans="1:11" x14ac:dyDescent="0.25">
      <c r="A10945" s="184">
        <v>43503.590211824303</v>
      </c>
      <c r="B10945" s="1">
        <v>6.025E-3</v>
      </c>
      <c r="C10945" s="1">
        <v>1.8525E-2</v>
      </c>
      <c r="D10945" s="1">
        <v>2.7360000000000002E-3</v>
      </c>
      <c r="E10945" s="1">
        <v>7.012E-3</v>
      </c>
      <c r="F10945" s="1">
        <v>3.065E-3</v>
      </c>
      <c r="G10945" s="1">
        <v>1.7489999999999999E-3</v>
      </c>
      <c r="I10945" s="1">
        <v>6.025E-3</v>
      </c>
      <c r="J10945">
        <f t="shared" si="170"/>
        <v>109.44000000001908</v>
      </c>
      <c r="K10945">
        <f>I10945*25</f>
        <v>0.15062500000000001</v>
      </c>
    </row>
    <row r="10946" spans="1:11" x14ac:dyDescent="0.25">
      <c r="A10946" s="184">
        <v>43503.5902119401</v>
      </c>
      <c r="B10946" s="1">
        <v>5.3680000000000004E-3</v>
      </c>
      <c r="C10946" s="1">
        <v>1.7208999999999999E-2</v>
      </c>
      <c r="D10946" s="1">
        <v>2.4069999999999999E-3</v>
      </c>
      <c r="E10946" s="1">
        <v>6.3540000000000003E-3</v>
      </c>
      <c r="F10946" s="1">
        <v>-5.53E-4</v>
      </c>
      <c r="G10946" s="1">
        <v>1.7489999999999999E-3</v>
      </c>
      <c r="I10946" s="1">
        <v>5.3680000000000004E-3</v>
      </c>
      <c r="J10946">
        <f t="shared" si="170"/>
        <v>109.45000000001909</v>
      </c>
      <c r="K10946">
        <f>I10946*25</f>
        <v>0.13420000000000001</v>
      </c>
    </row>
    <row r="10947" spans="1:11" x14ac:dyDescent="0.25">
      <c r="A10947" s="184">
        <v>43503.590212055802</v>
      </c>
      <c r="B10947" s="1">
        <v>8.3280000000000003E-3</v>
      </c>
      <c r="C10947" s="1">
        <v>1.8196E-2</v>
      </c>
      <c r="D10947" s="1">
        <v>1.091E-3</v>
      </c>
      <c r="E10947" s="1">
        <v>6.025E-3</v>
      </c>
      <c r="F10947" s="1">
        <v>1.7489999999999999E-3</v>
      </c>
      <c r="G10947" s="1">
        <v>2.078E-3</v>
      </c>
      <c r="I10947" s="1">
        <v>8.3280000000000003E-3</v>
      </c>
      <c r="J10947">
        <f t="shared" ref="J10947:J11010" si="171">J10946+1/100</f>
        <v>109.46000000001909</v>
      </c>
      <c r="K10947">
        <f>I10947*25</f>
        <v>0.2082</v>
      </c>
    </row>
    <row r="10948" spans="1:11" x14ac:dyDescent="0.25">
      <c r="A10948" s="184">
        <v>43503.590212171599</v>
      </c>
      <c r="B10948" s="1">
        <v>9.3150000000000004E-3</v>
      </c>
      <c r="C10948" s="1">
        <v>1.7538000000000002E-2</v>
      </c>
      <c r="D10948" s="1">
        <v>1.7489999999999999E-3</v>
      </c>
      <c r="E10948" s="1">
        <v>6.6829999999999997E-3</v>
      </c>
      <c r="F10948" s="1">
        <v>4.3399999999999998E-4</v>
      </c>
      <c r="G10948" s="1">
        <v>3.065E-3</v>
      </c>
      <c r="I10948" s="1">
        <v>9.3150000000000004E-3</v>
      </c>
      <c r="J10948">
        <f t="shared" si="171"/>
        <v>109.4700000000191</v>
      </c>
      <c r="K10948">
        <f>I10948*25</f>
        <v>0.232875</v>
      </c>
    </row>
    <row r="10949" spans="1:11" x14ac:dyDescent="0.25">
      <c r="A10949" s="184">
        <v>43503.590212287301</v>
      </c>
      <c r="B10949" s="1">
        <v>7.6699999999999997E-3</v>
      </c>
      <c r="C10949" s="1">
        <v>1.8853999999999999E-2</v>
      </c>
      <c r="D10949" s="1">
        <v>1.42E-3</v>
      </c>
      <c r="E10949" s="1">
        <v>6.6829999999999997E-3</v>
      </c>
      <c r="F10949" s="1">
        <v>2.7360000000000002E-3</v>
      </c>
      <c r="G10949" s="1">
        <v>-2.24E-4</v>
      </c>
      <c r="I10949" s="1">
        <v>7.6699999999999997E-3</v>
      </c>
      <c r="J10949">
        <f t="shared" si="171"/>
        <v>109.4800000000191</v>
      </c>
      <c r="K10949">
        <f>I10949*25</f>
        <v>0.19175</v>
      </c>
    </row>
    <row r="10950" spans="1:11" x14ac:dyDescent="0.25">
      <c r="A10950" s="184">
        <v>43503.590212403004</v>
      </c>
      <c r="B10950" s="1">
        <v>8.9859999999999992E-3</v>
      </c>
      <c r="C10950" s="1">
        <v>1.7208999999999999E-2</v>
      </c>
      <c r="D10950" s="1">
        <v>7.6300000000000001E-4</v>
      </c>
      <c r="E10950" s="1">
        <v>7.6699999999999997E-3</v>
      </c>
      <c r="F10950" s="1">
        <v>2.7360000000000002E-3</v>
      </c>
      <c r="G10950" s="1">
        <v>4.052E-3</v>
      </c>
      <c r="I10950" s="1">
        <v>8.9859999999999992E-3</v>
      </c>
      <c r="J10950">
        <f t="shared" si="171"/>
        <v>109.49000000001911</v>
      </c>
      <c r="K10950">
        <f>I10950*25</f>
        <v>0.22464999999999999</v>
      </c>
    </row>
    <row r="10951" spans="1:11" x14ac:dyDescent="0.25">
      <c r="A10951" s="184">
        <v>43503.5902125188</v>
      </c>
      <c r="B10951" s="1">
        <v>9.3150000000000004E-3</v>
      </c>
      <c r="C10951" s="1">
        <v>1.8196E-2</v>
      </c>
      <c r="D10951" s="1">
        <v>-5.53E-4</v>
      </c>
      <c r="E10951" s="1">
        <v>6.6829999999999997E-3</v>
      </c>
      <c r="F10951" s="1">
        <v>3.065E-3</v>
      </c>
      <c r="G10951" s="1">
        <v>3.7230000000000002E-3</v>
      </c>
      <c r="I10951" s="1">
        <v>9.3150000000000004E-3</v>
      </c>
      <c r="J10951">
        <f t="shared" si="171"/>
        <v>109.50000000001911</v>
      </c>
      <c r="K10951">
        <f>I10951*25</f>
        <v>0.232875</v>
      </c>
    </row>
    <row r="10952" spans="1:11" x14ac:dyDescent="0.25">
      <c r="A10952" s="184">
        <v>43503.590212634503</v>
      </c>
      <c r="B10952" s="1">
        <v>1.0630000000000001E-2</v>
      </c>
      <c r="C10952" s="1">
        <v>1.7208999999999999E-2</v>
      </c>
      <c r="D10952" s="1">
        <v>1.42E-3</v>
      </c>
      <c r="E10952" s="1">
        <v>7.3410000000000003E-3</v>
      </c>
      <c r="F10952" s="1">
        <v>-8.8199999999999997E-4</v>
      </c>
      <c r="G10952" s="1">
        <v>2.4069999999999999E-3</v>
      </c>
      <c r="I10952" s="1">
        <v>1.0630000000000001E-2</v>
      </c>
      <c r="J10952">
        <f t="shared" si="171"/>
        <v>109.51000000001912</v>
      </c>
      <c r="K10952">
        <f>I10952*25</f>
        <v>0.26575000000000004</v>
      </c>
    </row>
    <row r="10953" spans="1:11" x14ac:dyDescent="0.25">
      <c r="A10953" s="184">
        <v>43503.5902127503</v>
      </c>
      <c r="B10953" s="1">
        <v>1.2604000000000001E-2</v>
      </c>
      <c r="C10953" s="1">
        <v>1.7208999999999999E-2</v>
      </c>
      <c r="D10953" s="1">
        <v>1.05E-4</v>
      </c>
      <c r="E10953" s="1">
        <v>7.3410000000000003E-3</v>
      </c>
      <c r="F10953" s="1">
        <v>3.7230000000000002E-3</v>
      </c>
      <c r="G10953" s="1">
        <v>-5.53E-4</v>
      </c>
      <c r="I10953" s="1">
        <v>1.2604000000000001E-2</v>
      </c>
      <c r="J10953">
        <f t="shared" si="171"/>
        <v>109.52000000001912</v>
      </c>
      <c r="K10953">
        <f>I10953*25</f>
        <v>0.31509999999999999</v>
      </c>
    </row>
    <row r="10954" spans="1:11" x14ac:dyDescent="0.25">
      <c r="A10954" s="184">
        <v>43503.590212866002</v>
      </c>
      <c r="B10954" s="1">
        <v>1.1946E-2</v>
      </c>
      <c r="C10954" s="1">
        <v>1.8525E-2</v>
      </c>
      <c r="D10954" s="1">
        <v>-8.8199999999999997E-4</v>
      </c>
      <c r="E10954" s="1">
        <v>7.3410000000000003E-3</v>
      </c>
      <c r="F10954" s="1">
        <v>1.7489999999999999E-3</v>
      </c>
      <c r="G10954" s="1">
        <v>1.7489999999999999E-3</v>
      </c>
      <c r="I10954" s="1">
        <v>1.1946E-2</v>
      </c>
      <c r="J10954">
        <f t="shared" si="171"/>
        <v>109.53000000001913</v>
      </c>
      <c r="K10954">
        <f>I10954*25</f>
        <v>0.29865000000000003</v>
      </c>
    </row>
    <row r="10955" spans="1:11" x14ac:dyDescent="0.25">
      <c r="A10955" s="184">
        <v>43503.590212981697</v>
      </c>
      <c r="B10955" s="1">
        <v>1.2274999999999999E-2</v>
      </c>
      <c r="C10955" s="1">
        <v>1.8853999999999999E-2</v>
      </c>
      <c r="D10955" s="1">
        <v>1.05E-4</v>
      </c>
      <c r="E10955" s="1">
        <v>7.3410000000000003E-3</v>
      </c>
      <c r="F10955" s="1">
        <v>1.7489999999999999E-3</v>
      </c>
      <c r="G10955" s="1">
        <v>7.6300000000000001E-4</v>
      </c>
      <c r="I10955" s="1">
        <v>1.2274999999999999E-2</v>
      </c>
      <c r="J10955">
        <f t="shared" si="171"/>
        <v>109.54000000001913</v>
      </c>
      <c r="K10955">
        <f>I10955*25</f>
        <v>0.30687500000000001</v>
      </c>
    </row>
    <row r="10956" spans="1:11" x14ac:dyDescent="0.25">
      <c r="A10956" s="184">
        <v>43503.590213097501</v>
      </c>
      <c r="B10956" s="1">
        <v>1.1617000000000001E-2</v>
      </c>
      <c r="C10956" s="1">
        <v>1.8196E-2</v>
      </c>
      <c r="D10956" s="1">
        <v>4.3399999999999998E-4</v>
      </c>
      <c r="E10956" s="1">
        <v>7.012E-3</v>
      </c>
      <c r="F10956" s="1">
        <v>3.3939999999999999E-3</v>
      </c>
      <c r="G10956" s="1">
        <v>3.065E-3</v>
      </c>
      <c r="I10956" s="1">
        <v>1.1617000000000001E-2</v>
      </c>
      <c r="J10956">
        <f t="shared" si="171"/>
        <v>109.55000000001914</v>
      </c>
      <c r="K10956">
        <f>I10956*25</f>
        <v>0.29042499999999999</v>
      </c>
    </row>
    <row r="10957" spans="1:11" x14ac:dyDescent="0.25">
      <c r="A10957" s="184">
        <v>43503.590213213203</v>
      </c>
      <c r="B10957" s="1">
        <v>1.392E-2</v>
      </c>
      <c r="C10957" s="1">
        <v>1.8196E-2</v>
      </c>
      <c r="D10957" s="1">
        <v>1.05E-4</v>
      </c>
      <c r="E10957" s="1">
        <v>6.6829999999999997E-3</v>
      </c>
      <c r="F10957" s="1">
        <v>1.7489999999999999E-3</v>
      </c>
      <c r="G10957" s="1">
        <v>2.4069999999999999E-3</v>
      </c>
      <c r="I10957" s="1">
        <v>1.392E-2</v>
      </c>
      <c r="J10957">
        <f t="shared" si="171"/>
        <v>109.56000000001914</v>
      </c>
      <c r="K10957">
        <f>I10957*25</f>
        <v>0.34799999999999998</v>
      </c>
    </row>
    <row r="10958" spans="1:11" x14ac:dyDescent="0.25">
      <c r="A10958" s="184">
        <v>43503.590213329</v>
      </c>
      <c r="B10958" s="1">
        <v>1.2933E-2</v>
      </c>
      <c r="C10958" s="1">
        <v>1.8196E-2</v>
      </c>
      <c r="D10958" s="1">
        <v>7.6300000000000001E-4</v>
      </c>
      <c r="E10958" s="1">
        <v>7.9989999999999992E-3</v>
      </c>
      <c r="F10958" s="1">
        <v>2.7360000000000002E-3</v>
      </c>
      <c r="G10958" s="1">
        <v>4.052E-3</v>
      </c>
      <c r="I10958" s="1">
        <v>1.2933E-2</v>
      </c>
      <c r="J10958">
        <f t="shared" si="171"/>
        <v>109.57000000001915</v>
      </c>
      <c r="K10958">
        <f>I10958*25</f>
        <v>0.32332499999999997</v>
      </c>
    </row>
    <row r="10959" spans="1:11" x14ac:dyDescent="0.25">
      <c r="A10959" s="184">
        <v>43503.590213444702</v>
      </c>
      <c r="B10959" s="1">
        <v>1.3591000000000001E-2</v>
      </c>
      <c r="C10959" s="1">
        <v>1.8525E-2</v>
      </c>
      <c r="D10959" s="1">
        <v>-2.24E-4</v>
      </c>
      <c r="E10959" s="1">
        <v>7.3410000000000003E-3</v>
      </c>
      <c r="F10959" s="1">
        <v>2.078E-3</v>
      </c>
      <c r="G10959" s="1">
        <v>1.7489999999999999E-3</v>
      </c>
      <c r="I10959" s="1">
        <v>1.3591000000000001E-2</v>
      </c>
      <c r="J10959">
        <f t="shared" si="171"/>
        <v>109.58000000001915</v>
      </c>
      <c r="K10959">
        <f>I10959*25</f>
        <v>0.33977499999999999</v>
      </c>
    </row>
    <row r="10960" spans="1:11" x14ac:dyDescent="0.25">
      <c r="A10960" s="184">
        <v>43503.590213560397</v>
      </c>
      <c r="B10960" s="1">
        <v>1.3591000000000001E-2</v>
      </c>
      <c r="C10960" s="1">
        <v>1.7538000000000002E-2</v>
      </c>
      <c r="D10960" s="1">
        <v>-2.24E-4</v>
      </c>
      <c r="E10960" s="1">
        <v>7.6699999999999997E-3</v>
      </c>
      <c r="F10960" s="1">
        <v>1.091E-3</v>
      </c>
      <c r="G10960" s="1">
        <v>2.078E-3</v>
      </c>
      <c r="I10960" s="1">
        <v>1.3591000000000001E-2</v>
      </c>
      <c r="J10960">
        <f t="shared" si="171"/>
        <v>109.59000000001916</v>
      </c>
      <c r="K10960">
        <f>I10960*25</f>
        <v>0.33977499999999999</v>
      </c>
    </row>
    <row r="10961" spans="1:11" x14ac:dyDescent="0.25">
      <c r="A10961" s="184">
        <v>43503.590213676202</v>
      </c>
      <c r="B10961" s="1">
        <v>1.392E-2</v>
      </c>
      <c r="C10961" s="1">
        <v>1.8196E-2</v>
      </c>
      <c r="D10961" s="1">
        <v>-8.8199999999999997E-4</v>
      </c>
      <c r="E10961" s="1">
        <v>7.3410000000000003E-3</v>
      </c>
      <c r="F10961" s="1">
        <v>3.3939999999999999E-3</v>
      </c>
      <c r="G10961" s="1">
        <v>4.7099999999999998E-3</v>
      </c>
      <c r="I10961" s="1">
        <v>1.392E-2</v>
      </c>
      <c r="J10961">
        <f t="shared" si="171"/>
        <v>109.60000000001916</v>
      </c>
      <c r="K10961">
        <f>I10961*25</f>
        <v>0.34799999999999998</v>
      </c>
    </row>
    <row r="10962" spans="1:11" x14ac:dyDescent="0.25">
      <c r="A10962" s="184">
        <v>43503.590213791897</v>
      </c>
      <c r="B10962" s="1">
        <v>1.4249E-2</v>
      </c>
      <c r="C10962" s="1">
        <v>1.7208999999999999E-2</v>
      </c>
      <c r="D10962" s="1">
        <v>1.091E-3</v>
      </c>
      <c r="E10962" s="1">
        <v>6.3540000000000003E-3</v>
      </c>
      <c r="F10962" s="1">
        <v>4.3399999999999998E-4</v>
      </c>
      <c r="G10962" s="1">
        <v>1.091E-3</v>
      </c>
      <c r="I10962" s="1">
        <v>1.4249E-2</v>
      </c>
      <c r="J10962">
        <f t="shared" si="171"/>
        <v>109.61000000001917</v>
      </c>
      <c r="K10962">
        <f>I10962*25</f>
        <v>0.35622500000000001</v>
      </c>
    </row>
    <row r="10963" spans="1:11" x14ac:dyDescent="0.25">
      <c r="A10963" s="184">
        <v>43503.590213907701</v>
      </c>
      <c r="B10963" s="1">
        <v>1.5235E-2</v>
      </c>
      <c r="C10963" s="1">
        <v>1.6551E-2</v>
      </c>
      <c r="D10963" s="1">
        <v>1.7489999999999999E-3</v>
      </c>
      <c r="E10963" s="1">
        <v>7.012E-3</v>
      </c>
      <c r="F10963" s="1">
        <v>4.7099999999999998E-3</v>
      </c>
      <c r="G10963" s="1">
        <v>3.065E-3</v>
      </c>
      <c r="I10963" s="1">
        <v>1.5235E-2</v>
      </c>
      <c r="J10963">
        <f t="shared" si="171"/>
        <v>109.62000000001917</v>
      </c>
      <c r="K10963">
        <f>I10963*25</f>
        <v>0.38087500000000002</v>
      </c>
    </row>
    <row r="10964" spans="1:11" x14ac:dyDescent="0.25">
      <c r="A10964" s="184">
        <v>43503.590214023403</v>
      </c>
      <c r="B10964" s="1">
        <v>1.5564E-2</v>
      </c>
      <c r="C10964" s="1">
        <v>1.8196E-2</v>
      </c>
      <c r="D10964" s="1">
        <v>1.7489999999999999E-3</v>
      </c>
      <c r="E10964" s="1">
        <v>6.6829999999999997E-3</v>
      </c>
      <c r="F10964" s="1">
        <v>7.6300000000000001E-4</v>
      </c>
      <c r="G10964" s="1">
        <v>1.091E-3</v>
      </c>
      <c r="I10964" s="1">
        <v>1.5564E-2</v>
      </c>
      <c r="J10964">
        <f t="shared" si="171"/>
        <v>109.63000000001918</v>
      </c>
      <c r="K10964">
        <f>I10964*25</f>
        <v>0.3891</v>
      </c>
    </row>
    <row r="10965" spans="1:11" x14ac:dyDescent="0.25">
      <c r="A10965" s="184">
        <v>43503.590214139098</v>
      </c>
      <c r="B10965" s="1">
        <v>1.4906000000000001E-2</v>
      </c>
      <c r="C10965" s="1">
        <v>1.7867000000000001E-2</v>
      </c>
      <c r="D10965" s="1">
        <v>2.4069999999999999E-3</v>
      </c>
      <c r="E10965" s="1">
        <v>7.012E-3</v>
      </c>
      <c r="F10965" s="1">
        <v>1.7489999999999999E-3</v>
      </c>
      <c r="G10965" s="1">
        <v>-8.8199999999999997E-4</v>
      </c>
      <c r="I10965" s="1">
        <v>1.4906000000000001E-2</v>
      </c>
      <c r="J10965">
        <f t="shared" si="171"/>
        <v>109.64000000001919</v>
      </c>
      <c r="K10965">
        <f>I10965*25</f>
        <v>0.37265000000000004</v>
      </c>
    </row>
    <row r="10966" spans="1:11" x14ac:dyDescent="0.25">
      <c r="A10966" s="184">
        <v>43503.590214254902</v>
      </c>
      <c r="B10966" s="1">
        <v>1.392E-2</v>
      </c>
      <c r="C10966" s="1">
        <v>1.8525E-2</v>
      </c>
      <c r="D10966" s="1">
        <v>3.0366000000000001E-2</v>
      </c>
      <c r="E10966" s="1">
        <v>6.6829999999999997E-3</v>
      </c>
      <c r="F10966" s="1">
        <v>1.091E-3</v>
      </c>
      <c r="G10966" s="1">
        <v>1.05E-4</v>
      </c>
      <c r="I10966" s="1">
        <v>1.392E-2</v>
      </c>
      <c r="J10966">
        <f t="shared" si="171"/>
        <v>109.65000000001919</v>
      </c>
      <c r="K10966">
        <f>I10966*25</f>
        <v>0.34799999999999998</v>
      </c>
    </row>
    <row r="10967" spans="1:11" x14ac:dyDescent="0.25">
      <c r="A10967" s="184">
        <v>43503.590214370597</v>
      </c>
      <c r="B10967" s="1">
        <v>1.5235E-2</v>
      </c>
      <c r="C10967" s="1">
        <v>1.7208999999999999E-2</v>
      </c>
      <c r="D10967" s="1">
        <v>-1.2066E-2</v>
      </c>
      <c r="E10967" s="1">
        <v>7.012E-3</v>
      </c>
      <c r="F10967" s="1">
        <v>2.4069999999999999E-3</v>
      </c>
      <c r="G10967" s="1">
        <v>3.065E-3</v>
      </c>
      <c r="I10967" s="1">
        <v>1.5235E-2</v>
      </c>
      <c r="J10967">
        <f t="shared" si="171"/>
        <v>109.6600000000192</v>
      </c>
      <c r="K10967">
        <f>I10967*25</f>
        <v>0.38087500000000002</v>
      </c>
    </row>
    <row r="10968" spans="1:11" x14ac:dyDescent="0.25">
      <c r="A10968" s="184">
        <v>43503.590214486401</v>
      </c>
      <c r="B10968" s="1">
        <v>1.4578000000000001E-2</v>
      </c>
      <c r="C10968" s="1">
        <v>1.5893000000000001E-2</v>
      </c>
      <c r="D10968" s="1">
        <v>-7.4609999999999998E-3</v>
      </c>
      <c r="E10968" s="1">
        <v>6.025E-3</v>
      </c>
      <c r="F10968" s="1">
        <v>4.3399999999999998E-4</v>
      </c>
      <c r="G10968" s="1">
        <v>2.4069999999999999E-3</v>
      </c>
      <c r="I10968" s="1">
        <v>1.4578000000000001E-2</v>
      </c>
      <c r="J10968">
        <f t="shared" si="171"/>
        <v>109.6700000000192</v>
      </c>
      <c r="K10968">
        <f>I10968*25</f>
        <v>0.36445</v>
      </c>
    </row>
    <row r="10969" spans="1:11" x14ac:dyDescent="0.25">
      <c r="A10969" s="184">
        <v>43503.590214602104</v>
      </c>
      <c r="B10969" s="1">
        <v>1.2933E-2</v>
      </c>
      <c r="C10969" s="1">
        <v>1.5893000000000001E-2</v>
      </c>
      <c r="D10969" s="1">
        <v>1.8196E-2</v>
      </c>
      <c r="E10969" s="1">
        <v>6.025E-3</v>
      </c>
      <c r="F10969" s="1">
        <v>7.6300000000000001E-4</v>
      </c>
      <c r="G10969" s="1">
        <v>7.6300000000000001E-4</v>
      </c>
      <c r="I10969" s="1">
        <v>1.2933E-2</v>
      </c>
      <c r="J10969">
        <f t="shared" si="171"/>
        <v>109.68000000001921</v>
      </c>
      <c r="K10969">
        <f>I10969*25</f>
        <v>0.32332499999999997</v>
      </c>
    </row>
    <row r="10970" spans="1:11" x14ac:dyDescent="0.25">
      <c r="A10970" s="184">
        <v>43503.590214717799</v>
      </c>
      <c r="B10970" s="1">
        <v>1.5893000000000001E-2</v>
      </c>
      <c r="C10970" s="1">
        <v>1.2933E-2</v>
      </c>
      <c r="D10970" s="1">
        <v>-1.0092E-2</v>
      </c>
      <c r="E10970" s="1">
        <v>6.3540000000000003E-3</v>
      </c>
      <c r="F10970" s="1">
        <v>3.7230000000000002E-3</v>
      </c>
      <c r="G10970" s="1">
        <v>1.091E-3</v>
      </c>
      <c r="I10970" s="1">
        <v>1.5893000000000001E-2</v>
      </c>
      <c r="J10970">
        <f t="shared" si="171"/>
        <v>109.69000000001921</v>
      </c>
      <c r="K10970">
        <f>I10970*25</f>
        <v>0.39732500000000004</v>
      </c>
    </row>
    <row r="10971" spans="1:11" x14ac:dyDescent="0.25">
      <c r="A10971" s="184">
        <v>43503.590214833603</v>
      </c>
      <c r="B10971" s="1">
        <v>1.4249E-2</v>
      </c>
      <c r="C10971" s="1">
        <v>1.5893000000000001E-2</v>
      </c>
      <c r="D10971" s="1">
        <v>1.091E-3</v>
      </c>
      <c r="E10971" s="1">
        <v>5.3680000000000004E-3</v>
      </c>
      <c r="F10971" s="1">
        <v>1.05E-4</v>
      </c>
      <c r="G10971" s="1">
        <v>1.091E-3</v>
      </c>
      <c r="I10971" s="1">
        <v>1.4249E-2</v>
      </c>
      <c r="J10971">
        <f t="shared" si="171"/>
        <v>109.70000000001922</v>
      </c>
      <c r="K10971">
        <f>I10971*25</f>
        <v>0.35622500000000001</v>
      </c>
    </row>
    <row r="10972" spans="1:11" x14ac:dyDescent="0.25">
      <c r="A10972" s="184">
        <v>43503.590214949298</v>
      </c>
      <c r="B10972" s="1">
        <v>1.4906000000000001E-2</v>
      </c>
      <c r="C10972" s="1">
        <v>1.4906000000000001E-2</v>
      </c>
      <c r="D10972" s="1">
        <v>1.1946E-2</v>
      </c>
      <c r="E10972" s="1">
        <v>5.3680000000000004E-3</v>
      </c>
      <c r="F10972" s="1">
        <v>-1.5399999999999999E-3</v>
      </c>
      <c r="G10972" s="1">
        <v>1.05E-4</v>
      </c>
      <c r="I10972" s="1">
        <v>1.4906000000000001E-2</v>
      </c>
      <c r="J10972">
        <f t="shared" si="171"/>
        <v>109.71000000001922</v>
      </c>
      <c r="K10972">
        <f>I10972*25</f>
        <v>0.37265000000000004</v>
      </c>
    </row>
    <row r="10973" spans="1:11" x14ac:dyDescent="0.25">
      <c r="A10973" s="184">
        <v>43503.590215065102</v>
      </c>
      <c r="B10973" s="1">
        <v>1.5893000000000001E-2</v>
      </c>
      <c r="C10973" s="1">
        <v>1.2274999999999999E-2</v>
      </c>
      <c r="D10973" s="1">
        <v>-6.1450000000000003E-3</v>
      </c>
      <c r="E10973" s="1">
        <v>6.025E-3</v>
      </c>
      <c r="F10973" s="1">
        <v>2.4069999999999999E-3</v>
      </c>
      <c r="G10973" s="1">
        <v>3.065E-3</v>
      </c>
      <c r="I10973" s="1">
        <v>1.5893000000000001E-2</v>
      </c>
      <c r="J10973">
        <f t="shared" si="171"/>
        <v>109.72000000001923</v>
      </c>
      <c r="K10973">
        <f>I10973*25</f>
        <v>0.39732500000000004</v>
      </c>
    </row>
    <row r="10974" spans="1:11" x14ac:dyDescent="0.25">
      <c r="A10974" s="184">
        <v>43503.590215180797</v>
      </c>
      <c r="B10974" s="1">
        <v>1.392E-2</v>
      </c>
      <c r="C10974" s="1">
        <v>1.4578000000000001E-2</v>
      </c>
      <c r="D10974" s="1">
        <v>5.3680000000000004E-3</v>
      </c>
      <c r="E10974" s="1">
        <v>5.0390000000000001E-3</v>
      </c>
      <c r="F10974" s="1">
        <v>2.078E-3</v>
      </c>
      <c r="G10974" s="1">
        <v>3.7230000000000002E-3</v>
      </c>
      <c r="I10974" s="1">
        <v>1.392E-2</v>
      </c>
      <c r="J10974">
        <f t="shared" si="171"/>
        <v>109.73000000001923</v>
      </c>
      <c r="K10974">
        <f>I10974*25</f>
        <v>0.34799999999999998</v>
      </c>
    </row>
    <row r="10975" spans="1:11" x14ac:dyDescent="0.25">
      <c r="A10975" s="184">
        <v>43503.590215296601</v>
      </c>
      <c r="B10975" s="1">
        <v>1.4578000000000001E-2</v>
      </c>
      <c r="C10975" s="1">
        <v>1.3261999999999999E-2</v>
      </c>
      <c r="D10975" s="1">
        <v>3.3939999999999999E-3</v>
      </c>
      <c r="E10975" s="1">
        <v>6.025E-3</v>
      </c>
      <c r="F10975" s="1">
        <v>2.4069999999999999E-3</v>
      </c>
      <c r="G10975" s="1">
        <v>-2.24E-4</v>
      </c>
      <c r="I10975" s="1">
        <v>1.4578000000000001E-2</v>
      </c>
      <c r="J10975">
        <f t="shared" si="171"/>
        <v>109.74000000001924</v>
      </c>
      <c r="K10975">
        <f>I10975*25</f>
        <v>0.36445</v>
      </c>
    </row>
    <row r="10976" spans="1:11" x14ac:dyDescent="0.25">
      <c r="A10976" s="184">
        <v>43503.590215412303</v>
      </c>
      <c r="B10976" s="1">
        <v>1.4578000000000001E-2</v>
      </c>
      <c r="C10976" s="1">
        <v>1.1946E-2</v>
      </c>
      <c r="D10976" s="1">
        <v>-3.8419999999999999E-3</v>
      </c>
      <c r="E10976" s="1">
        <v>5.0390000000000001E-3</v>
      </c>
      <c r="F10976" s="1">
        <v>-2.24E-4</v>
      </c>
      <c r="G10976" s="1">
        <v>-5.53E-4</v>
      </c>
      <c r="I10976" s="1">
        <v>1.4578000000000001E-2</v>
      </c>
      <c r="J10976">
        <f t="shared" si="171"/>
        <v>109.75000000001924</v>
      </c>
      <c r="K10976">
        <f>I10976*25</f>
        <v>0.36445</v>
      </c>
    </row>
    <row r="10977" spans="1:11" x14ac:dyDescent="0.25">
      <c r="A10977" s="184">
        <v>43503.590215527998</v>
      </c>
      <c r="B10977" s="1">
        <v>1.4906000000000001E-2</v>
      </c>
      <c r="C10977" s="1">
        <v>1.2604000000000001E-2</v>
      </c>
      <c r="D10977" s="1">
        <v>5.3680000000000004E-3</v>
      </c>
      <c r="E10977" s="1">
        <v>3.3939999999999999E-3</v>
      </c>
      <c r="F10977" s="1">
        <v>7.6300000000000001E-4</v>
      </c>
      <c r="G10977" s="1">
        <v>4.7099999999999998E-3</v>
      </c>
      <c r="I10977" s="1">
        <v>1.4906000000000001E-2</v>
      </c>
      <c r="J10977">
        <f t="shared" si="171"/>
        <v>109.76000000001925</v>
      </c>
      <c r="K10977">
        <f>I10977*25</f>
        <v>0.37265000000000004</v>
      </c>
    </row>
    <row r="10978" spans="1:11" x14ac:dyDescent="0.25">
      <c r="A10978" s="184">
        <v>43503.590215643802</v>
      </c>
      <c r="B10978" s="1">
        <v>1.4578000000000001E-2</v>
      </c>
      <c r="C10978" s="1">
        <v>1.2274999999999999E-2</v>
      </c>
      <c r="D10978" s="1">
        <v>2.078E-3</v>
      </c>
      <c r="E10978" s="1">
        <v>4.7099999999999998E-3</v>
      </c>
      <c r="F10978" s="1">
        <v>4.3399999999999998E-4</v>
      </c>
      <c r="G10978" s="1">
        <v>3.7230000000000002E-3</v>
      </c>
      <c r="I10978" s="1">
        <v>1.4578000000000001E-2</v>
      </c>
      <c r="J10978">
        <f t="shared" si="171"/>
        <v>109.77000000001925</v>
      </c>
      <c r="K10978">
        <f>I10978*25</f>
        <v>0.36445</v>
      </c>
    </row>
    <row r="10979" spans="1:11" x14ac:dyDescent="0.25">
      <c r="A10979" s="184">
        <v>43503.590215759497</v>
      </c>
      <c r="B10979" s="1">
        <v>1.4249E-2</v>
      </c>
      <c r="C10979" s="1">
        <v>1.0300999999999999E-2</v>
      </c>
      <c r="D10979" s="1">
        <v>-3.8419999999999999E-3</v>
      </c>
      <c r="E10979" s="1">
        <v>4.3810000000000003E-3</v>
      </c>
      <c r="F10979" s="1">
        <v>7.6300000000000001E-4</v>
      </c>
      <c r="G10979" s="1">
        <v>-5.53E-4</v>
      </c>
      <c r="I10979" s="1">
        <v>1.4249E-2</v>
      </c>
      <c r="J10979">
        <f t="shared" si="171"/>
        <v>109.78000000001926</v>
      </c>
      <c r="K10979">
        <f>I10979*25</f>
        <v>0.35622500000000001</v>
      </c>
    </row>
    <row r="10980" spans="1:11" x14ac:dyDescent="0.25">
      <c r="A10980" s="184">
        <v>43503.590215875302</v>
      </c>
      <c r="B10980" s="1">
        <v>1.3591000000000001E-2</v>
      </c>
      <c r="C10980" s="1">
        <v>9.3150000000000004E-3</v>
      </c>
      <c r="D10980" s="1">
        <v>6.025E-3</v>
      </c>
      <c r="E10980" s="1">
        <v>4.3810000000000003E-3</v>
      </c>
      <c r="F10980" s="1">
        <v>-5.53E-4</v>
      </c>
      <c r="G10980" s="1">
        <v>4.3810000000000003E-3</v>
      </c>
      <c r="I10980" s="1">
        <v>1.3591000000000001E-2</v>
      </c>
      <c r="J10980">
        <f t="shared" si="171"/>
        <v>109.79000000001926</v>
      </c>
      <c r="K10980">
        <f>I10980*25</f>
        <v>0.33977499999999999</v>
      </c>
    </row>
    <row r="10981" spans="1:11" x14ac:dyDescent="0.25">
      <c r="A10981" s="184">
        <v>43503.590215990997</v>
      </c>
      <c r="B10981" s="1">
        <v>1.4578000000000001E-2</v>
      </c>
      <c r="C10981" s="1">
        <v>9.3150000000000004E-3</v>
      </c>
      <c r="D10981" s="1">
        <v>-8.8199999999999997E-4</v>
      </c>
      <c r="E10981" s="1">
        <v>4.052E-3</v>
      </c>
      <c r="F10981" s="1">
        <v>-2.856E-3</v>
      </c>
      <c r="G10981" s="1">
        <v>-5.53E-4</v>
      </c>
      <c r="I10981" s="1">
        <v>1.4578000000000001E-2</v>
      </c>
      <c r="J10981">
        <f t="shared" si="171"/>
        <v>109.80000000001927</v>
      </c>
      <c r="K10981">
        <f>I10981*25</f>
        <v>0.36445</v>
      </c>
    </row>
    <row r="10982" spans="1:11" x14ac:dyDescent="0.25">
      <c r="A10982" s="185">
        <v>43503.590216106699</v>
      </c>
      <c r="B10982" s="1">
        <v>1.3261999999999999E-2</v>
      </c>
      <c r="C10982" s="1">
        <v>8.3280000000000003E-3</v>
      </c>
      <c r="D10982" s="1">
        <v>-2.24E-4</v>
      </c>
      <c r="E10982" s="1">
        <v>3.065E-3</v>
      </c>
      <c r="F10982" s="1">
        <v>1.05E-4</v>
      </c>
      <c r="G10982" s="1">
        <v>3.7230000000000002E-3</v>
      </c>
      <c r="I10982" s="1">
        <v>1.3261999999999999E-2</v>
      </c>
      <c r="J10982">
        <f t="shared" si="171"/>
        <v>109.81000000001927</v>
      </c>
      <c r="K10982">
        <f>I10982*25</f>
        <v>0.33155000000000001</v>
      </c>
    </row>
    <row r="10983" spans="1:11" x14ac:dyDescent="0.25">
      <c r="A10983" s="185">
        <v>43503.590216222503</v>
      </c>
      <c r="B10983" s="1">
        <v>1.3261999999999999E-2</v>
      </c>
      <c r="C10983" s="1">
        <v>7.6699999999999997E-3</v>
      </c>
      <c r="D10983" s="1">
        <v>3.065E-3</v>
      </c>
      <c r="E10983" s="1">
        <v>3.065E-3</v>
      </c>
      <c r="F10983" s="1">
        <v>1.091E-3</v>
      </c>
      <c r="G10983" s="1">
        <v>4.3399999999999998E-4</v>
      </c>
      <c r="I10983" s="1">
        <v>1.3261999999999999E-2</v>
      </c>
      <c r="J10983">
        <f t="shared" si="171"/>
        <v>109.82000000001928</v>
      </c>
      <c r="K10983">
        <f>I10983*25</f>
        <v>0.33155000000000001</v>
      </c>
    </row>
    <row r="10984" spans="1:11" x14ac:dyDescent="0.25">
      <c r="A10984" s="185">
        <v>43503.590216338198</v>
      </c>
      <c r="B10984" s="1">
        <v>1.4578000000000001E-2</v>
      </c>
      <c r="C10984" s="1">
        <v>6.6829999999999997E-3</v>
      </c>
      <c r="D10984" s="1">
        <v>-5.53E-4</v>
      </c>
      <c r="E10984" s="1">
        <v>3.3939999999999999E-3</v>
      </c>
      <c r="F10984" s="1">
        <v>1.091E-3</v>
      </c>
      <c r="G10984" s="1">
        <v>4.3810000000000003E-3</v>
      </c>
      <c r="I10984" s="1">
        <v>1.4578000000000001E-2</v>
      </c>
      <c r="J10984">
        <f t="shared" si="171"/>
        <v>109.83000000001928</v>
      </c>
      <c r="K10984">
        <f>I10984*25</f>
        <v>0.36445</v>
      </c>
    </row>
    <row r="10985" spans="1:11" x14ac:dyDescent="0.25">
      <c r="A10985" s="185">
        <v>43503.590216454002</v>
      </c>
      <c r="B10985" s="1">
        <v>1.4906000000000001E-2</v>
      </c>
      <c r="C10985" s="1">
        <v>4.3810000000000003E-3</v>
      </c>
      <c r="D10985" s="1">
        <v>-1.5399999999999999E-3</v>
      </c>
      <c r="E10985" s="1">
        <v>2.4069999999999999E-3</v>
      </c>
      <c r="F10985" s="1">
        <v>1.42E-3</v>
      </c>
      <c r="G10985" s="1">
        <v>-3.5140000000000002E-3</v>
      </c>
      <c r="I10985" s="1">
        <v>1.4906000000000001E-2</v>
      </c>
      <c r="J10985">
        <f t="shared" si="171"/>
        <v>109.84000000001929</v>
      </c>
      <c r="K10985">
        <f>I10985*25</f>
        <v>0.37265000000000004</v>
      </c>
    </row>
    <row r="10986" spans="1:11" x14ac:dyDescent="0.25">
      <c r="A10986" s="185">
        <v>43503.590216569697</v>
      </c>
      <c r="B10986" s="1">
        <v>1.2933E-2</v>
      </c>
      <c r="C10986" s="1">
        <v>5.3680000000000004E-3</v>
      </c>
      <c r="D10986" s="1">
        <v>1.42E-3</v>
      </c>
      <c r="E10986" s="1">
        <v>2.4069999999999999E-3</v>
      </c>
      <c r="F10986" s="1">
        <v>-8.8199999999999997E-4</v>
      </c>
      <c r="G10986" s="1">
        <v>4.3399999999999998E-4</v>
      </c>
      <c r="I10986" s="1">
        <v>1.2933E-2</v>
      </c>
      <c r="J10986">
        <f t="shared" si="171"/>
        <v>109.85000000001929</v>
      </c>
      <c r="K10986">
        <f>I10986*25</f>
        <v>0.32332499999999997</v>
      </c>
    </row>
    <row r="10987" spans="1:11" x14ac:dyDescent="0.25">
      <c r="A10987" s="185">
        <v>43503.590216685399</v>
      </c>
      <c r="B10987" s="1">
        <v>1.2604000000000001E-2</v>
      </c>
      <c r="C10987" s="1">
        <v>5.6959999999999997E-3</v>
      </c>
      <c r="D10987" s="1">
        <v>-2.1979999999999999E-3</v>
      </c>
      <c r="E10987" s="1">
        <v>1.42E-3</v>
      </c>
      <c r="F10987" s="1">
        <v>7.6300000000000001E-4</v>
      </c>
      <c r="G10987" s="1">
        <v>2.078E-3</v>
      </c>
      <c r="I10987" s="1">
        <v>1.2604000000000001E-2</v>
      </c>
      <c r="J10987">
        <f t="shared" si="171"/>
        <v>109.8600000000193</v>
      </c>
      <c r="K10987">
        <f>I10987*25</f>
        <v>0.31509999999999999</v>
      </c>
    </row>
    <row r="10988" spans="1:11" x14ac:dyDescent="0.25">
      <c r="A10988" s="185">
        <v>43503.590216801203</v>
      </c>
      <c r="B10988" s="1">
        <v>1.392E-2</v>
      </c>
      <c r="C10988" s="1">
        <v>5.0390000000000001E-3</v>
      </c>
      <c r="D10988" s="1">
        <v>1.091E-3</v>
      </c>
      <c r="E10988" s="1">
        <v>1.42E-3</v>
      </c>
      <c r="F10988" s="1">
        <v>3.7230000000000002E-3</v>
      </c>
      <c r="G10988" s="1">
        <v>-1.2110000000000001E-3</v>
      </c>
      <c r="I10988" s="1">
        <v>1.392E-2</v>
      </c>
      <c r="J10988">
        <f t="shared" si="171"/>
        <v>109.8700000000193</v>
      </c>
      <c r="K10988">
        <f>I10988*25</f>
        <v>0.34799999999999998</v>
      </c>
    </row>
    <row r="10989" spans="1:11" x14ac:dyDescent="0.25">
      <c r="A10989" s="185">
        <v>43503.590216916898</v>
      </c>
      <c r="B10989" s="1">
        <v>1.2933E-2</v>
      </c>
      <c r="C10989" s="1">
        <v>2.7360000000000002E-3</v>
      </c>
      <c r="D10989" s="1">
        <v>2.4069999999999999E-3</v>
      </c>
      <c r="E10989" s="1">
        <v>7.6300000000000001E-4</v>
      </c>
      <c r="F10989" s="1">
        <v>1.7489999999999999E-3</v>
      </c>
      <c r="G10989" s="1">
        <v>1.42E-3</v>
      </c>
      <c r="I10989" s="1">
        <v>1.2933E-2</v>
      </c>
      <c r="J10989">
        <f t="shared" si="171"/>
        <v>109.88000000001931</v>
      </c>
      <c r="K10989">
        <f>I10989*25</f>
        <v>0.32332499999999997</v>
      </c>
    </row>
    <row r="10990" spans="1:11" x14ac:dyDescent="0.25">
      <c r="A10990" s="185">
        <v>43503.590217032703</v>
      </c>
      <c r="B10990" s="1">
        <v>1.3261999999999999E-2</v>
      </c>
      <c r="C10990" s="1">
        <v>2.4069999999999999E-3</v>
      </c>
      <c r="D10990" s="1">
        <v>-1.5399999999999999E-3</v>
      </c>
      <c r="E10990" s="1">
        <v>4.3399999999999998E-4</v>
      </c>
      <c r="F10990" s="1">
        <v>7.6300000000000001E-4</v>
      </c>
      <c r="G10990" s="1">
        <v>1.091E-3</v>
      </c>
      <c r="I10990" s="1">
        <v>1.3261999999999999E-2</v>
      </c>
      <c r="J10990">
        <f t="shared" si="171"/>
        <v>109.89000000001931</v>
      </c>
      <c r="K10990">
        <f>I10990*25</f>
        <v>0.33155000000000001</v>
      </c>
    </row>
    <row r="10991" spans="1:11" x14ac:dyDescent="0.25">
      <c r="A10991" s="185">
        <v>43503.590217148398</v>
      </c>
      <c r="B10991" s="1">
        <v>1.1617000000000001E-2</v>
      </c>
      <c r="C10991" s="1">
        <v>1.7489999999999999E-3</v>
      </c>
      <c r="D10991" s="1">
        <v>1.42E-3</v>
      </c>
      <c r="E10991" s="1">
        <v>4.3399999999999998E-4</v>
      </c>
      <c r="F10991" s="1">
        <v>1.091E-3</v>
      </c>
      <c r="G10991" s="1">
        <v>2.7360000000000002E-3</v>
      </c>
      <c r="I10991" s="1">
        <v>1.1617000000000001E-2</v>
      </c>
      <c r="J10991">
        <f t="shared" si="171"/>
        <v>109.90000000001932</v>
      </c>
      <c r="K10991">
        <f>I10991*25</f>
        <v>0.29042499999999999</v>
      </c>
    </row>
    <row r="10992" spans="1:11" x14ac:dyDescent="0.25">
      <c r="A10992" s="185">
        <v>43503.5902172641</v>
      </c>
      <c r="B10992" s="1">
        <v>1.1946E-2</v>
      </c>
      <c r="C10992" s="1">
        <v>1.7489999999999999E-3</v>
      </c>
      <c r="D10992" s="1">
        <v>4.3399999999999998E-4</v>
      </c>
      <c r="E10992" s="1">
        <v>-8.8199999999999997E-4</v>
      </c>
      <c r="F10992" s="1">
        <v>7.6300000000000001E-4</v>
      </c>
      <c r="G10992" s="1">
        <v>-2.24E-4</v>
      </c>
      <c r="I10992" s="1">
        <v>1.1946E-2</v>
      </c>
      <c r="J10992">
        <f t="shared" si="171"/>
        <v>109.91000000001932</v>
      </c>
      <c r="K10992">
        <f>I10992*25</f>
        <v>0.29865000000000003</v>
      </c>
    </row>
    <row r="10993" spans="1:11" x14ac:dyDescent="0.25">
      <c r="A10993" s="185">
        <v>43503.590217379897</v>
      </c>
      <c r="B10993" s="1">
        <v>1.2274999999999999E-2</v>
      </c>
      <c r="C10993" s="1">
        <v>4.3399999999999998E-4</v>
      </c>
      <c r="D10993" s="1">
        <v>-5.53E-4</v>
      </c>
      <c r="E10993" s="1">
        <v>-2.24E-4</v>
      </c>
      <c r="F10993" s="1">
        <v>-1.5399999999999999E-3</v>
      </c>
      <c r="G10993" s="1">
        <v>5.0390000000000001E-3</v>
      </c>
      <c r="I10993" s="1">
        <v>1.2274999999999999E-2</v>
      </c>
      <c r="J10993">
        <f t="shared" si="171"/>
        <v>109.92000000001933</v>
      </c>
      <c r="K10993">
        <f>I10993*25</f>
        <v>0.30687500000000001</v>
      </c>
    </row>
    <row r="10994" spans="1:11" x14ac:dyDescent="0.25">
      <c r="A10994" s="185">
        <v>43503.590217495599</v>
      </c>
      <c r="B10994" s="1">
        <v>1.0959E-2</v>
      </c>
      <c r="C10994" s="1">
        <v>-5.53E-4</v>
      </c>
      <c r="D10994" s="1">
        <v>1.091E-3</v>
      </c>
      <c r="E10994" s="1">
        <v>-8.8199999999999997E-4</v>
      </c>
      <c r="F10994" s="1">
        <v>-2.24E-4</v>
      </c>
      <c r="G10994" s="1">
        <v>4.3399999999999998E-4</v>
      </c>
      <c r="I10994" s="1">
        <v>1.0959E-2</v>
      </c>
      <c r="J10994">
        <f t="shared" si="171"/>
        <v>109.93000000001933</v>
      </c>
      <c r="K10994">
        <f>I10994*25</f>
        <v>0.27397500000000002</v>
      </c>
    </row>
    <row r="10995" spans="1:11" x14ac:dyDescent="0.25">
      <c r="A10995" s="185">
        <v>43503.590217611403</v>
      </c>
      <c r="B10995" s="1">
        <v>9.6439999999999998E-3</v>
      </c>
      <c r="C10995" s="1">
        <v>-2.24E-4</v>
      </c>
      <c r="D10995" s="1">
        <v>-1.5399999999999999E-3</v>
      </c>
      <c r="E10995" s="1">
        <v>-1.2110000000000001E-3</v>
      </c>
      <c r="F10995" s="1">
        <v>4.3399999999999998E-4</v>
      </c>
      <c r="G10995" s="1">
        <v>-8.8199999999999997E-4</v>
      </c>
      <c r="I10995" s="1">
        <v>9.6439999999999998E-3</v>
      </c>
      <c r="J10995">
        <f t="shared" si="171"/>
        <v>109.94000000001934</v>
      </c>
      <c r="K10995">
        <f>I10995*25</f>
        <v>0.24109999999999998</v>
      </c>
    </row>
    <row r="10996" spans="1:11" x14ac:dyDescent="0.25">
      <c r="A10996" s="185">
        <v>43503.590217727098</v>
      </c>
      <c r="B10996" s="1">
        <v>1.0300999999999999E-2</v>
      </c>
      <c r="C10996" s="1">
        <v>-5.53E-4</v>
      </c>
      <c r="D10996" s="1">
        <v>-5.53E-4</v>
      </c>
      <c r="E10996" s="1">
        <v>-2.1979999999999999E-3</v>
      </c>
      <c r="F10996" s="1">
        <v>4.3399999999999998E-4</v>
      </c>
      <c r="G10996" s="1">
        <v>-2.24E-4</v>
      </c>
      <c r="I10996" s="1">
        <v>1.0300999999999999E-2</v>
      </c>
      <c r="J10996">
        <f t="shared" si="171"/>
        <v>109.95000000001934</v>
      </c>
      <c r="K10996">
        <f>I10996*25</f>
        <v>0.257525</v>
      </c>
    </row>
    <row r="10997" spans="1:11" x14ac:dyDescent="0.25">
      <c r="A10997" s="185">
        <v>43503.5902178428</v>
      </c>
      <c r="B10997" s="1">
        <v>8.9859999999999992E-3</v>
      </c>
      <c r="C10997" s="1">
        <v>-1.5399999999999999E-3</v>
      </c>
      <c r="D10997" s="1">
        <v>7.6300000000000001E-4</v>
      </c>
      <c r="E10997" s="1">
        <v>-2.1979999999999999E-3</v>
      </c>
      <c r="F10997" s="1">
        <v>1.05E-4</v>
      </c>
      <c r="G10997" s="1">
        <v>-5.53E-4</v>
      </c>
      <c r="I10997" s="1">
        <v>8.9859999999999992E-3</v>
      </c>
      <c r="J10997">
        <f t="shared" si="171"/>
        <v>109.96000000001935</v>
      </c>
      <c r="K10997">
        <f>I10997*25</f>
        <v>0.22464999999999999</v>
      </c>
    </row>
    <row r="10998" spans="1:11" x14ac:dyDescent="0.25">
      <c r="A10998" s="185">
        <v>43503.590217958597</v>
      </c>
      <c r="B10998" s="1">
        <v>1.0300999999999999E-2</v>
      </c>
      <c r="C10998" s="1">
        <v>-2.5270000000000002E-3</v>
      </c>
      <c r="D10998" s="1">
        <v>1.05E-4</v>
      </c>
      <c r="E10998" s="1">
        <v>-2.1979999999999999E-3</v>
      </c>
      <c r="F10998" s="1">
        <v>-2.24E-4</v>
      </c>
      <c r="G10998" s="1">
        <v>-5.53E-4</v>
      </c>
      <c r="I10998" s="1">
        <v>1.0300999999999999E-2</v>
      </c>
      <c r="J10998">
        <f t="shared" si="171"/>
        <v>109.97000000001935</v>
      </c>
      <c r="K10998">
        <f>I10998*25</f>
        <v>0.257525</v>
      </c>
    </row>
    <row r="10999" spans="1:11" x14ac:dyDescent="0.25">
      <c r="A10999" s="185">
        <v>43503.5902180743</v>
      </c>
      <c r="B10999" s="1">
        <v>7.3410000000000003E-3</v>
      </c>
      <c r="C10999" s="1">
        <v>-3.5140000000000002E-3</v>
      </c>
      <c r="D10999" s="1">
        <v>-8.8199999999999997E-4</v>
      </c>
      <c r="E10999" s="1">
        <v>-2.5270000000000002E-3</v>
      </c>
      <c r="F10999" s="1">
        <v>-3.8419999999999999E-3</v>
      </c>
      <c r="G10999" s="1">
        <v>-2.24E-4</v>
      </c>
      <c r="I10999" s="1">
        <v>7.3410000000000003E-3</v>
      </c>
      <c r="J10999">
        <f t="shared" si="171"/>
        <v>109.98000000001936</v>
      </c>
      <c r="K10999">
        <f>I10999*25</f>
        <v>0.18352499999999999</v>
      </c>
    </row>
    <row r="11000" spans="1:11" x14ac:dyDescent="0.25">
      <c r="A11000" s="185">
        <v>43503.590218190096</v>
      </c>
      <c r="B11000" s="1">
        <v>7.9989999999999992E-3</v>
      </c>
      <c r="C11000" s="1">
        <v>-4.829E-3</v>
      </c>
      <c r="D11000" s="1">
        <v>-2.24E-4</v>
      </c>
      <c r="E11000" s="1">
        <v>-2.5270000000000002E-3</v>
      </c>
      <c r="F11000" s="1">
        <v>7.6300000000000001E-4</v>
      </c>
      <c r="G11000" s="1">
        <v>7.6300000000000001E-4</v>
      </c>
      <c r="I11000" s="1">
        <v>7.9989999999999992E-3</v>
      </c>
      <c r="J11000">
        <f t="shared" si="171"/>
        <v>109.99000000001936</v>
      </c>
      <c r="K11000">
        <f>I11000*25</f>
        <v>0.19997499999999999</v>
      </c>
    </row>
    <row r="11001" spans="1:11" x14ac:dyDescent="0.25">
      <c r="A11001" s="185">
        <v>43503.590218305799</v>
      </c>
      <c r="B11001" s="1">
        <v>9.6439999999999998E-3</v>
      </c>
      <c r="C11001" s="1">
        <v>-4.1710000000000002E-3</v>
      </c>
      <c r="D11001" s="1">
        <v>-1.5399999999999999E-3</v>
      </c>
      <c r="E11001" s="1">
        <v>-4.1710000000000002E-3</v>
      </c>
      <c r="F11001" s="1">
        <v>-2.1979999999999999E-3</v>
      </c>
      <c r="G11001" s="1">
        <v>-1.5399999999999999E-3</v>
      </c>
      <c r="I11001" s="1">
        <v>9.6439999999999998E-3</v>
      </c>
      <c r="J11001">
        <f t="shared" si="171"/>
        <v>110.00000000001937</v>
      </c>
      <c r="K11001">
        <f>I11001*25</f>
        <v>0.24109999999999998</v>
      </c>
    </row>
    <row r="11002" spans="1:11" x14ac:dyDescent="0.25">
      <c r="A11002" s="185">
        <v>43503.590218421603</v>
      </c>
      <c r="B11002" s="1">
        <v>8.9859999999999992E-3</v>
      </c>
      <c r="C11002" s="1">
        <v>-5.4869999999999997E-3</v>
      </c>
      <c r="D11002" s="1">
        <v>-2.24E-4</v>
      </c>
      <c r="E11002" s="1">
        <v>-4.1710000000000002E-3</v>
      </c>
      <c r="F11002" s="1">
        <v>-1.869E-3</v>
      </c>
      <c r="G11002" s="1">
        <v>2.4069999999999999E-3</v>
      </c>
      <c r="I11002" s="1">
        <v>8.9859999999999992E-3</v>
      </c>
      <c r="J11002">
        <f t="shared" si="171"/>
        <v>110.01000000001937</v>
      </c>
      <c r="K11002">
        <f>I11002*25</f>
        <v>0.22464999999999999</v>
      </c>
    </row>
    <row r="11003" spans="1:11" x14ac:dyDescent="0.25">
      <c r="A11003" s="185">
        <v>43503.590218537298</v>
      </c>
      <c r="B11003" s="1">
        <v>6.6829999999999997E-3</v>
      </c>
      <c r="C11003" s="1">
        <v>-6.803E-3</v>
      </c>
      <c r="D11003" s="1">
        <v>1.091E-3</v>
      </c>
      <c r="E11003" s="1">
        <v>-3.5140000000000002E-3</v>
      </c>
      <c r="F11003" s="1">
        <v>4.3399999999999998E-4</v>
      </c>
      <c r="G11003" s="1">
        <v>1.42E-3</v>
      </c>
      <c r="I11003" s="1">
        <v>6.6829999999999997E-3</v>
      </c>
      <c r="J11003">
        <f t="shared" si="171"/>
        <v>110.02000000001938</v>
      </c>
      <c r="K11003">
        <f>I11003*25</f>
        <v>0.167075</v>
      </c>
    </row>
    <row r="11004" spans="1:11" x14ac:dyDescent="0.25">
      <c r="A11004" s="185">
        <v>43503.590218653</v>
      </c>
      <c r="B11004" s="1">
        <v>5.6959999999999997E-3</v>
      </c>
      <c r="C11004" s="1">
        <v>-6.803E-3</v>
      </c>
      <c r="D11004" s="1">
        <v>-1.2110000000000001E-3</v>
      </c>
      <c r="E11004" s="1">
        <v>-4.4999999999999997E-3</v>
      </c>
      <c r="F11004" s="1">
        <v>-5.53E-4</v>
      </c>
      <c r="G11004" s="1">
        <v>1.7489999999999999E-3</v>
      </c>
      <c r="I11004" s="1">
        <v>5.6959999999999997E-3</v>
      </c>
      <c r="J11004">
        <f t="shared" si="171"/>
        <v>110.03000000001938</v>
      </c>
      <c r="K11004">
        <f>I11004*25</f>
        <v>0.1424</v>
      </c>
    </row>
    <row r="11005" spans="1:11" x14ac:dyDescent="0.25">
      <c r="A11005" s="185">
        <v>43503.590218768797</v>
      </c>
      <c r="B11005" s="1">
        <v>6.6829999999999997E-3</v>
      </c>
      <c r="C11005" s="1">
        <v>-9.1050000000000002E-3</v>
      </c>
      <c r="D11005" s="1">
        <v>7.6300000000000001E-4</v>
      </c>
      <c r="E11005" s="1">
        <v>-5.1580000000000003E-3</v>
      </c>
      <c r="F11005" s="1">
        <v>-2.24E-4</v>
      </c>
      <c r="G11005" s="1">
        <v>-8.8199999999999997E-4</v>
      </c>
      <c r="I11005" s="1">
        <v>6.6829999999999997E-3</v>
      </c>
      <c r="J11005">
        <f t="shared" si="171"/>
        <v>110.04000000001939</v>
      </c>
      <c r="K11005">
        <f>I11005*25</f>
        <v>0.167075</v>
      </c>
    </row>
    <row r="11006" spans="1:11" x14ac:dyDescent="0.25">
      <c r="A11006" s="185">
        <v>43503.590218884499</v>
      </c>
      <c r="B11006" s="1">
        <v>4.3810000000000003E-3</v>
      </c>
      <c r="C11006" s="1">
        <v>-7.79E-3</v>
      </c>
      <c r="D11006" s="1">
        <v>1.42E-3</v>
      </c>
      <c r="E11006" s="1">
        <v>-6.1450000000000003E-3</v>
      </c>
      <c r="F11006" s="1">
        <v>-1.2110000000000001E-3</v>
      </c>
      <c r="G11006" s="1">
        <v>4.3810000000000003E-3</v>
      </c>
      <c r="I11006" s="1">
        <v>4.3810000000000003E-3</v>
      </c>
      <c r="J11006">
        <f t="shared" si="171"/>
        <v>110.05000000001939</v>
      </c>
      <c r="K11006">
        <f>I11006*25</f>
        <v>0.10952500000000001</v>
      </c>
    </row>
    <row r="11007" spans="1:11" x14ac:dyDescent="0.25">
      <c r="A11007" s="185">
        <v>43503.590219000303</v>
      </c>
      <c r="B11007" s="1">
        <v>5.0390000000000001E-3</v>
      </c>
      <c r="C11007" s="1">
        <v>-8.7760000000000008E-3</v>
      </c>
      <c r="D11007" s="1">
        <v>-1.2110000000000001E-3</v>
      </c>
      <c r="E11007" s="1">
        <v>-5.816E-3</v>
      </c>
      <c r="F11007" s="1">
        <v>-2.1979999999999999E-3</v>
      </c>
      <c r="G11007" s="1">
        <v>2.078E-3</v>
      </c>
      <c r="I11007" s="1">
        <v>5.0390000000000001E-3</v>
      </c>
      <c r="J11007">
        <f t="shared" si="171"/>
        <v>110.0600000000194</v>
      </c>
      <c r="K11007">
        <f>I11007*25</f>
        <v>0.125975</v>
      </c>
    </row>
    <row r="11008" spans="1:11" x14ac:dyDescent="0.25">
      <c r="A11008" s="185">
        <v>43503.590219115998</v>
      </c>
      <c r="B11008" s="1">
        <v>4.7099999999999998E-3</v>
      </c>
      <c r="C11008" s="1">
        <v>-1.0421E-2</v>
      </c>
      <c r="D11008" s="1">
        <v>1.42E-3</v>
      </c>
      <c r="E11008" s="1">
        <v>-6.1450000000000003E-3</v>
      </c>
      <c r="F11008" s="1">
        <v>-2.856E-3</v>
      </c>
      <c r="G11008" s="1">
        <v>-1.5399999999999999E-3</v>
      </c>
      <c r="I11008" s="1">
        <v>4.7099999999999998E-3</v>
      </c>
      <c r="J11008">
        <f t="shared" si="171"/>
        <v>110.07000000001941</v>
      </c>
      <c r="K11008">
        <f>I11008*25</f>
        <v>0.11774999999999999</v>
      </c>
    </row>
    <row r="11009" spans="1:11" x14ac:dyDescent="0.25">
      <c r="A11009" s="185">
        <v>43503.590219231701</v>
      </c>
      <c r="B11009" s="1">
        <v>3.7230000000000002E-3</v>
      </c>
      <c r="C11009" s="1">
        <v>-1.0749999999999999E-2</v>
      </c>
      <c r="D11009" s="1">
        <v>-1.5399999999999999E-3</v>
      </c>
      <c r="E11009" s="1">
        <v>-6.4739999999999997E-3</v>
      </c>
      <c r="F11009" s="1">
        <v>-8.8199999999999997E-4</v>
      </c>
      <c r="G11009" s="1">
        <v>4.052E-3</v>
      </c>
      <c r="I11009" s="1">
        <v>3.7230000000000002E-3</v>
      </c>
      <c r="J11009">
        <f t="shared" si="171"/>
        <v>110.08000000001941</v>
      </c>
      <c r="K11009">
        <f>I11009*25</f>
        <v>9.3075000000000005E-2</v>
      </c>
    </row>
    <row r="11010" spans="1:11" x14ac:dyDescent="0.25">
      <c r="A11010" s="185">
        <v>43503.590219347498</v>
      </c>
      <c r="B11010" s="1">
        <v>3.7230000000000002E-3</v>
      </c>
      <c r="C11010" s="1">
        <v>-1.0749999999999999E-2</v>
      </c>
      <c r="D11010" s="1">
        <v>-2.1979999999999999E-3</v>
      </c>
      <c r="E11010" s="1">
        <v>-6.1450000000000003E-3</v>
      </c>
      <c r="F11010" s="1">
        <v>1.05E-4</v>
      </c>
      <c r="G11010" s="1">
        <v>-2.5270000000000002E-3</v>
      </c>
      <c r="I11010" s="1">
        <v>3.7230000000000002E-3</v>
      </c>
      <c r="J11010">
        <f t="shared" si="171"/>
        <v>110.09000000001942</v>
      </c>
      <c r="K11010">
        <f>I11010*25</f>
        <v>9.3075000000000005E-2</v>
      </c>
    </row>
    <row r="11011" spans="1:11" x14ac:dyDescent="0.25">
      <c r="A11011" s="185">
        <v>43503.5902194632</v>
      </c>
      <c r="B11011" s="1">
        <v>2.4069999999999999E-3</v>
      </c>
      <c r="C11011" s="1">
        <v>-1.1736999999999999E-2</v>
      </c>
      <c r="D11011" s="1">
        <v>2.7360000000000002E-3</v>
      </c>
      <c r="E11011" s="1">
        <v>-7.79E-3</v>
      </c>
      <c r="F11011" s="1">
        <v>-4.1710000000000002E-3</v>
      </c>
      <c r="G11011" s="1">
        <v>-2.856E-3</v>
      </c>
      <c r="I11011" s="1">
        <v>2.4069999999999999E-3</v>
      </c>
      <c r="J11011">
        <f t="shared" ref="J11011:J11074" si="172">J11010+1/100</f>
        <v>110.10000000001942</v>
      </c>
      <c r="K11011">
        <f>I11011*25</f>
        <v>6.0174999999999999E-2</v>
      </c>
    </row>
    <row r="11012" spans="1:11" x14ac:dyDescent="0.25">
      <c r="A11012" s="185">
        <v>43503.590219578997</v>
      </c>
      <c r="B11012" s="1">
        <v>3.7230000000000002E-3</v>
      </c>
      <c r="C11012" s="1">
        <v>-1.2066E-2</v>
      </c>
      <c r="D11012" s="1">
        <v>-2.1979999999999999E-3</v>
      </c>
      <c r="E11012" s="1">
        <v>-7.4609999999999998E-3</v>
      </c>
      <c r="F11012" s="1">
        <v>-1.2110000000000001E-3</v>
      </c>
      <c r="G11012" s="1">
        <v>1.091E-3</v>
      </c>
      <c r="I11012" s="1">
        <v>3.7230000000000002E-3</v>
      </c>
      <c r="J11012">
        <f t="shared" si="172"/>
        <v>110.11000000001943</v>
      </c>
      <c r="K11012">
        <f>I11012*25</f>
        <v>9.3075000000000005E-2</v>
      </c>
    </row>
    <row r="11013" spans="1:11" x14ac:dyDescent="0.25">
      <c r="A11013" s="185">
        <v>43503.590219694699</v>
      </c>
      <c r="B11013" s="1">
        <v>2.078E-3</v>
      </c>
      <c r="C11013" s="1">
        <v>-1.2723999999999999E-2</v>
      </c>
      <c r="D11013" s="1">
        <v>-5.53E-4</v>
      </c>
      <c r="E11013" s="1">
        <v>-7.79E-3</v>
      </c>
      <c r="F11013" s="1">
        <v>-1.5399999999999999E-3</v>
      </c>
      <c r="G11013" s="1">
        <v>4.3399999999999998E-4</v>
      </c>
      <c r="I11013" s="1">
        <v>2.078E-3</v>
      </c>
      <c r="J11013">
        <f t="shared" si="172"/>
        <v>110.12000000001943</v>
      </c>
      <c r="K11013">
        <f>I11013*25</f>
        <v>5.1949999999999996E-2</v>
      </c>
    </row>
    <row r="11014" spans="1:11" x14ac:dyDescent="0.25">
      <c r="A11014" s="185">
        <v>43503.590219810401</v>
      </c>
      <c r="B11014" s="1">
        <v>1.091E-3</v>
      </c>
      <c r="C11014" s="1">
        <v>-1.3051999999999999E-2</v>
      </c>
      <c r="D11014" s="1">
        <v>1.05E-4</v>
      </c>
      <c r="E11014" s="1">
        <v>-8.1189999999999995E-3</v>
      </c>
      <c r="F11014" s="1">
        <v>-2.1979999999999999E-3</v>
      </c>
      <c r="G11014" s="1">
        <v>-1.2110000000000001E-3</v>
      </c>
      <c r="I11014" s="1">
        <v>1.091E-3</v>
      </c>
      <c r="J11014">
        <f t="shared" si="172"/>
        <v>110.13000000001944</v>
      </c>
      <c r="K11014">
        <f>I11014*25</f>
        <v>2.7275000000000001E-2</v>
      </c>
    </row>
    <row r="11015" spans="1:11" x14ac:dyDescent="0.25">
      <c r="A11015" s="185">
        <v>43503.590219926198</v>
      </c>
      <c r="B11015" s="1">
        <v>-2.24E-4</v>
      </c>
      <c r="C11015" s="1">
        <v>-1.371E-2</v>
      </c>
      <c r="D11015" s="1">
        <v>-4.4999999999999997E-3</v>
      </c>
      <c r="E11015" s="1">
        <v>-8.1189999999999995E-3</v>
      </c>
      <c r="F11015" s="1">
        <v>-2.5270000000000002E-3</v>
      </c>
      <c r="G11015" s="1">
        <v>-3.5140000000000002E-3</v>
      </c>
      <c r="I11015" s="1">
        <v>-2.24E-4</v>
      </c>
      <c r="J11015">
        <f t="shared" si="172"/>
        <v>110.14000000001944</v>
      </c>
      <c r="K11015">
        <f>I11015*25</f>
        <v>-5.5999999999999999E-3</v>
      </c>
    </row>
    <row r="11016" spans="1:11" x14ac:dyDescent="0.25">
      <c r="A11016" s="185">
        <v>43503.5902200419</v>
      </c>
      <c r="B11016" s="1">
        <v>-1.2110000000000001E-3</v>
      </c>
      <c r="C11016" s="1">
        <v>-1.4368000000000001E-2</v>
      </c>
      <c r="D11016" s="1">
        <v>-8.8199999999999997E-4</v>
      </c>
      <c r="E11016" s="1">
        <v>-8.7760000000000008E-3</v>
      </c>
      <c r="F11016" s="1">
        <v>-1.2110000000000001E-3</v>
      </c>
      <c r="G11016" s="1">
        <v>-2.24E-4</v>
      </c>
      <c r="I11016" s="1">
        <v>-1.2110000000000001E-3</v>
      </c>
      <c r="J11016">
        <f t="shared" si="172"/>
        <v>110.15000000001945</v>
      </c>
      <c r="K11016">
        <f>I11016*25</f>
        <v>-3.0275E-2</v>
      </c>
    </row>
    <row r="11017" spans="1:11" x14ac:dyDescent="0.25">
      <c r="A11017" s="185">
        <v>43503.590220157697</v>
      </c>
      <c r="B11017" s="1">
        <v>-8.8199999999999997E-4</v>
      </c>
      <c r="C11017" s="1">
        <v>-1.5684E-2</v>
      </c>
      <c r="D11017" s="1">
        <v>-1.5399999999999999E-3</v>
      </c>
      <c r="E11017" s="1">
        <v>-8.7760000000000008E-3</v>
      </c>
      <c r="F11017" s="1">
        <v>-3.5140000000000002E-3</v>
      </c>
      <c r="G11017" s="1">
        <v>-8.8199999999999997E-4</v>
      </c>
      <c r="I11017" s="1">
        <v>-8.8199999999999997E-4</v>
      </c>
      <c r="J11017">
        <f t="shared" si="172"/>
        <v>110.16000000001945</v>
      </c>
      <c r="K11017">
        <f>I11017*25</f>
        <v>-2.205E-2</v>
      </c>
    </row>
    <row r="11018" spans="1:11" x14ac:dyDescent="0.25">
      <c r="A11018" s="185">
        <v>43503.5902202734</v>
      </c>
      <c r="B11018" s="1">
        <v>-2.1979999999999999E-3</v>
      </c>
      <c r="C11018" s="1">
        <v>-1.5355000000000001E-2</v>
      </c>
      <c r="D11018" s="1">
        <v>-1.2110000000000001E-3</v>
      </c>
      <c r="E11018" s="1">
        <v>-8.7760000000000008E-3</v>
      </c>
      <c r="F11018" s="1">
        <v>-5.53E-4</v>
      </c>
      <c r="G11018" s="1">
        <v>-5.4869999999999997E-3</v>
      </c>
      <c r="I11018" s="1">
        <v>-2.1979999999999999E-3</v>
      </c>
      <c r="J11018">
        <f t="shared" si="172"/>
        <v>110.17000000001946</v>
      </c>
      <c r="K11018">
        <f>I11018*25</f>
        <v>-5.4949999999999999E-2</v>
      </c>
    </row>
    <row r="11019" spans="1:11" x14ac:dyDescent="0.25">
      <c r="A11019" s="185">
        <v>43503.590220389102</v>
      </c>
      <c r="B11019" s="1">
        <v>-2.856E-3</v>
      </c>
      <c r="C11019" s="1">
        <v>-1.6012999999999999E-2</v>
      </c>
      <c r="D11019" s="1">
        <v>-1.869E-3</v>
      </c>
      <c r="E11019" s="1">
        <v>-9.4339999999999997E-3</v>
      </c>
      <c r="F11019" s="1">
        <v>1.05E-4</v>
      </c>
      <c r="G11019" s="1">
        <v>-1.2110000000000001E-3</v>
      </c>
      <c r="I11019" s="1">
        <v>-2.856E-3</v>
      </c>
      <c r="J11019">
        <f t="shared" si="172"/>
        <v>110.18000000001946</v>
      </c>
      <c r="K11019">
        <f>I11019*25</f>
        <v>-7.1400000000000005E-2</v>
      </c>
    </row>
    <row r="11020" spans="1:11" x14ac:dyDescent="0.25">
      <c r="A11020" s="185">
        <v>43503.590220504899</v>
      </c>
      <c r="B11020" s="1">
        <v>-2.1979999999999999E-3</v>
      </c>
      <c r="C11020" s="1">
        <v>-1.6341999999999999E-2</v>
      </c>
      <c r="D11020" s="1">
        <v>-3.5140000000000002E-3</v>
      </c>
      <c r="E11020" s="1">
        <v>-9.7630000000000008E-3</v>
      </c>
      <c r="F11020" s="1">
        <v>-3.1849999999999999E-3</v>
      </c>
      <c r="G11020" s="1">
        <v>-1.2110000000000001E-3</v>
      </c>
      <c r="I11020" s="1">
        <v>-2.1979999999999999E-3</v>
      </c>
      <c r="J11020">
        <f t="shared" si="172"/>
        <v>110.19000000001947</v>
      </c>
      <c r="K11020">
        <f>I11020*25</f>
        <v>-5.4949999999999999E-2</v>
      </c>
    </row>
    <row r="11021" spans="1:11" x14ac:dyDescent="0.25">
      <c r="A11021" s="185">
        <v>43503.590220620601</v>
      </c>
      <c r="B11021" s="1">
        <v>-3.5140000000000002E-3</v>
      </c>
      <c r="C11021" s="1">
        <v>-1.6012999999999999E-2</v>
      </c>
      <c r="D11021" s="1">
        <v>1.05E-4</v>
      </c>
      <c r="E11021" s="1">
        <v>-1.0421E-2</v>
      </c>
      <c r="F11021" s="1">
        <v>-5.53E-4</v>
      </c>
      <c r="G11021" s="1">
        <v>-3.5140000000000002E-3</v>
      </c>
      <c r="I11021" s="1">
        <v>-3.5140000000000002E-3</v>
      </c>
      <c r="J11021">
        <f t="shared" si="172"/>
        <v>110.20000000001947</v>
      </c>
      <c r="K11021">
        <f>I11021*25</f>
        <v>-8.7850000000000011E-2</v>
      </c>
    </row>
    <row r="11022" spans="1:11" x14ac:dyDescent="0.25">
      <c r="A11022" s="185">
        <v>43503.590220736398</v>
      </c>
      <c r="B11022" s="1">
        <v>-3.5140000000000002E-3</v>
      </c>
      <c r="C11022" s="1">
        <v>-1.7329000000000001E-2</v>
      </c>
      <c r="D11022" s="1">
        <v>-2.24E-4</v>
      </c>
      <c r="E11022" s="1">
        <v>-1.0749999999999999E-2</v>
      </c>
      <c r="F11022" s="1">
        <v>-3.8419999999999999E-3</v>
      </c>
      <c r="G11022" s="1">
        <v>-8.8199999999999997E-4</v>
      </c>
      <c r="I11022" s="1">
        <v>-3.5140000000000002E-3</v>
      </c>
      <c r="J11022">
        <f t="shared" si="172"/>
        <v>110.21000000001948</v>
      </c>
      <c r="K11022">
        <f>I11022*25</f>
        <v>-8.7850000000000011E-2</v>
      </c>
    </row>
    <row r="11023" spans="1:11" x14ac:dyDescent="0.25">
      <c r="A11023" s="185">
        <v>43503.5902208521</v>
      </c>
      <c r="B11023" s="1">
        <v>-4.829E-3</v>
      </c>
      <c r="C11023" s="1">
        <v>-1.8973E-2</v>
      </c>
      <c r="D11023" s="1">
        <v>-1.869E-3</v>
      </c>
      <c r="E11023" s="1">
        <v>-9.7630000000000008E-3</v>
      </c>
      <c r="F11023" s="1">
        <v>-5.4869999999999997E-3</v>
      </c>
      <c r="G11023" s="1">
        <v>-2.1979999999999999E-3</v>
      </c>
      <c r="I11023" s="1">
        <v>-4.829E-3</v>
      </c>
      <c r="J11023">
        <f t="shared" si="172"/>
        <v>110.22000000001948</v>
      </c>
      <c r="K11023">
        <f>I11023*25</f>
        <v>-0.120725</v>
      </c>
    </row>
    <row r="11024" spans="1:11" x14ac:dyDescent="0.25">
      <c r="A11024" s="185">
        <v>43503.590220967802</v>
      </c>
      <c r="B11024" s="1">
        <v>-5.816E-3</v>
      </c>
      <c r="C11024" s="1">
        <v>-1.8315000000000001E-2</v>
      </c>
      <c r="D11024" s="1">
        <v>-2.1979999999999999E-3</v>
      </c>
      <c r="E11024" s="1">
        <v>-1.0749999999999999E-2</v>
      </c>
      <c r="F11024" s="1">
        <v>-2.5270000000000002E-3</v>
      </c>
      <c r="G11024" s="1">
        <v>-2.24E-4</v>
      </c>
      <c r="I11024" s="1">
        <v>-5.816E-3</v>
      </c>
      <c r="J11024">
        <f t="shared" si="172"/>
        <v>110.23000000001949</v>
      </c>
      <c r="K11024">
        <f>I11024*25</f>
        <v>-0.1454</v>
      </c>
    </row>
    <row r="11025" spans="1:11" x14ac:dyDescent="0.25">
      <c r="A11025" s="185">
        <v>43503.590221083599</v>
      </c>
      <c r="B11025" s="1">
        <v>-5.4869999999999997E-3</v>
      </c>
      <c r="C11025" s="1">
        <v>-1.7985999999999999E-2</v>
      </c>
      <c r="D11025" s="1">
        <v>-5.53E-4</v>
      </c>
      <c r="E11025" s="1">
        <v>-1.0421E-2</v>
      </c>
      <c r="F11025" s="1">
        <v>-1.5399999999999999E-3</v>
      </c>
      <c r="G11025" s="1">
        <v>-3.5140000000000002E-3</v>
      </c>
      <c r="I11025" s="1">
        <v>-5.4869999999999997E-3</v>
      </c>
      <c r="J11025">
        <f t="shared" si="172"/>
        <v>110.24000000001949</v>
      </c>
      <c r="K11025">
        <f>I11025*25</f>
        <v>-0.13717499999999999</v>
      </c>
    </row>
    <row r="11026" spans="1:11" x14ac:dyDescent="0.25">
      <c r="A11026" s="185">
        <v>43503.590221199302</v>
      </c>
      <c r="B11026" s="1">
        <v>-7.79E-3</v>
      </c>
      <c r="C11026" s="1">
        <v>-1.8315000000000001E-2</v>
      </c>
      <c r="D11026" s="1">
        <v>-1.5399999999999999E-3</v>
      </c>
      <c r="E11026" s="1">
        <v>-1.1408E-2</v>
      </c>
      <c r="F11026" s="1">
        <v>-3.8419999999999999E-3</v>
      </c>
      <c r="G11026" s="1">
        <v>1.7489999999999999E-3</v>
      </c>
      <c r="I11026" s="1">
        <v>-7.79E-3</v>
      </c>
      <c r="J11026">
        <f t="shared" si="172"/>
        <v>110.2500000000195</v>
      </c>
      <c r="K11026">
        <f>I11026*25</f>
        <v>-0.19475000000000001</v>
      </c>
    </row>
    <row r="11027" spans="1:11" x14ac:dyDescent="0.25">
      <c r="A11027" s="185">
        <v>43503.590221315098</v>
      </c>
      <c r="B11027" s="1">
        <v>-6.803E-3</v>
      </c>
      <c r="C11027" s="1">
        <v>-1.7985999999999999E-2</v>
      </c>
      <c r="D11027" s="1">
        <v>-2.5270000000000002E-3</v>
      </c>
      <c r="E11027" s="1">
        <v>-1.1408E-2</v>
      </c>
      <c r="F11027" s="1">
        <v>-3.8419999999999999E-3</v>
      </c>
      <c r="G11027" s="1">
        <v>-4.829E-3</v>
      </c>
      <c r="I11027" s="1">
        <v>-6.803E-3</v>
      </c>
      <c r="J11027">
        <f t="shared" si="172"/>
        <v>110.2600000000195</v>
      </c>
      <c r="K11027">
        <f>I11027*25</f>
        <v>-0.170075</v>
      </c>
    </row>
    <row r="11028" spans="1:11" x14ac:dyDescent="0.25">
      <c r="A11028" s="185">
        <v>43503.590221430801</v>
      </c>
      <c r="B11028" s="1">
        <v>-8.1189999999999995E-3</v>
      </c>
      <c r="C11028" s="1">
        <v>-1.7658E-2</v>
      </c>
      <c r="D11028" s="1">
        <v>-3.5140000000000002E-3</v>
      </c>
      <c r="E11028" s="1">
        <v>-1.1079E-2</v>
      </c>
      <c r="F11028" s="1">
        <v>-3.8419999999999999E-3</v>
      </c>
      <c r="G11028" s="1">
        <v>-5.816E-3</v>
      </c>
      <c r="I11028" s="1">
        <v>-8.1189999999999995E-3</v>
      </c>
      <c r="J11028">
        <f t="shared" si="172"/>
        <v>110.27000000001951</v>
      </c>
      <c r="K11028">
        <f>I11028*25</f>
        <v>-0.20297499999999999</v>
      </c>
    </row>
    <row r="11029" spans="1:11" x14ac:dyDescent="0.25">
      <c r="A11029" s="185">
        <v>43503.590221546598</v>
      </c>
      <c r="B11029" s="1">
        <v>-9.1050000000000002E-3</v>
      </c>
      <c r="C11029" s="1">
        <v>-1.9630999999999999E-2</v>
      </c>
      <c r="D11029" s="1">
        <v>-1.5399999999999999E-3</v>
      </c>
      <c r="E11029" s="1">
        <v>-1.2066E-2</v>
      </c>
      <c r="F11029" s="1">
        <v>-4.1710000000000002E-3</v>
      </c>
      <c r="G11029" s="1">
        <v>-1.2110000000000001E-3</v>
      </c>
      <c r="I11029" s="1">
        <v>-9.1050000000000002E-3</v>
      </c>
      <c r="J11029">
        <f t="shared" si="172"/>
        <v>110.28000000001951</v>
      </c>
      <c r="K11029">
        <f>I11029*25</f>
        <v>-0.22762499999999999</v>
      </c>
    </row>
    <row r="11030" spans="1:11" x14ac:dyDescent="0.25">
      <c r="A11030" s="185">
        <v>43503.5902216623</v>
      </c>
      <c r="B11030" s="1">
        <v>-8.4469999999999996E-3</v>
      </c>
      <c r="C11030" s="1">
        <v>-2.0947E-2</v>
      </c>
      <c r="D11030" s="1">
        <v>-1.869E-3</v>
      </c>
      <c r="E11030" s="1">
        <v>-1.1408E-2</v>
      </c>
      <c r="F11030" s="1">
        <v>-3.1849999999999999E-3</v>
      </c>
      <c r="G11030" s="1">
        <v>-1.2110000000000001E-3</v>
      </c>
      <c r="I11030" s="1">
        <v>-8.4469999999999996E-3</v>
      </c>
      <c r="J11030">
        <f t="shared" si="172"/>
        <v>110.29000000001952</v>
      </c>
      <c r="K11030">
        <f>I11030*25</f>
        <v>-0.211175</v>
      </c>
    </row>
    <row r="11031" spans="1:11" x14ac:dyDescent="0.25">
      <c r="A11031" s="185">
        <v>43503.590221778002</v>
      </c>
      <c r="B11031" s="1">
        <v>-1.0749999999999999E-2</v>
      </c>
      <c r="C11031" s="1">
        <v>-1.8973E-2</v>
      </c>
      <c r="D11031" s="1">
        <v>-2.1979999999999999E-3</v>
      </c>
      <c r="E11031" s="1">
        <v>-1.2066E-2</v>
      </c>
      <c r="F11031" s="1">
        <v>-1.869E-3</v>
      </c>
      <c r="G11031" s="1">
        <v>-2.856E-3</v>
      </c>
      <c r="I11031" s="1">
        <v>-1.0749999999999999E-2</v>
      </c>
      <c r="J11031">
        <f t="shared" si="172"/>
        <v>110.30000000001952</v>
      </c>
      <c r="K11031">
        <f>I11031*25</f>
        <v>-0.26874999999999999</v>
      </c>
    </row>
    <row r="11032" spans="1:11" x14ac:dyDescent="0.25">
      <c r="A11032" s="185">
        <v>43503.590221893799</v>
      </c>
      <c r="B11032" s="1">
        <v>-1.1079E-2</v>
      </c>
      <c r="C11032" s="1">
        <v>-1.8644000000000001E-2</v>
      </c>
      <c r="D11032" s="1">
        <v>-2.24E-4</v>
      </c>
      <c r="E11032" s="1">
        <v>-1.2395E-2</v>
      </c>
      <c r="F11032" s="1">
        <v>-4.829E-3</v>
      </c>
      <c r="G11032" s="1">
        <v>1.42E-3</v>
      </c>
      <c r="I11032" s="1">
        <v>-1.1079E-2</v>
      </c>
      <c r="J11032">
        <f t="shared" si="172"/>
        <v>110.31000000001953</v>
      </c>
      <c r="K11032">
        <f>I11032*25</f>
        <v>-0.27697500000000003</v>
      </c>
    </row>
    <row r="11033" spans="1:11" x14ac:dyDescent="0.25">
      <c r="A11033" s="185">
        <v>43503.590222009501</v>
      </c>
      <c r="B11033" s="1">
        <v>-1.0092E-2</v>
      </c>
      <c r="C11033" s="1">
        <v>-2.0289000000000001E-2</v>
      </c>
      <c r="D11033" s="1">
        <v>1.05E-4</v>
      </c>
      <c r="E11033" s="1">
        <v>-1.1736999999999999E-2</v>
      </c>
      <c r="F11033" s="1">
        <v>-3.5140000000000002E-3</v>
      </c>
      <c r="G11033" s="1">
        <v>-1.5399999999999999E-3</v>
      </c>
      <c r="I11033" s="1">
        <v>-1.0092E-2</v>
      </c>
      <c r="J11033">
        <f t="shared" si="172"/>
        <v>110.32000000001953</v>
      </c>
      <c r="K11033">
        <f>I11033*25</f>
        <v>-0.25230000000000002</v>
      </c>
    </row>
    <row r="11034" spans="1:11" x14ac:dyDescent="0.25">
      <c r="A11034" s="185">
        <v>43503.590222125298</v>
      </c>
      <c r="B11034" s="1">
        <v>-1.3381000000000001E-2</v>
      </c>
      <c r="C11034" s="1">
        <v>-1.9302E-2</v>
      </c>
      <c r="D11034" s="1">
        <v>-2.24E-4</v>
      </c>
      <c r="E11034" s="1">
        <v>-1.2395E-2</v>
      </c>
      <c r="F11034" s="1">
        <v>-2.1979999999999999E-3</v>
      </c>
      <c r="G11034" s="1">
        <v>-3.8419999999999999E-3</v>
      </c>
      <c r="I11034" s="1">
        <v>-1.3381000000000001E-2</v>
      </c>
      <c r="J11034">
        <f t="shared" si="172"/>
        <v>110.33000000001954</v>
      </c>
      <c r="K11034">
        <f>I11034*25</f>
        <v>-0.33452500000000002</v>
      </c>
    </row>
    <row r="11035" spans="1:11" x14ac:dyDescent="0.25">
      <c r="A11035" s="185">
        <v>43503.590222241</v>
      </c>
      <c r="B11035" s="1">
        <v>-1.1736999999999999E-2</v>
      </c>
      <c r="C11035" s="1">
        <v>-1.7985999999999999E-2</v>
      </c>
      <c r="D11035" s="1">
        <v>-2.24E-4</v>
      </c>
      <c r="E11035" s="1">
        <v>-1.1736999999999999E-2</v>
      </c>
      <c r="F11035" s="1">
        <v>-8.8199999999999997E-4</v>
      </c>
      <c r="G11035" s="1">
        <v>-8.8199999999999997E-4</v>
      </c>
      <c r="I11035" s="1">
        <v>-1.1736999999999999E-2</v>
      </c>
      <c r="J11035">
        <f t="shared" si="172"/>
        <v>110.34000000001954</v>
      </c>
      <c r="K11035">
        <f>I11035*25</f>
        <v>-0.29342499999999999</v>
      </c>
    </row>
    <row r="11036" spans="1:11" x14ac:dyDescent="0.25">
      <c r="A11036" s="185">
        <v>43503.590222356703</v>
      </c>
      <c r="B11036" s="1">
        <v>-1.371E-2</v>
      </c>
      <c r="C11036" s="1">
        <v>-1.9302E-2</v>
      </c>
      <c r="D11036" s="1">
        <v>-1.5399999999999999E-3</v>
      </c>
      <c r="E11036" s="1">
        <v>-1.2395E-2</v>
      </c>
      <c r="F11036" s="1">
        <v>-2.5270000000000002E-3</v>
      </c>
      <c r="G11036" s="1">
        <v>-2.5270000000000002E-3</v>
      </c>
      <c r="I11036" s="1">
        <v>-1.371E-2</v>
      </c>
      <c r="J11036">
        <f t="shared" si="172"/>
        <v>110.35000000001955</v>
      </c>
      <c r="K11036">
        <f>I11036*25</f>
        <v>-0.34275</v>
      </c>
    </row>
    <row r="11037" spans="1:11" x14ac:dyDescent="0.25">
      <c r="A11037" s="185">
        <v>43503.5902224725</v>
      </c>
      <c r="B11037" s="1">
        <v>-1.371E-2</v>
      </c>
      <c r="C11037" s="1">
        <v>-1.9302E-2</v>
      </c>
      <c r="D11037" s="1">
        <v>1.091E-3</v>
      </c>
      <c r="E11037" s="1">
        <v>-1.2723999999999999E-2</v>
      </c>
      <c r="F11037" s="1">
        <v>-1.869E-3</v>
      </c>
      <c r="G11037" s="1">
        <v>-3.5140000000000002E-3</v>
      </c>
      <c r="I11037" s="1">
        <v>-1.371E-2</v>
      </c>
      <c r="J11037">
        <f t="shared" si="172"/>
        <v>110.36000000001955</v>
      </c>
      <c r="K11037">
        <f>I11037*25</f>
        <v>-0.34275</v>
      </c>
    </row>
    <row r="11038" spans="1:11" x14ac:dyDescent="0.25">
      <c r="A11038" s="185">
        <v>43503.590222588202</v>
      </c>
      <c r="B11038" s="1">
        <v>-1.4038999999999999E-2</v>
      </c>
      <c r="C11038" s="1">
        <v>-1.9630999999999999E-2</v>
      </c>
      <c r="D11038" s="1">
        <v>-2.24E-4</v>
      </c>
      <c r="E11038" s="1">
        <v>-1.1408E-2</v>
      </c>
      <c r="F11038" s="1">
        <v>-4.1710000000000002E-3</v>
      </c>
      <c r="G11038" s="1">
        <v>-4.4999999999999997E-3</v>
      </c>
      <c r="I11038" s="1">
        <v>-1.4038999999999999E-2</v>
      </c>
      <c r="J11038">
        <f t="shared" si="172"/>
        <v>110.37000000001956</v>
      </c>
      <c r="K11038">
        <f>I11038*25</f>
        <v>-0.35097499999999998</v>
      </c>
    </row>
    <row r="11039" spans="1:11" x14ac:dyDescent="0.25">
      <c r="A11039" s="185">
        <v>43503.590222703999</v>
      </c>
      <c r="B11039" s="1">
        <v>-1.4697E-2</v>
      </c>
      <c r="C11039" s="1">
        <v>-1.9302E-2</v>
      </c>
      <c r="D11039" s="1">
        <v>4.3399999999999998E-4</v>
      </c>
      <c r="E11039" s="1">
        <v>-1.2723999999999999E-2</v>
      </c>
      <c r="F11039" s="1">
        <v>-1.869E-3</v>
      </c>
      <c r="G11039" s="1">
        <v>7.6300000000000001E-4</v>
      </c>
      <c r="I11039" s="1">
        <v>-1.4697E-2</v>
      </c>
      <c r="J11039">
        <f t="shared" si="172"/>
        <v>110.38000000001956</v>
      </c>
      <c r="K11039">
        <f>I11039*25</f>
        <v>-0.367425</v>
      </c>
    </row>
    <row r="11040" spans="1:11" x14ac:dyDescent="0.25">
      <c r="A11040" s="185">
        <v>43503.590222819701</v>
      </c>
      <c r="B11040" s="1">
        <v>-1.4697E-2</v>
      </c>
      <c r="C11040" s="1">
        <v>-1.9959999999999999E-2</v>
      </c>
      <c r="D11040" s="1">
        <v>4.3399999999999998E-4</v>
      </c>
      <c r="E11040" s="1">
        <v>-1.2066E-2</v>
      </c>
      <c r="F11040" s="1">
        <v>-4.4999999999999997E-3</v>
      </c>
      <c r="G11040" s="1">
        <v>-5.53E-4</v>
      </c>
      <c r="I11040" s="1">
        <v>-1.4697E-2</v>
      </c>
      <c r="J11040">
        <f t="shared" si="172"/>
        <v>110.39000000001957</v>
      </c>
      <c r="K11040">
        <f>I11040*25</f>
        <v>-0.367425</v>
      </c>
    </row>
    <row r="11041" spans="1:11" x14ac:dyDescent="0.25">
      <c r="A11041" s="185">
        <v>43503.590222935403</v>
      </c>
      <c r="B11041" s="1">
        <v>-1.5684E-2</v>
      </c>
      <c r="C11041" s="1">
        <v>-1.8644000000000001E-2</v>
      </c>
      <c r="D11041" s="1">
        <v>-8.8199999999999997E-4</v>
      </c>
      <c r="E11041" s="1">
        <v>-1.3051999999999999E-2</v>
      </c>
      <c r="F11041" s="1">
        <v>-1.869E-3</v>
      </c>
      <c r="G11041" s="1">
        <v>-7.79E-3</v>
      </c>
      <c r="I11041" s="1">
        <v>-1.5684E-2</v>
      </c>
      <c r="J11041">
        <f t="shared" si="172"/>
        <v>110.40000000001957</v>
      </c>
      <c r="K11041">
        <f>I11041*25</f>
        <v>-0.3921</v>
      </c>
    </row>
    <row r="11042" spans="1:11" x14ac:dyDescent="0.25">
      <c r="A11042" s="186">
        <v>43503.5902230512</v>
      </c>
      <c r="B11042" s="1">
        <v>-1.5355000000000001E-2</v>
      </c>
      <c r="C11042" s="1">
        <v>-1.9630999999999999E-2</v>
      </c>
      <c r="D11042" s="1">
        <v>-8.8199999999999997E-4</v>
      </c>
      <c r="E11042" s="1">
        <v>-1.2395E-2</v>
      </c>
      <c r="F11042" s="1">
        <v>-2.856E-3</v>
      </c>
      <c r="G11042" s="1">
        <v>2.078E-3</v>
      </c>
      <c r="I11042" s="1">
        <v>-1.5355000000000001E-2</v>
      </c>
      <c r="J11042">
        <f t="shared" si="172"/>
        <v>110.41000000001958</v>
      </c>
      <c r="K11042">
        <f>I11042*25</f>
        <v>-0.38387500000000002</v>
      </c>
    </row>
    <row r="11043" spans="1:11" x14ac:dyDescent="0.25">
      <c r="A11043" s="186">
        <v>43503.590223166902</v>
      </c>
      <c r="B11043" s="1">
        <v>-1.5684E-2</v>
      </c>
      <c r="C11043" s="1">
        <v>-1.9630999999999999E-2</v>
      </c>
      <c r="D11043" s="1">
        <v>1.091E-3</v>
      </c>
      <c r="E11043" s="1">
        <v>-1.2066E-2</v>
      </c>
      <c r="F11043" s="1">
        <v>-2.856E-3</v>
      </c>
      <c r="G11043" s="1">
        <v>-5.816E-3</v>
      </c>
      <c r="I11043" s="1">
        <v>-1.5684E-2</v>
      </c>
      <c r="J11043">
        <f t="shared" si="172"/>
        <v>110.42000000001958</v>
      </c>
      <c r="K11043">
        <f>I11043*25</f>
        <v>-0.3921</v>
      </c>
    </row>
    <row r="11044" spans="1:11" x14ac:dyDescent="0.25">
      <c r="A11044" s="186">
        <v>43503.590223282699</v>
      </c>
      <c r="B11044" s="1">
        <v>-1.5025999999999999E-2</v>
      </c>
      <c r="C11044" s="1">
        <v>-1.9302E-2</v>
      </c>
      <c r="D11044" s="1">
        <v>1.05E-4</v>
      </c>
      <c r="E11044" s="1">
        <v>-1.2395E-2</v>
      </c>
      <c r="F11044" s="1">
        <v>-3.5140000000000002E-3</v>
      </c>
      <c r="G11044" s="1">
        <v>1.05E-4</v>
      </c>
      <c r="I11044" s="1">
        <v>-1.5025999999999999E-2</v>
      </c>
      <c r="J11044">
        <f t="shared" si="172"/>
        <v>110.43000000001959</v>
      </c>
      <c r="K11044">
        <f>I11044*25</f>
        <v>-0.37564999999999998</v>
      </c>
    </row>
    <row r="11045" spans="1:11" x14ac:dyDescent="0.25">
      <c r="A11045" s="186">
        <v>43503.590223398402</v>
      </c>
      <c r="B11045" s="1">
        <v>-1.5684E-2</v>
      </c>
      <c r="C11045" s="1">
        <v>-1.9302E-2</v>
      </c>
      <c r="D11045" s="1">
        <v>-8.8199999999999997E-4</v>
      </c>
      <c r="E11045" s="1">
        <v>-1.2066E-2</v>
      </c>
      <c r="F11045" s="1">
        <v>-2.856E-3</v>
      </c>
      <c r="G11045" s="1">
        <v>-6.803E-3</v>
      </c>
      <c r="I11045" s="1">
        <v>-1.5684E-2</v>
      </c>
      <c r="J11045">
        <f t="shared" si="172"/>
        <v>110.44000000001959</v>
      </c>
      <c r="K11045">
        <f>I11045*25</f>
        <v>-0.3921</v>
      </c>
    </row>
    <row r="11046" spans="1:11" x14ac:dyDescent="0.25">
      <c r="A11046" s="186">
        <v>43503.590223514097</v>
      </c>
      <c r="B11046" s="1">
        <v>-1.6670999999999998E-2</v>
      </c>
      <c r="C11046" s="1">
        <v>-1.9302E-2</v>
      </c>
      <c r="D11046" s="1">
        <v>-5.53E-4</v>
      </c>
      <c r="E11046" s="1">
        <v>-1.2395E-2</v>
      </c>
      <c r="F11046" s="1">
        <v>-2.1979999999999999E-3</v>
      </c>
      <c r="G11046" s="1">
        <v>1.091E-3</v>
      </c>
      <c r="I11046" s="1">
        <v>-1.6670999999999998E-2</v>
      </c>
      <c r="J11046">
        <f t="shared" si="172"/>
        <v>110.4500000000196</v>
      </c>
      <c r="K11046">
        <f>I11046*25</f>
        <v>-0.41677499999999995</v>
      </c>
    </row>
    <row r="11047" spans="1:11" x14ac:dyDescent="0.25">
      <c r="A11047" s="186">
        <v>43503.590223629901</v>
      </c>
      <c r="B11047" s="1">
        <v>-1.4038999999999999E-2</v>
      </c>
      <c r="C11047" s="1">
        <v>-1.8315000000000001E-2</v>
      </c>
      <c r="D11047" s="1">
        <v>-3.5140000000000002E-3</v>
      </c>
      <c r="E11047" s="1">
        <v>-1.2723999999999999E-2</v>
      </c>
      <c r="F11047" s="1">
        <v>-2.1979999999999999E-3</v>
      </c>
      <c r="G11047" s="1">
        <v>-5.1580000000000003E-3</v>
      </c>
      <c r="I11047" s="1">
        <v>-1.4038999999999999E-2</v>
      </c>
      <c r="J11047">
        <f t="shared" si="172"/>
        <v>110.4600000000196</v>
      </c>
      <c r="K11047">
        <f>I11047*25</f>
        <v>-0.35097499999999998</v>
      </c>
    </row>
    <row r="11048" spans="1:11" x14ac:dyDescent="0.25">
      <c r="A11048" s="186">
        <v>43503.590223745603</v>
      </c>
      <c r="B11048" s="1">
        <v>-1.4368000000000001E-2</v>
      </c>
      <c r="C11048" s="1">
        <v>-1.8644000000000001E-2</v>
      </c>
      <c r="D11048" s="1">
        <v>-1.7658E-2</v>
      </c>
      <c r="E11048" s="1">
        <v>-1.1736999999999999E-2</v>
      </c>
      <c r="F11048" s="1">
        <v>-3.1849999999999999E-3</v>
      </c>
      <c r="G11048" s="1">
        <v>1.05E-4</v>
      </c>
      <c r="I11048" s="1">
        <v>-1.4368000000000001E-2</v>
      </c>
      <c r="J11048">
        <f t="shared" si="172"/>
        <v>110.47000000001961</v>
      </c>
      <c r="K11048">
        <f>I11048*25</f>
        <v>-0.35920000000000002</v>
      </c>
    </row>
    <row r="11049" spans="1:11" x14ac:dyDescent="0.25">
      <c r="A11049" s="186">
        <v>43503.5902238614</v>
      </c>
      <c r="B11049" s="1">
        <v>-1.5025999999999999E-2</v>
      </c>
      <c r="C11049" s="1">
        <v>-1.9959999999999999E-2</v>
      </c>
      <c r="D11049" s="1">
        <v>-6.803E-3</v>
      </c>
      <c r="E11049" s="1">
        <v>-1.2066E-2</v>
      </c>
      <c r="F11049" s="1">
        <v>-3.1849999999999999E-3</v>
      </c>
      <c r="G11049" s="1">
        <v>-4.4999999999999997E-3</v>
      </c>
      <c r="I11049" s="1">
        <v>-1.5025999999999999E-2</v>
      </c>
      <c r="J11049">
        <f t="shared" si="172"/>
        <v>110.48000000001961</v>
      </c>
      <c r="K11049">
        <f>I11049*25</f>
        <v>-0.37564999999999998</v>
      </c>
    </row>
    <row r="11050" spans="1:11" x14ac:dyDescent="0.25">
      <c r="A11050" s="186">
        <v>43503.590223977102</v>
      </c>
      <c r="B11050" s="1">
        <v>-1.5684E-2</v>
      </c>
      <c r="C11050" s="1">
        <v>-1.7329000000000001E-2</v>
      </c>
      <c r="D11050" s="1">
        <v>2.2142999999999999E-2</v>
      </c>
      <c r="E11050" s="1">
        <v>-1.0421E-2</v>
      </c>
      <c r="F11050" s="1">
        <v>-2.856E-3</v>
      </c>
      <c r="G11050" s="1">
        <v>-1.5399999999999999E-3</v>
      </c>
      <c r="I11050" s="1">
        <v>-1.5684E-2</v>
      </c>
      <c r="J11050">
        <f t="shared" si="172"/>
        <v>110.49000000001962</v>
      </c>
      <c r="K11050">
        <f>I11050*25</f>
        <v>-0.3921</v>
      </c>
    </row>
    <row r="11051" spans="1:11" x14ac:dyDescent="0.25">
      <c r="A11051" s="186">
        <v>43503.590224092797</v>
      </c>
      <c r="B11051" s="1">
        <v>-1.4697E-2</v>
      </c>
      <c r="C11051" s="1">
        <v>-1.8644000000000001E-2</v>
      </c>
      <c r="D11051" s="1">
        <v>-1.5355000000000001E-2</v>
      </c>
      <c r="E11051" s="1">
        <v>-1.2066E-2</v>
      </c>
      <c r="F11051" s="1">
        <v>-1.2110000000000001E-3</v>
      </c>
      <c r="G11051" s="1">
        <v>-2.856E-3</v>
      </c>
      <c r="I11051" s="1">
        <v>-1.4697E-2</v>
      </c>
      <c r="J11051">
        <f t="shared" si="172"/>
        <v>110.50000000001963</v>
      </c>
      <c r="K11051">
        <f>I11051*25</f>
        <v>-0.367425</v>
      </c>
    </row>
    <row r="11052" spans="1:11" x14ac:dyDescent="0.25">
      <c r="A11052" s="186">
        <v>43503.590224208601</v>
      </c>
      <c r="B11052" s="1">
        <v>-1.5684E-2</v>
      </c>
      <c r="C11052" s="1">
        <v>-1.7000000000000001E-2</v>
      </c>
      <c r="D11052" s="1">
        <v>-1.869E-3</v>
      </c>
      <c r="E11052" s="1">
        <v>-1.1736999999999999E-2</v>
      </c>
      <c r="F11052" s="1">
        <v>-5.816E-3</v>
      </c>
      <c r="G11052" s="1">
        <v>-2.1979999999999999E-3</v>
      </c>
      <c r="I11052" s="1">
        <v>-1.5684E-2</v>
      </c>
      <c r="J11052">
        <f t="shared" si="172"/>
        <v>110.51000000001963</v>
      </c>
      <c r="K11052">
        <f>I11052*25</f>
        <v>-0.3921</v>
      </c>
    </row>
    <row r="11053" spans="1:11" x14ac:dyDescent="0.25">
      <c r="A11053" s="186">
        <v>43503.590224324304</v>
      </c>
      <c r="B11053" s="1">
        <v>-1.6341999999999999E-2</v>
      </c>
      <c r="C11053" s="1">
        <v>-1.5025999999999999E-2</v>
      </c>
      <c r="D11053" s="1">
        <v>7.3410000000000003E-3</v>
      </c>
      <c r="E11053" s="1">
        <v>-1.0421E-2</v>
      </c>
      <c r="F11053" s="1">
        <v>-1.869E-3</v>
      </c>
      <c r="G11053" s="1">
        <v>-3.5140000000000002E-3</v>
      </c>
      <c r="I11053" s="1">
        <v>-1.6341999999999999E-2</v>
      </c>
      <c r="J11053">
        <f t="shared" si="172"/>
        <v>110.52000000001964</v>
      </c>
      <c r="K11053">
        <f>I11053*25</f>
        <v>-0.40854999999999997</v>
      </c>
    </row>
    <row r="11054" spans="1:11" x14ac:dyDescent="0.25">
      <c r="A11054" s="186">
        <v>43503.5902244401</v>
      </c>
      <c r="B11054" s="1">
        <v>-1.6670999999999998E-2</v>
      </c>
      <c r="C11054" s="1">
        <v>-1.5355000000000001E-2</v>
      </c>
      <c r="D11054" s="1">
        <v>-8.7760000000000008E-3</v>
      </c>
      <c r="E11054" s="1">
        <v>-1.1079E-2</v>
      </c>
      <c r="F11054" s="1">
        <v>-2.856E-3</v>
      </c>
      <c r="G11054" s="1">
        <v>-1.2110000000000001E-3</v>
      </c>
      <c r="I11054" s="1">
        <v>-1.6670999999999998E-2</v>
      </c>
      <c r="J11054">
        <f t="shared" si="172"/>
        <v>110.53000000001964</v>
      </c>
      <c r="K11054">
        <f>I11054*25</f>
        <v>-0.41677499999999995</v>
      </c>
    </row>
    <row r="11055" spans="1:11" x14ac:dyDescent="0.25">
      <c r="A11055" s="186">
        <v>43503.590224555803</v>
      </c>
      <c r="B11055" s="1">
        <v>-1.7329000000000001E-2</v>
      </c>
      <c r="C11055" s="1">
        <v>-1.6012999999999999E-2</v>
      </c>
      <c r="D11055" s="1">
        <v>4.052E-3</v>
      </c>
      <c r="E11055" s="1">
        <v>-1.0749999999999999E-2</v>
      </c>
      <c r="F11055" s="1">
        <v>-1.869E-3</v>
      </c>
      <c r="G11055" s="1">
        <v>-1.5399999999999999E-3</v>
      </c>
      <c r="I11055" s="1">
        <v>-1.7329000000000001E-2</v>
      </c>
      <c r="J11055">
        <f t="shared" si="172"/>
        <v>110.54000000001965</v>
      </c>
      <c r="K11055">
        <f>I11055*25</f>
        <v>-0.43322500000000003</v>
      </c>
    </row>
    <row r="11056" spans="1:11" x14ac:dyDescent="0.25">
      <c r="A11056" s="186">
        <v>43503.590224671498</v>
      </c>
      <c r="B11056" s="1">
        <v>-1.6341999999999999E-2</v>
      </c>
      <c r="C11056" s="1">
        <v>-1.6341999999999999E-2</v>
      </c>
      <c r="D11056" s="1">
        <v>1.7489999999999999E-3</v>
      </c>
      <c r="E11056" s="1">
        <v>-1.0421E-2</v>
      </c>
      <c r="F11056" s="1">
        <v>-5.1580000000000003E-3</v>
      </c>
      <c r="G11056" s="1">
        <v>-4.829E-3</v>
      </c>
      <c r="I11056" s="1">
        <v>-1.6341999999999999E-2</v>
      </c>
      <c r="J11056">
        <f t="shared" si="172"/>
        <v>110.55000000001965</v>
      </c>
      <c r="K11056">
        <f>I11056*25</f>
        <v>-0.40854999999999997</v>
      </c>
    </row>
    <row r="11057" spans="1:11" x14ac:dyDescent="0.25">
      <c r="A11057" s="186">
        <v>43503.590224787302</v>
      </c>
      <c r="B11057" s="1">
        <v>-1.6670999999999998E-2</v>
      </c>
      <c r="C11057" s="1">
        <v>-1.5025999999999999E-2</v>
      </c>
      <c r="D11057" s="1">
        <v>-6.1450000000000003E-3</v>
      </c>
      <c r="E11057" s="1">
        <v>-1.0092E-2</v>
      </c>
      <c r="F11057" s="1">
        <v>-2.1979999999999999E-3</v>
      </c>
      <c r="G11057" s="1">
        <v>-5.1580000000000003E-3</v>
      </c>
      <c r="I11057" s="1">
        <v>-1.6670999999999998E-2</v>
      </c>
      <c r="J11057">
        <f t="shared" si="172"/>
        <v>110.56000000001966</v>
      </c>
      <c r="K11057">
        <f>I11057*25</f>
        <v>-0.41677499999999995</v>
      </c>
    </row>
    <row r="11058" spans="1:11" x14ac:dyDescent="0.25">
      <c r="A11058" s="186">
        <v>43503.590224902997</v>
      </c>
      <c r="B11058" s="1">
        <v>-1.7329000000000001E-2</v>
      </c>
      <c r="C11058" s="1">
        <v>-1.4038999999999999E-2</v>
      </c>
      <c r="D11058" s="1">
        <v>2.078E-3</v>
      </c>
      <c r="E11058" s="1">
        <v>-1.0421E-2</v>
      </c>
      <c r="F11058" s="1">
        <v>-4.829E-3</v>
      </c>
      <c r="G11058" s="1">
        <v>-2.24E-4</v>
      </c>
      <c r="I11058" s="1">
        <v>-1.7329000000000001E-2</v>
      </c>
      <c r="J11058">
        <f t="shared" si="172"/>
        <v>110.57000000001966</v>
      </c>
      <c r="K11058">
        <f>I11058*25</f>
        <v>-0.43322500000000003</v>
      </c>
    </row>
    <row r="11059" spans="1:11" x14ac:dyDescent="0.25">
      <c r="A11059" s="186">
        <v>43503.590225018801</v>
      </c>
      <c r="B11059" s="1">
        <v>-1.6012999999999999E-2</v>
      </c>
      <c r="C11059" s="1">
        <v>-1.3051999999999999E-2</v>
      </c>
      <c r="D11059" s="1">
        <v>1.091E-3</v>
      </c>
      <c r="E11059" s="1">
        <v>-9.4339999999999997E-3</v>
      </c>
      <c r="F11059" s="1">
        <v>-2.1979999999999999E-3</v>
      </c>
      <c r="G11059" s="1">
        <v>-3.1849999999999999E-3</v>
      </c>
      <c r="I11059" s="1">
        <v>-1.6012999999999999E-2</v>
      </c>
      <c r="J11059">
        <f t="shared" si="172"/>
        <v>110.58000000001967</v>
      </c>
      <c r="K11059">
        <f>I11059*25</f>
        <v>-0.40032499999999999</v>
      </c>
    </row>
    <row r="11060" spans="1:11" x14ac:dyDescent="0.25">
      <c r="A11060" s="186">
        <v>43503.590225134503</v>
      </c>
      <c r="B11060" s="1">
        <v>-1.6012999999999999E-2</v>
      </c>
      <c r="C11060" s="1">
        <v>-1.1408E-2</v>
      </c>
      <c r="D11060" s="1">
        <v>-3.5140000000000002E-3</v>
      </c>
      <c r="E11060" s="1">
        <v>-8.7760000000000008E-3</v>
      </c>
      <c r="F11060" s="1">
        <v>-1.869E-3</v>
      </c>
      <c r="G11060" s="1">
        <v>-4.4999999999999997E-3</v>
      </c>
      <c r="I11060" s="1">
        <v>-1.6012999999999999E-2</v>
      </c>
      <c r="J11060">
        <f t="shared" si="172"/>
        <v>110.59000000001967</v>
      </c>
      <c r="K11060">
        <f>I11060*25</f>
        <v>-0.40032499999999999</v>
      </c>
    </row>
    <row r="11061" spans="1:11" x14ac:dyDescent="0.25">
      <c r="A11061" s="186">
        <v>43503.5902252503</v>
      </c>
      <c r="B11061" s="1">
        <v>-1.7329000000000001E-2</v>
      </c>
      <c r="C11061" s="1">
        <v>-1.2395E-2</v>
      </c>
      <c r="D11061" s="1">
        <v>3.7230000000000002E-3</v>
      </c>
      <c r="E11061" s="1">
        <v>-1.0092E-2</v>
      </c>
      <c r="F11061" s="1">
        <v>-8.8199999999999997E-4</v>
      </c>
      <c r="G11061" s="1">
        <v>-3.5140000000000002E-3</v>
      </c>
      <c r="I11061" s="1">
        <v>-1.7329000000000001E-2</v>
      </c>
      <c r="J11061">
        <f t="shared" si="172"/>
        <v>110.60000000001968</v>
      </c>
      <c r="K11061">
        <f>I11061*25</f>
        <v>-0.43322500000000003</v>
      </c>
    </row>
    <row r="11062" spans="1:11" x14ac:dyDescent="0.25">
      <c r="A11062" s="186">
        <v>43503.590225366002</v>
      </c>
      <c r="B11062" s="1">
        <v>-1.6670999999999998E-2</v>
      </c>
      <c r="C11062" s="1">
        <v>-1.2066E-2</v>
      </c>
      <c r="D11062" s="1">
        <v>-2.856E-3</v>
      </c>
      <c r="E11062" s="1">
        <v>-9.1050000000000002E-3</v>
      </c>
      <c r="F11062" s="1">
        <v>-2.856E-3</v>
      </c>
      <c r="G11062" s="1">
        <v>-8.8199999999999997E-4</v>
      </c>
      <c r="I11062" s="1">
        <v>-1.6670999999999998E-2</v>
      </c>
      <c r="J11062">
        <f t="shared" si="172"/>
        <v>110.61000000001968</v>
      </c>
      <c r="K11062">
        <f>I11062*25</f>
        <v>-0.41677499999999995</v>
      </c>
    </row>
    <row r="11063" spans="1:11" x14ac:dyDescent="0.25">
      <c r="A11063" s="186">
        <v>43503.590225481697</v>
      </c>
      <c r="B11063" s="1">
        <v>-1.6012999999999999E-2</v>
      </c>
      <c r="C11063" s="1">
        <v>-1.0092E-2</v>
      </c>
      <c r="D11063" s="1">
        <v>-1.869E-3</v>
      </c>
      <c r="E11063" s="1">
        <v>-8.7760000000000008E-3</v>
      </c>
      <c r="F11063" s="1">
        <v>-1.869E-3</v>
      </c>
      <c r="G11063" s="1">
        <v>-1.869E-3</v>
      </c>
      <c r="I11063" s="1">
        <v>-1.6012999999999999E-2</v>
      </c>
      <c r="J11063">
        <f t="shared" si="172"/>
        <v>110.62000000001969</v>
      </c>
      <c r="K11063">
        <f>I11063*25</f>
        <v>-0.40032499999999999</v>
      </c>
    </row>
    <row r="11064" spans="1:11" x14ac:dyDescent="0.25">
      <c r="A11064" s="186">
        <v>43503.590225597502</v>
      </c>
      <c r="B11064" s="1">
        <v>-1.6341999999999999E-2</v>
      </c>
      <c r="C11064" s="1">
        <v>-8.7760000000000008E-3</v>
      </c>
      <c r="D11064" s="1">
        <v>1.05E-4</v>
      </c>
      <c r="E11064" s="1">
        <v>-8.7760000000000008E-3</v>
      </c>
      <c r="F11064" s="1">
        <v>-2.5270000000000002E-3</v>
      </c>
      <c r="G11064" s="1">
        <v>-2.856E-3</v>
      </c>
      <c r="I11064" s="1">
        <v>-1.6341999999999999E-2</v>
      </c>
      <c r="J11064">
        <f t="shared" si="172"/>
        <v>110.63000000001969</v>
      </c>
      <c r="K11064">
        <f>I11064*25</f>
        <v>-0.40854999999999997</v>
      </c>
    </row>
    <row r="11065" spans="1:11" x14ac:dyDescent="0.25">
      <c r="A11065" s="186">
        <v>43503.590225713197</v>
      </c>
      <c r="B11065" s="1">
        <v>-1.6341999999999999E-2</v>
      </c>
      <c r="C11065" s="1">
        <v>-8.1189999999999995E-3</v>
      </c>
      <c r="D11065" s="1">
        <v>-2.24E-4</v>
      </c>
      <c r="E11065" s="1">
        <v>-7.1320000000000003E-3</v>
      </c>
      <c r="F11065" s="1">
        <v>-1.5399999999999999E-3</v>
      </c>
      <c r="G11065" s="1">
        <v>7.6300000000000001E-4</v>
      </c>
      <c r="I11065" s="1">
        <v>-1.6341999999999999E-2</v>
      </c>
      <c r="J11065">
        <f t="shared" si="172"/>
        <v>110.6400000000197</v>
      </c>
      <c r="K11065">
        <f>I11065*25</f>
        <v>-0.40854999999999997</v>
      </c>
    </row>
    <row r="11066" spans="1:11" x14ac:dyDescent="0.25">
      <c r="A11066" s="186">
        <v>43503.590225829001</v>
      </c>
      <c r="B11066" s="1">
        <v>-1.6341999999999999E-2</v>
      </c>
      <c r="C11066" s="1">
        <v>-8.4469999999999996E-3</v>
      </c>
      <c r="D11066" s="1">
        <v>-8.8199999999999997E-4</v>
      </c>
      <c r="E11066" s="1">
        <v>-8.4469999999999996E-3</v>
      </c>
      <c r="F11066" s="1">
        <v>-3.1849999999999999E-3</v>
      </c>
      <c r="G11066" s="1">
        <v>-2.856E-3</v>
      </c>
      <c r="I11066" s="1">
        <v>-1.6341999999999999E-2</v>
      </c>
      <c r="J11066">
        <f t="shared" si="172"/>
        <v>110.6500000000197</v>
      </c>
      <c r="K11066">
        <f>I11066*25</f>
        <v>-0.40854999999999997</v>
      </c>
    </row>
    <row r="11067" spans="1:11" x14ac:dyDescent="0.25">
      <c r="A11067" s="186">
        <v>43503.590225944703</v>
      </c>
      <c r="B11067" s="1">
        <v>-1.6012999999999999E-2</v>
      </c>
      <c r="C11067" s="1">
        <v>-9.1050000000000002E-3</v>
      </c>
      <c r="D11067" s="1">
        <v>1.42E-3</v>
      </c>
      <c r="E11067" s="1">
        <v>-8.1189999999999995E-3</v>
      </c>
      <c r="F11067" s="1">
        <v>-3.5140000000000002E-3</v>
      </c>
      <c r="G11067" s="1">
        <v>-1.5399999999999999E-3</v>
      </c>
      <c r="I11067" s="1">
        <v>-1.6012999999999999E-2</v>
      </c>
      <c r="J11067">
        <f t="shared" si="172"/>
        <v>110.66000000001971</v>
      </c>
      <c r="K11067">
        <f>I11067*25</f>
        <v>-0.40032499999999999</v>
      </c>
    </row>
    <row r="11068" spans="1:11" x14ac:dyDescent="0.25">
      <c r="A11068" s="186">
        <v>43503.590226060398</v>
      </c>
      <c r="B11068" s="1">
        <v>-1.5355000000000001E-2</v>
      </c>
      <c r="C11068" s="1">
        <v>-5.816E-3</v>
      </c>
      <c r="D11068" s="1">
        <v>4.3399999999999998E-4</v>
      </c>
      <c r="E11068" s="1">
        <v>-6.4739999999999997E-3</v>
      </c>
      <c r="F11068" s="1">
        <v>-1.869E-3</v>
      </c>
      <c r="G11068" s="1">
        <v>4.3399999999999998E-4</v>
      </c>
      <c r="I11068" s="1">
        <v>-1.5355000000000001E-2</v>
      </c>
      <c r="J11068">
        <f t="shared" si="172"/>
        <v>110.67000000001971</v>
      </c>
      <c r="K11068">
        <f>I11068*25</f>
        <v>-0.38387500000000002</v>
      </c>
    </row>
    <row r="11069" spans="1:11" x14ac:dyDescent="0.25">
      <c r="A11069" s="186">
        <v>43503.590226176202</v>
      </c>
      <c r="B11069" s="1">
        <v>-1.4697E-2</v>
      </c>
      <c r="C11069" s="1">
        <v>-5.4869999999999997E-3</v>
      </c>
      <c r="D11069" s="1">
        <v>4.3399999999999998E-4</v>
      </c>
      <c r="E11069" s="1">
        <v>-7.1320000000000003E-3</v>
      </c>
      <c r="F11069" s="1">
        <v>-2.1979999999999999E-3</v>
      </c>
      <c r="G11069" s="1">
        <v>-1.2110000000000001E-3</v>
      </c>
      <c r="I11069" s="1">
        <v>-1.4697E-2</v>
      </c>
      <c r="J11069">
        <f t="shared" si="172"/>
        <v>110.68000000001972</v>
      </c>
      <c r="K11069">
        <f>I11069*25</f>
        <v>-0.367425</v>
      </c>
    </row>
    <row r="11070" spans="1:11" x14ac:dyDescent="0.25">
      <c r="A11070" s="186">
        <v>43503.590226291897</v>
      </c>
      <c r="B11070" s="1">
        <v>-1.5355000000000001E-2</v>
      </c>
      <c r="C11070" s="1">
        <v>-4.829E-3</v>
      </c>
      <c r="D11070" s="1">
        <v>1.091E-3</v>
      </c>
      <c r="E11070" s="1">
        <v>-5.4869999999999997E-3</v>
      </c>
      <c r="F11070" s="1">
        <v>-1.5399999999999999E-3</v>
      </c>
      <c r="G11070" s="1">
        <v>-3.8419999999999999E-3</v>
      </c>
      <c r="I11070" s="1">
        <v>-1.5355000000000001E-2</v>
      </c>
      <c r="J11070">
        <f t="shared" si="172"/>
        <v>110.69000000001972</v>
      </c>
      <c r="K11070">
        <f>I11070*25</f>
        <v>-0.38387500000000002</v>
      </c>
    </row>
    <row r="11071" spans="1:11" x14ac:dyDescent="0.25">
      <c r="A11071" s="186">
        <v>43503.590226407701</v>
      </c>
      <c r="B11071" s="1">
        <v>-1.5355000000000001E-2</v>
      </c>
      <c r="C11071" s="1">
        <v>-4.4999999999999997E-3</v>
      </c>
      <c r="D11071" s="1">
        <v>4.3399999999999998E-4</v>
      </c>
      <c r="E11071" s="1">
        <v>-6.4739999999999997E-3</v>
      </c>
      <c r="F11071" s="1">
        <v>-1.5399999999999999E-3</v>
      </c>
      <c r="G11071" s="1">
        <v>-2.24E-4</v>
      </c>
      <c r="I11071" s="1">
        <v>-1.5355000000000001E-2</v>
      </c>
      <c r="J11071">
        <f t="shared" si="172"/>
        <v>110.70000000001973</v>
      </c>
      <c r="K11071">
        <f>I11071*25</f>
        <v>-0.38387500000000002</v>
      </c>
    </row>
    <row r="11072" spans="1:11" x14ac:dyDescent="0.25">
      <c r="A11072" s="186">
        <v>43503.590226523404</v>
      </c>
      <c r="B11072" s="1">
        <v>-1.4697E-2</v>
      </c>
      <c r="C11072" s="1">
        <v>-4.829E-3</v>
      </c>
      <c r="D11072" s="1">
        <v>-2.24E-4</v>
      </c>
      <c r="E11072" s="1">
        <v>-5.816E-3</v>
      </c>
      <c r="F11072" s="1">
        <v>-1.2110000000000001E-3</v>
      </c>
      <c r="G11072" s="1">
        <v>-1.2110000000000001E-3</v>
      </c>
      <c r="I11072" s="1">
        <v>-1.4697E-2</v>
      </c>
      <c r="J11072">
        <f t="shared" si="172"/>
        <v>110.71000000001973</v>
      </c>
      <c r="K11072">
        <f>I11072*25</f>
        <v>-0.367425</v>
      </c>
    </row>
    <row r="11073" spans="1:11" x14ac:dyDescent="0.25">
      <c r="A11073" s="186">
        <v>43503.590226639099</v>
      </c>
      <c r="B11073" s="1">
        <v>-1.5025999999999999E-2</v>
      </c>
      <c r="C11073" s="1">
        <v>-3.5140000000000002E-3</v>
      </c>
      <c r="D11073" s="1">
        <v>4.3399999999999998E-4</v>
      </c>
      <c r="E11073" s="1">
        <v>-5.4869999999999997E-3</v>
      </c>
      <c r="F11073" s="1">
        <v>-4.4999999999999997E-3</v>
      </c>
      <c r="G11073" s="1">
        <v>-8.8199999999999997E-4</v>
      </c>
      <c r="I11073" s="1">
        <v>-1.5025999999999999E-2</v>
      </c>
      <c r="J11073">
        <f t="shared" si="172"/>
        <v>110.72000000001974</v>
      </c>
      <c r="K11073">
        <f>I11073*25</f>
        <v>-0.37564999999999998</v>
      </c>
    </row>
    <row r="11074" spans="1:11" x14ac:dyDescent="0.25">
      <c r="A11074" s="186">
        <v>43503.590226754903</v>
      </c>
      <c r="B11074" s="1">
        <v>-1.4697E-2</v>
      </c>
      <c r="C11074" s="1">
        <v>-1.5399999999999999E-3</v>
      </c>
      <c r="D11074" s="1">
        <v>-8.8199999999999997E-4</v>
      </c>
      <c r="E11074" s="1">
        <v>-5.1580000000000003E-3</v>
      </c>
      <c r="F11074" s="1">
        <v>-5.53E-4</v>
      </c>
      <c r="G11074" s="1">
        <v>-2.5270000000000002E-3</v>
      </c>
      <c r="I11074" s="1">
        <v>-1.4697E-2</v>
      </c>
      <c r="J11074">
        <f t="shared" si="172"/>
        <v>110.73000000001974</v>
      </c>
      <c r="K11074">
        <f>I11074*25</f>
        <v>-0.367425</v>
      </c>
    </row>
    <row r="11075" spans="1:11" x14ac:dyDescent="0.25">
      <c r="A11075" s="186">
        <v>43503.590226870598</v>
      </c>
      <c r="B11075" s="1">
        <v>-1.4038999999999999E-2</v>
      </c>
      <c r="C11075" s="1">
        <v>-2.24E-4</v>
      </c>
      <c r="D11075" s="1">
        <v>7.6300000000000001E-4</v>
      </c>
      <c r="E11075" s="1">
        <v>-3.8419999999999999E-3</v>
      </c>
      <c r="F11075" s="1">
        <v>-2.5270000000000002E-3</v>
      </c>
      <c r="G11075" s="1">
        <v>1.05E-4</v>
      </c>
      <c r="I11075" s="1">
        <v>-1.4038999999999999E-2</v>
      </c>
      <c r="J11075">
        <f t="shared" ref="J11075:J11138" si="173">J11074+1/100</f>
        <v>110.74000000001975</v>
      </c>
      <c r="K11075">
        <f>I11075*25</f>
        <v>-0.35097499999999998</v>
      </c>
    </row>
    <row r="11076" spans="1:11" x14ac:dyDescent="0.25">
      <c r="A11076" s="186">
        <v>43503.590226986402</v>
      </c>
      <c r="B11076" s="1">
        <v>-1.3051999999999999E-2</v>
      </c>
      <c r="C11076" s="1">
        <v>-1.869E-3</v>
      </c>
      <c r="D11076" s="1">
        <v>1.091E-3</v>
      </c>
      <c r="E11076" s="1">
        <v>-4.829E-3</v>
      </c>
      <c r="F11076" s="1">
        <v>-3.1849999999999999E-3</v>
      </c>
      <c r="G11076" s="1">
        <v>-3.1849999999999999E-3</v>
      </c>
      <c r="I11076" s="1">
        <v>-1.3051999999999999E-2</v>
      </c>
      <c r="J11076">
        <f t="shared" si="173"/>
        <v>110.75000000001975</v>
      </c>
      <c r="K11076">
        <f>I11076*25</f>
        <v>-0.32629999999999998</v>
      </c>
    </row>
    <row r="11077" spans="1:11" x14ac:dyDescent="0.25">
      <c r="A11077" s="186">
        <v>43503.590227102097</v>
      </c>
      <c r="B11077" s="1">
        <v>-1.3051999999999999E-2</v>
      </c>
      <c r="C11077" s="1">
        <v>-1.5399999999999999E-3</v>
      </c>
      <c r="D11077" s="1">
        <v>-8.8199999999999997E-4</v>
      </c>
      <c r="E11077" s="1">
        <v>-4.4999999999999997E-3</v>
      </c>
      <c r="F11077" s="1">
        <v>-1.2110000000000001E-3</v>
      </c>
      <c r="G11077" s="1">
        <v>1.05E-4</v>
      </c>
      <c r="I11077" s="1">
        <v>-1.3051999999999999E-2</v>
      </c>
      <c r="J11077">
        <f t="shared" si="173"/>
        <v>110.76000000001976</v>
      </c>
      <c r="K11077">
        <f>I11077*25</f>
        <v>-0.32629999999999998</v>
      </c>
    </row>
    <row r="11078" spans="1:11" x14ac:dyDescent="0.25">
      <c r="A11078" s="186">
        <v>43503.590227217799</v>
      </c>
      <c r="B11078" s="1">
        <v>-1.371E-2</v>
      </c>
      <c r="C11078" s="1">
        <v>7.6300000000000001E-4</v>
      </c>
      <c r="D11078" s="1">
        <v>1.091E-3</v>
      </c>
      <c r="E11078" s="1">
        <v>-2.856E-3</v>
      </c>
      <c r="F11078" s="1">
        <v>-1.869E-3</v>
      </c>
      <c r="G11078" s="1">
        <v>7.6300000000000001E-4</v>
      </c>
      <c r="I11078" s="1">
        <v>-1.371E-2</v>
      </c>
      <c r="J11078">
        <f t="shared" si="173"/>
        <v>110.77000000001976</v>
      </c>
      <c r="K11078">
        <f>I11078*25</f>
        <v>-0.34275</v>
      </c>
    </row>
    <row r="11079" spans="1:11" x14ac:dyDescent="0.25">
      <c r="A11079" s="186">
        <v>43503.590227333603</v>
      </c>
      <c r="B11079" s="1">
        <v>-1.2066E-2</v>
      </c>
      <c r="C11079" s="1">
        <v>-2.24E-4</v>
      </c>
      <c r="D11079" s="1">
        <v>1.091E-3</v>
      </c>
      <c r="E11079" s="1">
        <v>-3.5140000000000002E-3</v>
      </c>
      <c r="F11079" s="1">
        <v>-1.869E-3</v>
      </c>
      <c r="G11079" s="1">
        <v>-1.2110000000000001E-3</v>
      </c>
      <c r="I11079" s="1">
        <v>-1.2066E-2</v>
      </c>
      <c r="J11079">
        <f t="shared" si="173"/>
        <v>110.78000000001977</v>
      </c>
      <c r="K11079">
        <f>I11079*25</f>
        <v>-0.30165000000000003</v>
      </c>
    </row>
    <row r="11080" spans="1:11" x14ac:dyDescent="0.25">
      <c r="A11080" s="186">
        <v>43503.590227449298</v>
      </c>
      <c r="B11080" s="1">
        <v>-1.1736999999999999E-2</v>
      </c>
      <c r="C11080" s="1">
        <v>1.42E-3</v>
      </c>
      <c r="D11080" s="1">
        <v>-5.53E-4</v>
      </c>
      <c r="E11080" s="1">
        <v>-1.869E-3</v>
      </c>
      <c r="F11080" s="1">
        <v>-3.1849999999999999E-3</v>
      </c>
      <c r="G11080" s="1">
        <v>-2.856E-3</v>
      </c>
      <c r="I11080" s="1">
        <v>-1.1736999999999999E-2</v>
      </c>
      <c r="J11080">
        <f t="shared" si="173"/>
        <v>110.79000000001977</v>
      </c>
      <c r="K11080">
        <f>I11080*25</f>
        <v>-0.29342499999999999</v>
      </c>
    </row>
    <row r="11081" spans="1:11" x14ac:dyDescent="0.25">
      <c r="A11081" s="186">
        <v>43503.590227565102</v>
      </c>
      <c r="B11081" s="1">
        <v>-1.1079E-2</v>
      </c>
      <c r="C11081" s="1">
        <v>4.3810000000000003E-3</v>
      </c>
      <c r="D11081" s="1">
        <v>-2.24E-4</v>
      </c>
      <c r="E11081" s="1">
        <v>-2.5270000000000002E-3</v>
      </c>
      <c r="F11081" s="1">
        <v>-2.1979999999999999E-3</v>
      </c>
      <c r="G11081" s="1">
        <v>1.42E-3</v>
      </c>
      <c r="I11081" s="1">
        <v>-1.1079E-2</v>
      </c>
      <c r="J11081">
        <f t="shared" si="173"/>
        <v>110.80000000001978</v>
      </c>
      <c r="K11081">
        <f>I11081*25</f>
        <v>-0.27697500000000003</v>
      </c>
    </row>
    <row r="11082" spans="1:11" x14ac:dyDescent="0.25">
      <c r="A11082" s="186">
        <v>43503.590227680797</v>
      </c>
      <c r="B11082" s="1">
        <v>-1.2395E-2</v>
      </c>
      <c r="C11082" s="1">
        <v>3.3939999999999999E-3</v>
      </c>
      <c r="D11082" s="1">
        <v>4.3399999999999998E-4</v>
      </c>
      <c r="E11082" s="1">
        <v>-2.5270000000000002E-3</v>
      </c>
      <c r="F11082" s="1">
        <v>-5.53E-4</v>
      </c>
      <c r="G11082" s="1">
        <v>1.05E-4</v>
      </c>
      <c r="I11082" s="1">
        <v>-1.2395E-2</v>
      </c>
      <c r="J11082">
        <f t="shared" si="173"/>
        <v>110.81000000001978</v>
      </c>
      <c r="K11082">
        <f>I11082*25</f>
        <v>-0.30987500000000001</v>
      </c>
    </row>
    <row r="11083" spans="1:11" x14ac:dyDescent="0.25">
      <c r="A11083" s="186">
        <v>43503.590227796602</v>
      </c>
      <c r="B11083" s="1">
        <v>-1.1408E-2</v>
      </c>
      <c r="C11083" s="1">
        <v>4.052E-3</v>
      </c>
      <c r="D11083" s="1">
        <v>1.05E-4</v>
      </c>
      <c r="E11083" s="1">
        <v>-1.2110000000000001E-3</v>
      </c>
      <c r="F11083" s="1">
        <v>-8.8199999999999997E-4</v>
      </c>
      <c r="G11083" s="1">
        <v>-4.1710000000000002E-3</v>
      </c>
      <c r="I11083" s="1">
        <v>-1.1408E-2</v>
      </c>
      <c r="J11083">
        <f t="shared" si="173"/>
        <v>110.82000000001979</v>
      </c>
      <c r="K11083">
        <f>I11083*25</f>
        <v>-0.28520000000000001</v>
      </c>
    </row>
    <row r="11084" spans="1:11" x14ac:dyDescent="0.25">
      <c r="A11084" s="186">
        <v>43503.590227912297</v>
      </c>
      <c r="B11084" s="1">
        <v>-1.1079E-2</v>
      </c>
      <c r="C11084" s="1">
        <v>5.3680000000000004E-3</v>
      </c>
      <c r="D11084" s="1">
        <v>-8.8199999999999997E-4</v>
      </c>
      <c r="E11084" s="1">
        <v>-1.5399999999999999E-3</v>
      </c>
      <c r="F11084" s="1">
        <v>-1.869E-3</v>
      </c>
      <c r="G11084" s="1">
        <v>3.065E-3</v>
      </c>
      <c r="I11084" s="1">
        <v>-1.1079E-2</v>
      </c>
      <c r="J11084">
        <f t="shared" si="173"/>
        <v>110.83000000001979</v>
      </c>
      <c r="K11084">
        <f>I11084*25</f>
        <v>-0.27697500000000003</v>
      </c>
    </row>
    <row r="11085" spans="1:11" x14ac:dyDescent="0.25">
      <c r="A11085" s="186">
        <v>43503.590228027999</v>
      </c>
      <c r="B11085" s="1">
        <v>-9.7630000000000008E-3</v>
      </c>
      <c r="C11085" s="1">
        <v>5.6959999999999997E-3</v>
      </c>
      <c r="D11085" s="1">
        <v>1.05E-4</v>
      </c>
      <c r="E11085" s="1">
        <v>-5.53E-4</v>
      </c>
      <c r="F11085" s="1">
        <v>-3.1849999999999999E-3</v>
      </c>
      <c r="G11085" s="1">
        <v>1.091E-3</v>
      </c>
      <c r="I11085" s="1">
        <v>-9.7630000000000008E-3</v>
      </c>
      <c r="J11085">
        <f t="shared" si="173"/>
        <v>110.8400000000198</v>
      </c>
      <c r="K11085">
        <f>I11085*25</f>
        <v>-0.24407500000000001</v>
      </c>
    </row>
    <row r="11086" spans="1:11" x14ac:dyDescent="0.25">
      <c r="A11086" s="186">
        <v>43503.590228143803</v>
      </c>
      <c r="B11086" s="1">
        <v>-1.0421E-2</v>
      </c>
      <c r="C11086" s="1">
        <v>7.012E-3</v>
      </c>
      <c r="D11086" s="1">
        <v>7.6300000000000001E-4</v>
      </c>
      <c r="E11086" s="1">
        <v>-2.24E-4</v>
      </c>
      <c r="F11086" s="1">
        <v>-2.5270000000000002E-3</v>
      </c>
      <c r="G11086" s="1">
        <v>-3.1849999999999999E-3</v>
      </c>
      <c r="I11086" s="1">
        <v>-1.0421E-2</v>
      </c>
      <c r="J11086">
        <f t="shared" si="173"/>
        <v>110.8500000000198</v>
      </c>
      <c r="K11086">
        <f>I11086*25</f>
        <v>-0.26052500000000001</v>
      </c>
    </row>
    <row r="11087" spans="1:11" x14ac:dyDescent="0.25">
      <c r="A11087" s="186">
        <v>43503.590228259498</v>
      </c>
      <c r="B11087" s="1">
        <v>-8.7760000000000008E-3</v>
      </c>
      <c r="C11087" s="1">
        <v>7.3410000000000003E-3</v>
      </c>
      <c r="D11087" s="1">
        <v>1.091E-3</v>
      </c>
      <c r="E11087" s="1">
        <v>-2.24E-4</v>
      </c>
      <c r="F11087" s="1">
        <v>-1.2110000000000001E-3</v>
      </c>
      <c r="G11087" s="1">
        <v>1.7489999999999999E-3</v>
      </c>
      <c r="I11087" s="1">
        <v>-8.7760000000000008E-3</v>
      </c>
      <c r="J11087">
        <f t="shared" si="173"/>
        <v>110.86000000001981</v>
      </c>
      <c r="K11087">
        <f>I11087*25</f>
        <v>-0.21940000000000001</v>
      </c>
    </row>
    <row r="11088" spans="1:11" x14ac:dyDescent="0.25">
      <c r="A11088" s="186">
        <v>43503.590228375302</v>
      </c>
      <c r="B11088" s="1">
        <v>-7.79E-3</v>
      </c>
      <c r="C11088" s="1">
        <v>8.3280000000000003E-3</v>
      </c>
      <c r="D11088" s="1">
        <v>1.7489999999999999E-3</v>
      </c>
      <c r="E11088" s="1">
        <v>4.3399999999999998E-4</v>
      </c>
      <c r="F11088" s="1">
        <v>4.3399999999999998E-4</v>
      </c>
      <c r="G11088" s="1">
        <v>1.05E-4</v>
      </c>
      <c r="I11088" s="1">
        <v>-7.79E-3</v>
      </c>
      <c r="J11088">
        <f t="shared" si="173"/>
        <v>110.87000000001981</v>
      </c>
      <c r="K11088">
        <f>I11088*25</f>
        <v>-0.19475000000000001</v>
      </c>
    </row>
    <row r="11089" spans="1:11" x14ac:dyDescent="0.25">
      <c r="A11089" s="186">
        <v>43503.590228490997</v>
      </c>
      <c r="B11089" s="1">
        <v>-8.1189999999999995E-3</v>
      </c>
      <c r="C11089" s="1">
        <v>7.9989999999999992E-3</v>
      </c>
      <c r="D11089" s="1">
        <v>7.6300000000000001E-4</v>
      </c>
      <c r="E11089" s="1">
        <v>1.05E-4</v>
      </c>
      <c r="F11089" s="1">
        <v>-1.5399999999999999E-3</v>
      </c>
      <c r="G11089" s="1">
        <v>1.091E-3</v>
      </c>
      <c r="I11089" s="1">
        <v>-8.1189999999999995E-3</v>
      </c>
      <c r="J11089">
        <f t="shared" si="173"/>
        <v>110.88000000001982</v>
      </c>
      <c r="K11089">
        <f>I11089*25</f>
        <v>-0.20297499999999999</v>
      </c>
    </row>
    <row r="11090" spans="1:11" x14ac:dyDescent="0.25">
      <c r="A11090" s="186">
        <v>43503.590228606699</v>
      </c>
      <c r="B11090" s="1">
        <v>-6.803E-3</v>
      </c>
      <c r="C11090" s="1">
        <v>9.3150000000000004E-3</v>
      </c>
      <c r="D11090" s="1">
        <v>1.05E-4</v>
      </c>
      <c r="E11090" s="1">
        <v>1.091E-3</v>
      </c>
      <c r="F11090" s="1">
        <v>4.3399999999999998E-4</v>
      </c>
      <c r="G11090" s="1">
        <v>-1.5399999999999999E-3</v>
      </c>
      <c r="I11090" s="1">
        <v>-6.803E-3</v>
      </c>
      <c r="J11090">
        <f t="shared" si="173"/>
        <v>110.89000000001982</v>
      </c>
      <c r="K11090">
        <f>I11090*25</f>
        <v>-0.170075</v>
      </c>
    </row>
    <row r="11091" spans="1:11" x14ac:dyDescent="0.25">
      <c r="A11091" s="186">
        <v>43503.590228722504</v>
      </c>
      <c r="B11091" s="1">
        <v>-7.1320000000000003E-3</v>
      </c>
      <c r="C11091" s="1">
        <v>1.0300999999999999E-2</v>
      </c>
      <c r="D11091" s="1">
        <v>1.05E-4</v>
      </c>
      <c r="E11091" s="1">
        <v>1.091E-3</v>
      </c>
      <c r="F11091" s="1">
        <v>-2.856E-3</v>
      </c>
      <c r="G11091" s="1">
        <v>1.7489999999999999E-3</v>
      </c>
      <c r="I11091" s="1">
        <v>-7.1320000000000003E-3</v>
      </c>
      <c r="J11091">
        <f t="shared" si="173"/>
        <v>110.90000000001983</v>
      </c>
      <c r="K11091">
        <f>I11091*25</f>
        <v>-0.17830000000000001</v>
      </c>
    </row>
    <row r="11092" spans="1:11" x14ac:dyDescent="0.25">
      <c r="A11092" s="186">
        <v>43503.590228838199</v>
      </c>
      <c r="B11092" s="1">
        <v>-5.816E-3</v>
      </c>
      <c r="C11092" s="1">
        <v>1.0300999999999999E-2</v>
      </c>
      <c r="D11092" s="1">
        <v>-8.8199999999999997E-4</v>
      </c>
      <c r="E11092" s="1">
        <v>1.091E-3</v>
      </c>
      <c r="F11092" s="1">
        <v>-5.53E-4</v>
      </c>
      <c r="G11092" s="1">
        <v>1.05E-4</v>
      </c>
      <c r="I11092" s="1">
        <v>-5.816E-3</v>
      </c>
      <c r="J11092">
        <f t="shared" si="173"/>
        <v>110.91000000001983</v>
      </c>
      <c r="K11092">
        <f>I11092*25</f>
        <v>-0.1454</v>
      </c>
    </row>
    <row r="11093" spans="1:11" x14ac:dyDescent="0.25">
      <c r="A11093" s="186">
        <v>43503.590228954003</v>
      </c>
      <c r="B11093" s="1">
        <v>-4.829E-3</v>
      </c>
      <c r="C11093" s="1">
        <v>1.0959E-2</v>
      </c>
      <c r="D11093" s="1">
        <v>1.7489999999999999E-3</v>
      </c>
      <c r="E11093" s="1">
        <v>2.4069999999999999E-3</v>
      </c>
      <c r="F11093" s="1">
        <v>1.05E-4</v>
      </c>
      <c r="G11093" s="1">
        <v>7.6300000000000001E-4</v>
      </c>
      <c r="I11093" s="1">
        <v>-4.829E-3</v>
      </c>
      <c r="J11093">
        <f t="shared" si="173"/>
        <v>110.92000000001984</v>
      </c>
      <c r="K11093">
        <f>I11093*25</f>
        <v>-0.120725</v>
      </c>
    </row>
    <row r="11094" spans="1:11" x14ac:dyDescent="0.25">
      <c r="A11094" s="186">
        <v>43503.590229069698</v>
      </c>
      <c r="B11094" s="1">
        <v>-4.829E-3</v>
      </c>
      <c r="C11094" s="1">
        <v>1.0630000000000001E-2</v>
      </c>
      <c r="D11094" s="1">
        <v>2.4069999999999999E-3</v>
      </c>
      <c r="E11094" s="1">
        <v>2.078E-3</v>
      </c>
      <c r="F11094" s="1">
        <v>1.42E-3</v>
      </c>
      <c r="G11094" s="1">
        <v>1.05E-4</v>
      </c>
      <c r="I11094" s="1">
        <v>-4.829E-3</v>
      </c>
      <c r="J11094">
        <f t="shared" si="173"/>
        <v>110.93000000001985</v>
      </c>
      <c r="K11094">
        <f>I11094*25</f>
        <v>-0.120725</v>
      </c>
    </row>
    <row r="11095" spans="1:11" x14ac:dyDescent="0.25">
      <c r="A11095" s="186">
        <v>43503.5902291854</v>
      </c>
      <c r="B11095" s="1">
        <v>-3.8419999999999999E-3</v>
      </c>
      <c r="C11095" s="1">
        <v>1.0630000000000001E-2</v>
      </c>
      <c r="D11095" s="1">
        <v>7.6300000000000001E-4</v>
      </c>
      <c r="E11095" s="1">
        <v>3.3939999999999999E-3</v>
      </c>
      <c r="F11095" s="1">
        <v>1.091E-3</v>
      </c>
      <c r="G11095" s="1">
        <v>6.025E-3</v>
      </c>
      <c r="I11095" s="1">
        <v>-3.8419999999999999E-3</v>
      </c>
      <c r="J11095">
        <f t="shared" si="173"/>
        <v>110.94000000001985</v>
      </c>
      <c r="K11095">
        <f>I11095*25</f>
        <v>-9.6049999999999996E-2</v>
      </c>
    </row>
    <row r="11096" spans="1:11" x14ac:dyDescent="0.25">
      <c r="A11096" s="186">
        <v>43503.590229301197</v>
      </c>
      <c r="B11096" s="1">
        <v>-4.4999999999999997E-3</v>
      </c>
      <c r="C11096" s="1">
        <v>1.1617000000000001E-2</v>
      </c>
      <c r="D11096" s="1">
        <v>7.6300000000000001E-4</v>
      </c>
      <c r="E11096" s="1">
        <v>3.065E-3</v>
      </c>
      <c r="F11096" s="1">
        <v>1.091E-3</v>
      </c>
      <c r="G11096" s="1">
        <v>-7.1320000000000003E-3</v>
      </c>
      <c r="I11096" s="1">
        <v>-4.4999999999999997E-3</v>
      </c>
      <c r="J11096">
        <f t="shared" si="173"/>
        <v>110.95000000001986</v>
      </c>
      <c r="K11096">
        <f>I11096*25</f>
        <v>-0.11249999999999999</v>
      </c>
    </row>
    <row r="11097" spans="1:11" x14ac:dyDescent="0.25">
      <c r="A11097" s="186">
        <v>43503.590229416899</v>
      </c>
      <c r="B11097" s="1">
        <v>-2.1979999999999999E-3</v>
      </c>
      <c r="C11097" s="1">
        <v>1.1287999999999999E-2</v>
      </c>
      <c r="D11097" s="1">
        <v>1.05E-4</v>
      </c>
      <c r="E11097" s="1">
        <v>3.065E-3</v>
      </c>
      <c r="F11097" s="1">
        <v>-2.24E-4</v>
      </c>
      <c r="G11097" s="1">
        <v>7.6699999999999997E-3</v>
      </c>
      <c r="I11097" s="1">
        <v>-2.1979999999999999E-3</v>
      </c>
      <c r="J11097">
        <f t="shared" si="173"/>
        <v>110.96000000001986</v>
      </c>
      <c r="K11097">
        <f>I11097*25</f>
        <v>-5.4949999999999999E-2</v>
      </c>
    </row>
    <row r="11098" spans="1:11" x14ac:dyDescent="0.25">
      <c r="A11098" s="186">
        <v>43503.590229532703</v>
      </c>
      <c r="B11098" s="1">
        <v>-2.856E-3</v>
      </c>
      <c r="C11098" s="1">
        <v>1.3591000000000001E-2</v>
      </c>
      <c r="D11098" s="1">
        <v>-5.53E-4</v>
      </c>
      <c r="E11098" s="1">
        <v>3.7230000000000002E-3</v>
      </c>
      <c r="F11098" s="1">
        <v>-8.8199999999999997E-4</v>
      </c>
      <c r="G11098" s="1">
        <v>-5.1580000000000003E-3</v>
      </c>
      <c r="I11098" s="1">
        <v>-2.856E-3</v>
      </c>
      <c r="J11098">
        <f t="shared" si="173"/>
        <v>110.97000000001987</v>
      </c>
      <c r="K11098">
        <f>I11098*25</f>
        <v>-7.1400000000000005E-2</v>
      </c>
    </row>
    <row r="11099" spans="1:11" x14ac:dyDescent="0.25">
      <c r="A11099" s="186">
        <v>43503.590229648398</v>
      </c>
      <c r="B11099" s="1">
        <v>-1.5399999999999999E-3</v>
      </c>
      <c r="C11099" s="1">
        <v>1.2274999999999999E-2</v>
      </c>
      <c r="D11099" s="1">
        <v>2.4069999999999999E-3</v>
      </c>
      <c r="E11099" s="1">
        <v>3.7230000000000002E-3</v>
      </c>
      <c r="F11099" s="1">
        <v>2.7360000000000002E-3</v>
      </c>
      <c r="G11099" s="1">
        <v>1.05E-4</v>
      </c>
      <c r="I11099" s="1">
        <v>-1.5399999999999999E-3</v>
      </c>
      <c r="J11099">
        <f t="shared" si="173"/>
        <v>110.98000000001987</v>
      </c>
      <c r="K11099">
        <f>I11099*25</f>
        <v>-3.85E-2</v>
      </c>
    </row>
    <row r="11100" spans="1:11" x14ac:dyDescent="0.25">
      <c r="A11100" s="186">
        <v>43503.590229764101</v>
      </c>
      <c r="B11100" s="1">
        <v>-2.24E-4</v>
      </c>
      <c r="C11100" s="1">
        <v>1.5893000000000001E-2</v>
      </c>
      <c r="D11100" s="1">
        <v>1.091E-3</v>
      </c>
      <c r="E11100" s="1">
        <v>4.3810000000000003E-3</v>
      </c>
      <c r="F11100" s="1">
        <v>1.42E-3</v>
      </c>
      <c r="G11100" s="1">
        <v>-2.1979999999999999E-3</v>
      </c>
      <c r="I11100" s="1">
        <v>-2.24E-4</v>
      </c>
      <c r="J11100">
        <f t="shared" si="173"/>
        <v>110.99000000001988</v>
      </c>
      <c r="K11100">
        <f>I11100*25</f>
        <v>-5.5999999999999999E-3</v>
      </c>
    </row>
    <row r="11101" spans="1:11" x14ac:dyDescent="0.25">
      <c r="A11101" s="186">
        <v>43503.590229879897</v>
      </c>
      <c r="B11101" s="1">
        <v>4.3399999999999998E-4</v>
      </c>
      <c r="C11101" s="1">
        <v>1.5235E-2</v>
      </c>
      <c r="D11101" s="1">
        <v>1.42E-3</v>
      </c>
      <c r="E11101" s="1">
        <v>4.052E-3</v>
      </c>
      <c r="F11101" s="1">
        <v>-1.2110000000000001E-3</v>
      </c>
      <c r="G11101" s="1">
        <v>4.7099999999999998E-3</v>
      </c>
      <c r="I11101" s="1">
        <v>4.3399999999999998E-4</v>
      </c>
      <c r="J11101">
        <f t="shared" si="173"/>
        <v>111.00000000001988</v>
      </c>
      <c r="K11101">
        <f>I11101*25</f>
        <v>1.085E-2</v>
      </c>
    </row>
    <row r="11102" spans="1:11" x14ac:dyDescent="0.25">
      <c r="A11102" s="187">
        <v>43503.5902299956</v>
      </c>
      <c r="B11102" s="1">
        <v>2.078E-3</v>
      </c>
      <c r="C11102" s="1">
        <v>1.2933E-2</v>
      </c>
      <c r="D11102" s="1">
        <v>2.4069999999999999E-3</v>
      </c>
      <c r="E11102" s="1">
        <v>4.052E-3</v>
      </c>
      <c r="F11102" s="1">
        <v>1.7489999999999999E-3</v>
      </c>
      <c r="G11102" s="1">
        <v>-2.856E-3</v>
      </c>
      <c r="I11102" s="1">
        <v>2.078E-3</v>
      </c>
      <c r="J11102">
        <f t="shared" si="173"/>
        <v>111.01000000001989</v>
      </c>
      <c r="K11102">
        <f>I11102*25</f>
        <v>5.1949999999999996E-2</v>
      </c>
    </row>
    <row r="11103" spans="1:11" x14ac:dyDescent="0.25">
      <c r="A11103" s="187">
        <v>43503.590230111397</v>
      </c>
      <c r="B11103" s="1">
        <v>2.4069999999999999E-3</v>
      </c>
      <c r="C11103" s="1">
        <v>1.5564E-2</v>
      </c>
      <c r="D11103" s="1">
        <v>2.7360000000000002E-3</v>
      </c>
      <c r="E11103" s="1">
        <v>5.3680000000000004E-3</v>
      </c>
      <c r="F11103" s="1">
        <v>7.6300000000000001E-4</v>
      </c>
      <c r="G11103" s="1">
        <v>-2.24E-4</v>
      </c>
      <c r="I11103" s="1">
        <v>2.4069999999999999E-3</v>
      </c>
      <c r="J11103">
        <f t="shared" si="173"/>
        <v>111.02000000001989</v>
      </c>
      <c r="K11103">
        <f>I11103*25</f>
        <v>6.0174999999999999E-2</v>
      </c>
    </row>
    <row r="11104" spans="1:11" x14ac:dyDescent="0.25">
      <c r="A11104" s="187">
        <v>43503.590230227099</v>
      </c>
      <c r="B11104" s="1">
        <v>1.7489999999999999E-3</v>
      </c>
      <c r="C11104" s="1">
        <v>1.5893000000000001E-2</v>
      </c>
      <c r="D11104" s="1">
        <v>2.4069999999999999E-3</v>
      </c>
      <c r="E11104" s="1">
        <v>5.3680000000000004E-3</v>
      </c>
      <c r="F11104" s="1">
        <v>4.3399999999999998E-4</v>
      </c>
      <c r="G11104" s="1">
        <v>3.7230000000000002E-3</v>
      </c>
      <c r="I11104" s="1">
        <v>1.7489999999999999E-3</v>
      </c>
      <c r="J11104">
        <f t="shared" si="173"/>
        <v>111.0300000000199</v>
      </c>
      <c r="K11104">
        <f>I11104*25</f>
        <v>4.3725E-2</v>
      </c>
    </row>
    <row r="11105" spans="1:11" x14ac:dyDescent="0.25">
      <c r="A11105" s="187">
        <v>43503.590230342801</v>
      </c>
      <c r="B11105" s="1">
        <v>3.7230000000000002E-3</v>
      </c>
      <c r="C11105" s="1">
        <v>1.5235E-2</v>
      </c>
      <c r="D11105" s="1">
        <v>-5.53E-4</v>
      </c>
      <c r="E11105" s="1">
        <v>6.025E-3</v>
      </c>
      <c r="F11105" s="1">
        <v>-2.24E-4</v>
      </c>
      <c r="G11105" s="1">
        <v>-8.8199999999999997E-4</v>
      </c>
      <c r="I11105" s="1">
        <v>3.7230000000000002E-3</v>
      </c>
      <c r="J11105">
        <f t="shared" si="173"/>
        <v>111.0400000000199</v>
      </c>
      <c r="K11105">
        <f>I11105*25</f>
        <v>9.3075000000000005E-2</v>
      </c>
    </row>
    <row r="11106" spans="1:11" x14ac:dyDescent="0.25">
      <c r="A11106" s="187">
        <v>43503.590230458598</v>
      </c>
      <c r="B11106" s="1">
        <v>3.3939999999999999E-3</v>
      </c>
      <c r="C11106" s="1">
        <v>1.6222E-2</v>
      </c>
      <c r="D11106" s="1">
        <v>1.42E-3</v>
      </c>
      <c r="E11106" s="1">
        <v>5.6959999999999997E-3</v>
      </c>
      <c r="F11106" s="1">
        <v>1.7489999999999999E-3</v>
      </c>
      <c r="G11106" s="1">
        <v>-1.869E-3</v>
      </c>
      <c r="I11106" s="1">
        <v>3.3939999999999999E-3</v>
      </c>
      <c r="J11106">
        <f t="shared" si="173"/>
        <v>111.05000000001991</v>
      </c>
      <c r="K11106">
        <f>I11106*25</f>
        <v>8.4849999999999995E-2</v>
      </c>
    </row>
    <row r="11107" spans="1:11" x14ac:dyDescent="0.25">
      <c r="A11107" s="187">
        <v>43503.5902305743</v>
      </c>
      <c r="B11107" s="1">
        <v>2.7360000000000002E-3</v>
      </c>
      <c r="C11107" s="1">
        <v>1.6879999999999999E-2</v>
      </c>
      <c r="D11107" s="1">
        <v>2.078E-3</v>
      </c>
      <c r="E11107" s="1">
        <v>5.0390000000000001E-3</v>
      </c>
      <c r="F11107" s="1">
        <v>2.7360000000000002E-3</v>
      </c>
      <c r="G11107" s="1">
        <v>-1.869E-3</v>
      </c>
      <c r="I11107" s="1">
        <v>2.7360000000000002E-3</v>
      </c>
      <c r="J11107">
        <f t="shared" si="173"/>
        <v>111.06000000001991</v>
      </c>
      <c r="K11107">
        <f>I11107*25</f>
        <v>6.8400000000000002E-2</v>
      </c>
    </row>
    <row r="11108" spans="1:11" x14ac:dyDescent="0.25">
      <c r="A11108" s="187">
        <v>43503.590230690097</v>
      </c>
      <c r="B11108" s="1">
        <v>5.0390000000000001E-3</v>
      </c>
      <c r="C11108" s="1">
        <v>1.7538000000000002E-2</v>
      </c>
      <c r="D11108" s="1">
        <v>-2.24E-4</v>
      </c>
      <c r="E11108" s="1">
        <v>6.025E-3</v>
      </c>
      <c r="F11108" s="1">
        <v>7.6300000000000001E-4</v>
      </c>
      <c r="G11108" s="1">
        <v>3.7230000000000002E-3</v>
      </c>
      <c r="I11108" s="1">
        <v>5.0390000000000001E-3</v>
      </c>
      <c r="J11108">
        <f t="shared" si="173"/>
        <v>111.07000000001992</v>
      </c>
      <c r="K11108">
        <f>I11108*25</f>
        <v>0.125975</v>
      </c>
    </row>
    <row r="11109" spans="1:11" x14ac:dyDescent="0.25">
      <c r="A11109" s="187">
        <v>43503.590230805799</v>
      </c>
      <c r="B11109" s="1">
        <v>6.6829999999999997E-3</v>
      </c>
      <c r="C11109" s="1">
        <v>1.6222E-2</v>
      </c>
      <c r="D11109" s="1">
        <v>1.091E-3</v>
      </c>
      <c r="E11109" s="1">
        <v>6.3540000000000003E-3</v>
      </c>
      <c r="F11109" s="1">
        <v>4.3399999999999998E-4</v>
      </c>
      <c r="G11109" s="1">
        <v>-2.24E-4</v>
      </c>
      <c r="I11109" s="1">
        <v>6.6829999999999997E-3</v>
      </c>
      <c r="J11109">
        <f t="shared" si="173"/>
        <v>111.08000000001992</v>
      </c>
      <c r="K11109">
        <f>I11109*25</f>
        <v>0.167075</v>
      </c>
    </row>
    <row r="11110" spans="1:11" x14ac:dyDescent="0.25">
      <c r="A11110" s="187">
        <v>43503.590230921604</v>
      </c>
      <c r="B11110" s="1">
        <v>6.3540000000000003E-3</v>
      </c>
      <c r="C11110" s="1">
        <v>1.8525E-2</v>
      </c>
      <c r="D11110" s="1">
        <v>1.7489999999999999E-3</v>
      </c>
      <c r="E11110" s="1">
        <v>6.6829999999999997E-3</v>
      </c>
      <c r="F11110" s="1">
        <v>1.05E-4</v>
      </c>
      <c r="G11110" s="1">
        <v>2.078E-3</v>
      </c>
      <c r="I11110" s="1">
        <v>6.3540000000000003E-3</v>
      </c>
      <c r="J11110">
        <f t="shared" si="173"/>
        <v>111.09000000001993</v>
      </c>
      <c r="K11110">
        <f>I11110*25</f>
        <v>0.15885000000000002</v>
      </c>
    </row>
    <row r="11111" spans="1:11" x14ac:dyDescent="0.25">
      <c r="A11111" s="187">
        <v>43503.590231037299</v>
      </c>
      <c r="B11111" s="1">
        <v>6.6829999999999997E-3</v>
      </c>
      <c r="C11111" s="1">
        <v>1.7208999999999999E-2</v>
      </c>
      <c r="D11111" s="1">
        <v>-2.24E-4</v>
      </c>
      <c r="E11111" s="1">
        <v>6.3540000000000003E-3</v>
      </c>
      <c r="F11111" s="1">
        <v>1.42E-3</v>
      </c>
      <c r="G11111" s="1">
        <v>4.7099999999999998E-3</v>
      </c>
      <c r="I11111" s="1">
        <v>6.6829999999999997E-3</v>
      </c>
      <c r="J11111">
        <f t="shared" si="173"/>
        <v>111.10000000001993</v>
      </c>
      <c r="K11111">
        <f>I11111*25</f>
        <v>0.167075</v>
      </c>
    </row>
    <row r="11112" spans="1:11" x14ac:dyDescent="0.25">
      <c r="A11112" s="187">
        <v>43503.590231153001</v>
      </c>
      <c r="B11112" s="1">
        <v>7.3410000000000003E-3</v>
      </c>
      <c r="C11112" s="1">
        <v>1.6551E-2</v>
      </c>
      <c r="D11112" s="1">
        <v>3.065E-3</v>
      </c>
      <c r="E11112" s="1">
        <v>6.3540000000000003E-3</v>
      </c>
      <c r="F11112" s="1">
        <v>-1.2110000000000001E-3</v>
      </c>
      <c r="G11112" s="1">
        <v>-1.2110000000000001E-3</v>
      </c>
      <c r="I11112" s="1">
        <v>7.3410000000000003E-3</v>
      </c>
      <c r="J11112">
        <f t="shared" si="173"/>
        <v>111.11000000001994</v>
      </c>
      <c r="K11112">
        <f>I11112*25</f>
        <v>0.18352499999999999</v>
      </c>
    </row>
    <row r="11113" spans="1:11" x14ac:dyDescent="0.25">
      <c r="A11113" s="187">
        <v>43503.590231268798</v>
      </c>
      <c r="B11113" s="1">
        <v>8.6569999999999998E-3</v>
      </c>
      <c r="C11113" s="1">
        <v>1.9511000000000001E-2</v>
      </c>
      <c r="D11113" s="1">
        <v>2.078E-3</v>
      </c>
      <c r="E11113" s="1">
        <v>7.6699999999999997E-3</v>
      </c>
      <c r="F11113" s="1">
        <v>1.091E-3</v>
      </c>
      <c r="G11113" s="1">
        <v>3.7230000000000002E-3</v>
      </c>
      <c r="I11113" s="1">
        <v>8.6569999999999998E-3</v>
      </c>
      <c r="J11113">
        <f t="shared" si="173"/>
        <v>111.12000000001994</v>
      </c>
      <c r="K11113">
        <f>I11113*25</f>
        <v>0.21642500000000001</v>
      </c>
    </row>
    <row r="11114" spans="1:11" x14ac:dyDescent="0.25">
      <c r="A11114" s="187">
        <v>43503.5902313845</v>
      </c>
      <c r="B11114" s="1">
        <v>1.0300999999999999E-2</v>
      </c>
      <c r="C11114" s="1">
        <v>1.6551E-2</v>
      </c>
      <c r="D11114" s="1">
        <v>1.42E-3</v>
      </c>
      <c r="E11114" s="1">
        <v>6.3540000000000003E-3</v>
      </c>
      <c r="F11114" s="1">
        <v>1.05E-4</v>
      </c>
      <c r="G11114" s="1">
        <v>2.4069999999999999E-3</v>
      </c>
      <c r="I11114" s="1">
        <v>1.0300999999999999E-2</v>
      </c>
      <c r="J11114">
        <f t="shared" si="173"/>
        <v>111.13000000001995</v>
      </c>
      <c r="K11114">
        <f>I11114*25</f>
        <v>0.257525</v>
      </c>
    </row>
    <row r="11115" spans="1:11" x14ac:dyDescent="0.25">
      <c r="A11115" s="187">
        <v>43503.590231500297</v>
      </c>
      <c r="B11115" s="1">
        <v>1.1287999999999999E-2</v>
      </c>
      <c r="C11115" s="1">
        <v>1.8853999999999999E-2</v>
      </c>
      <c r="D11115" s="1">
        <v>1.7489999999999999E-3</v>
      </c>
      <c r="E11115" s="1">
        <v>7.012E-3</v>
      </c>
      <c r="F11115" s="1">
        <v>7.6300000000000001E-4</v>
      </c>
      <c r="G11115" s="1">
        <v>-8.8199999999999997E-4</v>
      </c>
      <c r="I11115" s="1">
        <v>1.1287999999999999E-2</v>
      </c>
      <c r="J11115">
        <f t="shared" si="173"/>
        <v>111.14000000001995</v>
      </c>
      <c r="K11115">
        <f>I11115*25</f>
        <v>0.28220000000000001</v>
      </c>
    </row>
    <row r="11116" spans="1:11" x14ac:dyDescent="0.25">
      <c r="A11116" s="187">
        <v>43503.590231615999</v>
      </c>
      <c r="B11116" s="1">
        <v>1.0300999999999999E-2</v>
      </c>
      <c r="C11116" s="1">
        <v>1.8196E-2</v>
      </c>
      <c r="D11116" s="1">
        <v>1.05E-4</v>
      </c>
      <c r="E11116" s="1">
        <v>6.6829999999999997E-3</v>
      </c>
      <c r="F11116" s="1">
        <v>1.091E-3</v>
      </c>
      <c r="G11116" s="1">
        <v>2.4069999999999999E-3</v>
      </c>
      <c r="I11116" s="1">
        <v>1.0300999999999999E-2</v>
      </c>
      <c r="J11116">
        <f t="shared" si="173"/>
        <v>111.15000000001996</v>
      </c>
      <c r="K11116">
        <f>I11116*25</f>
        <v>0.257525</v>
      </c>
    </row>
    <row r="11117" spans="1:11" x14ac:dyDescent="0.25">
      <c r="A11117" s="187">
        <v>43503.590231731701</v>
      </c>
      <c r="B11117" s="1">
        <v>1.1946E-2</v>
      </c>
      <c r="C11117" s="1">
        <v>1.7538000000000002E-2</v>
      </c>
      <c r="D11117" s="1">
        <v>3.3939999999999999E-3</v>
      </c>
      <c r="E11117" s="1">
        <v>7.012E-3</v>
      </c>
      <c r="F11117" s="1">
        <v>-2.24E-4</v>
      </c>
      <c r="G11117" s="1">
        <v>3.7230000000000002E-3</v>
      </c>
      <c r="I11117" s="1">
        <v>1.1946E-2</v>
      </c>
      <c r="J11117">
        <f t="shared" si="173"/>
        <v>111.16000000001996</v>
      </c>
      <c r="K11117">
        <f>I11117*25</f>
        <v>0.29865000000000003</v>
      </c>
    </row>
    <row r="11118" spans="1:11" x14ac:dyDescent="0.25">
      <c r="A11118" s="187">
        <v>43503.590231847498</v>
      </c>
      <c r="B11118" s="1">
        <v>1.1946E-2</v>
      </c>
      <c r="C11118" s="1">
        <v>1.7538000000000002E-2</v>
      </c>
      <c r="D11118" s="1">
        <v>-5.53E-4</v>
      </c>
      <c r="E11118" s="1">
        <v>7.6699999999999997E-3</v>
      </c>
      <c r="F11118" s="1">
        <v>-2.24E-4</v>
      </c>
      <c r="G11118" s="1">
        <v>4.3399999999999998E-4</v>
      </c>
      <c r="I11118" s="1">
        <v>1.1946E-2</v>
      </c>
      <c r="J11118">
        <f t="shared" si="173"/>
        <v>111.17000000001997</v>
      </c>
      <c r="K11118">
        <f>I11118*25</f>
        <v>0.29865000000000003</v>
      </c>
    </row>
    <row r="11119" spans="1:11" x14ac:dyDescent="0.25">
      <c r="A11119" s="187">
        <v>43503.5902319632</v>
      </c>
      <c r="B11119" s="1">
        <v>1.2274999999999999E-2</v>
      </c>
      <c r="C11119" s="1">
        <v>1.7208999999999999E-2</v>
      </c>
      <c r="D11119" s="1">
        <v>4.3399999999999998E-4</v>
      </c>
      <c r="E11119" s="1">
        <v>7.012E-3</v>
      </c>
      <c r="F11119" s="1">
        <v>1.091E-3</v>
      </c>
      <c r="G11119" s="1">
        <v>-2.856E-3</v>
      </c>
      <c r="I11119" s="1">
        <v>1.2274999999999999E-2</v>
      </c>
      <c r="J11119">
        <f t="shared" si="173"/>
        <v>111.18000000001997</v>
      </c>
      <c r="K11119">
        <f>I11119*25</f>
        <v>0.30687500000000001</v>
      </c>
    </row>
    <row r="11120" spans="1:11" x14ac:dyDescent="0.25">
      <c r="A11120" s="187">
        <v>43503.590232078997</v>
      </c>
      <c r="B11120" s="1">
        <v>1.1946E-2</v>
      </c>
      <c r="C11120" s="1">
        <v>1.7208999999999999E-2</v>
      </c>
      <c r="D11120" s="1">
        <v>1.091E-3</v>
      </c>
      <c r="E11120" s="1">
        <v>7.9989999999999992E-3</v>
      </c>
      <c r="F11120" s="1">
        <v>1.42E-3</v>
      </c>
      <c r="G11120" s="1">
        <v>7.3410000000000003E-3</v>
      </c>
      <c r="I11120" s="1">
        <v>1.1946E-2</v>
      </c>
      <c r="J11120">
        <f t="shared" si="173"/>
        <v>111.19000000001998</v>
      </c>
      <c r="K11120">
        <f>I11120*25</f>
        <v>0.29865000000000003</v>
      </c>
    </row>
    <row r="11121" spans="1:11" x14ac:dyDescent="0.25">
      <c r="A11121" s="187">
        <v>43503.5902321947</v>
      </c>
      <c r="B11121" s="1">
        <v>1.3591000000000001E-2</v>
      </c>
      <c r="C11121" s="1">
        <v>1.8853999999999999E-2</v>
      </c>
      <c r="D11121" s="1">
        <v>-5.53E-4</v>
      </c>
      <c r="E11121" s="1">
        <v>7.012E-3</v>
      </c>
      <c r="F11121" s="1">
        <v>1.05E-4</v>
      </c>
      <c r="G11121" s="1">
        <v>-3.8419999999999999E-3</v>
      </c>
      <c r="I11121" s="1">
        <v>1.3591000000000001E-2</v>
      </c>
      <c r="J11121">
        <f t="shared" si="173"/>
        <v>111.20000000001998</v>
      </c>
      <c r="K11121">
        <f>I11121*25</f>
        <v>0.33977499999999999</v>
      </c>
    </row>
    <row r="11122" spans="1:11" x14ac:dyDescent="0.25">
      <c r="A11122" s="187">
        <v>43503.590232310402</v>
      </c>
      <c r="B11122" s="1">
        <v>1.1946E-2</v>
      </c>
      <c r="C11122" s="1">
        <v>1.8525E-2</v>
      </c>
      <c r="D11122" s="1">
        <v>1.7489999999999999E-3</v>
      </c>
      <c r="E11122" s="1">
        <v>7.012E-3</v>
      </c>
      <c r="F11122" s="1">
        <v>1.091E-3</v>
      </c>
      <c r="G11122" s="1">
        <v>4.052E-3</v>
      </c>
      <c r="I11122" s="1">
        <v>1.1946E-2</v>
      </c>
      <c r="J11122">
        <f t="shared" si="173"/>
        <v>111.21000000001999</v>
      </c>
      <c r="K11122">
        <f>I11122*25</f>
        <v>0.29865000000000003</v>
      </c>
    </row>
    <row r="11123" spans="1:11" x14ac:dyDescent="0.25">
      <c r="A11123" s="187">
        <v>43503.590232426199</v>
      </c>
      <c r="B11123" s="1">
        <v>1.3261999999999999E-2</v>
      </c>
      <c r="C11123" s="1">
        <v>1.8196E-2</v>
      </c>
      <c r="D11123" s="1">
        <v>-1.2110000000000001E-3</v>
      </c>
      <c r="E11123" s="1">
        <v>7.3410000000000003E-3</v>
      </c>
      <c r="F11123" s="1">
        <v>2.7360000000000002E-3</v>
      </c>
      <c r="G11123" s="1">
        <v>7.6300000000000001E-4</v>
      </c>
      <c r="I11123" s="1">
        <v>1.3261999999999999E-2</v>
      </c>
      <c r="J11123">
        <f t="shared" si="173"/>
        <v>111.22000000001999</v>
      </c>
      <c r="K11123">
        <f>I11123*25</f>
        <v>0.33155000000000001</v>
      </c>
    </row>
    <row r="11124" spans="1:11" x14ac:dyDescent="0.25">
      <c r="A11124" s="187">
        <v>43503.590232541901</v>
      </c>
      <c r="B11124" s="1">
        <v>1.3261999999999999E-2</v>
      </c>
      <c r="C11124" s="1">
        <v>1.8853999999999999E-2</v>
      </c>
      <c r="D11124" s="1">
        <v>1.05E-4</v>
      </c>
      <c r="E11124" s="1">
        <v>7.3410000000000003E-3</v>
      </c>
      <c r="F11124" s="1">
        <v>2.078E-3</v>
      </c>
      <c r="G11124" s="1">
        <v>1.0300999999999999E-2</v>
      </c>
      <c r="I11124" s="1">
        <v>1.3261999999999999E-2</v>
      </c>
      <c r="J11124">
        <f t="shared" si="173"/>
        <v>111.23000000002</v>
      </c>
      <c r="K11124">
        <f>I11124*25</f>
        <v>0.33155000000000001</v>
      </c>
    </row>
    <row r="11125" spans="1:11" x14ac:dyDescent="0.25">
      <c r="A11125" s="187">
        <v>43503.590232657698</v>
      </c>
      <c r="B11125" s="1">
        <v>1.4249E-2</v>
      </c>
      <c r="C11125" s="1">
        <v>1.7538000000000002E-2</v>
      </c>
      <c r="D11125" s="1">
        <v>1.42E-3</v>
      </c>
      <c r="E11125" s="1">
        <v>7.6699999999999997E-3</v>
      </c>
      <c r="F11125" s="1">
        <v>1.091E-3</v>
      </c>
      <c r="G11125" s="1">
        <v>-4.829E-3</v>
      </c>
      <c r="I11125" s="1">
        <v>1.4249E-2</v>
      </c>
      <c r="J11125">
        <f t="shared" si="173"/>
        <v>111.24000000002</v>
      </c>
      <c r="K11125">
        <f>I11125*25</f>
        <v>0.35622500000000001</v>
      </c>
    </row>
    <row r="11126" spans="1:11" x14ac:dyDescent="0.25">
      <c r="A11126" s="187">
        <v>43503.5902327734</v>
      </c>
      <c r="B11126" s="1">
        <v>1.4578000000000001E-2</v>
      </c>
      <c r="C11126" s="1">
        <v>1.7208999999999999E-2</v>
      </c>
      <c r="D11126" s="1">
        <v>1.091E-3</v>
      </c>
      <c r="E11126" s="1">
        <v>6.6829999999999997E-3</v>
      </c>
      <c r="F11126" s="1">
        <v>3.7230000000000002E-3</v>
      </c>
      <c r="G11126" s="1">
        <v>9.3150000000000004E-3</v>
      </c>
      <c r="I11126" s="1">
        <v>1.4578000000000001E-2</v>
      </c>
      <c r="J11126">
        <f t="shared" si="173"/>
        <v>111.25000000002001</v>
      </c>
      <c r="K11126">
        <f>I11126*25</f>
        <v>0.36445</v>
      </c>
    </row>
    <row r="11127" spans="1:11" x14ac:dyDescent="0.25">
      <c r="A11127" s="187">
        <v>43503.590232889102</v>
      </c>
      <c r="B11127" s="1">
        <v>1.3591000000000001E-2</v>
      </c>
      <c r="C11127" s="1">
        <v>1.7867000000000001E-2</v>
      </c>
      <c r="D11127" s="1">
        <v>1.05E-4</v>
      </c>
      <c r="E11127" s="1">
        <v>7.012E-3</v>
      </c>
      <c r="F11127" s="1">
        <v>7.6300000000000001E-4</v>
      </c>
      <c r="G11127" s="1">
        <v>-4.4999999999999997E-3</v>
      </c>
      <c r="I11127" s="1">
        <v>1.3591000000000001E-2</v>
      </c>
      <c r="J11127">
        <f t="shared" si="173"/>
        <v>111.26000000002001</v>
      </c>
      <c r="K11127">
        <f>I11127*25</f>
        <v>0.33977499999999999</v>
      </c>
    </row>
    <row r="11128" spans="1:11" x14ac:dyDescent="0.25">
      <c r="A11128" s="187">
        <v>43503.590233004899</v>
      </c>
      <c r="B11128" s="1">
        <v>1.4249E-2</v>
      </c>
      <c r="C11128" s="1">
        <v>1.7538000000000002E-2</v>
      </c>
      <c r="D11128" s="1">
        <v>-8.8199999999999997E-4</v>
      </c>
      <c r="E11128" s="1">
        <v>7.6699999999999997E-3</v>
      </c>
      <c r="F11128" s="1">
        <v>-1.2110000000000001E-3</v>
      </c>
      <c r="G11128" s="1">
        <v>4.052E-3</v>
      </c>
      <c r="I11128" s="1">
        <v>1.4249E-2</v>
      </c>
      <c r="J11128">
        <f t="shared" si="173"/>
        <v>111.27000000002002</v>
      </c>
      <c r="K11128">
        <f>I11128*25</f>
        <v>0.35622500000000001</v>
      </c>
    </row>
    <row r="11129" spans="1:11" x14ac:dyDescent="0.25">
      <c r="A11129" s="187">
        <v>43503.590233120602</v>
      </c>
      <c r="B11129" s="1">
        <v>1.3591000000000001E-2</v>
      </c>
      <c r="C11129" s="1">
        <v>1.6879999999999999E-2</v>
      </c>
      <c r="D11129" s="1">
        <v>3.065E-3</v>
      </c>
      <c r="E11129" s="1">
        <v>6.6829999999999997E-3</v>
      </c>
      <c r="F11129" s="1">
        <v>2.7360000000000002E-3</v>
      </c>
      <c r="G11129" s="1">
        <v>1.05E-4</v>
      </c>
      <c r="I11129" s="1">
        <v>1.3591000000000001E-2</v>
      </c>
      <c r="J11129">
        <f t="shared" si="173"/>
        <v>111.28000000002002</v>
      </c>
      <c r="K11129">
        <f>I11129*25</f>
        <v>0.33977499999999999</v>
      </c>
    </row>
    <row r="11130" spans="1:11" x14ac:dyDescent="0.25">
      <c r="A11130" s="187">
        <v>43503.590233236398</v>
      </c>
      <c r="B11130" s="1">
        <v>1.392E-2</v>
      </c>
      <c r="C11130" s="1">
        <v>1.8196E-2</v>
      </c>
      <c r="D11130" s="1">
        <v>4.052E-3</v>
      </c>
      <c r="E11130" s="1">
        <v>7.6699999999999997E-3</v>
      </c>
      <c r="F11130" s="1">
        <v>4.3399999999999998E-4</v>
      </c>
      <c r="G11130" s="1">
        <v>5.3680000000000004E-3</v>
      </c>
      <c r="I11130" s="1">
        <v>1.392E-2</v>
      </c>
      <c r="J11130">
        <f t="shared" si="173"/>
        <v>111.29000000002003</v>
      </c>
      <c r="K11130">
        <f>I11130*25</f>
        <v>0.34799999999999998</v>
      </c>
    </row>
    <row r="11131" spans="1:11" x14ac:dyDescent="0.25">
      <c r="A11131" s="187">
        <v>43503.590233352101</v>
      </c>
      <c r="B11131" s="1">
        <v>1.392E-2</v>
      </c>
      <c r="C11131" s="1">
        <v>1.5893000000000001E-2</v>
      </c>
      <c r="D11131" s="1">
        <v>2.7406E-2</v>
      </c>
      <c r="E11131" s="1">
        <v>6.3540000000000003E-3</v>
      </c>
      <c r="F11131" s="1">
        <v>-2.1979999999999999E-3</v>
      </c>
      <c r="G11131" s="1">
        <v>-4.1710000000000002E-3</v>
      </c>
      <c r="I11131" s="1">
        <v>1.392E-2</v>
      </c>
      <c r="J11131">
        <f t="shared" si="173"/>
        <v>111.30000000002003</v>
      </c>
      <c r="K11131">
        <f>I11131*25</f>
        <v>0.34799999999999998</v>
      </c>
    </row>
    <row r="11132" spans="1:11" x14ac:dyDescent="0.25">
      <c r="A11132" s="187">
        <v>43503.590233467898</v>
      </c>
      <c r="B11132" s="1">
        <v>1.5893000000000001E-2</v>
      </c>
      <c r="C11132" s="1">
        <v>1.6551E-2</v>
      </c>
      <c r="D11132" s="1">
        <v>-1.8973E-2</v>
      </c>
      <c r="E11132" s="1">
        <v>6.3540000000000003E-3</v>
      </c>
      <c r="F11132" s="1">
        <v>2.7360000000000002E-3</v>
      </c>
      <c r="G11132" s="1">
        <v>-1.869E-3</v>
      </c>
      <c r="I11132" s="1">
        <v>1.5893000000000001E-2</v>
      </c>
      <c r="J11132">
        <f t="shared" si="173"/>
        <v>111.31000000002004</v>
      </c>
      <c r="K11132">
        <f>I11132*25</f>
        <v>0.39732500000000004</v>
      </c>
    </row>
    <row r="11133" spans="1:11" x14ac:dyDescent="0.25">
      <c r="A11133" s="187">
        <v>43503.5902335836</v>
      </c>
      <c r="B11133" s="1">
        <v>1.5564E-2</v>
      </c>
      <c r="C11133" s="1">
        <v>1.5893000000000001E-2</v>
      </c>
      <c r="D11133" s="1">
        <v>2.7360000000000002E-3</v>
      </c>
      <c r="E11133" s="1">
        <v>6.6829999999999997E-3</v>
      </c>
      <c r="F11133" s="1">
        <v>2.4069999999999999E-3</v>
      </c>
      <c r="G11133" s="1">
        <v>2.4069999999999999E-3</v>
      </c>
      <c r="I11133" s="1">
        <v>1.5564E-2</v>
      </c>
      <c r="J11133">
        <f t="shared" si="173"/>
        <v>111.32000000002004</v>
      </c>
      <c r="K11133">
        <f>I11133*25</f>
        <v>0.3891</v>
      </c>
    </row>
    <row r="11134" spans="1:11" x14ac:dyDescent="0.25">
      <c r="A11134" s="187">
        <v>43503.590233699302</v>
      </c>
      <c r="B11134" s="1">
        <v>1.4906000000000001E-2</v>
      </c>
      <c r="C11134" s="1">
        <v>1.6222E-2</v>
      </c>
      <c r="D11134" s="1">
        <v>1.4249E-2</v>
      </c>
      <c r="E11134" s="1">
        <v>5.6959999999999997E-3</v>
      </c>
      <c r="F11134" s="1">
        <v>-8.8199999999999997E-4</v>
      </c>
      <c r="G11134" s="1">
        <v>2.4069999999999999E-3</v>
      </c>
      <c r="I11134" s="1">
        <v>1.4906000000000001E-2</v>
      </c>
      <c r="J11134">
        <f t="shared" si="173"/>
        <v>111.33000000002005</v>
      </c>
      <c r="K11134">
        <f>I11134*25</f>
        <v>0.37265000000000004</v>
      </c>
    </row>
    <row r="11135" spans="1:11" x14ac:dyDescent="0.25">
      <c r="A11135" s="187">
        <v>43503.590233815099</v>
      </c>
      <c r="B11135" s="1">
        <v>1.392E-2</v>
      </c>
      <c r="C11135" s="1">
        <v>1.6222E-2</v>
      </c>
      <c r="D11135" s="1">
        <v>-1.1408E-2</v>
      </c>
      <c r="E11135" s="1">
        <v>6.3540000000000003E-3</v>
      </c>
      <c r="F11135" s="1">
        <v>4.3399999999999998E-4</v>
      </c>
      <c r="G11135" s="1">
        <v>-8.8199999999999997E-4</v>
      </c>
      <c r="I11135" s="1">
        <v>1.392E-2</v>
      </c>
      <c r="J11135">
        <f t="shared" si="173"/>
        <v>111.34000000002005</v>
      </c>
      <c r="K11135">
        <f>I11135*25</f>
        <v>0.34799999999999998</v>
      </c>
    </row>
    <row r="11136" spans="1:11" x14ac:dyDescent="0.25">
      <c r="A11136" s="187">
        <v>43503.590233930801</v>
      </c>
      <c r="B11136" s="1">
        <v>1.4906000000000001E-2</v>
      </c>
      <c r="C11136" s="1">
        <v>1.5564E-2</v>
      </c>
      <c r="D11136" s="1">
        <v>8.6569999999999998E-3</v>
      </c>
      <c r="E11136" s="1">
        <v>5.6959999999999997E-3</v>
      </c>
      <c r="F11136" s="1">
        <v>1.05E-4</v>
      </c>
      <c r="G11136" s="1">
        <v>4.3399999999999998E-4</v>
      </c>
      <c r="I11136" s="1">
        <v>1.4906000000000001E-2</v>
      </c>
      <c r="J11136">
        <f t="shared" si="173"/>
        <v>111.35000000002006</v>
      </c>
      <c r="K11136">
        <f>I11136*25</f>
        <v>0.37265000000000004</v>
      </c>
    </row>
    <row r="11137" spans="1:11" x14ac:dyDescent="0.25">
      <c r="A11137" s="187">
        <v>43503.590234046504</v>
      </c>
      <c r="B11137" s="1">
        <v>1.4249E-2</v>
      </c>
      <c r="C11137" s="1">
        <v>1.5235E-2</v>
      </c>
      <c r="D11137" s="1">
        <v>5.6959999999999997E-3</v>
      </c>
      <c r="E11137" s="1">
        <v>5.6959999999999997E-3</v>
      </c>
      <c r="F11137" s="1">
        <v>4.3399999999999998E-4</v>
      </c>
      <c r="G11137" s="1">
        <v>5.0390000000000001E-3</v>
      </c>
      <c r="I11137" s="1">
        <v>1.4249E-2</v>
      </c>
      <c r="J11137">
        <f t="shared" si="173"/>
        <v>111.36000000002007</v>
      </c>
      <c r="K11137">
        <f>I11137*25</f>
        <v>0.35622500000000001</v>
      </c>
    </row>
    <row r="11138" spans="1:11" x14ac:dyDescent="0.25">
      <c r="A11138" s="187">
        <v>43503.5902341623</v>
      </c>
      <c r="B11138" s="1">
        <v>1.4578000000000001E-2</v>
      </c>
      <c r="C11138" s="1">
        <v>1.4249E-2</v>
      </c>
      <c r="D11138" s="1">
        <v>-8.1189999999999995E-3</v>
      </c>
      <c r="E11138" s="1">
        <v>6.025E-3</v>
      </c>
      <c r="F11138" s="1">
        <v>1.7489999999999999E-3</v>
      </c>
      <c r="G11138" s="1">
        <v>-1.5399999999999999E-3</v>
      </c>
      <c r="I11138" s="1">
        <v>1.4578000000000001E-2</v>
      </c>
      <c r="J11138">
        <f t="shared" si="173"/>
        <v>111.37000000002007</v>
      </c>
      <c r="K11138">
        <f>I11138*25</f>
        <v>0.36445</v>
      </c>
    </row>
    <row r="11139" spans="1:11" x14ac:dyDescent="0.25">
      <c r="A11139" s="187">
        <v>43503.590234278003</v>
      </c>
      <c r="B11139" s="1">
        <v>1.4906000000000001E-2</v>
      </c>
      <c r="C11139" s="1">
        <v>1.2604000000000001E-2</v>
      </c>
      <c r="D11139" s="1">
        <v>8.9859999999999992E-3</v>
      </c>
      <c r="E11139" s="1">
        <v>5.0390000000000001E-3</v>
      </c>
      <c r="F11139" s="1">
        <v>-5.53E-4</v>
      </c>
      <c r="G11139" s="1">
        <v>4.3810000000000003E-3</v>
      </c>
      <c r="I11139" s="1">
        <v>1.4906000000000001E-2</v>
      </c>
      <c r="J11139">
        <f t="shared" ref="J11139:J11202" si="174">J11138+1/100</f>
        <v>111.38000000002008</v>
      </c>
      <c r="K11139">
        <f>I11139*25</f>
        <v>0.37265000000000004</v>
      </c>
    </row>
    <row r="11140" spans="1:11" x14ac:dyDescent="0.25">
      <c r="A11140" s="187">
        <v>43503.5902343938</v>
      </c>
      <c r="B11140" s="1">
        <v>1.5235E-2</v>
      </c>
      <c r="C11140" s="1">
        <v>1.1946E-2</v>
      </c>
      <c r="D11140" s="1">
        <v>-2.24E-4</v>
      </c>
      <c r="E11140" s="1">
        <v>5.6959999999999997E-3</v>
      </c>
      <c r="F11140" s="1">
        <v>3.065E-3</v>
      </c>
      <c r="G11140" s="1">
        <v>4.3399999999999998E-4</v>
      </c>
      <c r="I11140" s="1">
        <v>1.5235E-2</v>
      </c>
      <c r="J11140">
        <f t="shared" si="174"/>
        <v>111.39000000002008</v>
      </c>
      <c r="K11140">
        <f>I11140*25</f>
        <v>0.38087500000000002</v>
      </c>
    </row>
    <row r="11141" spans="1:11" x14ac:dyDescent="0.25">
      <c r="A11141" s="187">
        <v>43503.590234509502</v>
      </c>
      <c r="B11141" s="1">
        <v>1.4578000000000001E-2</v>
      </c>
      <c r="C11141" s="1">
        <v>1.1617000000000001E-2</v>
      </c>
      <c r="D11141" s="1">
        <v>-3.5140000000000002E-3</v>
      </c>
      <c r="E11141" s="1">
        <v>4.7099999999999998E-3</v>
      </c>
      <c r="F11141" s="1">
        <v>-8.8199999999999997E-4</v>
      </c>
      <c r="G11141" s="1">
        <v>1.05E-4</v>
      </c>
      <c r="I11141" s="1">
        <v>1.4578000000000001E-2</v>
      </c>
      <c r="J11141">
        <f t="shared" si="174"/>
        <v>111.40000000002009</v>
      </c>
      <c r="K11141">
        <f>I11141*25</f>
        <v>0.36445</v>
      </c>
    </row>
    <row r="11142" spans="1:11" x14ac:dyDescent="0.25">
      <c r="A11142" s="187">
        <v>43503.590234625299</v>
      </c>
      <c r="B11142" s="1">
        <v>1.5893000000000001E-2</v>
      </c>
      <c r="C11142" s="1">
        <v>1.1617000000000001E-2</v>
      </c>
      <c r="D11142" s="1">
        <v>5.0390000000000001E-3</v>
      </c>
      <c r="E11142" s="1">
        <v>4.052E-3</v>
      </c>
      <c r="F11142" s="1">
        <v>-1.2110000000000001E-3</v>
      </c>
      <c r="G11142" s="1">
        <v>1.05E-4</v>
      </c>
      <c r="I11142" s="1">
        <v>1.5893000000000001E-2</v>
      </c>
      <c r="J11142">
        <f t="shared" si="174"/>
        <v>111.41000000002009</v>
      </c>
      <c r="K11142">
        <f>I11142*25</f>
        <v>0.39732500000000004</v>
      </c>
    </row>
    <row r="11143" spans="1:11" x14ac:dyDescent="0.25">
      <c r="A11143" s="187">
        <v>43503.590234741001</v>
      </c>
      <c r="B11143" s="1">
        <v>1.4578000000000001E-2</v>
      </c>
      <c r="C11143" s="1">
        <v>1.1287999999999999E-2</v>
      </c>
      <c r="D11143" s="1">
        <v>-5.53E-4</v>
      </c>
      <c r="E11143" s="1">
        <v>5.0390000000000001E-3</v>
      </c>
      <c r="F11143" s="1">
        <v>4.7099999999999998E-3</v>
      </c>
      <c r="G11143" s="1">
        <v>5.0390000000000001E-3</v>
      </c>
      <c r="I11143" s="1">
        <v>1.4578000000000001E-2</v>
      </c>
      <c r="J11143">
        <f t="shared" si="174"/>
        <v>111.4200000000201</v>
      </c>
      <c r="K11143">
        <f>I11143*25</f>
        <v>0.36445</v>
      </c>
    </row>
    <row r="11144" spans="1:11" x14ac:dyDescent="0.25">
      <c r="A11144" s="187">
        <v>43503.590234856703</v>
      </c>
      <c r="B11144" s="1">
        <v>1.5235E-2</v>
      </c>
      <c r="C11144" s="1">
        <v>1.1617000000000001E-2</v>
      </c>
      <c r="D11144" s="1">
        <v>-8.8199999999999997E-4</v>
      </c>
      <c r="E11144" s="1">
        <v>4.052E-3</v>
      </c>
      <c r="F11144" s="1">
        <v>4.3399999999999998E-4</v>
      </c>
      <c r="G11144" s="1">
        <v>4.3399999999999998E-4</v>
      </c>
      <c r="I11144" s="1">
        <v>1.5235E-2</v>
      </c>
      <c r="J11144">
        <f t="shared" si="174"/>
        <v>111.4300000000201</v>
      </c>
      <c r="K11144">
        <f>I11144*25</f>
        <v>0.38087500000000002</v>
      </c>
    </row>
    <row r="11145" spans="1:11" x14ac:dyDescent="0.25">
      <c r="A11145" s="187">
        <v>43503.5902349725</v>
      </c>
      <c r="B11145" s="1">
        <v>1.5564E-2</v>
      </c>
      <c r="C11145" s="1">
        <v>8.9859999999999992E-3</v>
      </c>
      <c r="D11145" s="1">
        <v>5.0390000000000001E-3</v>
      </c>
      <c r="E11145" s="1">
        <v>3.3939999999999999E-3</v>
      </c>
      <c r="F11145" s="1">
        <v>1.42E-3</v>
      </c>
      <c r="G11145" s="1">
        <v>-1.5399999999999999E-3</v>
      </c>
      <c r="I11145" s="1">
        <v>1.5564E-2</v>
      </c>
      <c r="J11145">
        <f t="shared" si="174"/>
        <v>111.44000000002011</v>
      </c>
      <c r="K11145">
        <f>I11145*25</f>
        <v>0.3891</v>
      </c>
    </row>
    <row r="11146" spans="1:11" x14ac:dyDescent="0.25">
      <c r="A11146" s="187">
        <v>43503.590235088202</v>
      </c>
      <c r="B11146" s="1">
        <v>1.3261999999999999E-2</v>
      </c>
      <c r="C11146" s="1">
        <v>8.6569999999999998E-3</v>
      </c>
      <c r="D11146" s="1">
        <v>-2.5270000000000002E-3</v>
      </c>
      <c r="E11146" s="1">
        <v>3.7230000000000002E-3</v>
      </c>
      <c r="F11146" s="1">
        <v>4.3399999999999998E-4</v>
      </c>
      <c r="G11146" s="1">
        <v>4.7099999999999998E-3</v>
      </c>
      <c r="I11146" s="1">
        <v>1.3261999999999999E-2</v>
      </c>
      <c r="J11146">
        <f t="shared" si="174"/>
        <v>111.45000000002011</v>
      </c>
      <c r="K11146">
        <f>I11146*25</f>
        <v>0.33155000000000001</v>
      </c>
    </row>
    <row r="11147" spans="1:11" x14ac:dyDescent="0.25">
      <c r="A11147" s="187">
        <v>43503.590235203999</v>
      </c>
      <c r="B11147" s="1">
        <v>1.4249E-2</v>
      </c>
      <c r="C11147" s="1">
        <v>8.9859999999999992E-3</v>
      </c>
      <c r="D11147" s="1">
        <v>-1.2110000000000001E-3</v>
      </c>
      <c r="E11147" s="1">
        <v>2.4069999999999999E-3</v>
      </c>
      <c r="F11147" s="1">
        <v>-2.24E-4</v>
      </c>
      <c r="G11147" s="1">
        <v>7.6300000000000001E-4</v>
      </c>
      <c r="I11147" s="1">
        <v>1.4249E-2</v>
      </c>
      <c r="J11147">
        <f t="shared" si="174"/>
        <v>111.46000000002012</v>
      </c>
      <c r="K11147">
        <f>I11147*25</f>
        <v>0.35622500000000001</v>
      </c>
    </row>
    <row r="11148" spans="1:11" x14ac:dyDescent="0.25">
      <c r="A11148" s="187">
        <v>43503.590235319702</v>
      </c>
      <c r="B11148" s="1">
        <v>1.2933E-2</v>
      </c>
      <c r="C11148" s="1">
        <v>7.6699999999999997E-3</v>
      </c>
      <c r="D11148" s="1">
        <v>3.7230000000000002E-3</v>
      </c>
      <c r="E11148" s="1">
        <v>3.065E-3</v>
      </c>
      <c r="F11148" s="1">
        <v>-2.856E-3</v>
      </c>
      <c r="G11148" s="1">
        <v>2.4069999999999999E-3</v>
      </c>
      <c r="I11148" s="1">
        <v>1.2933E-2</v>
      </c>
      <c r="J11148">
        <f t="shared" si="174"/>
        <v>111.47000000002012</v>
      </c>
      <c r="K11148">
        <f>I11148*25</f>
        <v>0.32332499999999997</v>
      </c>
    </row>
    <row r="11149" spans="1:11" x14ac:dyDescent="0.25">
      <c r="A11149" s="187">
        <v>43503.590235435397</v>
      </c>
      <c r="B11149" s="1">
        <v>1.2604000000000001E-2</v>
      </c>
      <c r="C11149" s="1">
        <v>7.9989999999999992E-3</v>
      </c>
      <c r="D11149" s="1">
        <v>-5.53E-4</v>
      </c>
      <c r="E11149" s="1">
        <v>3.3939999999999999E-3</v>
      </c>
      <c r="F11149" s="1">
        <v>1.05E-4</v>
      </c>
      <c r="G11149" s="1">
        <v>-1.5399999999999999E-3</v>
      </c>
      <c r="I11149" s="1">
        <v>1.2604000000000001E-2</v>
      </c>
      <c r="J11149">
        <f t="shared" si="174"/>
        <v>111.48000000002013</v>
      </c>
      <c r="K11149">
        <f>I11149*25</f>
        <v>0.31509999999999999</v>
      </c>
    </row>
    <row r="11150" spans="1:11" x14ac:dyDescent="0.25">
      <c r="A11150" s="187">
        <v>43503.590235551201</v>
      </c>
      <c r="B11150" s="1">
        <v>1.4249E-2</v>
      </c>
      <c r="C11150" s="1">
        <v>7.012E-3</v>
      </c>
      <c r="D11150" s="1">
        <v>3.7230000000000002E-3</v>
      </c>
      <c r="E11150" s="1">
        <v>2.4069999999999999E-3</v>
      </c>
      <c r="F11150" s="1">
        <v>4.3399999999999998E-4</v>
      </c>
      <c r="G11150" s="1">
        <v>5.6959999999999997E-3</v>
      </c>
      <c r="I11150" s="1">
        <v>1.4249E-2</v>
      </c>
      <c r="J11150">
        <f t="shared" si="174"/>
        <v>111.49000000002013</v>
      </c>
      <c r="K11150">
        <f>I11150*25</f>
        <v>0.35622500000000001</v>
      </c>
    </row>
    <row r="11151" spans="1:11" x14ac:dyDescent="0.25">
      <c r="A11151" s="187">
        <v>43503.590235666903</v>
      </c>
      <c r="B11151" s="1">
        <v>1.4249E-2</v>
      </c>
      <c r="C11151" s="1">
        <v>5.6959999999999997E-3</v>
      </c>
      <c r="D11151" s="1">
        <v>4.3399999999999998E-4</v>
      </c>
      <c r="E11151" s="1">
        <v>1.7489999999999999E-3</v>
      </c>
      <c r="F11151" s="1">
        <v>-2.1979999999999999E-3</v>
      </c>
      <c r="G11151" s="1">
        <v>-8.8199999999999997E-4</v>
      </c>
      <c r="I11151" s="1">
        <v>1.4249E-2</v>
      </c>
      <c r="J11151">
        <f t="shared" si="174"/>
        <v>111.50000000002014</v>
      </c>
      <c r="K11151">
        <f>I11151*25</f>
        <v>0.35622500000000001</v>
      </c>
    </row>
    <row r="11152" spans="1:11" x14ac:dyDescent="0.25">
      <c r="A11152" s="187">
        <v>43503.5902357827</v>
      </c>
      <c r="B11152" s="1">
        <v>1.2933E-2</v>
      </c>
      <c r="C11152" s="1">
        <v>4.3810000000000003E-3</v>
      </c>
      <c r="D11152" s="1">
        <v>-1.5399999999999999E-3</v>
      </c>
      <c r="E11152" s="1">
        <v>1.7489999999999999E-3</v>
      </c>
      <c r="F11152" s="1">
        <v>1.091E-3</v>
      </c>
      <c r="G11152" s="1">
        <v>4.3810000000000003E-3</v>
      </c>
      <c r="I11152" s="1">
        <v>1.2933E-2</v>
      </c>
      <c r="J11152">
        <f t="shared" si="174"/>
        <v>111.51000000002014</v>
      </c>
      <c r="K11152">
        <f>I11152*25</f>
        <v>0.32332499999999997</v>
      </c>
    </row>
    <row r="11153" spans="1:11" x14ac:dyDescent="0.25">
      <c r="A11153" s="187">
        <v>43503.590235898402</v>
      </c>
      <c r="B11153" s="1">
        <v>1.3261999999999999E-2</v>
      </c>
      <c r="C11153" s="1">
        <v>4.3810000000000003E-3</v>
      </c>
      <c r="D11153" s="1">
        <v>4.3399999999999998E-4</v>
      </c>
      <c r="E11153" s="1">
        <v>7.6300000000000001E-4</v>
      </c>
      <c r="F11153" s="1">
        <v>4.3399999999999998E-4</v>
      </c>
      <c r="G11153" s="1">
        <v>2.078E-3</v>
      </c>
      <c r="I11153" s="1">
        <v>1.3261999999999999E-2</v>
      </c>
      <c r="J11153">
        <f t="shared" si="174"/>
        <v>111.52000000002015</v>
      </c>
      <c r="K11153">
        <f>I11153*25</f>
        <v>0.33155000000000001</v>
      </c>
    </row>
    <row r="11154" spans="1:11" x14ac:dyDescent="0.25">
      <c r="A11154" s="187">
        <v>43503.590236014097</v>
      </c>
      <c r="B11154" s="1">
        <v>1.2604000000000001E-2</v>
      </c>
      <c r="C11154" s="1">
        <v>3.7230000000000002E-3</v>
      </c>
      <c r="D11154" s="1">
        <v>-1.5399999999999999E-3</v>
      </c>
      <c r="E11154" s="1">
        <v>1.091E-3</v>
      </c>
      <c r="F11154" s="1">
        <v>1.091E-3</v>
      </c>
      <c r="G11154" s="1">
        <v>-8.8199999999999997E-4</v>
      </c>
      <c r="I11154" s="1">
        <v>1.2604000000000001E-2</v>
      </c>
      <c r="J11154">
        <f t="shared" si="174"/>
        <v>111.53000000002015</v>
      </c>
      <c r="K11154">
        <f>I11154*25</f>
        <v>0.31509999999999999</v>
      </c>
    </row>
    <row r="11155" spans="1:11" x14ac:dyDescent="0.25">
      <c r="A11155" s="187">
        <v>43503.590236129901</v>
      </c>
      <c r="B11155" s="1">
        <v>1.2933E-2</v>
      </c>
      <c r="C11155" s="1">
        <v>3.7230000000000002E-3</v>
      </c>
      <c r="D11155" s="1">
        <v>-2.24E-4</v>
      </c>
      <c r="E11155" s="1">
        <v>1.091E-3</v>
      </c>
      <c r="F11155" s="1">
        <v>-2.24E-4</v>
      </c>
      <c r="G11155" s="1">
        <v>7.6300000000000001E-4</v>
      </c>
      <c r="I11155" s="1">
        <v>1.2933E-2</v>
      </c>
      <c r="J11155">
        <f t="shared" si="174"/>
        <v>111.54000000002016</v>
      </c>
      <c r="K11155">
        <f>I11155*25</f>
        <v>0.32332499999999997</v>
      </c>
    </row>
    <row r="11156" spans="1:11" x14ac:dyDescent="0.25">
      <c r="A11156" s="187">
        <v>43503.590236245604</v>
      </c>
      <c r="B11156" s="1">
        <v>1.2933E-2</v>
      </c>
      <c r="C11156" s="1">
        <v>2.078E-3</v>
      </c>
      <c r="D11156" s="1">
        <v>1.091E-3</v>
      </c>
      <c r="E11156" s="1">
        <v>4.3399999999999998E-4</v>
      </c>
      <c r="F11156" s="1">
        <v>-1.2110000000000001E-3</v>
      </c>
      <c r="G11156" s="1">
        <v>4.3810000000000003E-3</v>
      </c>
      <c r="I11156" s="1">
        <v>1.2933E-2</v>
      </c>
      <c r="J11156">
        <f t="shared" si="174"/>
        <v>111.55000000002016</v>
      </c>
      <c r="K11156">
        <f>I11156*25</f>
        <v>0.32332499999999997</v>
      </c>
    </row>
    <row r="11157" spans="1:11" x14ac:dyDescent="0.25">
      <c r="A11157" s="187">
        <v>43503.5902363614</v>
      </c>
      <c r="B11157" s="1">
        <v>1.1287999999999999E-2</v>
      </c>
      <c r="C11157" s="1">
        <v>-5.53E-4</v>
      </c>
      <c r="D11157" s="1">
        <v>-1.5399999999999999E-3</v>
      </c>
      <c r="E11157" s="1">
        <v>-5.53E-4</v>
      </c>
      <c r="F11157" s="1">
        <v>-2.1979999999999999E-3</v>
      </c>
      <c r="G11157" s="1">
        <v>4.3810000000000003E-3</v>
      </c>
      <c r="I11157" s="1">
        <v>1.1287999999999999E-2</v>
      </c>
      <c r="J11157">
        <f t="shared" si="174"/>
        <v>111.56000000002017</v>
      </c>
      <c r="K11157">
        <f>I11157*25</f>
        <v>0.28220000000000001</v>
      </c>
    </row>
    <row r="11158" spans="1:11" x14ac:dyDescent="0.25">
      <c r="A11158" s="187">
        <v>43503.590236477103</v>
      </c>
      <c r="B11158" s="1">
        <v>1.1617000000000001E-2</v>
      </c>
      <c r="C11158" s="1">
        <v>4.3399999999999998E-4</v>
      </c>
      <c r="D11158" s="1">
        <v>-8.8199999999999997E-4</v>
      </c>
      <c r="E11158" s="1">
        <v>-2.24E-4</v>
      </c>
      <c r="F11158" s="1">
        <v>1.091E-3</v>
      </c>
      <c r="G11158" s="1">
        <v>-5.53E-4</v>
      </c>
      <c r="I11158" s="1">
        <v>1.1617000000000001E-2</v>
      </c>
      <c r="J11158">
        <f t="shared" si="174"/>
        <v>111.57000000002017</v>
      </c>
      <c r="K11158">
        <f>I11158*25</f>
        <v>0.29042499999999999</v>
      </c>
    </row>
    <row r="11159" spans="1:11" x14ac:dyDescent="0.25">
      <c r="A11159" s="187">
        <v>43503.590236592798</v>
      </c>
      <c r="B11159" s="1">
        <v>1.0959E-2</v>
      </c>
      <c r="C11159" s="1">
        <v>-2.24E-4</v>
      </c>
      <c r="D11159" s="1">
        <v>-1.2110000000000001E-3</v>
      </c>
      <c r="E11159" s="1">
        <v>-8.8199999999999997E-4</v>
      </c>
      <c r="F11159" s="1">
        <v>1.42E-3</v>
      </c>
      <c r="G11159" s="1">
        <v>3.3939999999999999E-3</v>
      </c>
      <c r="I11159" s="1">
        <v>1.0959E-2</v>
      </c>
      <c r="J11159">
        <f t="shared" si="174"/>
        <v>111.58000000002018</v>
      </c>
      <c r="K11159">
        <f>I11159*25</f>
        <v>0.27397500000000002</v>
      </c>
    </row>
    <row r="11160" spans="1:11" x14ac:dyDescent="0.25">
      <c r="A11160" s="187">
        <v>43503.590236708602</v>
      </c>
      <c r="B11160" s="1">
        <v>1.2274999999999999E-2</v>
      </c>
      <c r="C11160" s="1">
        <v>-1.2110000000000001E-3</v>
      </c>
      <c r="D11160" s="1">
        <v>-1.2110000000000001E-3</v>
      </c>
      <c r="E11160" s="1">
        <v>-1.2110000000000001E-3</v>
      </c>
      <c r="F11160" s="1">
        <v>3.3939999999999999E-3</v>
      </c>
      <c r="G11160" s="1">
        <v>-2.24E-4</v>
      </c>
      <c r="I11160" s="1">
        <v>1.2274999999999999E-2</v>
      </c>
      <c r="J11160">
        <f t="shared" si="174"/>
        <v>111.59000000002018</v>
      </c>
      <c r="K11160">
        <f>I11160*25</f>
        <v>0.30687500000000001</v>
      </c>
    </row>
    <row r="11161" spans="1:11" x14ac:dyDescent="0.25">
      <c r="A11161" s="187">
        <v>43503.590236824297</v>
      </c>
      <c r="B11161" s="1">
        <v>9.9729999999999992E-3</v>
      </c>
      <c r="C11161" s="1">
        <v>-2.24E-4</v>
      </c>
      <c r="D11161" s="1">
        <v>-8.8199999999999997E-4</v>
      </c>
      <c r="E11161" s="1">
        <v>-1.869E-3</v>
      </c>
      <c r="F11161" s="1">
        <v>2.4069999999999999E-3</v>
      </c>
      <c r="G11161" s="1">
        <v>-2.1979999999999999E-3</v>
      </c>
      <c r="I11161" s="1">
        <v>9.9729999999999992E-3</v>
      </c>
      <c r="J11161">
        <f t="shared" si="174"/>
        <v>111.60000000002019</v>
      </c>
      <c r="K11161">
        <f>I11161*25</f>
        <v>0.24932499999999999</v>
      </c>
    </row>
    <row r="11162" spans="1:11" x14ac:dyDescent="0.25">
      <c r="A11162" s="188">
        <v>43503.590236940101</v>
      </c>
      <c r="B11162" s="1">
        <v>1.0300999999999999E-2</v>
      </c>
      <c r="C11162" s="1">
        <v>-1.869E-3</v>
      </c>
      <c r="D11162" s="1">
        <v>4.3399999999999998E-4</v>
      </c>
      <c r="E11162" s="1">
        <v>-2.1979999999999999E-3</v>
      </c>
      <c r="F11162" s="1">
        <v>-2.24E-4</v>
      </c>
      <c r="G11162" s="1">
        <v>1.7489999999999999E-3</v>
      </c>
      <c r="I11162" s="1">
        <v>1.0300999999999999E-2</v>
      </c>
      <c r="J11162">
        <f t="shared" si="174"/>
        <v>111.61000000002019</v>
      </c>
      <c r="K11162">
        <f>I11162*25</f>
        <v>0.257525</v>
      </c>
    </row>
    <row r="11163" spans="1:11" x14ac:dyDescent="0.25">
      <c r="A11163" s="188">
        <v>43503.590237055803</v>
      </c>
      <c r="B11163" s="1">
        <v>9.6439999999999998E-3</v>
      </c>
      <c r="C11163" s="1">
        <v>-3.1849999999999999E-3</v>
      </c>
      <c r="D11163" s="1">
        <v>7.6300000000000001E-4</v>
      </c>
      <c r="E11163" s="1">
        <v>-2.5270000000000002E-3</v>
      </c>
      <c r="F11163" s="1">
        <v>4.3399999999999998E-4</v>
      </c>
      <c r="G11163" s="1">
        <v>1.05E-4</v>
      </c>
      <c r="I11163" s="1">
        <v>9.6439999999999998E-3</v>
      </c>
      <c r="J11163">
        <f t="shared" si="174"/>
        <v>111.6200000000202</v>
      </c>
      <c r="K11163">
        <f>I11163*25</f>
        <v>0.24109999999999998</v>
      </c>
    </row>
    <row r="11164" spans="1:11" x14ac:dyDescent="0.25">
      <c r="A11164" s="188">
        <v>43503.590237171498</v>
      </c>
      <c r="B11164" s="1">
        <v>9.3150000000000004E-3</v>
      </c>
      <c r="C11164" s="1">
        <v>-4.4999999999999997E-3</v>
      </c>
      <c r="D11164" s="1">
        <v>-2.24E-4</v>
      </c>
      <c r="E11164" s="1">
        <v>-2.5270000000000002E-3</v>
      </c>
      <c r="F11164" s="1">
        <v>-2.5270000000000002E-3</v>
      </c>
      <c r="G11164" s="1">
        <v>7.6300000000000001E-4</v>
      </c>
      <c r="I11164" s="1">
        <v>9.3150000000000004E-3</v>
      </c>
      <c r="J11164">
        <f t="shared" si="174"/>
        <v>111.6300000000202</v>
      </c>
      <c r="K11164">
        <f>I11164*25</f>
        <v>0.232875</v>
      </c>
    </row>
    <row r="11165" spans="1:11" x14ac:dyDescent="0.25">
      <c r="A11165" s="188">
        <v>43503.590237287302</v>
      </c>
      <c r="B11165" s="1">
        <v>7.3410000000000003E-3</v>
      </c>
      <c r="C11165" s="1">
        <v>-5.816E-3</v>
      </c>
      <c r="D11165" s="1">
        <v>7.6300000000000001E-4</v>
      </c>
      <c r="E11165" s="1">
        <v>-3.1849999999999999E-3</v>
      </c>
      <c r="F11165" s="1">
        <v>1.05E-4</v>
      </c>
      <c r="G11165" s="1">
        <v>-2.5270000000000002E-3</v>
      </c>
      <c r="I11165" s="1">
        <v>7.3410000000000003E-3</v>
      </c>
      <c r="J11165">
        <f t="shared" si="174"/>
        <v>111.64000000002021</v>
      </c>
      <c r="K11165">
        <f>I11165*25</f>
        <v>0.18352499999999999</v>
      </c>
    </row>
    <row r="11166" spans="1:11" x14ac:dyDescent="0.25">
      <c r="A11166" s="188">
        <v>43503.590237402997</v>
      </c>
      <c r="B11166" s="1">
        <v>7.9989999999999992E-3</v>
      </c>
      <c r="C11166" s="1">
        <v>-4.1710000000000002E-3</v>
      </c>
      <c r="D11166" s="1">
        <v>1.05E-4</v>
      </c>
      <c r="E11166" s="1">
        <v>-4.1710000000000002E-3</v>
      </c>
      <c r="F11166" s="1">
        <v>1.05E-4</v>
      </c>
      <c r="G11166" s="1">
        <v>4.3810000000000003E-3</v>
      </c>
      <c r="I11166" s="1">
        <v>7.9989999999999992E-3</v>
      </c>
      <c r="J11166">
        <f t="shared" si="174"/>
        <v>111.65000000002021</v>
      </c>
      <c r="K11166">
        <f>I11166*25</f>
        <v>0.19997499999999999</v>
      </c>
    </row>
    <row r="11167" spans="1:11" x14ac:dyDescent="0.25">
      <c r="A11167" s="188">
        <v>43503.590237518802</v>
      </c>
      <c r="B11167" s="1">
        <v>8.3280000000000003E-3</v>
      </c>
      <c r="C11167" s="1">
        <v>-5.816E-3</v>
      </c>
      <c r="D11167" s="1">
        <v>4.3399999999999998E-4</v>
      </c>
      <c r="E11167" s="1">
        <v>-4.4999999999999997E-3</v>
      </c>
      <c r="F11167" s="1">
        <v>-2.24E-4</v>
      </c>
      <c r="G11167" s="1">
        <v>-1.2110000000000001E-3</v>
      </c>
      <c r="I11167" s="1">
        <v>8.3280000000000003E-3</v>
      </c>
      <c r="J11167">
        <f t="shared" si="174"/>
        <v>111.66000000002022</v>
      </c>
      <c r="K11167">
        <f>I11167*25</f>
        <v>0.2082</v>
      </c>
    </row>
    <row r="11168" spans="1:11" x14ac:dyDescent="0.25">
      <c r="A11168" s="188">
        <v>43503.590237634497</v>
      </c>
      <c r="B11168" s="1">
        <v>7.6699999999999997E-3</v>
      </c>
      <c r="C11168" s="1">
        <v>-6.4739999999999997E-3</v>
      </c>
      <c r="D11168" s="1">
        <v>4.3399999999999998E-4</v>
      </c>
      <c r="E11168" s="1">
        <v>-4.1710000000000002E-3</v>
      </c>
      <c r="F11168" s="1">
        <v>-1.869E-3</v>
      </c>
      <c r="G11168" s="1">
        <v>4.3399999999999998E-4</v>
      </c>
      <c r="I11168" s="1">
        <v>7.6699999999999997E-3</v>
      </c>
      <c r="J11168">
        <f t="shared" si="174"/>
        <v>111.67000000002022</v>
      </c>
      <c r="K11168">
        <f>I11168*25</f>
        <v>0.19175</v>
      </c>
    </row>
    <row r="11169" spans="1:11" x14ac:dyDescent="0.25">
      <c r="A11169" s="188">
        <v>43503.590237750301</v>
      </c>
      <c r="B11169" s="1">
        <v>6.3540000000000003E-3</v>
      </c>
      <c r="C11169" s="1">
        <v>-7.79E-3</v>
      </c>
      <c r="D11169" s="1">
        <v>-2.24E-4</v>
      </c>
      <c r="E11169" s="1">
        <v>-4.829E-3</v>
      </c>
      <c r="F11169" s="1">
        <v>-1.5399999999999999E-3</v>
      </c>
      <c r="G11169" s="1">
        <v>4.3399999999999998E-4</v>
      </c>
      <c r="I11169" s="1">
        <v>6.3540000000000003E-3</v>
      </c>
      <c r="J11169">
        <f t="shared" si="174"/>
        <v>111.68000000002023</v>
      </c>
      <c r="K11169">
        <f>I11169*25</f>
        <v>0.15885000000000002</v>
      </c>
    </row>
    <row r="11170" spans="1:11" x14ac:dyDescent="0.25">
      <c r="A11170" s="188">
        <v>43503.590237866003</v>
      </c>
      <c r="B11170" s="1">
        <v>7.012E-3</v>
      </c>
      <c r="C11170" s="1">
        <v>-1.0749999999999999E-2</v>
      </c>
      <c r="D11170" s="1">
        <v>1.05E-4</v>
      </c>
      <c r="E11170" s="1">
        <v>-4.4999999999999997E-3</v>
      </c>
      <c r="F11170" s="1">
        <v>-1.5399999999999999E-3</v>
      </c>
      <c r="G11170" s="1">
        <v>7.6300000000000001E-4</v>
      </c>
      <c r="I11170" s="1">
        <v>7.012E-3</v>
      </c>
      <c r="J11170">
        <f t="shared" si="174"/>
        <v>111.69000000002023</v>
      </c>
      <c r="K11170">
        <f>I11170*25</f>
        <v>0.17530000000000001</v>
      </c>
    </row>
    <row r="11171" spans="1:11" x14ac:dyDescent="0.25">
      <c r="A11171" s="188">
        <v>43503.590237981698</v>
      </c>
      <c r="B11171" s="1">
        <v>6.025E-3</v>
      </c>
      <c r="C11171" s="1">
        <v>-9.1050000000000002E-3</v>
      </c>
      <c r="D11171" s="1">
        <v>-5.53E-4</v>
      </c>
      <c r="E11171" s="1">
        <v>-5.816E-3</v>
      </c>
      <c r="F11171" s="1">
        <v>-1.2110000000000001E-3</v>
      </c>
      <c r="G11171" s="1">
        <v>-1.2110000000000001E-3</v>
      </c>
      <c r="I11171" s="1">
        <v>6.025E-3</v>
      </c>
      <c r="J11171">
        <f t="shared" si="174"/>
        <v>111.70000000002024</v>
      </c>
      <c r="K11171">
        <f>I11171*25</f>
        <v>0.15062500000000001</v>
      </c>
    </row>
    <row r="11172" spans="1:11" x14ac:dyDescent="0.25">
      <c r="A11172" s="188">
        <v>43503.590238097502</v>
      </c>
      <c r="B11172" s="1">
        <v>5.3680000000000004E-3</v>
      </c>
      <c r="C11172" s="1">
        <v>-9.7630000000000008E-3</v>
      </c>
      <c r="D11172" s="1">
        <v>-1.2110000000000001E-3</v>
      </c>
      <c r="E11172" s="1">
        <v>-6.4739999999999997E-3</v>
      </c>
      <c r="F11172" s="1">
        <v>1.7489999999999999E-3</v>
      </c>
      <c r="G11172" s="1">
        <v>3.065E-3</v>
      </c>
      <c r="I11172" s="1">
        <v>5.3680000000000004E-3</v>
      </c>
      <c r="J11172">
        <f t="shared" si="174"/>
        <v>111.71000000002024</v>
      </c>
      <c r="K11172">
        <f>I11172*25</f>
        <v>0.13420000000000001</v>
      </c>
    </row>
    <row r="11173" spans="1:11" x14ac:dyDescent="0.25">
      <c r="A11173" s="188">
        <v>43503.590238213197</v>
      </c>
      <c r="B11173" s="1">
        <v>5.6959999999999997E-3</v>
      </c>
      <c r="C11173" s="1">
        <v>-1.0421E-2</v>
      </c>
      <c r="D11173" s="1">
        <v>4.3399999999999998E-4</v>
      </c>
      <c r="E11173" s="1">
        <v>-5.816E-3</v>
      </c>
      <c r="F11173" s="1">
        <v>-1.5399999999999999E-3</v>
      </c>
      <c r="G11173" s="1">
        <v>-5.53E-4</v>
      </c>
      <c r="I11173" s="1">
        <v>5.6959999999999997E-3</v>
      </c>
      <c r="J11173">
        <f t="shared" si="174"/>
        <v>111.72000000002025</v>
      </c>
      <c r="K11173">
        <f>I11173*25</f>
        <v>0.1424</v>
      </c>
    </row>
    <row r="11174" spans="1:11" x14ac:dyDescent="0.25">
      <c r="A11174" s="188">
        <v>43503.590238329001</v>
      </c>
      <c r="B11174" s="1">
        <v>3.3939999999999999E-3</v>
      </c>
      <c r="C11174" s="1">
        <v>-9.4339999999999997E-3</v>
      </c>
      <c r="D11174" s="1">
        <v>-8.8199999999999997E-4</v>
      </c>
      <c r="E11174" s="1">
        <v>-6.803E-3</v>
      </c>
      <c r="F11174" s="1">
        <v>-1.5399999999999999E-3</v>
      </c>
      <c r="G11174" s="1">
        <v>-3.1849999999999999E-3</v>
      </c>
      <c r="I11174" s="1">
        <v>3.3939999999999999E-3</v>
      </c>
      <c r="J11174">
        <f t="shared" si="174"/>
        <v>111.73000000002025</v>
      </c>
      <c r="K11174">
        <f>I11174*25</f>
        <v>8.4849999999999995E-2</v>
      </c>
    </row>
    <row r="11175" spans="1:11" x14ac:dyDescent="0.25">
      <c r="A11175" s="188">
        <v>43503.590238444704</v>
      </c>
      <c r="B11175" s="1">
        <v>2.7360000000000002E-3</v>
      </c>
      <c r="C11175" s="1">
        <v>-1.1079E-2</v>
      </c>
      <c r="D11175" s="1">
        <v>-5.53E-4</v>
      </c>
      <c r="E11175" s="1">
        <v>-6.4739999999999997E-3</v>
      </c>
      <c r="F11175" s="1">
        <v>1.091E-3</v>
      </c>
      <c r="G11175" s="1">
        <v>1.42E-3</v>
      </c>
      <c r="I11175" s="1">
        <v>2.7360000000000002E-3</v>
      </c>
      <c r="J11175">
        <f t="shared" si="174"/>
        <v>111.74000000002026</v>
      </c>
      <c r="K11175">
        <f>I11175*25</f>
        <v>6.8400000000000002E-2</v>
      </c>
    </row>
    <row r="11176" spans="1:11" x14ac:dyDescent="0.25">
      <c r="A11176" s="188">
        <v>43503.590238560399</v>
      </c>
      <c r="B11176" s="1">
        <v>2.7360000000000002E-3</v>
      </c>
      <c r="C11176" s="1">
        <v>-1.1079E-2</v>
      </c>
      <c r="D11176" s="1">
        <v>1.091E-3</v>
      </c>
      <c r="E11176" s="1">
        <v>-7.79E-3</v>
      </c>
      <c r="F11176" s="1">
        <v>-1.2110000000000001E-3</v>
      </c>
      <c r="G11176" s="1">
        <v>-1.2110000000000001E-3</v>
      </c>
      <c r="I11176" s="1">
        <v>2.7360000000000002E-3</v>
      </c>
      <c r="J11176">
        <f t="shared" si="174"/>
        <v>111.75000000002026</v>
      </c>
      <c r="K11176">
        <f>I11176*25</f>
        <v>6.8400000000000002E-2</v>
      </c>
    </row>
    <row r="11177" spans="1:11" x14ac:dyDescent="0.25">
      <c r="A11177" s="188">
        <v>43503.590238676203</v>
      </c>
      <c r="B11177" s="1">
        <v>1.7489999999999999E-3</v>
      </c>
      <c r="C11177" s="1">
        <v>-1.1736999999999999E-2</v>
      </c>
      <c r="D11177" s="1">
        <v>-1.2110000000000001E-3</v>
      </c>
      <c r="E11177" s="1">
        <v>-7.4609999999999998E-3</v>
      </c>
      <c r="F11177" s="1">
        <v>-3.5140000000000002E-3</v>
      </c>
      <c r="G11177" s="1">
        <v>4.3399999999999998E-4</v>
      </c>
      <c r="I11177" s="1">
        <v>1.7489999999999999E-3</v>
      </c>
      <c r="J11177">
        <f t="shared" si="174"/>
        <v>111.76000000002027</v>
      </c>
      <c r="K11177">
        <f>I11177*25</f>
        <v>4.3725E-2</v>
      </c>
    </row>
    <row r="11178" spans="1:11" x14ac:dyDescent="0.25">
      <c r="A11178" s="188">
        <v>43503.590238791898</v>
      </c>
      <c r="B11178" s="1">
        <v>1.091E-3</v>
      </c>
      <c r="C11178" s="1">
        <v>-1.371E-2</v>
      </c>
      <c r="D11178" s="1">
        <v>-8.8199999999999997E-4</v>
      </c>
      <c r="E11178" s="1">
        <v>-8.1189999999999995E-3</v>
      </c>
      <c r="F11178" s="1">
        <v>-2.1979999999999999E-3</v>
      </c>
      <c r="G11178" s="1">
        <v>-5.816E-3</v>
      </c>
      <c r="I11178" s="1">
        <v>1.091E-3</v>
      </c>
      <c r="J11178">
        <f t="shared" si="174"/>
        <v>111.77000000002027</v>
      </c>
      <c r="K11178">
        <f>I11178*25</f>
        <v>2.7275000000000001E-2</v>
      </c>
    </row>
    <row r="11179" spans="1:11" x14ac:dyDescent="0.25">
      <c r="A11179" s="188">
        <v>43503.590238907702</v>
      </c>
      <c r="B11179" s="1">
        <v>1.091E-3</v>
      </c>
      <c r="C11179" s="1">
        <v>-1.4368000000000001E-2</v>
      </c>
      <c r="D11179" s="1">
        <v>-1.2110000000000001E-3</v>
      </c>
      <c r="E11179" s="1">
        <v>-7.79E-3</v>
      </c>
      <c r="F11179" s="1">
        <v>-5.53E-4</v>
      </c>
      <c r="G11179" s="1">
        <v>3.065E-3</v>
      </c>
      <c r="I11179" s="1">
        <v>1.091E-3</v>
      </c>
      <c r="J11179">
        <f t="shared" si="174"/>
        <v>111.78000000002028</v>
      </c>
      <c r="K11179">
        <f>I11179*25</f>
        <v>2.7275000000000001E-2</v>
      </c>
    </row>
    <row r="11180" spans="1:11" x14ac:dyDescent="0.25">
      <c r="A11180" s="188">
        <v>43503.590239023397</v>
      </c>
      <c r="B11180" s="1">
        <v>-5.53E-4</v>
      </c>
      <c r="C11180" s="1">
        <v>-1.3051999999999999E-2</v>
      </c>
      <c r="D11180" s="1">
        <v>-2.1979999999999999E-3</v>
      </c>
      <c r="E11180" s="1">
        <v>-7.4609999999999998E-3</v>
      </c>
      <c r="F11180" s="1">
        <v>4.3399999999999998E-4</v>
      </c>
      <c r="G11180" s="1">
        <v>-6.803E-3</v>
      </c>
      <c r="I11180" s="1">
        <v>-5.53E-4</v>
      </c>
      <c r="J11180">
        <f t="shared" si="174"/>
        <v>111.79000000002029</v>
      </c>
      <c r="K11180">
        <f>I11180*25</f>
        <v>-1.3825E-2</v>
      </c>
    </row>
    <row r="11181" spans="1:11" x14ac:dyDescent="0.25">
      <c r="A11181" s="188">
        <v>43503.590239139099</v>
      </c>
      <c r="B11181" s="1">
        <v>-2.5270000000000002E-3</v>
      </c>
      <c r="C11181" s="1">
        <v>-1.4038999999999999E-2</v>
      </c>
      <c r="D11181" s="1">
        <v>4.3399999999999998E-4</v>
      </c>
      <c r="E11181" s="1">
        <v>-8.4469999999999996E-3</v>
      </c>
      <c r="F11181" s="1">
        <v>-1.869E-3</v>
      </c>
      <c r="G11181" s="1">
        <v>1.091E-3</v>
      </c>
      <c r="I11181" s="1">
        <v>-2.5270000000000002E-3</v>
      </c>
      <c r="J11181">
        <f t="shared" si="174"/>
        <v>111.80000000002029</v>
      </c>
      <c r="K11181">
        <f>I11181*25</f>
        <v>-6.3175000000000009E-2</v>
      </c>
    </row>
    <row r="11182" spans="1:11" x14ac:dyDescent="0.25">
      <c r="A11182" s="188">
        <v>43503.590239254903</v>
      </c>
      <c r="B11182" s="1">
        <v>-1.869E-3</v>
      </c>
      <c r="C11182" s="1">
        <v>-1.5025999999999999E-2</v>
      </c>
      <c r="D11182" s="1">
        <v>-1.2110000000000001E-3</v>
      </c>
      <c r="E11182" s="1">
        <v>-9.4339999999999997E-3</v>
      </c>
      <c r="F11182" s="1">
        <v>-1.2110000000000001E-3</v>
      </c>
      <c r="G11182" s="1">
        <v>1.7489999999999999E-3</v>
      </c>
      <c r="I11182" s="1">
        <v>-1.869E-3</v>
      </c>
      <c r="J11182">
        <f t="shared" si="174"/>
        <v>111.8100000000203</v>
      </c>
      <c r="K11182">
        <f>I11182*25</f>
        <v>-4.6725000000000003E-2</v>
      </c>
    </row>
    <row r="11183" spans="1:11" x14ac:dyDescent="0.25">
      <c r="A11183" s="188">
        <v>43503.590239370598</v>
      </c>
      <c r="B11183" s="1">
        <v>-2.1979999999999999E-3</v>
      </c>
      <c r="C11183" s="1">
        <v>-1.5355000000000001E-2</v>
      </c>
      <c r="D11183" s="1">
        <v>-1.869E-3</v>
      </c>
      <c r="E11183" s="1">
        <v>-9.1050000000000002E-3</v>
      </c>
      <c r="F11183" s="1">
        <v>-2.24E-4</v>
      </c>
      <c r="G11183" s="1">
        <v>-2.5270000000000002E-3</v>
      </c>
      <c r="I11183" s="1">
        <v>-2.1979999999999999E-3</v>
      </c>
      <c r="J11183">
        <f t="shared" si="174"/>
        <v>111.8200000000203</v>
      </c>
      <c r="K11183">
        <f>I11183*25</f>
        <v>-5.4949999999999999E-2</v>
      </c>
    </row>
    <row r="11184" spans="1:11" x14ac:dyDescent="0.25">
      <c r="A11184" s="188">
        <v>43503.590239486402</v>
      </c>
      <c r="B11184" s="1">
        <v>-2.1979999999999999E-3</v>
      </c>
      <c r="C11184" s="1">
        <v>-1.5025999999999999E-2</v>
      </c>
      <c r="D11184" s="1">
        <v>4.3399999999999998E-4</v>
      </c>
      <c r="E11184" s="1">
        <v>-9.4339999999999997E-3</v>
      </c>
      <c r="F11184" s="1">
        <v>-1.5399999999999999E-3</v>
      </c>
      <c r="G11184" s="1">
        <v>-3.5140000000000002E-3</v>
      </c>
      <c r="I11184" s="1">
        <v>-2.1979999999999999E-3</v>
      </c>
      <c r="J11184">
        <f t="shared" si="174"/>
        <v>111.83000000002031</v>
      </c>
      <c r="K11184">
        <f>I11184*25</f>
        <v>-5.4949999999999999E-2</v>
      </c>
    </row>
    <row r="11185" spans="1:11" x14ac:dyDescent="0.25">
      <c r="A11185" s="188">
        <v>43503.590239602097</v>
      </c>
      <c r="B11185" s="1">
        <v>-1.5399999999999999E-3</v>
      </c>
      <c r="C11185" s="1">
        <v>-1.6012999999999999E-2</v>
      </c>
      <c r="D11185" s="1">
        <v>-1.869E-3</v>
      </c>
      <c r="E11185" s="1">
        <v>-9.1050000000000002E-3</v>
      </c>
      <c r="F11185" s="1">
        <v>-5.53E-4</v>
      </c>
      <c r="G11185" s="1">
        <v>-2.5270000000000002E-3</v>
      </c>
      <c r="I11185" s="1">
        <v>-1.5399999999999999E-3</v>
      </c>
      <c r="J11185">
        <f t="shared" si="174"/>
        <v>111.84000000002031</v>
      </c>
      <c r="K11185">
        <f>I11185*25</f>
        <v>-3.85E-2</v>
      </c>
    </row>
    <row r="11186" spans="1:11" x14ac:dyDescent="0.25">
      <c r="A11186" s="188">
        <v>43503.590239717902</v>
      </c>
      <c r="B11186" s="1">
        <v>-3.1849999999999999E-3</v>
      </c>
      <c r="C11186" s="1">
        <v>-1.6341999999999999E-2</v>
      </c>
      <c r="D11186" s="1">
        <v>-1.2110000000000001E-3</v>
      </c>
      <c r="E11186" s="1">
        <v>-1.0092E-2</v>
      </c>
      <c r="F11186" s="1">
        <v>-2.5270000000000002E-3</v>
      </c>
      <c r="G11186" s="1">
        <v>4.3399999999999998E-4</v>
      </c>
      <c r="I11186" s="1">
        <v>-3.1849999999999999E-3</v>
      </c>
      <c r="J11186">
        <f t="shared" si="174"/>
        <v>111.85000000002032</v>
      </c>
      <c r="K11186">
        <f>I11186*25</f>
        <v>-7.9625000000000001E-2</v>
      </c>
    </row>
    <row r="11187" spans="1:11" x14ac:dyDescent="0.25">
      <c r="A11187" s="188">
        <v>43503.590239833597</v>
      </c>
      <c r="B11187" s="1">
        <v>-5.1580000000000003E-3</v>
      </c>
      <c r="C11187" s="1">
        <v>-1.7658E-2</v>
      </c>
      <c r="D11187" s="1">
        <v>-8.8199999999999997E-4</v>
      </c>
      <c r="E11187" s="1">
        <v>-1.0749999999999999E-2</v>
      </c>
      <c r="F11187" s="1">
        <v>-2.856E-3</v>
      </c>
      <c r="G11187" s="1">
        <v>-5.4869999999999997E-3</v>
      </c>
      <c r="I11187" s="1">
        <v>-5.1580000000000003E-3</v>
      </c>
      <c r="J11187">
        <f t="shared" si="174"/>
        <v>111.86000000002032</v>
      </c>
      <c r="K11187">
        <f>I11187*25</f>
        <v>-0.12895000000000001</v>
      </c>
    </row>
    <row r="11188" spans="1:11" x14ac:dyDescent="0.25">
      <c r="A11188" s="188">
        <v>43503.590239949299</v>
      </c>
      <c r="B11188" s="1">
        <v>-4.1710000000000002E-3</v>
      </c>
      <c r="C11188" s="1">
        <v>-1.7329000000000001E-2</v>
      </c>
      <c r="D11188" s="1">
        <v>-8.8199999999999997E-4</v>
      </c>
      <c r="E11188" s="1">
        <v>-1.0092E-2</v>
      </c>
      <c r="F11188" s="1">
        <v>-4.4999999999999997E-3</v>
      </c>
      <c r="G11188" s="1">
        <v>-2.24E-4</v>
      </c>
      <c r="I11188" s="1">
        <v>-4.1710000000000002E-3</v>
      </c>
      <c r="J11188">
        <f t="shared" si="174"/>
        <v>111.87000000002033</v>
      </c>
      <c r="K11188">
        <f>I11188*25</f>
        <v>-0.10427500000000001</v>
      </c>
    </row>
    <row r="11189" spans="1:11" x14ac:dyDescent="0.25">
      <c r="A11189" s="188">
        <v>43503.590240065103</v>
      </c>
      <c r="B11189" s="1">
        <v>-6.4739999999999997E-3</v>
      </c>
      <c r="C11189" s="1">
        <v>-1.6670999999999998E-2</v>
      </c>
      <c r="D11189" s="1">
        <v>-5.53E-4</v>
      </c>
      <c r="E11189" s="1">
        <v>-1.0749999999999999E-2</v>
      </c>
      <c r="F11189" s="1">
        <v>-3.8419999999999999E-3</v>
      </c>
      <c r="G11189" s="1">
        <v>-3.5140000000000002E-3</v>
      </c>
      <c r="I11189" s="1">
        <v>-6.4739999999999997E-3</v>
      </c>
      <c r="J11189">
        <f t="shared" si="174"/>
        <v>111.88000000002033</v>
      </c>
      <c r="K11189">
        <f>I11189*25</f>
        <v>-0.16184999999999999</v>
      </c>
    </row>
    <row r="11190" spans="1:11" x14ac:dyDescent="0.25">
      <c r="A11190" s="188">
        <v>43503.590240180798</v>
      </c>
      <c r="B11190" s="1">
        <v>-7.1320000000000003E-3</v>
      </c>
      <c r="C11190" s="1">
        <v>-1.7329000000000001E-2</v>
      </c>
      <c r="D11190" s="1">
        <v>-5.53E-4</v>
      </c>
      <c r="E11190" s="1">
        <v>-1.0749999999999999E-2</v>
      </c>
      <c r="F11190" s="1">
        <v>-2.1979999999999999E-3</v>
      </c>
      <c r="G11190" s="1">
        <v>-1.2110000000000001E-3</v>
      </c>
      <c r="I11190" s="1">
        <v>-7.1320000000000003E-3</v>
      </c>
      <c r="J11190">
        <f t="shared" si="174"/>
        <v>111.89000000002034</v>
      </c>
      <c r="K11190">
        <f>I11190*25</f>
        <v>-0.17830000000000001</v>
      </c>
    </row>
    <row r="11191" spans="1:11" x14ac:dyDescent="0.25">
      <c r="A11191" s="188">
        <v>43503.590240296602</v>
      </c>
      <c r="B11191" s="1">
        <v>-6.1450000000000003E-3</v>
      </c>
      <c r="C11191" s="1">
        <v>-1.7329000000000001E-2</v>
      </c>
      <c r="D11191" s="1">
        <v>-1.2110000000000001E-3</v>
      </c>
      <c r="E11191" s="1">
        <v>-1.1079E-2</v>
      </c>
      <c r="F11191" s="1">
        <v>-4.4999999999999997E-3</v>
      </c>
      <c r="G11191" s="1">
        <v>-5.816E-3</v>
      </c>
      <c r="I11191" s="1">
        <v>-6.1450000000000003E-3</v>
      </c>
      <c r="J11191">
        <f t="shared" si="174"/>
        <v>111.90000000002034</v>
      </c>
      <c r="K11191">
        <f>I11191*25</f>
        <v>-0.15362500000000001</v>
      </c>
    </row>
    <row r="11192" spans="1:11" x14ac:dyDescent="0.25">
      <c r="A11192" s="188">
        <v>43503.590240412297</v>
      </c>
      <c r="B11192" s="1">
        <v>-8.7760000000000008E-3</v>
      </c>
      <c r="C11192" s="1">
        <v>-1.8644000000000001E-2</v>
      </c>
      <c r="D11192" s="1">
        <v>-2.1979999999999999E-3</v>
      </c>
      <c r="E11192" s="1">
        <v>-1.1408E-2</v>
      </c>
      <c r="F11192" s="1">
        <v>-2.856E-3</v>
      </c>
      <c r="G11192" s="1">
        <v>-8.8199999999999997E-4</v>
      </c>
      <c r="I11192" s="1">
        <v>-8.7760000000000008E-3</v>
      </c>
      <c r="J11192">
        <f t="shared" si="174"/>
        <v>111.91000000002035</v>
      </c>
      <c r="K11192">
        <f>I11192*25</f>
        <v>-0.21940000000000001</v>
      </c>
    </row>
    <row r="11193" spans="1:11" x14ac:dyDescent="0.25">
      <c r="A11193" s="188">
        <v>43503.590240527999</v>
      </c>
      <c r="B11193" s="1">
        <v>-8.1189999999999995E-3</v>
      </c>
      <c r="C11193" s="1">
        <v>-1.8644000000000001E-2</v>
      </c>
      <c r="D11193" s="1">
        <v>-3.8419999999999999E-3</v>
      </c>
      <c r="E11193" s="1">
        <v>-1.1079E-2</v>
      </c>
      <c r="F11193" s="1">
        <v>-3.1849999999999999E-3</v>
      </c>
      <c r="G11193" s="1">
        <v>-5.1580000000000003E-3</v>
      </c>
      <c r="I11193" s="1">
        <v>-8.1189999999999995E-3</v>
      </c>
      <c r="J11193">
        <f t="shared" si="174"/>
        <v>111.92000000002035</v>
      </c>
      <c r="K11193">
        <f>I11193*25</f>
        <v>-0.20297499999999999</v>
      </c>
    </row>
    <row r="11194" spans="1:11" x14ac:dyDescent="0.25">
      <c r="A11194" s="188">
        <v>43503.590240643804</v>
      </c>
      <c r="B11194" s="1">
        <v>-9.7630000000000008E-3</v>
      </c>
      <c r="C11194" s="1">
        <v>-1.8315000000000001E-2</v>
      </c>
      <c r="D11194" s="1">
        <v>-2.856E-3</v>
      </c>
      <c r="E11194" s="1">
        <v>-1.1736999999999999E-2</v>
      </c>
      <c r="F11194" s="1">
        <v>-2.5270000000000002E-3</v>
      </c>
      <c r="G11194" s="1">
        <v>-4.829E-3</v>
      </c>
      <c r="I11194" s="1">
        <v>-9.7630000000000008E-3</v>
      </c>
      <c r="J11194">
        <f t="shared" si="174"/>
        <v>111.93000000002036</v>
      </c>
      <c r="K11194">
        <f>I11194*25</f>
        <v>-0.24407500000000001</v>
      </c>
    </row>
    <row r="11195" spans="1:11" x14ac:dyDescent="0.25">
      <c r="A11195" s="188">
        <v>43503.590240759499</v>
      </c>
      <c r="B11195" s="1">
        <v>-1.0421E-2</v>
      </c>
      <c r="C11195" s="1">
        <v>-1.8644000000000001E-2</v>
      </c>
      <c r="D11195" s="1">
        <v>-1.2110000000000001E-3</v>
      </c>
      <c r="E11195" s="1">
        <v>-1.1408E-2</v>
      </c>
      <c r="F11195" s="1">
        <v>-2.856E-3</v>
      </c>
      <c r="G11195" s="1">
        <v>1.42E-3</v>
      </c>
      <c r="I11195" s="1">
        <v>-1.0421E-2</v>
      </c>
      <c r="J11195">
        <f t="shared" si="174"/>
        <v>111.94000000002036</v>
      </c>
      <c r="K11195">
        <f>I11195*25</f>
        <v>-0.26052500000000001</v>
      </c>
    </row>
    <row r="11196" spans="1:11" x14ac:dyDescent="0.25">
      <c r="A11196" s="188">
        <v>43503.590240875303</v>
      </c>
      <c r="B11196" s="1">
        <v>-9.7630000000000008E-3</v>
      </c>
      <c r="C11196" s="1">
        <v>-1.9302E-2</v>
      </c>
      <c r="D11196" s="1">
        <v>-5.53E-4</v>
      </c>
      <c r="E11196" s="1">
        <v>-1.2066E-2</v>
      </c>
      <c r="F11196" s="1">
        <v>-3.5140000000000002E-3</v>
      </c>
      <c r="G11196" s="1">
        <v>-3.5140000000000002E-3</v>
      </c>
      <c r="I11196" s="1">
        <v>-9.7630000000000008E-3</v>
      </c>
      <c r="J11196">
        <f t="shared" si="174"/>
        <v>111.95000000002037</v>
      </c>
      <c r="K11196">
        <f>I11196*25</f>
        <v>-0.24407500000000001</v>
      </c>
    </row>
    <row r="11197" spans="1:11" x14ac:dyDescent="0.25">
      <c r="A11197" s="188">
        <v>43503.590240990998</v>
      </c>
      <c r="B11197" s="1">
        <v>-1.0749999999999999E-2</v>
      </c>
      <c r="C11197" s="1">
        <v>-1.8644000000000001E-2</v>
      </c>
      <c r="D11197" s="1">
        <v>-8.8199999999999997E-4</v>
      </c>
      <c r="E11197" s="1">
        <v>-1.2395E-2</v>
      </c>
      <c r="F11197" s="1">
        <v>-8.8199999999999997E-4</v>
      </c>
      <c r="G11197" s="1">
        <v>-4.4999999999999997E-3</v>
      </c>
      <c r="I11197" s="1">
        <v>-1.0749999999999999E-2</v>
      </c>
      <c r="J11197">
        <f t="shared" si="174"/>
        <v>111.96000000002037</v>
      </c>
      <c r="K11197">
        <f>I11197*25</f>
        <v>-0.26874999999999999</v>
      </c>
    </row>
    <row r="11198" spans="1:11" x14ac:dyDescent="0.25">
      <c r="A11198" s="188">
        <v>43503.5902411067</v>
      </c>
      <c r="B11198" s="1">
        <v>-1.1736999999999999E-2</v>
      </c>
      <c r="C11198" s="1">
        <v>-1.7658E-2</v>
      </c>
      <c r="D11198" s="1">
        <v>-8.8199999999999997E-4</v>
      </c>
      <c r="E11198" s="1">
        <v>-1.1408E-2</v>
      </c>
      <c r="F11198" s="1">
        <v>-3.5140000000000002E-3</v>
      </c>
      <c r="G11198" s="1">
        <v>7.6300000000000001E-4</v>
      </c>
      <c r="I11198" s="1">
        <v>-1.1736999999999999E-2</v>
      </c>
      <c r="J11198">
        <f t="shared" si="174"/>
        <v>111.97000000002038</v>
      </c>
      <c r="K11198">
        <f>I11198*25</f>
        <v>-0.29342499999999999</v>
      </c>
    </row>
    <row r="11199" spans="1:11" x14ac:dyDescent="0.25">
      <c r="A11199" s="188">
        <v>43503.590241222497</v>
      </c>
      <c r="B11199" s="1">
        <v>-1.2066E-2</v>
      </c>
      <c r="C11199" s="1">
        <v>-2.0618000000000001E-2</v>
      </c>
      <c r="D11199" s="1">
        <v>-5.53E-4</v>
      </c>
      <c r="E11199" s="1">
        <v>-1.2395E-2</v>
      </c>
      <c r="F11199" s="1">
        <v>-2.1979999999999999E-3</v>
      </c>
      <c r="G11199" s="1">
        <v>1.091E-3</v>
      </c>
      <c r="I11199" s="1">
        <v>-1.2066E-2</v>
      </c>
      <c r="J11199">
        <f t="shared" si="174"/>
        <v>111.98000000002038</v>
      </c>
      <c r="K11199">
        <f>I11199*25</f>
        <v>-0.30165000000000003</v>
      </c>
    </row>
    <row r="11200" spans="1:11" x14ac:dyDescent="0.25">
      <c r="A11200" s="188">
        <v>43503.590241338199</v>
      </c>
      <c r="B11200" s="1">
        <v>-1.1736999999999999E-2</v>
      </c>
      <c r="C11200" s="1">
        <v>-1.7658E-2</v>
      </c>
      <c r="D11200" s="1">
        <v>-8.8199999999999997E-4</v>
      </c>
      <c r="E11200" s="1">
        <v>-1.1736999999999999E-2</v>
      </c>
      <c r="F11200" s="1">
        <v>-2.1979999999999999E-3</v>
      </c>
      <c r="G11200" s="1">
        <v>-3.8419999999999999E-3</v>
      </c>
      <c r="I11200" s="1">
        <v>-1.1736999999999999E-2</v>
      </c>
      <c r="J11200">
        <f t="shared" si="174"/>
        <v>111.99000000002039</v>
      </c>
      <c r="K11200">
        <f>I11200*25</f>
        <v>-0.29342499999999999</v>
      </c>
    </row>
    <row r="11201" spans="1:11" x14ac:dyDescent="0.25">
      <c r="A11201" s="188">
        <v>43503.590241454003</v>
      </c>
      <c r="B11201" s="1">
        <v>-1.371E-2</v>
      </c>
      <c r="C11201" s="1">
        <v>-2.0289000000000001E-2</v>
      </c>
      <c r="D11201" s="1">
        <v>1.05E-4</v>
      </c>
      <c r="E11201" s="1">
        <v>-1.2723999999999999E-2</v>
      </c>
      <c r="F11201" s="1">
        <v>-3.8419999999999999E-3</v>
      </c>
      <c r="G11201" s="1">
        <v>7.6300000000000001E-4</v>
      </c>
      <c r="I11201" s="1">
        <v>-1.371E-2</v>
      </c>
      <c r="J11201">
        <f t="shared" si="174"/>
        <v>112.00000000002039</v>
      </c>
      <c r="K11201">
        <f>I11201*25</f>
        <v>-0.34275</v>
      </c>
    </row>
    <row r="11202" spans="1:11" x14ac:dyDescent="0.25">
      <c r="A11202" s="188">
        <v>43503.590241569698</v>
      </c>
      <c r="B11202" s="1">
        <v>-1.4038999999999999E-2</v>
      </c>
      <c r="C11202" s="1">
        <v>-1.9630999999999999E-2</v>
      </c>
      <c r="D11202" s="1">
        <v>1.05E-4</v>
      </c>
      <c r="E11202" s="1">
        <v>-1.3051999999999999E-2</v>
      </c>
      <c r="F11202" s="1">
        <v>-4.4999999999999997E-3</v>
      </c>
      <c r="G11202" s="1">
        <v>-2.24E-4</v>
      </c>
      <c r="I11202" s="1">
        <v>-1.4038999999999999E-2</v>
      </c>
      <c r="J11202">
        <f t="shared" si="174"/>
        <v>112.0100000000204</v>
      </c>
      <c r="K11202">
        <f>I11202*25</f>
        <v>-0.35097499999999998</v>
      </c>
    </row>
    <row r="11203" spans="1:11" x14ac:dyDescent="0.25">
      <c r="A11203" s="188">
        <v>43503.590241685401</v>
      </c>
      <c r="B11203" s="1">
        <v>-1.5355000000000001E-2</v>
      </c>
      <c r="C11203" s="1">
        <v>-1.8315000000000001E-2</v>
      </c>
      <c r="D11203" s="1">
        <v>1.05E-4</v>
      </c>
      <c r="E11203" s="1">
        <v>-1.1736999999999999E-2</v>
      </c>
      <c r="F11203" s="1">
        <v>-3.8419999999999999E-3</v>
      </c>
      <c r="G11203" s="1">
        <v>-1.869E-3</v>
      </c>
      <c r="I11203" s="1">
        <v>-1.5355000000000001E-2</v>
      </c>
      <c r="J11203">
        <f t="shared" ref="J11203:J11266" si="175">J11202+1/100</f>
        <v>112.0200000000204</v>
      </c>
      <c r="K11203">
        <f>I11203*25</f>
        <v>-0.38387500000000002</v>
      </c>
    </row>
    <row r="11204" spans="1:11" x14ac:dyDescent="0.25">
      <c r="A11204" s="188">
        <v>43503.590241801197</v>
      </c>
      <c r="B11204" s="1">
        <v>-1.4697E-2</v>
      </c>
      <c r="C11204" s="1">
        <v>-2.0289000000000001E-2</v>
      </c>
      <c r="D11204" s="1">
        <v>-2.24E-4</v>
      </c>
      <c r="E11204" s="1">
        <v>-1.2066E-2</v>
      </c>
      <c r="F11204" s="1">
        <v>-4.4999999999999997E-3</v>
      </c>
      <c r="G11204" s="1">
        <v>-4.1710000000000002E-3</v>
      </c>
      <c r="I11204" s="1">
        <v>-1.4697E-2</v>
      </c>
      <c r="J11204">
        <f t="shared" si="175"/>
        <v>112.03000000002041</v>
      </c>
      <c r="K11204">
        <f>I11204*25</f>
        <v>-0.367425</v>
      </c>
    </row>
    <row r="11205" spans="1:11" x14ac:dyDescent="0.25">
      <c r="A11205" s="188">
        <v>43503.5902419169</v>
      </c>
      <c r="B11205" s="1">
        <v>-1.4697E-2</v>
      </c>
      <c r="C11205" s="1">
        <v>-1.9959999999999999E-2</v>
      </c>
      <c r="D11205" s="1">
        <v>4.3399999999999998E-4</v>
      </c>
      <c r="E11205" s="1">
        <v>-1.2066E-2</v>
      </c>
      <c r="F11205" s="1">
        <v>-4.4999999999999997E-3</v>
      </c>
      <c r="G11205" s="1">
        <v>-5.53E-4</v>
      </c>
      <c r="I11205" s="1">
        <v>-1.4697E-2</v>
      </c>
      <c r="J11205">
        <f t="shared" si="175"/>
        <v>112.04000000002041</v>
      </c>
      <c r="K11205">
        <f>I11205*25</f>
        <v>-0.367425</v>
      </c>
    </row>
    <row r="11206" spans="1:11" x14ac:dyDescent="0.25">
      <c r="A11206" s="188">
        <v>43503.590242032697</v>
      </c>
      <c r="B11206" s="1">
        <v>-1.5025999999999999E-2</v>
      </c>
      <c r="C11206" s="1">
        <v>-1.9302E-2</v>
      </c>
      <c r="D11206" s="1">
        <v>1.05E-4</v>
      </c>
      <c r="E11206" s="1">
        <v>-1.3051999999999999E-2</v>
      </c>
      <c r="F11206" s="1">
        <v>-2.5270000000000002E-3</v>
      </c>
      <c r="G11206" s="1">
        <v>-4.1710000000000002E-3</v>
      </c>
      <c r="I11206" s="1">
        <v>-1.5025999999999999E-2</v>
      </c>
      <c r="J11206">
        <f t="shared" si="175"/>
        <v>112.05000000002042</v>
      </c>
      <c r="K11206">
        <f>I11206*25</f>
        <v>-0.37564999999999998</v>
      </c>
    </row>
    <row r="11207" spans="1:11" x14ac:dyDescent="0.25">
      <c r="A11207" s="188">
        <v>43503.590242148399</v>
      </c>
      <c r="B11207" s="1">
        <v>-1.5025999999999999E-2</v>
      </c>
      <c r="C11207" s="1">
        <v>-1.9302E-2</v>
      </c>
      <c r="D11207" s="1">
        <v>7.6300000000000001E-4</v>
      </c>
      <c r="E11207" s="1">
        <v>-1.3051999999999999E-2</v>
      </c>
      <c r="F11207" s="1">
        <v>-3.1849999999999999E-3</v>
      </c>
      <c r="G11207" s="1">
        <v>-5.4869999999999997E-3</v>
      </c>
      <c r="I11207" s="1">
        <v>-1.5025999999999999E-2</v>
      </c>
      <c r="J11207">
        <f t="shared" si="175"/>
        <v>112.06000000002042</v>
      </c>
      <c r="K11207">
        <f>I11207*25</f>
        <v>-0.37564999999999998</v>
      </c>
    </row>
    <row r="11208" spans="1:11" x14ac:dyDescent="0.25">
      <c r="A11208" s="188">
        <v>43503.590242264101</v>
      </c>
      <c r="B11208" s="1">
        <v>-1.5684E-2</v>
      </c>
      <c r="C11208" s="1">
        <v>-1.8315000000000001E-2</v>
      </c>
      <c r="D11208" s="1">
        <v>1.05E-4</v>
      </c>
      <c r="E11208" s="1">
        <v>-1.2066E-2</v>
      </c>
      <c r="F11208" s="1">
        <v>-2.1979999999999999E-3</v>
      </c>
      <c r="G11208" s="1">
        <v>7.6300000000000001E-4</v>
      </c>
      <c r="I11208" s="1">
        <v>-1.5684E-2</v>
      </c>
      <c r="J11208">
        <f t="shared" si="175"/>
        <v>112.07000000002043</v>
      </c>
      <c r="K11208">
        <f>I11208*25</f>
        <v>-0.3921</v>
      </c>
    </row>
    <row r="11209" spans="1:11" x14ac:dyDescent="0.25">
      <c r="A11209" s="188">
        <v>43503.590242379898</v>
      </c>
      <c r="B11209" s="1">
        <v>-1.5025999999999999E-2</v>
      </c>
      <c r="C11209" s="1">
        <v>-1.8315000000000001E-2</v>
      </c>
      <c r="D11209" s="1">
        <v>7.6300000000000001E-4</v>
      </c>
      <c r="E11209" s="1">
        <v>-1.2395E-2</v>
      </c>
      <c r="F11209" s="1">
        <v>-8.8199999999999997E-4</v>
      </c>
      <c r="G11209" s="1">
        <v>-5.1580000000000003E-3</v>
      </c>
      <c r="I11209" s="1">
        <v>-1.5025999999999999E-2</v>
      </c>
      <c r="J11209">
        <f t="shared" si="175"/>
        <v>112.08000000002043</v>
      </c>
      <c r="K11209">
        <f>I11209*25</f>
        <v>-0.37564999999999998</v>
      </c>
    </row>
    <row r="11210" spans="1:11" x14ac:dyDescent="0.25">
      <c r="A11210" s="188">
        <v>43503.5902424956</v>
      </c>
      <c r="B11210" s="1">
        <v>-1.5684E-2</v>
      </c>
      <c r="C11210" s="1">
        <v>-1.8315000000000001E-2</v>
      </c>
      <c r="D11210" s="1">
        <v>-2.1979999999999999E-3</v>
      </c>
      <c r="E11210" s="1">
        <v>-1.1408E-2</v>
      </c>
      <c r="F11210" s="1">
        <v>-3.5140000000000002E-3</v>
      </c>
      <c r="G11210" s="1">
        <v>-5.816E-3</v>
      </c>
      <c r="I11210" s="1">
        <v>-1.5684E-2</v>
      </c>
      <c r="J11210">
        <f t="shared" si="175"/>
        <v>112.09000000002044</v>
      </c>
      <c r="K11210">
        <f>I11210*25</f>
        <v>-0.3921</v>
      </c>
    </row>
    <row r="11211" spans="1:11" x14ac:dyDescent="0.25">
      <c r="A11211" s="188">
        <v>43503.590242611397</v>
      </c>
      <c r="B11211" s="1">
        <v>-1.6341999999999999E-2</v>
      </c>
      <c r="C11211" s="1">
        <v>-1.9302E-2</v>
      </c>
      <c r="D11211" s="1">
        <v>-1.2110000000000001E-3</v>
      </c>
      <c r="E11211" s="1">
        <v>-1.2723999999999999E-2</v>
      </c>
      <c r="F11211" s="1">
        <v>-2.5270000000000002E-3</v>
      </c>
      <c r="G11211" s="1">
        <v>-2.1979999999999999E-3</v>
      </c>
      <c r="I11211" s="1">
        <v>-1.6341999999999999E-2</v>
      </c>
      <c r="J11211">
        <f t="shared" si="175"/>
        <v>112.10000000002044</v>
      </c>
      <c r="K11211">
        <f>I11211*25</f>
        <v>-0.40854999999999997</v>
      </c>
    </row>
    <row r="11212" spans="1:11" x14ac:dyDescent="0.25">
      <c r="A11212" s="188">
        <v>43503.590242727099</v>
      </c>
      <c r="B11212" s="1">
        <v>-1.6012999999999999E-2</v>
      </c>
      <c r="C11212" s="1">
        <v>-1.9959999999999999E-2</v>
      </c>
      <c r="D11212" s="1">
        <v>-4.1710000000000002E-3</v>
      </c>
      <c r="E11212" s="1">
        <v>-1.3051999999999999E-2</v>
      </c>
      <c r="F11212" s="1">
        <v>-4.1710000000000002E-3</v>
      </c>
      <c r="G11212" s="1">
        <v>4.3399999999999998E-4</v>
      </c>
      <c r="I11212" s="1">
        <v>-1.6012999999999999E-2</v>
      </c>
      <c r="J11212">
        <f t="shared" si="175"/>
        <v>112.11000000002045</v>
      </c>
      <c r="K11212">
        <f>I11212*25</f>
        <v>-0.40032499999999999</v>
      </c>
    </row>
    <row r="11213" spans="1:11" x14ac:dyDescent="0.25">
      <c r="A11213" s="188">
        <v>43503.590242842904</v>
      </c>
      <c r="B11213" s="1">
        <v>-1.5355000000000001E-2</v>
      </c>
      <c r="C11213" s="1">
        <v>-1.8315000000000001E-2</v>
      </c>
      <c r="D11213" s="1">
        <v>-2.9499000000000001E-2</v>
      </c>
      <c r="E11213" s="1">
        <v>-1.2066E-2</v>
      </c>
      <c r="F11213" s="1">
        <v>-4.1710000000000002E-3</v>
      </c>
      <c r="G11213" s="1">
        <v>-2.5270000000000002E-3</v>
      </c>
      <c r="I11213" s="1">
        <v>-1.5355000000000001E-2</v>
      </c>
      <c r="J11213">
        <f t="shared" si="175"/>
        <v>112.12000000002045</v>
      </c>
      <c r="K11213">
        <f>I11213*25</f>
        <v>-0.38387500000000002</v>
      </c>
    </row>
    <row r="11214" spans="1:11" x14ac:dyDescent="0.25">
      <c r="A11214" s="188">
        <v>43503.590242958599</v>
      </c>
      <c r="B11214" s="1">
        <v>-1.5684E-2</v>
      </c>
      <c r="C11214" s="1">
        <v>-1.8315000000000001E-2</v>
      </c>
      <c r="D11214" s="1">
        <v>3.3939999999999999E-3</v>
      </c>
      <c r="E11214" s="1">
        <v>-1.1736999999999999E-2</v>
      </c>
      <c r="F11214" s="1">
        <v>-2.5270000000000002E-3</v>
      </c>
      <c r="G11214" s="1">
        <v>-2.5270000000000002E-3</v>
      </c>
      <c r="I11214" s="1">
        <v>-1.5684E-2</v>
      </c>
      <c r="J11214">
        <f t="shared" si="175"/>
        <v>112.13000000002046</v>
      </c>
      <c r="K11214">
        <f>I11214*25</f>
        <v>-0.3921</v>
      </c>
    </row>
    <row r="11215" spans="1:11" x14ac:dyDescent="0.25">
      <c r="A11215" s="188">
        <v>43503.590243074301</v>
      </c>
      <c r="B11215" s="1">
        <v>-1.6012999999999999E-2</v>
      </c>
      <c r="C11215" s="1">
        <v>-1.7985999999999999E-2</v>
      </c>
      <c r="D11215" s="1">
        <v>1.8853999999999999E-2</v>
      </c>
      <c r="E11215" s="1">
        <v>-1.0421E-2</v>
      </c>
      <c r="F11215" s="1">
        <v>-1.5399999999999999E-3</v>
      </c>
      <c r="G11215" s="1">
        <v>-1.5399999999999999E-3</v>
      </c>
      <c r="I11215" s="1">
        <v>-1.6012999999999999E-2</v>
      </c>
      <c r="J11215">
        <f t="shared" si="175"/>
        <v>112.14000000002046</v>
      </c>
      <c r="K11215">
        <f>I11215*25</f>
        <v>-0.40032499999999999</v>
      </c>
    </row>
    <row r="11216" spans="1:11" x14ac:dyDescent="0.25">
      <c r="A11216" s="188">
        <v>43503.590243190098</v>
      </c>
      <c r="B11216" s="1">
        <v>-1.6670999999999998E-2</v>
      </c>
      <c r="C11216" s="1">
        <v>-1.7985999999999999E-2</v>
      </c>
      <c r="D11216" s="1">
        <v>-1.8644000000000001E-2</v>
      </c>
      <c r="E11216" s="1">
        <v>-1.2066E-2</v>
      </c>
      <c r="F11216" s="1">
        <v>7.6300000000000001E-4</v>
      </c>
      <c r="G11216" s="1">
        <v>-2.5270000000000002E-3</v>
      </c>
      <c r="I11216" s="1">
        <v>-1.6670999999999998E-2</v>
      </c>
      <c r="J11216">
        <f t="shared" si="175"/>
        <v>112.15000000002047</v>
      </c>
      <c r="K11216">
        <f>I11216*25</f>
        <v>-0.41677499999999995</v>
      </c>
    </row>
    <row r="11217" spans="1:11" x14ac:dyDescent="0.25">
      <c r="A11217" s="188">
        <v>43503.5902433058</v>
      </c>
      <c r="B11217" s="1">
        <v>-1.4697E-2</v>
      </c>
      <c r="C11217" s="1">
        <v>-1.7329000000000001E-2</v>
      </c>
      <c r="D11217" s="1">
        <v>6.6829999999999997E-3</v>
      </c>
      <c r="E11217" s="1">
        <v>-1.1736999999999999E-2</v>
      </c>
      <c r="F11217" s="1">
        <v>-4.4999999999999997E-3</v>
      </c>
      <c r="G11217" s="1">
        <v>-2.1979999999999999E-3</v>
      </c>
      <c r="I11217" s="1">
        <v>-1.4697E-2</v>
      </c>
      <c r="J11217">
        <f t="shared" si="175"/>
        <v>112.16000000002047</v>
      </c>
      <c r="K11217">
        <f>I11217*25</f>
        <v>-0.367425</v>
      </c>
    </row>
    <row r="11218" spans="1:11" x14ac:dyDescent="0.25">
      <c r="A11218" s="188">
        <v>43503.590243421597</v>
      </c>
      <c r="B11218" s="1">
        <v>-1.7329000000000001E-2</v>
      </c>
      <c r="C11218" s="1">
        <v>-1.6341999999999999E-2</v>
      </c>
      <c r="D11218" s="1">
        <v>3.7230000000000002E-3</v>
      </c>
      <c r="E11218" s="1">
        <v>-1.0421E-2</v>
      </c>
      <c r="F11218" s="1">
        <v>-5.1580000000000003E-3</v>
      </c>
      <c r="G11218" s="1">
        <v>-1.2110000000000001E-3</v>
      </c>
      <c r="I11218" s="1">
        <v>-1.7329000000000001E-2</v>
      </c>
      <c r="J11218">
        <f t="shared" si="175"/>
        <v>112.17000000002048</v>
      </c>
      <c r="K11218">
        <f>I11218*25</f>
        <v>-0.43322500000000003</v>
      </c>
    </row>
    <row r="11219" spans="1:11" x14ac:dyDescent="0.25">
      <c r="A11219" s="188">
        <v>43503.590243537299</v>
      </c>
      <c r="B11219" s="1">
        <v>-1.6670999999999998E-2</v>
      </c>
      <c r="C11219" s="1">
        <v>-1.4038999999999999E-2</v>
      </c>
      <c r="D11219" s="1">
        <v>-1.2066E-2</v>
      </c>
      <c r="E11219" s="1">
        <v>-1.1079E-2</v>
      </c>
      <c r="F11219" s="1">
        <v>-2.856E-3</v>
      </c>
      <c r="G11219" s="1">
        <v>-5.1580000000000003E-3</v>
      </c>
      <c r="I11219" s="1">
        <v>-1.6670999999999998E-2</v>
      </c>
      <c r="J11219">
        <f t="shared" si="175"/>
        <v>112.18000000002048</v>
      </c>
      <c r="K11219">
        <f>I11219*25</f>
        <v>-0.41677499999999995</v>
      </c>
    </row>
    <row r="11220" spans="1:11" x14ac:dyDescent="0.25">
      <c r="A11220" s="188">
        <v>43503.590243653001</v>
      </c>
      <c r="B11220" s="1">
        <v>-1.7985999999999999E-2</v>
      </c>
      <c r="C11220" s="1">
        <v>-1.4368000000000001E-2</v>
      </c>
      <c r="D11220" s="1">
        <v>7.9989999999999992E-3</v>
      </c>
      <c r="E11220" s="1">
        <v>-1.0092E-2</v>
      </c>
      <c r="F11220" s="1">
        <v>-2.5270000000000002E-3</v>
      </c>
      <c r="G11220" s="1">
        <v>-4.1710000000000002E-3</v>
      </c>
      <c r="I11220" s="1">
        <v>-1.7985999999999999E-2</v>
      </c>
      <c r="J11220">
        <f t="shared" si="175"/>
        <v>112.19000000002049</v>
      </c>
      <c r="K11220">
        <f>I11220*25</f>
        <v>-0.44964999999999994</v>
      </c>
    </row>
    <row r="11221" spans="1:11" x14ac:dyDescent="0.25">
      <c r="A11221" s="188">
        <v>43503.590243768798</v>
      </c>
      <c r="B11221" s="1">
        <v>-1.6341999999999999E-2</v>
      </c>
      <c r="C11221" s="1">
        <v>-1.3051999999999999E-2</v>
      </c>
      <c r="D11221" s="1">
        <v>-2.24E-4</v>
      </c>
      <c r="E11221" s="1">
        <v>-1.0092E-2</v>
      </c>
      <c r="F11221" s="1">
        <v>-1.2110000000000001E-3</v>
      </c>
      <c r="G11221" s="1">
        <v>1.42E-3</v>
      </c>
      <c r="I11221" s="1">
        <v>-1.6341999999999999E-2</v>
      </c>
      <c r="J11221">
        <f t="shared" si="175"/>
        <v>112.20000000002049</v>
      </c>
      <c r="K11221">
        <f>I11221*25</f>
        <v>-0.40854999999999997</v>
      </c>
    </row>
    <row r="11222" spans="1:11" x14ac:dyDescent="0.25">
      <c r="A11222" s="189">
        <v>43503.590243884501</v>
      </c>
      <c r="B11222" s="1">
        <v>-1.4697E-2</v>
      </c>
      <c r="C11222" s="1">
        <v>-1.4368000000000001E-2</v>
      </c>
      <c r="D11222" s="1">
        <v>-6.1450000000000003E-3</v>
      </c>
      <c r="E11222" s="1">
        <v>-1.0421E-2</v>
      </c>
      <c r="F11222" s="1">
        <v>-1.2110000000000001E-3</v>
      </c>
      <c r="G11222" s="1">
        <v>-4.4999999999999997E-3</v>
      </c>
      <c r="I11222" s="1">
        <v>-1.4697E-2</v>
      </c>
      <c r="J11222">
        <f t="shared" si="175"/>
        <v>112.2100000000205</v>
      </c>
      <c r="K11222">
        <f>I11222*25</f>
        <v>-0.367425</v>
      </c>
    </row>
    <row r="11223" spans="1:11" x14ac:dyDescent="0.25">
      <c r="A11223" s="189">
        <v>43503.590244000297</v>
      </c>
      <c r="B11223" s="1">
        <v>-1.6670999999999998E-2</v>
      </c>
      <c r="C11223" s="1">
        <v>-1.4368000000000001E-2</v>
      </c>
      <c r="D11223" s="1">
        <v>6.025E-3</v>
      </c>
      <c r="E11223" s="1">
        <v>-1.0092E-2</v>
      </c>
      <c r="F11223" s="1">
        <v>-2.856E-3</v>
      </c>
      <c r="G11223" s="1">
        <v>-3.5140000000000002E-3</v>
      </c>
      <c r="I11223" s="1">
        <v>-1.6670999999999998E-2</v>
      </c>
      <c r="J11223">
        <f t="shared" si="175"/>
        <v>112.22000000002051</v>
      </c>
      <c r="K11223">
        <f>I11223*25</f>
        <v>-0.41677499999999995</v>
      </c>
    </row>
    <row r="11224" spans="1:11" x14ac:dyDescent="0.25">
      <c r="A11224" s="189">
        <v>43503.590244116</v>
      </c>
      <c r="B11224" s="1">
        <v>-1.7000000000000001E-2</v>
      </c>
      <c r="C11224" s="1">
        <v>-1.4038999999999999E-2</v>
      </c>
      <c r="D11224" s="1">
        <v>-3.5140000000000002E-3</v>
      </c>
      <c r="E11224" s="1">
        <v>-9.7630000000000008E-3</v>
      </c>
      <c r="F11224" s="1">
        <v>-2.5270000000000002E-3</v>
      </c>
      <c r="G11224" s="1">
        <v>-2.856E-3</v>
      </c>
      <c r="I11224" s="1">
        <v>-1.7000000000000001E-2</v>
      </c>
      <c r="J11224">
        <f t="shared" si="175"/>
        <v>112.23000000002051</v>
      </c>
      <c r="K11224">
        <f>I11224*25</f>
        <v>-0.42500000000000004</v>
      </c>
    </row>
    <row r="11225" spans="1:11" x14ac:dyDescent="0.25">
      <c r="A11225" s="189">
        <v>43503.590244231702</v>
      </c>
      <c r="B11225" s="1">
        <v>-1.6012999999999999E-2</v>
      </c>
      <c r="C11225" s="1">
        <v>-1.3051999999999999E-2</v>
      </c>
      <c r="D11225" s="1">
        <v>-4.829E-3</v>
      </c>
      <c r="E11225" s="1">
        <v>-8.7760000000000008E-3</v>
      </c>
      <c r="F11225" s="1">
        <v>-1.869E-3</v>
      </c>
      <c r="G11225" s="1">
        <v>1.42E-3</v>
      </c>
      <c r="I11225" s="1">
        <v>-1.6012999999999999E-2</v>
      </c>
      <c r="J11225">
        <f t="shared" si="175"/>
        <v>112.24000000002052</v>
      </c>
      <c r="K11225">
        <f>I11225*25</f>
        <v>-0.40032499999999999</v>
      </c>
    </row>
    <row r="11226" spans="1:11" x14ac:dyDescent="0.25">
      <c r="A11226" s="189">
        <v>43503.590244347499</v>
      </c>
      <c r="B11226" s="1">
        <v>-1.6341999999999999E-2</v>
      </c>
      <c r="C11226" s="1">
        <v>-1.2066E-2</v>
      </c>
      <c r="D11226" s="1">
        <v>6.025E-3</v>
      </c>
      <c r="E11226" s="1">
        <v>-1.0092E-2</v>
      </c>
      <c r="F11226" s="1">
        <v>-2.5270000000000002E-3</v>
      </c>
      <c r="G11226" s="1">
        <v>-3.5140000000000002E-3</v>
      </c>
      <c r="I11226" s="1">
        <v>-1.6341999999999999E-2</v>
      </c>
      <c r="J11226">
        <f t="shared" si="175"/>
        <v>112.25000000002052</v>
      </c>
      <c r="K11226">
        <f>I11226*25</f>
        <v>-0.40854999999999997</v>
      </c>
    </row>
    <row r="11227" spans="1:11" x14ac:dyDescent="0.25">
      <c r="A11227" s="189">
        <v>43503.590244463201</v>
      </c>
      <c r="B11227" s="1">
        <v>-1.6670999999999998E-2</v>
      </c>
      <c r="C11227" s="1">
        <v>-1.0092E-2</v>
      </c>
      <c r="D11227" s="1">
        <v>-1.869E-3</v>
      </c>
      <c r="E11227" s="1">
        <v>-9.1050000000000002E-3</v>
      </c>
      <c r="F11227" s="1">
        <v>-2.1979999999999999E-3</v>
      </c>
      <c r="G11227" s="1">
        <v>-8.8199999999999997E-4</v>
      </c>
      <c r="I11227" s="1">
        <v>-1.6670999999999998E-2</v>
      </c>
      <c r="J11227">
        <f t="shared" si="175"/>
        <v>112.26000000002053</v>
      </c>
      <c r="K11227">
        <f>I11227*25</f>
        <v>-0.41677499999999995</v>
      </c>
    </row>
    <row r="11228" spans="1:11" x14ac:dyDescent="0.25">
      <c r="A11228" s="189">
        <v>43503.590244578998</v>
      </c>
      <c r="B11228" s="1">
        <v>-1.5025999999999999E-2</v>
      </c>
      <c r="C11228" s="1">
        <v>-9.7630000000000008E-3</v>
      </c>
      <c r="D11228" s="1">
        <v>-5.53E-4</v>
      </c>
      <c r="E11228" s="1">
        <v>-8.4469999999999996E-3</v>
      </c>
      <c r="F11228" s="1">
        <v>-2.5270000000000002E-3</v>
      </c>
      <c r="G11228" s="1">
        <v>-8.8199999999999997E-4</v>
      </c>
      <c r="I11228" s="1">
        <v>-1.5025999999999999E-2</v>
      </c>
      <c r="J11228">
        <f t="shared" si="175"/>
        <v>112.27000000002053</v>
      </c>
      <c r="K11228">
        <f>I11228*25</f>
        <v>-0.37564999999999998</v>
      </c>
    </row>
    <row r="11229" spans="1:11" x14ac:dyDescent="0.25">
      <c r="A11229" s="189">
        <v>43503.5902446947</v>
      </c>
      <c r="B11229" s="1">
        <v>-1.4038999999999999E-2</v>
      </c>
      <c r="C11229" s="1">
        <v>-1.0749999999999999E-2</v>
      </c>
      <c r="D11229" s="1">
        <v>1.7489999999999999E-3</v>
      </c>
      <c r="E11229" s="1">
        <v>-8.4469999999999996E-3</v>
      </c>
      <c r="F11229" s="1">
        <v>-8.8199999999999997E-4</v>
      </c>
      <c r="G11229" s="1">
        <v>-2.5270000000000002E-3</v>
      </c>
      <c r="I11229" s="1">
        <v>-1.4038999999999999E-2</v>
      </c>
      <c r="J11229">
        <f t="shared" si="175"/>
        <v>112.28000000002054</v>
      </c>
      <c r="K11229">
        <f>I11229*25</f>
        <v>-0.35097499999999998</v>
      </c>
    </row>
    <row r="11230" spans="1:11" x14ac:dyDescent="0.25">
      <c r="A11230" s="189">
        <v>43503.590244810403</v>
      </c>
      <c r="B11230" s="1">
        <v>-1.5684E-2</v>
      </c>
      <c r="C11230" s="1">
        <v>-8.1189999999999995E-3</v>
      </c>
      <c r="D11230" s="1">
        <v>-2.1979999999999999E-3</v>
      </c>
      <c r="E11230" s="1">
        <v>-7.1320000000000003E-3</v>
      </c>
      <c r="F11230" s="1">
        <v>-8.8199999999999997E-4</v>
      </c>
      <c r="G11230" s="1">
        <v>4.3399999999999998E-4</v>
      </c>
      <c r="I11230" s="1">
        <v>-1.5684E-2</v>
      </c>
      <c r="J11230">
        <f t="shared" si="175"/>
        <v>112.29000000002054</v>
      </c>
      <c r="K11230">
        <f>I11230*25</f>
        <v>-0.3921</v>
      </c>
    </row>
    <row r="11231" spans="1:11" x14ac:dyDescent="0.25">
      <c r="A11231" s="189">
        <v>43503.590244926199</v>
      </c>
      <c r="B11231" s="1">
        <v>-1.4697E-2</v>
      </c>
      <c r="C11231" s="1">
        <v>-7.4609999999999998E-3</v>
      </c>
      <c r="D11231" s="1">
        <v>-2.24E-4</v>
      </c>
      <c r="E11231" s="1">
        <v>-8.4469999999999996E-3</v>
      </c>
      <c r="F11231" s="1">
        <v>-1.5399999999999999E-3</v>
      </c>
      <c r="G11231" s="1">
        <v>-2.1979999999999999E-3</v>
      </c>
      <c r="I11231" s="1">
        <v>-1.4697E-2</v>
      </c>
      <c r="J11231">
        <f t="shared" si="175"/>
        <v>112.30000000002055</v>
      </c>
      <c r="K11231">
        <f>I11231*25</f>
        <v>-0.367425</v>
      </c>
    </row>
    <row r="11232" spans="1:11" x14ac:dyDescent="0.25">
      <c r="A11232" s="189">
        <v>43503.590245041902</v>
      </c>
      <c r="B11232" s="1">
        <v>-1.7329000000000001E-2</v>
      </c>
      <c r="C11232" s="1">
        <v>-7.4609999999999998E-3</v>
      </c>
      <c r="D11232" s="1">
        <v>3.065E-3</v>
      </c>
      <c r="E11232" s="1">
        <v>-7.4609999999999998E-3</v>
      </c>
      <c r="F11232" s="1">
        <v>-1.2110000000000001E-3</v>
      </c>
      <c r="G11232" s="1">
        <v>1.05E-4</v>
      </c>
      <c r="I11232" s="1">
        <v>-1.7329000000000001E-2</v>
      </c>
      <c r="J11232">
        <f t="shared" si="175"/>
        <v>112.31000000002055</v>
      </c>
      <c r="K11232">
        <f>I11232*25</f>
        <v>-0.43322500000000003</v>
      </c>
    </row>
    <row r="11233" spans="1:11" x14ac:dyDescent="0.25">
      <c r="A11233" s="189">
        <v>43503.590245157699</v>
      </c>
      <c r="B11233" s="1">
        <v>-1.5684E-2</v>
      </c>
      <c r="C11233" s="1">
        <v>-5.4869999999999997E-3</v>
      </c>
      <c r="D11233" s="1">
        <v>-5.53E-4</v>
      </c>
      <c r="E11233" s="1">
        <v>-5.816E-3</v>
      </c>
      <c r="F11233" s="1">
        <v>-5.53E-4</v>
      </c>
      <c r="G11233" s="1">
        <v>-2.5270000000000002E-3</v>
      </c>
      <c r="I11233" s="1">
        <v>-1.5684E-2</v>
      </c>
      <c r="J11233">
        <f t="shared" si="175"/>
        <v>112.32000000002056</v>
      </c>
      <c r="K11233">
        <f>I11233*25</f>
        <v>-0.3921</v>
      </c>
    </row>
    <row r="11234" spans="1:11" x14ac:dyDescent="0.25">
      <c r="A11234" s="189">
        <v>43503.590245273401</v>
      </c>
      <c r="B11234" s="1">
        <v>-1.6341999999999999E-2</v>
      </c>
      <c r="C11234" s="1">
        <v>-5.816E-3</v>
      </c>
      <c r="D11234" s="1">
        <v>7.6300000000000001E-4</v>
      </c>
      <c r="E11234" s="1">
        <v>-7.1320000000000003E-3</v>
      </c>
      <c r="F11234" s="1">
        <v>-1.5399999999999999E-3</v>
      </c>
      <c r="G11234" s="1">
        <v>-8.8199999999999997E-4</v>
      </c>
      <c r="I11234" s="1">
        <v>-1.6341999999999999E-2</v>
      </c>
      <c r="J11234">
        <f t="shared" si="175"/>
        <v>112.33000000002056</v>
      </c>
      <c r="K11234">
        <f>I11234*25</f>
        <v>-0.40854999999999997</v>
      </c>
    </row>
    <row r="11235" spans="1:11" x14ac:dyDescent="0.25">
      <c r="A11235" s="189">
        <v>43503.590245389103</v>
      </c>
      <c r="B11235" s="1">
        <v>-1.6012999999999999E-2</v>
      </c>
      <c r="C11235" s="1">
        <v>-6.1450000000000003E-3</v>
      </c>
      <c r="D11235" s="1">
        <v>2.7360000000000002E-3</v>
      </c>
      <c r="E11235" s="1">
        <v>-5.816E-3</v>
      </c>
      <c r="F11235" s="1">
        <v>-2.856E-3</v>
      </c>
      <c r="G11235" s="1">
        <v>-1.5399999999999999E-3</v>
      </c>
      <c r="I11235" s="1">
        <v>-1.6012999999999999E-2</v>
      </c>
      <c r="J11235">
        <f t="shared" si="175"/>
        <v>112.34000000002057</v>
      </c>
      <c r="K11235">
        <f>I11235*25</f>
        <v>-0.40032499999999999</v>
      </c>
    </row>
    <row r="11236" spans="1:11" x14ac:dyDescent="0.25">
      <c r="A11236" s="189">
        <v>43503.5902455049</v>
      </c>
      <c r="B11236" s="1">
        <v>-1.5355000000000001E-2</v>
      </c>
      <c r="C11236" s="1">
        <v>-4.4999999999999997E-3</v>
      </c>
      <c r="D11236" s="1">
        <v>-1.5399999999999999E-3</v>
      </c>
      <c r="E11236" s="1">
        <v>-6.4739999999999997E-3</v>
      </c>
      <c r="F11236" s="1">
        <v>-3.5140000000000002E-3</v>
      </c>
      <c r="G11236" s="1">
        <v>-5.1580000000000003E-3</v>
      </c>
      <c r="I11236" s="1">
        <v>-1.5355000000000001E-2</v>
      </c>
      <c r="J11236">
        <f t="shared" si="175"/>
        <v>112.35000000002057</v>
      </c>
      <c r="K11236">
        <f>I11236*25</f>
        <v>-0.38387500000000002</v>
      </c>
    </row>
    <row r="11237" spans="1:11" x14ac:dyDescent="0.25">
      <c r="A11237" s="189">
        <v>43503.590245620602</v>
      </c>
      <c r="B11237" s="1">
        <v>-1.4038999999999999E-2</v>
      </c>
      <c r="C11237" s="1">
        <v>-4.1710000000000002E-3</v>
      </c>
      <c r="D11237" s="1">
        <v>-5.53E-4</v>
      </c>
      <c r="E11237" s="1">
        <v>-6.1450000000000003E-3</v>
      </c>
      <c r="F11237" s="1">
        <v>-3.8419999999999999E-3</v>
      </c>
      <c r="G11237" s="1">
        <v>4.3399999999999998E-4</v>
      </c>
      <c r="I11237" s="1">
        <v>-1.4038999999999999E-2</v>
      </c>
      <c r="J11237">
        <f t="shared" si="175"/>
        <v>112.36000000002058</v>
      </c>
      <c r="K11237">
        <f>I11237*25</f>
        <v>-0.35097499999999998</v>
      </c>
    </row>
    <row r="11238" spans="1:11" x14ac:dyDescent="0.25">
      <c r="A11238" s="189">
        <v>43503.590245736399</v>
      </c>
      <c r="B11238" s="1">
        <v>-1.371E-2</v>
      </c>
      <c r="C11238" s="1">
        <v>-3.5140000000000002E-3</v>
      </c>
      <c r="D11238" s="1">
        <v>3.065E-3</v>
      </c>
      <c r="E11238" s="1">
        <v>-5.1580000000000003E-3</v>
      </c>
      <c r="F11238" s="1">
        <v>-1.5399999999999999E-3</v>
      </c>
      <c r="G11238" s="1">
        <v>-5.53E-4</v>
      </c>
      <c r="I11238" s="1">
        <v>-1.371E-2</v>
      </c>
      <c r="J11238">
        <f t="shared" si="175"/>
        <v>112.37000000002058</v>
      </c>
      <c r="K11238">
        <f>I11238*25</f>
        <v>-0.34275</v>
      </c>
    </row>
    <row r="11239" spans="1:11" x14ac:dyDescent="0.25">
      <c r="A11239" s="189">
        <v>43503.590245852101</v>
      </c>
      <c r="B11239" s="1">
        <v>-1.4368000000000001E-2</v>
      </c>
      <c r="C11239" s="1">
        <v>-2.856E-3</v>
      </c>
      <c r="D11239" s="1">
        <v>-2.856E-3</v>
      </c>
      <c r="E11239" s="1">
        <v>-4.829E-3</v>
      </c>
      <c r="F11239" s="1">
        <v>-2.24E-4</v>
      </c>
      <c r="G11239" s="1">
        <v>-2.856E-3</v>
      </c>
      <c r="I11239" s="1">
        <v>-1.4368000000000001E-2</v>
      </c>
      <c r="J11239">
        <f t="shared" si="175"/>
        <v>112.38000000002059</v>
      </c>
      <c r="K11239">
        <f>I11239*25</f>
        <v>-0.35920000000000002</v>
      </c>
    </row>
    <row r="11240" spans="1:11" x14ac:dyDescent="0.25">
      <c r="A11240" s="189">
        <v>43503.590245967796</v>
      </c>
      <c r="B11240" s="1">
        <v>-1.4038999999999999E-2</v>
      </c>
      <c r="C11240" s="1">
        <v>-1.2110000000000001E-3</v>
      </c>
      <c r="D11240" s="1">
        <v>1.091E-3</v>
      </c>
      <c r="E11240" s="1">
        <v>-3.5140000000000002E-3</v>
      </c>
      <c r="F11240" s="1">
        <v>-2.1979999999999999E-3</v>
      </c>
      <c r="G11240" s="1">
        <v>-3.5140000000000002E-3</v>
      </c>
      <c r="I11240" s="1">
        <v>-1.4038999999999999E-2</v>
      </c>
      <c r="J11240">
        <f t="shared" si="175"/>
        <v>112.39000000002059</v>
      </c>
      <c r="K11240">
        <f>I11240*25</f>
        <v>-0.35097499999999998</v>
      </c>
    </row>
    <row r="11241" spans="1:11" x14ac:dyDescent="0.25">
      <c r="A11241" s="189">
        <v>43503.590246083601</v>
      </c>
      <c r="B11241" s="1">
        <v>-1.2723999999999999E-2</v>
      </c>
      <c r="C11241" s="1">
        <v>-1.2110000000000001E-3</v>
      </c>
      <c r="D11241" s="1">
        <v>-1.5399999999999999E-3</v>
      </c>
      <c r="E11241" s="1">
        <v>-4.4999999999999997E-3</v>
      </c>
      <c r="F11241" s="1">
        <v>-3.5140000000000002E-3</v>
      </c>
      <c r="G11241" s="1">
        <v>1.091E-3</v>
      </c>
      <c r="I11241" s="1">
        <v>-1.2723999999999999E-2</v>
      </c>
      <c r="J11241">
        <f t="shared" si="175"/>
        <v>112.4000000000206</v>
      </c>
      <c r="K11241">
        <f>I11241*25</f>
        <v>-0.31809999999999999</v>
      </c>
    </row>
    <row r="11242" spans="1:11" x14ac:dyDescent="0.25">
      <c r="A11242" s="189">
        <v>43503.590246199303</v>
      </c>
      <c r="B11242" s="1">
        <v>-1.3381000000000001E-2</v>
      </c>
      <c r="C11242" s="1">
        <v>-8.8199999999999997E-4</v>
      </c>
      <c r="D11242" s="1">
        <v>-2.24E-4</v>
      </c>
      <c r="E11242" s="1">
        <v>-4.4999999999999997E-3</v>
      </c>
      <c r="F11242" s="1">
        <v>-2.856E-3</v>
      </c>
      <c r="G11242" s="1">
        <v>-3.1849999999999999E-3</v>
      </c>
      <c r="I11242" s="1">
        <v>-1.3381000000000001E-2</v>
      </c>
      <c r="J11242">
        <f t="shared" si="175"/>
        <v>112.4100000000206</v>
      </c>
      <c r="K11242">
        <f>I11242*25</f>
        <v>-0.33452500000000002</v>
      </c>
    </row>
    <row r="11243" spans="1:11" x14ac:dyDescent="0.25">
      <c r="A11243" s="189">
        <v>43503.5902463151</v>
      </c>
      <c r="B11243" s="1">
        <v>-1.3051999999999999E-2</v>
      </c>
      <c r="C11243" s="1">
        <v>2.078E-3</v>
      </c>
      <c r="D11243" s="1">
        <v>-1.5399999999999999E-3</v>
      </c>
      <c r="E11243" s="1">
        <v>-3.1849999999999999E-3</v>
      </c>
      <c r="F11243" s="1">
        <v>1.05E-4</v>
      </c>
      <c r="G11243" s="1">
        <v>-8.8199999999999997E-4</v>
      </c>
      <c r="I11243" s="1">
        <v>-1.3051999999999999E-2</v>
      </c>
      <c r="J11243">
        <f t="shared" si="175"/>
        <v>112.42000000002061</v>
      </c>
      <c r="K11243">
        <f>I11243*25</f>
        <v>-0.32629999999999998</v>
      </c>
    </row>
    <row r="11244" spans="1:11" x14ac:dyDescent="0.25">
      <c r="A11244" s="189">
        <v>43503.590246430802</v>
      </c>
      <c r="B11244" s="1">
        <v>-1.2395E-2</v>
      </c>
      <c r="C11244" s="1">
        <v>1.7489999999999999E-3</v>
      </c>
      <c r="D11244" s="1">
        <v>2.4069999999999999E-3</v>
      </c>
      <c r="E11244" s="1">
        <v>-3.1849999999999999E-3</v>
      </c>
      <c r="F11244" s="1">
        <v>-1.869E-3</v>
      </c>
      <c r="G11244" s="1">
        <v>1.091E-3</v>
      </c>
      <c r="I11244" s="1">
        <v>-1.2395E-2</v>
      </c>
      <c r="J11244">
        <f t="shared" si="175"/>
        <v>112.43000000002061</v>
      </c>
      <c r="K11244">
        <f>I11244*25</f>
        <v>-0.30987500000000001</v>
      </c>
    </row>
    <row r="11245" spans="1:11" x14ac:dyDescent="0.25">
      <c r="A11245" s="189">
        <v>43503.590246546497</v>
      </c>
      <c r="B11245" s="1">
        <v>-1.1408E-2</v>
      </c>
      <c r="C11245" s="1">
        <v>1.7489999999999999E-3</v>
      </c>
      <c r="D11245" s="1">
        <v>4.3399999999999998E-4</v>
      </c>
      <c r="E11245" s="1">
        <v>-1.5399999999999999E-3</v>
      </c>
      <c r="F11245" s="1">
        <v>-2.1979999999999999E-3</v>
      </c>
      <c r="G11245" s="1">
        <v>1.091E-3</v>
      </c>
      <c r="I11245" s="1">
        <v>-1.1408E-2</v>
      </c>
      <c r="J11245">
        <f t="shared" si="175"/>
        <v>112.44000000002062</v>
      </c>
      <c r="K11245">
        <f>I11245*25</f>
        <v>-0.28520000000000001</v>
      </c>
    </row>
    <row r="11246" spans="1:11" x14ac:dyDescent="0.25">
      <c r="A11246" s="189">
        <v>43503.590246662301</v>
      </c>
      <c r="B11246" s="1">
        <v>-1.2723999999999999E-2</v>
      </c>
      <c r="C11246" s="1">
        <v>3.3939999999999999E-3</v>
      </c>
      <c r="D11246" s="1">
        <v>4.3399999999999998E-4</v>
      </c>
      <c r="E11246" s="1">
        <v>-2.5270000000000002E-3</v>
      </c>
      <c r="F11246" s="1">
        <v>-5.53E-4</v>
      </c>
      <c r="G11246" s="1">
        <v>-2.5270000000000002E-3</v>
      </c>
      <c r="I11246" s="1">
        <v>-1.2723999999999999E-2</v>
      </c>
      <c r="J11246">
        <f t="shared" si="175"/>
        <v>112.45000000002062</v>
      </c>
      <c r="K11246">
        <f>I11246*25</f>
        <v>-0.31809999999999999</v>
      </c>
    </row>
    <row r="11247" spans="1:11" x14ac:dyDescent="0.25">
      <c r="A11247" s="189">
        <v>43503.590246778003</v>
      </c>
      <c r="B11247" s="1">
        <v>-1.1079E-2</v>
      </c>
      <c r="C11247" s="1">
        <v>3.7230000000000002E-3</v>
      </c>
      <c r="D11247" s="1">
        <v>1.091E-3</v>
      </c>
      <c r="E11247" s="1">
        <v>-2.856E-3</v>
      </c>
      <c r="F11247" s="1">
        <v>-2.856E-3</v>
      </c>
      <c r="G11247" s="1">
        <v>2.4069999999999999E-3</v>
      </c>
      <c r="I11247" s="1">
        <v>-1.1079E-2</v>
      </c>
      <c r="J11247">
        <f t="shared" si="175"/>
        <v>112.46000000002063</v>
      </c>
      <c r="K11247">
        <f>I11247*25</f>
        <v>-0.27697500000000003</v>
      </c>
    </row>
    <row r="11248" spans="1:11" x14ac:dyDescent="0.25">
      <c r="A11248" s="189">
        <v>43503.5902468938</v>
      </c>
      <c r="B11248" s="1">
        <v>-1.1079E-2</v>
      </c>
      <c r="C11248" s="1">
        <v>4.7099999999999998E-3</v>
      </c>
      <c r="D11248" s="1">
        <v>-1.5399999999999999E-3</v>
      </c>
      <c r="E11248" s="1">
        <v>-1.2110000000000001E-3</v>
      </c>
      <c r="F11248" s="1">
        <v>-1.5399999999999999E-3</v>
      </c>
      <c r="G11248" s="1">
        <v>-1.5399999999999999E-3</v>
      </c>
      <c r="I11248" s="1">
        <v>-1.1079E-2</v>
      </c>
      <c r="J11248">
        <f t="shared" si="175"/>
        <v>112.47000000002063</v>
      </c>
      <c r="K11248">
        <f>I11248*25</f>
        <v>-0.27697500000000003</v>
      </c>
    </row>
    <row r="11249" spans="1:11" x14ac:dyDescent="0.25">
      <c r="A11249" s="189">
        <v>43503.590247009502</v>
      </c>
      <c r="B11249" s="1">
        <v>-9.4339999999999997E-3</v>
      </c>
      <c r="C11249" s="1">
        <v>5.3680000000000004E-3</v>
      </c>
      <c r="D11249" s="1">
        <v>7.6300000000000001E-4</v>
      </c>
      <c r="E11249" s="1">
        <v>-1.5399999999999999E-3</v>
      </c>
      <c r="F11249" s="1">
        <v>-8.8199999999999997E-4</v>
      </c>
      <c r="G11249" s="1">
        <v>2.078E-3</v>
      </c>
      <c r="I11249" s="1">
        <v>-9.4339999999999997E-3</v>
      </c>
      <c r="J11249">
        <f t="shared" si="175"/>
        <v>112.48000000002064</v>
      </c>
      <c r="K11249">
        <f>I11249*25</f>
        <v>-0.23585</v>
      </c>
    </row>
    <row r="11250" spans="1:11" x14ac:dyDescent="0.25">
      <c r="A11250" s="189">
        <v>43503.590247125299</v>
      </c>
      <c r="B11250" s="1">
        <v>-9.4339999999999997E-3</v>
      </c>
      <c r="C11250" s="1">
        <v>5.6959999999999997E-3</v>
      </c>
      <c r="D11250" s="1">
        <v>1.091E-3</v>
      </c>
      <c r="E11250" s="1">
        <v>-5.53E-4</v>
      </c>
      <c r="F11250" s="1">
        <v>-8.8199999999999997E-4</v>
      </c>
      <c r="G11250" s="1">
        <v>-3.5140000000000002E-3</v>
      </c>
      <c r="I11250" s="1">
        <v>-9.4339999999999997E-3</v>
      </c>
      <c r="J11250">
        <f t="shared" si="175"/>
        <v>112.49000000002064</v>
      </c>
      <c r="K11250">
        <f>I11250*25</f>
        <v>-0.23585</v>
      </c>
    </row>
    <row r="11251" spans="1:11" x14ac:dyDescent="0.25">
      <c r="A11251" s="189">
        <v>43503.590247241002</v>
      </c>
      <c r="B11251" s="1">
        <v>-9.1050000000000002E-3</v>
      </c>
      <c r="C11251" s="1">
        <v>4.3810000000000003E-3</v>
      </c>
      <c r="D11251" s="1">
        <v>7.6300000000000001E-4</v>
      </c>
      <c r="E11251" s="1">
        <v>-1.2110000000000001E-3</v>
      </c>
      <c r="F11251" s="1">
        <v>-2.1979999999999999E-3</v>
      </c>
      <c r="G11251" s="1">
        <v>5.0390000000000001E-3</v>
      </c>
      <c r="I11251" s="1">
        <v>-9.1050000000000002E-3</v>
      </c>
      <c r="J11251">
        <f t="shared" si="175"/>
        <v>112.50000000002065</v>
      </c>
      <c r="K11251">
        <f>I11251*25</f>
        <v>-0.22762499999999999</v>
      </c>
    </row>
    <row r="11252" spans="1:11" x14ac:dyDescent="0.25">
      <c r="A11252" s="189">
        <v>43503.590247356697</v>
      </c>
      <c r="B11252" s="1">
        <v>-8.4469999999999996E-3</v>
      </c>
      <c r="C11252" s="1">
        <v>5.3680000000000004E-3</v>
      </c>
      <c r="D11252" s="1">
        <v>3.065E-3</v>
      </c>
      <c r="E11252" s="1">
        <v>-5.53E-4</v>
      </c>
      <c r="F11252" s="1">
        <v>-2.1979999999999999E-3</v>
      </c>
      <c r="G11252" s="1">
        <v>-5.1580000000000003E-3</v>
      </c>
      <c r="I11252" s="1">
        <v>-8.4469999999999996E-3</v>
      </c>
      <c r="J11252">
        <f t="shared" si="175"/>
        <v>112.51000000002065</v>
      </c>
      <c r="K11252">
        <f>I11252*25</f>
        <v>-0.211175</v>
      </c>
    </row>
    <row r="11253" spans="1:11" x14ac:dyDescent="0.25">
      <c r="A11253" s="189">
        <v>43503.590247472501</v>
      </c>
      <c r="B11253" s="1">
        <v>-9.4339999999999997E-3</v>
      </c>
      <c r="C11253" s="1">
        <v>7.3410000000000003E-3</v>
      </c>
      <c r="D11253" s="1">
        <v>4.3399999999999998E-4</v>
      </c>
      <c r="E11253" s="1">
        <v>7.6300000000000001E-4</v>
      </c>
      <c r="F11253" s="1">
        <v>-5.53E-4</v>
      </c>
      <c r="G11253" s="1">
        <v>-1.869E-3</v>
      </c>
      <c r="I11253" s="1">
        <v>-9.4339999999999997E-3</v>
      </c>
      <c r="J11253">
        <f t="shared" si="175"/>
        <v>112.52000000002066</v>
      </c>
      <c r="K11253">
        <f>I11253*25</f>
        <v>-0.23585</v>
      </c>
    </row>
    <row r="11254" spans="1:11" x14ac:dyDescent="0.25">
      <c r="A11254" s="189">
        <v>43503.590247588203</v>
      </c>
      <c r="B11254" s="1">
        <v>-5.1580000000000003E-3</v>
      </c>
      <c r="C11254" s="1">
        <v>8.3280000000000003E-3</v>
      </c>
      <c r="D11254" s="1">
        <v>-1.5399999999999999E-3</v>
      </c>
      <c r="E11254" s="1">
        <v>7.6300000000000001E-4</v>
      </c>
      <c r="F11254" s="1">
        <v>-5.53E-4</v>
      </c>
      <c r="G11254" s="1">
        <v>2.7360000000000002E-3</v>
      </c>
      <c r="I11254" s="1">
        <v>-5.1580000000000003E-3</v>
      </c>
      <c r="J11254">
        <f t="shared" si="175"/>
        <v>112.53000000002066</v>
      </c>
      <c r="K11254">
        <f>I11254*25</f>
        <v>-0.12895000000000001</v>
      </c>
    </row>
    <row r="11255" spans="1:11" x14ac:dyDescent="0.25">
      <c r="A11255" s="189">
        <v>43503.590247704</v>
      </c>
      <c r="B11255" s="1">
        <v>-6.803E-3</v>
      </c>
      <c r="C11255" s="1">
        <v>8.6569999999999998E-3</v>
      </c>
      <c r="D11255" s="1">
        <v>3.065E-3</v>
      </c>
      <c r="E11255" s="1">
        <v>1.7489999999999999E-3</v>
      </c>
      <c r="F11255" s="1">
        <v>1.091E-3</v>
      </c>
      <c r="G11255" s="1">
        <v>-1.2110000000000001E-3</v>
      </c>
      <c r="I11255" s="1">
        <v>-6.803E-3</v>
      </c>
      <c r="J11255">
        <f t="shared" si="175"/>
        <v>112.54000000002067</v>
      </c>
      <c r="K11255">
        <f>I11255*25</f>
        <v>-0.170075</v>
      </c>
    </row>
    <row r="11256" spans="1:11" x14ac:dyDescent="0.25">
      <c r="A11256" s="189">
        <v>43503.590247819702</v>
      </c>
      <c r="B11256" s="1">
        <v>-6.803E-3</v>
      </c>
      <c r="C11256" s="1">
        <v>9.9729999999999992E-3</v>
      </c>
      <c r="D11256" s="1">
        <v>4.3399999999999998E-4</v>
      </c>
      <c r="E11256" s="1">
        <v>7.6300000000000001E-4</v>
      </c>
      <c r="F11256" s="1">
        <v>2.4069999999999999E-3</v>
      </c>
      <c r="G11256" s="1">
        <v>-1.869E-3</v>
      </c>
      <c r="I11256" s="1">
        <v>-6.803E-3</v>
      </c>
      <c r="J11256">
        <f t="shared" si="175"/>
        <v>112.55000000002067</v>
      </c>
      <c r="K11256">
        <f>I11256*25</f>
        <v>-0.170075</v>
      </c>
    </row>
    <row r="11257" spans="1:11" x14ac:dyDescent="0.25">
      <c r="A11257" s="189">
        <v>43503.590247935397</v>
      </c>
      <c r="B11257" s="1">
        <v>-6.1450000000000003E-3</v>
      </c>
      <c r="C11257" s="1">
        <v>1.0300999999999999E-2</v>
      </c>
      <c r="D11257" s="1">
        <v>-1.5399999999999999E-3</v>
      </c>
      <c r="E11257" s="1">
        <v>1.42E-3</v>
      </c>
      <c r="F11257" s="1">
        <v>-2.24E-4</v>
      </c>
      <c r="G11257" s="1">
        <v>1.42E-3</v>
      </c>
      <c r="I11257" s="1">
        <v>-6.1450000000000003E-3</v>
      </c>
      <c r="J11257">
        <f t="shared" si="175"/>
        <v>112.56000000002068</v>
      </c>
      <c r="K11257">
        <f>I11257*25</f>
        <v>-0.15362500000000001</v>
      </c>
    </row>
    <row r="11258" spans="1:11" x14ac:dyDescent="0.25">
      <c r="A11258" s="189">
        <v>43503.590248051201</v>
      </c>
      <c r="B11258" s="1">
        <v>-5.1580000000000003E-3</v>
      </c>
      <c r="C11258" s="1">
        <v>1.0630000000000001E-2</v>
      </c>
      <c r="D11258" s="1">
        <v>4.7099999999999998E-3</v>
      </c>
      <c r="E11258" s="1">
        <v>2.4069999999999999E-3</v>
      </c>
      <c r="F11258" s="1">
        <v>4.3399999999999998E-4</v>
      </c>
      <c r="G11258" s="1">
        <v>4.052E-3</v>
      </c>
      <c r="I11258" s="1">
        <v>-5.1580000000000003E-3</v>
      </c>
      <c r="J11258">
        <f t="shared" si="175"/>
        <v>112.57000000002068</v>
      </c>
      <c r="K11258">
        <f>I11258*25</f>
        <v>-0.12895000000000001</v>
      </c>
    </row>
    <row r="11259" spans="1:11" x14ac:dyDescent="0.25">
      <c r="A11259" s="189">
        <v>43503.590248166904</v>
      </c>
      <c r="B11259" s="1">
        <v>-4.1710000000000002E-3</v>
      </c>
      <c r="C11259" s="1">
        <v>1.0630000000000001E-2</v>
      </c>
      <c r="D11259" s="1">
        <v>1.091E-3</v>
      </c>
      <c r="E11259" s="1">
        <v>2.4069999999999999E-3</v>
      </c>
      <c r="F11259" s="1">
        <v>1.091E-3</v>
      </c>
      <c r="G11259" s="1">
        <v>-3.1849999999999999E-3</v>
      </c>
      <c r="I11259" s="1">
        <v>-4.1710000000000002E-3</v>
      </c>
      <c r="J11259">
        <f t="shared" si="175"/>
        <v>112.58000000002069</v>
      </c>
      <c r="K11259">
        <f>I11259*25</f>
        <v>-0.10427500000000001</v>
      </c>
    </row>
    <row r="11260" spans="1:11" x14ac:dyDescent="0.25">
      <c r="A11260" s="189">
        <v>43503.5902482827</v>
      </c>
      <c r="B11260" s="1">
        <v>-3.5140000000000002E-3</v>
      </c>
      <c r="C11260" s="1">
        <v>9.9729999999999992E-3</v>
      </c>
      <c r="D11260" s="1">
        <v>1.05E-4</v>
      </c>
      <c r="E11260" s="1">
        <v>3.7230000000000002E-3</v>
      </c>
      <c r="F11260" s="1">
        <v>-2.24E-4</v>
      </c>
      <c r="G11260" s="1">
        <v>4.052E-3</v>
      </c>
      <c r="I11260" s="1">
        <v>-3.5140000000000002E-3</v>
      </c>
      <c r="J11260">
        <f t="shared" si="175"/>
        <v>112.59000000002069</v>
      </c>
      <c r="K11260">
        <f>I11260*25</f>
        <v>-8.7850000000000011E-2</v>
      </c>
    </row>
    <row r="11261" spans="1:11" x14ac:dyDescent="0.25">
      <c r="A11261" s="189">
        <v>43503.590248398403</v>
      </c>
      <c r="B11261" s="1">
        <v>-2.1979999999999999E-3</v>
      </c>
      <c r="C11261" s="1">
        <v>1.2604000000000001E-2</v>
      </c>
      <c r="D11261" s="1">
        <v>1.42E-3</v>
      </c>
      <c r="E11261" s="1">
        <v>2.7360000000000002E-3</v>
      </c>
      <c r="F11261" s="1">
        <v>1.7489999999999999E-3</v>
      </c>
      <c r="G11261" s="1">
        <v>4.3399999999999998E-4</v>
      </c>
      <c r="I11261" s="1">
        <v>-2.1979999999999999E-3</v>
      </c>
      <c r="J11261">
        <f t="shared" si="175"/>
        <v>112.6000000000207</v>
      </c>
      <c r="K11261">
        <f>I11261*25</f>
        <v>-5.4949999999999999E-2</v>
      </c>
    </row>
    <row r="11262" spans="1:11" x14ac:dyDescent="0.25">
      <c r="A11262" s="189">
        <v>43503.590248514098</v>
      </c>
      <c r="B11262" s="1">
        <v>-2.856E-3</v>
      </c>
      <c r="C11262" s="1">
        <v>1.2604000000000001E-2</v>
      </c>
      <c r="D11262" s="1">
        <v>-2.5270000000000002E-3</v>
      </c>
      <c r="E11262" s="1">
        <v>2.7360000000000002E-3</v>
      </c>
      <c r="F11262" s="1">
        <v>-2.856E-3</v>
      </c>
      <c r="G11262" s="1">
        <v>2.4069999999999999E-3</v>
      </c>
      <c r="I11262" s="1">
        <v>-2.856E-3</v>
      </c>
      <c r="J11262">
        <f t="shared" si="175"/>
        <v>112.6100000000207</v>
      </c>
      <c r="K11262">
        <f>I11262*25</f>
        <v>-7.1400000000000005E-2</v>
      </c>
    </row>
    <row r="11263" spans="1:11" x14ac:dyDescent="0.25">
      <c r="A11263" s="189">
        <v>43503.590248629902</v>
      </c>
      <c r="B11263" s="1">
        <v>-2.856E-3</v>
      </c>
      <c r="C11263" s="1">
        <v>1.3591000000000001E-2</v>
      </c>
      <c r="D11263" s="1">
        <v>4.052E-3</v>
      </c>
      <c r="E11263" s="1">
        <v>3.3939999999999999E-3</v>
      </c>
      <c r="F11263" s="1">
        <v>-5.53E-4</v>
      </c>
      <c r="G11263" s="1">
        <v>-1.869E-3</v>
      </c>
      <c r="I11263" s="1">
        <v>-2.856E-3</v>
      </c>
      <c r="J11263">
        <f t="shared" si="175"/>
        <v>112.62000000002071</v>
      </c>
      <c r="K11263">
        <f>I11263*25</f>
        <v>-7.1400000000000005E-2</v>
      </c>
    </row>
    <row r="11264" spans="1:11" x14ac:dyDescent="0.25">
      <c r="A11264" s="189">
        <v>43503.590248745597</v>
      </c>
      <c r="B11264" s="1">
        <v>1.05E-4</v>
      </c>
      <c r="C11264" s="1">
        <v>1.6222E-2</v>
      </c>
      <c r="D11264" s="1">
        <v>-2.24E-4</v>
      </c>
      <c r="E11264" s="1">
        <v>3.7230000000000002E-3</v>
      </c>
      <c r="F11264" s="1">
        <v>-5.53E-4</v>
      </c>
      <c r="G11264" s="1">
        <v>4.3810000000000003E-3</v>
      </c>
      <c r="I11264" s="1">
        <v>1.05E-4</v>
      </c>
      <c r="J11264">
        <f t="shared" si="175"/>
        <v>112.63000000002071</v>
      </c>
      <c r="K11264">
        <f>I11264*25</f>
        <v>2.6250000000000002E-3</v>
      </c>
    </row>
    <row r="11265" spans="1:11" x14ac:dyDescent="0.25">
      <c r="A11265" s="189">
        <v>43503.590248861401</v>
      </c>
      <c r="B11265" s="1">
        <v>-2.24E-4</v>
      </c>
      <c r="C11265" s="1">
        <v>1.4249E-2</v>
      </c>
      <c r="D11265" s="1">
        <v>1.42E-3</v>
      </c>
      <c r="E11265" s="1">
        <v>5.0390000000000001E-3</v>
      </c>
      <c r="F11265" s="1">
        <v>1.7489999999999999E-3</v>
      </c>
      <c r="G11265" s="1">
        <v>-1.2110000000000001E-3</v>
      </c>
      <c r="I11265" s="1">
        <v>-2.24E-4</v>
      </c>
      <c r="J11265">
        <f t="shared" si="175"/>
        <v>112.64000000002072</v>
      </c>
      <c r="K11265">
        <f>I11265*25</f>
        <v>-5.5999999999999999E-3</v>
      </c>
    </row>
    <row r="11266" spans="1:11" x14ac:dyDescent="0.25">
      <c r="A11266" s="189">
        <v>43503.590248977103</v>
      </c>
      <c r="B11266" s="1">
        <v>-2.24E-4</v>
      </c>
      <c r="C11266" s="1">
        <v>1.4249E-2</v>
      </c>
      <c r="D11266" s="1">
        <v>1.42E-3</v>
      </c>
      <c r="E11266" s="1">
        <v>4.3810000000000003E-3</v>
      </c>
      <c r="F11266" s="1">
        <v>-2.24E-4</v>
      </c>
      <c r="G11266" s="1">
        <v>3.065E-3</v>
      </c>
      <c r="I11266" s="1">
        <v>-2.24E-4</v>
      </c>
      <c r="J11266">
        <f t="shared" si="175"/>
        <v>112.65000000002073</v>
      </c>
      <c r="K11266">
        <f>I11266*25</f>
        <v>-5.5999999999999999E-3</v>
      </c>
    </row>
    <row r="11267" spans="1:11" x14ac:dyDescent="0.25">
      <c r="A11267" s="189">
        <v>43503.590249092798</v>
      </c>
      <c r="B11267" s="1">
        <v>1.091E-3</v>
      </c>
      <c r="C11267" s="1">
        <v>1.5235E-2</v>
      </c>
      <c r="D11267" s="1">
        <v>1.42E-3</v>
      </c>
      <c r="E11267" s="1">
        <v>4.3810000000000003E-3</v>
      </c>
      <c r="F11267" s="1">
        <v>1.05E-4</v>
      </c>
      <c r="G11267" s="1">
        <v>1.091E-3</v>
      </c>
      <c r="I11267" s="1">
        <v>1.091E-3</v>
      </c>
      <c r="J11267">
        <f t="shared" ref="J11267:J11330" si="176">J11266+1/100</f>
        <v>112.66000000002073</v>
      </c>
      <c r="K11267">
        <f>I11267*25</f>
        <v>2.7275000000000001E-2</v>
      </c>
    </row>
    <row r="11268" spans="1:11" x14ac:dyDescent="0.25">
      <c r="A11268" s="189">
        <v>43503.590249208602</v>
      </c>
      <c r="B11268" s="1">
        <v>3.3939999999999999E-3</v>
      </c>
      <c r="C11268" s="1">
        <v>1.4578000000000001E-2</v>
      </c>
      <c r="D11268" s="1">
        <v>1.7489999999999999E-3</v>
      </c>
      <c r="E11268" s="1">
        <v>5.0390000000000001E-3</v>
      </c>
      <c r="F11268" s="1">
        <v>-1.2110000000000001E-3</v>
      </c>
      <c r="G11268" s="1">
        <v>1.05E-4</v>
      </c>
      <c r="I11268" s="1">
        <v>3.3939999999999999E-3</v>
      </c>
      <c r="J11268">
        <f t="shared" si="176"/>
        <v>112.67000000002074</v>
      </c>
      <c r="K11268">
        <f>I11268*25</f>
        <v>8.4849999999999995E-2</v>
      </c>
    </row>
    <row r="11269" spans="1:11" x14ac:dyDescent="0.25">
      <c r="A11269" s="189">
        <v>43503.590249324297</v>
      </c>
      <c r="B11269" s="1">
        <v>2.7360000000000002E-3</v>
      </c>
      <c r="C11269" s="1">
        <v>1.6222E-2</v>
      </c>
      <c r="D11269" s="1">
        <v>2.4069999999999999E-3</v>
      </c>
      <c r="E11269" s="1">
        <v>5.0390000000000001E-3</v>
      </c>
      <c r="F11269" s="1">
        <v>2.078E-3</v>
      </c>
      <c r="G11269" s="1">
        <v>1.091E-3</v>
      </c>
      <c r="I11269" s="1">
        <v>2.7360000000000002E-3</v>
      </c>
      <c r="J11269">
        <f t="shared" si="176"/>
        <v>112.68000000002074</v>
      </c>
      <c r="K11269">
        <f>I11269*25</f>
        <v>6.8400000000000002E-2</v>
      </c>
    </row>
    <row r="11270" spans="1:11" x14ac:dyDescent="0.25">
      <c r="A11270" s="189">
        <v>43503.590249440102</v>
      </c>
      <c r="B11270" s="1">
        <v>3.3939999999999999E-3</v>
      </c>
      <c r="C11270" s="1">
        <v>1.5893000000000001E-2</v>
      </c>
      <c r="D11270" s="1">
        <v>1.7489999999999999E-3</v>
      </c>
      <c r="E11270" s="1">
        <v>6.025E-3</v>
      </c>
      <c r="F11270" s="1">
        <v>-1.5399999999999999E-3</v>
      </c>
      <c r="G11270" s="1">
        <v>4.7099999999999998E-3</v>
      </c>
      <c r="I11270" s="1">
        <v>3.3939999999999999E-3</v>
      </c>
      <c r="J11270">
        <f t="shared" si="176"/>
        <v>112.69000000002075</v>
      </c>
      <c r="K11270">
        <f>I11270*25</f>
        <v>8.4849999999999995E-2</v>
      </c>
    </row>
    <row r="11271" spans="1:11" x14ac:dyDescent="0.25">
      <c r="A11271" s="189">
        <v>43503.590249555797</v>
      </c>
      <c r="B11271" s="1">
        <v>3.3939999999999999E-3</v>
      </c>
      <c r="C11271" s="1">
        <v>1.6222E-2</v>
      </c>
      <c r="D11271" s="1">
        <v>1.7489999999999999E-3</v>
      </c>
      <c r="E11271" s="1">
        <v>5.6959999999999997E-3</v>
      </c>
      <c r="F11271" s="1">
        <v>-2.24E-4</v>
      </c>
      <c r="G11271" s="1">
        <v>-2.24E-4</v>
      </c>
      <c r="I11271" s="1">
        <v>3.3939999999999999E-3</v>
      </c>
      <c r="J11271">
        <f t="shared" si="176"/>
        <v>112.70000000002075</v>
      </c>
      <c r="K11271">
        <f>I11271*25</f>
        <v>8.4849999999999995E-2</v>
      </c>
    </row>
    <row r="11272" spans="1:11" x14ac:dyDescent="0.25">
      <c r="A11272" s="189">
        <v>43503.590249671499</v>
      </c>
      <c r="B11272" s="1">
        <v>5.3680000000000004E-3</v>
      </c>
      <c r="C11272" s="1">
        <v>1.5893000000000001E-2</v>
      </c>
      <c r="D11272" s="1">
        <v>1.7489999999999999E-3</v>
      </c>
      <c r="E11272" s="1">
        <v>5.0390000000000001E-3</v>
      </c>
      <c r="F11272" s="1">
        <v>-5.53E-4</v>
      </c>
      <c r="G11272" s="1">
        <v>1.091E-3</v>
      </c>
      <c r="I11272" s="1">
        <v>5.3680000000000004E-3</v>
      </c>
      <c r="J11272">
        <f t="shared" si="176"/>
        <v>112.71000000002076</v>
      </c>
      <c r="K11272">
        <f>I11272*25</f>
        <v>0.13420000000000001</v>
      </c>
    </row>
    <row r="11273" spans="1:11" x14ac:dyDescent="0.25">
      <c r="A11273" s="189">
        <v>43503.590249787303</v>
      </c>
      <c r="B11273" s="1">
        <v>4.3810000000000003E-3</v>
      </c>
      <c r="C11273" s="1">
        <v>1.7867000000000001E-2</v>
      </c>
      <c r="D11273" s="1">
        <v>-8.8199999999999997E-4</v>
      </c>
      <c r="E11273" s="1">
        <v>6.6829999999999997E-3</v>
      </c>
      <c r="F11273" s="1">
        <v>7.6300000000000001E-4</v>
      </c>
      <c r="G11273" s="1">
        <v>2.4069999999999999E-3</v>
      </c>
      <c r="I11273" s="1">
        <v>4.3810000000000003E-3</v>
      </c>
      <c r="J11273">
        <f t="shared" si="176"/>
        <v>112.72000000002076</v>
      </c>
      <c r="K11273">
        <f>I11273*25</f>
        <v>0.10952500000000001</v>
      </c>
    </row>
    <row r="11274" spans="1:11" x14ac:dyDescent="0.25">
      <c r="A11274" s="189">
        <v>43503.590249902998</v>
      </c>
      <c r="B11274" s="1">
        <v>5.6959999999999997E-3</v>
      </c>
      <c r="C11274" s="1">
        <v>1.8525E-2</v>
      </c>
      <c r="D11274" s="1">
        <v>1.091E-3</v>
      </c>
      <c r="E11274" s="1">
        <v>6.025E-3</v>
      </c>
      <c r="F11274" s="1">
        <v>1.05E-4</v>
      </c>
      <c r="G11274" s="1">
        <v>4.3810000000000003E-3</v>
      </c>
      <c r="I11274" s="1">
        <v>5.6959999999999997E-3</v>
      </c>
      <c r="J11274">
        <f t="shared" si="176"/>
        <v>112.73000000002077</v>
      </c>
      <c r="K11274">
        <f>I11274*25</f>
        <v>0.1424</v>
      </c>
    </row>
    <row r="11275" spans="1:11" x14ac:dyDescent="0.25">
      <c r="A11275" s="189">
        <v>43503.590250018802</v>
      </c>
      <c r="B11275" s="1">
        <v>5.0390000000000001E-3</v>
      </c>
      <c r="C11275" s="1">
        <v>1.7538000000000002E-2</v>
      </c>
      <c r="D11275" s="1">
        <v>2.7360000000000002E-3</v>
      </c>
      <c r="E11275" s="1">
        <v>6.6829999999999997E-3</v>
      </c>
      <c r="F11275" s="1">
        <v>4.3399999999999998E-4</v>
      </c>
      <c r="G11275" s="1">
        <v>7.6300000000000001E-4</v>
      </c>
      <c r="I11275" s="1">
        <v>5.0390000000000001E-3</v>
      </c>
      <c r="J11275">
        <f t="shared" si="176"/>
        <v>112.74000000002077</v>
      </c>
      <c r="K11275">
        <f>I11275*25</f>
        <v>0.125975</v>
      </c>
    </row>
    <row r="11276" spans="1:11" x14ac:dyDescent="0.25">
      <c r="A11276" s="189">
        <v>43503.590250134497</v>
      </c>
      <c r="B11276" s="1">
        <v>8.6569999999999998E-3</v>
      </c>
      <c r="C11276" s="1">
        <v>1.8525E-2</v>
      </c>
      <c r="D11276" s="1">
        <v>1.091E-3</v>
      </c>
      <c r="E11276" s="1">
        <v>6.3540000000000003E-3</v>
      </c>
      <c r="F11276" s="1">
        <v>1.05E-4</v>
      </c>
      <c r="G11276" s="1">
        <v>4.7099999999999998E-3</v>
      </c>
      <c r="I11276" s="1">
        <v>8.6569999999999998E-3</v>
      </c>
      <c r="J11276">
        <f t="shared" si="176"/>
        <v>112.75000000002078</v>
      </c>
      <c r="K11276">
        <f>I11276*25</f>
        <v>0.21642500000000001</v>
      </c>
    </row>
    <row r="11277" spans="1:11" x14ac:dyDescent="0.25">
      <c r="A11277" s="189">
        <v>43503.590250250301</v>
      </c>
      <c r="B11277" s="1">
        <v>7.9989999999999992E-3</v>
      </c>
      <c r="C11277" s="1">
        <v>1.7208999999999999E-2</v>
      </c>
      <c r="D11277" s="1">
        <v>1.091E-3</v>
      </c>
      <c r="E11277" s="1">
        <v>5.3680000000000004E-3</v>
      </c>
      <c r="F11277" s="1">
        <v>1.091E-3</v>
      </c>
      <c r="G11277" s="1">
        <v>2.7360000000000002E-3</v>
      </c>
      <c r="I11277" s="1">
        <v>7.9989999999999992E-3</v>
      </c>
      <c r="J11277">
        <f t="shared" si="176"/>
        <v>112.76000000002078</v>
      </c>
      <c r="K11277">
        <f>I11277*25</f>
        <v>0.19997499999999999</v>
      </c>
    </row>
    <row r="11278" spans="1:11" x14ac:dyDescent="0.25">
      <c r="A11278" s="189">
        <v>43503.590250366004</v>
      </c>
      <c r="B11278" s="1">
        <v>8.9859999999999992E-3</v>
      </c>
      <c r="C11278" s="1">
        <v>1.5893000000000001E-2</v>
      </c>
      <c r="D11278" s="1">
        <v>1.42E-3</v>
      </c>
      <c r="E11278" s="1">
        <v>7.3410000000000003E-3</v>
      </c>
      <c r="F11278" s="1">
        <v>-2.1979999999999999E-3</v>
      </c>
      <c r="G11278" s="1">
        <v>2.4069999999999999E-3</v>
      </c>
      <c r="I11278" s="1">
        <v>8.9859999999999992E-3</v>
      </c>
      <c r="J11278">
        <f t="shared" si="176"/>
        <v>112.77000000002079</v>
      </c>
      <c r="K11278">
        <f>I11278*25</f>
        <v>0.22464999999999999</v>
      </c>
    </row>
    <row r="11279" spans="1:11" x14ac:dyDescent="0.25">
      <c r="A11279" s="189">
        <v>43503.590250481699</v>
      </c>
      <c r="B11279" s="1">
        <v>8.9859999999999992E-3</v>
      </c>
      <c r="C11279" s="1">
        <v>1.7208999999999999E-2</v>
      </c>
      <c r="D11279" s="1">
        <v>-1.869E-3</v>
      </c>
      <c r="E11279" s="1">
        <v>6.6829999999999997E-3</v>
      </c>
      <c r="F11279" s="1">
        <v>1.05E-4</v>
      </c>
      <c r="G11279" s="1">
        <v>-1.869E-3</v>
      </c>
      <c r="I11279" s="1">
        <v>8.9859999999999992E-3</v>
      </c>
      <c r="J11279">
        <f t="shared" si="176"/>
        <v>112.78000000002079</v>
      </c>
      <c r="K11279">
        <f>I11279*25</f>
        <v>0.22464999999999999</v>
      </c>
    </row>
    <row r="11280" spans="1:11" x14ac:dyDescent="0.25">
      <c r="A11280" s="189">
        <v>43503.590250597503</v>
      </c>
      <c r="B11280" s="1">
        <v>1.0300999999999999E-2</v>
      </c>
      <c r="C11280" s="1">
        <v>1.8525E-2</v>
      </c>
      <c r="D11280" s="1">
        <v>1.42E-3</v>
      </c>
      <c r="E11280" s="1">
        <v>7.6699999999999997E-3</v>
      </c>
      <c r="F11280" s="1">
        <v>2.7360000000000002E-3</v>
      </c>
      <c r="G11280" s="1">
        <v>6.3540000000000003E-3</v>
      </c>
      <c r="I11280" s="1">
        <v>1.0300999999999999E-2</v>
      </c>
      <c r="J11280">
        <f t="shared" si="176"/>
        <v>112.7900000000208</v>
      </c>
      <c r="K11280">
        <f>I11280*25</f>
        <v>0.257525</v>
      </c>
    </row>
    <row r="11281" spans="1:11" x14ac:dyDescent="0.25">
      <c r="A11281" s="189">
        <v>43503.590250713198</v>
      </c>
      <c r="B11281" s="1">
        <v>1.0630000000000001E-2</v>
      </c>
      <c r="C11281" s="1">
        <v>1.7867000000000001E-2</v>
      </c>
      <c r="D11281" s="1">
        <v>1.7489999999999999E-3</v>
      </c>
      <c r="E11281" s="1">
        <v>6.6829999999999997E-3</v>
      </c>
      <c r="F11281" s="1">
        <v>1.42E-3</v>
      </c>
      <c r="G11281" s="1">
        <v>-2.1979999999999999E-3</v>
      </c>
      <c r="I11281" s="1">
        <v>1.0630000000000001E-2</v>
      </c>
      <c r="J11281">
        <f t="shared" si="176"/>
        <v>112.8000000000208</v>
      </c>
      <c r="K11281">
        <f>I11281*25</f>
        <v>0.26575000000000004</v>
      </c>
    </row>
    <row r="11282" spans="1:11" x14ac:dyDescent="0.25">
      <c r="A11282" s="190">
        <v>43503.590250829002</v>
      </c>
      <c r="B11282" s="1">
        <v>1.1946E-2</v>
      </c>
      <c r="C11282" s="1">
        <v>1.5893000000000001E-2</v>
      </c>
      <c r="D11282" s="1">
        <v>4.3399999999999998E-4</v>
      </c>
      <c r="E11282" s="1">
        <v>6.3540000000000003E-3</v>
      </c>
      <c r="F11282" s="1">
        <v>1.42E-3</v>
      </c>
      <c r="G11282" s="1">
        <v>1.05E-4</v>
      </c>
      <c r="I11282" s="1">
        <v>1.1946E-2</v>
      </c>
      <c r="J11282">
        <f t="shared" si="176"/>
        <v>112.81000000002081</v>
      </c>
      <c r="K11282">
        <f>I11282*25</f>
        <v>0.29865000000000003</v>
      </c>
    </row>
    <row r="11283" spans="1:11" x14ac:dyDescent="0.25">
      <c r="A11283" s="190">
        <v>43503.590250944697</v>
      </c>
      <c r="B11283" s="1">
        <v>1.0959E-2</v>
      </c>
      <c r="C11283" s="1">
        <v>1.7867000000000001E-2</v>
      </c>
      <c r="D11283" s="1">
        <v>1.091E-3</v>
      </c>
      <c r="E11283" s="1">
        <v>7.6699999999999997E-3</v>
      </c>
      <c r="F11283" s="1">
        <v>4.3399999999999998E-4</v>
      </c>
      <c r="G11283" s="1">
        <v>3.065E-3</v>
      </c>
      <c r="I11283" s="1">
        <v>1.0959E-2</v>
      </c>
      <c r="J11283">
        <f t="shared" si="176"/>
        <v>112.82000000002081</v>
      </c>
      <c r="K11283">
        <f>I11283*25</f>
        <v>0.27397500000000002</v>
      </c>
    </row>
    <row r="11284" spans="1:11" x14ac:dyDescent="0.25">
      <c r="A11284" s="190">
        <v>43503.590251060399</v>
      </c>
      <c r="B11284" s="1">
        <v>1.1617000000000001E-2</v>
      </c>
      <c r="C11284" s="1">
        <v>1.7867000000000001E-2</v>
      </c>
      <c r="D11284" s="1">
        <v>-5.53E-4</v>
      </c>
      <c r="E11284" s="1">
        <v>7.012E-3</v>
      </c>
      <c r="F11284" s="1">
        <v>4.3399999999999998E-4</v>
      </c>
      <c r="G11284" s="1">
        <v>4.7099999999999998E-3</v>
      </c>
      <c r="I11284" s="1">
        <v>1.1617000000000001E-2</v>
      </c>
      <c r="J11284">
        <f t="shared" si="176"/>
        <v>112.83000000002082</v>
      </c>
      <c r="K11284">
        <f>I11284*25</f>
        <v>0.29042499999999999</v>
      </c>
    </row>
    <row r="11285" spans="1:11" x14ac:dyDescent="0.25">
      <c r="A11285" s="190">
        <v>43503.590251176203</v>
      </c>
      <c r="B11285" s="1">
        <v>1.2933E-2</v>
      </c>
      <c r="C11285" s="1">
        <v>1.7867000000000001E-2</v>
      </c>
      <c r="D11285" s="1">
        <v>1.091E-3</v>
      </c>
      <c r="E11285" s="1">
        <v>7.6699999999999997E-3</v>
      </c>
      <c r="F11285" s="1">
        <v>2.078E-3</v>
      </c>
      <c r="G11285" s="1">
        <v>-5.53E-4</v>
      </c>
      <c r="I11285" s="1">
        <v>1.2933E-2</v>
      </c>
      <c r="J11285">
        <f t="shared" si="176"/>
        <v>112.84000000002082</v>
      </c>
      <c r="K11285">
        <f>I11285*25</f>
        <v>0.32332499999999997</v>
      </c>
    </row>
    <row r="11286" spans="1:11" x14ac:dyDescent="0.25">
      <c r="A11286" s="190">
        <v>43503.590251291898</v>
      </c>
      <c r="B11286" s="1">
        <v>1.2604000000000001E-2</v>
      </c>
      <c r="C11286" s="1">
        <v>1.9182999999999999E-2</v>
      </c>
      <c r="D11286" s="1">
        <v>-2.24E-4</v>
      </c>
      <c r="E11286" s="1">
        <v>7.3410000000000003E-3</v>
      </c>
      <c r="F11286" s="1">
        <v>1.7489999999999999E-3</v>
      </c>
      <c r="G11286" s="1">
        <v>-2.24E-4</v>
      </c>
      <c r="I11286" s="1">
        <v>1.2604000000000001E-2</v>
      </c>
      <c r="J11286">
        <f t="shared" si="176"/>
        <v>112.85000000002083</v>
      </c>
      <c r="K11286">
        <f>I11286*25</f>
        <v>0.31509999999999999</v>
      </c>
    </row>
    <row r="11287" spans="1:11" x14ac:dyDescent="0.25">
      <c r="A11287" s="190">
        <v>43503.590251407702</v>
      </c>
      <c r="B11287" s="1">
        <v>1.392E-2</v>
      </c>
      <c r="C11287" s="1">
        <v>1.6551E-2</v>
      </c>
      <c r="D11287" s="1">
        <v>1.05E-4</v>
      </c>
      <c r="E11287" s="1">
        <v>6.6829999999999997E-3</v>
      </c>
      <c r="F11287" s="1">
        <v>7.6300000000000001E-4</v>
      </c>
      <c r="G11287" s="1">
        <v>5.3680000000000004E-3</v>
      </c>
      <c r="I11287" s="1">
        <v>1.392E-2</v>
      </c>
      <c r="J11287">
        <f t="shared" si="176"/>
        <v>112.86000000002083</v>
      </c>
      <c r="K11287">
        <f>I11287*25</f>
        <v>0.34799999999999998</v>
      </c>
    </row>
    <row r="11288" spans="1:11" x14ac:dyDescent="0.25">
      <c r="A11288" s="190">
        <v>43503.590251523397</v>
      </c>
      <c r="B11288" s="1">
        <v>1.5235E-2</v>
      </c>
      <c r="C11288" s="1">
        <v>1.6222E-2</v>
      </c>
      <c r="D11288" s="1">
        <v>7.6300000000000001E-4</v>
      </c>
      <c r="E11288" s="1">
        <v>7.6699999999999997E-3</v>
      </c>
      <c r="F11288" s="1">
        <v>2.4069999999999999E-3</v>
      </c>
      <c r="G11288" s="1">
        <v>-1.5399999999999999E-3</v>
      </c>
      <c r="I11288" s="1">
        <v>1.5235E-2</v>
      </c>
      <c r="J11288">
        <f t="shared" si="176"/>
        <v>112.87000000002084</v>
      </c>
      <c r="K11288">
        <f>I11288*25</f>
        <v>0.38087500000000002</v>
      </c>
    </row>
    <row r="11289" spans="1:11" x14ac:dyDescent="0.25">
      <c r="A11289" s="190">
        <v>43503.5902516391</v>
      </c>
      <c r="B11289" s="1">
        <v>1.392E-2</v>
      </c>
      <c r="C11289" s="1">
        <v>1.7867000000000001E-2</v>
      </c>
      <c r="D11289" s="1">
        <v>1.091E-3</v>
      </c>
      <c r="E11289" s="1">
        <v>7.012E-3</v>
      </c>
      <c r="F11289" s="1">
        <v>5.0390000000000001E-3</v>
      </c>
      <c r="G11289" s="1">
        <v>3.065E-3</v>
      </c>
      <c r="I11289" s="1">
        <v>1.392E-2</v>
      </c>
      <c r="J11289">
        <f t="shared" si="176"/>
        <v>112.88000000002084</v>
      </c>
      <c r="K11289">
        <f>I11289*25</f>
        <v>0.34799999999999998</v>
      </c>
    </row>
    <row r="11290" spans="1:11" x14ac:dyDescent="0.25">
      <c r="A11290" s="190">
        <v>43503.590251754897</v>
      </c>
      <c r="B11290" s="1">
        <v>1.2933E-2</v>
      </c>
      <c r="C11290" s="1">
        <v>1.7538000000000002E-2</v>
      </c>
      <c r="D11290" s="1">
        <v>-8.8199999999999997E-4</v>
      </c>
      <c r="E11290" s="1">
        <v>7.9989999999999992E-3</v>
      </c>
      <c r="F11290" s="1">
        <v>1.42E-3</v>
      </c>
      <c r="G11290" s="1">
        <v>2.078E-3</v>
      </c>
      <c r="I11290" s="1">
        <v>1.2933E-2</v>
      </c>
      <c r="J11290">
        <f t="shared" si="176"/>
        <v>112.89000000002085</v>
      </c>
      <c r="K11290">
        <f>I11290*25</f>
        <v>0.32332499999999997</v>
      </c>
    </row>
    <row r="11291" spans="1:11" x14ac:dyDescent="0.25">
      <c r="A11291" s="190">
        <v>43503.590251870599</v>
      </c>
      <c r="B11291" s="1">
        <v>1.5235E-2</v>
      </c>
      <c r="C11291" s="1">
        <v>1.8525E-2</v>
      </c>
      <c r="D11291" s="1">
        <v>-1.2110000000000001E-3</v>
      </c>
      <c r="E11291" s="1">
        <v>7.012E-3</v>
      </c>
      <c r="F11291" s="1">
        <v>1.7489999999999999E-3</v>
      </c>
      <c r="G11291" s="1">
        <v>5.6959999999999997E-3</v>
      </c>
      <c r="I11291" s="1">
        <v>1.5235E-2</v>
      </c>
      <c r="J11291">
        <f t="shared" si="176"/>
        <v>112.90000000002085</v>
      </c>
      <c r="K11291">
        <f>I11291*25</f>
        <v>0.38087500000000002</v>
      </c>
    </row>
    <row r="11292" spans="1:11" x14ac:dyDescent="0.25">
      <c r="A11292" s="190">
        <v>43503.590251986403</v>
      </c>
      <c r="B11292" s="1">
        <v>1.4249E-2</v>
      </c>
      <c r="C11292" s="1">
        <v>1.7867000000000001E-2</v>
      </c>
      <c r="D11292" s="1">
        <v>1.42E-3</v>
      </c>
      <c r="E11292" s="1">
        <v>6.025E-3</v>
      </c>
      <c r="F11292" s="1">
        <v>-5.53E-4</v>
      </c>
      <c r="G11292" s="1">
        <v>-8.8199999999999997E-4</v>
      </c>
      <c r="I11292" s="1">
        <v>1.4249E-2</v>
      </c>
      <c r="J11292">
        <f t="shared" si="176"/>
        <v>112.91000000002086</v>
      </c>
      <c r="K11292">
        <f>I11292*25</f>
        <v>0.35622500000000001</v>
      </c>
    </row>
    <row r="11293" spans="1:11" x14ac:dyDescent="0.25">
      <c r="A11293" s="190">
        <v>43503.590252102098</v>
      </c>
      <c r="B11293" s="1">
        <v>1.4578000000000001E-2</v>
      </c>
      <c r="C11293" s="1">
        <v>1.7208999999999999E-2</v>
      </c>
      <c r="D11293" s="1">
        <v>7.6300000000000001E-4</v>
      </c>
      <c r="E11293" s="1">
        <v>7.3410000000000003E-3</v>
      </c>
      <c r="F11293" s="1">
        <v>2.078E-3</v>
      </c>
      <c r="G11293" s="1">
        <v>5.6959999999999997E-3</v>
      </c>
      <c r="I11293" s="1">
        <v>1.4578000000000001E-2</v>
      </c>
      <c r="J11293">
        <f t="shared" si="176"/>
        <v>112.92000000002086</v>
      </c>
      <c r="K11293">
        <f>I11293*25</f>
        <v>0.36445</v>
      </c>
    </row>
    <row r="11294" spans="1:11" x14ac:dyDescent="0.25">
      <c r="A11294" s="190">
        <v>43503.590252217902</v>
      </c>
      <c r="B11294" s="1">
        <v>1.3261999999999999E-2</v>
      </c>
      <c r="C11294" s="1">
        <v>1.7208999999999999E-2</v>
      </c>
      <c r="D11294" s="1">
        <v>2.078E-3</v>
      </c>
      <c r="E11294" s="1">
        <v>7.3410000000000003E-3</v>
      </c>
      <c r="F11294" s="1">
        <v>2.7360000000000002E-3</v>
      </c>
      <c r="G11294" s="1">
        <v>4.3399999999999998E-4</v>
      </c>
      <c r="I11294" s="1">
        <v>1.3261999999999999E-2</v>
      </c>
      <c r="J11294">
        <f t="shared" si="176"/>
        <v>112.93000000002087</v>
      </c>
      <c r="K11294">
        <f>I11294*25</f>
        <v>0.33155000000000001</v>
      </c>
    </row>
    <row r="11295" spans="1:11" x14ac:dyDescent="0.25">
      <c r="A11295" s="190">
        <v>43503.590252333597</v>
      </c>
      <c r="B11295" s="1">
        <v>1.5235E-2</v>
      </c>
      <c r="C11295" s="1">
        <v>1.6879999999999999E-2</v>
      </c>
      <c r="D11295" s="1">
        <v>1.7538000000000002E-2</v>
      </c>
      <c r="E11295" s="1">
        <v>7.6699999999999997E-3</v>
      </c>
      <c r="F11295" s="1">
        <v>2.078E-3</v>
      </c>
      <c r="G11295" s="1">
        <v>1.7489999999999999E-3</v>
      </c>
      <c r="I11295" s="1">
        <v>1.5235E-2</v>
      </c>
      <c r="J11295">
        <f t="shared" si="176"/>
        <v>112.94000000002087</v>
      </c>
      <c r="K11295">
        <f>I11295*25</f>
        <v>0.38087500000000002</v>
      </c>
    </row>
    <row r="11296" spans="1:11" x14ac:dyDescent="0.25">
      <c r="A11296" s="190">
        <v>43503.590252449299</v>
      </c>
      <c r="B11296" s="1">
        <v>1.4578000000000001E-2</v>
      </c>
      <c r="C11296" s="1">
        <v>1.8853999999999999E-2</v>
      </c>
      <c r="D11296" s="1">
        <v>1.5235E-2</v>
      </c>
      <c r="E11296" s="1">
        <v>6.6829999999999997E-3</v>
      </c>
      <c r="F11296" s="1">
        <v>2.078E-3</v>
      </c>
      <c r="G11296" s="1">
        <v>1.7489999999999999E-3</v>
      </c>
      <c r="I11296" s="1">
        <v>1.4578000000000001E-2</v>
      </c>
      <c r="J11296">
        <f t="shared" si="176"/>
        <v>112.95000000002088</v>
      </c>
      <c r="K11296">
        <f>I11296*25</f>
        <v>0.36445</v>
      </c>
    </row>
    <row r="11297" spans="1:11" x14ac:dyDescent="0.25">
      <c r="A11297" s="190">
        <v>43503.590252565104</v>
      </c>
      <c r="B11297" s="1">
        <v>1.4578000000000001E-2</v>
      </c>
      <c r="C11297" s="1">
        <v>1.6879999999999999E-2</v>
      </c>
      <c r="D11297" s="1">
        <v>-1.9630999999999999E-2</v>
      </c>
      <c r="E11297" s="1">
        <v>5.6959999999999997E-3</v>
      </c>
      <c r="F11297" s="1">
        <v>1.7489999999999999E-3</v>
      </c>
      <c r="G11297" s="1">
        <v>5.6959999999999997E-3</v>
      </c>
      <c r="I11297" s="1">
        <v>1.4578000000000001E-2</v>
      </c>
      <c r="J11297">
        <f t="shared" si="176"/>
        <v>112.96000000002088</v>
      </c>
      <c r="K11297">
        <f>I11297*25</f>
        <v>0.36445</v>
      </c>
    </row>
    <row r="11298" spans="1:11" x14ac:dyDescent="0.25">
      <c r="A11298" s="190">
        <v>43503.590252680799</v>
      </c>
      <c r="B11298" s="1">
        <v>1.392E-2</v>
      </c>
      <c r="C11298" s="1">
        <v>1.5893000000000001E-2</v>
      </c>
      <c r="D11298" s="1">
        <v>1.0630000000000001E-2</v>
      </c>
      <c r="E11298" s="1">
        <v>6.6829999999999997E-3</v>
      </c>
      <c r="F11298" s="1">
        <v>1.7489999999999999E-3</v>
      </c>
      <c r="G11298" s="1">
        <v>-5.53E-4</v>
      </c>
      <c r="I11298" s="1">
        <v>1.392E-2</v>
      </c>
      <c r="J11298">
        <f t="shared" si="176"/>
        <v>112.97000000002089</v>
      </c>
      <c r="K11298">
        <f>I11298*25</f>
        <v>0.34799999999999998</v>
      </c>
    </row>
    <row r="11299" spans="1:11" x14ac:dyDescent="0.25">
      <c r="A11299" s="190">
        <v>43503.590252796603</v>
      </c>
      <c r="B11299" s="1">
        <v>1.4578000000000001E-2</v>
      </c>
      <c r="C11299" s="1">
        <v>1.5564E-2</v>
      </c>
      <c r="D11299" s="1">
        <v>5.6959999999999997E-3</v>
      </c>
      <c r="E11299" s="1">
        <v>6.025E-3</v>
      </c>
      <c r="F11299" s="1">
        <v>5.3680000000000004E-3</v>
      </c>
      <c r="G11299" s="1">
        <v>4.3399999999999998E-4</v>
      </c>
      <c r="I11299" s="1">
        <v>1.4578000000000001E-2</v>
      </c>
      <c r="J11299">
        <f t="shared" si="176"/>
        <v>112.98000000002089</v>
      </c>
      <c r="K11299">
        <f>I11299*25</f>
        <v>0.36445</v>
      </c>
    </row>
    <row r="11300" spans="1:11" x14ac:dyDescent="0.25">
      <c r="A11300" s="190">
        <v>43503.590252912298</v>
      </c>
      <c r="B11300" s="1">
        <v>1.4249E-2</v>
      </c>
      <c r="C11300" s="1">
        <v>1.4906000000000001E-2</v>
      </c>
      <c r="D11300" s="1">
        <v>-8.4469999999999996E-3</v>
      </c>
      <c r="E11300" s="1">
        <v>6.6829999999999997E-3</v>
      </c>
      <c r="F11300" s="1">
        <v>1.091E-3</v>
      </c>
      <c r="G11300" s="1">
        <v>5.0390000000000001E-3</v>
      </c>
      <c r="I11300" s="1">
        <v>1.4249E-2</v>
      </c>
      <c r="J11300">
        <f t="shared" si="176"/>
        <v>112.9900000000209</v>
      </c>
      <c r="K11300">
        <f>I11300*25</f>
        <v>0.35622500000000001</v>
      </c>
    </row>
    <row r="11301" spans="1:11" x14ac:dyDescent="0.25">
      <c r="A11301" s="190">
        <v>43503.590253028</v>
      </c>
      <c r="B11301" s="1">
        <v>1.4578000000000001E-2</v>
      </c>
      <c r="C11301" s="1">
        <v>1.3591000000000001E-2</v>
      </c>
      <c r="D11301" s="1">
        <v>1.0300999999999999E-2</v>
      </c>
      <c r="E11301" s="1">
        <v>6.3540000000000003E-3</v>
      </c>
      <c r="F11301" s="1">
        <v>-1.2110000000000001E-3</v>
      </c>
      <c r="G11301" s="1">
        <v>-1.2110000000000001E-3</v>
      </c>
      <c r="I11301" s="1">
        <v>1.4578000000000001E-2</v>
      </c>
      <c r="J11301">
        <f t="shared" si="176"/>
        <v>113.0000000000209</v>
      </c>
      <c r="K11301">
        <f>I11301*25</f>
        <v>0.36445</v>
      </c>
    </row>
    <row r="11302" spans="1:11" x14ac:dyDescent="0.25">
      <c r="A11302" s="190">
        <v>43503.590253143797</v>
      </c>
      <c r="B11302" s="1">
        <v>1.5564E-2</v>
      </c>
      <c r="C11302" s="1">
        <v>1.4249E-2</v>
      </c>
      <c r="D11302" s="1">
        <v>1.7489999999999999E-3</v>
      </c>
      <c r="E11302" s="1">
        <v>5.0390000000000001E-3</v>
      </c>
      <c r="F11302" s="1">
        <v>1.7489999999999999E-3</v>
      </c>
      <c r="G11302" s="1">
        <v>4.7099999999999998E-3</v>
      </c>
      <c r="I11302" s="1">
        <v>1.5564E-2</v>
      </c>
      <c r="J11302">
        <f t="shared" si="176"/>
        <v>113.01000000002091</v>
      </c>
      <c r="K11302">
        <f>I11302*25</f>
        <v>0.3891</v>
      </c>
    </row>
    <row r="11303" spans="1:11" x14ac:dyDescent="0.25">
      <c r="A11303" s="190">
        <v>43503.590253259499</v>
      </c>
      <c r="B11303" s="1">
        <v>1.4249E-2</v>
      </c>
      <c r="C11303" s="1">
        <v>1.5235E-2</v>
      </c>
      <c r="D11303" s="1">
        <v>-4.4999999999999997E-3</v>
      </c>
      <c r="E11303" s="1">
        <v>5.6959999999999997E-3</v>
      </c>
      <c r="F11303" s="1">
        <v>7.6300000000000001E-4</v>
      </c>
      <c r="G11303" s="1">
        <v>4.3810000000000003E-3</v>
      </c>
      <c r="I11303" s="1">
        <v>1.4249E-2</v>
      </c>
      <c r="J11303">
        <f t="shared" si="176"/>
        <v>113.02000000002091</v>
      </c>
      <c r="K11303">
        <f>I11303*25</f>
        <v>0.35622500000000001</v>
      </c>
    </row>
    <row r="11304" spans="1:11" x14ac:dyDescent="0.25">
      <c r="A11304" s="190">
        <v>43503.590253375303</v>
      </c>
      <c r="B11304" s="1">
        <v>1.4906000000000001E-2</v>
      </c>
      <c r="C11304" s="1">
        <v>1.392E-2</v>
      </c>
      <c r="D11304" s="1">
        <v>7.6699999999999997E-3</v>
      </c>
      <c r="E11304" s="1">
        <v>5.0390000000000001E-3</v>
      </c>
      <c r="F11304" s="1">
        <v>-8.8199999999999997E-4</v>
      </c>
      <c r="G11304" s="1">
        <v>-5.53E-4</v>
      </c>
      <c r="I11304" s="1">
        <v>1.4906000000000001E-2</v>
      </c>
      <c r="J11304">
        <f t="shared" si="176"/>
        <v>113.03000000002092</v>
      </c>
      <c r="K11304">
        <f>I11304*25</f>
        <v>0.37265000000000004</v>
      </c>
    </row>
    <row r="11305" spans="1:11" x14ac:dyDescent="0.25">
      <c r="A11305" s="190">
        <v>43503.590253490998</v>
      </c>
      <c r="B11305" s="1">
        <v>1.4906000000000001E-2</v>
      </c>
      <c r="C11305" s="1">
        <v>1.2604000000000001E-2</v>
      </c>
      <c r="D11305" s="1">
        <v>-2.1979999999999999E-3</v>
      </c>
      <c r="E11305" s="1">
        <v>6.025E-3</v>
      </c>
      <c r="F11305" s="1">
        <v>4.3399999999999998E-4</v>
      </c>
      <c r="G11305" s="1">
        <v>4.3399999999999998E-4</v>
      </c>
      <c r="I11305" s="1">
        <v>1.4906000000000001E-2</v>
      </c>
      <c r="J11305">
        <f t="shared" si="176"/>
        <v>113.04000000002092</v>
      </c>
      <c r="K11305">
        <f>I11305*25</f>
        <v>0.37265000000000004</v>
      </c>
    </row>
    <row r="11306" spans="1:11" x14ac:dyDescent="0.25">
      <c r="A11306" s="190">
        <v>43503.590253606701</v>
      </c>
      <c r="B11306" s="1">
        <v>1.4578000000000001E-2</v>
      </c>
      <c r="C11306" s="1">
        <v>1.1946E-2</v>
      </c>
      <c r="D11306" s="1">
        <v>-8.8199999999999997E-4</v>
      </c>
      <c r="E11306" s="1">
        <v>5.0390000000000001E-3</v>
      </c>
      <c r="F11306" s="1">
        <v>1.7489999999999999E-3</v>
      </c>
      <c r="G11306" s="1">
        <v>5.0390000000000001E-3</v>
      </c>
      <c r="I11306" s="1">
        <v>1.4578000000000001E-2</v>
      </c>
      <c r="J11306">
        <f t="shared" si="176"/>
        <v>113.05000000002093</v>
      </c>
      <c r="K11306">
        <f>I11306*25</f>
        <v>0.36445</v>
      </c>
    </row>
    <row r="11307" spans="1:11" x14ac:dyDescent="0.25">
      <c r="A11307" s="190">
        <v>43503.590253722497</v>
      </c>
      <c r="B11307" s="1">
        <v>1.3261999999999999E-2</v>
      </c>
      <c r="C11307" s="1">
        <v>1.0959E-2</v>
      </c>
      <c r="D11307" s="1">
        <v>5.3680000000000004E-3</v>
      </c>
      <c r="E11307" s="1">
        <v>4.052E-3</v>
      </c>
      <c r="F11307" s="1">
        <v>2.078E-3</v>
      </c>
      <c r="G11307" s="1">
        <v>2.4069999999999999E-3</v>
      </c>
      <c r="I11307" s="1">
        <v>1.3261999999999999E-2</v>
      </c>
      <c r="J11307">
        <f t="shared" si="176"/>
        <v>113.06000000002093</v>
      </c>
      <c r="K11307">
        <f>I11307*25</f>
        <v>0.33155000000000001</v>
      </c>
    </row>
    <row r="11308" spans="1:11" x14ac:dyDescent="0.25">
      <c r="A11308" s="190">
        <v>43503.5902538382</v>
      </c>
      <c r="B11308" s="1">
        <v>1.392E-2</v>
      </c>
      <c r="C11308" s="1">
        <v>1.0630000000000001E-2</v>
      </c>
      <c r="D11308" s="1">
        <v>-2.856E-3</v>
      </c>
      <c r="E11308" s="1">
        <v>4.7099999999999998E-3</v>
      </c>
      <c r="F11308" s="1">
        <v>2.4069999999999999E-3</v>
      </c>
      <c r="G11308" s="1">
        <v>1.091E-3</v>
      </c>
      <c r="I11308" s="1">
        <v>1.392E-2</v>
      </c>
      <c r="J11308">
        <f t="shared" si="176"/>
        <v>113.07000000002094</v>
      </c>
      <c r="K11308">
        <f>I11308*25</f>
        <v>0.34799999999999998</v>
      </c>
    </row>
    <row r="11309" spans="1:11" x14ac:dyDescent="0.25">
      <c r="A11309" s="190">
        <v>43503.590253953997</v>
      </c>
      <c r="B11309" s="1">
        <v>1.392E-2</v>
      </c>
      <c r="C11309" s="1">
        <v>1.1946E-2</v>
      </c>
      <c r="D11309" s="1">
        <v>-1.2110000000000001E-3</v>
      </c>
      <c r="E11309" s="1">
        <v>3.3939999999999999E-3</v>
      </c>
      <c r="F11309" s="1">
        <v>4.3399999999999998E-4</v>
      </c>
      <c r="G11309" s="1">
        <v>6.3540000000000003E-3</v>
      </c>
      <c r="I11309" s="1">
        <v>1.392E-2</v>
      </c>
      <c r="J11309">
        <f t="shared" si="176"/>
        <v>113.08000000002095</v>
      </c>
      <c r="K11309">
        <f>I11309*25</f>
        <v>0.34799999999999998</v>
      </c>
    </row>
    <row r="11310" spans="1:11" x14ac:dyDescent="0.25">
      <c r="A11310" s="190">
        <v>43503.590254069699</v>
      </c>
      <c r="B11310" s="1">
        <v>1.4906000000000001E-2</v>
      </c>
      <c r="C11310" s="1">
        <v>8.9859999999999992E-3</v>
      </c>
      <c r="D11310" s="1">
        <v>1.091E-3</v>
      </c>
      <c r="E11310" s="1">
        <v>3.7230000000000002E-3</v>
      </c>
      <c r="F11310" s="1">
        <v>1.7489999999999999E-3</v>
      </c>
      <c r="G11310" s="1">
        <v>-8.8199999999999997E-4</v>
      </c>
      <c r="I11310" s="1">
        <v>1.4906000000000001E-2</v>
      </c>
      <c r="J11310">
        <f t="shared" si="176"/>
        <v>113.09000000002095</v>
      </c>
      <c r="K11310">
        <f>I11310*25</f>
        <v>0.37265000000000004</v>
      </c>
    </row>
    <row r="11311" spans="1:11" x14ac:dyDescent="0.25">
      <c r="A11311" s="190">
        <v>43503.590254185401</v>
      </c>
      <c r="B11311" s="1">
        <v>1.4249E-2</v>
      </c>
      <c r="C11311" s="1">
        <v>8.9859999999999992E-3</v>
      </c>
      <c r="D11311" s="1">
        <v>-1.2110000000000001E-3</v>
      </c>
      <c r="E11311" s="1">
        <v>3.7230000000000002E-3</v>
      </c>
      <c r="F11311" s="1">
        <v>1.091E-3</v>
      </c>
      <c r="G11311" s="1">
        <v>1.42E-3</v>
      </c>
      <c r="I11311" s="1">
        <v>1.4249E-2</v>
      </c>
      <c r="J11311">
        <f t="shared" si="176"/>
        <v>113.10000000002096</v>
      </c>
      <c r="K11311">
        <f>I11311*25</f>
        <v>0.35622500000000001</v>
      </c>
    </row>
    <row r="11312" spans="1:11" x14ac:dyDescent="0.25">
      <c r="A11312" s="190">
        <v>43503.590254301198</v>
      </c>
      <c r="B11312" s="1">
        <v>1.4578000000000001E-2</v>
      </c>
      <c r="C11312" s="1">
        <v>8.3280000000000003E-3</v>
      </c>
      <c r="D11312" s="1">
        <v>2.4069999999999999E-3</v>
      </c>
      <c r="E11312" s="1">
        <v>2.7360000000000002E-3</v>
      </c>
      <c r="F11312" s="1">
        <v>1.091E-3</v>
      </c>
      <c r="G11312" s="1">
        <v>7.6300000000000001E-4</v>
      </c>
      <c r="I11312" s="1">
        <v>1.4578000000000001E-2</v>
      </c>
      <c r="J11312">
        <f t="shared" si="176"/>
        <v>113.11000000002096</v>
      </c>
      <c r="K11312">
        <f>I11312*25</f>
        <v>0.36445</v>
      </c>
    </row>
    <row r="11313" spans="1:11" x14ac:dyDescent="0.25">
      <c r="A11313" s="190">
        <v>43503.5902544169</v>
      </c>
      <c r="B11313" s="1">
        <v>1.4249E-2</v>
      </c>
      <c r="C11313" s="1">
        <v>8.6569999999999998E-3</v>
      </c>
      <c r="D11313" s="1">
        <v>1.42E-3</v>
      </c>
      <c r="E11313" s="1">
        <v>3.065E-3</v>
      </c>
      <c r="F11313" s="1">
        <v>2.078E-3</v>
      </c>
      <c r="G11313" s="1">
        <v>3.7230000000000002E-3</v>
      </c>
      <c r="I11313" s="1">
        <v>1.4249E-2</v>
      </c>
      <c r="J11313">
        <f t="shared" si="176"/>
        <v>113.12000000002097</v>
      </c>
      <c r="K11313">
        <f>I11313*25</f>
        <v>0.35622500000000001</v>
      </c>
    </row>
    <row r="11314" spans="1:11" x14ac:dyDescent="0.25">
      <c r="A11314" s="190">
        <v>43503.590254532697</v>
      </c>
      <c r="B11314" s="1">
        <v>1.2274999999999999E-2</v>
      </c>
      <c r="C11314" s="1">
        <v>6.6829999999999997E-3</v>
      </c>
      <c r="D11314" s="1">
        <v>-8.8199999999999997E-4</v>
      </c>
      <c r="E11314" s="1">
        <v>2.7360000000000002E-3</v>
      </c>
      <c r="F11314" s="1">
        <v>-5.53E-4</v>
      </c>
      <c r="G11314" s="1">
        <v>-1.869E-3</v>
      </c>
      <c r="I11314" s="1">
        <v>1.2274999999999999E-2</v>
      </c>
      <c r="J11314">
        <f t="shared" si="176"/>
        <v>113.13000000002097</v>
      </c>
      <c r="K11314">
        <f>I11314*25</f>
        <v>0.30687500000000001</v>
      </c>
    </row>
    <row r="11315" spans="1:11" x14ac:dyDescent="0.25">
      <c r="A11315" s="190">
        <v>43503.590254648399</v>
      </c>
      <c r="B11315" s="1">
        <v>1.5564E-2</v>
      </c>
      <c r="C11315" s="1">
        <v>7.012E-3</v>
      </c>
      <c r="D11315" s="1">
        <v>4.3399999999999998E-4</v>
      </c>
      <c r="E11315" s="1">
        <v>2.4069999999999999E-3</v>
      </c>
      <c r="F11315" s="1">
        <v>7.6300000000000001E-4</v>
      </c>
      <c r="G11315" s="1">
        <v>7.6300000000000001E-4</v>
      </c>
      <c r="I11315" s="1">
        <v>1.5564E-2</v>
      </c>
      <c r="J11315">
        <f t="shared" si="176"/>
        <v>113.14000000002098</v>
      </c>
      <c r="K11315">
        <f>I11315*25</f>
        <v>0.3891</v>
      </c>
    </row>
    <row r="11316" spans="1:11" x14ac:dyDescent="0.25">
      <c r="A11316" s="190">
        <v>43503.590254764102</v>
      </c>
      <c r="B11316" s="1">
        <v>1.4906000000000001E-2</v>
      </c>
      <c r="C11316" s="1">
        <v>5.3680000000000004E-3</v>
      </c>
      <c r="D11316" s="1">
        <v>-2.24E-4</v>
      </c>
      <c r="E11316" s="1">
        <v>2.078E-3</v>
      </c>
      <c r="F11316" s="1">
        <v>-1.5399999999999999E-3</v>
      </c>
      <c r="G11316" s="1">
        <v>3.7230000000000002E-3</v>
      </c>
      <c r="I11316" s="1">
        <v>1.4906000000000001E-2</v>
      </c>
      <c r="J11316">
        <f t="shared" si="176"/>
        <v>113.15000000002098</v>
      </c>
      <c r="K11316">
        <f>I11316*25</f>
        <v>0.37265000000000004</v>
      </c>
    </row>
    <row r="11317" spans="1:11" x14ac:dyDescent="0.25">
      <c r="A11317" s="190">
        <v>43503.590254879899</v>
      </c>
      <c r="B11317" s="1">
        <v>1.3591000000000001E-2</v>
      </c>
      <c r="C11317" s="1">
        <v>2.7360000000000002E-3</v>
      </c>
      <c r="D11317" s="1">
        <v>-1.2110000000000001E-3</v>
      </c>
      <c r="E11317" s="1">
        <v>1.091E-3</v>
      </c>
      <c r="F11317" s="1">
        <v>1.05E-4</v>
      </c>
      <c r="G11317" s="1">
        <v>4.3399999999999998E-4</v>
      </c>
      <c r="I11317" s="1">
        <v>1.3591000000000001E-2</v>
      </c>
      <c r="J11317">
        <f t="shared" si="176"/>
        <v>113.16000000002099</v>
      </c>
      <c r="K11317">
        <f>I11317*25</f>
        <v>0.33977499999999999</v>
      </c>
    </row>
    <row r="11318" spans="1:11" x14ac:dyDescent="0.25">
      <c r="A11318" s="190">
        <v>43503.590254995601</v>
      </c>
      <c r="B11318" s="1">
        <v>1.1946E-2</v>
      </c>
      <c r="C11318" s="1">
        <v>3.7230000000000002E-3</v>
      </c>
      <c r="D11318" s="1">
        <v>2.7360000000000002E-3</v>
      </c>
      <c r="E11318" s="1">
        <v>1.42E-3</v>
      </c>
      <c r="F11318" s="1">
        <v>2.078E-3</v>
      </c>
      <c r="G11318" s="1">
        <v>4.3399999999999998E-4</v>
      </c>
      <c r="I11318" s="1">
        <v>1.1946E-2</v>
      </c>
      <c r="J11318">
        <f t="shared" si="176"/>
        <v>113.17000000002099</v>
      </c>
      <c r="K11318">
        <f>I11318*25</f>
        <v>0.29865000000000003</v>
      </c>
    </row>
    <row r="11319" spans="1:11" x14ac:dyDescent="0.25">
      <c r="A11319" s="190">
        <v>43503.590255111398</v>
      </c>
      <c r="B11319" s="1">
        <v>1.2604000000000001E-2</v>
      </c>
      <c r="C11319" s="1">
        <v>2.7360000000000002E-3</v>
      </c>
      <c r="D11319" s="1">
        <v>7.6300000000000001E-4</v>
      </c>
      <c r="E11319" s="1">
        <v>7.6300000000000001E-4</v>
      </c>
      <c r="F11319" s="1">
        <v>1.05E-4</v>
      </c>
      <c r="G11319" s="1">
        <v>2.078E-3</v>
      </c>
      <c r="I11319" s="1">
        <v>1.2604000000000001E-2</v>
      </c>
      <c r="J11319">
        <f t="shared" si="176"/>
        <v>113.180000000021</v>
      </c>
      <c r="K11319">
        <f>I11319*25</f>
        <v>0.31509999999999999</v>
      </c>
    </row>
    <row r="11320" spans="1:11" x14ac:dyDescent="0.25">
      <c r="A11320" s="190">
        <v>43503.5902552271</v>
      </c>
      <c r="B11320" s="1">
        <v>1.3261999999999999E-2</v>
      </c>
      <c r="C11320" s="1">
        <v>2.7360000000000002E-3</v>
      </c>
      <c r="D11320" s="1">
        <v>-8.8199999999999997E-4</v>
      </c>
      <c r="E11320" s="1">
        <v>7.6300000000000001E-4</v>
      </c>
      <c r="F11320" s="1">
        <v>4.3399999999999998E-4</v>
      </c>
      <c r="G11320" s="1">
        <v>2.078E-3</v>
      </c>
      <c r="I11320" s="1">
        <v>1.3261999999999999E-2</v>
      </c>
      <c r="J11320">
        <f t="shared" si="176"/>
        <v>113.190000000021</v>
      </c>
      <c r="K11320">
        <f>I11320*25</f>
        <v>0.33155000000000001</v>
      </c>
    </row>
    <row r="11321" spans="1:11" x14ac:dyDescent="0.25">
      <c r="A11321" s="190">
        <v>43503.590255342802</v>
      </c>
      <c r="B11321" s="1">
        <v>1.1617000000000001E-2</v>
      </c>
      <c r="C11321" s="1">
        <v>1.7489999999999999E-3</v>
      </c>
      <c r="D11321" s="1">
        <v>1.42E-3</v>
      </c>
      <c r="E11321" s="1">
        <v>1.05E-4</v>
      </c>
      <c r="F11321" s="1">
        <v>-1.2110000000000001E-3</v>
      </c>
      <c r="G11321" s="1">
        <v>-5.53E-4</v>
      </c>
      <c r="I11321" s="1">
        <v>1.1617000000000001E-2</v>
      </c>
      <c r="J11321">
        <f t="shared" si="176"/>
        <v>113.20000000002101</v>
      </c>
      <c r="K11321">
        <f>I11321*25</f>
        <v>0.29042499999999999</v>
      </c>
    </row>
    <row r="11322" spans="1:11" x14ac:dyDescent="0.25">
      <c r="A11322" s="190">
        <v>43503.590255458599</v>
      </c>
      <c r="B11322" s="1">
        <v>1.0959E-2</v>
      </c>
      <c r="C11322" s="1">
        <v>1.7489999999999999E-3</v>
      </c>
      <c r="D11322" s="1">
        <v>-2.24E-4</v>
      </c>
      <c r="E11322" s="1">
        <v>-8.8199999999999997E-4</v>
      </c>
      <c r="F11322" s="1">
        <v>-2.24E-4</v>
      </c>
      <c r="G11322" s="1">
        <v>4.3810000000000003E-3</v>
      </c>
      <c r="I11322" s="1">
        <v>1.0959E-2</v>
      </c>
      <c r="J11322">
        <f t="shared" si="176"/>
        <v>113.21000000002101</v>
      </c>
      <c r="K11322">
        <f>I11322*25</f>
        <v>0.27397500000000002</v>
      </c>
    </row>
    <row r="11323" spans="1:11" x14ac:dyDescent="0.25">
      <c r="A11323" s="190">
        <v>43503.590255574301</v>
      </c>
      <c r="B11323" s="1">
        <v>1.2933E-2</v>
      </c>
      <c r="C11323" s="1">
        <v>1.091E-3</v>
      </c>
      <c r="D11323" s="1">
        <v>-1.2110000000000001E-3</v>
      </c>
      <c r="E11323" s="1">
        <v>-5.53E-4</v>
      </c>
      <c r="F11323" s="1">
        <v>-2.24E-4</v>
      </c>
      <c r="G11323" s="1">
        <v>1.05E-4</v>
      </c>
      <c r="I11323" s="1">
        <v>1.2933E-2</v>
      </c>
      <c r="J11323">
        <f t="shared" si="176"/>
        <v>113.22000000002102</v>
      </c>
      <c r="K11323">
        <f>I11323*25</f>
        <v>0.32332499999999997</v>
      </c>
    </row>
    <row r="11324" spans="1:11" x14ac:dyDescent="0.25">
      <c r="A11324" s="190">
        <v>43503.590255690098</v>
      </c>
      <c r="B11324" s="1">
        <v>9.6439999999999998E-3</v>
      </c>
      <c r="C11324" s="1">
        <v>-2.24E-4</v>
      </c>
      <c r="D11324" s="1">
        <v>-1.5399999999999999E-3</v>
      </c>
      <c r="E11324" s="1">
        <v>-1.2110000000000001E-3</v>
      </c>
      <c r="F11324" s="1">
        <v>4.3399999999999998E-4</v>
      </c>
      <c r="G11324" s="1">
        <v>-5.53E-4</v>
      </c>
      <c r="I11324" s="1">
        <v>9.6439999999999998E-3</v>
      </c>
      <c r="J11324">
        <f t="shared" si="176"/>
        <v>113.23000000002102</v>
      </c>
      <c r="K11324">
        <f>I11324*25</f>
        <v>0.24109999999999998</v>
      </c>
    </row>
    <row r="11325" spans="1:11" x14ac:dyDescent="0.25">
      <c r="A11325" s="190">
        <v>43503.590255805801</v>
      </c>
      <c r="B11325" s="1">
        <v>1.0300999999999999E-2</v>
      </c>
      <c r="C11325" s="1">
        <v>-3.1849999999999999E-3</v>
      </c>
      <c r="D11325" s="1">
        <v>-8.8199999999999997E-4</v>
      </c>
      <c r="E11325" s="1">
        <v>-1.5399999999999999E-3</v>
      </c>
      <c r="F11325" s="1">
        <v>-5.53E-4</v>
      </c>
      <c r="G11325" s="1">
        <v>-2.24E-4</v>
      </c>
      <c r="I11325" s="1">
        <v>1.0300999999999999E-2</v>
      </c>
      <c r="J11325">
        <f t="shared" si="176"/>
        <v>113.24000000002103</v>
      </c>
      <c r="K11325">
        <f>I11325*25</f>
        <v>0.257525</v>
      </c>
    </row>
    <row r="11326" spans="1:11" x14ac:dyDescent="0.25">
      <c r="A11326" s="190">
        <v>43503.590255921503</v>
      </c>
      <c r="B11326" s="1">
        <v>1.0630000000000001E-2</v>
      </c>
      <c r="C11326" s="1">
        <v>-2.1979999999999999E-3</v>
      </c>
      <c r="D11326" s="1">
        <v>4.3399999999999998E-4</v>
      </c>
      <c r="E11326" s="1">
        <v>-1.2110000000000001E-3</v>
      </c>
      <c r="F11326" s="1">
        <v>-2.24E-4</v>
      </c>
      <c r="G11326" s="1">
        <v>1.7489999999999999E-3</v>
      </c>
      <c r="I11326" s="1">
        <v>1.0630000000000001E-2</v>
      </c>
      <c r="J11326">
        <f t="shared" si="176"/>
        <v>113.25000000002103</v>
      </c>
      <c r="K11326">
        <f>I11326*25</f>
        <v>0.26575000000000004</v>
      </c>
    </row>
    <row r="11327" spans="1:11" x14ac:dyDescent="0.25">
      <c r="A11327" s="190">
        <v>43503.5902560373</v>
      </c>
      <c r="B11327" s="1">
        <v>9.6439999999999998E-3</v>
      </c>
      <c r="C11327" s="1">
        <v>-2.5270000000000002E-3</v>
      </c>
      <c r="D11327" s="1">
        <v>-2.24E-4</v>
      </c>
      <c r="E11327" s="1">
        <v>-2.5270000000000002E-3</v>
      </c>
      <c r="F11327" s="1">
        <v>-1.869E-3</v>
      </c>
      <c r="G11327" s="1">
        <v>-2.856E-3</v>
      </c>
      <c r="I11327" s="1">
        <v>9.6439999999999998E-3</v>
      </c>
      <c r="J11327">
        <f t="shared" si="176"/>
        <v>113.26000000002104</v>
      </c>
      <c r="K11327">
        <f>I11327*25</f>
        <v>0.24109999999999998</v>
      </c>
    </row>
    <row r="11328" spans="1:11" x14ac:dyDescent="0.25">
      <c r="A11328" s="190">
        <v>43503.590256153002</v>
      </c>
      <c r="B11328" s="1">
        <v>1.0300999999999999E-2</v>
      </c>
      <c r="C11328" s="1">
        <v>-4.1710000000000002E-3</v>
      </c>
      <c r="D11328" s="1">
        <v>7.6300000000000001E-4</v>
      </c>
      <c r="E11328" s="1">
        <v>-2.5270000000000002E-3</v>
      </c>
      <c r="F11328" s="1">
        <v>-5.53E-4</v>
      </c>
      <c r="G11328" s="1">
        <v>-2.5270000000000002E-3</v>
      </c>
      <c r="I11328" s="1">
        <v>1.0300999999999999E-2</v>
      </c>
      <c r="J11328">
        <f t="shared" si="176"/>
        <v>113.27000000002104</v>
      </c>
      <c r="K11328">
        <f>I11328*25</f>
        <v>0.257525</v>
      </c>
    </row>
    <row r="11329" spans="1:11" x14ac:dyDescent="0.25">
      <c r="A11329" s="190">
        <v>43503.590256268799</v>
      </c>
      <c r="B11329" s="1">
        <v>8.9859999999999992E-3</v>
      </c>
      <c r="C11329" s="1">
        <v>-3.8419999999999999E-3</v>
      </c>
      <c r="D11329" s="1">
        <v>7.6300000000000001E-4</v>
      </c>
      <c r="E11329" s="1">
        <v>-3.5140000000000002E-3</v>
      </c>
      <c r="F11329" s="1">
        <v>-2.24E-4</v>
      </c>
      <c r="G11329" s="1">
        <v>4.7099999999999998E-3</v>
      </c>
      <c r="I11329" s="1">
        <v>8.9859999999999992E-3</v>
      </c>
      <c r="J11329">
        <f t="shared" si="176"/>
        <v>113.28000000002105</v>
      </c>
      <c r="K11329">
        <f>I11329*25</f>
        <v>0.22464999999999999</v>
      </c>
    </row>
    <row r="11330" spans="1:11" x14ac:dyDescent="0.25">
      <c r="A11330" s="190">
        <v>43503.590256384501</v>
      </c>
      <c r="B11330" s="1">
        <v>7.6699999999999997E-3</v>
      </c>
      <c r="C11330" s="1">
        <v>-5.4869999999999997E-3</v>
      </c>
      <c r="D11330" s="1">
        <v>-1.5399999999999999E-3</v>
      </c>
      <c r="E11330" s="1">
        <v>-3.1849999999999999E-3</v>
      </c>
      <c r="F11330" s="1">
        <v>-5.53E-4</v>
      </c>
      <c r="G11330" s="1">
        <v>-2.856E-3</v>
      </c>
      <c r="I11330" s="1">
        <v>7.6699999999999997E-3</v>
      </c>
      <c r="J11330">
        <f t="shared" si="176"/>
        <v>113.29000000002105</v>
      </c>
      <c r="K11330">
        <f>I11330*25</f>
        <v>0.19175</v>
      </c>
    </row>
    <row r="11331" spans="1:11" x14ac:dyDescent="0.25">
      <c r="A11331" s="190">
        <v>43503.590256500298</v>
      </c>
      <c r="B11331" s="1">
        <v>7.9989999999999992E-3</v>
      </c>
      <c r="C11331" s="1">
        <v>-4.4999999999999997E-3</v>
      </c>
      <c r="D11331" s="1">
        <v>1.05E-4</v>
      </c>
      <c r="E11331" s="1">
        <v>-4.1710000000000002E-3</v>
      </c>
      <c r="F11331" s="1">
        <v>-2.24E-4</v>
      </c>
      <c r="G11331" s="1">
        <v>7.6300000000000001E-4</v>
      </c>
      <c r="I11331" s="1">
        <v>7.9989999999999992E-3</v>
      </c>
      <c r="J11331">
        <f t="shared" ref="J11331:J11394" si="177">J11330+1/100</f>
        <v>113.30000000002106</v>
      </c>
      <c r="K11331">
        <f>I11331*25</f>
        <v>0.19997499999999999</v>
      </c>
    </row>
    <row r="11332" spans="1:11" x14ac:dyDescent="0.25">
      <c r="A11332" s="190">
        <v>43503.590256616</v>
      </c>
      <c r="B11332" s="1">
        <v>7.6699999999999997E-3</v>
      </c>
      <c r="C11332" s="1">
        <v>-5.816E-3</v>
      </c>
      <c r="D11332" s="1">
        <v>4.3399999999999998E-4</v>
      </c>
      <c r="E11332" s="1">
        <v>-4.4999999999999997E-3</v>
      </c>
      <c r="F11332" s="1">
        <v>1.7489999999999999E-3</v>
      </c>
      <c r="G11332" s="1">
        <v>4.3399999999999998E-4</v>
      </c>
      <c r="I11332" s="1">
        <v>7.6699999999999997E-3</v>
      </c>
      <c r="J11332">
        <f t="shared" si="177"/>
        <v>113.31000000002106</v>
      </c>
      <c r="K11332">
        <f>I11332*25</f>
        <v>0.19175</v>
      </c>
    </row>
    <row r="11333" spans="1:11" x14ac:dyDescent="0.25">
      <c r="A11333" s="190">
        <v>43503.590256731703</v>
      </c>
      <c r="B11333" s="1">
        <v>7.3410000000000003E-3</v>
      </c>
      <c r="C11333" s="1">
        <v>-6.1450000000000003E-3</v>
      </c>
      <c r="D11333" s="1">
        <v>-1.869E-3</v>
      </c>
      <c r="E11333" s="1">
        <v>-4.1710000000000002E-3</v>
      </c>
      <c r="F11333" s="1">
        <v>4.3399999999999998E-4</v>
      </c>
      <c r="G11333" s="1">
        <v>3.065E-3</v>
      </c>
      <c r="I11333" s="1">
        <v>7.3410000000000003E-3</v>
      </c>
      <c r="J11333">
        <f t="shared" si="177"/>
        <v>113.32000000002107</v>
      </c>
      <c r="K11333">
        <f>I11333*25</f>
        <v>0.18352499999999999</v>
      </c>
    </row>
    <row r="11334" spans="1:11" x14ac:dyDescent="0.25">
      <c r="A11334" s="190">
        <v>43503.590256847499</v>
      </c>
      <c r="B11334" s="1">
        <v>6.025E-3</v>
      </c>
      <c r="C11334" s="1">
        <v>-5.4869999999999997E-3</v>
      </c>
      <c r="D11334" s="1">
        <v>-5.53E-4</v>
      </c>
      <c r="E11334" s="1">
        <v>-4.829E-3</v>
      </c>
      <c r="F11334" s="1">
        <v>2.078E-3</v>
      </c>
      <c r="G11334" s="1">
        <v>-2.856E-3</v>
      </c>
      <c r="I11334" s="1">
        <v>6.025E-3</v>
      </c>
      <c r="J11334">
        <f t="shared" si="177"/>
        <v>113.33000000002107</v>
      </c>
      <c r="K11334">
        <f>I11334*25</f>
        <v>0.15062500000000001</v>
      </c>
    </row>
    <row r="11335" spans="1:11" x14ac:dyDescent="0.25">
      <c r="A11335" s="190">
        <v>43503.590256963202</v>
      </c>
      <c r="B11335" s="1">
        <v>6.025E-3</v>
      </c>
      <c r="C11335" s="1">
        <v>-8.7760000000000008E-3</v>
      </c>
      <c r="D11335" s="1">
        <v>-2.24E-4</v>
      </c>
      <c r="E11335" s="1">
        <v>-4.4999999999999997E-3</v>
      </c>
      <c r="F11335" s="1">
        <v>-1.869E-3</v>
      </c>
      <c r="G11335" s="1">
        <v>-8.8199999999999997E-4</v>
      </c>
      <c r="I11335" s="1">
        <v>6.025E-3</v>
      </c>
      <c r="J11335">
        <f t="shared" si="177"/>
        <v>113.34000000002108</v>
      </c>
      <c r="K11335">
        <f>I11335*25</f>
        <v>0.15062500000000001</v>
      </c>
    </row>
    <row r="11336" spans="1:11" x14ac:dyDescent="0.25">
      <c r="A11336" s="190">
        <v>43503.590257078999</v>
      </c>
      <c r="B11336" s="1">
        <v>6.3540000000000003E-3</v>
      </c>
      <c r="C11336" s="1">
        <v>-9.4339999999999997E-3</v>
      </c>
      <c r="D11336" s="1">
        <v>-1.2110000000000001E-3</v>
      </c>
      <c r="E11336" s="1">
        <v>-6.1450000000000003E-3</v>
      </c>
      <c r="F11336" s="1">
        <v>4.3399999999999998E-4</v>
      </c>
      <c r="G11336" s="1">
        <v>-1.2110000000000001E-3</v>
      </c>
      <c r="I11336" s="1">
        <v>6.3540000000000003E-3</v>
      </c>
      <c r="J11336">
        <f t="shared" si="177"/>
        <v>113.35000000002108</v>
      </c>
      <c r="K11336">
        <f>I11336*25</f>
        <v>0.15885000000000002</v>
      </c>
    </row>
    <row r="11337" spans="1:11" x14ac:dyDescent="0.25">
      <c r="A11337" s="190">
        <v>43503.590257194701</v>
      </c>
      <c r="B11337" s="1">
        <v>5.3680000000000004E-3</v>
      </c>
      <c r="C11337" s="1">
        <v>-9.1050000000000002E-3</v>
      </c>
      <c r="D11337" s="1">
        <v>-2.24E-4</v>
      </c>
      <c r="E11337" s="1">
        <v>-6.1450000000000003E-3</v>
      </c>
      <c r="F11337" s="1">
        <v>-2.5270000000000002E-3</v>
      </c>
      <c r="G11337" s="1">
        <v>3.065E-3</v>
      </c>
      <c r="I11337" s="1">
        <v>5.3680000000000004E-3</v>
      </c>
      <c r="J11337">
        <f t="shared" si="177"/>
        <v>113.36000000002109</v>
      </c>
      <c r="K11337">
        <f>I11337*25</f>
        <v>0.13420000000000001</v>
      </c>
    </row>
    <row r="11338" spans="1:11" x14ac:dyDescent="0.25">
      <c r="A11338" s="190">
        <v>43503.590257310403</v>
      </c>
      <c r="B11338" s="1">
        <v>6.6829999999999997E-3</v>
      </c>
      <c r="C11338" s="1">
        <v>-1.1079E-2</v>
      </c>
      <c r="D11338" s="1">
        <v>1.05E-4</v>
      </c>
      <c r="E11338" s="1">
        <v>-6.4739999999999997E-3</v>
      </c>
      <c r="F11338" s="1">
        <v>-5.53E-4</v>
      </c>
      <c r="G11338" s="1">
        <v>-1.5399999999999999E-3</v>
      </c>
      <c r="I11338" s="1">
        <v>6.6829999999999997E-3</v>
      </c>
      <c r="J11338">
        <f t="shared" si="177"/>
        <v>113.37000000002109</v>
      </c>
      <c r="K11338">
        <f>I11338*25</f>
        <v>0.167075</v>
      </c>
    </row>
    <row r="11339" spans="1:11" x14ac:dyDescent="0.25">
      <c r="A11339" s="190">
        <v>43503.5902574262</v>
      </c>
      <c r="B11339" s="1">
        <v>3.3939999999999999E-3</v>
      </c>
      <c r="C11339" s="1">
        <v>-1.0749999999999999E-2</v>
      </c>
      <c r="D11339" s="1">
        <v>4.3399999999999998E-4</v>
      </c>
      <c r="E11339" s="1">
        <v>-6.1450000000000003E-3</v>
      </c>
      <c r="F11339" s="1">
        <v>-2.1979999999999999E-3</v>
      </c>
      <c r="G11339" s="1">
        <v>1.7489999999999999E-3</v>
      </c>
      <c r="I11339" s="1">
        <v>3.3939999999999999E-3</v>
      </c>
      <c r="J11339">
        <f t="shared" si="177"/>
        <v>113.3800000000211</v>
      </c>
      <c r="K11339">
        <f>I11339*25</f>
        <v>8.4849999999999995E-2</v>
      </c>
    </row>
    <row r="11340" spans="1:11" x14ac:dyDescent="0.25">
      <c r="A11340" s="190">
        <v>43503.590257541902</v>
      </c>
      <c r="B11340" s="1">
        <v>3.7230000000000002E-3</v>
      </c>
      <c r="C11340" s="1">
        <v>-1.1736999999999999E-2</v>
      </c>
      <c r="D11340" s="1">
        <v>-1.2110000000000001E-3</v>
      </c>
      <c r="E11340" s="1">
        <v>-6.4739999999999997E-3</v>
      </c>
      <c r="F11340" s="1">
        <v>-2.5270000000000002E-3</v>
      </c>
      <c r="G11340" s="1">
        <v>-4.1710000000000002E-3</v>
      </c>
      <c r="I11340" s="1">
        <v>3.7230000000000002E-3</v>
      </c>
      <c r="J11340">
        <f t="shared" si="177"/>
        <v>113.3900000000211</v>
      </c>
      <c r="K11340">
        <f>I11340*25</f>
        <v>9.3075000000000005E-2</v>
      </c>
    </row>
    <row r="11341" spans="1:11" x14ac:dyDescent="0.25">
      <c r="A11341" s="190">
        <v>43503.590257657699</v>
      </c>
      <c r="B11341" s="1">
        <v>3.065E-3</v>
      </c>
      <c r="C11341" s="1">
        <v>-1.1736999999999999E-2</v>
      </c>
      <c r="D11341" s="1">
        <v>-1.2110000000000001E-3</v>
      </c>
      <c r="E11341" s="1">
        <v>-7.4609999999999998E-3</v>
      </c>
      <c r="F11341" s="1">
        <v>-1.5399999999999999E-3</v>
      </c>
      <c r="G11341" s="1">
        <v>-2.24E-4</v>
      </c>
      <c r="I11341" s="1">
        <v>3.065E-3</v>
      </c>
      <c r="J11341">
        <f t="shared" si="177"/>
        <v>113.40000000002111</v>
      </c>
      <c r="K11341">
        <f>I11341*25</f>
        <v>7.6624999999999999E-2</v>
      </c>
    </row>
    <row r="11342" spans="1:11" x14ac:dyDescent="0.25">
      <c r="A11342" s="191">
        <v>43503.590257773401</v>
      </c>
      <c r="B11342" s="1">
        <v>1.42E-3</v>
      </c>
      <c r="C11342" s="1">
        <v>-1.2066E-2</v>
      </c>
      <c r="D11342" s="1">
        <v>-1.2110000000000001E-3</v>
      </c>
      <c r="E11342" s="1">
        <v>-7.79E-3</v>
      </c>
      <c r="F11342" s="1">
        <v>7.6300000000000001E-4</v>
      </c>
      <c r="G11342" s="1">
        <v>-1.2110000000000001E-3</v>
      </c>
      <c r="I11342" s="1">
        <v>1.42E-3</v>
      </c>
      <c r="J11342">
        <f t="shared" si="177"/>
        <v>113.41000000002111</v>
      </c>
      <c r="K11342">
        <f>I11342*25</f>
        <v>3.5500000000000004E-2</v>
      </c>
    </row>
    <row r="11343" spans="1:11" x14ac:dyDescent="0.25">
      <c r="A11343" s="191">
        <v>43503.590257889096</v>
      </c>
      <c r="B11343" s="1">
        <v>7.6300000000000001E-4</v>
      </c>
      <c r="C11343" s="1">
        <v>-1.2723999999999999E-2</v>
      </c>
      <c r="D11343" s="1">
        <v>1.091E-3</v>
      </c>
      <c r="E11343" s="1">
        <v>-7.4609999999999998E-3</v>
      </c>
      <c r="F11343" s="1">
        <v>-2.5270000000000002E-3</v>
      </c>
      <c r="G11343" s="1">
        <v>-2.24E-4</v>
      </c>
      <c r="I11343" s="1">
        <v>7.6300000000000001E-4</v>
      </c>
      <c r="J11343">
        <f t="shared" si="177"/>
        <v>113.42000000002112</v>
      </c>
      <c r="K11343">
        <f>I11343*25</f>
        <v>1.9075000000000002E-2</v>
      </c>
    </row>
    <row r="11344" spans="1:11" x14ac:dyDescent="0.25">
      <c r="A11344" s="191">
        <v>43503.590258004901</v>
      </c>
      <c r="B11344" s="1">
        <v>7.6300000000000001E-4</v>
      </c>
      <c r="C11344" s="1">
        <v>-1.1408E-2</v>
      </c>
      <c r="D11344" s="1">
        <v>-2.5270000000000002E-3</v>
      </c>
      <c r="E11344" s="1">
        <v>-8.1189999999999995E-3</v>
      </c>
      <c r="F11344" s="1">
        <v>-2.24E-4</v>
      </c>
      <c r="G11344" s="1">
        <v>-2.856E-3</v>
      </c>
      <c r="I11344" s="1">
        <v>7.6300000000000001E-4</v>
      </c>
      <c r="J11344">
        <f t="shared" si="177"/>
        <v>113.43000000002112</v>
      </c>
      <c r="K11344">
        <f>I11344*25</f>
        <v>1.9075000000000002E-2</v>
      </c>
    </row>
    <row r="11345" spans="1:11" x14ac:dyDescent="0.25">
      <c r="A11345" s="191">
        <v>43503.590258120603</v>
      </c>
      <c r="B11345" s="1">
        <v>-2.24E-4</v>
      </c>
      <c r="C11345" s="1">
        <v>-1.371E-2</v>
      </c>
      <c r="D11345" s="1">
        <v>-1.2110000000000001E-3</v>
      </c>
      <c r="E11345" s="1">
        <v>-7.79E-3</v>
      </c>
      <c r="F11345" s="1">
        <v>-2.1979999999999999E-3</v>
      </c>
      <c r="G11345" s="1">
        <v>7.6300000000000001E-4</v>
      </c>
      <c r="I11345" s="1">
        <v>-2.24E-4</v>
      </c>
      <c r="J11345">
        <f t="shared" si="177"/>
        <v>113.44000000002113</v>
      </c>
      <c r="K11345">
        <f>I11345*25</f>
        <v>-5.5999999999999999E-3</v>
      </c>
    </row>
    <row r="11346" spans="1:11" x14ac:dyDescent="0.25">
      <c r="A11346" s="191">
        <v>43503.5902582364</v>
      </c>
      <c r="B11346" s="1">
        <v>-2.24E-4</v>
      </c>
      <c r="C11346" s="1">
        <v>-1.5025999999999999E-2</v>
      </c>
      <c r="D11346" s="1">
        <v>-5.53E-4</v>
      </c>
      <c r="E11346" s="1">
        <v>-9.1050000000000002E-3</v>
      </c>
      <c r="F11346" s="1">
        <v>-3.5140000000000002E-3</v>
      </c>
      <c r="G11346" s="1">
        <v>7.6300000000000001E-4</v>
      </c>
      <c r="I11346" s="1">
        <v>-2.24E-4</v>
      </c>
      <c r="J11346">
        <f t="shared" si="177"/>
        <v>113.45000000002113</v>
      </c>
      <c r="K11346">
        <f>I11346*25</f>
        <v>-5.5999999999999999E-3</v>
      </c>
    </row>
    <row r="11347" spans="1:11" x14ac:dyDescent="0.25">
      <c r="A11347" s="191">
        <v>43503.590258352102</v>
      </c>
      <c r="B11347" s="1">
        <v>-8.8199999999999997E-4</v>
      </c>
      <c r="C11347" s="1">
        <v>-1.4038999999999999E-2</v>
      </c>
      <c r="D11347" s="1">
        <v>-2.1979999999999999E-3</v>
      </c>
      <c r="E11347" s="1">
        <v>-9.1050000000000002E-3</v>
      </c>
      <c r="F11347" s="1">
        <v>-2.5270000000000002E-3</v>
      </c>
      <c r="G11347" s="1">
        <v>-4.829E-3</v>
      </c>
      <c r="I11347" s="1">
        <v>-8.8199999999999997E-4</v>
      </c>
      <c r="J11347">
        <f t="shared" si="177"/>
        <v>113.46000000002114</v>
      </c>
      <c r="K11347">
        <f>I11347*25</f>
        <v>-2.205E-2</v>
      </c>
    </row>
    <row r="11348" spans="1:11" x14ac:dyDescent="0.25">
      <c r="A11348" s="191">
        <v>43503.590258467797</v>
      </c>
      <c r="B11348" s="1">
        <v>-1.869E-3</v>
      </c>
      <c r="C11348" s="1">
        <v>-1.6341999999999999E-2</v>
      </c>
      <c r="D11348" s="1">
        <v>-5.53E-4</v>
      </c>
      <c r="E11348" s="1">
        <v>-8.7760000000000008E-3</v>
      </c>
      <c r="F11348" s="1">
        <v>-1.869E-3</v>
      </c>
      <c r="G11348" s="1">
        <v>-8.8199999999999997E-4</v>
      </c>
      <c r="I11348" s="1">
        <v>-1.869E-3</v>
      </c>
      <c r="J11348">
        <f t="shared" si="177"/>
        <v>113.47000000002114</v>
      </c>
      <c r="K11348">
        <f>I11348*25</f>
        <v>-4.6725000000000003E-2</v>
      </c>
    </row>
    <row r="11349" spans="1:11" x14ac:dyDescent="0.25">
      <c r="A11349" s="191">
        <v>43503.590258583601</v>
      </c>
      <c r="B11349" s="1">
        <v>-2.5270000000000002E-3</v>
      </c>
      <c r="C11349" s="1">
        <v>-1.5025999999999999E-2</v>
      </c>
      <c r="D11349" s="1">
        <v>-8.8199999999999997E-4</v>
      </c>
      <c r="E11349" s="1">
        <v>-9.7630000000000008E-3</v>
      </c>
      <c r="F11349" s="1">
        <v>-1.5399999999999999E-3</v>
      </c>
      <c r="G11349" s="1">
        <v>-8.8199999999999997E-4</v>
      </c>
      <c r="I11349" s="1">
        <v>-2.5270000000000002E-3</v>
      </c>
      <c r="J11349">
        <f t="shared" si="177"/>
        <v>113.48000000002115</v>
      </c>
      <c r="K11349">
        <f>I11349*25</f>
        <v>-6.3175000000000009E-2</v>
      </c>
    </row>
    <row r="11350" spans="1:11" x14ac:dyDescent="0.25">
      <c r="A11350" s="191">
        <v>43503.590258699303</v>
      </c>
      <c r="B11350" s="1">
        <v>-3.1849999999999999E-3</v>
      </c>
      <c r="C11350" s="1">
        <v>-1.6670999999999998E-2</v>
      </c>
      <c r="D11350" s="1">
        <v>-8.8199999999999997E-4</v>
      </c>
      <c r="E11350" s="1">
        <v>-9.4339999999999997E-3</v>
      </c>
      <c r="F11350" s="1">
        <v>-3.5140000000000002E-3</v>
      </c>
      <c r="G11350" s="1">
        <v>-2.856E-3</v>
      </c>
      <c r="I11350" s="1">
        <v>-3.1849999999999999E-3</v>
      </c>
      <c r="J11350">
        <f t="shared" si="177"/>
        <v>113.49000000002115</v>
      </c>
      <c r="K11350">
        <f>I11350*25</f>
        <v>-7.9625000000000001E-2</v>
      </c>
    </row>
    <row r="11351" spans="1:11" x14ac:dyDescent="0.25">
      <c r="A11351" s="191">
        <v>43503.5902588151</v>
      </c>
      <c r="B11351" s="1">
        <v>-4.829E-3</v>
      </c>
      <c r="C11351" s="1">
        <v>-1.7000000000000001E-2</v>
      </c>
      <c r="D11351" s="1">
        <v>7.6300000000000001E-4</v>
      </c>
      <c r="E11351" s="1">
        <v>-1.0092E-2</v>
      </c>
      <c r="F11351" s="1">
        <v>-3.5140000000000002E-3</v>
      </c>
      <c r="G11351" s="1">
        <v>-2.1979999999999999E-3</v>
      </c>
      <c r="I11351" s="1">
        <v>-4.829E-3</v>
      </c>
      <c r="J11351">
        <f t="shared" si="177"/>
        <v>113.50000000002116</v>
      </c>
      <c r="K11351">
        <f>I11351*25</f>
        <v>-0.120725</v>
      </c>
    </row>
    <row r="11352" spans="1:11" x14ac:dyDescent="0.25">
      <c r="A11352" s="191">
        <v>43503.590258930803</v>
      </c>
      <c r="B11352" s="1">
        <v>-5.1580000000000003E-3</v>
      </c>
      <c r="C11352" s="1">
        <v>-1.7000000000000001E-2</v>
      </c>
      <c r="D11352" s="1">
        <v>-1.869E-3</v>
      </c>
      <c r="E11352" s="1">
        <v>-1.0749999999999999E-2</v>
      </c>
      <c r="F11352" s="1">
        <v>-3.1849999999999999E-3</v>
      </c>
      <c r="G11352" s="1">
        <v>1.091E-3</v>
      </c>
      <c r="I11352" s="1">
        <v>-5.1580000000000003E-3</v>
      </c>
      <c r="J11352">
        <f t="shared" si="177"/>
        <v>113.51000000002117</v>
      </c>
      <c r="K11352">
        <f>I11352*25</f>
        <v>-0.12895000000000001</v>
      </c>
    </row>
    <row r="11353" spans="1:11" x14ac:dyDescent="0.25">
      <c r="A11353" s="191">
        <v>43503.590259046498</v>
      </c>
      <c r="B11353" s="1">
        <v>-5.4869999999999997E-3</v>
      </c>
      <c r="C11353" s="1">
        <v>-1.7329000000000001E-2</v>
      </c>
      <c r="D11353" s="1">
        <v>-1.2110000000000001E-3</v>
      </c>
      <c r="E11353" s="1">
        <v>-1.0749999999999999E-2</v>
      </c>
      <c r="F11353" s="1">
        <v>-2.1979999999999999E-3</v>
      </c>
      <c r="G11353" s="1">
        <v>-4.829E-3</v>
      </c>
      <c r="I11353" s="1">
        <v>-5.4869999999999997E-3</v>
      </c>
      <c r="J11353">
        <f t="shared" si="177"/>
        <v>113.52000000002117</v>
      </c>
      <c r="K11353">
        <f>I11353*25</f>
        <v>-0.13717499999999999</v>
      </c>
    </row>
    <row r="11354" spans="1:11" x14ac:dyDescent="0.25">
      <c r="A11354" s="191">
        <v>43503.590259162302</v>
      </c>
      <c r="B11354" s="1">
        <v>-4.829E-3</v>
      </c>
      <c r="C11354" s="1">
        <v>-1.8644000000000001E-2</v>
      </c>
      <c r="D11354" s="1">
        <v>7.6300000000000001E-4</v>
      </c>
      <c r="E11354" s="1">
        <v>-1.1408E-2</v>
      </c>
      <c r="F11354" s="1">
        <v>-2.5270000000000002E-3</v>
      </c>
      <c r="G11354" s="1">
        <v>-5.53E-4</v>
      </c>
      <c r="I11354" s="1">
        <v>-4.829E-3</v>
      </c>
      <c r="J11354">
        <f t="shared" si="177"/>
        <v>113.53000000002118</v>
      </c>
      <c r="K11354">
        <f>I11354*25</f>
        <v>-0.120725</v>
      </c>
    </row>
    <row r="11355" spans="1:11" x14ac:dyDescent="0.25">
      <c r="A11355" s="191">
        <v>43503.590259277997</v>
      </c>
      <c r="B11355" s="1">
        <v>-6.1450000000000003E-3</v>
      </c>
      <c r="C11355" s="1">
        <v>-1.8644000000000001E-2</v>
      </c>
      <c r="D11355" s="1">
        <v>7.6300000000000001E-4</v>
      </c>
      <c r="E11355" s="1">
        <v>-1.0749999999999999E-2</v>
      </c>
      <c r="F11355" s="1">
        <v>-3.5140000000000002E-3</v>
      </c>
      <c r="G11355" s="1">
        <v>-2.5270000000000002E-3</v>
      </c>
      <c r="I11355" s="1">
        <v>-6.1450000000000003E-3</v>
      </c>
      <c r="J11355">
        <f t="shared" si="177"/>
        <v>113.54000000002118</v>
      </c>
      <c r="K11355">
        <f>I11355*25</f>
        <v>-0.15362500000000001</v>
      </c>
    </row>
    <row r="11356" spans="1:11" x14ac:dyDescent="0.25">
      <c r="A11356" s="191">
        <v>43503.590259393801</v>
      </c>
      <c r="B11356" s="1">
        <v>-6.4739999999999997E-3</v>
      </c>
      <c r="C11356" s="1">
        <v>-2.0289000000000001E-2</v>
      </c>
      <c r="D11356" s="1">
        <v>-2.1979999999999999E-3</v>
      </c>
      <c r="E11356" s="1">
        <v>-1.1408E-2</v>
      </c>
      <c r="F11356" s="1">
        <v>-6.803E-3</v>
      </c>
      <c r="G11356" s="1">
        <v>1.091E-3</v>
      </c>
      <c r="I11356" s="1">
        <v>-6.4739999999999997E-3</v>
      </c>
      <c r="J11356">
        <f t="shared" si="177"/>
        <v>113.55000000002119</v>
      </c>
      <c r="K11356">
        <f>I11356*25</f>
        <v>-0.16184999999999999</v>
      </c>
    </row>
    <row r="11357" spans="1:11" x14ac:dyDescent="0.25">
      <c r="A11357" s="191">
        <v>43503.590259509503</v>
      </c>
      <c r="B11357" s="1">
        <v>-8.4469999999999996E-3</v>
      </c>
      <c r="C11357" s="1">
        <v>-1.8315000000000001E-2</v>
      </c>
      <c r="D11357" s="1">
        <v>-1.5399999999999999E-3</v>
      </c>
      <c r="E11357" s="1">
        <v>-1.1736999999999999E-2</v>
      </c>
      <c r="F11357" s="1">
        <v>-1.5399999999999999E-3</v>
      </c>
      <c r="G11357" s="1">
        <v>-5.4869999999999997E-3</v>
      </c>
      <c r="I11357" s="1">
        <v>-8.4469999999999996E-3</v>
      </c>
      <c r="J11357">
        <f t="shared" si="177"/>
        <v>113.56000000002119</v>
      </c>
      <c r="K11357">
        <f>I11357*25</f>
        <v>-0.211175</v>
      </c>
    </row>
    <row r="11358" spans="1:11" x14ac:dyDescent="0.25">
      <c r="A11358" s="191">
        <v>43503.5902596253</v>
      </c>
      <c r="B11358" s="1">
        <v>-8.1189999999999995E-3</v>
      </c>
      <c r="C11358" s="1">
        <v>-1.8973E-2</v>
      </c>
      <c r="D11358" s="1">
        <v>-5.53E-4</v>
      </c>
      <c r="E11358" s="1">
        <v>-1.1079E-2</v>
      </c>
      <c r="F11358" s="1">
        <v>-4.829E-3</v>
      </c>
      <c r="G11358" s="1">
        <v>1.42E-3</v>
      </c>
      <c r="I11358" s="1">
        <v>-8.1189999999999995E-3</v>
      </c>
      <c r="J11358">
        <f t="shared" si="177"/>
        <v>113.5700000000212</v>
      </c>
      <c r="K11358">
        <f>I11358*25</f>
        <v>-0.20297499999999999</v>
      </c>
    </row>
    <row r="11359" spans="1:11" x14ac:dyDescent="0.25">
      <c r="A11359" s="191">
        <v>43503.590259741002</v>
      </c>
      <c r="B11359" s="1">
        <v>-8.4469999999999996E-3</v>
      </c>
      <c r="C11359" s="1">
        <v>-2.0289000000000001E-2</v>
      </c>
      <c r="D11359" s="1">
        <v>-3.1849999999999999E-3</v>
      </c>
      <c r="E11359" s="1">
        <v>-1.1408E-2</v>
      </c>
      <c r="F11359" s="1">
        <v>-3.5140000000000002E-3</v>
      </c>
      <c r="G11359" s="1">
        <v>-2.856E-3</v>
      </c>
      <c r="I11359" s="1">
        <v>-8.4469999999999996E-3</v>
      </c>
      <c r="J11359">
        <f t="shared" si="177"/>
        <v>113.5800000000212</v>
      </c>
      <c r="K11359">
        <f>I11359*25</f>
        <v>-0.211175</v>
      </c>
    </row>
    <row r="11360" spans="1:11" x14ac:dyDescent="0.25">
      <c r="A11360" s="191">
        <v>43503.590259856697</v>
      </c>
      <c r="B11360" s="1">
        <v>-9.7630000000000008E-3</v>
      </c>
      <c r="C11360" s="1">
        <v>-1.7658E-2</v>
      </c>
      <c r="D11360" s="1">
        <v>-5.53E-4</v>
      </c>
      <c r="E11360" s="1">
        <v>-1.1408E-2</v>
      </c>
      <c r="F11360" s="1">
        <v>-2.1979999999999999E-3</v>
      </c>
      <c r="G11360" s="1">
        <v>-5.4869999999999997E-3</v>
      </c>
      <c r="I11360" s="1">
        <v>-9.7630000000000008E-3</v>
      </c>
      <c r="J11360">
        <f t="shared" si="177"/>
        <v>113.59000000002121</v>
      </c>
      <c r="K11360">
        <f>I11360*25</f>
        <v>-0.24407500000000001</v>
      </c>
    </row>
    <row r="11361" spans="1:11" x14ac:dyDescent="0.25">
      <c r="A11361" s="191">
        <v>43503.590259972501</v>
      </c>
      <c r="B11361" s="1">
        <v>-1.0749999999999999E-2</v>
      </c>
      <c r="C11361" s="1">
        <v>-1.8973E-2</v>
      </c>
      <c r="D11361" s="1">
        <v>1.05E-4</v>
      </c>
      <c r="E11361" s="1">
        <v>-1.2066E-2</v>
      </c>
      <c r="F11361" s="1">
        <v>-3.5140000000000002E-3</v>
      </c>
      <c r="G11361" s="1">
        <v>-4.1710000000000002E-3</v>
      </c>
      <c r="I11361" s="1">
        <v>-1.0749999999999999E-2</v>
      </c>
      <c r="J11361">
        <f t="shared" si="177"/>
        <v>113.60000000002121</v>
      </c>
      <c r="K11361">
        <f>I11361*25</f>
        <v>-0.26874999999999999</v>
      </c>
    </row>
    <row r="11362" spans="1:11" x14ac:dyDescent="0.25">
      <c r="A11362" s="191">
        <v>43503.590260088196</v>
      </c>
      <c r="B11362" s="1">
        <v>-1.1408E-2</v>
      </c>
      <c r="C11362" s="1">
        <v>-1.8315000000000001E-2</v>
      </c>
      <c r="D11362" s="1">
        <v>-2.856E-3</v>
      </c>
      <c r="E11362" s="1">
        <v>-1.2066E-2</v>
      </c>
      <c r="F11362" s="1">
        <v>-2.856E-3</v>
      </c>
      <c r="G11362" s="1">
        <v>4.3399999999999998E-4</v>
      </c>
      <c r="I11362" s="1">
        <v>-1.1408E-2</v>
      </c>
      <c r="J11362">
        <f t="shared" si="177"/>
        <v>113.61000000002122</v>
      </c>
      <c r="K11362">
        <f>I11362*25</f>
        <v>-0.28520000000000001</v>
      </c>
    </row>
    <row r="11363" spans="1:11" x14ac:dyDescent="0.25">
      <c r="A11363" s="191">
        <v>43503.590260204001</v>
      </c>
      <c r="B11363" s="1">
        <v>-1.1408E-2</v>
      </c>
      <c r="C11363" s="1">
        <v>-2.0618000000000001E-2</v>
      </c>
      <c r="D11363" s="1">
        <v>-2.24E-4</v>
      </c>
      <c r="E11363" s="1">
        <v>-1.1736999999999999E-2</v>
      </c>
      <c r="F11363" s="1">
        <v>-5.1580000000000003E-3</v>
      </c>
      <c r="G11363" s="1">
        <v>-5.1580000000000003E-3</v>
      </c>
      <c r="I11363" s="1">
        <v>-1.1408E-2</v>
      </c>
      <c r="J11363">
        <f t="shared" si="177"/>
        <v>113.62000000002122</v>
      </c>
      <c r="K11363">
        <f>I11363*25</f>
        <v>-0.28520000000000001</v>
      </c>
    </row>
    <row r="11364" spans="1:11" x14ac:dyDescent="0.25">
      <c r="A11364" s="191">
        <v>43503.590260319703</v>
      </c>
      <c r="B11364" s="1">
        <v>-1.0749999999999999E-2</v>
      </c>
      <c r="C11364" s="1">
        <v>-2.0618000000000001E-2</v>
      </c>
      <c r="D11364" s="1">
        <v>-2.24E-4</v>
      </c>
      <c r="E11364" s="1">
        <v>-1.2066E-2</v>
      </c>
      <c r="F11364" s="1">
        <v>-2.856E-3</v>
      </c>
      <c r="G11364" s="1">
        <v>-3.1849999999999999E-3</v>
      </c>
      <c r="I11364" s="1">
        <v>-1.0749999999999999E-2</v>
      </c>
      <c r="J11364">
        <f t="shared" si="177"/>
        <v>113.63000000002123</v>
      </c>
      <c r="K11364">
        <f>I11364*25</f>
        <v>-0.26874999999999999</v>
      </c>
    </row>
    <row r="11365" spans="1:11" x14ac:dyDescent="0.25">
      <c r="A11365" s="191">
        <v>43503.590260435398</v>
      </c>
      <c r="B11365" s="1">
        <v>-1.3051999999999999E-2</v>
      </c>
      <c r="C11365" s="1">
        <v>-1.8644000000000001E-2</v>
      </c>
      <c r="D11365" s="1">
        <v>-2.24E-4</v>
      </c>
      <c r="E11365" s="1">
        <v>-1.1736999999999999E-2</v>
      </c>
      <c r="F11365" s="1">
        <v>-2.5270000000000002E-3</v>
      </c>
      <c r="G11365" s="1">
        <v>-2.24E-4</v>
      </c>
      <c r="I11365" s="1">
        <v>-1.3051999999999999E-2</v>
      </c>
      <c r="J11365">
        <f t="shared" si="177"/>
        <v>113.64000000002123</v>
      </c>
      <c r="K11365">
        <f>I11365*25</f>
        <v>-0.32629999999999998</v>
      </c>
    </row>
    <row r="11366" spans="1:11" x14ac:dyDescent="0.25">
      <c r="A11366" s="191">
        <v>43503.590260551202</v>
      </c>
      <c r="B11366" s="1">
        <v>-1.3051999999999999E-2</v>
      </c>
      <c r="C11366" s="1">
        <v>-1.9630999999999999E-2</v>
      </c>
      <c r="D11366" s="1">
        <v>7.6300000000000001E-4</v>
      </c>
      <c r="E11366" s="1">
        <v>-1.2395E-2</v>
      </c>
      <c r="F11366" s="1">
        <v>-3.1849999999999999E-3</v>
      </c>
      <c r="G11366" s="1">
        <v>-8.8199999999999997E-4</v>
      </c>
      <c r="I11366" s="1">
        <v>-1.3051999999999999E-2</v>
      </c>
      <c r="J11366">
        <f t="shared" si="177"/>
        <v>113.65000000002124</v>
      </c>
      <c r="K11366">
        <f>I11366*25</f>
        <v>-0.32629999999999998</v>
      </c>
    </row>
    <row r="11367" spans="1:11" x14ac:dyDescent="0.25">
      <c r="A11367" s="191">
        <v>43503.590260666897</v>
      </c>
      <c r="B11367" s="1">
        <v>-1.5355000000000001E-2</v>
      </c>
      <c r="C11367" s="1">
        <v>-1.8315000000000001E-2</v>
      </c>
      <c r="D11367" s="1">
        <v>-1.2110000000000001E-3</v>
      </c>
      <c r="E11367" s="1">
        <v>-1.3051999999999999E-2</v>
      </c>
      <c r="F11367" s="1">
        <v>-3.8419999999999999E-3</v>
      </c>
      <c r="G11367" s="1">
        <v>-5.4869999999999997E-3</v>
      </c>
      <c r="I11367" s="1">
        <v>-1.5355000000000001E-2</v>
      </c>
      <c r="J11367">
        <f t="shared" si="177"/>
        <v>113.66000000002124</v>
      </c>
      <c r="K11367">
        <f>I11367*25</f>
        <v>-0.38387500000000002</v>
      </c>
    </row>
    <row r="11368" spans="1:11" x14ac:dyDescent="0.25">
      <c r="A11368" s="191">
        <v>43503.590260782701</v>
      </c>
      <c r="B11368" s="1">
        <v>-1.5025999999999999E-2</v>
      </c>
      <c r="C11368" s="1">
        <v>-1.8315000000000001E-2</v>
      </c>
      <c r="D11368" s="1">
        <v>1.7489999999999999E-3</v>
      </c>
      <c r="E11368" s="1">
        <v>-1.1736999999999999E-2</v>
      </c>
      <c r="F11368" s="1">
        <v>-5.816E-3</v>
      </c>
      <c r="G11368" s="1">
        <v>-2.5270000000000002E-3</v>
      </c>
      <c r="I11368" s="1">
        <v>-1.5025999999999999E-2</v>
      </c>
      <c r="J11368">
        <f t="shared" si="177"/>
        <v>113.67000000002125</v>
      </c>
      <c r="K11368">
        <f>I11368*25</f>
        <v>-0.37564999999999998</v>
      </c>
    </row>
    <row r="11369" spans="1:11" x14ac:dyDescent="0.25">
      <c r="A11369" s="191">
        <v>43503.590260898403</v>
      </c>
      <c r="B11369" s="1">
        <v>-1.6012999999999999E-2</v>
      </c>
      <c r="C11369" s="1">
        <v>-2.0618000000000001E-2</v>
      </c>
      <c r="D11369" s="1">
        <v>1.091E-3</v>
      </c>
      <c r="E11369" s="1">
        <v>-1.2066E-2</v>
      </c>
      <c r="F11369" s="1">
        <v>-3.8419999999999999E-3</v>
      </c>
      <c r="G11369" s="1">
        <v>-2.856E-3</v>
      </c>
      <c r="I11369" s="1">
        <v>-1.6012999999999999E-2</v>
      </c>
      <c r="J11369">
        <f t="shared" si="177"/>
        <v>113.68000000002125</v>
      </c>
      <c r="K11369">
        <f>I11369*25</f>
        <v>-0.40032499999999999</v>
      </c>
    </row>
    <row r="11370" spans="1:11" x14ac:dyDescent="0.25">
      <c r="A11370" s="191">
        <v>43503.590261014098</v>
      </c>
      <c r="B11370" s="1">
        <v>-1.4697E-2</v>
      </c>
      <c r="C11370" s="1">
        <v>-1.8973E-2</v>
      </c>
      <c r="D11370" s="1">
        <v>7.6300000000000001E-4</v>
      </c>
      <c r="E11370" s="1">
        <v>-1.2066E-2</v>
      </c>
      <c r="F11370" s="1">
        <v>-3.8419999999999999E-3</v>
      </c>
      <c r="G11370" s="1">
        <v>-4.1710000000000002E-3</v>
      </c>
      <c r="I11370" s="1">
        <v>-1.4697E-2</v>
      </c>
      <c r="J11370">
        <f t="shared" si="177"/>
        <v>113.69000000002126</v>
      </c>
      <c r="K11370">
        <f>I11370*25</f>
        <v>-0.367425</v>
      </c>
    </row>
    <row r="11371" spans="1:11" x14ac:dyDescent="0.25">
      <c r="A11371" s="191">
        <v>43503.590261129903</v>
      </c>
      <c r="B11371" s="1">
        <v>-1.5355000000000001E-2</v>
      </c>
      <c r="C11371" s="1">
        <v>-1.9302E-2</v>
      </c>
      <c r="D11371" s="1">
        <v>-1.5399999999999999E-3</v>
      </c>
      <c r="E11371" s="1">
        <v>-1.2395E-2</v>
      </c>
      <c r="F11371" s="1">
        <v>-4.4999999999999997E-3</v>
      </c>
      <c r="G11371" s="1">
        <v>-2.5270000000000002E-3</v>
      </c>
      <c r="I11371" s="1">
        <v>-1.5355000000000001E-2</v>
      </c>
      <c r="J11371">
        <f t="shared" si="177"/>
        <v>113.70000000002126</v>
      </c>
      <c r="K11371">
        <f>I11371*25</f>
        <v>-0.38387500000000002</v>
      </c>
    </row>
    <row r="11372" spans="1:11" x14ac:dyDescent="0.25">
      <c r="A11372" s="191">
        <v>43503.590261245598</v>
      </c>
      <c r="B11372" s="1">
        <v>-1.6670999999999998E-2</v>
      </c>
      <c r="C11372" s="1">
        <v>-1.9302E-2</v>
      </c>
      <c r="D11372" s="1">
        <v>-2.24E-4</v>
      </c>
      <c r="E11372" s="1">
        <v>-1.2395E-2</v>
      </c>
      <c r="F11372" s="1">
        <v>-2.1979999999999999E-3</v>
      </c>
      <c r="G11372" s="1">
        <v>-2.1979999999999999E-3</v>
      </c>
      <c r="I11372" s="1">
        <v>-1.6670999999999998E-2</v>
      </c>
      <c r="J11372">
        <f t="shared" si="177"/>
        <v>113.71000000002127</v>
      </c>
      <c r="K11372">
        <f>I11372*25</f>
        <v>-0.41677499999999995</v>
      </c>
    </row>
    <row r="11373" spans="1:11" x14ac:dyDescent="0.25">
      <c r="A11373" s="191">
        <v>43503.590261361402</v>
      </c>
      <c r="B11373" s="1">
        <v>-1.6012999999999999E-2</v>
      </c>
      <c r="C11373" s="1">
        <v>-1.9630999999999999E-2</v>
      </c>
      <c r="D11373" s="1">
        <v>4.3399999999999998E-4</v>
      </c>
      <c r="E11373" s="1">
        <v>-1.2066E-2</v>
      </c>
      <c r="F11373" s="1">
        <v>-3.8419999999999999E-3</v>
      </c>
      <c r="G11373" s="1">
        <v>-4.4999999999999997E-3</v>
      </c>
      <c r="I11373" s="1">
        <v>-1.6012999999999999E-2</v>
      </c>
      <c r="J11373">
        <f t="shared" si="177"/>
        <v>113.72000000002127</v>
      </c>
      <c r="K11373">
        <f>I11373*25</f>
        <v>-0.40032499999999999</v>
      </c>
    </row>
    <row r="11374" spans="1:11" x14ac:dyDescent="0.25">
      <c r="A11374" s="191">
        <v>43503.590261477097</v>
      </c>
      <c r="B11374" s="1">
        <v>-1.5355000000000001E-2</v>
      </c>
      <c r="C11374" s="1">
        <v>-2.1276E-2</v>
      </c>
      <c r="D11374" s="1">
        <v>1.05E-4</v>
      </c>
      <c r="E11374" s="1">
        <v>-1.2066E-2</v>
      </c>
      <c r="F11374" s="1">
        <v>-4.829E-3</v>
      </c>
      <c r="G11374" s="1">
        <v>-4.1710000000000002E-3</v>
      </c>
      <c r="I11374" s="1">
        <v>-1.5355000000000001E-2</v>
      </c>
      <c r="J11374">
        <f t="shared" si="177"/>
        <v>113.73000000002128</v>
      </c>
      <c r="K11374">
        <f>I11374*25</f>
        <v>-0.38387500000000002</v>
      </c>
    </row>
    <row r="11375" spans="1:11" x14ac:dyDescent="0.25">
      <c r="A11375" s="191">
        <v>43503.590261592799</v>
      </c>
      <c r="B11375" s="1">
        <v>-1.6670999999999998E-2</v>
      </c>
      <c r="C11375" s="1">
        <v>-1.9302E-2</v>
      </c>
      <c r="D11375" s="1">
        <v>-1.2110000000000001E-3</v>
      </c>
      <c r="E11375" s="1">
        <v>-1.1736999999999999E-2</v>
      </c>
      <c r="F11375" s="1">
        <v>-3.1849999999999999E-3</v>
      </c>
      <c r="G11375" s="1">
        <v>-2.1979999999999999E-3</v>
      </c>
      <c r="I11375" s="1">
        <v>-1.6670999999999998E-2</v>
      </c>
      <c r="J11375">
        <f t="shared" si="177"/>
        <v>113.74000000002128</v>
      </c>
      <c r="K11375">
        <f>I11375*25</f>
        <v>-0.41677499999999995</v>
      </c>
    </row>
    <row r="11376" spans="1:11" x14ac:dyDescent="0.25">
      <c r="A11376" s="191">
        <v>43503.590261708603</v>
      </c>
      <c r="B11376" s="1">
        <v>-1.4038999999999999E-2</v>
      </c>
      <c r="C11376" s="1">
        <v>-1.9630999999999999E-2</v>
      </c>
      <c r="D11376" s="1">
        <v>-5.53E-4</v>
      </c>
      <c r="E11376" s="1">
        <v>-1.2066E-2</v>
      </c>
      <c r="F11376" s="1">
        <v>-3.1849999999999999E-3</v>
      </c>
      <c r="G11376" s="1">
        <v>-3.5140000000000002E-3</v>
      </c>
      <c r="I11376" s="1">
        <v>-1.4038999999999999E-2</v>
      </c>
      <c r="J11376">
        <f t="shared" si="177"/>
        <v>113.75000000002129</v>
      </c>
      <c r="K11376">
        <f>I11376*25</f>
        <v>-0.35097499999999998</v>
      </c>
    </row>
    <row r="11377" spans="1:11" x14ac:dyDescent="0.25">
      <c r="A11377" s="191">
        <v>43503.590261824298</v>
      </c>
      <c r="B11377" s="1">
        <v>-1.5025999999999999E-2</v>
      </c>
      <c r="C11377" s="1">
        <v>-1.9302E-2</v>
      </c>
      <c r="D11377" s="1">
        <v>-2.856E-3</v>
      </c>
      <c r="E11377" s="1">
        <v>-1.2395E-2</v>
      </c>
      <c r="F11377" s="1">
        <v>-1.869E-3</v>
      </c>
      <c r="G11377" s="1">
        <v>-1.869E-3</v>
      </c>
      <c r="I11377" s="1">
        <v>-1.5025999999999999E-2</v>
      </c>
      <c r="J11377">
        <f t="shared" si="177"/>
        <v>113.76000000002129</v>
      </c>
      <c r="K11377">
        <f>I11377*25</f>
        <v>-0.37564999999999998</v>
      </c>
    </row>
    <row r="11378" spans="1:11" x14ac:dyDescent="0.25">
      <c r="A11378" s="191">
        <v>43503.590261940102</v>
      </c>
      <c r="B11378" s="1">
        <v>-1.5684E-2</v>
      </c>
      <c r="C11378" s="1">
        <v>-1.9959999999999999E-2</v>
      </c>
      <c r="D11378" s="1">
        <v>-3.4432999999999998E-2</v>
      </c>
      <c r="E11378" s="1">
        <v>-1.1736999999999999E-2</v>
      </c>
      <c r="F11378" s="1">
        <v>-4.829E-3</v>
      </c>
      <c r="G11378" s="1">
        <v>4.3399999999999998E-4</v>
      </c>
      <c r="I11378" s="1">
        <v>-1.5684E-2</v>
      </c>
      <c r="J11378">
        <f t="shared" si="177"/>
        <v>113.7700000000213</v>
      </c>
      <c r="K11378">
        <f>I11378*25</f>
        <v>-0.3921</v>
      </c>
    </row>
    <row r="11379" spans="1:11" x14ac:dyDescent="0.25">
      <c r="A11379" s="191">
        <v>43503.590262055797</v>
      </c>
      <c r="B11379" s="1">
        <v>-1.6341999999999999E-2</v>
      </c>
      <c r="C11379" s="1">
        <v>-1.8644000000000001E-2</v>
      </c>
      <c r="D11379" s="1">
        <v>1.4578000000000001E-2</v>
      </c>
      <c r="E11379" s="1">
        <v>-1.2395E-2</v>
      </c>
      <c r="F11379" s="1">
        <v>-4.829E-3</v>
      </c>
      <c r="G11379" s="1">
        <v>-3.1849999999999999E-3</v>
      </c>
      <c r="I11379" s="1">
        <v>-1.6341999999999999E-2</v>
      </c>
      <c r="J11379">
        <f t="shared" si="177"/>
        <v>113.7800000000213</v>
      </c>
      <c r="K11379">
        <f>I11379*25</f>
        <v>-0.40854999999999997</v>
      </c>
    </row>
    <row r="11380" spans="1:11" x14ac:dyDescent="0.25">
      <c r="A11380" s="191">
        <v>43503.590262171601</v>
      </c>
      <c r="B11380" s="1">
        <v>-1.6341999999999999E-2</v>
      </c>
      <c r="C11380" s="1">
        <v>-1.5355000000000001E-2</v>
      </c>
      <c r="D11380" s="1">
        <v>8.9859999999999992E-3</v>
      </c>
      <c r="E11380" s="1">
        <v>-1.0421E-2</v>
      </c>
      <c r="F11380" s="1">
        <v>-3.1849999999999999E-3</v>
      </c>
      <c r="G11380" s="1">
        <v>-1.5399999999999999E-3</v>
      </c>
      <c r="I11380" s="1">
        <v>-1.6341999999999999E-2</v>
      </c>
      <c r="J11380">
        <f t="shared" si="177"/>
        <v>113.79000000002131</v>
      </c>
      <c r="K11380">
        <f>I11380*25</f>
        <v>-0.40854999999999997</v>
      </c>
    </row>
    <row r="11381" spans="1:11" x14ac:dyDescent="0.25">
      <c r="A11381" s="191">
        <v>43503.590262287304</v>
      </c>
      <c r="B11381" s="1">
        <v>-1.5355000000000001E-2</v>
      </c>
      <c r="C11381" s="1">
        <v>-1.6341999999999999E-2</v>
      </c>
      <c r="D11381" s="1">
        <v>-1.7329000000000001E-2</v>
      </c>
      <c r="E11381" s="1">
        <v>-1.1408E-2</v>
      </c>
      <c r="F11381" s="1">
        <v>1.05E-4</v>
      </c>
      <c r="G11381" s="1">
        <v>-2.856E-3</v>
      </c>
      <c r="I11381" s="1">
        <v>-1.5355000000000001E-2</v>
      </c>
      <c r="J11381">
        <f t="shared" si="177"/>
        <v>113.80000000002131</v>
      </c>
      <c r="K11381">
        <f>I11381*25</f>
        <v>-0.38387500000000002</v>
      </c>
    </row>
    <row r="11382" spans="1:11" x14ac:dyDescent="0.25">
      <c r="A11382" s="191">
        <v>43503.590262402999</v>
      </c>
      <c r="B11382" s="1">
        <v>-1.6341999999999999E-2</v>
      </c>
      <c r="C11382" s="1">
        <v>-1.5025999999999999E-2</v>
      </c>
      <c r="D11382" s="1">
        <v>1.1287999999999999E-2</v>
      </c>
      <c r="E11382" s="1">
        <v>-1.1736999999999999E-2</v>
      </c>
      <c r="F11382" s="1">
        <v>-2.5270000000000002E-3</v>
      </c>
      <c r="G11382" s="1">
        <v>-5.53E-4</v>
      </c>
      <c r="I11382" s="1">
        <v>-1.6341999999999999E-2</v>
      </c>
      <c r="J11382">
        <f t="shared" si="177"/>
        <v>113.81000000002132</v>
      </c>
      <c r="K11382">
        <f>I11382*25</f>
        <v>-0.40854999999999997</v>
      </c>
    </row>
    <row r="11383" spans="1:11" x14ac:dyDescent="0.25">
      <c r="A11383" s="191">
        <v>43503.590262518803</v>
      </c>
      <c r="B11383" s="1">
        <v>-1.5684E-2</v>
      </c>
      <c r="C11383" s="1">
        <v>-1.6670999999999998E-2</v>
      </c>
      <c r="D11383" s="1">
        <v>-2.1979999999999999E-3</v>
      </c>
      <c r="E11383" s="1">
        <v>-1.1079E-2</v>
      </c>
      <c r="F11383" s="1">
        <v>-8.8199999999999997E-4</v>
      </c>
      <c r="G11383" s="1">
        <v>-7.1320000000000003E-3</v>
      </c>
      <c r="I11383" s="1">
        <v>-1.5684E-2</v>
      </c>
      <c r="J11383">
        <f t="shared" si="177"/>
        <v>113.82000000002132</v>
      </c>
      <c r="K11383">
        <f>I11383*25</f>
        <v>-0.3921</v>
      </c>
    </row>
    <row r="11384" spans="1:11" x14ac:dyDescent="0.25">
      <c r="A11384" s="191">
        <v>43503.590262634498</v>
      </c>
      <c r="B11384" s="1">
        <v>-1.6012999999999999E-2</v>
      </c>
      <c r="C11384" s="1">
        <v>-1.6341999999999999E-2</v>
      </c>
      <c r="D11384" s="1">
        <v>-8.4469999999999996E-3</v>
      </c>
      <c r="E11384" s="1">
        <v>-1.1079E-2</v>
      </c>
      <c r="F11384" s="1">
        <v>-2.1979999999999999E-3</v>
      </c>
      <c r="G11384" s="1">
        <v>1.7489999999999999E-3</v>
      </c>
      <c r="I11384" s="1">
        <v>-1.6012999999999999E-2</v>
      </c>
      <c r="J11384">
        <f t="shared" si="177"/>
        <v>113.83000000002133</v>
      </c>
      <c r="K11384">
        <f>I11384*25</f>
        <v>-0.40032499999999999</v>
      </c>
    </row>
    <row r="11385" spans="1:11" x14ac:dyDescent="0.25">
      <c r="A11385" s="191">
        <v>43503.590262750302</v>
      </c>
      <c r="B11385" s="1">
        <v>-1.6341999999999999E-2</v>
      </c>
      <c r="C11385" s="1">
        <v>-1.4697E-2</v>
      </c>
      <c r="D11385" s="1">
        <v>7.6699999999999997E-3</v>
      </c>
      <c r="E11385" s="1">
        <v>-9.7630000000000008E-3</v>
      </c>
      <c r="F11385" s="1">
        <v>-2.1979999999999999E-3</v>
      </c>
      <c r="G11385" s="1">
        <v>-3.5140000000000002E-3</v>
      </c>
      <c r="I11385" s="1">
        <v>-1.6341999999999999E-2</v>
      </c>
      <c r="J11385">
        <f t="shared" si="177"/>
        <v>113.84000000002133</v>
      </c>
      <c r="K11385">
        <f>I11385*25</f>
        <v>-0.40854999999999997</v>
      </c>
    </row>
    <row r="11386" spans="1:11" x14ac:dyDescent="0.25">
      <c r="A11386" s="191">
        <v>43503.590262865997</v>
      </c>
      <c r="B11386" s="1">
        <v>-1.5684E-2</v>
      </c>
      <c r="C11386" s="1">
        <v>-1.4697E-2</v>
      </c>
      <c r="D11386" s="1">
        <v>-1.869E-3</v>
      </c>
      <c r="E11386" s="1">
        <v>-1.0092E-2</v>
      </c>
      <c r="F11386" s="1">
        <v>-1.5399999999999999E-3</v>
      </c>
      <c r="G11386" s="1">
        <v>-4.4999999999999997E-3</v>
      </c>
      <c r="I11386" s="1">
        <v>-1.5684E-2</v>
      </c>
      <c r="J11386">
        <f t="shared" si="177"/>
        <v>113.85000000002134</v>
      </c>
      <c r="K11386">
        <f>I11386*25</f>
        <v>-0.3921</v>
      </c>
    </row>
    <row r="11387" spans="1:11" x14ac:dyDescent="0.25">
      <c r="A11387" s="191">
        <v>43503.590262981699</v>
      </c>
      <c r="B11387" s="1">
        <v>-1.6341999999999999E-2</v>
      </c>
      <c r="C11387" s="1">
        <v>-1.371E-2</v>
      </c>
      <c r="D11387" s="1">
        <v>-3.8419999999999999E-3</v>
      </c>
      <c r="E11387" s="1">
        <v>-1.0749999999999999E-2</v>
      </c>
      <c r="F11387" s="1">
        <v>-2.856E-3</v>
      </c>
      <c r="G11387" s="1">
        <v>-3.5140000000000002E-3</v>
      </c>
      <c r="I11387" s="1">
        <v>-1.6341999999999999E-2</v>
      </c>
      <c r="J11387">
        <f t="shared" si="177"/>
        <v>113.86000000002134</v>
      </c>
      <c r="K11387">
        <f>I11387*25</f>
        <v>-0.40854999999999997</v>
      </c>
    </row>
    <row r="11388" spans="1:11" x14ac:dyDescent="0.25">
      <c r="A11388" s="191">
        <v>43503.590263097503</v>
      </c>
      <c r="B11388" s="1">
        <v>-1.8315000000000001E-2</v>
      </c>
      <c r="C11388" s="1">
        <v>-1.3051999999999999E-2</v>
      </c>
      <c r="D11388" s="1">
        <v>5.3680000000000004E-3</v>
      </c>
      <c r="E11388" s="1">
        <v>-1.0092E-2</v>
      </c>
      <c r="F11388" s="1">
        <v>-2.1979999999999999E-3</v>
      </c>
      <c r="G11388" s="1">
        <v>7.6300000000000001E-4</v>
      </c>
      <c r="I11388" s="1">
        <v>-1.8315000000000001E-2</v>
      </c>
      <c r="J11388">
        <f t="shared" si="177"/>
        <v>113.87000000002135</v>
      </c>
      <c r="K11388">
        <f>I11388*25</f>
        <v>-0.45787500000000003</v>
      </c>
    </row>
    <row r="11389" spans="1:11" x14ac:dyDescent="0.25">
      <c r="A11389" s="191">
        <v>43503.590263213198</v>
      </c>
      <c r="B11389" s="1">
        <v>-1.7000000000000001E-2</v>
      </c>
      <c r="C11389" s="1">
        <v>-1.2723999999999999E-2</v>
      </c>
      <c r="D11389" s="1">
        <v>-2.856E-3</v>
      </c>
      <c r="E11389" s="1">
        <v>-9.7630000000000008E-3</v>
      </c>
      <c r="F11389" s="1">
        <v>-3.1849999999999999E-3</v>
      </c>
      <c r="G11389" s="1">
        <v>-1.869E-3</v>
      </c>
      <c r="I11389" s="1">
        <v>-1.7000000000000001E-2</v>
      </c>
      <c r="J11389">
        <f t="shared" si="177"/>
        <v>113.88000000002135</v>
      </c>
      <c r="K11389">
        <f>I11389*25</f>
        <v>-0.42500000000000004</v>
      </c>
    </row>
    <row r="11390" spans="1:11" x14ac:dyDescent="0.25">
      <c r="A11390" s="191">
        <v>43503.590263329002</v>
      </c>
      <c r="B11390" s="1">
        <v>-1.7000000000000001E-2</v>
      </c>
      <c r="C11390" s="1">
        <v>-1.1408E-2</v>
      </c>
      <c r="D11390" s="1">
        <v>-2.856E-3</v>
      </c>
      <c r="E11390" s="1">
        <v>-9.4339999999999997E-3</v>
      </c>
      <c r="F11390" s="1">
        <v>-2.856E-3</v>
      </c>
      <c r="G11390" s="1">
        <v>-2.856E-3</v>
      </c>
      <c r="I11390" s="1">
        <v>-1.7000000000000001E-2</v>
      </c>
      <c r="J11390">
        <f t="shared" si="177"/>
        <v>113.89000000002136</v>
      </c>
      <c r="K11390">
        <f>I11390*25</f>
        <v>-0.42500000000000004</v>
      </c>
    </row>
    <row r="11391" spans="1:11" x14ac:dyDescent="0.25">
      <c r="A11391" s="191">
        <v>43503.590263444697</v>
      </c>
      <c r="B11391" s="1">
        <v>-1.6341999999999999E-2</v>
      </c>
      <c r="C11391" s="1">
        <v>-1.2723999999999999E-2</v>
      </c>
      <c r="D11391" s="1">
        <v>3.065E-3</v>
      </c>
      <c r="E11391" s="1">
        <v>-9.1050000000000002E-3</v>
      </c>
      <c r="F11391" s="1">
        <v>-3.1849999999999999E-3</v>
      </c>
      <c r="G11391" s="1">
        <v>-3.5140000000000002E-3</v>
      </c>
      <c r="I11391" s="1">
        <v>-1.6341999999999999E-2</v>
      </c>
      <c r="J11391">
        <f t="shared" si="177"/>
        <v>113.90000000002136</v>
      </c>
      <c r="K11391">
        <f>I11391*25</f>
        <v>-0.40854999999999997</v>
      </c>
    </row>
    <row r="11392" spans="1:11" x14ac:dyDescent="0.25">
      <c r="A11392" s="191">
        <v>43503.5902635604</v>
      </c>
      <c r="B11392" s="1">
        <v>-1.6012999999999999E-2</v>
      </c>
      <c r="C11392" s="1">
        <v>-1.0092E-2</v>
      </c>
      <c r="D11392" s="1">
        <v>-2.1979999999999999E-3</v>
      </c>
      <c r="E11392" s="1">
        <v>-8.4469999999999996E-3</v>
      </c>
      <c r="F11392" s="1">
        <v>-3.8419999999999999E-3</v>
      </c>
      <c r="G11392" s="1">
        <v>4.3399999999999998E-4</v>
      </c>
      <c r="I11392" s="1">
        <v>-1.6012999999999999E-2</v>
      </c>
      <c r="J11392">
        <f t="shared" si="177"/>
        <v>113.91000000002137</v>
      </c>
      <c r="K11392">
        <f>I11392*25</f>
        <v>-0.40032499999999999</v>
      </c>
    </row>
    <row r="11393" spans="1:11" x14ac:dyDescent="0.25">
      <c r="A11393" s="191">
        <v>43503.590263676197</v>
      </c>
      <c r="B11393" s="1">
        <v>-1.5355000000000001E-2</v>
      </c>
      <c r="C11393" s="1">
        <v>-1.0421E-2</v>
      </c>
      <c r="D11393" s="1">
        <v>1.05E-4</v>
      </c>
      <c r="E11393" s="1">
        <v>-8.7760000000000008E-3</v>
      </c>
      <c r="F11393" s="1">
        <v>-2.5270000000000002E-3</v>
      </c>
      <c r="G11393" s="1">
        <v>-5.1580000000000003E-3</v>
      </c>
      <c r="I11393" s="1">
        <v>-1.5355000000000001E-2</v>
      </c>
      <c r="J11393">
        <f t="shared" si="177"/>
        <v>113.92000000002137</v>
      </c>
      <c r="K11393">
        <f>I11393*25</f>
        <v>-0.38387500000000002</v>
      </c>
    </row>
    <row r="11394" spans="1:11" x14ac:dyDescent="0.25">
      <c r="A11394" s="191">
        <v>43503.590263791899</v>
      </c>
      <c r="B11394" s="1">
        <v>-1.5355000000000001E-2</v>
      </c>
      <c r="C11394" s="1">
        <v>-1.0092E-2</v>
      </c>
      <c r="D11394" s="1">
        <v>1.7489999999999999E-3</v>
      </c>
      <c r="E11394" s="1">
        <v>-8.1189999999999995E-3</v>
      </c>
      <c r="F11394" s="1">
        <v>-2.1979999999999999E-3</v>
      </c>
      <c r="G11394" s="1">
        <v>4.7099999999999998E-3</v>
      </c>
      <c r="I11394" s="1">
        <v>-1.5355000000000001E-2</v>
      </c>
      <c r="J11394">
        <f t="shared" si="177"/>
        <v>113.93000000002138</v>
      </c>
      <c r="K11394">
        <f>I11394*25</f>
        <v>-0.38387500000000002</v>
      </c>
    </row>
    <row r="11395" spans="1:11" x14ac:dyDescent="0.25">
      <c r="A11395" s="191">
        <v>43503.590263907703</v>
      </c>
      <c r="B11395" s="1">
        <v>-1.6670999999999998E-2</v>
      </c>
      <c r="C11395" s="1">
        <v>-8.4469999999999996E-3</v>
      </c>
      <c r="D11395" s="1">
        <v>-1.2110000000000001E-3</v>
      </c>
      <c r="E11395" s="1">
        <v>-7.4609999999999998E-3</v>
      </c>
      <c r="F11395" s="1">
        <v>-8.8199999999999997E-4</v>
      </c>
      <c r="G11395" s="1">
        <v>-2.1979999999999999E-3</v>
      </c>
      <c r="I11395" s="1">
        <v>-1.6670999999999998E-2</v>
      </c>
      <c r="J11395">
        <f t="shared" ref="J11395:J11458" si="178">J11394+1/100</f>
        <v>113.94000000002139</v>
      </c>
      <c r="K11395">
        <f>I11395*25</f>
        <v>-0.41677499999999995</v>
      </c>
    </row>
    <row r="11396" spans="1:11" x14ac:dyDescent="0.25">
      <c r="A11396" s="191">
        <v>43503.590264023398</v>
      </c>
      <c r="B11396" s="1">
        <v>-1.6012999999999999E-2</v>
      </c>
      <c r="C11396" s="1">
        <v>-7.4609999999999998E-3</v>
      </c>
      <c r="D11396" s="1">
        <v>1.42E-3</v>
      </c>
      <c r="E11396" s="1">
        <v>-8.7760000000000008E-3</v>
      </c>
      <c r="F11396" s="1">
        <v>-1.869E-3</v>
      </c>
      <c r="G11396" s="1">
        <v>-4.1710000000000002E-3</v>
      </c>
      <c r="I11396" s="1">
        <v>-1.6012999999999999E-2</v>
      </c>
      <c r="J11396">
        <f t="shared" si="178"/>
        <v>113.95000000002139</v>
      </c>
      <c r="K11396">
        <f>I11396*25</f>
        <v>-0.40032499999999999</v>
      </c>
    </row>
    <row r="11397" spans="1:11" x14ac:dyDescent="0.25">
      <c r="A11397" s="191">
        <v>43503.5902641391</v>
      </c>
      <c r="B11397" s="1">
        <v>-1.5684E-2</v>
      </c>
      <c r="C11397" s="1">
        <v>-7.79E-3</v>
      </c>
      <c r="D11397" s="1">
        <v>1.091E-3</v>
      </c>
      <c r="E11397" s="1">
        <v>-7.1320000000000003E-3</v>
      </c>
      <c r="F11397" s="1">
        <v>-3.1849999999999999E-3</v>
      </c>
      <c r="G11397" s="1">
        <v>1.05E-4</v>
      </c>
      <c r="I11397" s="1">
        <v>-1.5684E-2</v>
      </c>
      <c r="J11397">
        <f t="shared" si="178"/>
        <v>113.9600000000214</v>
      </c>
      <c r="K11397">
        <f>I11397*25</f>
        <v>-0.3921</v>
      </c>
    </row>
    <row r="11398" spans="1:11" x14ac:dyDescent="0.25">
      <c r="A11398" s="191">
        <v>43503.590264254897</v>
      </c>
      <c r="B11398" s="1">
        <v>-1.5025999999999999E-2</v>
      </c>
      <c r="C11398" s="1">
        <v>-5.1580000000000003E-3</v>
      </c>
      <c r="D11398" s="1">
        <v>-3.8419999999999999E-3</v>
      </c>
      <c r="E11398" s="1">
        <v>-6.803E-3</v>
      </c>
      <c r="F11398" s="1">
        <v>-2.5270000000000002E-3</v>
      </c>
      <c r="G11398" s="1">
        <v>1.05E-4</v>
      </c>
      <c r="I11398" s="1">
        <v>-1.5025999999999999E-2</v>
      </c>
      <c r="J11398">
        <f t="shared" si="178"/>
        <v>113.9700000000214</v>
      </c>
      <c r="K11398">
        <f>I11398*25</f>
        <v>-0.37564999999999998</v>
      </c>
    </row>
    <row r="11399" spans="1:11" x14ac:dyDescent="0.25">
      <c r="A11399" s="191">
        <v>43503.590264370599</v>
      </c>
      <c r="B11399" s="1">
        <v>-1.4697E-2</v>
      </c>
      <c r="C11399" s="1">
        <v>-6.1450000000000003E-3</v>
      </c>
      <c r="D11399" s="1">
        <v>1.091E-3</v>
      </c>
      <c r="E11399" s="1">
        <v>-6.803E-3</v>
      </c>
      <c r="F11399" s="1">
        <v>-4.4999999999999997E-3</v>
      </c>
      <c r="G11399" s="1">
        <v>7.6300000000000001E-4</v>
      </c>
      <c r="I11399" s="1">
        <v>-1.4697E-2</v>
      </c>
      <c r="J11399">
        <f t="shared" si="178"/>
        <v>113.98000000002141</v>
      </c>
      <c r="K11399">
        <f>I11399*25</f>
        <v>-0.367425</v>
      </c>
    </row>
    <row r="11400" spans="1:11" x14ac:dyDescent="0.25">
      <c r="A11400" s="191">
        <v>43503.590264486404</v>
      </c>
      <c r="B11400" s="1">
        <v>-1.4697E-2</v>
      </c>
      <c r="C11400" s="1">
        <v>-7.1320000000000003E-3</v>
      </c>
      <c r="D11400" s="1">
        <v>1.42E-3</v>
      </c>
      <c r="E11400" s="1">
        <v>-5.816E-3</v>
      </c>
      <c r="F11400" s="1">
        <v>-1.5399999999999999E-3</v>
      </c>
      <c r="G11400" s="1">
        <v>-5.1580000000000003E-3</v>
      </c>
      <c r="I11400" s="1">
        <v>-1.4697E-2</v>
      </c>
      <c r="J11400">
        <f t="shared" si="178"/>
        <v>113.99000000002141</v>
      </c>
      <c r="K11400">
        <f>I11400*25</f>
        <v>-0.367425</v>
      </c>
    </row>
    <row r="11401" spans="1:11" x14ac:dyDescent="0.25">
      <c r="A11401" s="191">
        <v>43503.590264602099</v>
      </c>
      <c r="B11401" s="1">
        <v>-1.5684E-2</v>
      </c>
      <c r="C11401" s="1">
        <v>-5.1580000000000003E-3</v>
      </c>
      <c r="D11401" s="1">
        <v>-1.5399999999999999E-3</v>
      </c>
      <c r="E11401" s="1">
        <v>-6.1450000000000003E-3</v>
      </c>
      <c r="F11401" s="1">
        <v>-1.2110000000000001E-3</v>
      </c>
      <c r="G11401" s="1">
        <v>-2.24E-4</v>
      </c>
      <c r="I11401" s="1">
        <v>-1.5684E-2</v>
      </c>
      <c r="J11401">
        <f t="shared" si="178"/>
        <v>114.00000000002142</v>
      </c>
      <c r="K11401">
        <f>I11401*25</f>
        <v>-0.3921</v>
      </c>
    </row>
    <row r="11402" spans="1:11" x14ac:dyDescent="0.25">
      <c r="A11402" s="192">
        <v>43503.590264717903</v>
      </c>
      <c r="B11402" s="1">
        <v>-1.5025999999999999E-2</v>
      </c>
      <c r="C11402" s="1">
        <v>-4.4999999999999997E-3</v>
      </c>
      <c r="D11402" s="1">
        <v>1.42E-3</v>
      </c>
      <c r="E11402" s="1">
        <v>-5.816E-3</v>
      </c>
      <c r="F11402" s="1">
        <v>-2.1979999999999999E-3</v>
      </c>
      <c r="G11402" s="1">
        <v>-5.1580000000000003E-3</v>
      </c>
      <c r="I11402" s="1">
        <v>-1.5025999999999999E-2</v>
      </c>
      <c r="J11402">
        <f t="shared" si="178"/>
        <v>114.01000000002142</v>
      </c>
      <c r="K11402">
        <f>I11402*25</f>
        <v>-0.37564999999999998</v>
      </c>
    </row>
    <row r="11403" spans="1:11" x14ac:dyDescent="0.25">
      <c r="A11403" s="192">
        <v>43503.590264833598</v>
      </c>
      <c r="B11403" s="1">
        <v>-1.4038999999999999E-2</v>
      </c>
      <c r="C11403" s="1">
        <v>-3.1849999999999999E-3</v>
      </c>
      <c r="D11403" s="1">
        <v>7.6300000000000001E-4</v>
      </c>
      <c r="E11403" s="1">
        <v>-5.4869999999999997E-3</v>
      </c>
      <c r="F11403" s="1">
        <v>-2.1979999999999999E-3</v>
      </c>
      <c r="G11403" s="1">
        <v>-8.8199999999999997E-4</v>
      </c>
      <c r="I11403" s="1">
        <v>-1.4038999999999999E-2</v>
      </c>
      <c r="J11403">
        <f t="shared" si="178"/>
        <v>114.02000000002143</v>
      </c>
      <c r="K11403">
        <f>I11403*25</f>
        <v>-0.35097499999999998</v>
      </c>
    </row>
    <row r="11404" spans="1:11" x14ac:dyDescent="0.25">
      <c r="A11404" s="192">
        <v>43503.5902649493</v>
      </c>
      <c r="B11404" s="1">
        <v>-1.5684E-2</v>
      </c>
      <c r="C11404" s="1">
        <v>-2.5270000000000002E-3</v>
      </c>
      <c r="D11404" s="1">
        <v>-8.8199999999999997E-4</v>
      </c>
      <c r="E11404" s="1">
        <v>-4.829E-3</v>
      </c>
      <c r="F11404" s="1">
        <v>1.05E-4</v>
      </c>
      <c r="G11404" s="1">
        <v>-1.2110000000000001E-3</v>
      </c>
      <c r="I11404" s="1">
        <v>-1.5684E-2</v>
      </c>
      <c r="J11404">
        <f t="shared" si="178"/>
        <v>114.03000000002143</v>
      </c>
      <c r="K11404">
        <f>I11404*25</f>
        <v>-0.3921</v>
      </c>
    </row>
    <row r="11405" spans="1:11" x14ac:dyDescent="0.25">
      <c r="A11405" s="192">
        <v>43503.590265065097</v>
      </c>
      <c r="B11405" s="1">
        <v>-1.2723999999999999E-2</v>
      </c>
      <c r="C11405" s="1">
        <v>-2.5270000000000002E-3</v>
      </c>
      <c r="D11405" s="1">
        <v>3.065E-3</v>
      </c>
      <c r="E11405" s="1">
        <v>-4.1710000000000002E-3</v>
      </c>
      <c r="F11405" s="1">
        <v>1.05E-4</v>
      </c>
      <c r="G11405" s="1">
        <v>-2.1979999999999999E-3</v>
      </c>
      <c r="I11405" s="1">
        <v>-1.2723999999999999E-2</v>
      </c>
      <c r="J11405">
        <f t="shared" si="178"/>
        <v>114.04000000002144</v>
      </c>
      <c r="K11405">
        <f>I11405*25</f>
        <v>-0.31809999999999999</v>
      </c>
    </row>
    <row r="11406" spans="1:11" x14ac:dyDescent="0.25">
      <c r="A11406" s="192">
        <v>43503.590265180799</v>
      </c>
      <c r="B11406" s="1">
        <v>-1.371E-2</v>
      </c>
      <c r="C11406" s="1">
        <v>-8.8199999999999997E-4</v>
      </c>
      <c r="D11406" s="1">
        <v>-1.5399999999999999E-3</v>
      </c>
      <c r="E11406" s="1">
        <v>-4.4999999999999997E-3</v>
      </c>
      <c r="F11406" s="1">
        <v>-2.1979999999999999E-3</v>
      </c>
      <c r="G11406" s="1">
        <v>-3.1849999999999999E-3</v>
      </c>
      <c r="I11406" s="1">
        <v>-1.371E-2</v>
      </c>
      <c r="J11406">
        <f t="shared" si="178"/>
        <v>114.05000000002144</v>
      </c>
      <c r="K11406">
        <f>I11406*25</f>
        <v>-0.34275</v>
      </c>
    </row>
    <row r="11407" spans="1:11" x14ac:dyDescent="0.25">
      <c r="A11407" s="192">
        <v>43503.590265296603</v>
      </c>
      <c r="B11407" s="1">
        <v>-1.3381000000000001E-2</v>
      </c>
      <c r="C11407" s="1">
        <v>-2.24E-4</v>
      </c>
      <c r="D11407" s="1">
        <v>1.05E-4</v>
      </c>
      <c r="E11407" s="1">
        <v>-3.8419999999999999E-3</v>
      </c>
      <c r="F11407" s="1">
        <v>-1.2110000000000001E-3</v>
      </c>
      <c r="G11407" s="1">
        <v>-8.8199999999999997E-4</v>
      </c>
      <c r="I11407" s="1">
        <v>-1.3381000000000001E-2</v>
      </c>
      <c r="J11407">
        <f t="shared" si="178"/>
        <v>114.06000000002145</v>
      </c>
      <c r="K11407">
        <f>I11407*25</f>
        <v>-0.33452500000000002</v>
      </c>
    </row>
    <row r="11408" spans="1:11" x14ac:dyDescent="0.25">
      <c r="A11408" s="192">
        <v>43503.590265412298</v>
      </c>
      <c r="B11408" s="1">
        <v>-1.4038999999999999E-2</v>
      </c>
      <c r="C11408" s="1">
        <v>4.3399999999999998E-4</v>
      </c>
      <c r="D11408" s="1">
        <v>2.4069999999999999E-3</v>
      </c>
      <c r="E11408" s="1">
        <v>-2.856E-3</v>
      </c>
      <c r="F11408" s="1">
        <v>-5.53E-4</v>
      </c>
      <c r="G11408" s="1">
        <v>-8.8199999999999997E-4</v>
      </c>
      <c r="I11408" s="1">
        <v>-1.4038999999999999E-2</v>
      </c>
      <c r="J11408">
        <f t="shared" si="178"/>
        <v>114.07000000002145</v>
      </c>
      <c r="K11408">
        <f>I11408*25</f>
        <v>-0.35097499999999998</v>
      </c>
    </row>
    <row r="11409" spans="1:11" x14ac:dyDescent="0.25">
      <c r="A11409" s="192">
        <v>43503.590265528001</v>
      </c>
      <c r="B11409" s="1">
        <v>-1.3381000000000001E-2</v>
      </c>
      <c r="C11409" s="1">
        <v>4.3399999999999998E-4</v>
      </c>
      <c r="D11409" s="1">
        <v>4.3399999999999998E-4</v>
      </c>
      <c r="E11409" s="1">
        <v>-3.1849999999999999E-3</v>
      </c>
      <c r="F11409" s="1">
        <v>1.7489999999999999E-3</v>
      </c>
      <c r="G11409" s="1">
        <v>-1.5399999999999999E-3</v>
      </c>
      <c r="I11409" s="1">
        <v>-1.3381000000000001E-2</v>
      </c>
      <c r="J11409">
        <f t="shared" si="178"/>
        <v>114.08000000002146</v>
      </c>
      <c r="K11409">
        <f>I11409*25</f>
        <v>-0.33452500000000002</v>
      </c>
    </row>
    <row r="11410" spans="1:11" x14ac:dyDescent="0.25">
      <c r="A11410" s="192">
        <v>43503.590265643797</v>
      </c>
      <c r="B11410" s="1">
        <v>-1.1736999999999999E-2</v>
      </c>
      <c r="C11410" s="1">
        <v>2.7360000000000002E-3</v>
      </c>
      <c r="D11410" s="1">
        <v>7.6300000000000001E-4</v>
      </c>
      <c r="E11410" s="1">
        <v>-1.869E-3</v>
      </c>
      <c r="F11410" s="1">
        <v>-1.869E-3</v>
      </c>
      <c r="G11410" s="1">
        <v>-2.24E-4</v>
      </c>
      <c r="I11410" s="1">
        <v>-1.1736999999999999E-2</v>
      </c>
      <c r="J11410">
        <f t="shared" si="178"/>
        <v>114.09000000002146</v>
      </c>
      <c r="K11410">
        <f>I11410*25</f>
        <v>-0.29342499999999999</v>
      </c>
    </row>
    <row r="11411" spans="1:11" x14ac:dyDescent="0.25">
      <c r="A11411" s="192">
        <v>43503.5902657595</v>
      </c>
      <c r="B11411" s="1">
        <v>-1.2066E-2</v>
      </c>
      <c r="C11411" s="1">
        <v>3.3939999999999999E-3</v>
      </c>
      <c r="D11411" s="1">
        <v>4.3399999999999998E-4</v>
      </c>
      <c r="E11411" s="1">
        <v>-2.5270000000000002E-3</v>
      </c>
      <c r="F11411" s="1">
        <v>1.05E-4</v>
      </c>
      <c r="G11411" s="1">
        <v>1.05E-4</v>
      </c>
      <c r="I11411" s="1">
        <v>-1.2066E-2</v>
      </c>
      <c r="J11411">
        <f t="shared" si="178"/>
        <v>114.10000000002147</v>
      </c>
      <c r="K11411">
        <f>I11411*25</f>
        <v>-0.30165000000000003</v>
      </c>
    </row>
    <row r="11412" spans="1:11" x14ac:dyDescent="0.25">
      <c r="A11412" s="192">
        <v>43503.590265875297</v>
      </c>
      <c r="B11412" s="1">
        <v>-1.1079E-2</v>
      </c>
      <c r="C11412" s="1">
        <v>3.7230000000000002E-3</v>
      </c>
      <c r="D11412" s="1">
        <v>1.42E-3</v>
      </c>
      <c r="E11412" s="1">
        <v>-1.869E-3</v>
      </c>
      <c r="F11412" s="1">
        <v>-1.2110000000000001E-3</v>
      </c>
      <c r="G11412" s="1">
        <v>1.42E-3</v>
      </c>
      <c r="I11412" s="1">
        <v>-1.1079E-2</v>
      </c>
      <c r="J11412">
        <f t="shared" si="178"/>
        <v>114.11000000002147</v>
      </c>
      <c r="K11412">
        <f>I11412*25</f>
        <v>-0.27697500000000003</v>
      </c>
    </row>
    <row r="11413" spans="1:11" x14ac:dyDescent="0.25">
      <c r="A11413" s="192">
        <v>43503.590265990999</v>
      </c>
      <c r="B11413" s="1">
        <v>-9.1050000000000002E-3</v>
      </c>
      <c r="C11413" s="1">
        <v>2.7360000000000002E-3</v>
      </c>
      <c r="D11413" s="1">
        <v>1.091E-3</v>
      </c>
      <c r="E11413" s="1">
        <v>-1.2110000000000001E-3</v>
      </c>
      <c r="F11413" s="1">
        <v>1.05E-4</v>
      </c>
      <c r="G11413" s="1">
        <v>-2.1979999999999999E-3</v>
      </c>
      <c r="I11413" s="1">
        <v>-9.1050000000000002E-3</v>
      </c>
      <c r="J11413">
        <f t="shared" si="178"/>
        <v>114.12000000002148</v>
      </c>
      <c r="K11413">
        <f>I11413*25</f>
        <v>-0.22762499999999999</v>
      </c>
    </row>
    <row r="11414" spans="1:11" x14ac:dyDescent="0.25">
      <c r="A11414" s="192">
        <v>43503.590266106701</v>
      </c>
      <c r="B11414" s="1">
        <v>-1.0749999999999999E-2</v>
      </c>
      <c r="C11414" s="1">
        <v>4.7099999999999998E-3</v>
      </c>
      <c r="D11414" s="1">
        <v>-1.2110000000000001E-3</v>
      </c>
      <c r="E11414" s="1">
        <v>-1.5399999999999999E-3</v>
      </c>
      <c r="F11414" s="1">
        <v>-5.53E-4</v>
      </c>
      <c r="G11414" s="1">
        <v>1.7489999999999999E-3</v>
      </c>
      <c r="I11414" s="1">
        <v>-1.0749999999999999E-2</v>
      </c>
      <c r="J11414">
        <f t="shared" si="178"/>
        <v>114.13000000002148</v>
      </c>
      <c r="K11414">
        <f>I11414*25</f>
        <v>-0.26874999999999999</v>
      </c>
    </row>
    <row r="11415" spans="1:11" x14ac:dyDescent="0.25">
      <c r="A11415" s="192">
        <v>43503.590266222498</v>
      </c>
      <c r="B11415" s="1">
        <v>-9.4339999999999997E-3</v>
      </c>
      <c r="C11415" s="1">
        <v>5.3680000000000004E-3</v>
      </c>
      <c r="D11415" s="1">
        <v>1.091E-3</v>
      </c>
      <c r="E11415" s="1">
        <v>-2.24E-4</v>
      </c>
      <c r="F11415" s="1">
        <v>1.05E-4</v>
      </c>
      <c r="G11415" s="1">
        <v>-3.8419999999999999E-3</v>
      </c>
      <c r="I11415" s="1">
        <v>-9.4339999999999997E-3</v>
      </c>
      <c r="J11415">
        <f t="shared" si="178"/>
        <v>114.14000000002149</v>
      </c>
      <c r="K11415">
        <f>I11415*25</f>
        <v>-0.23585</v>
      </c>
    </row>
    <row r="11416" spans="1:11" x14ac:dyDescent="0.25">
      <c r="A11416" s="192">
        <v>43503.5902663382</v>
      </c>
      <c r="B11416" s="1">
        <v>-1.0749999999999999E-2</v>
      </c>
      <c r="C11416" s="1">
        <v>7.3410000000000003E-3</v>
      </c>
      <c r="D11416" s="1">
        <v>7.6300000000000001E-4</v>
      </c>
      <c r="E11416" s="1">
        <v>-8.8199999999999997E-4</v>
      </c>
      <c r="F11416" s="1">
        <v>-2.24E-4</v>
      </c>
      <c r="G11416" s="1">
        <v>-3.8419999999999999E-3</v>
      </c>
      <c r="I11416" s="1">
        <v>-1.0749999999999999E-2</v>
      </c>
      <c r="J11416">
        <f t="shared" si="178"/>
        <v>114.15000000002149</v>
      </c>
      <c r="K11416">
        <f>I11416*25</f>
        <v>-0.26874999999999999</v>
      </c>
    </row>
    <row r="11417" spans="1:11" x14ac:dyDescent="0.25">
      <c r="A11417" s="192">
        <v>43503.590266453997</v>
      </c>
      <c r="B11417" s="1">
        <v>-8.7760000000000008E-3</v>
      </c>
      <c r="C11417" s="1">
        <v>7.3410000000000003E-3</v>
      </c>
      <c r="D11417" s="1">
        <v>-2.24E-4</v>
      </c>
      <c r="E11417" s="1">
        <v>-5.53E-4</v>
      </c>
      <c r="F11417" s="1">
        <v>-8.8199999999999997E-4</v>
      </c>
      <c r="G11417" s="1">
        <v>3.7230000000000002E-3</v>
      </c>
      <c r="I11417" s="1">
        <v>-8.7760000000000008E-3</v>
      </c>
      <c r="J11417">
        <f t="shared" si="178"/>
        <v>114.1600000000215</v>
      </c>
      <c r="K11417">
        <f>I11417*25</f>
        <v>-0.21940000000000001</v>
      </c>
    </row>
    <row r="11418" spans="1:11" x14ac:dyDescent="0.25">
      <c r="A11418" s="192">
        <v>43503.590266569699</v>
      </c>
      <c r="B11418" s="1">
        <v>-8.4469999999999996E-3</v>
      </c>
      <c r="C11418" s="1">
        <v>7.3410000000000003E-3</v>
      </c>
      <c r="D11418" s="1">
        <v>2.7360000000000002E-3</v>
      </c>
      <c r="E11418" s="1">
        <v>7.6300000000000001E-4</v>
      </c>
      <c r="F11418" s="1">
        <v>-1.2110000000000001E-3</v>
      </c>
      <c r="G11418" s="1">
        <v>-2.1979999999999999E-3</v>
      </c>
      <c r="I11418" s="1">
        <v>-8.4469999999999996E-3</v>
      </c>
      <c r="J11418">
        <f t="shared" si="178"/>
        <v>114.1700000000215</v>
      </c>
      <c r="K11418">
        <f>I11418*25</f>
        <v>-0.211175</v>
      </c>
    </row>
    <row r="11419" spans="1:11" x14ac:dyDescent="0.25">
      <c r="A11419" s="192">
        <v>43503.590266685402</v>
      </c>
      <c r="B11419" s="1">
        <v>-7.1320000000000003E-3</v>
      </c>
      <c r="C11419" s="1">
        <v>8.3280000000000003E-3</v>
      </c>
      <c r="D11419" s="1">
        <v>1.091E-3</v>
      </c>
      <c r="E11419" s="1">
        <v>7.6300000000000001E-4</v>
      </c>
      <c r="F11419" s="1">
        <v>-1.5399999999999999E-3</v>
      </c>
      <c r="G11419" s="1">
        <v>1.42E-3</v>
      </c>
      <c r="I11419" s="1">
        <v>-7.1320000000000003E-3</v>
      </c>
      <c r="J11419">
        <f t="shared" si="178"/>
        <v>114.18000000002151</v>
      </c>
      <c r="K11419">
        <f>I11419*25</f>
        <v>-0.17830000000000001</v>
      </c>
    </row>
    <row r="11420" spans="1:11" x14ac:dyDescent="0.25">
      <c r="A11420" s="192">
        <v>43503.590266801199</v>
      </c>
      <c r="B11420" s="1">
        <v>-7.1320000000000003E-3</v>
      </c>
      <c r="C11420" s="1">
        <v>8.9859999999999992E-3</v>
      </c>
      <c r="D11420" s="1">
        <v>-2.24E-4</v>
      </c>
      <c r="E11420" s="1">
        <v>1.7489999999999999E-3</v>
      </c>
      <c r="F11420" s="1">
        <v>-2.5270000000000002E-3</v>
      </c>
      <c r="G11420" s="1">
        <v>-3.1849999999999999E-3</v>
      </c>
      <c r="I11420" s="1">
        <v>-7.1320000000000003E-3</v>
      </c>
      <c r="J11420">
        <f t="shared" si="178"/>
        <v>114.19000000002151</v>
      </c>
      <c r="K11420">
        <f>I11420*25</f>
        <v>-0.17830000000000001</v>
      </c>
    </row>
    <row r="11421" spans="1:11" x14ac:dyDescent="0.25">
      <c r="A11421" s="192">
        <v>43503.590266916901</v>
      </c>
      <c r="B11421" s="1">
        <v>-5.816E-3</v>
      </c>
      <c r="C11421" s="1">
        <v>8.9859999999999992E-3</v>
      </c>
      <c r="D11421" s="1">
        <v>1.42E-3</v>
      </c>
      <c r="E11421" s="1">
        <v>1.091E-3</v>
      </c>
      <c r="F11421" s="1">
        <v>1.05E-4</v>
      </c>
      <c r="G11421" s="1">
        <v>4.3810000000000003E-3</v>
      </c>
      <c r="I11421" s="1">
        <v>-5.816E-3</v>
      </c>
      <c r="J11421">
        <f t="shared" si="178"/>
        <v>114.20000000002152</v>
      </c>
      <c r="K11421">
        <f>I11421*25</f>
        <v>-0.1454</v>
      </c>
    </row>
    <row r="11422" spans="1:11" x14ac:dyDescent="0.25">
      <c r="A11422" s="192">
        <v>43503.590267032698</v>
      </c>
      <c r="B11422" s="1">
        <v>-5.1580000000000003E-3</v>
      </c>
      <c r="C11422" s="1">
        <v>9.6439999999999998E-3</v>
      </c>
      <c r="D11422" s="1">
        <v>1.091E-3</v>
      </c>
      <c r="E11422" s="1">
        <v>1.42E-3</v>
      </c>
      <c r="F11422" s="1">
        <v>-2.1979999999999999E-3</v>
      </c>
      <c r="G11422" s="1">
        <v>-4.4999999999999997E-3</v>
      </c>
      <c r="I11422" s="1">
        <v>-5.1580000000000003E-3</v>
      </c>
      <c r="J11422">
        <f t="shared" si="178"/>
        <v>114.21000000002152</v>
      </c>
      <c r="K11422">
        <f>I11422*25</f>
        <v>-0.12895000000000001</v>
      </c>
    </row>
    <row r="11423" spans="1:11" x14ac:dyDescent="0.25">
      <c r="A11423" s="192">
        <v>43503.5902671484</v>
      </c>
      <c r="B11423" s="1">
        <v>-4.829E-3</v>
      </c>
      <c r="C11423" s="1">
        <v>1.0630000000000001E-2</v>
      </c>
      <c r="D11423" s="1">
        <v>7.6300000000000001E-4</v>
      </c>
      <c r="E11423" s="1">
        <v>1.7489999999999999E-3</v>
      </c>
      <c r="F11423" s="1">
        <v>-8.8199999999999997E-4</v>
      </c>
      <c r="G11423" s="1">
        <v>4.3810000000000003E-3</v>
      </c>
      <c r="I11423" s="1">
        <v>-4.829E-3</v>
      </c>
      <c r="J11423">
        <f t="shared" si="178"/>
        <v>114.22000000002153</v>
      </c>
      <c r="K11423">
        <f>I11423*25</f>
        <v>-0.120725</v>
      </c>
    </row>
    <row r="11424" spans="1:11" x14ac:dyDescent="0.25">
      <c r="A11424" s="192">
        <v>43503.590267264102</v>
      </c>
      <c r="B11424" s="1">
        <v>-3.5140000000000002E-3</v>
      </c>
      <c r="C11424" s="1">
        <v>1.0630000000000001E-2</v>
      </c>
      <c r="D11424" s="1">
        <v>2.078E-3</v>
      </c>
      <c r="E11424" s="1">
        <v>1.7489999999999999E-3</v>
      </c>
      <c r="F11424" s="1">
        <v>-2.24E-4</v>
      </c>
      <c r="G11424" s="1">
        <v>3.065E-3</v>
      </c>
      <c r="I11424" s="1">
        <v>-3.5140000000000002E-3</v>
      </c>
      <c r="J11424">
        <f t="shared" si="178"/>
        <v>114.23000000002153</v>
      </c>
      <c r="K11424">
        <f>I11424*25</f>
        <v>-8.7850000000000011E-2</v>
      </c>
    </row>
    <row r="11425" spans="1:11" x14ac:dyDescent="0.25">
      <c r="A11425" s="192">
        <v>43503.590267379899</v>
      </c>
      <c r="B11425" s="1">
        <v>-2.5270000000000002E-3</v>
      </c>
      <c r="C11425" s="1">
        <v>1.2604000000000001E-2</v>
      </c>
      <c r="D11425" s="1">
        <v>1.05E-4</v>
      </c>
      <c r="E11425" s="1">
        <v>3.7230000000000002E-3</v>
      </c>
      <c r="F11425" s="1">
        <v>-5.53E-4</v>
      </c>
      <c r="G11425" s="1">
        <v>-2.856E-3</v>
      </c>
      <c r="I11425" s="1">
        <v>-2.5270000000000002E-3</v>
      </c>
      <c r="J11425">
        <f t="shared" si="178"/>
        <v>114.24000000002154</v>
      </c>
      <c r="K11425">
        <f>I11425*25</f>
        <v>-6.3175000000000009E-2</v>
      </c>
    </row>
    <row r="11426" spans="1:11" x14ac:dyDescent="0.25">
      <c r="A11426" s="192">
        <v>43503.590267495601</v>
      </c>
      <c r="B11426" s="1">
        <v>-3.1849999999999999E-3</v>
      </c>
      <c r="C11426" s="1">
        <v>1.1946E-2</v>
      </c>
      <c r="D11426" s="1">
        <v>7.6300000000000001E-4</v>
      </c>
      <c r="E11426" s="1">
        <v>3.3939999999999999E-3</v>
      </c>
      <c r="F11426" s="1">
        <v>-1.869E-3</v>
      </c>
      <c r="G11426" s="1">
        <v>1.42E-3</v>
      </c>
      <c r="I11426" s="1">
        <v>-3.1849999999999999E-3</v>
      </c>
      <c r="J11426">
        <f t="shared" si="178"/>
        <v>114.25000000002154</v>
      </c>
      <c r="K11426">
        <f>I11426*25</f>
        <v>-7.9625000000000001E-2</v>
      </c>
    </row>
    <row r="11427" spans="1:11" x14ac:dyDescent="0.25">
      <c r="A11427" s="192">
        <v>43503.590267611398</v>
      </c>
      <c r="B11427" s="1">
        <v>-2.1979999999999999E-3</v>
      </c>
      <c r="C11427" s="1">
        <v>1.2604000000000001E-2</v>
      </c>
      <c r="D11427" s="1">
        <v>7.6300000000000001E-4</v>
      </c>
      <c r="E11427" s="1">
        <v>3.065E-3</v>
      </c>
      <c r="F11427" s="1">
        <v>-1.2110000000000001E-3</v>
      </c>
      <c r="G11427" s="1">
        <v>2.4069999999999999E-3</v>
      </c>
      <c r="I11427" s="1">
        <v>-2.1979999999999999E-3</v>
      </c>
      <c r="J11427">
        <f t="shared" si="178"/>
        <v>114.26000000002155</v>
      </c>
      <c r="K11427">
        <f>I11427*25</f>
        <v>-5.4949999999999999E-2</v>
      </c>
    </row>
    <row r="11428" spans="1:11" x14ac:dyDescent="0.25">
      <c r="A11428" s="192">
        <v>43503.590267727101</v>
      </c>
      <c r="B11428" s="1">
        <v>-2.1979999999999999E-3</v>
      </c>
      <c r="C11428" s="1">
        <v>1.4578000000000001E-2</v>
      </c>
      <c r="D11428" s="1">
        <v>1.091E-3</v>
      </c>
      <c r="E11428" s="1">
        <v>4.052E-3</v>
      </c>
      <c r="F11428" s="1">
        <v>-8.8199999999999997E-4</v>
      </c>
      <c r="G11428" s="1">
        <v>-5.53E-4</v>
      </c>
      <c r="I11428" s="1">
        <v>-2.1979999999999999E-3</v>
      </c>
      <c r="J11428">
        <f t="shared" si="178"/>
        <v>114.27000000002155</v>
      </c>
      <c r="K11428">
        <f>I11428*25</f>
        <v>-5.4949999999999999E-2</v>
      </c>
    </row>
    <row r="11429" spans="1:11" x14ac:dyDescent="0.25">
      <c r="A11429" s="192">
        <v>43503.590267842803</v>
      </c>
      <c r="B11429" s="1">
        <v>1.05E-4</v>
      </c>
      <c r="C11429" s="1">
        <v>1.4578000000000001E-2</v>
      </c>
      <c r="D11429" s="1">
        <v>3.065E-3</v>
      </c>
      <c r="E11429" s="1">
        <v>3.3939999999999999E-3</v>
      </c>
      <c r="F11429" s="1">
        <v>-8.8199999999999997E-4</v>
      </c>
      <c r="G11429" s="1">
        <v>3.7230000000000002E-3</v>
      </c>
      <c r="I11429" s="1">
        <v>1.05E-4</v>
      </c>
      <c r="J11429">
        <f t="shared" si="178"/>
        <v>114.28000000002156</v>
      </c>
      <c r="K11429">
        <f>I11429*25</f>
        <v>2.6250000000000002E-3</v>
      </c>
    </row>
    <row r="11430" spans="1:11" x14ac:dyDescent="0.25">
      <c r="A11430" s="192">
        <v>43503.5902679586</v>
      </c>
      <c r="B11430" s="1">
        <v>4.3399999999999998E-4</v>
      </c>
      <c r="C11430" s="1">
        <v>1.392E-2</v>
      </c>
      <c r="D11430" s="1">
        <v>1.7489999999999999E-3</v>
      </c>
      <c r="E11430" s="1">
        <v>4.7099999999999998E-3</v>
      </c>
      <c r="F11430" s="1">
        <v>7.6300000000000001E-4</v>
      </c>
      <c r="G11430" s="1">
        <v>-2.5270000000000002E-3</v>
      </c>
      <c r="I11430" s="1">
        <v>4.3399999999999998E-4</v>
      </c>
      <c r="J11430">
        <f t="shared" si="178"/>
        <v>114.29000000002156</v>
      </c>
      <c r="K11430">
        <f>I11430*25</f>
        <v>1.085E-2</v>
      </c>
    </row>
    <row r="11431" spans="1:11" x14ac:dyDescent="0.25">
      <c r="A11431" s="192">
        <v>43503.590268074302</v>
      </c>
      <c r="B11431" s="1">
        <v>1.091E-3</v>
      </c>
      <c r="C11431" s="1">
        <v>1.5235E-2</v>
      </c>
      <c r="D11431" s="1">
        <v>-2.24E-4</v>
      </c>
      <c r="E11431" s="1">
        <v>4.7099999999999998E-3</v>
      </c>
      <c r="F11431" s="1">
        <v>-8.8199999999999997E-4</v>
      </c>
      <c r="G11431" s="1">
        <v>3.7230000000000002E-3</v>
      </c>
      <c r="I11431" s="1">
        <v>1.091E-3</v>
      </c>
      <c r="J11431">
        <f t="shared" si="178"/>
        <v>114.30000000002157</v>
      </c>
      <c r="K11431">
        <f>I11431*25</f>
        <v>2.7275000000000001E-2</v>
      </c>
    </row>
    <row r="11432" spans="1:11" x14ac:dyDescent="0.25">
      <c r="A11432" s="192">
        <v>43503.590268190099</v>
      </c>
      <c r="B11432" s="1">
        <v>-2.24E-4</v>
      </c>
      <c r="C11432" s="1">
        <v>1.5564E-2</v>
      </c>
      <c r="D11432" s="1">
        <v>-2.24E-4</v>
      </c>
      <c r="E11432" s="1">
        <v>4.052E-3</v>
      </c>
      <c r="F11432" s="1">
        <v>1.091E-3</v>
      </c>
      <c r="G11432" s="1">
        <v>-1.2110000000000001E-3</v>
      </c>
      <c r="I11432" s="1">
        <v>-2.24E-4</v>
      </c>
      <c r="J11432">
        <f t="shared" si="178"/>
        <v>114.31000000002157</v>
      </c>
      <c r="K11432">
        <f>I11432*25</f>
        <v>-5.5999999999999999E-3</v>
      </c>
    </row>
    <row r="11433" spans="1:11" x14ac:dyDescent="0.25">
      <c r="A11433" s="192">
        <v>43503.590268305801</v>
      </c>
      <c r="B11433" s="1">
        <v>2.7360000000000002E-3</v>
      </c>
      <c r="C11433" s="1">
        <v>1.3261999999999999E-2</v>
      </c>
      <c r="D11433" s="1">
        <v>1.7489999999999999E-3</v>
      </c>
      <c r="E11433" s="1">
        <v>5.0390000000000001E-3</v>
      </c>
      <c r="F11433" s="1">
        <v>7.6300000000000001E-4</v>
      </c>
      <c r="G11433" s="1">
        <v>2.7360000000000002E-3</v>
      </c>
      <c r="I11433" s="1">
        <v>2.7360000000000002E-3</v>
      </c>
      <c r="J11433">
        <f t="shared" si="178"/>
        <v>114.32000000002158</v>
      </c>
      <c r="K11433">
        <f>I11433*25</f>
        <v>6.8400000000000002E-2</v>
      </c>
    </row>
    <row r="11434" spans="1:11" x14ac:dyDescent="0.25">
      <c r="A11434" s="192">
        <v>43503.590268421598</v>
      </c>
      <c r="B11434" s="1">
        <v>2.7360000000000002E-3</v>
      </c>
      <c r="C11434" s="1">
        <v>1.6879999999999999E-2</v>
      </c>
      <c r="D11434" s="1">
        <v>3.3939999999999999E-3</v>
      </c>
      <c r="E11434" s="1">
        <v>5.0390000000000001E-3</v>
      </c>
      <c r="F11434" s="1">
        <v>4.7099999999999998E-3</v>
      </c>
      <c r="G11434" s="1">
        <v>2.7360000000000002E-3</v>
      </c>
      <c r="I11434" s="1">
        <v>2.7360000000000002E-3</v>
      </c>
      <c r="J11434">
        <f t="shared" si="178"/>
        <v>114.33000000002158</v>
      </c>
      <c r="K11434">
        <f>I11434*25</f>
        <v>6.8400000000000002E-2</v>
      </c>
    </row>
    <row r="11435" spans="1:11" x14ac:dyDescent="0.25">
      <c r="A11435" s="192">
        <v>43503.5902685373</v>
      </c>
      <c r="B11435" s="1">
        <v>2.078E-3</v>
      </c>
      <c r="C11435" s="1">
        <v>1.5893000000000001E-2</v>
      </c>
      <c r="D11435" s="1">
        <v>2.7360000000000002E-3</v>
      </c>
      <c r="E11435" s="1">
        <v>5.6959999999999997E-3</v>
      </c>
      <c r="F11435" s="1">
        <v>1.7489999999999999E-3</v>
      </c>
      <c r="G11435" s="1">
        <v>-2.24E-4</v>
      </c>
      <c r="I11435" s="1">
        <v>2.078E-3</v>
      </c>
      <c r="J11435">
        <f t="shared" si="178"/>
        <v>114.34000000002159</v>
      </c>
      <c r="K11435">
        <f>I11435*25</f>
        <v>5.1949999999999996E-2</v>
      </c>
    </row>
    <row r="11436" spans="1:11" x14ac:dyDescent="0.25">
      <c r="A11436" s="192">
        <v>43503.590268653003</v>
      </c>
      <c r="B11436" s="1">
        <v>4.7099999999999998E-3</v>
      </c>
      <c r="C11436" s="1">
        <v>1.4578000000000001E-2</v>
      </c>
      <c r="D11436" s="1">
        <v>4.052E-3</v>
      </c>
      <c r="E11436" s="1">
        <v>5.6959999999999997E-3</v>
      </c>
      <c r="F11436" s="1">
        <v>1.42E-3</v>
      </c>
      <c r="G11436" s="1">
        <v>1.42E-3</v>
      </c>
      <c r="I11436" s="1">
        <v>4.7099999999999998E-3</v>
      </c>
      <c r="J11436">
        <f t="shared" si="178"/>
        <v>114.35000000002159</v>
      </c>
      <c r="K11436">
        <f>I11436*25</f>
        <v>0.11774999999999999</v>
      </c>
    </row>
    <row r="11437" spans="1:11" x14ac:dyDescent="0.25">
      <c r="A11437" s="192">
        <v>43503.590268768799</v>
      </c>
      <c r="B11437" s="1">
        <v>5.0390000000000001E-3</v>
      </c>
      <c r="C11437" s="1">
        <v>1.7867000000000001E-2</v>
      </c>
      <c r="D11437" s="1">
        <v>1.05E-4</v>
      </c>
      <c r="E11437" s="1">
        <v>5.3680000000000004E-3</v>
      </c>
      <c r="F11437" s="1">
        <v>-5.53E-4</v>
      </c>
      <c r="G11437" s="1">
        <v>2.078E-3</v>
      </c>
      <c r="I11437" s="1">
        <v>5.0390000000000001E-3</v>
      </c>
      <c r="J11437">
        <f t="shared" si="178"/>
        <v>114.3600000000216</v>
      </c>
      <c r="K11437">
        <f>I11437*25</f>
        <v>0.125975</v>
      </c>
    </row>
    <row r="11438" spans="1:11" x14ac:dyDescent="0.25">
      <c r="A11438" s="192">
        <v>43503.590268884502</v>
      </c>
      <c r="B11438" s="1">
        <v>4.7099999999999998E-3</v>
      </c>
      <c r="C11438" s="1">
        <v>1.6879999999999999E-2</v>
      </c>
      <c r="D11438" s="1">
        <v>1.7489999999999999E-3</v>
      </c>
      <c r="E11438" s="1">
        <v>6.6829999999999997E-3</v>
      </c>
      <c r="F11438" s="1">
        <v>4.3399999999999998E-4</v>
      </c>
      <c r="G11438" s="1">
        <v>-2.24E-4</v>
      </c>
      <c r="I11438" s="1">
        <v>4.7099999999999998E-3</v>
      </c>
      <c r="J11438">
        <f t="shared" si="178"/>
        <v>114.37000000002161</v>
      </c>
      <c r="K11438">
        <f>I11438*25</f>
        <v>0.11774999999999999</v>
      </c>
    </row>
    <row r="11439" spans="1:11" x14ac:dyDescent="0.25">
      <c r="A11439" s="192">
        <v>43503.590269000299</v>
      </c>
      <c r="B11439" s="1">
        <v>6.6829999999999997E-3</v>
      </c>
      <c r="C11439" s="1">
        <v>1.6551E-2</v>
      </c>
      <c r="D11439" s="1">
        <v>3.065E-3</v>
      </c>
      <c r="E11439" s="1">
        <v>6.025E-3</v>
      </c>
      <c r="F11439" s="1">
        <v>-1.869E-3</v>
      </c>
      <c r="G11439" s="1">
        <v>1.05E-4</v>
      </c>
      <c r="I11439" s="1">
        <v>6.6829999999999997E-3</v>
      </c>
      <c r="J11439">
        <f t="shared" si="178"/>
        <v>114.38000000002161</v>
      </c>
      <c r="K11439">
        <f>I11439*25</f>
        <v>0.167075</v>
      </c>
    </row>
    <row r="11440" spans="1:11" x14ac:dyDescent="0.25">
      <c r="A11440" s="192">
        <v>43503.590269116001</v>
      </c>
      <c r="B11440" s="1">
        <v>7.6699999999999997E-3</v>
      </c>
      <c r="C11440" s="1">
        <v>1.7208999999999999E-2</v>
      </c>
      <c r="D11440" s="1">
        <v>1.091E-3</v>
      </c>
      <c r="E11440" s="1">
        <v>5.6959999999999997E-3</v>
      </c>
      <c r="F11440" s="1">
        <v>1.05E-4</v>
      </c>
      <c r="G11440" s="1">
        <v>2.7360000000000002E-3</v>
      </c>
      <c r="I11440" s="1">
        <v>7.6699999999999997E-3</v>
      </c>
      <c r="J11440">
        <f t="shared" si="178"/>
        <v>114.39000000002162</v>
      </c>
      <c r="K11440">
        <f>I11440*25</f>
        <v>0.19175</v>
      </c>
    </row>
    <row r="11441" spans="1:11" x14ac:dyDescent="0.25">
      <c r="A11441" s="192">
        <v>43503.590269231703</v>
      </c>
      <c r="B11441" s="1">
        <v>7.012E-3</v>
      </c>
      <c r="C11441" s="1">
        <v>1.7538000000000002E-2</v>
      </c>
      <c r="D11441" s="1">
        <v>1.7489999999999999E-3</v>
      </c>
      <c r="E11441" s="1">
        <v>6.3540000000000003E-3</v>
      </c>
      <c r="F11441" s="1">
        <v>-8.8199999999999997E-4</v>
      </c>
      <c r="G11441" s="1">
        <v>2.7360000000000002E-3</v>
      </c>
      <c r="I11441" s="1">
        <v>7.012E-3</v>
      </c>
      <c r="J11441">
        <f t="shared" si="178"/>
        <v>114.40000000002162</v>
      </c>
      <c r="K11441">
        <f>I11441*25</f>
        <v>0.17530000000000001</v>
      </c>
    </row>
    <row r="11442" spans="1:11" x14ac:dyDescent="0.25">
      <c r="A11442" s="192">
        <v>43503.5902693475</v>
      </c>
      <c r="B11442" s="1">
        <v>8.3280000000000003E-3</v>
      </c>
      <c r="C11442" s="1">
        <v>1.7867000000000001E-2</v>
      </c>
      <c r="D11442" s="1">
        <v>1.091E-3</v>
      </c>
      <c r="E11442" s="1">
        <v>6.6829999999999997E-3</v>
      </c>
      <c r="F11442" s="1">
        <v>1.091E-3</v>
      </c>
      <c r="G11442" s="1">
        <v>4.3399999999999998E-4</v>
      </c>
      <c r="I11442" s="1">
        <v>8.3280000000000003E-3</v>
      </c>
      <c r="J11442">
        <f t="shared" si="178"/>
        <v>114.41000000002163</v>
      </c>
      <c r="K11442">
        <f>I11442*25</f>
        <v>0.2082</v>
      </c>
    </row>
    <row r="11443" spans="1:11" x14ac:dyDescent="0.25">
      <c r="A11443" s="192">
        <v>43503.590269463202</v>
      </c>
      <c r="B11443" s="1">
        <v>8.6569999999999998E-3</v>
      </c>
      <c r="C11443" s="1">
        <v>1.7208999999999999E-2</v>
      </c>
      <c r="D11443" s="1">
        <v>2.7360000000000002E-3</v>
      </c>
      <c r="E11443" s="1">
        <v>7.012E-3</v>
      </c>
      <c r="F11443" s="1">
        <v>1.05E-4</v>
      </c>
      <c r="G11443" s="1">
        <v>4.3810000000000003E-3</v>
      </c>
      <c r="I11443" s="1">
        <v>8.6569999999999998E-3</v>
      </c>
      <c r="J11443">
        <f t="shared" si="178"/>
        <v>114.42000000002163</v>
      </c>
      <c r="K11443">
        <f>I11443*25</f>
        <v>0.21642500000000001</v>
      </c>
    </row>
    <row r="11444" spans="1:11" x14ac:dyDescent="0.25">
      <c r="A11444" s="192">
        <v>43503.590269578999</v>
      </c>
      <c r="B11444" s="1">
        <v>8.9859999999999992E-3</v>
      </c>
      <c r="C11444" s="1">
        <v>1.8525E-2</v>
      </c>
      <c r="D11444" s="1">
        <v>4.3399999999999998E-4</v>
      </c>
      <c r="E11444" s="1">
        <v>6.6829999999999997E-3</v>
      </c>
      <c r="F11444" s="1">
        <v>7.6300000000000001E-4</v>
      </c>
      <c r="G11444" s="1">
        <v>-1.2110000000000001E-3</v>
      </c>
      <c r="I11444" s="1">
        <v>8.9859999999999992E-3</v>
      </c>
      <c r="J11444">
        <f t="shared" si="178"/>
        <v>114.43000000002164</v>
      </c>
      <c r="K11444">
        <f>I11444*25</f>
        <v>0.22464999999999999</v>
      </c>
    </row>
    <row r="11445" spans="1:11" x14ac:dyDescent="0.25">
      <c r="A11445" s="192">
        <v>43503.590269694701</v>
      </c>
      <c r="B11445" s="1">
        <v>9.9729999999999992E-3</v>
      </c>
      <c r="C11445" s="1">
        <v>1.8196E-2</v>
      </c>
      <c r="D11445" s="1">
        <v>-2.24E-4</v>
      </c>
      <c r="E11445" s="1">
        <v>7.012E-3</v>
      </c>
      <c r="F11445" s="1">
        <v>4.3399999999999998E-4</v>
      </c>
      <c r="G11445" s="1">
        <v>1.42E-3</v>
      </c>
      <c r="I11445" s="1">
        <v>9.9729999999999992E-3</v>
      </c>
      <c r="J11445">
        <f t="shared" si="178"/>
        <v>114.44000000002164</v>
      </c>
      <c r="K11445">
        <f>I11445*25</f>
        <v>0.24932499999999999</v>
      </c>
    </row>
    <row r="11446" spans="1:11" x14ac:dyDescent="0.25">
      <c r="A11446" s="192">
        <v>43503.590269810396</v>
      </c>
      <c r="B11446" s="1">
        <v>1.1617000000000001E-2</v>
      </c>
      <c r="C11446" s="1">
        <v>1.7208999999999999E-2</v>
      </c>
      <c r="D11446" s="1">
        <v>1.42E-3</v>
      </c>
      <c r="E11446" s="1">
        <v>6.6829999999999997E-3</v>
      </c>
      <c r="F11446" s="1">
        <v>1.42E-3</v>
      </c>
      <c r="G11446" s="1">
        <v>1.7489999999999999E-3</v>
      </c>
      <c r="I11446" s="1">
        <v>1.1617000000000001E-2</v>
      </c>
      <c r="J11446">
        <f t="shared" si="178"/>
        <v>114.45000000002165</v>
      </c>
      <c r="K11446">
        <f>I11446*25</f>
        <v>0.29042499999999999</v>
      </c>
    </row>
    <row r="11447" spans="1:11" x14ac:dyDescent="0.25">
      <c r="A11447" s="192">
        <v>43503.590269926201</v>
      </c>
      <c r="B11447" s="1">
        <v>1.1617000000000001E-2</v>
      </c>
      <c r="C11447" s="1">
        <v>1.6551E-2</v>
      </c>
      <c r="D11447" s="1">
        <v>-2.24E-4</v>
      </c>
      <c r="E11447" s="1">
        <v>7.012E-3</v>
      </c>
      <c r="F11447" s="1">
        <v>-2.24E-4</v>
      </c>
      <c r="G11447" s="1">
        <v>3.065E-3</v>
      </c>
      <c r="I11447" s="1">
        <v>1.1617000000000001E-2</v>
      </c>
      <c r="J11447">
        <f t="shared" si="178"/>
        <v>114.46000000002165</v>
      </c>
      <c r="K11447">
        <f>I11447*25</f>
        <v>0.29042499999999999</v>
      </c>
    </row>
    <row r="11448" spans="1:11" x14ac:dyDescent="0.25">
      <c r="A11448" s="192">
        <v>43503.590270041903</v>
      </c>
      <c r="B11448" s="1">
        <v>1.1946E-2</v>
      </c>
      <c r="C11448" s="1">
        <v>1.7208999999999999E-2</v>
      </c>
      <c r="D11448" s="1">
        <v>1.42E-3</v>
      </c>
      <c r="E11448" s="1">
        <v>7.9989999999999992E-3</v>
      </c>
      <c r="F11448" s="1">
        <v>1.05E-4</v>
      </c>
      <c r="G11448" s="1">
        <v>-4.1710000000000002E-3</v>
      </c>
      <c r="I11448" s="1">
        <v>1.1946E-2</v>
      </c>
      <c r="J11448">
        <f t="shared" si="178"/>
        <v>114.47000000002166</v>
      </c>
      <c r="K11448">
        <f>I11448*25</f>
        <v>0.29865000000000003</v>
      </c>
    </row>
    <row r="11449" spans="1:11" x14ac:dyDescent="0.25">
      <c r="A11449" s="192">
        <v>43503.5902701577</v>
      </c>
      <c r="B11449" s="1">
        <v>1.3261999999999999E-2</v>
      </c>
      <c r="C11449" s="1">
        <v>1.8525E-2</v>
      </c>
      <c r="D11449" s="1">
        <v>-5.53E-4</v>
      </c>
      <c r="E11449" s="1">
        <v>7.012E-3</v>
      </c>
      <c r="F11449" s="1">
        <v>1.7489999999999999E-3</v>
      </c>
      <c r="G11449" s="1">
        <v>-2.24E-4</v>
      </c>
      <c r="I11449" s="1">
        <v>1.3261999999999999E-2</v>
      </c>
      <c r="J11449">
        <f t="shared" si="178"/>
        <v>114.48000000002166</v>
      </c>
      <c r="K11449">
        <f>I11449*25</f>
        <v>0.33155000000000001</v>
      </c>
    </row>
    <row r="11450" spans="1:11" x14ac:dyDescent="0.25">
      <c r="A11450" s="192">
        <v>43503.590270273402</v>
      </c>
      <c r="B11450" s="1">
        <v>1.3591000000000001E-2</v>
      </c>
      <c r="C11450" s="1">
        <v>1.6222E-2</v>
      </c>
      <c r="D11450" s="1">
        <v>4.3399999999999998E-4</v>
      </c>
      <c r="E11450" s="1">
        <v>7.9989999999999992E-3</v>
      </c>
      <c r="F11450" s="1">
        <v>1.091E-3</v>
      </c>
      <c r="G11450" s="1">
        <v>5.3680000000000004E-3</v>
      </c>
      <c r="I11450" s="1">
        <v>1.3591000000000001E-2</v>
      </c>
      <c r="J11450">
        <f t="shared" si="178"/>
        <v>114.49000000002167</v>
      </c>
      <c r="K11450">
        <f>I11450*25</f>
        <v>0.33977499999999999</v>
      </c>
    </row>
    <row r="11451" spans="1:11" x14ac:dyDescent="0.25">
      <c r="A11451" s="192">
        <v>43503.590270389097</v>
      </c>
      <c r="B11451" s="1">
        <v>1.4906000000000001E-2</v>
      </c>
      <c r="C11451" s="1">
        <v>1.6879999999999999E-2</v>
      </c>
      <c r="D11451" s="1">
        <v>4.3399999999999998E-4</v>
      </c>
      <c r="E11451" s="1">
        <v>7.012E-3</v>
      </c>
      <c r="F11451" s="1">
        <v>2.078E-3</v>
      </c>
      <c r="G11451" s="1">
        <v>1.091E-3</v>
      </c>
      <c r="I11451" s="1">
        <v>1.4906000000000001E-2</v>
      </c>
      <c r="J11451">
        <f t="shared" si="178"/>
        <v>114.50000000002167</v>
      </c>
      <c r="K11451">
        <f>I11451*25</f>
        <v>0.37265000000000004</v>
      </c>
    </row>
    <row r="11452" spans="1:11" x14ac:dyDescent="0.25">
      <c r="A11452" s="192">
        <v>43503.590270504901</v>
      </c>
      <c r="B11452" s="1">
        <v>1.3261999999999999E-2</v>
      </c>
      <c r="C11452" s="1">
        <v>1.7867000000000001E-2</v>
      </c>
      <c r="D11452" s="1">
        <v>1.091E-3</v>
      </c>
      <c r="E11452" s="1">
        <v>6.6829999999999997E-3</v>
      </c>
      <c r="F11452" s="1">
        <v>1.42E-3</v>
      </c>
      <c r="G11452" s="1">
        <v>3.7230000000000002E-3</v>
      </c>
      <c r="I11452" s="1">
        <v>1.3261999999999999E-2</v>
      </c>
      <c r="J11452">
        <f t="shared" si="178"/>
        <v>114.51000000002168</v>
      </c>
      <c r="K11452">
        <f>I11452*25</f>
        <v>0.33155000000000001</v>
      </c>
    </row>
    <row r="11453" spans="1:11" x14ac:dyDescent="0.25">
      <c r="A11453" s="192">
        <v>43503.590270620603</v>
      </c>
      <c r="B11453" s="1">
        <v>1.2933E-2</v>
      </c>
      <c r="C11453" s="1">
        <v>1.7208999999999999E-2</v>
      </c>
      <c r="D11453" s="1">
        <v>1.05E-4</v>
      </c>
      <c r="E11453" s="1">
        <v>7.6699999999999997E-3</v>
      </c>
      <c r="F11453" s="1">
        <v>1.091E-3</v>
      </c>
      <c r="G11453" s="1">
        <v>-5.53E-4</v>
      </c>
      <c r="I11453" s="1">
        <v>1.2933E-2</v>
      </c>
      <c r="J11453">
        <f t="shared" si="178"/>
        <v>114.52000000002168</v>
      </c>
      <c r="K11453">
        <f>I11453*25</f>
        <v>0.32332499999999997</v>
      </c>
    </row>
    <row r="11454" spans="1:11" x14ac:dyDescent="0.25">
      <c r="A11454" s="192">
        <v>43503.5902707364</v>
      </c>
      <c r="B11454" s="1">
        <v>1.5235E-2</v>
      </c>
      <c r="C11454" s="1">
        <v>1.8525E-2</v>
      </c>
      <c r="D11454" s="1">
        <v>1.091E-3</v>
      </c>
      <c r="E11454" s="1">
        <v>7.3410000000000003E-3</v>
      </c>
      <c r="F11454" s="1">
        <v>2.4069999999999999E-3</v>
      </c>
      <c r="G11454" s="1">
        <v>6.3540000000000003E-3</v>
      </c>
      <c r="I11454" s="1">
        <v>1.5235E-2</v>
      </c>
      <c r="J11454">
        <f t="shared" si="178"/>
        <v>114.53000000002169</v>
      </c>
      <c r="K11454">
        <f>I11454*25</f>
        <v>0.38087500000000002</v>
      </c>
    </row>
    <row r="11455" spans="1:11" x14ac:dyDescent="0.25">
      <c r="A11455" s="192">
        <v>43503.590270852103</v>
      </c>
      <c r="B11455" s="1">
        <v>1.4906000000000001E-2</v>
      </c>
      <c r="C11455" s="1">
        <v>1.7538000000000002E-2</v>
      </c>
      <c r="D11455" s="1">
        <v>-2.24E-4</v>
      </c>
      <c r="E11455" s="1">
        <v>7.9989999999999992E-3</v>
      </c>
      <c r="F11455" s="1">
        <v>1.05E-4</v>
      </c>
      <c r="G11455" s="1">
        <v>-3.8419999999999999E-3</v>
      </c>
      <c r="I11455" s="1">
        <v>1.4906000000000001E-2</v>
      </c>
      <c r="J11455">
        <f t="shared" si="178"/>
        <v>114.54000000002169</v>
      </c>
      <c r="K11455">
        <f>I11455*25</f>
        <v>0.37265000000000004</v>
      </c>
    </row>
    <row r="11456" spans="1:11" x14ac:dyDescent="0.25">
      <c r="A11456" s="192">
        <v>43503.590270967798</v>
      </c>
      <c r="B11456" s="1">
        <v>1.3591000000000001E-2</v>
      </c>
      <c r="C11456" s="1">
        <v>1.9182999999999999E-2</v>
      </c>
      <c r="D11456" s="1">
        <v>1.05E-4</v>
      </c>
      <c r="E11456" s="1">
        <v>6.6829999999999997E-3</v>
      </c>
      <c r="F11456" s="1">
        <v>5.0390000000000001E-3</v>
      </c>
      <c r="G11456" s="1">
        <v>7.012E-3</v>
      </c>
      <c r="I11456" s="1">
        <v>1.3591000000000001E-2</v>
      </c>
      <c r="J11456">
        <f t="shared" si="178"/>
        <v>114.5500000000217</v>
      </c>
      <c r="K11456">
        <f>I11456*25</f>
        <v>0.33977499999999999</v>
      </c>
    </row>
    <row r="11457" spans="1:11" x14ac:dyDescent="0.25">
      <c r="A11457" s="192">
        <v>43503.590271083602</v>
      </c>
      <c r="B11457" s="1">
        <v>1.4578000000000001E-2</v>
      </c>
      <c r="C11457" s="1">
        <v>1.6551E-2</v>
      </c>
      <c r="D11457" s="1">
        <v>-2.24E-4</v>
      </c>
      <c r="E11457" s="1">
        <v>6.6829999999999997E-3</v>
      </c>
      <c r="F11457" s="1">
        <v>7.6300000000000001E-4</v>
      </c>
      <c r="G11457" s="1">
        <v>2.078E-3</v>
      </c>
      <c r="I11457" s="1">
        <v>1.4578000000000001E-2</v>
      </c>
      <c r="J11457">
        <f t="shared" si="178"/>
        <v>114.5600000000217</v>
      </c>
      <c r="K11457">
        <f>I11457*25</f>
        <v>0.36445</v>
      </c>
    </row>
    <row r="11458" spans="1:11" x14ac:dyDescent="0.25">
      <c r="A11458" s="192">
        <v>43503.590271199297</v>
      </c>
      <c r="B11458" s="1">
        <v>1.4578000000000001E-2</v>
      </c>
      <c r="C11458" s="1">
        <v>1.7538000000000002E-2</v>
      </c>
      <c r="D11458" s="1">
        <v>1.42E-3</v>
      </c>
      <c r="E11458" s="1">
        <v>7.6699999999999997E-3</v>
      </c>
      <c r="F11458" s="1">
        <v>1.05E-4</v>
      </c>
      <c r="G11458" s="1">
        <v>2.078E-3</v>
      </c>
      <c r="I11458" s="1">
        <v>1.4578000000000001E-2</v>
      </c>
      <c r="J11458">
        <f t="shared" si="178"/>
        <v>114.57000000002171</v>
      </c>
      <c r="K11458">
        <f>I11458*25</f>
        <v>0.36445</v>
      </c>
    </row>
    <row r="11459" spans="1:11" x14ac:dyDescent="0.25">
      <c r="A11459" s="192">
        <v>43503.590271315101</v>
      </c>
      <c r="B11459" s="1">
        <v>1.392E-2</v>
      </c>
      <c r="C11459" s="1">
        <v>1.8196E-2</v>
      </c>
      <c r="D11459" s="1">
        <v>3.3939999999999999E-3</v>
      </c>
      <c r="E11459" s="1">
        <v>7.012E-3</v>
      </c>
      <c r="F11459" s="1">
        <v>1.05E-4</v>
      </c>
      <c r="G11459" s="1">
        <v>1.42E-3</v>
      </c>
      <c r="I11459" s="1">
        <v>1.392E-2</v>
      </c>
      <c r="J11459">
        <f t="shared" ref="J11459:J11522" si="179">J11458+1/100</f>
        <v>114.58000000002171</v>
      </c>
      <c r="K11459">
        <f>I11459*25</f>
        <v>0.34799999999999998</v>
      </c>
    </row>
    <row r="11460" spans="1:11" x14ac:dyDescent="0.25">
      <c r="A11460" s="192">
        <v>43503.590271430803</v>
      </c>
      <c r="B11460" s="1">
        <v>1.4906000000000001E-2</v>
      </c>
      <c r="C11460" s="1">
        <v>1.7867000000000001E-2</v>
      </c>
      <c r="D11460" s="1">
        <v>2.5432E-2</v>
      </c>
      <c r="E11460" s="1">
        <v>7.6699999999999997E-3</v>
      </c>
      <c r="F11460" s="1">
        <v>3.065E-3</v>
      </c>
      <c r="G11460" s="1">
        <v>5.6959999999999997E-3</v>
      </c>
      <c r="I11460" s="1">
        <v>1.4906000000000001E-2</v>
      </c>
      <c r="J11460">
        <f t="shared" si="179"/>
        <v>114.59000000002172</v>
      </c>
      <c r="K11460">
        <f>I11460*25</f>
        <v>0.37265000000000004</v>
      </c>
    </row>
    <row r="11461" spans="1:11" x14ac:dyDescent="0.25">
      <c r="A11461" s="192">
        <v>43503.5902715466</v>
      </c>
      <c r="B11461" s="1">
        <v>1.5235E-2</v>
      </c>
      <c r="C11461" s="1">
        <v>1.6879999999999999E-2</v>
      </c>
      <c r="D11461" s="1">
        <v>-1.2110000000000001E-3</v>
      </c>
      <c r="E11461" s="1">
        <v>7.3410000000000003E-3</v>
      </c>
      <c r="F11461" s="1">
        <v>1.7489999999999999E-3</v>
      </c>
      <c r="G11461" s="1">
        <v>4.3399999999999998E-4</v>
      </c>
      <c r="I11461" s="1">
        <v>1.5235E-2</v>
      </c>
      <c r="J11461">
        <f t="shared" si="179"/>
        <v>114.60000000002172</v>
      </c>
      <c r="K11461">
        <f>I11461*25</f>
        <v>0.38087500000000002</v>
      </c>
    </row>
    <row r="11462" spans="1:11" x14ac:dyDescent="0.25">
      <c r="A11462" s="193">
        <v>43503.590271662302</v>
      </c>
      <c r="B11462" s="1">
        <v>1.4578000000000001E-2</v>
      </c>
      <c r="C11462" s="1">
        <v>1.5893000000000001E-2</v>
      </c>
      <c r="D11462" s="1">
        <v>-1.3051999999999999E-2</v>
      </c>
      <c r="E11462" s="1">
        <v>5.6959999999999997E-3</v>
      </c>
      <c r="F11462" s="1">
        <v>3.065E-3</v>
      </c>
      <c r="G11462" s="1">
        <v>-4.1710000000000002E-3</v>
      </c>
      <c r="I11462" s="1">
        <v>1.4578000000000001E-2</v>
      </c>
      <c r="J11462">
        <f t="shared" si="179"/>
        <v>114.61000000002173</v>
      </c>
      <c r="K11462">
        <f>I11462*25</f>
        <v>0.36445</v>
      </c>
    </row>
    <row r="11463" spans="1:11" x14ac:dyDescent="0.25">
      <c r="A11463" s="193">
        <v>43503.590271777997</v>
      </c>
      <c r="B11463" s="1">
        <v>1.4249E-2</v>
      </c>
      <c r="C11463" s="1">
        <v>1.5564E-2</v>
      </c>
      <c r="D11463" s="1">
        <v>1.6879999999999999E-2</v>
      </c>
      <c r="E11463" s="1">
        <v>6.6829999999999997E-3</v>
      </c>
      <c r="F11463" s="1">
        <v>-8.8199999999999997E-4</v>
      </c>
      <c r="G11463" s="1">
        <v>4.3810000000000003E-3</v>
      </c>
      <c r="I11463" s="1">
        <v>1.4249E-2</v>
      </c>
      <c r="J11463">
        <f t="shared" si="179"/>
        <v>114.62000000002173</v>
      </c>
      <c r="K11463">
        <f>I11463*25</f>
        <v>0.35622500000000001</v>
      </c>
    </row>
    <row r="11464" spans="1:11" x14ac:dyDescent="0.25">
      <c r="A11464" s="193">
        <v>43503.590271893801</v>
      </c>
      <c r="B11464" s="1">
        <v>1.5235E-2</v>
      </c>
      <c r="C11464" s="1">
        <v>1.5893000000000001E-2</v>
      </c>
      <c r="D11464" s="1">
        <v>-3.1849999999999999E-3</v>
      </c>
      <c r="E11464" s="1">
        <v>6.025E-3</v>
      </c>
      <c r="F11464" s="1">
        <v>2.078E-3</v>
      </c>
      <c r="G11464" s="1">
        <v>1.05E-4</v>
      </c>
      <c r="I11464" s="1">
        <v>1.5235E-2</v>
      </c>
      <c r="J11464">
        <f t="shared" si="179"/>
        <v>114.63000000002174</v>
      </c>
      <c r="K11464">
        <f>I11464*25</f>
        <v>0.38087500000000002</v>
      </c>
    </row>
    <row r="11465" spans="1:11" x14ac:dyDescent="0.25">
      <c r="A11465" s="193">
        <v>43503.590272009496</v>
      </c>
      <c r="B11465" s="1">
        <v>1.4906000000000001E-2</v>
      </c>
      <c r="C11465" s="1">
        <v>1.5564E-2</v>
      </c>
      <c r="D11465" s="1">
        <v>-4.829E-3</v>
      </c>
      <c r="E11465" s="1">
        <v>5.6959999999999997E-3</v>
      </c>
      <c r="F11465" s="1">
        <v>2.4069999999999999E-3</v>
      </c>
      <c r="G11465" s="1">
        <v>1.091E-3</v>
      </c>
      <c r="I11465" s="1">
        <v>1.4906000000000001E-2</v>
      </c>
      <c r="J11465">
        <f t="shared" si="179"/>
        <v>114.64000000002174</v>
      </c>
      <c r="K11465">
        <f>I11465*25</f>
        <v>0.37265000000000004</v>
      </c>
    </row>
    <row r="11466" spans="1:11" x14ac:dyDescent="0.25">
      <c r="A11466" s="193">
        <v>43503.590272125301</v>
      </c>
      <c r="B11466" s="1">
        <v>1.4249E-2</v>
      </c>
      <c r="C11466" s="1">
        <v>1.5235E-2</v>
      </c>
      <c r="D11466" s="1">
        <v>8.3280000000000003E-3</v>
      </c>
      <c r="E11466" s="1">
        <v>6.3540000000000003E-3</v>
      </c>
      <c r="F11466" s="1">
        <v>4.3399999999999998E-4</v>
      </c>
      <c r="G11466" s="1">
        <v>4.052E-3</v>
      </c>
      <c r="I11466" s="1">
        <v>1.4249E-2</v>
      </c>
      <c r="J11466">
        <f t="shared" si="179"/>
        <v>114.65000000002175</v>
      </c>
      <c r="K11466">
        <f>I11466*25</f>
        <v>0.35622500000000001</v>
      </c>
    </row>
    <row r="11467" spans="1:11" x14ac:dyDescent="0.25">
      <c r="A11467" s="193">
        <v>43503.590272241003</v>
      </c>
      <c r="B11467" s="1">
        <v>1.5564E-2</v>
      </c>
      <c r="C11467" s="1">
        <v>1.4578000000000001E-2</v>
      </c>
      <c r="D11467" s="1">
        <v>-4.4999999999999997E-3</v>
      </c>
      <c r="E11467" s="1">
        <v>5.6959999999999997E-3</v>
      </c>
      <c r="F11467" s="1">
        <v>7.6300000000000001E-4</v>
      </c>
      <c r="G11467" s="1">
        <v>1.7489999999999999E-3</v>
      </c>
      <c r="I11467" s="1">
        <v>1.5564E-2</v>
      </c>
      <c r="J11467">
        <f t="shared" si="179"/>
        <v>114.66000000002175</v>
      </c>
      <c r="K11467">
        <f>I11467*25</f>
        <v>0.3891</v>
      </c>
    </row>
    <row r="11468" spans="1:11" x14ac:dyDescent="0.25">
      <c r="A11468" s="193">
        <v>43503.590272356698</v>
      </c>
      <c r="B11468" s="1">
        <v>1.4578000000000001E-2</v>
      </c>
      <c r="C11468" s="1">
        <v>1.4249E-2</v>
      </c>
      <c r="D11468" s="1">
        <v>1.091E-3</v>
      </c>
      <c r="E11468" s="1">
        <v>5.0390000000000001E-3</v>
      </c>
      <c r="F11468" s="1">
        <v>1.091E-3</v>
      </c>
      <c r="G11468" s="1">
        <v>-5.53E-4</v>
      </c>
      <c r="I11468" s="1">
        <v>1.4578000000000001E-2</v>
      </c>
      <c r="J11468">
        <f t="shared" si="179"/>
        <v>114.67000000002176</v>
      </c>
      <c r="K11468">
        <f>I11468*25</f>
        <v>0.36445</v>
      </c>
    </row>
    <row r="11469" spans="1:11" x14ac:dyDescent="0.25">
      <c r="A11469" s="193">
        <v>43503.590272472502</v>
      </c>
      <c r="B11469" s="1">
        <v>1.5564E-2</v>
      </c>
      <c r="C11469" s="1">
        <v>1.4249E-2</v>
      </c>
      <c r="D11469" s="1">
        <v>3.7230000000000002E-3</v>
      </c>
      <c r="E11469" s="1">
        <v>5.0390000000000001E-3</v>
      </c>
      <c r="F11469" s="1">
        <v>2.7360000000000002E-3</v>
      </c>
      <c r="G11469" s="1">
        <v>2.7360000000000002E-3</v>
      </c>
      <c r="I11469" s="1">
        <v>1.5564E-2</v>
      </c>
      <c r="J11469">
        <f t="shared" si="179"/>
        <v>114.68000000002176</v>
      </c>
      <c r="K11469">
        <f>I11469*25</f>
        <v>0.3891</v>
      </c>
    </row>
    <row r="11470" spans="1:11" x14ac:dyDescent="0.25">
      <c r="A11470" s="193">
        <v>43503.590272588197</v>
      </c>
      <c r="B11470" s="1">
        <v>1.4249E-2</v>
      </c>
      <c r="C11470" s="1">
        <v>1.3591000000000001E-2</v>
      </c>
      <c r="D11470" s="1">
        <v>-3.8419999999999999E-3</v>
      </c>
      <c r="E11470" s="1">
        <v>5.3680000000000004E-3</v>
      </c>
      <c r="F11470" s="1">
        <v>4.3399999999999998E-4</v>
      </c>
      <c r="G11470" s="1">
        <v>2.4069999999999999E-3</v>
      </c>
      <c r="I11470" s="1">
        <v>1.4249E-2</v>
      </c>
      <c r="J11470">
        <f t="shared" si="179"/>
        <v>114.69000000002177</v>
      </c>
      <c r="K11470">
        <f>I11470*25</f>
        <v>0.35622500000000001</v>
      </c>
    </row>
    <row r="11471" spans="1:11" x14ac:dyDescent="0.25">
      <c r="A11471" s="193">
        <v>43503.590272704001</v>
      </c>
      <c r="B11471" s="1">
        <v>1.3261999999999999E-2</v>
      </c>
      <c r="C11471" s="1">
        <v>1.2274999999999999E-2</v>
      </c>
      <c r="D11471" s="1">
        <v>1.091E-3</v>
      </c>
      <c r="E11471" s="1">
        <v>4.3810000000000003E-3</v>
      </c>
      <c r="F11471" s="1">
        <v>1.091E-3</v>
      </c>
      <c r="G11471" s="1">
        <v>-3.8419999999999999E-3</v>
      </c>
      <c r="I11471" s="1">
        <v>1.3261999999999999E-2</v>
      </c>
      <c r="J11471">
        <f t="shared" si="179"/>
        <v>114.70000000002177</v>
      </c>
      <c r="K11471">
        <f>I11471*25</f>
        <v>0.33155000000000001</v>
      </c>
    </row>
    <row r="11472" spans="1:11" x14ac:dyDescent="0.25">
      <c r="A11472" s="193">
        <v>43503.590272819703</v>
      </c>
      <c r="B11472" s="1">
        <v>1.4906000000000001E-2</v>
      </c>
      <c r="C11472" s="1">
        <v>1.0300999999999999E-2</v>
      </c>
      <c r="D11472" s="1">
        <v>2.7360000000000002E-3</v>
      </c>
      <c r="E11472" s="1">
        <v>4.7099999999999998E-3</v>
      </c>
      <c r="F11472" s="1">
        <v>-1.2110000000000001E-3</v>
      </c>
      <c r="G11472" s="1">
        <v>2.4069999999999999E-3</v>
      </c>
      <c r="I11472" s="1">
        <v>1.4906000000000001E-2</v>
      </c>
      <c r="J11472">
        <f t="shared" si="179"/>
        <v>114.71000000002178</v>
      </c>
      <c r="K11472">
        <f>I11472*25</f>
        <v>0.37265000000000004</v>
      </c>
    </row>
    <row r="11473" spans="1:11" x14ac:dyDescent="0.25">
      <c r="A11473" s="193">
        <v>43503.590272935398</v>
      </c>
      <c r="B11473" s="1">
        <v>1.4906000000000001E-2</v>
      </c>
      <c r="C11473" s="1">
        <v>1.1617000000000001E-2</v>
      </c>
      <c r="D11473" s="1">
        <v>1.091E-3</v>
      </c>
      <c r="E11473" s="1">
        <v>5.0390000000000001E-3</v>
      </c>
      <c r="F11473" s="1">
        <v>2.078E-3</v>
      </c>
      <c r="G11473" s="1">
        <v>4.3399999999999998E-4</v>
      </c>
      <c r="I11473" s="1">
        <v>1.4906000000000001E-2</v>
      </c>
      <c r="J11473">
        <f t="shared" si="179"/>
        <v>114.72000000002178</v>
      </c>
      <c r="K11473">
        <f>I11473*25</f>
        <v>0.37265000000000004</v>
      </c>
    </row>
    <row r="11474" spans="1:11" x14ac:dyDescent="0.25">
      <c r="A11474" s="193">
        <v>43503.590273051203</v>
      </c>
      <c r="B11474" s="1">
        <v>1.392E-2</v>
      </c>
      <c r="C11474" s="1">
        <v>1.1287999999999999E-2</v>
      </c>
      <c r="D11474" s="1">
        <v>1.42E-3</v>
      </c>
      <c r="E11474" s="1">
        <v>3.065E-3</v>
      </c>
      <c r="F11474" s="1">
        <v>-1.5399999999999999E-3</v>
      </c>
      <c r="G11474" s="1">
        <v>-2.24E-4</v>
      </c>
      <c r="I11474" s="1">
        <v>1.392E-2</v>
      </c>
      <c r="J11474">
        <f t="shared" si="179"/>
        <v>114.73000000002179</v>
      </c>
      <c r="K11474">
        <f>I11474*25</f>
        <v>0.34799999999999998</v>
      </c>
    </row>
    <row r="11475" spans="1:11" x14ac:dyDescent="0.25">
      <c r="A11475" s="193">
        <v>43503.590273166898</v>
      </c>
      <c r="B11475" s="1">
        <v>1.4906000000000001E-2</v>
      </c>
      <c r="C11475" s="1">
        <v>8.9859999999999992E-3</v>
      </c>
      <c r="D11475" s="1">
        <v>1.05E-4</v>
      </c>
      <c r="E11475" s="1">
        <v>3.7230000000000002E-3</v>
      </c>
      <c r="F11475" s="1">
        <v>-1.2110000000000001E-3</v>
      </c>
      <c r="G11475" s="1">
        <v>-2.1979999999999999E-3</v>
      </c>
      <c r="I11475" s="1">
        <v>1.4906000000000001E-2</v>
      </c>
      <c r="J11475">
        <f t="shared" si="179"/>
        <v>114.74000000002179</v>
      </c>
      <c r="K11475">
        <f>I11475*25</f>
        <v>0.37265000000000004</v>
      </c>
    </row>
    <row r="11476" spans="1:11" x14ac:dyDescent="0.25">
      <c r="A11476" s="193">
        <v>43503.590273282702</v>
      </c>
      <c r="B11476" s="1">
        <v>1.4249E-2</v>
      </c>
      <c r="C11476" s="1">
        <v>8.9859999999999992E-3</v>
      </c>
      <c r="D11476" s="1">
        <v>-2.1979999999999999E-3</v>
      </c>
      <c r="E11476" s="1">
        <v>3.7230000000000002E-3</v>
      </c>
      <c r="F11476" s="1">
        <v>1.091E-3</v>
      </c>
      <c r="G11476" s="1">
        <v>3.065E-3</v>
      </c>
      <c r="I11476" s="1">
        <v>1.4249E-2</v>
      </c>
      <c r="J11476">
        <f t="shared" si="179"/>
        <v>114.7500000000218</v>
      </c>
      <c r="K11476">
        <f>I11476*25</f>
        <v>0.35622500000000001</v>
      </c>
    </row>
    <row r="11477" spans="1:11" x14ac:dyDescent="0.25">
      <c r="A11477" s="193">
        <v>43503.590273398397</v>
      </c>
      <c r="B11477" s="1">
        <v>1.3591000000000001E-2</v>
      </c>
      <c r="C11477" s="1">
        <v>7.6699999999999997E-3</v>
      </c>
      <c r="D11477" s="1">
        <v>3.3939999999999999E-3</v>
      </c>
      <c r="E11477" s="1">
        <v>2.4069999999999999E-3</v>
      </c>
      <c r="F11477" s="1">
        <v>2.078E-3</v>
      </c>
      <c r="G11477" s="1">
        <v>-5.53E-4</v>
      </c>
      <c r="I11477" s="1">
        <v>1.3591000000000001E-2</v>
      </c>
      <c r="J11477">
        <f t="shared" si="179"/>
        <v>114.7600000000218</v>
      </c>
      <c r="K11477">
        <f>I11477*25</f>
        <v>0.33977499999999999</v>
      </c>
    </row>
    <row r="11478" spans="1:11" x14ac:dyDescent="0.25">
      <c r="A11478" s="193">
        <v>43503.590273514099</v>
      </c>
      <c r="B11478" s="1">
        <v>1.4249E-2</v>
      </c>
      <c r="C11478" s="1">
        <v>5.6959999999999997E-3</v>
      </c>
      <c r="D11478" s="1">
        <v>7.6300000000000001E-4</v>
      </c>
      <c r="E11478" s="1">
        <v>4.052E-3</v>
      </c>
      <c r="F11478" s="1">
        <v>1.05E-4</v>
      </c>
      <c r="G11478" s="1">
        <v>-8.8199999999999997E-4</v>
      </c>
      <c r="I11478" s="1">
        <v>1.4249E-2</v>
      </c>
      <c r="J11478">
        <f t="shared" si="179"/>
        <v>114.77000000002181</v>
      </c>
      <c r="K11478">
        <f>I11478*25</f>
        <v>0.35622500000000001</v>
      </c>
    </row>
    <row r="11479" spans="1:11" x14ac:dyDescent="0.25">
      <c r="A11479" s="193">
        <v>43503.590273629903</v>
      </c>
      <c r="B11479" s="1">
        <v>1.3591000000000001E-2</v>
      </c>
      <c r="C11479" s="1">
        <v>6.6829999999999997E-3</v>
      </c>
      <c r="D11479" s="1">
        <v>1.42E-3</v>
      </c>
      <c r="E11479" s="1">
        <v>2.7360000000000002E-3</v>
      </c>
      <c r="F11479" s="1">
        <v>2.078E-3</v>
      </c>
      <c r="G11479" s="1">
        <v>4.3399999999999998E-4</v>
      </c>
      <c r="I11479" s="1">
        <v>1.3591000000000001E-2</v>
      </c>
      <c r="J11479">
        <f t="shared" si="179"/>
        <v>114.78000000002181</v>
      </c>
      <c r="K11479">
        <f>I11479*25</f>
        <v>0.33977499999999999</v>
      </c>
    </row>
    <row r="11480" spans="1:11" x14ac:dyDescent="0.25">
      <c r="A11480" s="193">
        <v>43503.590273745598</v>
      </c>
      <c r="B11480" s="1">
        <v>1.3591000000000001E-2</v>
      </c>
      <c r="C11480" s="1">
        <v>5.3680000000000004E-3</v>
      </c>
      <c r="D11480" s="1">
        <v>1.42E-3</v>
      </c>
      <c r="E11480" s="1">
        <v>2.4069999999999999E-3</v>
      </c>
      <c r="F11480" s="1">
        <v>7.6300000000000001E-4</v>
      </c>
      <c r="G11480" s="1">
        <v>1.7489999999999999E-3</v>
      </c>
      <c r="I11480" s="1">
        <v>1.3591000000000001E-2</v>
      </c>
      <c r="J11480">
        <f t="shared" si="179"/>
        <v>114.79000000002182</v>
      </c>
      <c r="K11480">
        <f>I11480*25</f>
        <v>0.33977499999999999</v>
      </c>
    </row>
    <row r="11481" spans="1:11" x14ac:dyDescent="0.25">
      <c r="A11481" s="193">
        <v>43503.590273861402</v>
      </c>
      <c r="B11481" s="1">
        <v>1.4249E-2</v>
      </c>
      <c r="C11481" s="1">
        <v>4.052E-3</v>
      </c>
      <c r="D11481" s="1">
        <v>7.6300000000000001E-4</v>
      </c>
      <c r="E11481" s="1">
        <v>1.7489999999999999E-3</v>
      </c>
      <c r="F11481" s="1">
        <v>1.091E-3</v>
      </c>
      <c r="G11481" s="1">
        <v>-2.1979999999999999E-3</v>
      </c>
      <c r="I11481" s="1">
        <v>1.4249E-2</v>
      </c>
      <c r="J11481">
        <f t="shared" si="179"/>
        <v>114.80000000002183</v>
      </c>
      <c r="K11481">
        <f>I11481*25</f>
        <v>0.35622500000000001</v>
      </c>
    </row>
    <row r="11482" spans="1:11" x14ac:dyDescent="0.25">
      <c r="A11482" s="193">
        <v>43503.590273977097</v>
      </c>
      <c r="B11482" s="1">
        <v>1.2933E-2</v>
      </c>
      <c r="C11482" s="1">
        <v>4.7099999999999998E-3</v>
      </c>
      <c r="D11482" s="1">
        <v>4.3399999999999998E-4</v>
      </c>
      <c r="E11482" s="1">
        <v>1.091E-3</v>
      </c>
      <c r="F11482" s="1">
        <v>1.42E-3</v>
      </c>
      <c r="G11482" s="1">
        <v>7.6300000000000001E-4</v>
      </c>
      <c r="I11482" s="1">
        <v>1.2933E-2</v>
      </c>
      <c r="J11482">
        <f t="shared" si="179"/>
        <v>114.81000000002183</v>
      </c>
      <c r="K11482">
        <f>I11482*25</f>
        <v>0.32332499999999997</v>
      </c>
    </row>
    <row r="11483" spans="1:11" x14ac:dyDescent="0.25">
      <c r="A11483" s="193">
        <v>43503.590274092901</v>
      </c>
      <c r="B11483" s="1">
        <v>1.1617000000000001E-2</v>
      </c>
      <c r="C11483" s="1">
        <v>2.4069999999999999E-3</v>
      </c>
      <c r="D11483" s="1">
        <v>7.6300000000000001E-4</v>
      </c>
      <c r="E11483" s="1">
        <v>1.42E-3</v>
      </c>
      <c r="F11483" s="1">
        <v>-5.53E-4</v>
      </c>
      <c r="G11483" s="1">
        <v>3.065E-3</v>
      </c>
      <c r="I11483" s="1">
        <v>1.1617000000000001E-2</v>
      </c>
      <c r="J11483">
        <f t="shared" si="179"/>
        <v>114.82000000002184</v>
      </c>
      <c r="K11483">
        <f>I11483*25</f>
        <v>0.29042499999999999</v>
      </c>
    </row>
    <row r="11484" spans="1:11" x14ac:dyDescent="0.25">
      <c r="A11484" s="193">
        <v>43503.590274208596</v>
      </c>
      <c r="B11484" s="1">
        <v>1.3261999999999999E-2</v>
      </c>
      <c r="C11484" s="1">
        <v>3.7230000000000002E-3</v>
      </c>
      <c r="D11484" s="1">
        <v>4.3399999999999998E-4</v>
      </c>
      <c r="E11484" s="1">
        <v>4.3399999999999998E-4</v>
      </c>
      <c r="F11484" s="1">
        <v>-2.24E-4</v>
      </c>
      <c r="G11484" s="1">
        <v>-8.8199999999999997E-4</v>
      </c>
      <c r="I11484" s="1">
        <v>1.3261999999999999E-2</v>
      </c>
      <c r="J11484">
        <f t="shared" si="179"/>
        <v>114.83000000002184</v>
      </c>
      <c r="K11484">
        <f>I11484*25</f>
        <v>0.33155000000000001</v>
      </c>
    </row>
    <row r="11485" spans="1:11" x14ac:dyDescent="0.25">
      <c r="A11485" s="193">
        <v>43503.590274324299</v>
      </c>
      <c r="B11485" s="1">
        <v>1.2274999999999999E-2</v>
      </c>
      <c r="C11485" s="1">
        <v>2.4069999999999999E-3</v>
      </c>
      <c r="D11485" s="1">
        <v>-2.24E-4</v>
      </c>
      <c r="E11485" s="1">
        <v>7.6300000000000001E-4</v>
      </c>
      <c r="F11485" s="1">
        <v>1.7489999999999999E-3</v>
      </c>
      <c r="G11485" s="1">
        <v>1.05E-4</v>
      </c>
      <c r="I11485" s="1">
        <v>1.2274999999999999E-2</v>
      </c>
      <c r="J11485">
        <f t="shared" si="179"/>
        <v>114.84000000002185</v>
      </c>
      <c r="K11485">
        <f>I11485*25</f>
        <v>0.30687500000000001</v>
      </c>
    </row>
    <row r="11486" spans="1:11" x14ac:dyDescent="0.25">
      <c r="A11486" s="193">
        <v>43503.590274440103</v>
      </c>
      <c r="B11486" s="1">
        <v>1.1287999999999999E-2</v>
      </c>
      <c r="C11486" s="1">
        <v>2.4069999999999999E-3</v>
      </c>
      <c r="D11486" s="1">
        <v>4.3399999999999998E-4</v>
      </c>
      <c r="E11486" s="1">
        <v>-5.53E-4</v>
      </c>
      <c r="F11486" s="1">
        <v>4.3399999999999998E-4</v>
      </c>
      <c r="G11486" s="1">
        <v>2.7360000000000002E-3</v>
      </c>
      <c r="I11486" s="1">
        <v>1.1287999999999999E-2</v>
      </c>
      <c r="J11486">
        <f t="shared" si="179"/>
        <v>114.85000000002185</v>
      </c>
      <c r="K11486">
        <f>I11486*25</f>
        <v>0.28220000000000001</v>
      </c>
    </row>
    <row r="11487" spans="1:11" x14ac:dyDescent="0.25">
      <c r="A11487" s="193">
        <v>43503.590274555798</v>
      </c>
      <c r="B11487" s="1">
        <v>1.1946E-2</v>
      </c>
      <c r="C11487" s="1">
        <v>1.05E-4</v>
      </c>
      <c r="D11487" s="1">
        <v>-2.24E-4</v>
      </c>
      <c r="E11487" s="1">
        <v>-5.53E-4</v>
      </c>
      <c r="F11487" s="1">
        <v>-2.24E-4</v>
      </c>
      <c r="G11487" s="1">
        <v>4.052E-3</v>
      </c>
      <c r="I11487" s="1">
        <v>1.1946E-2</v>
      </c>
      <c r="J11487">
        <f t="shared" si="179"/>
        <v>114.86000000002186</v>
      </c>
      <c r="K11487">
        <f>I11487*25</f>
        <v>0.29865000000000003</v>
      </c>
    </row>
    <row r="11488" spans="1:11" x14ac:dyDescent="0.25">
      <c r="A11488" s="193">
        <v>43503.590274671602</v>
      </c>
      <c r="B11488" s="1">
        <v>1.0959E-2</v>
      </c>
      <c r="C11488" s="1">
        <v>-5.53E-4</v>
      </c>
      <c r="D11488" s="1">
        <v>7.6300000000000001E-4</v>
      </c>
      <c r="E11488" s="1">
        <v>-2.24E-4</v>
      </c>
      <c r="F11488" s="1">
        <v>-1.2110000000000001E-3</v>
      </c>
      <c r="G11488" s="1">
        <v>-5.53E-4</v>
      </c>
      <c r="I11488" s="1">
        <v>1.0959E-2</v>
      </c>
      <c r="J11488">
        <f t="shared" si="179"/>
        <v>114.87000000002186</v>
      </c>
      <c r="K11488">
        <f>I11488*25</f>
        <v>0.27397500000000002</v>
      </c>
    </row>
    <row r="11489" spans="1:11" x14ac:dyDescent="0.25">
      <c r="A11489" s="193">
        <v>43503.590274787297</v>
      </c>
      <c r="B11489" s="1">
        <v>1.0630000000000001E-2</v>
      </c>
      <c r="C11489" s="1">
        <v>-5.53E-4</v>
      </c>
      <c r="D11489" s="1">
        <v>1.42E-3</v>
      </c>
      <c r="E11489" s="1">
        <v>-8.8199999999999997E-4</v>
      </c>
      <c r="F11489" s="1">
        <v>1.05E-4</v>
      </c>
      <c r="G11489" s="1">
        <v>2.4069999999999999E-3</v>
      </c>
      <c r="I11489" s="1">
        <v>1.0630000000000001E-2</v>
      </c>
      <c r="J11489">
        <f t="shared" si="179"/>
        <v>114.88000000002187</v>
      </c>
      <c r="K11489">
        <f>I11489*25</f>
        <v>0.26575000000000004</v>
      </c>
    </row>
    <row r="11490" spans="1:11" x14ac:dyDescent="0.25">
      <c r="A11490" s="193">
        <v>43503.590274902999</v>
      </c>
      <c r="B11490" s="1">
        <v>1.0630000000000001E-2</v>
      </c>
      <c r="C11490" s="1">
        <v>-1.2110000000000001E-3</v>
      </c>
      <c r="D11490" s="1">
        <v>-1.5399999999999999E-3</v>
      </c>
      <c r="E11490" s="1">
        <v>-1.5399999999999999E-3</v>
      </c>
      <c r="F11490" s="1">
        <v>7.6300000000000001E-4</v>
      </c>
      <c r="G11490" s="1">
        <v>7.6300000000000001E-4</v>
      </c>
      <c r="I11490" s="1">
        <v>1.0630000000000001E-2</v>
      </c>
      <c r="J11490">
        <f t="shared" si="179"/>
        <v>114.89000000002187</v>
      </c>
      <c r="K11490">
        <f>I11490*25</f>
        <v>0.26575000000000004</v>
      </c>
    </row>
    <row r="11491" spans="1:11" x14ac:dyDescent="0.25">
      <c r="A11491" s="193">
        <v>43503.590275018803</v>
      </c>
      <c r="B11491" s="1">
        <v>1.0300999999999999E-2</v>
      </c>
      <c r="C11491" s="1">
        <v>-1.5399999999999999E-3</v>
      </c>
      <c r="D11491" s="1">
        <v>2.4069999999999999E-3</v>
      </c>
      <c r="E11491" s="1">
        <v>-2.1979999999999999E-3</v>
      </c>
      <c r="F11491" s="1">
        <v>-8.8199999999999997E-4</v>
      </c>
      <c r="G11491" s="1">
        <v>-2.5270000000000002E-3</v>
      </c>
      <c r="I11491" s="1">
        <v>1.0300999999999999E-2</v>
      </c>
      <c r="J11491">
        <f t="shared" si="179"/>
        <v>114.90000000002188</v>
      </c>
      <c r="K11491">
        <f>I11491*25</f>
        <v>0.257525</v>
      </c>
    </row>
    <row r="11492" spans="1:11" x14ac:dyDescent="0.25">
      <c r="A11492" s="193">
        <v>43503.590275134498</v>
      </c>
      <c r="B11492" s="1">
        <v>9.9729999999999992E-3</v>
      </c>
      <c r="C11492" s="1">
        <v>-2.856E-3</v>
      </c>
      <c r="D11492" s="1">
        <v>1.05E-4</v>
      </c>
      <c r="E11492" s="1">
        <v>-2.5270000000000002E-3</v>
      </c>
      <c r="F11492" s="1">
        <v>2.4069999999999999E-3</v>
      </c>
      <c r="G11492" s="1">
        <v>3.065E-3</v>
      </c>
      <c r="I11492" s="1">
        <v>9.9729999999999992E-3</v>
      </c>
      <c r="J11492">
        <f t="shared" si="179"/>
        <v>114.91000000002188</v>
      </c>
      <c r="K11492">
        <f>I11492*25</f>
        <v>0.24932499999999999</v>
      </c>
    </row>
    <row r="11493" spans="1:11" x14ac:dyDescent="0.25">
      <c r="A11493" s="193">
        <v>43503.590275250303</v>
      </c>
      <c r="B11493" s="1">
        <v>9.3150000000000004E-3</v>
      </c>
      <c r="C11493" s="1">
        <v>-1.869E-3</v>
      </c>
      <c r="D11493" s="1">
        <v>1.7489999999999999E-3</v>
      </c>
      <c r="E11493" s="1">
        <v>-1.869E-3</v>
      </c>
      <c r="F11493" s="1">
        <v>-1.5399999999999999E-3</v>
      </c>
      <c r="G11493" s="1">
        <v>-2.24E-4</v>
      </c>
      <c r="I11493" s="1">
        <v>9.3150000000000004E-3</v>
      </c>
      <c r="J11493">
        <f t="shared" si="179"/>
        <v>114.92000000002189</v>
      </c>
      <c r="K11493">
        <f>I11493*25</f>
        <v>0.232875</v>
      </c>
    </row>
    <row r="11494" spans="1:11" x14ac:dyDescent="0.25">
      <c r="A11494" s="193">
        <v>43503.590275365998</v>
      </c>
      <c r="B11494" s="1">
        <v>9.3150000000000004E-3</v>
      </c>
      <c r="C11494" s="1">
        <v>-4.4999999999999997E-3</v>
      </c>
      <c r="D11494" s="1">
        <v>-8.8199999999999997E-4</v>
      </c>
      <c r="E11494" s="1">
        <v>-3.5140000000000002E-3</v>
      </c>
      <c r="F11494" s="1">
        <v>-2.1979999999999999E-3</v>
      </c>
      <c r="G11494" s="1">
        <v>4.3399999999999998E-4</v>
      </c>
      <c r="I11494" s="1">
        <v>9.3150000000000004E-3</v>
      </c>
      <c r="J11494">
        <f t="shared" si="179"/>
        <v>114.93000000002189</v>
      </c>
      <c r="K11494">
        <f>I11494*25</f>
        <v>0.232875</v>
      </c>
    </row>
    <row r="11495" spans="1:11" x14ac:dyDescent="0.25">
      <c r="A11495" s="193">
        <v>43503.5902754817</v>
      </c>
      <c r="B11495" s="1">
        <v>8.6569999999999998E-3</v>
      </c>
      <c r="C11495" s="1">
        <v>-5.1580000000000003E-3</v>
      </c>
      <c r="D11495" s="1">
        <v>4.3399999999999998E-4</v>
      </c>
      <c r="E11495" s="1">
        <v>-3.1849999999999999E-3</v>
      </c>
      <c r="F11495" s="1">
        <v>7.6300000000000001E-4</v>
      </c>
      <c r="G11495" s="1">
        <v>-1.2110000000000001E-3</v>
      </c>
      <c r="I11495" s="1">
        <v>8.6569999999999998E-3</v>
      </c>
      <c r="J11495">
        <f t="shared" si="179"/>
        <v>114.9400000000219</v>
      </c>
      <c r="K11495">
        <f>I11495*25</f>
        <v>0.21642500000000001</v>
      </c>
    </row>
    <row r="11496" spans="1:11" x14ac:dyDescent="0.25">
      <c r="A11496" s="193">
        <v>43503.590275597497</v>
      </c>
      <c r="B11496" s="1">
        <v>8.3280000000000003E-3</v>
      </c>
      <c r="C11496" s="1">
        <v>-5.816E-3</v>
      </c>
      <c r="D11496" s="1">
        <v>7.6300000000000001E-4</v>
      </c>
      <c r="E11496" s="1">
        <v>-3.5140000000000002E-3</v>
      </c>
      <c r="F11496" s="1">
        <v>-2.24E-4</v>
      </c>
      <c r="G11496" s="1">
        <v>4.052E-3</v>
      </c>
      <c r="I11496" s="1">
        <v>8.3280000000000003E-3</v>
      </c>
      <c r="J11496">
        <f t="shared" si="179"/>
        <v>114.9500000000219</v>
      </c>
      <c r="K11496">
        <f>I11496*25</f>
        <v>0.2082</v>
      </c>
    </row>
    <row r="11497" spans="1:11" x14ac:dyDescent="0.25">
      <c r="A11497" s="193">
        <v>43503.590275713199</v>
      </c>
      <c r="B11497" s="1">
        <v>7.3410000000000003E-3</v>
      </c>
      <c r="C11497" s="1">
        <v>-6.4739999999999997E-3</v>
      </c>
      <c r="D11497" s="1">
        <v>-1.5399999999999999E-3</v>
      </c>
      <c r="E11497" s="1">
        <v>-4.4999999999999997E-3</v>
      </c>
      <c r="F11497" s="1">
        <v>-2.5270000000000002E-3</v>
      </c>
      <c r="G11497" s="1">
        <v>-4.829E-3</v>
      </c>
      <c r="I11497" s="1">
        <v>7.3410000000000003E-3</v>
      </c>
      <c r="J11497">
        <f t="shared" si="179"/>
        <v>114.96000000002191</v>
      </c>
      <c r="K11497">
        <f>I11497*25</f>
        <v>0.18352499999999999</v>
      </c>
    </row>
    <row r="11498" spans="1:11" x14ac:dyDescent="0.25">
      <c r="A11498" s="193">
        <v>43503.590275829003</v>
      </c>
      <c r="B11498" s="1">
        <v>7.6699999999999997E-3</v>
      </c>
      <c r="C11498" s="1">
        <v>-6.4739999999999997E-3</v>
      </c>
      <c r="D11498" s="1">
        <v>1.05E-4</v>
      </c>
      <c r="E11498" s="1">
        <v>-4.829E-3</v>
      </c>
      <c r="F11498" s="1">
        <v>-5.53E-4</v>
      </c>
      <c r="G11498" s="1">
        <v>1.7489999999999999E-3</v>
      </c>
      <c r="I11498" s="1">
        <v>7.6699999999999997E-3</v>
      </c>
      <c r="J11498">
        <f t="shared" si="179"/>
        <v>114.97000000002191</v>
      </c>
      <c r="K11498">
        <f>I11498*25</f>
        <v>0.19175</v>
      </c>
    </row>
    <row r="11499" spans="1:11" x14ac:dyDescent="0.25">
      <c r="A11499" s="193">
        <v>43503.590275944698</v>
      </c>
      <c r="B11499" s="1">
        <v>6.6829999999999997E-3</v>
      </c>
      <c r="C11499" s="1">
        <v>-6.4739999999999997E-3</v>
      </c>
      <c r="D11499" s="1">
        <v>-1.5399999999999999E-3</v>
      </c>
      <c r="E11499" s="1">
        <v>-5.1580000000000003E-3</v>
      </c>
      <c r="F11499" s="1">
        <v>-8.8199999999999997E-4</v>
      </c>
      <c r="G11499" s="1">
        <v>2.4069999999999999E-3</v>
      </c>
      <c r="I11499" s="1">
        <v>6.6829999999999997E-3</v>
      </c>
      <c r="J11499">
        <f t="shared" si="179"/>
        <v>114.98000000002192</v>
      </c>
      <c r="K11499">
        <f>I11499*25</f>
        <v>0.167075</v>
      </c>
    </row>
    <row r="11500" spans="1:11" x14ac:dyDescent="0.25">
      <c r="A11500" s="193">
        <v>43503.5902760604</v>
      </c>
      <c r="B11500" s="1">
        <v>5.6959999999999997E-3</v>
      </c>
      <c r="C11500" s="1">
        <v>-9.1050000000000002E-3</v>
      </c>
      <c r="D11500" s="1">
        <v>-8.8199999999999997E-4</v>
      </c>
      <c r="E11500" s="1">
        <v>-5.1580000000000003E-3</v>
      </c>
      <c r="F11500" s="1">
        <v>-1.5399999999999999E-3</v>
      </c>
      <c r="G11500" s="1">
        <v>-1.2110000000000001E-3</v>
      </c>
      <c r="I11500" s="1">
        <v>5.6959999999999997E-3</v>
      </c>
      <c r="J11500">
        <f t="shared" si="179"/>
        <v>114.99000000002192</v>
      </c>
      <c r="K11500">
        <f>I11500*25</f>
        <v>0.1424</v>
      </c>
    </row>
    <row r="11501" spans="1:11" x14ac:dyDescent="0.25">
      <c r="A11501" s="193">
        <v>43503.590276176197</v>
      </c>
      <c r="B11501" s="1">
        <v>6.3540000000000003E-3</v>
      </c>
      <c r="C11501" s="1">
        <v>-1.1079E-2</v>
      </c>
      <c r="D11501" s="1">
        <v>4.3399999999999998E-4</v>
      </c>
      <c r="E11501" s="1">
        <v>-5.4869999999999997E-3</v>
      </c>
      <c r="F11501" s="1">
        <v>-2.24E-4</v>
      </c>
      <c r="G11501" s="1">
        <v>-1.5399999999999999E-3</v>
      </c>
      <c r="I11501" s="1">
        <v>6.3540000000000003E-3</v>
      </c>
      <c r="J11501">
        <f t="shared" si="179"/>
        <v>115.00000000002193</v>
      </c>
      <c r="K11501">
        <f>I11501*25</f>
        <v>0.15885000000000002</v>
      </c>
    </row>
    <row r="11502" spans="1:11" x14ac:dyDescent="0.25">
      <c r="A11502" s="193">
        <v>43503.590276291899</v>
      </c>
      <c r="B11502" s="1">
        <v>4.3810000000000003E-3</v>
      </c>
      <c r="C11502" s="1">
        <v>-9.1050000000000002E-3</v>
      </c>
      <c r="D11502" s="1">
        <v>4.3399999999999998E-4</v>
      </c>
      <c r="E11502" s="1">
        <v>-6.4739999999999997E-3</v>
      </c>
      <c r="F11502" s="1">
        <v>1.7489999999999999E-3</v>
      </c>
      <c r="G11502" s="1">
        <v>1.091E-3</v>
      </c>
      <c r="I11502" s="1">
        <v>4.3810000000000003E-3</v>
      </c>
      <c r="J11502">
        <f t="shared" si="179"/>
        <v>115.01000000002193</v>
      </c>
      <c r="K11502">
        <f>I11502*25</f>
        <v>0.10952500000000001</v>
      </c>
    </row>
    <row r="11503" spans="1:11" x14ac:dyDescent="0.25">
      <c r="A11503" s="193">
        <v>43503.590276407696</v>
      </c>
      <c r="B11503" s="1">
        <v>2.7360000000000002E-3</v>
      </c>
      <c r="C11503" s="1">
        <v>-1.0421E-2</v>
      </c>
      <c r="D11503" s="1">
        <v>-1.2110000000000001E-3</v>
      </c>
      <c r="E11503" s="1">
        <v>-6.4739999999999997E-3</v>
      </c>
      <c r="F11503" s="1">
        <v>-2.24E-4</v>
      </c>
      <c r="G11503" s="1">
        <v>2.078E-3</v>
      </c>
      <c r="I11503" s="1">
        <v>2.7360000000000002E-3</v>
      </c>
      <c r="J11503">
        <f t="shared" si="179"/>
        <v>115.02000000002194</v>
      </c>
      <c r="K11503">
        <f>I11503*25</f>
        <v>6.8400000000000002E-2</v>
      </c>
    </row>
    <row r="11504" spans="1:11" x14ac:dyDescent="0.25">
      <c r="A11504" s="193">
        <v>43503.590276523399</v>
      </c>
      <c r="B11504" s="1">
        <v>4.052E-3</v>
      </c>
      <c r="C11504" s="1">
        <v>-1.1736999999999999E-2</v>
      </c>
      <c r="D11504" s="1">
        <v>-2.24E-4</v>
      </c>
      <c r="E11504" s="1">
        <v>-7.4609999999999998E-3</v>
      </c>
      <c r="F11504" s="1">
        <v>-2.24E-4</v>
      </c>
      <c r="G11504" s="1">
        <v>-5.4869999999999997E-3</v>
      </c>
      <c r="I11504" s="1">
        <v>4.052E-3</v>
      </c>
      <c r="J11504">
        <f t="shared" si="179"/>
        <v>115.03000000002194</v>
      </c>
      <c r="K11504">
        <f>I11504*25</f>
        <v>0.1013</v>
      </c>
    </row>
    <row r="11505" spans="1:11" x14ac:dyDescent="0.25">
      <c r="A11505" s="193">
        <v>43503.590276639101</v>
      </c>
      <c r="B11505" s="1">
        <v>2.7360000000000002E-3</v>
      </c>
      <c r="C11505" s="1">
        <v>-1.1736999999999999E-2</v>
      </c>
      <c r="D11505" s="1">
        <v>-5.53E-4</v>
      </c>
      <c r="E11505" s="1">
        <v>-7.1320000000000003E-3</v>
      </c>
      <c r="F11505" s="1">
        <v>7.6300000000000001E-4</v>
      </c>
      <c r="G11505" s="1">
        <v>5.3680000000000004E-3</v>
      </c>
      <c r="I11505" s="1">
        <v>2.7360000000000002E-3</v>
      </c>
      <c r="J11505">
        <f t="shared" si="179"/>
        <v>115.04000000002195</v>
      </c>
      <c r="K11505">
        <f>I11505*25</f>
        <v>6.8400000000000002E-2</v>
      </c>
    </row>
    <row r="11506" spans="1:11" x14ac:dyDescent="0.25">
      <c r="A11506" s="193">
        <v>43503.590276754898</v>
      </c>
      <c r="B11506" s="1">
        <v>1.42E-3</v>
      </c>
      <c r="C11506" s="1">
        <v>-1.1408E-2</v>
      </c>
      <c r="D11506" s="1">
        <v>-2.24E-4</v>
      </c>
      <c r="E11506" s="1">
        <v>-7.1320000000000003E-3</v>
      </c>
      <c r="F11506" s="1">
        <v>-2.1979999999999999E-3</v>
      </c>
      <c r="G11506" s="1">
        <v>-5.4869999999999997E-3</v>
      </c>
      <c r="I11506" s="1">
        <v>1.42E-3</v>
      </c>
      <c r="J11506">
        <f t="shared" si="179"/>
        <v>115.05000000002195</v>
      </c>
      <c r="K11506">
        <f>I11506*25</f>
        <v>3.5500000000000004E-2</v>
      </c>
    </row>
    <row r="11507" spans="1:11" x14ac:dyDescent="0.25">
      <c r="A11507" s="193">
        <v>43503.5902768706</v>
      </c>
      <c r="B11507" s="1">
        <v>1.091E-3</v>
      </c>
      <c r="C11507" s="1">
        <v>-1.2066E-2</v>
      </c>
      <c r="D11507" s="1">
        <v>1.05E-4</v>
      </c>
      <c r="E11507" s="1">
        <v>-7.79E-3</v>
      </c>
      <c r="F11507" s="1">
        <v>-2.5270000000000002E-3</v>
      </c>
      <c r="G11507" s="1">
        <v>-8.8199999999999997E-4</v>
      </c>
      <c r="I11507" s="1">
        <v>1.091E-3</v>
      </c>
      <c r="J11507">
        <f t="shared" si="179"/>
        <v>115.06000000002196</v>
      </c>
      <c r="K11507">
        <f>I11507*25</f>
        <v>2.7275000000000001E-2</v>
      </c>
    </row>
    <row r="11508" spans="1:11" x14ac:dyDescent="0.25">
      <c r="A11508" s="193">
        <v>43503.590276986397</v>
      </c>
      <c r="B11508" s="1">
        <v>-2.24E-4</v>
      </c>
      <c r="C11508" s="1">
        <v>-1.3381000000000001E-2</v>
      </c>
      <c r="D11508" s="1">
        <v>-1.869E-3</v>
      </c>
      <c r="E11508" s="1">
        <v>-8.1189999999999995E-3</v>
      </c>
      <c r="F11508" s="1">
        <v>-8.8199999999999997E-4</v>
      </c>
      <c r="G11508" s="1">
        <v>-4.1710000000000002E-3</v>
      </c>
      <c r="I11508" s="1">
        <v>-2.24E-4</v>
      </c>
      <c r="J11508">
        <f t="shared" si="179"/>
        <v>115.07000000002196</v>
      </c>
      <c r="K11508">
        <f>I11508*25</f>
        <v>-5.5999999999999999E-3</v>
      </c>
    </row>
    <row r="11509" spans="1:11" x14ac:dyDescent="0.25">
      <c r="A11509" s="193">
        <v>43503.590277102099</v>
      </c>
      <c r="B11509" s="1">
        <v>1.05E-4</v>
      </c>
      <c r="C11509" s="1">
        <v>-1.5025999999999999E-2</v>
      </c>
      <c r="D11509" s="1">
        <v>-1.5399999999999999E-3</v>
      </c>
      <c r="E11509" s="1">
        <v>-8.7760000000000008E-3</v>
      </c>
      <c r="F11509" s="1">
        <v>-1.5399999999999999E-3</v>
      </c>
      <c r="G11509" s="1">
        <v>2.7360000000000002E-3</v>
      </c>
      <c r="I11509" s="1">
        <v>1.05E-4</v>
      </c>
      <c r="J11509">
        <f t="shared" si="179"/>
        <v>115.08000000002197</v>
      </c>
      <c r="K11509">
        <f>I11509*25</f>
        <v>2.6250000000000002E-3</v>
      </c>
    </row>
    <row r="11510" spans="1:11" x14ac:dyDescent="0.25">
      <c r="A11510" s="193">
        <v>43503.590277217801</v>
      </c>
      <c r="B11510" s="1">
        <v>4.3399999999999998E-4</v>
      </c>
      <c r="C11510" s="1">
        <v>-1.4697E-2</v>
      </c>
      <c r="D11510" s="1">
        <v>-2.24E-4</v>
      </c>
      <c r="E11510" s="1">
        <v>-8.4469999999999996E-3</v>
      </c>
      <c r="F11510" s="1">
        <v>-3.8419999999999999E-3</v>
      </c>
      <c r="G11510" s="1">
        <v>-3.8419999999999999E-3</v>
      </c>
      <c r="I11510" s="1">
        <v>4.3399999999999998E-4</v>
      </c>
      <c r="J11510">
        <f t="shared" si="179"/>
        <v>115.09000000002197</v>
      </c>
      <c r="K11510">
        <f>I11510*25</f>
        <v>1.085E-2</v>
      </c>
    </row>
    <row r="11511" spans="1:11" x14ac:dyDescent="0.25">
      <c r="A11511" s="193">
        <v>43503.590277333598</v>
      </c>
      <c r="B11511" s="1">
        <v>-1.2110000000000001E-3</v>
      </c>
      <c r="C11511" s="1">
        <v>-1.4697E-2</v>
      </c>
      <c r="D11511" s="1">
        <v>4.3399999999999998E-4</v>
      </c>
      <c r="E11511" s="1">
        <v>-8.7760000000000008E-3</v>
      </c>
      <c r="F11511" s="1">
        <v>-1.5399999999999999E-3</v>
      </c>
      <c r="G11511" s="1">
        <v>-1.869E-3</v>
      </c>
      <c r="I11511" s="1">
        <v>-1.2110000000000001E-3</v>
      </c>
      <c r="J11511">
        <f t="shared" si="179"/>
        <v>115.10000000002198</v>
      </c>
      <c r="K11511">
        <f>I11511*25</f>
        <v>-3.0275E-2</v>
      </c>
    </row>
    <row r="11512" spans="1:11" x14ac:dyDescent="0.25">
      <c r="A11512" s="193">
        <v>43503.590277449301</v>
      </c>
      <c r="B11512" s="1">
        <v>-1.869E-3</v>
      </c>
      <c r="C11512" s="1">
        <v>-1.5355000000000001E-2</v>
      </c>
      <c r="D11512" s="1">
        <v>-1.2110000000000001E-3</v>
      </c>
      <c r="E11512" s="1">
        <v>-9.1050000000000002E-3</v>
      </c>
      <c r="F11512" s="1">
        <v>-8.8199999999999997E-4</v>
      </c>
      <c r="G11512" s="1">
        <v>1.7489999999999999E-3</v>
      </c>
      <c r="I11512" s="1">
        <v>-1.869E-3</v>
      </c>
      <c r="J11512">
        <f t="shared" si="179"/>
        <v>115.11000000002198</v>
      </c>
      <c r="K11512">
        <f>I11512*25</f>
        <v>-4.6725000000000003E-2</v>
      </c>
    </row>
    <row r="11513" spans="1:11" x14ac:dyDescent="0.25">
      <c r="A11513" s="193">
        <v>43503.590277565097</v>
      </c>
      <c r="B11513" s="1">
        <v>-1.2110000000000001E-3</v>
      </c>
      <c r="C11513" s="1">
        <v>-1.6012999999999999E-2</v>
      </c>
      <c r="D11513" s="1">
        <v>-8.8199999999999997E-4</v>
      </c>
      <c r="E11513" s="1">
        <v>-9.1050000000000002E-3</v>
      </c>
      <c r="F11513" s="1">
        <v>-1.5399999999999999E-3</v>
      </c>
      <c r="G11513" s="1">
        <v>-4.4999999999999997E-3</v>
      </c>
      <c r="I11513" s="1">
        <v>-1.2110000000000001E-3</v>
      </c>
      <c r="J11513">
        <f t="shared" si="179"/>
        <v>115.12000000002199</v>
      </c>
      <c r="K11513">
        <f>I11513*25</f>
        <v>-3.0275E-2</v>
      </c>
    </row>
    <row r="11514" spans="1:11" x14ac:dyDescent="0.25">
      <c r="A11514" s="193">
        <v>43503.5902776808</v>
      </c>
      <c r="B11514" s="1">
        <v>-1.869E-3</v>
      </c>
      <c r="C11514" s="1">
        <v>-1.5355000000000001E-2</v>
      </c>
      <c r="D11514" s="1">
        <v>-1.869E-3</v>
      </c>
      <c r="E11514" s="1">
        <v>-1.0421E-2</v>
      </c>
      <c r="F11514" s="1">
        <v>-1.869E-3</v>
      </c>
      <c r="G11514" s="1">
        <v>1.42E-3</v>
      </c>
      <c r="I11514" s="1">
        <v>-1.869E-3</v>
      </c>
      <c r="J11514">
        <f t="shared" si="179"/>
        <v>115.13000000002199</v>
      </c>
      <c r="K11514">
        <f>I11514*25</f>
        <v>-4.6725000000000003E-2</v>
      </c>
    </row>
    <row r="11515" spans="1:11" x14ac:dyDescent="0.25">
      <c r="A11515" s="193">
        <v>43503.590277796597</v>
      </c>
      <c r="B11515" s="1">
        <v>-3.1849999999999999E-3</v>
      </c>
      <c r="C11515" s="1">
        <v>-1.6341999999999999E-2</v>
      </c>
      <c r="D11515" s="1">
        <v>-1.2110000000000001E-3</v>
      </c>
      <c r="E11515" s="1">
        <v>-1.0092E-2</v>
      </c>
      <c r="F11515" s="1">
        <v>-4.4999999999999997E-3</v>
      </c>
      <c r="G11515" s="1">
        <v>-3.1849999999999999E-3</v>
      </c>
      <c r="I11515" s="1">
        <v>-3.1849999999999999E-3</v>
      </c>
      <c r="J11515">
        <f t="shared" si="179"/>
        <v>115.140000000022</v>
      </c>
      <c r="K11515">
        <f>I11515*25</f>
        <v>-7.9625000000000001E-2</v>
      </c>
    </row>
    <row r="11516" spans="1:11" x14ac:dyDescent="0.25">
      <c r="A11516" s="193">
        <v>43503.590277912299</v>
      </c>
      <c r="B11516" s="1">
        <v>-3.8419999999999999E-3</v>
      </c>
      <c r="C11516" s="1">
        <v>-1.7985999999999999E-2</v>
      </c>
      <c r="D11516" s="1">
        <v>-2.24E-4</v>
      </c>
      <c r="E11516" s="1">
        <v>-1.0092E-2</v>
      </c>
      <c r="F11516" s="1">
        <v>-3.5140000000000002E-3</v>
      </c>
      <c r="G11516" s="1">
        <v>1.7489999999999999E-3</v>
      </c>
      <c r="I11516" s="1">
        <v>-3.8419999999999999E-3</v>
      </c>
      <c r="J11516">
        <f t="shared" si="179"/>
        <v>115.150000000022</v>
      </c>
      <c r="K11516">
        <f>I11516*25</f>
        <v>-9.6049999999999996E-2</v>
      </c>
    </row>
    <row r="11517" spans="1:11" x14ac:dyDescent="0.25">
      <c r="A11517" s="193">
        <v>43503.590278028001</v>
      </c>
      <c r="B11517" s="1">
        <v>-3.8419999999999999E-3</v>
      </c>
      <c r="C11517" s="1">
        <v>-1.6670999999999998E-2</v>
      </c>
      <c r="D11517" s="1">
        <v>-1.5399999999999999E-3</v>
      </c>
      <c r="E11517" s="1">
        <v>-1.0092E-2</v>
      </c>
      <c r="F11517" s="1">
        <v>-1.2110000000000001E-3</v>
      </c>
      <c r="G11517" s="1">
        <v>-6.1450000000000003E-3</v>
      </c>
      <c r="I11517" s="1">
        <v>-3.8419999999999999E-3</v>
      </c>
      <c r="J11517">
        <f t="shared" si="179"/>
        <v>115.16000000002201</v>
      </c>
      <c r="K11517">
        <f>I11517*25</f>
        <v>-9.6049999999999996E-2</v>
      </c>
    </row>
    <row r="11518" spans="1:11" x14ac:dyDescent="0.25">
      <c r="A11518" s="193">
        <v>43503.590278143798</v>
      </c>
      <c r="B11518" s="1">
        <v>-5.816E-3</v>
      </c>
      <c r="C11518" s="1">
        <v>-1.7000000000000001E-2</v>
      </c>
      <c r="D11518" s="1">
        <v>-2.24E-4</v>
      </c>
      <c r="E11518" s="1">
        <v>-1.0092E-2</v>
      </c>
      <c r="F11518" s="1">
        <v>-2.1979999999999999E-3</v>
      </c>
      <c r="G11518" s="1">
        <v>1.05E-4</v>
      </c>
      <c r="I11518" s="1">
        <v>-5.816E-3</v>
      </c>
      <c r="J11518">
        <f t="shared" si="179"/>
        <v>115.17000000002201</v>
      </c>
      <c r="K11518">
        <f>I11518*25</f>
        <v>-0.1454</v>
      </c>
    </row>
    <row r="11519" spans="1:11" x14ac:dyDescent="0.25">
      <c r="A11519" s="193">
        <v>43503.5902782595</v>
      </c>
      <c r="B11519" s="1">
        <v>-5.4869999999999997E-3</v>
      </c>
      <c r="C11519" s="1">
        <v>-1.8973E-2</v>
      </c>
      <c r="D11519" s="1">
        <v>-1.5399999999999999E-3</v>
      </c>
      <c r="E11519" s="1">
        <v>-1.1079E-2</v>
      </c>
      <c r="F11519" s="1">
        <v>-2.856E-3</v>
      </c>
      <c r="G11519" s="1">
        <v>-1.869E-3</v>
      </c>
      <c r="I11519" s="1">
        <v>-5.4869999999999997E-3</v>
      </c>
      <c r="J11519">
        <f t="shared" si="179"/>
        <v>115.18000000002202</v>
      </c>
      <c r="K11519">
        <f>I11519*25</f>
        <v>-0.13717499999999999</v>
      </c>
    </row>
    <row r="11520" spans="1:11" x14ac:dyDescent="0.25">
      <c r="A11520" s="193">
        <v>43503.590278375297</v>
      </c>
      <c r="B11520" s="1">
        <v>-7.4609999999999998E-3</v>
      </c>
      <c r="C11520" s="1">
        <v>-1.7985999999999999E-2</v>
      </c>
      <c r="D11520" s="1">
        <v>-2.1979999999999999E-3</v>
      </c>
      <c r="E11520" s="1">
        <v>-1.0749999999999999E-2</v>
      </c>
      <c r="F11520" s="1">
        <v>-1.869E-3</v>
      </c>
      <c r="G11520" s="1">
        <v>-5.1580000000000003E-3</v>
      </c>
      <c r="I11520" s="1">
        <v>-7.4609999999999998E-3</v>
      </c>
      <c r="J11520">
        <f t="shared" si="179"/>
        <v>115.19000000002202</v>
      </c>
      <c r="K11520">
        <f>I11520*25</f>
        <v>-0.186525</v>
      </c>
    </row>
    <row r="11521" spans="1:11" x14ac:dyDescent="0.25">
      <c r="A11521" s="193">
        <v>43503.590278490999</v>
      </c>
      <c r="B11521" s="1">
        <v>-8.1189999999999995E-3</v>
      </c>
      <c r="C11521" s="1">
        <v>-1.8644000000000001E-2</v>
      </c>
      <c r="D11521" s="1">
        <v>-2.24E-4</v>
      </c>
      <c r="E11521" s="1">
        <v>-1.1408E-2</v>
      </c>
      <c r="F11521" s="1">
        <v>-3.5140000000000002E-3</v>
      </c>
      <c r="G11521" s="1">
        <v>-3.8419999999999999E-3</v>
      </c>
      <c r="I11521" s="1">
        <v>-8.1189999999999995E-3</v>
      </c>
      <c r="J11521">
        <f t="shared" si="179"/>
        <v>115.20000000002203</v>
      </c>
      <c r="K11521">
        <f>I11521*25</f>
        <v>-0.20297499999999999</v>
      </c>
    </row>
    <row r="11522" spans="1:11" x14ac:dyDescent="0.25">
      <c r="A11522" s="194">
        <v>43503.590278606702</v>
      </c>
      <c r="B11522" s="1">
        <v>-6.4739999999999997E-3</v>
      </c>
      <c r="C11522" s="1">
        <v>-1.7000000000000001E-2</v>
      </c>
      <c r="D11522" s="1">
        <v>-3.8419999999999999E-3</v>
      </c>
      <c r="E11522" s="1">
        <v>-1.1408E-2</v>
      </c>
      <c r="F11522" s="1">
        <v>-3.5140000000000002E-3</v>
      </c>
      <c r="G11522" s="1">
        <v>1.091E-3</v>
      </c>
      <c r="I11522" s="1">
        <v>-6.4739999999999997E-3</v>
      </c>
      <c r="J11522">
        <f t="shared" si="179"/>
        <v>115.21000000002203</v>
      </c>
      <c r="K11522">
        <f>I11522*25</f>
        <v>-0.16184999999999999</v>
      </c>
    </row>
    <row r="11523" spans="1:11" x14ac:dyDescent="0.25">
      <c r="A11523" s="194">
        <v>43503.590278722499</v>
      </c>
      <c r="B11523" s="1">
        <v>-8.1189999999999995E-3</v>
      </c>
      <c r="C11523" s="1">
        <v>-1.7985999999999999E-2</v>
      </c>
      <c r="D11523" s="1">
        <v>-1.869E-3</v>
      </c>
      <c r="E11523" s="1">
        <v>-1.1079E-2</v>
      </c>
      <c r="F11523" s="1">
        <v>-1.869E-3</v>
      </c>
      <c r="G11523" s="1">
        <v>-4.1710000000000002E-3</v>
      </c>
      <c r="I11523" s="1">
        <v>-8.1189999999999995E-3</v>
      </c>
      <c r="J11523">
        <f t="shared" ref="J11523:J11586" si="180">J11522+1/100</f>
        <v>115.22000000002204</v>
      </c>
      <c r="K11523">
        <f>I11523*25</f>
        <v>-0.20297499999999999</v>
      </c>
    </row>
    <row r="11524" spans="1:11" x14ac:dyDescent="0.25">
      <c r="A11524" s="194">
        <v>43503.590278838201</v>
      </c>
      <c r="B11524" s="1">
        <v>-8.7760000000000008E-3</v>
      </c>
      <c r="C11524" s="1">
        <v>-2.0947E-2</v>
      </c>
      <c r="D11524" s="1">
        <v>-2.856E-3</v>
      </c>
      <c r="E11524" s="1">
        <v>-1.1079E-2</v>
      </c>
      <c r="F11524" s="1">
        <v>-3.8419999999999999E-3</v>
      </c>
      <c r="G11524" s="1">
        <v>-5.816E-3</v>
      </c>
      <c r="I11524" s="1">
        <v>-8.7760000000000008E-3</v>
      </c>
      <c r="J11524">
        <f t="shared" si="180"/>
        <v>115.23000000002205</v>
      </c>
      <c r="K11524">
        <f>I11524*25</f>
        <v>-0.21940000000000001</v>
      </c>
    </row>
    <row r="11525" spans="1:11" x14ac:dyDescent="0.25">
      <c r="A11525" s="194">
        <v>43503.590278953998</v>
      </c>
      <c r="B11525" s="1">
        <v>-1.0421E-2</v>
      </c>
      <c r="C11525" s="1">
        <v>-1.7985999999999999E-2</v>
      </c>
      <c r="D11525" s="1">
        <v>-1.869E-3</v>
      </c>
      <c r="E11525" s="1">
        <v>-1.1408E-2</v>
      </c>
      <c r="F11525" s="1">
        <v>-8.8199999999999997E-4</v>
      </c>
      <c r="G11525" s="1">
        <v>2.7360000000000002E-3</v>
      </c>
      <c r="I11525" s="1">
        <v>-1.0421E-2</v>
      </c>
      <c r="J11525">
        <f t="shared" si="180"/>
        <v>115.24000000002205</v>
      </c>
      <c r="K11525">
        <f>I11525*25</f>
        <v>-0.26052500000000001</v>
      </c>
    </row>
    <row r="11526" spans="1:11" x14ac:dyDescent="0.25">
      <c r="A11526" s="194">
        <v>43503.5902790697</v>
      </c>
      <c r="B11526" s="1">
        <v>-1.1079E-2</v>
      </c>
      <c r="C11526" s="1">
        <v>-1.7329000000000001E-2</v>
      </c>
      <c r="D11526" s="1">
        <v>4.3399999999999998E-4</v>
      </c>
      <c r="E11526" s="1">
        <v>-1.2066E-2</v>
      </c>
      <c r="F11526" s="1">
        <v>-2.856E-3</v>
      </c>
      <c r="G11526" s="1">
        <v>-5.816E-3</v>
      </c>
      <c r="I11526" s="1">
        <v>-1.1079E-2</v>
      </c>
      <c r="J11526">
        <f t="shared" si="180"/>
        <v>115.25000000002206</v>
      </c>
      <c r="K11526">
        <f>I11526*25</f>
        <v>-0.27697500000000003</v>
      </c>
    </row>
    <row r="11527" spans="1:11" x14ac:dyDescent="0.25">
      <c r="A11527" s="194">
        <v>43503.590279185402</v>
      </c>
      <c r="B11527" s="1">
        <v>-1.1079E-2</v>
      </c>
      <c r="C11527" s="1">
        <v>-1.8644000000000001E-2</v>
      </c>
      <c r="D11527" s="1">
        <v>-2.1979999999999999E-3</v>
      </c>
      <c r="E11527" s="1">
        <v>-1.2066E-2</v>
      </c>
      <c r="F11527" s="1">
        <v>-2.1979999999999999E-3</v>
      </c>
      <c r="G11527" s="1">
        <v>-2.1979999999999999E-3</v>
      </c>
      <c r="I11527" s="1">
        <v>-1.1079E-2</v>
      </c>
      <c r="J11527">
        <f t="shared" si="180"/>
        <v>115.26000000002206</v>
      </c>
      <c r="K11527">
        <f>I11527*25</f>
        <v>-0.27697500000000003</v>
      </c>
    </row>
    <row r="11528" spans="1:11" x14ac:dyDescent="0.25">
      <c r="A11528" s="194">
        <v>43503.590279301199</v>
      </c>
      <c r="B11528" s="1">
        <v>-1.1408E-2</v>
      </c>
      <c r="C11528" s="1">
        <v>-1.8973E-2</v>
      </c>
      <c r="D11528" s="1">
        <v>4.3399999999999998E-4</v>
      </c>
      <c r="E11528" s="1">
        <v>-1.2066E-2</v>
      </c>
      <c r="F11528" s="1">
        <v>-8.8199999999999997E-4</v>
      </c>
      <c r="G11528" s="1">
        <v>-8.8199999999999997E-4</v>
      </c>
      <c r="I11528" s="1">
        <v>-1.1408E-2</v>
      </c>
      <c r="J11528">
        <f t="shared" si="180"/>
        <v>115.27000000002207</v>
      </c>
      <c r="K11528">
        <f>I11528*25</f>
        <v>-0.28520000000000001</v>
      </c>
    </row>
    <row r="11529" spans="1:11" x14ac:dyDescent="0.25">
      <c r="A11529" s="194">
        <v>43503.590279416901</v>
      </c>
      <c r="B11529" s="1">
        <v>-1.4038999999999999E-2</v>
      </c>
      <c r="C11529" s="1">
        <v>-1.8973E-2</v>
      </c>
      <c r="D11529" s="1">
        <v>-5.53E-4</v>
      </c>
      <c r="E11529" s="1">
        <v>-1.2395E-2</v>
      </c>
      <c r="F11529" s="1">
        <v>-2.856E-3</v>
      </c>
      <c r="G11529" s="1">
        <v>1.091E-3</v>
      </c>
      <c r="I11529" s="1">
        <v>-1.4038999999999999E-2</v>
      </c>
      <c r="J11529">
        <f t="shared" si="180"/>
        <v>115.28000000002207</v>
      </c>
      <c r="K11529">
        <f>I11529*25</f>
        <v>-0.35097499999999998</v>
      </c>
    </row>
    <row r="11530" spans="1:11" x14ac:dyDescent="0.25">
      <c r="A11530" s="194">
        <v>43503.590279532698</v>
      </c>
      <c r="B11530" s="1">
        <v>-1.2723999999999999E-2</v>
      </c>
      <c r="C11530" s="1">
        <v>-2.0289000000000001E-2</v>
      </c>
      <c r="D11530" s="1">
        <v>1.7489999999999999E-3</v>
      </c>
      <c r="E11530" s="1">
        <v>-1.2066E-2</v>
      </c>
      <c r="F11530" s="1">
        <v>-4.1710000000000002E-3</v>
      </c>
      <c r="G11530" s="1">
        <v>-5.4869999999999997E-3</v>
      </c>
      <c r="I11530" s="1">
        <v>-1.2723999999999999E-2</v>
      </c>
      <c r="J11530">
        <f t="shared" si="180"/>
        <v>115.29000000002208</v>
      </c>
      <c r="K11530">
        <f>I11530*25</f>
        <v>-0.31809999999999999</v>
      </c>
    </row>
    <row r="11531" spans="1:11" x14ac:dyDescent="0.25">
      <c r="A11531" s="194">
        <v>43503.590279648401</v>
      </c>
      <c r="B11531" s="1">
        <v>-1.371E-2</v>
      </c>
      <c r="C11531" s="1">
        <v>-1.9302E-2</v>
      </c>
      <c r="D11531" s="1">
        <v>-8.8199999999999997E-4</v>
      </c>
      <c r="E11531" s="1">
        <v>-1.2066E-2</v>
      </c>
      <c r="F11531" s="1">
        <v>-3.8419999999999999E-3</v>
      </c>
      <c r="G11531" s="1">
        <v>1.7489999999999999E-3</v>
      </c>
      <c r="I11531" s="1">
        <v>-1.371E-2</v>
      </c>
      <c r="J11531">
        <f t="shared" si="180"/>
        <v>115.30000000002208</v>
      </c>
      <c r="K11531">
        <f>I11531*25</f>
        <v>-0.34275</v>
      </c>
    </row>
    <row r="11532" spans="1:11" x14ac:dyDescent="0.25">
      <c r="A11532" s="194">
        <v>43503.590279764103</v>
      </c>
      <c r="B11532" s="1">
        <v>-1.5355000000000001E-2</v>
      </c>
      <c r="C11532" s="1">
        <v>-1.8973E-2</v>
      </c>
      <c r="D11532" s="1">
        <v>7.6300000000000001E-4</v>
      </c>
      <c r="E11532" s="1">
        <v>-1.3051999999999999E-2</v>
      </c>
      <c r="F11532" s="1">
        <v>-1.2110000000000001E-3</v>
      </c>
      <c r="G11532" s="1">
        <v>4.3399999999999998E-4</v>
      </c>
      <c r="I11532" s="1">
        <v>-1.5355000000000001E-2</v>
      </c>
      <c r="J11532">
        <f t="shared" si="180"/>
        <v>115.31000000002209</v>
      </c>
      <c r="K11532">
        <f>I11532*25</f>
        <v>-0.38387500000000002</v>
      </c>
    </row>
    <row r="11533" spans="1:11" x14ac:dyDescent="0.25">
      <c r="A11533" s="194">
        <v>43503.5902798799</v>
      </c>
      <c r="B11533" s="1">
        <v>-1.5025999999999999E-2</v>
      </c>
      <c r="C11533" s="1">
        <v>-1.9302E-2</v>
      </c>
      <c r="D11533" s="1">
        <v>1.05E-4</v>
      </c>
      <c r="E11533" s="1">
        <v>-1.2066E-2</v>
      </c>
      <c r="F11533" s="1">
        <v>-3.1849999999999999E-3</v>
      </c>
      <c r="G11533" s="1">
        <v>-2.5270000000000002E-3</v>
      </c>
      <c r="I11533" s="1">
        <v>-1.5025999999999999E-2</v>
      </c>
      <c r="J11533">
        <f t="shared" si="180"/>
        <v>115.32000000002209</v>
      </c>
      <c r="K11533">
        <f>I11533*25</f>
        <v>-0.37564999999999998</v>
      </c>
    </row>
    <row r="11534" spans="1:11" x14ac:dyDescent="0.25">
      <c r="A11534" s="194">
        <v>43503.590279995602</v>
      </c>
      <c r="B11534" s="1">
        <v>-1.4038999999999999E-2</v>
      </c>
      <c r="C11534" s="1">
        <v>-1.9302E-2</v>
      </c>
      <c r="D11534" s="1">
        <v>7.6300000000000001E-4</v>
      </c>
      <c r="E11534" s="1">
        <v>-1.2066E-2</v>
      </c>
      <c r="F11534" s="1">
        <v>-2.856E-3</v>
      </c>
      <c r="G11534" s="1">
        <v>-3.1849999999999999E-3</v>
      </c>
      <c r="I11534" s="1">
        <v>-1.4038999999999999E-2</v>
      </c>
      <c r="J11534">
        <f t="shared" si="180"/>
        <v>115.3300000000221</v>
      </c>
      <c r="K11534">
        <f>I11534*25</f>
        <v>-0.35097499999999998</v>
      </c>
    </row>
    <row r="11535" spans="1:11" x14ac:dyDescent="0.25">
      <c r="A11535" s="194">
        <v>43503.590280111399</v>
      </c>
      <c r="B11535" s="1">
        <v>-1.4038999999999999E-2</v>
      </c>
      <c r="C11535" s="1">
        <v>-2.1604999999999999E-2</v>
      </c>
      <c r="D11535" s="1">
        <v>4.3399999999999998E-4</v>
      </c>
      <c r="E11535" s="1">
        <v>-1.1408E-2</v>
      </c>
      <c r="F11535" s="1">
        <v>-5.4869999999999997E-3</v>
      </c>
      <c r="G11535" s="1">
        <v>-1.869E-3</v>
      </c>
      <c r="I11535" s="1">
        <v>-1.4038999999999999E-2</v>
      </c>
      <c r="J11535">
        <f t="shared" si="180"/>
        <v>115.3400000000221</v>
      </c>
      <c r="K11535">
        <f>I11535*25</f>
        <v>-0.35097499999999998</v>
      </c>
    </row>
    <row r="11536" spans="1:11" x14ac:dyDescent="0.25">
      <c r="A11536" s="194">
        <v>43503.590280227101</v>
      </c>
      <c r="B11536" s="1">
        <v>-1.6341999999999999E-2</v>
      </c>
      <c r="C11536" s="1">
        <v>-1.9959999999999999E-2</v>
      </c>
      <c r="D11536" s="1">
        <v>7.6300000000000001E-4</v>
      </c>
      <c r="E11536" s="1">
        <v>-1.2066E-2</v>
      </c>
      <c r="F11536" s="1">
        <v>-4.1710000000000002E-3</v>
      </c>
      <c r="G11536" s="1">
        <v>-2.5270000000000002E-3</v>
      </c>
      <c r="I11536" s="1">
        <v>-1.6341999999999999E-2</v>
      </c>
      <c r="J11536">
        <f t="shared" si="180"/>
        <v>115.35000000002211</v>
      </c>
      <c r="K11536">
        <f>I11536*25</f>
        <v>-0.40854999999999997</v>
      </c>
    </row>
    <row r="11537" spans="1:11" x14ac:dyDescent="0.25">
      <c r="A11537" s="194">
        <v>43503.590280342803</v>
      </c>
      <c r="B11537" s="1">
        <v>-1.5684E-2</v>
      </c>
      <c r="C11537" s="1">
        <v>-1.9302E-2</v>
      </c>
      <c r="D11537" s="1">
        <v>-5.53E-4</v>
      </c>
      <c r="E11537" s="1">
        <v>-1.2395E-2</v>
      </c>
      <c r="F11537" s="1">
        <v>4.3399999999999998E-4</v>
      </c>
      <c r="G11537" s="1">
        <v>-5.816E-3</v>
      </c>
      <c r="I11537" s="1">
        <v>-1.5684E-2</v>
      </c>
      <c r="J11537">
        <f t="shared" si="180"/>
        <v>115.36000000002211</v>
      </c>
      <c r="K11537">
        <f>I11537*25</f>
        <v>-0.3921</v>
      </c>
    </row>
    <row r="11538" spans="1:11" x14ac:dyDescent="0.25">
      <c r="A11538" s="194">
        <v>43503.5902804586</v>
      </c>
      <c r="B11538" s="1">
        <v>-1.5025999999999999E-2</v>
      </c>
      <c r="C11538" s="1">
        <v>-1.9302E-2</v>
      </c>
      <c r="D11538" s="1">
        <v>4.3399999999999998E-4</v>
      </c>
      <c r="E11538" s="1">
        <v>-1.1736999999999999E-2</v>
      </c>
      <c r="F11538" s="1">
        <v>-2.1979999999999999E-3</v>
      </c>
      <c r="G11538" s="1">
        <v>1.05E-4</v>
      </c>
      <c r="I11538" s="1">
        <v>-1.5025999999999999E-2</v>
      </c>
      <c r="J11538">
        <f t="shared" si="180"/>
        <v>115.37000000002212</v>
      </c>
      <c r="K11538">
        <f>I11538*25</f>
        <v>-0.37564999999999998</v>
      </c>
    </row>
    <row r="11539" spans="1:11" x14ac:dyDescent="0.25">
      <c r="A11539" s="194">
        <v>43503.590280574303</v>
      </c>
      <c r="B11539" s="1">
        <v>-1.5684E-2</v>
      </c>
      <c r="C11539" s="1">
        <v>-1.8644000000000001E-2</v>
      </c>
      <c r="D11539" s="1">
        <v>1.091E-3</v>
      </c>
      <c r="E11539" s="1">
        <v>-1.2066E-2</v>
      </c>
      <c r="F11539" s="1">
        <v>-4.1710000000000002E-3</v>
      </c>
      <c r="G11539" s="1">
        <v>-5.1580000000000003E-3</v>
      </c>
      <c r="I11539" s="1">
        <v>-1.5684E-2</v>
      </c>
      <c r="J11539">
        <f t="shared" si="180"/>
        <v>115.38000000002212</v>
      </c>
      <c r="K11539">
        <f>I11539*25</f>
        <v>-0.3921</v>
      </c>
    </row>
    <row r="11540" spans="1:11" x14ac:dyDescent="0.25">
      <c r="A11540" s="194">
        <v>43503.590280690099</v>
      </c>
      <c r="B11540" s="1">
        <v>-1.6670999999999998E-2</v>
      </c>
      <c r="C11540" s="1">
        <v>-1.8973E-2</v>
      </c>
      <c r="D11540" s="1">
        <v>-5.53E-4</v>
      </c>
      <c r="E11540" s="1">
        <v>-1.2066E-2</v>
      </c>
      <c r="F11540" s="1">
        <v>-2.5270000000000002E-3</v>
      </c>
      <c r="G11540" s="1">
        <v>-5.53E-4</v>
      </c>
      <c r="I11540" s="1">
        <v>-1.6670999999999998E-2</v>
      </c>
      <c r="J11540">
        <f t="shared" si="180"/>
        <v>115.39000000002213</v>
      </c>
      <c r="K11540">
        <f>I11540*25</f>
        <v>-0.41677499999999995</v>
      </c>
    </row>
    <row r="11541" spans="1:11" x14ac:dyDescent="0.25">
      <c r="A11541" s="194">
        <v>43503.590280805802</v>
      </c>
      <c r="B11541" s="1">
        <v>-1.4697E-2</v>
      </c>
      <c r="C11541" s="1">
        <v>-1.8644000000000001E-2</v>
      </c>
      <c r="D11541" s="1">
        <v>-2.1979999999999999E-3</v>
      </c>
      <c r="E11541" s="1">
        <v>-1.2066E-2</v>
      </c>
      <c r="F11541" s="1">
        <v>-3.5140000000000002E-3</v>
      </c>
      <c r="G11541" s="1">
        <v>-2.5270000000000002E-3</v>
      </c>
      <c r="I11541" s="1">
        <v>-1.4697E-2</v>
      </c>
      <c r="J11541">
        <f t="shared" si="180"/>
        <v>115.40000000002213</v>
      </c>
      <c r="K11541">
        <f>I11541*25</f>
        <v>-0.367425</v>
      </c>
    </row>
    <row r="11542" spans="1:11" x14ac:dyDescent="0.25">
      <c r="A11542" s="194">
        <v>43503.590280921599</v>
      </c>
      <c r="B11542" s="1">
        <v>-1.4368000000000001E-2</v>
      </c>
      <c r="C11542" s="1">
        <v>-1.8973E-2</v>
      </c>
      <c r="D11542" s="1">
        <v>-4.4999999999999997E-3</v>
      </c>
      <c r="E11542" s="1">
        <v>-1.2395E-2</v>
      </c>
      <c r="F11542" s="1">
        <v>-2.5270000000000002E-3</v>
      </c>
      <c r="G11542" s="1">
        <v>3.7230000000000002E-3</v>
      </c>
      <c r="I11542" s="1">
        <v>-1.4368000000000001E-2</v>
      </c>
      <c r="J11542">
        <f t="shared" si="180"/>
        <v>115.41000000002214</v>
      </c>
      <c r="K11542">
        <f>I11542*25</f>
        <v>-0.35920000000000002</v>
      </c>
    </row>
    <row r="11543" spans="1:11" x14ac:dyDescent="0.25">
      <c r="A11543" s="194">
        <v>43503.590281037301</v>
      </c>
      <c r="B11543" s="1">
        <v>-1.6670999999999998E-2</v>
      </c>
      <c r="C11543" s="1">
        <v>-1.9302E-2</v>
      </c>
      <c r="D11543" s="1">
        <v>-3.2129999999999999E-2</v>
      </c>
      <c r="E11543" s="1">
        <v>-1.2066E-2</v>
      </c>
      <c r="F11543" s="1">
        <v>-4.1710000000000002E-3</v>
      </c>
      <c r="G11543" s="1">
        <v>-7.4609999999999998E-3</v>
      </c>
      <c r="I11543" s="1">
        <v>-1.6670999999999998E-2</v>
      </c>
      <c r="J11543">
        <f t="shared" si="180"/>
        <v>115.42000000002214</v>
      </c>
      <c r="K11543">
        <f>I11543*25</f>
        <v>-0.41677499999999995</v>
      </c>
    </row>
    <row r="11544" spans="1:11" x14ac:dyDescent="0.25">
      <c r="A11544" s="194">
        <v>43503.590281153003</v>
      </c>
      <c r="B11544" s="1">
        <v>-1.6670999999999998E-2</v>
      </c>
      <c r="C11544" s="1">
        <v>-1.8644000000000001E-2</v>
      </c>
      <c r="D11544" s="1">
        <v>2.1156000000000001E-2</v>
      </c>
      <c r="E11544" s="1">
        <v>-1.1408E-2</v>
      </c>
      <c r="F11544" s="1">
        <v>-2.1979999999999999E-3</v>
      </c>
      <c r="G11544" s="1">
        <v>2.4069999999999999E-3</v>
      </c>
      <c r="I11544" s="1">
        <v>-1.6670999999999998E-2</v>
      </c>
      <c r="J11544">
        <f t="shared" si="180"/>
        <v>115.43000000002215</v>
      </c>
      <c r="K11544">
        <f>I11544*25</f>
        <v>-0.41677499999999995</v>
      </c>
    </row>
    <row r="11545" spans="1:11" x14ac:dyDescent="0.25">
      <c r="A11545" s="194">
        <v>43503.5902812688</v>
      </c>
      <c r="B11545" s="1">
        <v>-1.7000000000000001E-2</v>
      </c>
      <c r="C11545" s="1">
        <v>-1.7329000000000001E-2</v>
      </c>
      <c r="D11545" s="1">
        <v>-8.8199999999999997E-4</v>
      </c>
      <c r="E11545" s="1">
        <v>-1.1408E-2</v>
      </c>
      <c r="F11545" s="1">
        <v>-5.1580000000000003E-3</v>
      </c>
      <c r="G11545" s="1">
        <v>-1.869E-3</v>
      </c>
      <c r="I11545" s="1">
        <v>-1.7000000000000001E-2</v>
      </c>
      <c r="J11545">
        <f t="shared" si="180"/>
        <v>115.44000000002215</v>
      </c>
      <c r="K11545">
        <f>I11545*25</f>
        <v>-0.42500000000000004</v>
      </c>
    </row>
    <row r="11546" spans="1:11" x14ac:dyDescent="0.25">
      <c r="A11546" s="194">
        <v>43503.590281384502</v>
      </c>
      <c r="B11546" s="1">
        <v>-1.6341999999999999E-2</v>
      </c>
      <c r="C11546" s="1">
        <v>-1.7329000000000001E-2</v>
      </c>
      <c r="D11546" s="1">
        <v>-1.1408E-2</v>
      </c>
      <c r="E11546" s="1">
        <v>-1.0421E-2</v>
      </c>
      <c r="F11546" s="1">
        <v>-3.8419999999999999E-3</v>
      </c>
      <c r="G11546" s="1">
        <v>1.7489999999999999E-3</v>
      </c>
      <c r="I11546" s="1">
        <v>-1.6341999999999999E-2</v>
      </c>
      <c r="J11546">
        <f t="shared" si="180"/>
        <v>115.45000000002216</v>
      </c>
      <c r="K11546">
        <f>I11546*25</f>
        <v>-0.40854999999999997</v>
      </c>
    </row>
    <row r="11547" spans="1:11" x14ac:dyDescent="0.25">
      <c r="A11547" s="194">
        <v>43503.590281500299</v>
      </c>
      <c r="B11547" s="1">
        <v>-1.6670999999999998E-2</v>
      </c>
      <c r="C11547" s="1">
        <v>-1.6341999999999999E-2</v>
      </c>
      <c r="D11547" s="1">
        <v>1.3591000000000001E-2</v>
      </c>
      <c r="E11547" s="1">
        <v>-1.1079E-2</v>
      </c>
      <c r="F11547" s="1">
        <v>-1.869E-3</v>
      </c>
      <c r="G11547" s="1">
        <v>-4.4999999999999997E-3</v>
      </c>
      <c r="I11547" s="1">
        <v>-1.6670999999999998E-2</v>
      </c>
      <c r="J11547">
        <f t="shared" si="180"/>
        <v>115.46000000002216</v>
      </c>
      <c r="K11547">
        <f>I11547*25</f>
        <v>-0.41677499999999995</v>
      </c>
    </row>
    <row r="11548" spans="1:11" x14ac:dyDescent="0.25">
      <c r="A11548" s="194">
        <v>43503.590281616001</v>
      </c>
      <c r="B11548" s="1">
        <v>-1.5684E-2</v>
      </c>
      <c r="C11548" s="1">
        <v>-1.6341999999999999E-2</v>
      </c>
      <c r="D11548" s="1">
        <v>-6.1450000000000003E-3</v>
      </c>
      <c r="E11548" s="1">
        <v>-1.1079E-2</v>
      </c>
      <c r="F11548" s="1">
        <v>-4.1710000000000002E-3</v>
      </c>
      <c r="G11548" s="1">
        <v>-8.8199999999999997E-4</v>
      </c>
      <c r="I11548" s="1">
        <v>-1.5684E-2</v>
      </c>
      <c r="J11548">
        <f t="shared" si="180"/>
        <v>115.47000000002217</v>
      </c>
      <c r="K11548">
        <f>I11548*25</f>
        <v>-0.3921</v>
      </c>
    </row>
    <row r="11549" spans="1:11" x14ac:dyDescent="0.25">
      <c r="A11549" s="194">
        <v>43503.590281731696</v>
      </c>
      <c r="B11549" s="1">
        <v>-1.6670999999999998E-2</v>
      </c>
      <c r="C11549" s="1">
        <v>-1.5684E-2</v>
      </c>
      <c r="D11549" s="1">
        <v>-2.1979999999999999E-3</v>
      </c>
      <c r="E11549" s="1">
        <v>-1.1079E-2</v>
      </c>
      <c r="F11549" s="1">
        <v>-3.5140000000000002E-3</v>
      </c>
      <c r="G11549" s="1">
        <v>-5.53E-4</v>
      </c>
      <c r="I11549" s="1">
        <v>-1.6670999999999998E-2</v>
      </c>
      <c r="J11549">
        <f t="shared" si="180"/>
        <v>115.48000000002217</v>
      </c>
      <c r="K11549">
        <f>I11549*25</f>
        <v>-0.41677499999999995</v>
      </c>
    </row>
    <row r="11550" spans="1:11" x14ac:dyDescent="0.25">
      <c r="A11550" s="194">
        <v>43503.590281847501</v>
      </c>
      <c r="B11550" s="1">
        <v>-1.5684E-2</v>
      </c>
      <c r="C11550" s="1">
        <v>-1.5684E-2</v>
      </c>
      <c r="D11550" s="1">
        <v>6.3540000000000003E-3</v>
      </c>
      <c r="E11550" s="1">
        <v>-1.0749999999999999E-2</v>
      </c>
      <c r="F11550" s="1">
        <v>-4.829E-3</v>
      </c>
      <c r="G11550" s="1">
        <v>-8.1189999999999995E-3</v>
      </c>
      <c r="I11550" s="1">
        <v>-1.5684E-2</v>
      </c>
      <c r="J11550">
        <f t="shared" si="180"/>
        <v>115.49000000002218</v>
      </c>
      <c r="K11550">
        <f>I11550*25</f>
        <v>-0.3921</v>
      </c>
    </row>
    <row r="11551" spans="1:11" x14ac:dyDescent="0.25">
      <c r="A11551" s="194">
        <v>43503.590281963203</v>
      </c>
      <c r="B11551" s="1">
        <v>-1.6670999999999998E-2</v>
      </c>
      <c r="C11551" s="1">
        <v>-1.371E-2</v>
      </c>
      <c r="D11551" s="1">
        <v>-5.4869999999999997E-3</v>
      </c>
      <c r="E11551" s="1">
        <v>-9.4339999999999997E-3</v>
      </c>
      <c r="F11551" s="1">
        <v>-8.8199999999999997E-4</v>
      </c>
      <c r="G11551" s="1">
        <v>-3.1849999999999999E-3</v>
      </c>
      <c r="I11551" s="1">
        <v>-1.6670999999999998E-2</v>
      </c>
      <c r="J11551">
        <f t="shared" si="180"/>
        <v>115.50000000002218</v>
      </c>
      <c r="K11551">
        <f>I11551*25</f>
        <v>-0.41677499999999995</v>
      </c>
    </row>
    <row r="11552" spans="1:11" x14ac:dyDescent="0.25">
      <c r="A11552" s="194">
        <v>43503.590282079</v>
      </c>
      <c r="B11552" s="1">
        <v>-1.7329000000000001E-2</v>
      </c>
      <c r="C11552" s="1">
        <v>-1.3051999999999999E-2</v>
      </c>
      <c r="D11552" s="1">
        <v>-2.24E-4</v>
      </c>
      <c r="E11552" s="1">
        <v>-1.1079E-2</v>
      </c>
      <c r="F11552" s="1">
        <v>-1.869E-3</v>
      </c>
      <c r="G11552" s="1">
        <v>-2.1979999999999999E-3</v>
      </c>
      <c r="I11552" s="1">
        <v>-1.7329000000000001E-2</v>
      </c>
      <c r="J11552">
        <f t="shared" si="180"/>
        <v>115.51000000002219</v>
      </c>
      <c r="K11552">
        <f>I11552*25</f>
        <v>-0.43322500000000003</v>
      </c>
    </row>
    <row r="11553" spans="1:11" x14ac:dyDescent="0.25">
      <c r="A11553" s="194">
        <v>43503.590282194702</v>
      </c>
      <c r="B11553" s="1">
        <v>-1.6341999999999999E-2</v>
      </c>
      <c r="C11553" s="1">
        <v>-1.3051999999999999E-2</v>
      </c>
      <c r="D11553" s="1">
        <v>5.0390000000000001E-3</v>
      </c>
      <c r="E11553" s="1">
        <v>-9.4339999999999997E-3</v>
      </c>
      <c r="F11553" s="1">
        <v>-2.5270000000000002E-3</v>
      </c>
      <c r="G11553" s="1">
        <v>-3.8419999999999999E-3</v>
      </c>
      <c r="I11553" s="1">
        <v>-1.6341999999999999E-2</v>
      </c>
      <c r="J11553">
        <f t="shared" si="180"/>
        <v>115.52000000002219</v>
      </c>
      <c r="K11553">
        <f>I11553*25</f>
        <v>-0.40854999999999997</v>
      </c>
    </row>
    <row r="11554" spans="1:11" x14ac:dyDescent="0.25">
      <c r="A11554" s="194">
        <v>43503.590282310397</v>
      </c>
      <c r="B11554" s="1">
        <v>-1.6670999999999998E-2</v>
      </c>
      <c r="C11554" s="1">
        <v>-1.3051999999999999E-2</v>
      </c>
      <c r="D11554" s="1">
        <v>-2.856E-3</v>
      </c>
      <c r="E11554" s="1">
        <v>-1.0092E-2</v>
      </c>
      <c r="F11554" s="1">
        <v>-2.5270000000000002E-3</v>
      </c>
      <c r="G11554" s="1">
        <v>2.7360000000000002E-3</v>
      </c>
      <c r="I11554" s="1">
        <v>-1.6670999999999998E-2</v>
      </c>
      <c r="J11554">
        <f t="shared" si="180"/>
        <v>115.5300000000222</v>
      </c>
      <c r="K11554">
        <f>I11554*25</f>
        <v>-0.41677499999999995</v>
      </c>
    </row>
    <row r="11555" spans="1:11" x14ac:dyDescent="0.25">
      <c r="A11555" s="194">
        <v>43503.590282426201</v>
      </c>
      <c r="B11555" s="1">
        <v>-1.6012999999999999E-2</v>
      </c>
      <c r="C11555" s="1">
        <v>-1.2066E-2</v>
      </c>
      <c r="D11555" s="1">
        <v>-2.24E-4</v>
      </c>
      <c r="E11555" s="1">
        <v>-9.7630000000000008E-3</v>
      </c>
      <c r="F11555" s="1">
        <v>-6.1450000000000003E-3</v>
      </c>
      <c r="G11555" s="1">
        <v>-5.53E-4</v>
      </c>
      <c r="I11555" s="1">
        <v>-1.6012999999999999E-2</v>
      </c>
      <c r="J11555">
        <f t="shared" si="180"/>
        <v>115.5400000000222</v>
      </c>
      <c r="K11555">
        <f>I11555*25</f>
        <v>-0.40032499999999999</v>
      </c>
    </row>
    <row r="11556" spans="1:11" x14ac:dyDescent="0.25">
      <c r="A11556" s="194">
        <v>43503.590282541903</v>
      </c>
      <c r="B11556" s="1">
        <v>-1.6670999999999998E-2</v>
      </c>
      <c r="C11556" s="1">
        <v>-1.1736999999999999E-2</v>
      </c>
      <c r="D11556" s="1">
        <v>1.7489999999999999E-3</v>
      </c>
      <c r="E11556" s="1">
        <v>-9.4339999999999997E-3</v>
      </c>
      <c r="F11556" s="1">
        <v>1.05E-4</v>
      </c>
      <c r="G11556" s="1">
        <v>-3.5140000000000002E-3</v>
      </c>
      <c r="I11556" s="1">
        <v>-1.6670999999999998E-2</v>
      </c>
      <c r="J11556">
        <f t="shared" si="180"/>
        <v>115.55000000002221</v>
      </c>
      <c r="K11556">
        <f>I11556*25</f>
        <v>-0.41677499999999995</v>
      </c>
    </row>
    <row r="11557" spans="1:11" x14ac:dyDescent="0.25">
      <c r="A11557" s="194">
        <v>43503.5902826577</v>
      </c>
      <c r="B11557" s="1">
        <v>-1.6341999999999999E-2</v>
      </c>
      <c r="C11557" s="1">
        <v>-1.1408E-2</v>
      </c>
      <c r="D11557" s="1">
        <v>-2.856E-3</v>
      </c>
      <c r="E11557" s="1">
        <v>-8.4469999999999996E-3</v>
      </c>
      <c r="F11557" s="1">
        <v>-3.5140000000000002E-3</v>
      </c>
      <c r="G11557" s="1">
        <v>1.05E-4</v>
      </c>
      <c r="I11557" s="1">
        <v>-1.6341999999999999E-2</v>
      </c>
      <c r="J11557">
        <f t="shared" si="180"/>
        <v>115.56000000002221</v>
      </c>
      <c r="K11557">
        <f>I11557*25</f>
        <v>-0.40854999999999997</v>
      </c>
    </row>
    <row r="11558" spans="1:11" x14ac:dyDescent="0.25">
      <c r="A11558" s="194">
        <v>43503.590282773403</v>
      </c>
      <c r="B11558" s="1">
        <v>-1.7000000000000001E-2</v>
      </c>
      <c r="C11558" s="1">
        <v>-9.7630000000000008E-3</v>
      </c>
      <c r="D11558" s="1">
        <v>1.7489999999999999E-3</v>
      </c>
      <c r="E11558" s="1">
        <v>-9.1050000000000002E-3</v>
      </c>
      <c r="F11558" s="1">
        <v>-4.1710000000000002E-3</v>
      </c>
      <c r="G11558" s="1">
        <v>-2.5270000000000002E-3</v>
      </c>
      <c r="I11558" s="1">
        <v>-1.7000000000000001E-2</v>
      </c>
      <c r="J11558">
        <f t="shared" si="180"/>
        <v>115.57000000002222</v>
      </c>
      <c r="K11558">
        <f>I11558*25</f>
        <v>-0.42500000000000004</v>
      </c>
    </row>
    <row r="11559" spans="1:11" x14ac:dyDescent="0.25">
      <c r="A11559" s="194">
        <v>43503.590282889098</v>
      </c>
      <c r="B11559" s="1">
        <v>-1.5355000000000001E-2</v>
      </c>
      <c r="C11559" s="1">
        <v>-9.1050000000000002E-3</v>
      </c>
      <c r="D11559" s="1">
        <v>-5.53E-4</v>
      </c>
      <c r="E11559" s="1">
        <v>-7.79E-3</v>
      </c>
      <c r="F11559" s="1">
        <v>-8.8199999999999997E-4</v>
      </c>
      <c r="G11559" s="1">
        <v>-2.5270000000000002E-3</v>
      </c>
      <c r="I11559" s="1">
        <v>-1.5355000000000001E-2</v>
      </c>
      <c r="J11559">
        <f t="shared" si="180"/>
        <v>115.58000000002222</v>
      </c>
      <c r="K11559">
        <f>I11559*25</f>
        <v>-0.38387500000000002</v>
      </c>
    </row>
    <row r="11560" spans="1:11" x14ac:dyDescent="0.25">
      <c r="A11560" s="194">
        <v>43503.590283004902</v>
      </c>
      <c r="B11560" s="1">
        <v>-1.5355000000000001E-2</v>
      </c>
      <c r="C11560" s="1">
        <v>-8.7760000000000008E-3</v>
      </c>
      <c r="D11560" s="1">
        <v>-2.1979999999999999E-3</v>
      </c>
      <c r="E11560" s="1">
        <v>-7.79E-3</v>
      </c>
      <c r="F11560" s="1">
        <v>-1.5399999999999999E-3</v>
      </c>
      <c r="G11560" s="1">
        <v>-3.1849999999999999E-3</v>
      </c>
      <c r="I11560" s="1">
        <v>-1.5355000000000001E-2</v>
      </c>
      <c r="J11560">
        <f t="shared" si="180"/>
        <v>115.59000000002223</v>
      </c>
      <c r="K11560">
        <f>I11560*25</f>
        <v>-0.38387500000000002</v>
      </c>
    </row>
    <row r="11561" spans="1:11" x14ac:dyDescent="0.25">
      <c r="A11561" s="194">
        <v>43503.590283120597</v>
      </c>
      <c r="B11561" s="1">
        <v>-1.6012999999999999E-2</v>
      </c>
      <c r="C11561" s="1">
        <v>-7.79E-3</v>
      </c>
      <c r="D11561" s="1">
        <v>2.4069999999999999E-3</v>
      </c>
      <c r="E11561" s="1">
        <v>-8.1189999999999995E-3</v>
      </c>
      <c r="F11561" s="1">
        <v>-1.2110000000000001E-3</v>
      </c>
      <c r="G11561" s="1">
        <v>-8.8199999999999997E-4</v>
      </c>
      <c r="I11561" s="1">
        <v>-1.6012999999999999E-2</v>
      </c>
      <c r="J11561">
        <f t="shared" si="180"/>
        <v>115.60000000002223</v>
      </c>
      <c r="K11561">
        <f>I11561*25</f>
        <v>-0.40032499999999999</v>
      </c>
    </row>
    <row r="11562" spans="1:11" x14ac:dyDescent="0.25">
      <c r="A11562" s="194">
        <v>43503.590283236401</v>
      </c>
      <c r="B11562" s="1">
        <v>-1.5684E-2</v>
      </c>
      <c r="C11562" s="1">
        <v>-5.4869999999999997E-3</v>
      </c>
      <c r="D11562" s="1">
        <v>-3.1849999999999999E-3</v>
      </c>
      <c r="E11562" s="1">
        <v>-6.803E-3</v>
      </c>
      <c r="F11562" s="1">
        <v>-4.4999999999999997E-3</v>
      </c>
      <c r="G11562" s="1">
        <v>-3.1849999999999999E-3</v>
      </c>
      <c r="I11562" s="1">
        <v>-1.5684E-2</v>
      </c>
      <c r="J11562">
        <f t="shared" si="180"/>
        <v>115.61000000002224</v>
      </c>
      <c r="K11562">
        <f>I11562*25</f>
        <v>-0.3921</v>
      </c>
    </row>
    <row r="11563" spans="1:11" x14ac:dyDescent="0.25">
      <c r="A11563" s="194">
        <v>43503.590283352103</v>
      </c>
      <c r="B11563" s="1">
        <v>-1.5684E-2</v>
      </c>
      <c r="C11563" s="1">
        <v>-6.4739999999999997E-3</v>
      </c>
      <c r="D11563" s="1">
        <v>4.3399999999999998E-4</v>
      </c>
      <c r="E11563" s="1">
        <v>-6.4739999999999997E-3</v>
      </c>
      <c r="F11563" s="1">
        <v>-2.1979999999999999E-3</v>
      </c>
      <c r="G11563" s="1">
        <v>-8.8199999999999997E-4</v>
      </c>
      <c r="I11563" s="1">
        <v>-1.5684E-2</v>
      </c>
      <c r="J11563">
        <f t="shared" si="180"/>
        <v>115.62000000002224</v>
      </c>
      <c r="K11563">
        <f>I11563*25</f>
        <v>-0.3921</v>
      </c>
    </row>
    <row r="11564" spans="1:11" x14ac:dyDescent="0.25">
      <c r="A11564" s="194">
        <v>43503.590283467798</v>
      </c>
      <c r="B11564" s="1">
        <v>-1.6670999999999998E-2</v>
      </c>
      <c r="C11564" s="1">
        <v>-6.1450000000000003E-3</v>
      </c>
      <c r="D11564" s="1">
        <v>1.7489999999999999E-3</v>
      </c>
      <c r="E11564" s="1">
        <v>-6.803E-3</v>
      </c>
      <c r="F11564" s="1">
        <v>-2.856E-3</v>
      </c>
      <c r="G11564" s="1">
        <v>-2.24E-4</v>
      </c>
      <c r="I11564" s="1">
        <v>-1.6670999999999998E-2</v>
      </c>
      <c r="J11564">
        <f t="shared" si="180"/>
        <v>115.63000000002225</v>
      </c>
      <c r="K11564">
        <f>I11564*25</f>
        <v>-0.41677499999999995</v>
      </c>
    </row>
    <row r="11565" spans="1:11" x14ac:dyDescent="0.25">
      <c r="A11565" s="194">
        <v>43503.590283583602</v>
      </c>
      <c r="B11565" s="1">
        <v>-1.5025999999999999E-2</v>
      </c>
      <c r="C11565" s="1">
        <v>-5.1580000000000003E-3</v>
      </c>
      <c r="D11565" s="1">
        <v>-1.869E-3</v>
      </c>
      <c r="E11565" s="1">
        <v>-5.816E-3</v>
      </c>
      <c r="F11565" s="1">
        <v>1.05E-4</v>
      </c>
      <c r="G11565" s="1">
        <v>-3.5140000000000002E-3</v>
      </c>
      <c r="I11565" s="1">
        <v>-1.5025999999999999E-2</v>
      </c>
      <c r="J11565">
        <f t="shared" si="180"/>
        <v>115.64000000002225</v>
      </c>
      <c r="K11565">
        <f>I11565*25</f>
        <v>-0.37564999999999998</v>
      </c>
    </row>
    <row r="11566" spans="1:11" x14ac:dyDescent="0.25">
      <c r="A11566" s="194">
        <v>43503.590283699297</v>
      </c>
      <c r="B11566" s="1">
        <v>-1.5355000000000001E-2</v>
      </c>
      <c r="C11566" s="1">
        <v>-3.5140000000000002E-3</v>
      </c>
      <c r="D11566" s="1">
        <v>1.091E-3</v>
      </c>
      <c r="E11566" s="1">
        <v>-6.1450000000000003E-3</v>
      </c>
      <c r="F11566" s="1">
        <v>-8.8199999999999997E-4</v>
      </c>
      <c r="G11566" s="1">
        <v>-2.1979999999999999E-3</v>
      </c>
      <c r="I11566" s="1">
        <v>-1.5355000000000001E-2</v>
      </c>
      <c r="J11566">
        <f t="shared" si="180"/>
        <v>115.65000000002226</v>
      </c>
      <c r="K11566">
        <f>I11566*25</f>
        <v>-0.38387500000000002</v>
      </c>
    </row>
    <row r="11567" spans="1:11" x14ac:dyDescent="0.25">
      <c r="A11567" s="194">
        <v>43503.590283815101</v>
      </c>
      <c r="B11567" s="1">
        <v>-1.371E-2</v>
      </c>
      <c r="C11567" s="1">
        <v>-3.8419999999999999E-3</v>
      </c>
      <c r="D11567" s="1">
        <v>1.091E-3</v>
      </c>
      <c r="E11567" s="1">
        <v>-5.4869999999999997E-3</v>
      </c>
      <c r="F11567" s="1">
        <v>-1.2110000000000001E-3</v>
      </c>
      <c r="G11567" s="1">
        <v>-3.1849999999999999E-3</v>
      </c>
      <c r="I11567" s="1">
        <v>-1.371E-2</v>
      </c>
      <c r="J11567">
        <f t="shared" si="180"/>
        <v>115.66000000002226</v>
      </c>
      <c r="K11567">
        <f>I11567*25</f>
        <v>-0.34275</v>
      </c>
    </row>
    <row r="11568" spans="1:11" x14ac:dyDescent="0.25">
      <c r="A11568" s="194">
        <v>43503.590283930796</v>
      </c>
      <c r="B11568" s="1">
        <v>-1.4697E-2</v>
      </c>
      <c r="C11568" s="1">
        <v>-3.1849999999999999E-3</v>
      </c>
      <c r="D11568" s="1">
        <v>-2.24E-4</v>
      </c>
      <c r="E11568" s="1">
        <v>-5.1580000000000003E-3</v>
      </c>
      <c r="F11568" s="1">
        <v>-2.24E-4</v>
      </c>
      <c r="G11568" s="1">
        <v>1.05E-4</v>
      </c>
      <c r="I11568" s="1">
        <v>-1.4697E-2</v>
      </c>
      <c r="J11568">
        <f t="shared" si="180"/>
        <v>115.67000000002227</v>
      </c>
      <c r="K11568">
        <f>I11568*25</f>
        <v>-0.367425</v>
      </c>
    </row>
    <row r="11569" spans="1:11" x14ac:dyDescent="0.25">
      <c r="A11569" s="194">
        <v>43503.590284046499</v>
      </c>
      <c r="B11569" s="1">
        <v>-1.5025999999999999E-2</v>
      </c>
      <c r="C11569" s="1">
        <v>-3.5140000000000002E-3</v>
      </c>
      <c r="D11569" s="1">
        <v>-2.1979999999999999E-3</v>
      </c>
      <c r="E11569" s="1">
        <v>-4.829E-3</v>
      </c>
      <c r="F11569" s="1">
        <v>-2.24E-4</v>
      </c>
      <c r="G11569" s="1">
        <v>-4.1710000000000002E-3</v>
      </c>
      <c r="I11569" s="1">
        <v>-1.5025999999999999E-2</v>
      </c>
      <c r="J11569">
        <f t="shared" si="180"/>
        <v>115.68000000002228</v>
      </c>
      <c r="K11569">
        <f>I11569*25</f>
        <v>-0.37564999999999998</v>
      </c>
    </row>
    <row r="11570" spans="1:11" x14ac:dyDescent="0.25">
      <c r="A11570" s="194">
        <v>43503.590284162303</v>
      </c>
      <c r="B11570" s="1">
        <v>-1.371E-2</v>
      </c>
      <c r="C11570" s="1">
        <v>-3.1849999999999999E-3</v>
      </c>
      <c r="D11570" s="1">
        <v>3.065E-3</v>
      </c>
      <c r="E11570" s="1">
        <v>-4.1710000000000002E-3</v>
      </c>
      <c r="F11570" s="1">
        <v>-2.1979999999999999E-3</v>
      </c>
      <c r="G11570" s="1">
        <v>-5.1580000000000003E-3</v>
      </c>
      <c r="I11570" s="1">
        <v>-1.371E-2</v>
      </c>
      <c r="J11570">
        <f t="shared" si="180"/>
        <v>115.69000000002228</v>
      </c>
      <c r="K11570">
        <f>I11570*25</f>
        <v>-0.34275</v>
      </c>
    </row>
    <row r="11571" spans="1:11" x14ac:dyDescent="0.25">
      <c r="A11571" s="194">
        <v>43503.590284277998</v>
      </c>
      <c r="B11571" s="1">
        <v>-1.3051999999999999E-2</v>
      </c>
      <c r="C11571" s="1">
        <v>-8.8199999999999997E-4</v>
      </c>
      <c r="D11571" s="1">
        <v>-2.1979999999999999E-3</v>
      </c>
      <c r="E11571" s="1">
        <v>-3.5140000000000002E-3</v>
      </c>
      <c r="F11571" s="1">
        <v>-1.5399999999999999E-3</v>
      </c>
      <c r="G11571" s="1">
        <v>2.4069999999999999E-3</v>
      </c>
      <c r="I11571" s="1">
        <v>-1.3051999999999999E-2</v>
      </c>
      <c r="J11571">
        <f t="shared" si="180"/>
        <v>115.70000000002229</v>
      </c>
      <c r="K11571">
        <f>I11571*25</f>
        <v>-0.32629999999999998</v>
      </c>
    </row>
    <row r="11572" spans="1:11" x14ac:dyDescent="0.25">
      <c r="A11572" s="194">
        <v>43503.590284393802</v>
      </c>
      <c r="B11572" s="1">
        <v>-1.4038999999999999E-2</v>
      </c>
      <c r="C11572" s="1">
        <v>1.091E-3</v>
      </c>
      <c r="D11572" s="1">
        <v>1.05E-4</v>
      </c>
      <c r="E11572" s="1">
        <v>-3.8419999999999999E-3</v>
      </c>
      <c r="F11572" s="1">
        <v>-1.869E-3</v>
      </c>
      <c r="G11572" s="1">
        <v>-4.4999999999999997E-3</v>
      </c>
      <c r="I11572" s="1">
        <v>-1.4038999999999999E-2</v>
      </c>
      <c r="J11572">
        <f t="shared" si="180"/>
        <v>115.71000000002229</v>
      </c>
      <c r="K11572">
        <f>I11572*25</f>
        <v>-0.35097499999999998</v>
      </c>
    </row>
    <row r="11573" spans="1:11" x14ac:dyDescent="0.25">
      <c r="A11573" s="194">
        <v>43503.590284509497</v>
      </c>
      <c r="B11573" s="1">
        <v>-1.2066E-2</v>
      </c>
      <c r="C11573" s="1">
        <v>1.05E-4</v>
      </c>
      <c r="D11573" s="1">
        <v>2.078E-3</v>
      </c>
      <c r="E11573" s="1">
        <v>-3.5140000000000002E-3</v>
      </c>
      <c r="F11573" s="1">
        <v>4.3399999999999998E-4</v>
      </c>
      <c r="G11573" s="1">
        <v>1.05E-4</v>
      </c>
      <c r="I11573" s="1">
        <v>-1.2066E-2</v>
      </c>
      <c r="J11573">
        <f t="shared" si="180"/>
        <v>115.7200000000223</v>
      </c>
      <c r="K11573">
        <f>I11573*25</f>
        <v>-0.30165000000000003</v>
      </c>
    </row>
    <row r="11574" spans="1:11" x14ac:dyDescent="0.25">
      <c r="A11574" s="194">
        <v>43503.590284625301</v>
      </c>
      <c r="B11574" s="1">
        <v>-1.2395E-2</v>
      </c>
      <c r="C11574" s="1">
        <v>2.078E-3</v>
      </c>
      <c r="D11574" s="1">
        <v>-8.8199999999999997E-4</v>
      </c>
      <c r="E11574" s="1">
        <v>-3.1849999999999999E-3</v>
      </c>
      <c r="F11574" s="1">
        <v>-5.53E-4</v>
      </c>
      <c r="G11574" s="1">
        <v>7.6300000000000001E-4</v>
      </c>
      <c r="I11574" s="1">
        <v>-1.2395E-2</v>
      </c>
      <c r="J11574">
        <f t="shared" si="180"/>
        <v>115.7300000000223</v>
      </c>
      <c r="K11574">
        <f>I11574*25</f>
        <v>-0.30987500000000001</v>
      </c>
    </row>
    <row r="11575" spans="1:11" x14ac:dyDescent="0.25">
      <c r="A11575" s="194">
        <v>43503.590284741003</v>
      </c>
      <c r="B11575" s="1">
        <v>-1.1736999999999999E-2</v>
      </c>
      <c r="C11575" s="1">
        <v>2.7360000000000002E-3</v>
      </c>
      <c r="D11575" s="1">
        <v>-2.24E-4</v>
      </c>
      <c r="E11575" s="1">
        <v>-2.5270000000000002E-3</v>
      </c>
      <c r="F11575" s="1">
        <v>-5.53E-4</v>
      </c>
      <c r="G11575" s="1">
        <v>-2.856E-3</v>
      </c>
      <c r="I11575" s="1">
        <v>-1.1736999999999999E-2</v>
      </c>
      <c r="J11575">
        <f t="shared" si="180"/>
        <v>115.74000000002231</v>
      </c>
      <c r="K11575">
        <f>I11575*25</f>
        <v>-0.29342499999999999</v>
      </c>
    </row>
    <row r="11576" spans="1:11" x14ac:dyDescent="0.25">
      <c r="A11576" s="194">
        <v>43503.590284856698</v>
      </c>
      <c r="B11576" s="1">
        <v>-1.1736999999999999E-2</v>
      </c>
      <c r="C11576" s="1">
        <v>3.065E-3</v>
      </c>
      <c r="D11576" s="1">
        <v>1.091E-3</v>
      </c>
      <c r="E11576" s="1">
        <v>-2.1979999999999999E-3</v>
      </c>
      <c r="F11576" s="1">
        <v>1.05E-4</v>
      </c>
      <c r="G11576" s="1">
        <v>-4.1710000000000002E-3</v>
      </c>
      <c r="I11576" s="1">
        <v>-1.1736999999999999E-2</v>
      </c>
      <c r="J11576">
        <f t="shared" si="180"/>
        <v>115.75000000002231</v>
      </c>
      <c r="K11576">
        <f>I11576*25</f>
        <v>-0.29342499999999999</v>
      </c>
    </row>
    <row r="11577" spans="1:11" x14ac:dyDescent="0.25">
      <c r="A11577" s="194">
        <v>43503.590284972503</v>
      </c>
      <c r="B11577" s="1">
        <v>-1.1408E-2</v>
      </c>
      <c r="C11577" s="1">
        <v>3.7230000000000002E-3</v>
      </c>
      <c r="D11577" s="1">
        <v>1.05E-4</v>
      </c>
      <c r="E11577" s="1">
        <v>-1.869E-3</v>
      </c>
      <c r="F11577" s="1">
        <v>1.42E-3</v>
      </c>
      <c r="G11577" s="1">
        <v>4.3399999999999998E-4</v>
      </c>
      <c r="I11577" s="1">
        <v>-1.1408E-2</v>
      </c>
      <c r="J11577">
        <f t="shared" si="180"/>
        <v>115.76000000002232</v>
      </c>
      <c r="K11577">
        <f>I11577*25</f>
        <v>-0.28520000000000001</v>
      </c>
    </row>
    <row r="11578" spans="1:11" x14ac:dyDescent="0.25">
      <c r="A11578" s="194">
        <v>43503.590285088198</v>
      </c>
      <c r="B11578" s="1">
        <v>-1.0092E-2</v>
      </c>
      <c r="C11578" s="1">
        <v>5.0390000000000001E-3</v>
      </c>
      <c r="D11578" s="1">
        <v>2.4069999999999999E-3</v>
      </c>
      <c r="E11578" s="1">
        <v>-8.8199999999999997E-4</v>
      </c>
      <c r="F11578" s="1">
        <v>-2.856E-3</v>
      </c>
      <c r="G11578" s="1">
        <v>3.065E-3</v>
      </c>
      <c r="I11578" s="1">
        <v>-1.0092E-2</v>
      </c>
      <c r="J11578">
        <f t="shared" si="180"/>
        <v>115.77000000002232</v>
      </c>
      <c r="K11578">
        <f>I11578*25</f>
        <v>-0.25230000000000002</v>
      </c>
    </row>
    <row r="11579" spans="1:11" x14ac:dyDescent="0.25">
      <c r="A11579" s="194">
        <v>43503.590285204002</v>
      </c>
      <c r="B11579" s="1">
        <v>-1.0092E-2</v>
      </c>
      <c r="C11579" s="1">
        <v>5.3680000000000004E-3</v>
      </c>
      <c r="D11579" s="1">
        <v>-5.53E-4</v>
      </c>
      <c r="E11579" s="1">
        <v>-1.869E-3</v>
      </c>
      <c r="F11579" s="1">
        <v>7.6300000000000001E-4</v>
      </c>
      <c r="G11579" s="1">
        <v>-3.8419999999999999E-3</v>
      </c>
      <c r="I11579" s="1">
        <v>-1.0092E-2</v>
      </c>
      <c r="J11579">
        <f t="shared" si="180"/>
        <v>115.78000000002233</v>
      </c>
      <c r="K11579">
        <f>I11579*25</f>
        <v>-0.25230000000000002</v>
      </c>
    </row>
    <row r="11580" spans="1:11" x14ac:dyDescent="0.25">
      <c r="A11580" s="194">
        <v>43503.590285319697</v>
      </c>
      <c r="B11580" s="1">
        <v>-8.1189999999999995E-3</v>
      </c>
      <c r="C11580" s="1">
        <v>4.7099999999999998E-3</v>
      </c>
      <c r="D11580" s="1">
        <v>4.3399999999999998E-4</v>
      </c>
      <c r="E11580" s="1">
        <v>-5.53E-4</v>
      </c>
      <c r="F11580" s="1">
        <v>-2.1979999999999999E-3</v>
      </c>
      <c r="G11580" s="1">
        <v>1.7489999999999999E-3</v>
      </c>
      <c r="I11580" s="1">
        <v>-8.1189999999999995E-3</v>
      </c>
      <c r="J11580">
        <f t="shared" si="180"/>
        <v>115.79000000002233</v>
      </c>
      <c r="K11580">
        <f>I11580*25</f>
        <v>-0.20297499999999999</v>
      </c>
    </row>
    <row r="11581" spans="1:11" x14ac:dyDescent="0.25">
      <c r="A11581" s="194">
        <v>43503.590285435399</v>
      </c>
      <c r="B11581" s="1">
        <v>-9.1050000000000002E-3</v>
      </c>
      <c r="C11581" s="1">
        <v>7.6699999999999997E-3</v>
      </c>
      <c r="D11581" s="1">
        <v>3.065E-3</v>
      </c>
      <c r="E11581" s="1">
        <v>-2.24E-4</v>
      </c>
      <c r="F11581" s="1">
        <v>7.6300000000000001E-4</v>
      </c>
      <c r="G11581" s="1">
        <v>-5.53E-4</v>
      </c>
      <c r="I11581" s="1">
        <v>-9.1050000000000002E-3</v>
      </c>
      <c r="J11581">
        <f t="shared" si="180"/>
        <v>115.80000000002234</v>
      </c>
      <c r="K11581">
        <f>I11581*25</f>
        <v>-0.22762499999999999</v>
      </c>
    </row>
    <row r="11582" spans="1:11" x14ac:dyDescent="0.25">
      <c r="A11582" s="195">
        <v>43503.590285551203</v>
      </c>
      <c r="B11582" s="1">
        <v>-9.4339999999999997E-3</v>
      </c>
      <c r="C11582" s="1">
        <v>6.3540000000000003E-3</v>
      </c>
      <c r="D11582" s="1">
        <v>1.7489999999999999E-3</v>
      </c>
      <c r="E11582" s="1">
        <v>-2.24E-4</v>
      </c>
      <c r="F11582" s="1">
        <v>-2.24E-4</v>
      </c>
      <c r="G11582" s="1">
        <v>4.3399999999999998E-4</v>
      </c>
      <c r="I11582" s="1">
        <v>-9.4339999999999997E-3</v>
      </c>
      <c r="J11582">
        <f t="shared" si="180"/>
        <v>115.81000000002234</v>
      </c>
      <c r="K11582">
        <f>I11582*25</f>
        <v>-0.23585</v>
      </c>
    </row>
    <row r="11583" spans="1:11" x14ac:dyDescent="0.25">
      <c r="A11583" s="195">
        <v>43503.590285666898</v>
      </c>
      <c r="B11583" s="1">
        <v>-7.1320000000000003E-3</v>
      </c>
      <c r="C11583" s="1">
        <v>7.012E-3</v>
      </c>
      <c r="D11583" s="1">
        <v>1.091E-3</v>
      </c>
      <c r="E11583" s="1">
        <v>7.6300000000000001E-4</v>
      </c>
      <c r="F11583" s="1">
        <v>-1.5399999999999999E-3</v>
      </c>
      <c r="G11583" s="1">
        <v>-1.2110000000000001E-3</v>
      </c>
      <c r="I11583" s="1">
        <v>-7.1320000000000003E-3</v>
      </c>
      <c r="J11583">
        <f t="shared" si="180"/>
        <v>115.82000000002235</v>
      </c>
      <c r="K11583">
        <f>I11583*25</f>
        <v>-0.17830000000000001</v>
      </c>
    </row>
    <row r="11584" spans="1:11" x14ac:dyDescent="0.25">
      <c r="A11584" s="195">
        <v>43503.590285782702</v>
      </c>
      <c r="B11584" s="1">
        <v>-7.4609999999999998E-3</v>
      </c>
      <c r="C11584" s="1">
        <v>8.6569999999999998E-3</v>
      </c>
      <c r="D11584" s="1">
        <v>4.3399999999999998E-4</v>
      </c>
      <c r="E11584" s="1">
        <v>4.3399999999999998E-4</v>
      </c>
      <c r="F11584" s="1">
        <v>-5.53E-4</v>
      </c>
      <c r="G11584" s="1">
        <v>1.05E-4</v>
      </c>
      <c r="I11584" s="1">
        <v>-7.4609999999999998E-3</v>
      </c>
      <c r="J11584">
        <f t="shared" si="180"/>
        <v>115.83000000002235</v>
      </c>
      <c r="K11584">
        <f>I11584*25</f>
        <v>-0.186525</v>
      </c>
    </row>
    <row r="11585" spans="1:11" x14ac:dyDescent="0.25">
      <c r="A11585" s="195">
        <v>43503.590285898397</v>
      </c>
      <c r="B11585" s="1">
        <v>-5.4869999999999997E-3</v>
      </c>
      <c r="C11585" s="1">
        <v>6.6829999999999997E-3</v>
      </c>
      <c r="D11585" s="1">
        <v>-2.24E-4</v>
      </c>
      <c r="E11585" s="1">
        <v>1.42E-3</v>
      </c>
      <c r="F11585" s="1">
        <v>-2.5270000000000002E-3</v>
      </c>
      <c r="G11585" s="1">
        <v>7.6300000000000001E-4</v>
      </c>
      <c r="I11585" s="1">
        <v>-5.4869999999999997E-3</v>
      </c>
      <c r="J11585">
        <f t="shared" si="180"/>
        <v>115.84000000002236</v>
      </c>
      <c r="K11585">
        <f>I11585*25</f>
        <v>-0.13717499999999999</v>
      </c>
    </row>
    <row r="11586" spans="1:11" x14ac:dyDescent="0.25">
      <c r="A11586" s="195">
        <v>43503.5902860141</v>
      </c>
      <c r="B11586" s="1">
        <v>-5.4869999999999997E-3</v>
      </c>
      <c r="C11586" s="1">
        <v>1.0959E-2</v>
      </c>
      <c r="D11586" s="1">
        <v>2.078E-3</v>
      </c>
      <c r="E11586" s="1">
        <v>1.42E-3</v>
      </c>
      <c r="F11586" s="1">
        <v>1.091E-3</v>
      </c>
      <c r="G11586" s="1">
        <v>-1.869E-3</v>
      </c>
      <c r="I11586" s="1">
        <v>-5.4869999999999997E-3</v>
      </c>
      <c r="J11586">
        <f t="shared" si="180"/>
        <v>115.85000000002236</v>
      </c>
      <c r="K11586">
        <f>I11586*25</f>
        <v>-0.13717499999999999</v>
      </c>
    </row>
    <row r="11587" spans="1:11" x14ac:dyDescent="0.25">
      <c r="A11587" s="195">
        <v>43503.590286129896</v>
      </c>
      <c r="B11587" s="1">
        <v>-5.816E-3</v>
      </c>
      <c r="C11587" s="1">
        <v>1.0300999999999999E-2</v>
      </c>
      <c r="D11587" s="1">
        <v>1.42E-3</v>
      </c>
      <c r="E11587" s="1">
        <v>1.7489999999999999E-3</v>
      </c>
      <c r="F11587" s="1">
        <v>-1.5399999999999999E-3</v>
      </c>
      <c r="G11587" s="1">
        <v>3.065E-3</v>
      </c>
      <c r="I11587" s="1">
        <v>-5.816E-3</v>
      </c>
      <c r="J11587">
        <f t="shared" ref="J11587:J11650" si="181">J11586+1/100</f>
        <v>115.86000000002237</v>
      </c>
      <c r="K11587">
        <f>I11587*25</f>
        <v>-0.1454</v>
      </c>
    </row>
    <row r="11588" spans="1:11" x14ac:dyDescent="0.25">
      <c r="A11588" s="195">
        <v>43503.590286245599</v>
      </c>
      <c r="B11588" s="1">
        <v>-4.829E-3</v>
      </c>
      <c r="C11588" s="1">
        <v>1.2604000000000001E-2</v>
      </c>
      <c r="D11588" s="1">
        <v>-1.2110000000000001E-3</v>
      </c>
      <c r="E11588" s="1">
        <v>2.4069999999999999E-3</v>
      </c>
      <c r="F11588" s="1">
        <v>-2.24E-4</v>
      </c>
      <c r="G11588" s="1">
        <v>1.091E-3</v>
      </c>
      <c r="I11588" s="1">
        <v>-4.829E-3</v>
      </c>
      <c r="J11588">
        <f t="shared" si="181"/>
        <v>115.87000000002237</v>
      </c>
      <c r="K11588">
        <f>I11588*25</f>
        <v>-0.120725</v>
      </c>
    </row>
    <row r="11589" spans="1:11" x14ac:dyDescent="0.25">
      <c r="A11589" s="195">
        <v>43503.590286361403</v>
      </c>
      <c r="B11589" s="1">
        <v>-5.1580000000000003E-3</v>
      </c>
      <c r="C11589" s="1">
        <v>1.2274999999999999E-2</v>
      </c>
      <c r="D11589" s="1">
        <v>2.4069999999999999E-3</v>
      </c>
      <c r="E11589" s="1">
        <v>2.078E-3</v>
      </c>
      <c r="F11589" s="1">
        <v>1.42E-3</v>
      </c>
      <c r="G11589" s="1">
        <v>1.05E-4</v>
      </c>
      <c r="I11589" s="1">
        <v>-5.1580000000000003E-3</v>
      </c>
      <c r="J11589">
        <f t="shared" si="181"/>
        <v>115.88000000002238</v>
      </c>
      <c r="K11589">
        <f>I11589*25</f>
        <v>-0.12895000000000001</v>
      </c>
    </row>
    <row r="11590" spans="1:11" x14ac:dyDescent="0.25">
      <c r="A11590" s="195">
        <v>43503.590286477098</v>
      </c>
      <c r="B11590" s="1">
        <v>-3.5140000000000002E-3</v>
      </c>
      <c r="C11590" s="1">
        <v>1.2274999999999999E-2</v>
      </c>
      <c r="D11590" s="1">
        <v>1.091E-3</v>
      </c>
      <c r="E11590" s="1">
        <v>3.065E-3</v>
      </c>
      <c r="F11590" s="1">
        <v>-1.5399999999999999E-3</v>
      </c>
      <c r="G11590" s="1">
        <v>1.42E-3</v>
      </c>
      <c r="I11590" s="1">
        <v>-3.5140000000000002E-3</v>
      </c>
      <c r="J11590">
        <f t="shared" si="181"/>
        <v>115.89000000002238</v>
      </c>
      <c r="K11590">
        <f>I11590*25</f>
        <v>-8.7850000000000011E-2</v>
      </c>
    </row>
    <row r="11591" spans="1:11" x14ac:dyDescent="0.25">
      <c r="A11591" s="195">
        <v>43503.5902865928</v>
      </c>
      <c r="B11591" s="1">
        <v>-2.1979999999999999E-3</v>
      </c>
      <c r="C11591" s="1">
        <v>1.2933E-2</v>
      </c>
      <c r="D11591" s="1">
        <v>-2.24E-4</v>
      </c>
      <c r="E11591" s="1">
        <v>3.065E-3</v>
      </c>
      <c r="F11591" s="1">
        <v>1.05E-4</v>
      </c>
      <c r="G11591" s="1">
        <v>4.3810000000000003E-3</v>
      </c>
      <c r="I11591" s="1">
        <v>-2.1979999999999999E-3</v>
      </c>
      <c r="J11591">
        <f t="shared" si="181"/>
        <v>115.90000000002239</v>
      </c>
      <c r="K11591">
        <f>I11591*25</f>
        <v>-5.4949999999999999E-2</v>
      </c>
    </row>
    <row r="11592" spans="1:11" x14ac:dyDescent="0.25">
      <c r="A11592" s="195">
        <v>43503.590286708597</v>
      </c>
      <c r="B11592" s="1">
        <v>-1.5399999999999999E-3</v>
      </c>
      <c r="C11592" s="1">
        <v>1.1617000000000001E-2</v>
      </c>
      <c r="D11592" s="1">
        <v>1.42E-3</v>
      </c>
      <c r="E11592" s="1">
        <v>3.3939999999999999E-3</v>
      </c>
      <c r="F11592" s="1">
        <v>-1.5399999999999999E-3</v>
      </c>
      <c r="G11592" s="1">
        <v>-5.53E-4</v>
      </c>
      <c r="I11592" s="1">
        <v>-1.5399999999999999E-3</v>
      </c>
      <c r="J11592">
        <f t="shared" si="181"/>
        <v>115.91000000002239</v>
      </c>
      <c r="K11592">
        <f>I11592*25</f>
        <v>-3.85E-2</v>
      </c>
    </row>
    <row r="11593" spans="1:11" x14ac:dyDescent="0.25">
      <c r="A11593" s="195">
        <v>43503.590286824299</v>
      </c>
      <c r="B11593" s="1">
        <v>-2.5270000000000002E-3</v>
      </c>
      <c r="C11593" s="1">
        <v>1.4578000000000001E-2</v>
      </c>
      <c r="D11593" s="1">
        <v>-2.24E-4</v>
      </c>
      <c r="E11593" s="1">
        <v>4.3810000000000003E-3</v>
      </c>
      <c r="F11593" s="1">
        <v>1.091E-3</v>
      </c>
      <c r="G11593" s="1">
        <v>2.078E-3</v>
      </c>
      <c r="I11593" s="1">
        <v>-2.5270000000000002E-3</v>
      </c>
      <c r="J11593">
        <f t="shared" si="181"/>
        <v>115.9200000000224</v>
      </c>
      <c r="K11593">
        <f>I11593*25</f>
        <v>-6.3175000000000009E-2</v>
      </c>
    </row>
    <row r="11594" spans="1:11" x14ac:dyDescent="0.25">
      <c r="A11594" s="195">
        <v>43503.590286940103</v>
      </c>
      <c r="B11594" s="1">
        <v>-2.24E-4</v>
      </c>
      <c r="C11594" s="1">
        <v>1.3591000000000001E-2</v>
      </c>
      <c r="D11594" s="1">
        <v>1.7489999999999999E-3</v>
      </c>
      <c r="E11594" s="1">
        <v>3.3939999999999999E-3</v>
      </c>
      <c r="F11594" s="1">
        <v>-2.24E-4</v>
      </c>
      <c r="G11594" s="1">
        <v>3.3939999999999999E-3</v>
      </c>
      <c r="I11594" s="1">
        <v>-2.24E-4</v>
      </c>
      <c r="J11594">
        <f t="shared" si="181"/>
        <v>115.9300000000224</v>
      </c>
      <c r="K11594">
        <f>I11594*25</f>
        <v>-5.5999999999999999E-3</v>
      </c>
    </row>
    <row r="11595" spans="1:11" x14ac:dyDescent="0.25">
      <c r="A11595" s="195">
        <v>43503.590287055798</v>
      </c>
      <c r="B11595" s="1">
        <v>1.05E-4</v>
      </c>
      <c r="C11595" s="1">
        <v>1.4906000000000001E-2</v>
      </c>
      <c r="D11595" s="1">
        <v>-2.24E-4</v>
      </c>
      <c r="E11595" s="1">
        <v>4.052E-3</v>
      </c>
      <c r="F11595" s="1">
        <v>1.091E-3</v>
      </c>
      <c r="G11595" s="1">
        <v>1.7489999999999999E-3</v>
      </c>
      <c r="I11595" s="1">
        <v>1.05E-4</v>
      </c>
      <c r="J11595">
        <f t="shared" si="181"/>
        <v>115.94000000002241</v>
      </c>
      <c r="K11595">
        <f>I11595*25</f>
        <v>2.6250000000000002E-3</v>
      </c>
    </row>
    <row r="11596" spans="1:11" x14ac:dyDescent="0.25">
      <c r="A11596" s="195">
        <v>43503.590287171603</v>
      </c>
      <c r="B11596" s="1">
        <v>7.6300000000000001E-4</v>
      </c>
      <c r="C11596" s="1">
        <v>1.4249E-2</v>
      </c>
      <c r="D11596" s="1">
        <v>3.3939999999999999E-3</v>
      </c>
      <c r="E11596" s="1">
        <v>4.7099999999999998E-3</v>
      </c>
      <c r="F11596" s="1">
        <v>1.7489999999999999E-3</v>
      </c>
      <c r="G11596" s="1">
        <v>-1.5399999999999999E-3</v>
      </c>
      <c r="I11596" s="1">
        <v>7.6300000000000001E-4</v>
      </c>
      <c r="J11596">
        <f t="shared" si="181"/>
        <v>115.95000000002241</v>
      </c>
      <c r="K11596">
        <f>I11596*25</f>
        <v>1.9075000000000002E-2</v>
      </c>
    </row>
    <row r="11597" spans="1:11" x14ac:dyDescent="0.25">
      <c r="A11597" s="195">
        <v>43503.590287287298</v>
      </c>
      <c r="B11597" s="1">
        <v>1.42E-3</v>
      </c>
      <c r="C11597" s="1">
        <v>1.4578000000000001E-2</v>
      </c>
      <c r="D11597" s="1">
        <v>-8.8199999999999997E-4</v>
      </c>
      <c r="E11597" s="1">
        <v>4.7099999999999998E-3</v>
      </c>
      <c r="F11597" s="1">
        <v>1.05E-4</v>
      </c>
      <c r="G11597" s="1">
        <v>4.3810000000000003E-3</v>
      </c>
      <c r="I11597" s="1">
        <v>1.42E-3</v>
      </c>
      <c r="J11597">
        <f t="shared" si="181"/>
        <v>115.96000000002242</v>
      </c>
      <c r="K11597">
        <f>I11597*25</f>
        <v>3.5500000000000004E-2</v>
      </c>
    </row>
    <row r="11598" spans="1:11" x14ac:dyDescent="0.25">
      <c r="A11598" s="195">
        <v>43503.590287403</v>
      </c>
      <c r="B11598" s="1">
        <v>1.091E-3</v>
      </c>
      <c r="C11598" s="1">
        <v>1.5564E-2</v>
      </c>
      <c r="D11598" s="1">
        <v>1.091E-3</v>
      </c>
      <c r="E11598" s="1">
        <v>5.0390000000000001E-3</v>
      </c>
      <c r="F11598" s="1">
        <v>1.05E-4</v>
      </c>
      <c r="G11598" s="1">
        <v>-2.856E-3</v>
      </c>
      <c r="I11598" s="1">
        <v>1.091E-3</v>
      </c>
      <c r="J11598">
        <f t="shared" si="181"/>
        <v>115.97000000002242</v>
      </c>
      <c r="K11598">
        <f>I11598*25</f>
        <v>2.7275000000000001E-2</v>
      </c>
    </row>
    <row r="11599" spans="1:11" x14ac:dyDescent="0.25">
      <c r="A11599" s="195">
        <v>43503.590287518797</v>
      </c>
      <c r="B11599" s="1">
        <v>4.052E-3</v>
      </c>
      <c r="C11599" s="1">
        <v>1.6879999999999999E-2</v>
      </c>
      <c r="D11599" s="1">
        <v>1.42E-3</v>
      </c>
      <c r="E11599" s="1">
        <v>5.3680000000000004E-3</v>
      </c>
      <c r="F11599" s="1">
        <v>1.05E-4</v>
      </c>
      <c r="G11599" s="1">
        <v>-1.2110000000000001E-3</v>
      </c>
      <c r="I11599" s="1">
        <v>4.052E-3</v>
      </c>
      <c r="J11599">
        <f t="shared" si="181"/>
        <v>115.98000000002243</v>
      </c>
      <c r="K11599">
        <f>I11599*25</f>
        <v>0.1013</v>
      </c>
    </row>
    <row r="11600" spans="1:11" x14ac:dyDescent="0.25">
      <c r="A11600" s="195">
        <v>43503.590287634499</v>
      </c>
      <c r="B11600" s="1">
        <v>4.052E-3</v>
      </c>
      <c r="C11600" s="1">
        <v>1.5235E-2</v>
      </c>
      <c r="D11600" s="1">
        <v>1.091E-3</v>
      </c>
      <c r="E11600" s="1">
        <v>5.3680000000000004E-3</v>
      </c>
      <c r="F11600" s="1">
        <v>1.091E-3</v>
      </c>
      <c r="G11600" s="1">
        <v>2.4069999999999999E-3</v>
      </c>
      <c r="I11600" s="1">
        <v>4.052E-3</v>
      </c>
      <c r="J11600">
        <f t="shared" si="181"/>
        <v>115.99000000002243</v>
      </c>
      <c r="K11600">
        <f>I11600*25</f>
        <v>0.1013</v>
      </c>
    </row>
    <row r="11601" spans="1:11" x14ac:dyDescent="0.25">
      <c r="A11601" s="195">
        <v>43503.590287750303</v>
      </c>
      <c r="B11601" s="1">
        <v>2.4069999999999999E-3</v>
      </c>
      <c r="C11601" s="1">
        <v>1.6551E-2</v>
      </c>
      <c r="D11601" s="1">
        <v>1.7489999999999999E-3</v>
      </c>
      <c r="E11601" s="1">
        <v>6.3540000000000003E-3</v>
      </c>
      <c r="F11601" s="1">
        <v>4.052E-3</v>
      </c>
      <c r="G11601" s="1">
        <v>2.7360000000000002E-3</v>
      </c>
      <c r="I11601" s="1">
        <v>2.4069999999999999E-3</v>
      </c>
      <c r="J11601">
        <f t="shared" si="181"/>
        <v>116.00000000002244</v>
      </c>
      <c r="K11601">
        <f>I11601*25</f>
        <v>6.0174999999999999E-2</v>
      </c>
    </row>
    <row r="11602" spans="1:11" x14ac:dyDescent="0.25">
      <c r="A11602" s="195">
        <v>43503.590287865998</v>
      </c>
      <c r="B11602" s="1">
        <v>6.025E-3</v>
      </c>
      <c r="C11602" s="1">
        <v>1.7208999999999999E-2</v>
      </c>
      <c r="D11602" s="1">
        <v>2.4069999999999999E-3</v>
      </c>
      <c r="E11602" s="1">
        <v>5.6959999999999997E-3</v>
      </c>
      <c r="F11602" s="1">
        <v>-1.5399999999999999E-3</v>
      </c>
      <c r="G11602" s="1">
        <v>4.3399999999999998E-4</v>
      </c>
      <c r="I11602" s="1">
        <v>6.025E-3</v>
      </c>
      <c r="J11602">
        <f t="shared" si="181"/>
        <v>116.01000000002244</v>
      </c>
      <c r="K11602">
        <f>I11602*25</f>
        <v>0.15062500000000001</v>
      </c>
    </row>
    <row r="11603" spans="1:11" x14ac:dyDescent="0.25">
      <c r="A11603" s="195">
        <v>43503.5902879817</v>
      </c>
      <c r="B11603" s="1">
        <v>6.3540000000000003E-3</v>
      </c>
      <c r="C11603" s="1">
        <v>1.6879999999999999E-2</v>
      </c>
      <c r="D11603" s="1">
        <v>1.091E-3</v>
      </c>
      <c r="E11603" s="1">
        <v>6.6829999999999997E-3</v>
      </c>
      <c r="F11603" s="1">
        <v>2.078E-3</v>
      </c>
      <c r="G11603" s="1">
        <v>1.7489999999999999E-3</v>
      </c>
      <c r="I11603" s="1">
        <v>6.3540000000000003E-3</v>
      </c>
      <c r="J11603">
        <f t="shared" si="181"/>
        <v>116.02000000002245</v>
      </c>
      <c r="K11603">
        <f>I11603*25</f>
        <v>0.15885000000000002</v>
      </c>
    </row>
    <row r="11604" spans="1:11" x14ac:dyDescent="0.25">
      <c r="A11604" s="195">
        <v>43503.590288097497</v>
      </c>
      <c r="B11604" s="1">
        <v>7.012E-3</v>
      </c>
      <c r="C11604" s="1">
        <v>1.8196E-2</v>
      </c>
      <c r="D11604" s="1">
        <v>2.078E-3</v>
      </c>
      <c r="E11604" s="1">
        <v>6.3540000000000003E-3</v>
      </c>
      <c r="F11604" s="1">
        <v>2.7360000000000002E-3</v>
      </c>
      <c r="G11604" s="1">
        <v>2.078E-3</v>
      </c>
      <c r="I11604" s="1">
        <v>7.012E-3</v>
      </c>
      <c r="J11604">
        <f t="shared" si="181"/>
        <v>116.03000000002245</v>
      </c>
      <c r="K11604">
        <f>I11604*25</f>
        <v>0.17530000000000001</v>
      </c>
    </row>
    <row r="11605" spans="1:11" x14ac:dyDescent="0.25">
      <c r="A11605" s="195">
        <v>43503.5902882132</v>
      </c>
      <c r="B11605" s="1">
        <v>7.012E-3</v>
      </c>
      <c r="C11605" s="1">
        <v>1.8196E-2</v>
      </c>
      <c r="D11605" s="1">
        <v>1.7489999999999999E-3</v>
      </c>
      <c r="E11605" s="1">
        <v>6.3540000000000003E-3</v>
      </c>
      <c r="F11605" s="1">
        <v>-2.24E-4</v>
      </c>
      <c r="G11605" s="1">
        <v>-5.53E-4</v>
      </c>
      <c r="I11605" s="1">
        <v>7.012E-3</v>
      </c>
      <c r="J11605">
        <f t="shared" si="181"/>
        <v>116.04000000002246</v>
      </c>
      <c r="K11605">
        <f>I11605*25</f>
        <v>0.17530000000000001</v>
      </c>
    </row>
    <row r="11606" spans="1:11" x14ac:dyDescent="0.25">
      <c r="A11606" s="195">
        <v>43503.590288328996</v>
      </c>
      <c r="B11606" s="1">
        <v>7.3410000000000003E-3</v>
      </c>
      <c r="C11606" s="1">
        <v>1.7538000000000002E-2</v>
      </c>
      <c r="D11606" s="1">
        <v>2.7360000000000002E-3</v>
      </c>
      <c r="E11606" s="1">
        <v>6.6829999999999997E-3</v>
      </c>
      <c r="F11606" s="1">
        <v>-2.24E-4</v>
      </c>
      <c r="G11606" s="1">
        <v>1.42E-3</v>
      </c>
      <c r="I11606" s="1">
        <v>7.3410000000000003E-3</v>
      </c>
      <c r="J11606">
        <f t="shared" si="181"/>
        <v>116.05000000002246</v>
      </c>
      <c r="K11606">
        <f>I11606*25</f>
        <v>0.18352499999999999</v>
      </c>
    </row>
    <row r="11607" spans="1:11" x14ac:dyDescent="0.25">
      <c r="A11607" s="195">
        <v>43503.590288444699</v>
      </c>
      <c r="B11607" s="1">
        <v>8.9859999999999992E-3</v>
      </c>
      <c r="C11607" s="1">
        <v>1.7208999999999999E-2</v>
      </c>
      <c r="D11607" s="1">
        <v>4.3399999999999998E-4</v>
      </c>
      <c r="E11607" s="1">
        <v>7.012E-3</v>
      </c>
      <c r="F11607" s="1">
        <v>1.091E-3</v>
      </c>
      <c r="G11607" s="1">
        <v>4.052E-3</v>
      </c>
      <c r="I11607" s="1">
        <v>8.9859999999999992E-3</v>
      </c>
      <c r="J11607">
        <f t="shared" si="181"/>
        <v>116.06000000002247</v>
      </c>
      <c r="K11607">
        <f>I11607*25</f>
        <v>0.22464999999999999</v>
      </c>
    </row>
    <row r="11608" spans="1:11" x14ac:dyDescent="0.25">
      <c r="A11608" s="195">
        <v>43503.590288560401</v>
      </c>
      <c r="B11608" s="1">
        <v>8.9859999999999992E-3</v>
      </c>
      <c r="C11608" s="1">
        <v>1.8196E-2</v>
      </c>
      <c r="D11608" s="1">
        <v>2.7360000000000002E-3</v>
      </c>
      <c r="E11608" s="1">
        <v>7.012E-3</v>
      </c>
      <c r="F11608" s="1">
        <v>1.091E-3</v>
      </c>
      <c r="G11608" s="1">
        <v>1.091E-3</v>
      </c>
      <c r="I11608" s="1">
        <v>8.9859999999999992E-3</v>
      </c>
      <c r="J11608">
        <f t="shared" si="181"/>
        <v>116.07000000002247</v>
      </c>
      <c r="K11608">
        <f>I11608*25</f>
        <v>0.22464999999999999</v>
      </c>
    </row>
    <row r="11609" spans="1:11" x14ac:dyDescent="0.25">
      <c r="A11609" s="195">
        <v>43503.590288676198</v>
      </c>
      <c r="B11609" s="1">
        <v>8.6569999999999998E-3</v>
      </c>
      <c r="C11609" s="1">
        <v>1.7208999999999999E-2</v>
      </c>
      <c r="D11609" s="1">
        <v>1.05E-4</v>
      </c>
      <c r="E11609" s="1">
        <v>7.012E-3</v>
      </c>
      <c r="F11609" s="1">
        <v>2.4069999999999999E-3</v>
      </c>
      <c r="G11609" s="1">
        <v>1.05E-4</v>
      </c>
      <c r="I11609" s="1">
        <v>8.6569999999999998E-3</v>
      </c>
      <c r="J11609">
        <f t="shared" si="181"/>
        <v>116.08000000002248</v>
      </c>
      <c r="K11609">
        <f>I11609*25</f>
        <v>0.21642500000000001</v>
      </c>
    </row>
    <row r="11610" spans="1:11" x14ac:dyDescent="0.25">
      <c r="A11610" s="195">
        <v>43503.5902887919</v>
      </c>
      <c r="B11610" s="1">
        <v>1.0630000000000001E-2</v>
      </c>
      <c r="C11610" s="1">
        <v>1.7208999999999999E-2</v>
      </c>
      <c r="D11610" s="1">
        <v>1.05E-4</v>
      </c>
      <c r="E11610" s="1">
        <v>6.6829999999999997E-3</v>
      </c>
      <c r="F11610" s="1">
        <v>1.42E-3</v>
      </c>
      <c r="G11610" s="1">
        <v>3.3939999999999999E-3</v>
      </c>
      <c r="I11610" s="1">
        <v>1.0630000000000001E-2</v>
      </c>
      <c r="J11610">
        <f t="shared" si="181"/>
        <v>116.09000000002248</v>
      </c>
      <c r="K11610">
        <f>I11610*25</f>
        <v>0.26575000000000004</v>
      </c>
    </row>
    <row r="11611" spans="1:11" x14ac:dyDescent="0.25">
      <c r="A11611" s="195">
        <v>43503.590288907697</v>
      </c>
      <c r="B11611" s="1">
        <v>1.0630000000000001E-2</v>
      </c>
      <c r="C11611" s="1">
        <v>1.7538000000000002E-2</v>
      </c>
      <c r="D11611" s="1">
        <v>1.05E-4</v>
      </c>
      <c r="E11611" s="1">
        <v>7.6699999999999997E-3</v>
      </c>
      <c r="F11611" s="1">
        <v>-5.53E-4</v>
      </c>
      <c r="G11611" s="1">
        <v>1.42E-3</v>
      </c>
      <c r="I11611" s="1">
        <v>1.0630000000000001E-2</v>
      </c>
      <c r="J11611">
        <f t="shared" si="181"/>
        <v>116.10000000002249</v>
      </c>
      <c r="K11611">
        <f>I11611*25</f>
        <v>0.26575000000000004</v>
      </c>
    </row>
    <row r="11612" spans="1:11" x14ac:dyDescent="0.25">
      <c r="A11612" s="195">
        <v>43503.590289023399</v>
      </c>
      <c r="B11612" s="1">
        <v>1.1287999999999999E-2</v>
      </c>
      <c r="C11612" s="1">
        <v>1.7208999999999999E-2</v>
      </c>
      <c r="D11612" s="1">
        <v>1.091E-3</v>
      </c>
      <c r="E11612" s="1">
        <v>7.6699999999999997E-3</v>
      </c>
      <c r="F11612" s="1">
        <v>1.7489999999999999E-3</v>
      </c>
      <c r="G11612" s="1">
        <v>-1.869E-3</v>
      </c>
      <c r="I11612" s="1">
        <v>1.1287999999999999E-2</v>
      </c>
      <c r="J11612">
        <f t="shared" si="181"/>
        <v>116.1100000000225</v>
      </c>
      <c r="K11612">
        <f>I11612*25</f>
        <v>0.28220000000000001</v>
      </c>
    </row>
    <row r="11613" spans="1:11" x14ac:dyDescent="0.25">
      <c r="A11613" s="195">
        <v>43503.590289139102</v>
      </c>
      <c r="B11613" s="1">
        <v>1.2933E-2</v>
      </c>
      <c r="C11613" s="1">
        <v>1.7208999999999999E-2</v>
      </c>
      <c r="D11613" s="1">
        <v>-2.24E-4</v>
      </c>
      <c r="E11613" s="1">
        <v>7.3410000000000003E-3</v>
      </c>
      <c r="F11613" s="1">
        <v>-2.24E-4</v>
      </c>
      <c r="G11613" s="1">
        <v>3.065E-3</v>
      </c>
      <c r="I11613" s="1">
        <v>1.2933E-2</v>
      </c>
      <c r="J11613">
        <f t="shared" si="181"/>
        <v>116.1200000000225</v>
      </c>
      <c r="K11613">
        <f>I11613*25</f>
        <v>0.32332499999999997</v>
      </c>
    </row>
    <row r="11614" spans="1:11" x14ac:dyDescent="0.25">
      <c r="A11614" s="195">
        <v>43503.590289254898</v>
      </c>
      <c r="B11614" s="1">
        <v>1.3261999999999999E-2</v>
      </c>
      <c r="C11614" s="1">
        <v>1.6879999999999999E-2</v>
      </c>
      <c r="D11614" s="1">
        <v>7.6300000000000001E-4</v>
      </c>
      <c r="E11614" s="1">
        <v>7.012E-3</v>
      </c>
      <c r="F11614" s="1">
        <v>-1.2110000000000001E-3</v>
      </c>
      <c r="G11614" s="1">
        <v>1.42E-3</v>
      </c>
      <c r="I11614" s="1">
        <v>1.3261999999999999E-2</v>
      </c>
      <c r="J11614">
        <f t="shared" si="181"/>
        <v>116.13000000002251</v>
      </c>
      <c r="K11614">
        <f>I11614*25</f>
        <v>0.33155000000000001</v>
      </c>
    </row>
    <row r="11615" spans="1:11" x14ac:dyDescent="0.25">
      <c r="A11615" s="195">
        <v>43503.590289370601</v>
      </c>
      <c r="B11615" s="1">
        <v>1.2274999999999999E-2</v>
      </c>
      <c r="C11615" s="1">
        <v>1.7867000000000001E-2</v>
      </c>
      <c r="D11615" s="1">
        <v>1.091E-3</v>
      </c>
      <c r="E11615" s="1">
        <v>6.6829999999999997E-3</v>
      </c>
      <c r="F11615" s="1">
        <v>7.6300000000000001E-4</v>
      </c>
      <c r="G11615" s="1">
        <v>7.6300000000000001E-4</v>
      </c>
      <c r="I11615" s="1">
        <v>1.2274999999999999E-2</v>
      </c>
      <c r="J11615">
        <f t="shared" si="181"/>
        <v>116.14000000002251</v>
      </c>
      <c r="K11615">
        <f>I11615*25</f>
        <v>0.30687500000000001</v>
      </c>
    </row>
    <row r="11616" spans="1:11" x14ac:dyDescent="0.25">
      <c r="A11616" s="195">
        <v>43503.590289486398</v>
      </c>
      <c r="B11616" s="1">
        <v>1.3261999999999999E-2</v>
      </c>
      <c r="C11616" s="1">
        <v>1.8525E-2</v>
      </c>
      <c r="D11616" s="1">
        <v>-1.5399999999999999E-3</v>
      </c>
      <c r="E11616" s="1">
        <v>7.3410000000000003E-3</v>
      </c>
      <c r="F11616" s="1">
        <v>4.3399999999999998E-4</v>
      </c>
      <c r="G11616" s="1">
        <v>-5.53E-4</v>
      </c>
      <c r="I11616" s="1">
        <v>1.3261999999999999E-2</v>
      </c>
      <c r="J11616">
        <f t="shared" si="181"/>
        <v>116.15000000002252</v>
      </c>
      <c r="K11616">
        <f>I11616*25</f>
        <v>0.33155000000000001</v>
      </c>
    </row>
    <row r="11617" spans="1:11" x14ac:dyDescent="0.25">
      <c r="A11617" s="195">
        <v>43503.5902896021</v>
      </c>
      <c r="B11617" s="1">
        <v>1.3261999999999999E-2</v>
      </c>
      <c r="C11617" s="1">
        <v>1.8196E-2</v>
      </c>
      <c r="D11617" s="1">
        <v>-5.53E-4</v>
      </c>
      <c r="E11617" s="1">
        <v>7.012E-3</v>
      </c>
      <c r="F11617" s="1">
        <v>-8.8199999999999997E-4</v>
      </c>
      <c r="G11617" s="1">
        <v>4.3810000000000003E-3</v>
      </c>
      <c r="I11617" s="1">
        <v>1.3261999999999999E-2</v>
      </c>
      <c r="J11617">
        <f t="shared" si="181"/>
        <v>116.16000000002252</v>
      </c>
      <c r="K11617">
        <f>I11617*25</f>
        <v>0.33155000000000001</v>
      </c>
    </row>
    <row r="11618" spans="1:11" x14ac:dyDescent="0.25">
      <c r="A11618" s="195">
        <v>43503.590289717802</v>
      </c>
      <c r="B11618" s="1">
        <v>1.3261999999999999E-2</v>
      </c>
      <c r="C11618" s="1">
        <v>1.7208999999999999E-2</v>
      </c>
      <c r="D11618" s="1">
        <v>4.3399999999999998E-4</v>
      </c>
      <c r="E11618" s="1">
        <v>7.6699999999999997E-3</v>
      </c>
      <c r="F11618" s="1">
        <v>2.078E-3</v>
      </c>
      <c r="G11618" s="1">
        <v>7.6300000000000001E-4</v>
      </c>
      <c r="I11618" s="1">
        <v>1.3261999999999999E-2</v>
      </c>
      <c r="J11618">
        <f t="shared" si="181"/>
        <v>116.17000000002253</v>
      </c>
      <c r="K11618">
        <f>I11618*25</f>
        <v>0.33155000000000001</v>
      </c>
    </row>
    <row r="11619" spans="1:11" x14ac:dyDescent="0.25">
      <c r="A11619" s="195">
        <v>43503.590289833599</v>
      </c>
      <c r="B11619" s="1">
        <v>1.392E-2</v>
      </c>
      <c r="C11619" s="1">
        <v>1.8196E-2</v>
      </c>
      <c r="D11619" s="1">
        <v>-8.8199999999999997E-4</v>
      </c>
      <c r="E11619" s="1">
        <v>7.012E-3</v>
      </c>
      <c r="F11619" s="1">
        <v>1.7489999999999999E-3</v>
      </c>
      <c r="G11619" s="1">
        <v>2.4069999999999999E-3</v>
      </c>
      <c r="I11619" s="1">
        <v>1.392E-2</v>
      </c>
      <c r="J11619">
        <f t="shared" si="181"/>
        <v>116.18000000002253</v>
      </c>
      <c r="K11619">
        <f>I11619*25</f>
        <v>0.34799999999999998</v>
      </c>
    </row>
    <row r="11620" spans="1:11" x14ac:dyDescent="0.25">
      <c r="A11620" s="195">
        <v>43503.590289949301</v>
      </c>
      <c r="B11620" s="1">
        <v>1.3591000000000001E-2</v>
      </c>
      <c r="C11620" s="1">
        <v>1.8196E-2</v>
      </c>
      <c r="D11620" s="1">
        <v>-5.53E-4</v>
      </c>
      <c r="E11620" s="1">
        <v>7.6699999999999997E-3</v>
      </c>
      <c r="F11620" s="1">
        <v>2.078E-3</v>
      </c>
      <c r="G11620" s="1">
        <v>-5.53E-4</v>
      </c>
      <c r="I11620" s="1">
        <v>1.3591000000000001E-2</v>
      </c>
      <c r="J11620">
        <f t="shared" si="181"/>
        <v>116.19000000002254</v>
      </c>
      <c r="K11620">
        <f>I11620*25</f>
        <v>0.33977499999999999</v>
      </c>
    </row>
    <row r="11621" spans="1:11" x14ac:dyDescent="0.25">
      <c r="A11621" s="195">
        <v>43503.590290065098</v>
      </c>
      <c r="B11621" s="1">
        <v>1.392E-2</v>
      </c>
      <c r="C11621" s="1">
        <v>1.7208999999999999E-2</v>
      </c>
      <c r="D11621" s="1">
        <v>-2.24E-4</v>
      </c>
      <c r="E11621" s="1">
        <v>7.012E-3</v>
      </c>
      <c r="F11621" s="1">
        <v>1.42E-3</v>
      </c>
      <c r="G11621" s="1">
        <v>4.052E-3</v>
      </c>
      <c r="I11621" s="1">
        <v>1.392E-2</v>
      </c>
      <c r="J11621">
        <f t="shared" si="181"/>
        <v>116.20000000002254</v>
      </c>
      <c r="K11621">
        <f>I11621*25</f>
        <v>0.34799999999999998</v>
      </c>
    </row>
    <row r="11622" spans="1:11" x14ac:dyDescent="0.25">
      <c r="A11622" s="195">
        <v>43503.5902901808</v>
      </c>
      <c r="B11622" s="1">
        <v>1.3591000000000001E-2</v>
      </c>
      <c r="C11622" s="1">
        <v>1.8525E-2</v>
      </c>
      <c r="D11622" s="1">
        <v>7.6300000000000001E-4</v>
      </c>
      <c r="E11622" s="1">
        <v>6.6829999999999997E-3</v>
      </c>
      <c r="F11622" s="1">
        <v>1.7489999999999999E-3</v>
      </c>
      <c r="G11622" s="1">
        <v>-2.5270000000000002E-3</v>
      </c>
      <c r="I11622" s="1">
        <v>1.3591000000000001E-2</v>
      </c>
      <c r="J11622">
        <f t="shared" si="181"/>
        <v>116.21000000002255</v>
      </c>
      <c r="K11622">
        <f>I11622*25</f>
        <v>0.33977499999999999</v>
      </c>
    </row>
    <row r="11623" spans="1:11" x14ac:dyDescent="0.25">
      <c r="A11623" s="195">
        <v>43503.590290296597</v>
      </c>
      <c r="B11623" s="1">
        <v>1.4906000000000001E-2</v>
      </c>
      <c r="C11623" s="1">
        <v>1.7208999999999999E-2</v>
      </c>
      <c r="D11623" s="1">
        <v>2.4069999999999999E-3</v>
      </c>
      <c r="E11623" s="1">
        <v>7.3410000000000003E-3</v>
      </c>
      <c r="F11623" s="1">
        <v>7.6300000000000001E-4</v>
      </c>
      <c r="G11623" s="1">
        <v>6.025E-3</v>
      </c>
      <c r="I11623" s="1">
        <v>1.4906000000000001E-2</v>
      </c>
      <c r="J11623">
        <f t="shared" si="181"/>
        <v>116.22000000002255</v>
      </c>
      <c r="K11623">
        <f>I11623*25</f>
        <v>0.37265000000000004</v>
      </c>
    </row>
    <row r="11624" spans="1:11" x14ac:dyDescent="0.25">
      <c r="A11624" s="195">
        <v>43503.5902904123</v>
      </c>
      <c r="B11624" s="1">
        <v>1.4249E-2</v>
      </c>
      <c r="C11624" s="1">
        <v>1.8196E-2</v>
      </c>
      <c r="D11624" s="1">
        <v>3.065E-3</v>
      </c>
      <c r="E11624" s="1">
        <v>6.6829999999999997E-3</v>
      </c>
      <c r="F11624" s="1">
        <v>1.7489999999999999E-3</v>
      </c>
      <c r="G11624" s="1">
        <v>1.05E-4</v>
      </c>
      <c r="I11624" s="1">
        <v>1.4249E-2</v>
      </c>
      <c r="J11624">
        <f t="shared" si="181"/>
        <v>116.23000000002256</v>
      </c>
      <c r="K11624">
        <f>I11624*25</f>
        <v>0.35622500000000001</v>
      </c>
    </row>
    <row r="11625" spans="1:11" x14ac:dyDescent="0.25">
      <c r="A11625" s="195">
        <v>43503.590290528002</v>
      </c>
      <c r="B11625" s="1">
        <v>1.4249E-2</v>
      </c>
      <c r="C11625" s="1">
        <v>1.6879999999999999E-2</v>
      </c>
      <c r="D11625" s="1">
        <v>2.5760999999999999E-2</v>
      </c>
      <c r="E11625" s="1">
        <v>6.6829999999999997E-3</v>
      </c>
      <c r="F11625" s="1">
        <v>-2.24E-4</v>
      </c>
      <c r="G11625" s="1">
        <v>3.065E-3</v>
      </c>
      <c r="I11625" s="1">
        <v>1.4249E-2</v>
      </c>
      <c r="J11625">
        <f t="shared" si="181"/>
        <v>116.24000000002256</v>
      </c>
      <c r="K11625">
        <f>I11625*25</f>
        <v>0.35622500000000001</v>
      </c>
    </row>
    <row r="11626" spans="1:11" x14ac:dyDescent="0.25">
      <c r="A11626" s="195">
        <v>43503.590290643799</v>
      </c>
      <c r="B11626" s="1">
        <v>1.4578000000000001E-2</v>
      </c>
      <c r="C11626" s="1">
        <v>1.5235E-2</v>
      </c>
      <c r="D11626" s="1">
        <v>-1.371E-2</v>
      </c>
      <c r="E11626" s="1">
        <v>6.6829999999999997E-3</v>
      </c>
      <c r="F11626" s="1">
        <v>-5.53E-4</v>
      </c>
      <c r="G11626" s="1">
        <v>-2.1979999999999999E-3</v>
      </c>
      <c r="I11626" s="1">
        <v>1.4578000000000001E-2</v>
      </c>
      <c r="J11626">
        <f t="shared" si="181"/>
        <v>116.25000000002257</v>
      </c>
      <c r="K11626">
        <f>I11626*25</f>
        <v>0.36445</v>
      </c>
    </row>
    <row r="11627" spans="1:11" x14ac:dyDescent="0.25">
      <c r="A11627" s="195">
        <v>43503.590290759501</v>
      </c>
      <c r="B11627" s="1">
        <v>1.4578000000000001E-2</v>
      </c>
      <c r="C11627" s="1">
        <v>1.6551E-2</v>
      </c>
      <c r="D11627" s="1">
        <v>-2.5270000000000002E-3</v>
      </c>
      <c r="E11627" s="1">
        <v>6.3540000000000003E-3</v>
      </c>
      <c r="F11627" s="1">
        <v>2.7360000000000002E-3</v>
      </c>
      <c r="G11627" s="1">
        <v>5.3680000000000004E-3</v>
      </c>
      <c r="I11627" s="1">
        <v>1.4578000000000001E-2</v>
      </c>
      <c r="J11627">
        <f t="shared" si="181"/>
        <v>116.26000000002257</v>
      </c>
      <c r="K11627">
        <f>I11627*25</f>
        <v>0.36445</v>
      </c>
    </row>
    <row r="11628" spans="1:11" x14ac:dyDescent="0.25">
      <c r="A11628" s="195">
        <v>43503.590290875298</v>
      </c>
      <c r="B11628" s="1">
        <v>1.3591000000000001E-2</v>
      </c>
      <c r="C11628" s="1">
        <v>1.6879999999999999E-2</v>
      </c>
      <c r="D11628" s="1">
        <v>1.5235E-2</v>
      </c>
      <c r="E11628" s="1">
        <v>6.025E-3</v>
      </c>
      <c r="F11628" s="1">
        <v>3.065E-3</v>
      </c>
      <c r="G11628" s="1">
        <v>7.6300000000000001E-4</v>
      </c>
      <c r="I11628" s="1">
        <v>1.3591000000000001E-2</v>
      </c>
      <c r="J11628">
        <f t="shared" si="181"/>
        <v>116.27000000002258</v>
      </c>
      <c r="K11628">
        <f>I11628*25</f>
        <v>0.33977499999999999</v>
      </c>
    </row>
    <row r="11629" spans="1:11" x14ac:dyDescent="0.25">
      <c r="A11629" s="195">
        <v>43503.590290991</v>
      </c>
      <c r="B11629" s="1">
        <v>1.4906000000000001E-2</v>
      </c>
      <c r="C11629" s="1">
        <v>1.4906000000000001E-2</v>
      </c>
      <c r="D11629" s="1">
        <v>-9.7630000000000008E-3</v>
      </c>
      <c r="E11629" s="1">
        <v>5.6959999999999997E-3</v>
      </c>
      <c r="F11629" s="1">
        <v>4.3399999999999998E-4</v>
      </c>
      <c r="G11629" s="1">
        <v>4.3399999999999998E-4</v>
      </c>
      <c r="I11629" s="1">
        <v>1.4906000000000001E-2</v>
      </c>
      <c r="J11629">
        <f t="shared" si="181"/>
        <v>116.28000000002258</v>
      </c>
      <c r="K11629">
        <f>I11629*25</f>
        <v>0.37265000000000004</v>
      </c>
    </row>
    <row r="11630" spans="1:11" x14ac:dyDescent="0.25">
      <c r="A11630" s="195">
        <v>43503.590291106702</v>
      </c>
      <c r="B11630" s="1">
        <v>1.392E-2</v>
      </c>
      <c r="C11630" s="1">
        <v>1.4578000000000001E-2</v>
      </c>
      <c r="D11630" s="1">
        <v>4.052E-3</v>
      </c>
      <c r="E11630" s="1">
        <v>6.025E-3</v>
      </c>
      <c r="F11630" s="1">
        <v>1.7489999999999999E-3</v>
      </c>
      <c r="G11630" s="1">
        <v>4.052E-3</v>
      </c>
      <c r="I11630" s="1">
        <v>1.392E-2</v>
      </c>
      <c r="J11630">
        <f t="shared" si="181"/>
        <v>116.29000000002259</v>
      </c>
      <c r="K11630">
        <f>I11630*25</f>
        <v>0.34799999999999998</v>
      </c>
    </row>
    <row r="11631" spans="1:11" x14ac:dyDescent="0.25">
      <c r="A11631" s="195">
        <v>43503.590291222499</v>
      </c>
      <c r="B11631" s="1">
        <v>1.4906000000000001E-2</v>
      </c>
      <c r="C11631" s="1">
        <v>1.4578000000000001E-2</v>
      </c>
      <c r="D11631" s="1">
        <v>5.0390000000000001E-3</v>
      </c>
      <c r="E11631" s="1">
        <v>6.025E-3</v>
      </c>
      <c r="F11631" s="1">
        <v>1.05E-4</v>
      </c>
      <c r="G11631" s="1">
        <v>-2.856E-3</v>
      </c>
      <c r="I11631" s="1">
        <v>1.4906000000000001E-2</v>
      </c>
      <c r="J11631">
        <f t="shared" si="181"/>
        <v>116.30000000002259</v>
      </c>
      <c r="K11631">
        <f>I11631*25</f>
        <v>0.37265000000000004</v>
      </c>
    </row>
    <row r="11632" spans="1:11" x14ac:dyDescent="0.25">
      <c r="A11632" s="195">
        <v>43503.590291338201</v>
      </c>
      <c r="B11632" s="1">
        <v>1.4906000000000001E-2</v>
      </c>
      <c r="C11632" s="1">
        <v>1.1946E-2</v>
      </c>
      <c r="D11632" s="1">
        <v>-4.4999999999999997E-3</v>
      </c>
      <c r="E11632" s="1">
        <v>5.3680000000000004E-3</v>
      </c>
      <c r="F11632" s="1">
        <v>2.078E-3</v>
      </c>
      <c r="G11632" s="1">
        <v>3.7230000000000002E-3</v>
      </c>
      <c r="I11632" s="1">
        <v>1.4906000000000001E-2</v>
      </c>
      <c r="J11632">
        <f t="shared" si="181"/>
        <v>116.3100000000226</v>
      </c>
      <c r="K11632">
        <f>I11632*25</f>
        <v>0.37265000000000004</v>
      </c>
    </row>
    <row r="11633" spans="1:11" x14ac:dyDescent="0.25">
      <c r="A11633" s="195">
        <v>43503.590291453998</v>
      </c>
      <c r="B11633" s="1">
        <v>1.5235E-2</v>
      </c>
      <c r="C11633" s="1">
        <v>1.4578000000000001E-2</v>
      </c>
      <c r="D11633" s="1">
        <v>6.3540000000000003E-3</v>
      </c>
      <c r="E11633" s="1">
        <v>5.3680000000000004E-3</v>
      </c>
      <c r="F11633" s="1">
        <v>1.42E-3</v>
      </c>
      <c r="G11633" s="1">
        <v>3.065E-3</v>
      </c>
      <c r="I11633" s="1">
        <v>1.5235E-2</v>
      </c>
      <c r="J11633">
        <f t="shared" si="181"/>
        <v>116.3200000000226</v>
      </c>
      <c r="K11633">
        <f>I11633*25</f>
        <v>0.38087500000000002</v>
      </c>
    </row>
    <row r="11634" spans="1:11" x14ac:dyDescent="0.25">
      <c r="A11634" s="195">
        <v>43503.590291569701</v>
      </c>
      <c r="B11634" s="1">
        <v>1.5893000000000001E-2</v>
      </c>
      <c r="C11634" s="1">
        <v>1.2274999999999999E-2</v>
      </c>
      <c r="D11634" s="1">
        <v>1.7489999999999999E-3</v>
      </c>
      <c r="E11634" s="1">
        <v>5.0390000000000001E-3</v>
      </c>
      <c r="F11634" s="1">
        <v>7.6300000000000001E-4</v>
      </c>
      <c r="G11634" s="1">
        <v>7.6300000000000001E-4</v>
      </c>
      <c r="I11634" s="1">
        <v>1.5893000000000001E-2</v>
      </c>
      <c r="J11634">
        <f t="shared" si="181"/>
        <v>116.33000000002261</v>
      </c>
      <c r="K11634">
        <f>I11634*25</f>
        <v>0.39732500000000004</v>
      </c>
    </row>
    <row r="11635" spans="1:11" x14ac:dyDescent="0.25">
      <c r="A11635" s="195">
        <v>43503.590291685403</v>
      </c>
      <c r="B11635" s="1">
        <v>1.5564E-2</v>
      </c>
      <c r="C11635" s="1">
        <v>1.1946E-2</v>
      </c>
      <c r="D11635" s="1">
        <v>-1.5399999999999999E-3</v>
      </c>
      <c r="E11635" s="1">
        <v>5.0390000000000001E-3</v>
      </c>
      <c r="F11635" s="1">
        <v>1.42E-3</v>
      </c>
      <c r="G11635" s="1">
        <v>-5.53E-4</v>
      </c>
      <c r="I11635" s="1">
        <v>1.5564E-2</v>
      </c>
      <c r="J11635">
        <f t="shared" si="181"/>
        <v>116.34000000002261</v>
      </c>
      <c r="K11635">
        <f>I11635*25</f>
        <v>0.3891</v>
      </c>
    </row>
    <row r="11636" spans="1:11" x14ac:dyDescent="0.25">
      <c r="A11636" s="195">
        <v>43503.5902918012</v>
      </c>
      <c r="B11636" s="1">
        <v>1.5564E-2</v>
      </c>
      <c r="C11636" s="1">
        <v>1.1287999999999999E-2</v>
      </c>
      <c r="D11636" s="1">
        <v>4.052E-3</v>
      </c>
      <c r="E11636" s="1">
        <v>5.0390000000000001E-3</v>
      </c>
      <c r="F11636" s="1">
        <v>1.091E-3</v>
      </c>
      <c r="G11636" s="1">
        <v>3.7230000000000002E-3</v>
      </c>
      <c r="I11636" s="1">
        <v>1.5564E-2</v>
      </c>
      <c r="J11636">
        <f t="shared" si="181"/>
        <v>116.35000000002262</v>
      </c>
      <c r="K11636">
        <f>I11636*25</f>
        <v>0.3891</v>
      </c>
    </row>
    <row r="11637" spans="1:11" x14ac:dyDescent="0.25">
      <c r="A11637" s="195">
        <v>43503.590291916902</v>
      </c>
      <c r="B11637" s="1">
        <v>1.3591000000000001E-2</v>
      </c>
      <c r="C11637" s="1">
        <v>1.1287999999999999E-2</v>
      </c>
      <c r="D11637" s="1">
        <v>1.05E-4</v>
      </c>
      <c r="E11637" s="1">
        <v>4.7099999999999998E-3</v>
      </c>
      <c r="F11637" s="1">
        <v>1.7489999999999999E-3</v>
      </c>
      <c r="G11637" s="1">
        <v>2.4069999999999999E-3</v>
      </c>
      <c r="I11637" s="1">
        <v>1.3591000000000001E-2</v>
      </c>
      <c r="J11637">
        <f t="shared" si="181"/>
        <v>116.36000000002262</v>
      </c>
      <c r="K11637">
        <f>I11637*25</f>
        <v>0.33977499999999999</v>
      </c>
    </row>
    <row r="11638" spans="1:11" x14ac:dyDescent="0.25">
      <c r="A11638" s="195">
        <v>43503.590292032699</v>
      </c>
      <c r="B11638" s="1">
        <v>1.5235E-2</v>
      </c>
      <c r="C11638" s="1">
        <v>1.0959E-2</v>
      </c>
      <c r="D11638" s="1">
        <v>-1.5399999999999999E-3</v>
      </c>
      <c r="E11638" s="1">
        <v>5.0390000000000001E-3</v>
      </c>
      <c r="F11638" s="1">
        <v>-5.53E-4</v>
      </c>
      <c r="G11638" s="1">
        <v>-2.24E-4</v>
      </c>
      <c r="I11638" s="1">
        <v>1.5235E-2</v>
      </c>
      <c r="J11638">
        <f t="shared" si="181"/>
        <v>116.37000000002263</v>
      </c>
      <c r="K11638">
        <f>I11638*25</f>
        <v>0.38087500000000002</v>
      </c>
    </row>
    <row r="11639" spans="1:11" x14ac:dyDescent="0.25">
      <c r="A11639" s="195">
        <v>43503.590292148401</v>
      </c>
      <c r="B11639" s="1">
        <v>1.3591000000000001E-2</v>
      </c>
      <c r="C11639" s="1">
        <v>1.0630000000000001E-2</v>
      </c>
      <c r="D11639" s="1">
        <v>1.7489999999999999E-3</v>
      </c>
      <c r="E11639" s="1">
        <v>3.065E-3</v>
      </c>
      <c r="F11639" s="1">
        <v>-2.24E-4</v>
      </c>
      <c r="G11639" s="1">
        <v>1.7489999999999999E-3</v>
      </c>
      <c r="I11639" s="1">
        <v>1.3591000000000001E-2</v>
      </c>
      <c r="J11639">
        <f t="shared" si="181"/>
        <v>116.38000000002263</v>
      </c>
      <c r="K11639">
        <f>I11639*25</f>
        <v>0.33977499999999999</v>
      </c>
    </row>
    <row r="11640" spans="1:11" x14ac:dyDescent="0.25">
      <c r="A11640" s="195">
        <v>43503.590292264103</v>
      </c>
      <c r="B11640" s="1">
        <v>1.5564E-2</v>
      </c>
      <c r="C11640" s="1">
        <v>8.6569999999999998E-3</v>
      </c>
      <c r="D11640" s="1">
        <v>7.6300000000000001E-4</v>
      </c>
      <c r="E11640" s="1">
        <v>3.7230000000000002E-3</v>
      </c>
      <c r="F11640" s="1">
        <v>7.6300000000000001E-4</v>
      </c>
      <c r="G11640" s="1">
        <v>7.6300000000000001E-4</v>
      </c>
      <c r="I11640" s="1">
        <v>1.5564E-2</v>
      </c>
      <c r="J11640">
        <f t="shared" si="181"/>
        <v>116.39000000002264</v>
      </c>
      <c r="K11640">
        <f>I11640*25</f>
        <v>0.3891</v>
      </c>
    </row>
    <row r="11641" spans="1:11" x14ac:dyDescent="0.25">
      <c r="A11641" s="195">
        <v>43503.5902923799</v>
      </c>
      <c r="B11641" s="1">
        <v>1.2933E-2</v>
      </c>
      <c r="C11641" s="1">
        <v>8.3280000000000003E-3</v>
      </c>
      <c r="D11641" s="1">
        <v>1.42E-3</v>
      </c>
      <c r="E11641" s="1">
        <v>3.3939999999999999E-3</v>
      </c>
      <c r="F11641" s="1">
        <v>4.3399999999999998E-4</v>
      </c>
      <c r="G11641" s="1">
        <v>1.42E-3</v>
      </c>
      <c r="I11641" s="1">
        <v>1.2933E-2</v>
      </c>
      <c r="J11641">
        <f t="shared" si="181"/>
        <v>116.40000000002264</v>
      </c>
      <c r="K11641">
        <f>I11641*25</f>
        <v>0.32332499999999997</v>
      </c>
    </row>
    <row r="11642" spans="1:11" x14ac:dyDescent="0.25">
      <c r="A11642" s="196">
        <v>43503.590292495603</v>
      </c>
      <c r="B11642" s="1">
        <v>1.4249E-2</v>
      </c>
      <c r="C11642" s="1">
        <v>8.3280000000000003E-3</v>
      </c>
      <c r="D11642" s="1">
        <v>1.7489999999999999E-3</v>
      </c>
      <c r="E11642" s="1">
        <v>2.7360000000000002E-3</v>
      </c>
      <c r="F11642" s="1">
        <v>2.4069999999999999E-3</v>
      </c>
      <c r="G11642" s="1">
        <v>1.091E-3</v>
      </c>
      <c r="I11642" s="1">
        <v>1.4249E-2</v>
      </c>
      <c r="J11642">
        <f t="shared" si="181"/>
        <v>116.41000000002265</v>
      </c>
      <c r="K11642">
        <f>I11642*25</f>
        <v>0.35622500000000001</v>
      </c>
    </row>
    <row r="11643" spans="1:11" x14ac:dyDescent="0.25">
      <c r="A11643" s="196">
        <v>43503.590292611399</v>
      </c>
      <c r="B11643" s="1">
        <v>1.3261999999999999E-2</v>
      </c>
      <c r="C11643" s="1">
        <v>7.6699999999999997E-3</v>
      </c>
      <c r="D11643" s="1">
        <v>-8.8199999999999997E-4</v>
      </c>
      <c r="E11643" s="1">
        <v>3.7230000000000002E-3</v>
      </c>
      <c r="F11643" s="1">
        <v>4.3399999999999998E-4</v>
      </c>
      <c r="G11643" s="1">
        <v>4.052E-3</v>
      </c>
      <c r="I11643" s="1">
        <v>1.3261999999999999E-2</v>
      </c>
      <c r="J11643">
        <f t="shared" si="181"/>
        <v>116.42000000002265</v>
      </c>
      <c r="K11643">
        <f>I11643*25</f>
        <v>0.33155000000000001</v>
      </c>
    </row>
    <row r="11644" spans="1:11" x14ac:dyDescent="0.25">
      <c r="A11644" s="196">
        <v>43503.590292727102</v>
      </c>
      <c r="B11644" s="1">
        <v>1.3261999999999999E-2</v>
      </c>
      <c r="C11644" s="1">
        <v>7.012E-3</v>
      </c>
      <c r="D11644" s="1">
        <v>1.091E-3</v>
      </c>
      <c r="E11644" s="1">
        <v>1.7489999999999999E-3</v>
      </c>
      <c r="F11644" s="1">
        <v>1.7489999999999999E-3</v>
      </c>
      <c r="G11644" s="1">
        <v>-2.1979999999999999E-3</v>
      </c>
      <c r="I11644" s="1">
        <v>1.3261999999999999E-2</v>
      </c>
      <c r="J11644">
        <f t="shared" si="181"/>
        <v>116.43000000002266</v>
      </c>
      <c r="K11644">
        <f>I11644*25</f>
        <v>0.33155000000000001</v>
      </c>
    </row>
    <row r="11645" spans="1:11" x14ac:dyDescent="0.25">
      <c r="A11645" s="196">
        <v>43503.590292842797</v>
      </c>
      <c r="B11645" s="1">
        <v>1.3261999999999999E-2</v>
      </c>
      <c r="C11645" s="1">
        <v>6.025E-3</v>
      </c>
      <c r="D11645" s="1">
        <v>7.6300000000000001E-4</v>
      </c>
      <c r="E11645" s="1">
        <v>1.7489999999999999E-3</v>
      </c>
      <c r="F11645" s="1">
        <v>-8.8199999999999997E-4</v>
      </c>
      <c r="G11645" s="1">
        <v>4.3399999999999998E-4</v>
      </c>
      <c r="I11645" s="1">
        <v>1.3261999999999999E-2</v>
      </c>
      <c r="J11645">
        <f t="shared" si="181"/>
        <v>116.44000000002266</v>
      </c>
      <c r="K11645">
        <f>I11645*25</f>
        <v>0.33155000000000001</v>
      </c>
    </row>
    <row r="11646" spans="1:11" x14ac:dyDescent="0.25">
      <c r="A11646" s="196">
        <v>43503.590292958601</v>
      </c>
      <c r="B11646" s="1">
        <v>1.2933E-2</v>
      </c>
      <c r="C11646" s="1">
        <v>4.7099999999999998E-3</v>
      </c>
      <c r="D11646" s="1">
        <v>-2.24E-4</v>
      </c>
      <c r="E11646" s="1">
        <v>1.7489999999999999E-3</v>
      </c>
      <c r="F11646" s="1">
        <v>-2.24E-4</v>
      </c>
      <c r="G11646" s="1">
        <v>2.4069999999999999E-3</v>
      </c>
      <c r="I11646" s="1">
        <v>1.2933E-2</v>
      </c>
      <c r="J11646">
        <f t="shared" si="181"/>
        <v>116.45000000002267</v>
      </c>
      <c r="K11646">
        <f>I11646*25</f>
        <v>0.32332499999999997</v>
      </c>
    </row>
    <row r="11647" spans="1:11" x14ac:dyDescent="0.25">
      <c r="A11647" s="196">
        <v>43503.590293074303</v>
      </c>
      <c r="B11647" s="1">
        <v>1.3591000000000001E-2</v>
      </c>
      <c r="C11647" s="1">
        <v>4.7099999999999998E-3</v>
      </c>
      <c r="D11647" s="1">
        <v>-5.53E-4</v>
      </c>
      <c r="E11647" s="1">
        <v>1.091E-3</v>
      </c>
      <c r="F11647" s="1">
        <v>1.42E-3</v>
      </c>
      <c r="G11647" s="1">
        <v>4.3399999999999998E-4</v>
      </c>
      <c r="I11647" s="1">
        <v>1.3591000000000001E-2</v>
      </c>
      <c r="J11647">
        <f t="shared" si="181"/>
        <v>116.46000000002267</v>
      </c>
      <c r="K11647">
        <f>I11647*25</f>
        <v>0.33977499999999999</v>
      </c>
    </row>
    <row r="11648" spans="1:11" x14ac:dyDescent="0.25">
      <c r="A11648" s="196">
        <v>43503.5902931901</v>
      </c>
      <c r="B11648" s="1">
        <v>1.2933E-2</v>
      </c>
      <c r="C11648" s="1">
        <v>4.7099999999999998E-3</v>
      </c>
      <c r="D11648" s="1">
        <v>4.3399999999999998E-4</v>
      </c>
      <c r="E11648" s="1">
        <v>1.7489999999999999E-3</v>
      </c>
      <c r="F11648" s="1">
        <v>1.42E-3</v>
      </c>
      <c r="G11648" s="1">
        <v>-1.2110000000000001E-3</v>
      </c>
      <c r="I11648" s="1">
        <v>1.2933E-2</v>
      </c>
      <c r="J11648">
        <f t="shared" si="181"/>
        <v>116.47000000002268</v>
      </c>
      <c r="K11648">
        <f>I11648*25</f>
        <v>0.32332499999999997</v>
      </c>
    </row>
    <row r="11649" spans="1:11" x14ac:dyDescent="0.25">
      <c r="A11649" s="196">
        <v>43503.590293305802</v>
      </c>
      <c r="B11649" s="1">
        <v>1.2604000000000001E-2</v>
      </c>
      <c r="C11649" s="1">
        <v>2.7360000000000002E-3</v>
      </c>
      <c r="D11649" s="1">
        <v>1.42E-3</v>
      </c>
      <c r="E11649" s="1">
        <v>1.05E-4</v>
      </c>
      <c r="F11649" s="1">
        <v>2.7360000000000002E-3</v>
      </c>
      <c r="G11649" s="1">
        <v>4.7099999999999998E-3</v>
      </c>
      <c r="I11649" s="1">
        <v>1.2604000000000001E-2</v>
      </c>
      <c r="J11649">
        <f t="shared" si="181"/>
        <v>116.48000000002268</v>
      </c>
      <c r="K11649">
        <f>I11649*25</f>
        <v>0.31509999999999999</v>
      </c>
    </row>
    <row r="11650" spans="1:11" x14ac:dyDescent="0.25">
      <c r="A11650" s="196">
        <v>43503.590293421599</v>
      </c>
      <c r="B11650" s="1">
        <v>1.2604000000000001E-2</v>
      </c>
      <c r="C11650" s="1">
        <v>1.7489999999999999E-3</v>
      </c>
      <c r="D11650" s="1">
        <v>1.091E-3</v>
      </c>
      <c r="E11650" s="1">
        <v>7.6300000000000001E-4</v>
      </c>
      <c r="F11650" s="1">
        <v>1.05E-4</v>
      </c>
      <c r="G11650" s="1">
        <v>1.7489999999999999E-3</v>
      </c>
      <c r="I11650" s="1">
        <v>1.2604000000000001E-2</v>
      </c>
      <c r="J11650">
        <f t="shared" si="181"/>
        <v>116.49000000002269</v>
      </c>
      <c r="K11650">
        <f>I11650*25</f>
        <v>0.31509999999999999</v>
      </c>
    </row>
    <row r="11651" spans="1:11" x14ac:dyDescent="0.25">
      <c r="A11651" s="196">
        <v>43503.590293537301</v>
      </c>
      <c r="B11651" s="1">
        <v>1.2604000000000001E-2</v>
      </c>
      <c r="C11651" s="1">
        <v>4.3399999999999998E-4</v>
      </c>
      <c r="D11651" s="1">
        <v>7.6300000000000001E-4</v>
      </c>
      <c r="E11651" s="1">
        <v>1.05E-4</v>
      </c>
      <c r="F11651" s="1">
        <v>-2.24E-4</v>
      </c>
      <c r="G11651" s="1">
        <v>-8.8199999999999997E-4</v>
      </c>
      <c r="I11651" s="1">
        <v>1.2604000000000001E-2</v>
      </c>
      <c r="J11651">
        <f t="shared" ref="J11651:J11714" si="182">J11650+1/100</f>
        <v>116.50000000002269</v>
      </c>
      <c r="K11651">
        <f>I11651*25</f>
        <v>0.31509999999999999</v>
      </c>
    </row>
    <row r="11652" spans="1:11" x14ac:dyDescent="0.25">
      <c r="A11652" s="196">
        <v>43503.590293652996</v>
      </c>
      <c r="B11652" s="1">
        <v>1.1617000000000001E-2</v>
      </c>
      <c r="C11652" s="1">
        <v>4.3399999999999998E-4</v>
      </c>
      <c r="D11652" s="1">
        <v>-5.53E-4</v>
      </c>
      <c r="E11652" s="1">
        <v>-8.8199999999999997E-4</v>
      </c>
      <c r="F11652" s="1">
        <v>1.091E-3</v>
      </c>
      <c r="G11652" s="1">
        <v>1.42E-3</v>
      </c>
      <c r="I11652" s="1">
        <v>1.1617000000000001E-2</v>
      </c>
      <c r="J11652">
        <f t="shared" si="182"/>
        <v>116.5100000000227</v>
      </c>
      <c r="K11652">
        <f>I11652*25</f>
        <v>0.29042499999999999</v>
      </c>
    </row>
    <row r="11653" spans="1:11" x14ac:dyDescent="0.25">
      <c r="A11653" s="196">
        <v>43503.590293768801</v>
      </c>
      <c r="B11653" s="1">
        <v>1.0300999999999999E-2</v>
      </c>
      <c r="C11653" s="1">
        <v>1.05E-4</v>
      </c>
      <c r="D11653" s="1">
        <v>4.3399999999999998E-4</v>
      </c>
      <c r="E11653" s="1">
        <v>-5.53E-4</v>
      </c>
      <c r="F11653" s="1">
        <v>-8.8199999999999997E-4</v>
      </c>
      <c r="G11653" s="1">
        <v>5.0390000000000001E-3</v>
      </c>
      <c r="I11653" s="1">
        <v>1.0300999999999999E-2</v>
      </c>
      <c r="J11653">
        <f t="shared" si="182"/>
        <v>116.5200000000227</v>
      </c>
      <c r="K11653">
        <f>I11653*25</f>
        <v>0.257525</v>
      </c>
    </row>
    <row r="11654" spans="1:11" x14ac:dyDescent="0.25">
      <c r="A11654" s="196">
        <v>43503.590293884503</v>
      </c>
      <c r="B11654" s="1">
        <v>1.1287999999999999E-2</v>
      </c>
      <c r="C11654" s="1">
        <v>-8.8199999999999997E-4</v>
      </c>
      <c r="D11654" s="1">
        <v>1.7489999999999999E-3</v>
      </c>
      <c r="E11654" s="1">
        <v>-1.869E-3</v>
      </c>
      <c r="F11654" s="1">
        <v>2.4069999999999999E-3</v>
      </c>
      <c r="G11654" s="1">
        <v>-4.829E-3</v>
      </c>
      <c r="I11654" s="1">
        <v>1.1287999999999999E-2</v>
      </c>
      <c r="J11654">
        <f t="shared" si="182"/>
        <v>116.53000000002271</v>
      </c>
      <c r="K11654">
        <f>I11654*25</f>
        <v>0.28220000000000001</v>
      </c>
    </row>
    <row r="11655" spans="1:11" x14ac:dyDescent="0.25">
      <c r="A11655" s="196">
        <v>43503.5902940003</v>
      </c>
      <c r="B11655" s="1">
        <v>9.9729999999999992E-3</v>
      </c>
      <c r="C11655" s="1">
        <v>-8.8199999999999997E-4</v>
      </c>
      <c r="D11655" s="1">
        <v>1.05E-4</v>
      </c>
      <c r="E11655" s="1">
        <v>-1.2110000000000001E-3</v>
      </c>
      <c r="F11655" s="1">
        <v>-2.24E-4</v>
      </c>
      <c r="G11655" s="1">
        <v>4.052E-3</v>
      </c>
      <c r="I11655" s="1">
        <v>9.9729999999999992E-3</v>
      </c>
      <c r="J11655">
        <f t="shared" si="182"/>
        <v>116.54000000002272</v>
      </c>
      <c r="K11655">
        <f>I11655*25</f>
        <v>0.24932499999999999</v>
      </c>
    </row>
    <row r="11656" spans="1:11" x14ac:dyDescent="0.25">
      <c r="A11656" s="196">
        <v>43503.590294116002</v>
      </c>
      <c r="B11656" s="1">
        <v>9.9729999999999992E-3</v>
      </c>
      <c r="C11656" s="1">
        <v>-2.5270000000000002E-3</v>
      </c>
      <c r="D11656" s="1">
        <v>-1.2110000000000001E-3</v>
      </c>
      <c r="E11656" s="1">
        <v>-1.869E-3</v>
      </c>
      <c r="F11656" s="1">
        <v>-8.8199999999999997E-4</v>
      </c>
      <c r="G11656" s="1">
        <v>-1.5399999999999999E-3</v>
      </c>
      <c r="I11656" s="1">
        <v>9.9729999999999992E-3</v>
      </c>
      <c r="J11656">
        <f t="shared" si="182"/>
        <v>116.55000000002272</v>
      </c>
      <c r="K11656">
        <f>I11656*25</f>
        <v>0.24932499999999999</v>
      </c>
    </row>
    <row r="11657" spans="1:11" x14ac:dyDescent="0.25">
      <c r="A11657" s="196">
        <v>43503.590294231697</v>
      </c>
      <c r="B11657" s="1">
        <v>9.6439999999999998E-3</v>
      </c>
      <c r="C11657" s="1">
        <v>-3.1849999999999999E-3</v>
      </c>
      <c r="D11657" s="1">
        <v>-2.24E-4</v>
      </c>
      <c r="E11657" s="1">
        <v>-2.5270000000000002E-3</v>
      </c>
      <c r="F11657" s="1">
        <v>1.091E-3</v>
      </c>
      <c r="G11657" s="1">
        <v>2.7360000000000002E-3</v>
      </c>
      <c r="I11657" s="1">
        <v>9.6439999999999998E-3</v>
      </c>
      <c r="J11657">
        <f t="shared" si="182"/>
        <v>116.56000000002273</v>
      </c>
      <c r="K11657">
        <f>I11657*25</f>
        <v>0.24109999999999998</v>
      </c>
    </row>
    <row r="11658" spans="1:11" x14ac:dyDescent="0.25">
      <c r="A11658" s="196">
        <v>43503.590294347501</v>
      </c>
      <c r="B11658" s="1">
        <v>8.9859999999999992E-3</v>
      </c>
      <c r="C11658" s="1">
        <v>-3.1849999999999999E-3</v>
      </c>
      <c r="D11658" s="1">
        <v>1.42E-3</v>
      </c>
      <c r="E11658" s="1">
        <v>-1.869E-3</v>
      </c>
      <c r="F11658" s="1">
        <v>-1.2110000000000001E-3</v>
      </c>
      <c r="G11658" s="1">
        <v>-3.1849999999999999E-3</v>
      </c>
      <c r="I11658" s="1">
        <v>8.9859999999999992E-3</v>
      </c>
      <c r="J11658">
        <f t="shared" si="182"/>
        <v>116.57000000002273</v>
      </c>
      <c r="K11658">
        <f>I11658*25</f>
        <v>0.22464999999999999</v>
      </c>
    </row>
    <row r="11659" spans="1:11" x14ac:dyDescent="0.25">
      <c r="A11659" s="196">
        <v>43503.590294463203</v>
      </c>
      <c r="B11659" s="1">
        <v>8.9859999999999992E-3</v>
      </c>
      <c r="C11659" s="1">
        <v>-4.4999999999999997E-3</v>
      </c>
      <c r="D11659" s="1">
        <v>-1.869E-3</v>
      </c>
      <c r="E11659" s="1">
        <v>-3.5140000000000002E-3</v>
      </c>
      <c r="F11659" s="1">
        <v>4.3399999999999998E-4</v>
      </c>
      <c r="G11659" s="1">
        <v>5.6959999999999997E-3</v>
      </c>
      <c r="I11659" s="1">
        <v>8.9859999999999992E-3</v>
      </c>
      <c r="J11659">
        <f t="shared" si="182"/>
        <v>116.58000000002274</v>
      </c>
      <c r="K11659">
        <f>I11659*25</f>
        <v>0.22464999999999999</v>
      </c>
    </row>
    <row r="11660" spans="1:11" x14ac:dyDescent="0.25">
      <c r="A11660" s="196">
        <v>43503.590294579</v>
      </c>
      <c r="B11660" s="1">
        <v>9.9729999999999992E-3</v>
      </c>
      <c r="C11660" s="1">
        <v>-5.1580000000000003E-3</v>
      </c>
      <c r="D11660" s="1">
        <v>1.091E-3</v>
      </c>
      <c r="E11660" s="1">
        <v>-3.8419999999999999E-3</v>
      </c>
      <c r="F11660" s="1">
        <v>1.42E-3</v>
      </c>
      <c r="G11660" s="1">
        <v>-4.829E-3</v>
      </c>
      <c r="I11660" s="1">
        <v>9.9729999999999992E-3</v>
      </c>
      <c r="J11660">
        <f t="shared" si="182"/>
        <v>116.59000000002274</v>
      </c>
      <c r="K11660">
        <f>I11660*25</f>
        <v>0.24932499999999999</v>
      </c>
    </row>
    <row r="11661" spans="1:11" x14ac:dyDescent="0.25">
      <c r="A11661" s="196">
        <v>43503.590294694703</v>
      </c>
      <c r="B11661" s="1">
        <v>8.9859999999999992E-3</v>
      </c>
      <c r="C11661" s="1">
        <v>-5.1580000000000003E-3</v>
      </c>
      <c r="D11661" s="1">
        <v>-8.8199999999999997E-4</v>
      </c>
      <c r="E11661" s="1">
        <v>-3.1849999999999999E-3</v>
      </c>
      <c r="F11661" s="1">
        <v>1.05E-4</v>
      </c>
      <c r="G11661" s="1">
        <v>3.7230000000000002E-3</v>
      </c>
      <c r="I11661" s="1">
        <v>8.9859999999999992E-3</v>
      </c>
      <c r="J11661">
        <f t="shared" si="182"/>
        <v>116.60000000002275</v>
      </c>
      <c r="K11661">
        <f>I11661*25</f>
        <v>0.22464999999999999</v>
      </c>
    </row>
    <row r="11662" spans="1:11" x14ac:dyDescent="0.25">
      <c r="A11662" s="196">
        <v>43503.590294810398</v>
      </c>
      <c r="B11662" s="1">
        <v>6.6829999999999997E-3</v>
      </c>
      <c r="C11662" s="1">
        <v>-6.803E-3</v>
      </c>
      <c r="D11662" s="1">
        <v>-1.869E-3</v>
      </c>
      <c r="E11662" s="1">
        <v>-4.4999999999999997E-3</v>
      </c>
      <c r="F11662" s="1">
        <v>-2.24E-4</v>
      </c>
      <c r="G11662" s="1">
        <v>3.3939999999999999E-3</v>
      </c>
      <c r="I11662" s="1">
        <v>6.6829999999999997E-3</v>
      </c>
      <c r="J11662">
        <f t="shared" si="182"/>
        <v>116.61000000002275</v>
      </c>
      <c r="K11662">
        <f>I11662*25</f>
        <v>0.167075</v>
      </c>
    </row>
    <row r="11663" spans="1:11" x14ac:dyDescent="0.25">
      <c r="A11663" s="196">
        <v>43503.590294926202</v>
      </c>
      <c r="B11663" s="1">
        <v>7.3410000000000003E-3</v>
      </c>
      <c r="C11663" s="1">
        <v>-7.1320000000000003E-3</v>
      </c>
      <c r="D11663" s="1">
        <v>-2.24E-4</v>
      </c>
      <c r="E11663" s="1">
        <v>-4.1710000000000002E-3</v>
      </c>
      <c r="F11663" s="1">
        <v>-1.2110000000000001E-3</v>
      </c>
      <c r="G11663" s="1">
        <v>-3.1849999999999999E-3</v>
      </c>
      <c r="I11663" s="1">
        <v>7.3410000000000003E-3</v>
      </c>
      <c r="J11663">
        <f t="shared" si="182"/>
        <v>116.62000000002276</v>
      </c>
      <c r="K11663">
        <f>I11663*25</f>
        <v>0.18352499999999999</v>
      </c>
    </row>
    <row r="11664" spans="1:11" x14ac:dyDescent="0.25">
      <c r="A11664" s="196">
        <v>43503.590295041897</v>
      </c>
      <c r="B11664" s="1">
        <v>6.6829999999999997E-3</v>
      </c>
      <c r="C11664" s="1">
        <v>-7.4609999999999998E-3</v>
      </c>
      <c r="D11664" s="1">
        <v>4.3399999999999998E-4</v>
      </c>
      <c r="E11664" s="1">
        <v>-5.4869999999999997E-3</v>
      </c>
      <c r="F11664" s="1">
        <v>-5.53E-4</v>
      </c>
      <c r="G11664" s="1">
        <v>-2.1979999999999999E-3</v>
      </c>
      <c r="I11664" s="1">
        <v>6.6829999999999997E-3</v>
      </c>
      <c r="J11664">
        <f t="shared" si="182"/>
        <v>116.63000000002276</v>
      </c>
      <c r="K11664">
        <f>I11664*25</f>
        <v>0.167075</v>
      </c>
    </row>
    <row r="11665" spans="1:11" x14ac:dyDescent="0.25">
      <c r="A11665" s="196">
        <v>43503.590295157701</v>
      </c>
      <c r="B11665" s="1">
        <v>5.3680000000000004E-3</v>
      </c>
      <c r="C11665" s="1">
        <v>-8.1189999999999995E-3</v>
      </c>
      <c r="D11665" s="1">
        <v>1.05E-4</v>
      </c>
      <c r="E11665" s="1">
        <v>-5.4869999999999997E-3</v>
      </c>
      <c r="F11665" s="1">
        <v>7.6300000000000001E-4</v>
      </c>
      <c r="G11665" s="1">
        <v>1.42E-3</v>
      </c>
      <c r="I11665" s="1">
        <v>5.3680000000000004E-3</v>
      </c>
      <c r="J11665">
        <f t="shared" si="182"/>
        <v>116.64000000002277</v>
      </c>
      <c r="K11665">
        <f>I11665*25</f>
        <v>0.13420000000000001</v>
      </c>
    </row>
    <row r="11666" spans="1:11" x14ac:dyDescent="0.25">
      <c r="A11666" s="196">
        <v>43503.590295273403</v>
      </c>
      <c r="B11666" s="1">
        <v>4.7099999999999998E-3</v>
      </c>
      <c r="C11666" s="1">
        <v>-8.4469999999999996E-3</v>
      </c>
      <c r="D11666" s="1">
        <v>1.42E-3</v>
      </c>
      <c r="E11666" s="1">
        <v>-5.1580000000000003E-3</v>
      </c>
      <c r="F11666" s="1">
        <v>-8.8199999999999997E-4</v>
      </c>
      <c r="G11666" s="1">
        <v>5.0390000000000001E-3</v>
      </c>
      <c r="I11666" s="1">
        <v>4.7099999999999998E-3</v>
      </c>
      <c r="J11666">
        <f t="shared" si="182"/>
        <v>116.65000000002277</v>
      </c>
      <c r="K11666">
        <f>I11666*25</f>
        <v>0.11774999999999999</v>
      </c>
    </row>
    <row r="11667" spans="1:11" x14ac:dyDescent="0.25">
      <c r="A11667" s="196">
        <v>43503.590295389098</v>
      </c>
      <c r="B11667" s="1">
        <v>5.0390000000000001E-3</v>
      </c>
      <c r="C11667" s="1">
        <v>-1.0749999999999999E-2</v>
      </c>
      <c r="D11667" s="1">
        <v>-8.8199999999999997E-4</v>
      </c>
      <c r="E11667" s="1">
        <v>-6.1450000000000003E-3</v>
      </c>
      <c r="F11667" s="1">
        <v>-8.8199999999999997E-4</v>
      </c>
      <c r="G11667" s="1">
        <v>-3.8419999999999999E-3</v>
      </c>
      <c r="I11667" s="1">
        <v>5.0390000000000001E-3</v>
      </c>
      <c r="J11667">
        <f t="shared" si="182"/>
        <v>116.66000000002278</v>
      </c>
      <c r="K11667">
        <f>I11667*25</f>
        <v>0.125975</v>
      </c>
    </row>
    <row r="11668" spans="1:11" x14ac:dyDescent="0.25">
      <c r="A11668" s="196">
        <v>43503.590295504902</v>
      </c>
      <c r="B11668" s="1">
        <v>5.0390000000000001E-3</v>
      </c>
      <c r="C11668" s="1">
        <v>-1.1079E-2</v>
      </c>
      <c r="D11668" s="1">
        <v>4.3399999999999998E-4</v>
      </c>
      <c r="E11668" s="1">
        <v>-5.816E-3</v>
      </c>
      <c r="F11668" s="1">
        <v>1.05E-4</v>
      </c>
      <c r="G11668" s="1">
        <v>-2.24E-4</v>
      </c>
      <c r="I11668" s="1">
        <v>5.0390000000000001E-3</v>
      </c>
      <c r="J11668">
        <f t="shared" si="182"/>
        <v>116.67000000002278</v>
      </c>
      <c r="K11668">
        <f>I11668*25</f>
        <v>0.125975</v>
      </c>
    </row>
    <row r="11669" spans="1:11" x14ac:dyDescent="0.25">
      <c r="A11669" s="196">
        <v>43503.590295620597</v>
      </c>
      <c r="B11669" s="1">
        <v>3.065E-3</v>
      </c>
      <c r="C11669" s="1">
        <v>-1.0421E-2</v>
      </c>
      <c r="D11669" s="1">
        <v>1.05E-4</v>
      </c>
      <c r="E11669" s="1">
        <v>-7.1320000000000003E-3</v>
      </c>
      <c r="F11669" s="1">
        <v>4.3399999999999998E-4</v>
      </c>
      <c r="G11669" s="1">
        <v>4.3399999999999998E-4</v>
      </c>
      <c r="I11669" s="1">
        <v>3.065E-3</v>
      </c>
      <c r="J11669">
        <f t="shared" si="182"/>
        <v>116.68000000002279</v>
      </c>
      <c r="K11669">
        <f>I11669*25</f>
        <v>7.6624999999999999E-2</v>
      </c>
    </row>
    <row r="11670" spans="1:11" x14ac:dyDescent="0.25">
      <c r="A11670" s="196">
        <v>43503.590295736401</v>
      </c>
      <c r="B11670" s="1">
        <v>2.4069999999999999E-3</v>
      </c>
      <c r="C11670" s="1">
        <v>-1.3051999999999999E-2</v>
      </c>
      <c r="D11670" s="1">
        <v>-8.8199999999999997E-4</v>
      </c>
      <c r="E11670" s="1">
        <v>-7.4609999999999998E-3</v>
      </c>
      <c r="F11670" s="1">
        <v>-1.869E-3</v>
      </c>
      <c r="G11670" s="1">
        <v>4.3399999999999998E-4</v>
      </c>
      <c r="I11670" s="1">
        <v>2.4069999999999999E-3</v>
      </c>
      <c r="J11670">
        <f t="shared" si="182"/>
        <v>116.69000000002279</v>
      </c>
      <c r="K11670">
        <f>I11670*25</f>
        <v>6.0174999999999999E-2</v>
      </c>
    </row>
    <row r="11671" spans="1:11" x14ac:dyDescent="0.25">
      <c r="A11671" s="196">
        <v>43503.590295852096</v>
      </c>
      <c r="B11671" s="1">
        <v>3.065E-3</v>
      </c>
      <c r="C11671" s="1">
        <v>-1.2723999999999999E-2</v>
      </c>
      <c r="D11671" s="1">
        <v>-1.5399999999999999E-3</v>
      </c>
      <c r="E11671" s="1">
        <v>-7.4609999999999998E-3</v>
      </c>
      <c r="F11671" s="1">
        <v>-2.856E-3</v>
      </c>
      <c r="G11671" s="1">
        <v>-6.4739999999999997E-3</v>
      </c>
      <c r="I11671" s="1">
        <v>3.065E-3</v>
      </c>
      <c r="J11671">
        <f t="shared" si="182"/>
        <v>116.7000000000228</v>
      </c>
      <c r="K11671">
        <f>I11671*25</f>
        <v>7.6624999999999999E-2</v>
      </c>
    </row>
    <row r="11672" spans="1:11" x14ac:dyDescent="0.25">
      <c r="A11672" s="196">
        <v>43503.590295967799</v>
      </c>
      <c r="B11672" s="1">
        <v>1.091E-3</v>
      </c>
      <c r="C11672" s="1">
        <v>-1.2395E-2</v>
      </c>
      <c r="D11672" s="1">
        <v>-8.8199999999999997E-4</v>
      </c>
      <c r="E11672" s="1">
        <v>-7.4609999999999998E-3</v>
      </c>
      <c r="F11672" s="1">
        <v>4.3399999999999998E-4</v>
      </c>
      <c r="G11672" s="1">
        <v>3.065E-3</v>
      </c>
      <c r="I11672" s="1">
        <v>1.091E-3</v>
      </c>
      <c r="J11672">
        <f t="shared" si="182"/>
        <v>116.7100000000228</v>
      </c>
      <c r="K11672">
        <f>I11672*25</f>
        <v>2.7275000000000001E-2</v>
      </c>
    </row>
    <row r="11673" spans="1:11" x14ac:dyDescent="0.25">
      <c r="A11673" s="196">
        <v>43503.590296083603</v>
      </c>
      <c r="B11673" s="1">
        <v>1.091E-3</v>
      </c>
      <c r="C11673" s="1">
        <v>-1.371E-2</v>
      </c>
      <c r="D11673" s="1">
        <v>-8.8199999999999997E-4</v>
      </c>
      <c r="E11673" s="1">
        <v>-7.4609999999999998E-3</v>
      </c>
      <c r="F11673" s="1">
        <v>-3.1849999999999999E-3</v>
      </c>
      <c r="G11673" s="1">
        <v>-5.1580000000000003E-3</v>
      </c>
      <c r="I11673" s="1">
        <v>1.091E-3</v>
      </c>
      <c r="J11673">
        <f t="shared" si="182"/>
        <v>116.72000000002281</v>
      </c>
      <c r="K11673">
        <f>I11673*25</f>
        <v>2.7275000000000001E-2</v>
      </c>
    </row>
    <row r="11674" spans="1:11" x14ac:dyDescent="0.25">
      <c r="A11674" s="196">
        <v>43503.590296199298</v>
      </c>
      <c r="B11674" s="1">
        <v>4.3399999999999998E-4</v>
      </c>
      <c r="C11674" s="1">
        <v>-1.3381000000000001E-2</v>
      </c>
      <c r="D11674" s="1">
        <v>1.05E-4</v>
      </c>
      <c r="E11674" s="1">
        <v>-8.7760000000000008E-3</v>
      </c>
      <c r="F11674" s="1">
        <v>-5.53E-4</v>
      </c>
      <c r="G11674" s="1">
        <v>-1.869E-3</v>
      </c>
      <c r="I11674" s="1">
        <v>4.3399999999999998E-4</v>
      </c>
      <c r="J11674">
        <f t="shared" si="182"/>
        <v>116.73000000002281</v>
      </c>
      <c r="K11674">
        <f>I11674*25</f>
        <v>1.085E-2</v>
      </c>
    </row>
    <row r="11675" spans="1:11" x14ac:dyDescent="0.25">
      <c r="A11675" s="196">
        <v>43503.590296315102</v>
      </c>
      <c r="B11675" s="1">
        <v>-5.53E-4</v>
      </c>
      <c r="C11675" s="1">
        <v>-1.3381000000000001E-2</v>
      </c>
      <c r="D11675" s="1">
        <v>-1.2110000000000001E-3</v>
      </c>
      <c r="E11675" s="1">
        <v>-8.7760000000000008E-3</v>
      </c>
      <c r="F11675" s="1">
        <v>4.3399999999999998E-4</v>
      </c>
      <c r="G11675" s="1">
        <v>-1.2110000000000001E-3</v>
      </c>
      <c r="I11675" s="1">
        <v>-5.53E-4</v>
      </c>
      <c r="J11675">
        <f t="shared" si="182"/>
        <v>116.74000000002282</v>
      </c>
      <c r="K11675">
        <f>I11675*25</f>
        <v>-1.3825E-2</v>
      </c>
    </row>
    <row r="11676" spans="1:11" x14ac:dyDescent="0.25">
      <c r="A11676" s="196">
        <v>43503.590296430797</v>
      </c>
      <c r="B11676" s="1">
        <v>-1.2110000000000001E-3</v>
      </c>
      <c r="C11676" s="1">
        <v>-1.5684E-2</v>
      </c>
      <c r="D11676" s="1">
        <v>-5.53E-4</v>
      </c>
      <c r="E11676" s="1">
        <v>-8.7760000000000008E-3</v>
      </c>
      <c r="F11676" s="1">
        <v>-5.53E-4</v>
      </c>
      <c r="G11676" s="1">
        <v>2.7360000000000002E-3</v>
      </c>
      <c r="I11676" s="1">
        <v>-1.2110000000000001E-3</v>
      </c>
      <c r="J11676">
        <f t="shared" si="182"/>
        <v>116.75000000002282</v>
      </c>
      <c r="K11676">
        <f>I11676*25</f>
        <v>-3.0275E-2</v>
      </c>
    </row>
    <row r="11677" spans="1:11" x14ac:dyDescent="0.25">
      <c r="A11677" s="196">
        <v>43503.590296546601</v>
      </c>
      <c r="B11677" s="1">
        <v>-1.5399999999999999E-3</v>
      </c>
      <c r="C11677" s="1">
        <v>-1.5355000000000001E-2</v>
      </c>
      <c r="D11677" s="1">
        <v>7.6300000000000001E-4</v>
      </c>
      <c r="E11677" s="1">
        <v>-9.4339999999999997E-3</v>
      </c>
      <c r="F11677" s="1">
        <v>-3.8419999999999999E-3</v>
      </c>
      <c r="G11677" s="1">
        <v>-6.4739999999999997E-3</v>
      </c>
      <c r="I11677" s="1">
        <v>-1.5399999999999999E-3</v>
      </c>
      <c r="J11677">
        <f t="shared" si="182"/>
        <v>116.76000000002283</v>
      </c>
      <c r="K11677">
        <f>I11677*25</f>
        <v>-3.85E-2</v>
      </c>
    </row>
    <row r="11678" spans="1:11" x14ac:dyDescent="0.25">
      <c r="A11678" s="196">
        <v>43503.590296662303</v>
      </c>
      <c r="B11678" s="1">
        <v>-2.1979999999999999E-3</v>
      </c>
      <c r="C11678" s="1">
        <v>-1.6670999999999998E-2</v>
      </c>
      <c r="D11678" s="1">
        <v>-2.1979999999999999E-3</v>
      </c>
      <c r="E11678" s="1">
        <v>-9.4339999999999997E-3</v>
      </c>
      <c r="F11678" s="1">
        <v>-1.5399999999999999E-3</v>
      </c>
      <c r="G11678" s="1">
        <v>-2.5270000000000002E-3</v>
      </c>
      <c r="I11678" s="1">
        <v>-2.1979999999999999E-3</v>
      </c>
      <c r="J11678">
        <f t="shared" si="182"/>
        <v>116.77000000002283</v>
      </c>
      <c r="K11678">
        <f>I11678*25</f>
        <v>-5.4949999999999999E-2</v>
      </c>
    </row>
    <row r="11679" spans="1:11" x14ac:dyDescent="0.25">
      <c r="A11679" s="196">
        <v>43503.590296777998</v>
      </c>
      <c r="B11679" s="1">
        <v>-1.869E-3</v>
      </c>
      <c r="C11679" s="1">
        <v>-1.5025999999999999E-2</v>
      </c>
      <c r="D11679" s="1">
        <v>1.091E-3</v>
      </c>
      <c r="E11679" s="1">
        <v>-9.7630000000000008E-3</v>
      </c>
      <c r="F11679" s="1">
        <v>-2.1979999999999999E-3</v>
      </c>
      <c r="G11679" s="1">
        <v>2.4069999999999999E-3</v>
      </c>
      <c r="I11679" s="1">
        <v>-1.869E-3</v>
      </c>
      <c r="J11679">
        <f t="shared" si="182"/>
        <v>116.78000000002284</v>
      </c>
      <c r="K11679">
        <f>I11679*25</f>
        <v>-4.6725000000000003E-2</v>
      </c>
    </row>
    <row r="11680" spans="1:11" x14ac:dyDescent="0.25">
      <c r="A11680" s="196">
        <v>43503.590296893803</v>
      </c>
      <c r="B11680" s="1">
        <v>-3.5140000000000002E-3</v>
      </c>
      <c r="C11680" s="1">
        <v>-1.6670999999999998E-2</v>
      </c>
      <c r="D11680" s="1">
        <v>-5.53E-4</v>
      </c>
      <c r="E11680" s="1">
        <v>-1.0092E-2</v>
      </c>
      <c r="F11680" s="1">
        <v>-2.5270000000000002E-3</v>
      </c>
      <c r="G11680" s="1">
        <v>-5.1580000000000003E-3</v>
      </c>
      <c r="I11680" s="1">
        <v>-3.5140000000000002E-3</v>
      </c>
      <c r="J11680">
        <f t="shared" si="182"/>
        <v>116.79000000002284</v>
      </c>
      <c r="K11680">
        <f>I11680*25</f>
        <v>-8.7850000000000011E-2</v>
      </c>
    </row>
    <row r="11681" spans="1:11" x14ac:dyDescent="0.25">
      <c r="A11681" s="196">
        <v>43503.590297009498</v>
      </c>
      <c r="B11681" s="1">
        <v>-3.5140000000000002E-3</v>
      </c>
      <c r="C11681" s="1">
        <v>-1.7000000000000001E-2</v>
      </c>
      <c r="D11681" s="1">
        <v>-8.8199999999999997E-4</v>
      </c>
      <c r="E11681" s="1">
        <v>-9.7630000000000008E-3</v>
      </c>
      <c r="F11681" s="1">
        <v>-1.869E-3</v>
      </c>
      <c r="G11681" s="1">
        <v>-2.5270000000000002E-3</v>
      </c>
      <c r="I11681" s="1">
        <v>-3.5140000000000002E-3</v>
      </c>
      <c r="J11681">
        <f t="shared" si="182"/>
        <v>116.80000000002285</v>
      </c>
      <c r="K11681">
        <f>I11681*25</f>
        <v>-8.7850000000000011E-2</v>
      </c>
    </row>
    <row r="11682" spans="1:11" x14ac:dyDescent="0.25">
      <c r="A11682" s="196">
        <v>43503.590297125302</v>
      </c>
      <c r="B11682" s="1">
        <v>-5.4869999999999997E-3</v>
      </c>
      <c r="C11682" s="1">
        <v>-1.8973E-2</v>
      </c>
      <c r="D11682" s="1">
        <v>-2.24E-4</v>
      </c>
      <c r="E11682" s="1">
        <v>-1.0092E-2</v>
      </c>
      <c r="F11682" s="1">
        <v>-3.5140000000000002E-3</v>
      </c>
      <c r="G11682" s="1">
        <v>-2.1979999999999999E-3</v>
      </c>
      <c r="I11682" s="1">
        <v>-5.4869999999999997E-3</v>
      </c>
      <c r="J11682">
        <f t="shared" si="182"/>
        <v>116.81000000002285</v>
      </c>
      <c r="K11682">
        <f>I11682*25</f>
        <v>-0.13717499999999999</v>
      </c>
    </row>
    <row r="11683" spans="1:11" x14ac:dyDescent="0.25">
      <c r="A11683" s="196">
        <v>43503.590297240997</v>
      </c>
      <c r="B11683" s="1">
        <v>-6.803E-3</v>
      </c>
      <c r="C11683" s="1">
        <v>-1.7658E-2</v>
      </c>
      <c r="D11683" s="1">
        <v>-2.5270000000000002E-3</v>
      </c>
      <c r="E11683" s="1">
        <v>-1.0421E-2</v>
      </c>
      <c r="F11683" s="1">
        <v>-2.5270000000000002E-3</v>
      </c>
      <c r="G11683" s="1">
        <v>7.6300000000000001E-4</v>
      </c>
      <c r="I11683" s="1">
        <v>-6.803E-3</v>
      </c>
      <c r="J11683">
        <f t="shared" si="182"/>
        <v>116.82000000002286</v>
      </c>
      <c r="K11683">
        <f>I11683*25</f>
        <v>-0.170075</v>
      </c>
    </row>
    <row r="11684" spans="1:11" x14ac:dyDescent="0.25">
      <c r="A11684" s="196">
        <v>43503.590297356699</v>
      </c>
      <c r="B11684" s="1">
        <v>-5.816E-3</v>
      </c>
      <c r="C11684" s="1">
        <v>-1.8315000000000001E-2</v>
      </c>
      <c r="D11684" s="1">
        <v>-8.8199999999999997E-4</v>
      </c>
      <c r="E11684" s="1">
        <v>-1.1736999999999999E-2</v>
      </c>
      <c r="F11684" s="1">
        <v>-2.5270000000000002E-3</v>
      </c>
      <c r="G11684" s="1">
        <v>-5.4869999999999997E-3</v>
      </c>
      <c r="I11684" s="1">
        <v>-5.816E-3</v>
      </c>
      <c r="J11684">
        <f t="shared" si="182"/>
        <v>116.83000000002286</v>
      </c>
      <c r="K11684">
        <f>I11684*25</f>
        <v>-0.1454</v>
      </c>
    </row>
    <row r="11685" spans="1:11" x14ac:dyDescent="0.25">
      <c r="A11685" s="196">
        <v>43503.590297472503</v>
      </c>
      <c r="B11685" s="1">
        <v>-8.4469999999999996E-3</v>
      </c>
      <c r="C11685" s="1">
        <v>-1.7985999999999999E-2</v>
      </c>
      <c r="D11685" s="1">
        <v>-1.869E-3</v>
      </c>
      <c r="E11685" s="1">
        <v>-1.1408E-2</v>
      </c>
      <c r="F11685" s="1">
        <v>-3.8419999999999999E-3</v>
      </c>
      <c r="G11685" s="1">
        <v>3.7230000000000002E-3</v>
      </c>
      <c r="I11685" s="1">
        <v>-8.4469999999999996E-3</v>
      </c>
      <c r="J11685">
        <f t="shared" si="182"/>
        <v>116.84000000002287</v>
      </c>
      <c r="K11685">
        <f>I11685*25</f>
        <v>-0.211175</v>
      </c>
    </row>
    <row r="11686" spans="1:11" x14ac:dyDescent="0.25">
      <c r="A11686" s="196">
        <v>43503.590297588198</v>
      </c>
      <c r="B11686" s="1">
        <v>-7.79E-3</v>
      </c>
      <c r="C11686" s="1">
        <v>-1.8644000000000001E-2</v>
      </c>
      <c r="D11686" s="1">
        <v>-8.8199999999999997E-4</v>
      </c>
      <c r="E11686" s="1">
        <v>-1.1408E-2</v>
      </c>
      <c r="F11686" s="1">
        <v>-2.5270000000000002E-3</v>
      </c>
      <c r="G11686" s="1">
        <v>-6.4739999999999997E-3</v>
      </c>
      <c r="I11686" s="1">
        <v>-7.79E-3</v>
      </c>
      <c r="J11686">
        <f t="shared" si="182"/>
        <v>116.85000000002287</v>
      </c>
      <c r="K11686">
        <f>I11686*25</f>
        <v>-0.19475000000000001</v>
      </c>
    </row>
    <row r="11687" spans="1:11" x14ac:dyDescent="0.25">
      <c r="A11687" s="196">
        <v>43503.590297704002</v>
      </c>
      <c r="B11687" s="1">
        <v>-7.79E-3</v>
      </c>
      <c r="C11687" s="1">
        <v>-1.7985999999999999E-2</v>
      </c>
      <c r="D11687" s="1">
        <v>-1.5399999999999999E-3</v>
      </c>
      <c r="E11687" s="1">
        <v>-1.1736999999999999E-2</v>
      </c>
      <c r="F11687" s="1">
        <v>-1.5399999999999999E-3</v>
      </c>
      <c r="G11687" s="1">
        <v>-6.803E-3</v>
      </c>
      <c r="I11687" s="1">
        <v>-7.79E-3</v>
      </c>
      <c r="J11687">
        <f t="shared" si="182"/>
        <v>116.86000000002288</v>
      </c>
      <c r="K11687">
        <f>I11687*25</f>
        <v>-0.19475000000000001</v>
      </c>
    </row>
    <row r="11688" spans="1:11" x14ac:dyDescent="0.25">
      <c r="A11688" s="196">
        <v>43503.590297819697</v>
      </c>
      <c r="B11688" s="1">
        <v>-9.1050000000000002E-3</v>
      </c>
      <c r="C11688" s="1">
        <v>-1.7985999999999999E-2</v>
      </c>
      <c r="D11688" s="1">
        <v>-2.856E-3</v>
      </c>
      <c r="E11688" s="1">
        <v>-1.1408E-2</v>
      </c>
      <c r="F11688" s="1">
        <v>-1.2110000000000001E-3</v>
      </c>
      <c r="G11688" s="1">
        <v>-8.8199999999999997E-4</v>
      </c>
      <c r="I11688" s="1">
        <v>-9.1050000000000002E-3</v>
      </c>
      <c r="J11688">
        <f t="shared" si="182"/>
        <v>116.87000000002288</v>
      </c>
      <c r="K11688">
        <f>I11688*25</f>
        <v>-0.22762499999999999</v>
      </c>
    </row>
    <row r="11689" spans="1:11" x14ac:dyDescent="0.25">
      <c r="A11689" s="196">
        <v>43503.5902979354</v>
      </c>
      <c r="B11689" s="1">
        <v>-8.1189999999999995E-3</v>
      </c>
      <c r="C11689" s="1">
        <v>-1.7985999999999999E-2</v>
      </c>
      <c r="D11689" s="1">
        <v>-2.24E-4</v>
      </c>
      <c r="E11689" s="1">
        <v>-1.2395E-2</v>
      </c>
      <c r="F11689" s="1">
        <v>-5.1580000000000003E-3</v>
      </c>
      <c r="G11689" s="1">
        <v>-1.2110000000000001E-3</v>
      </c>
      <c r="I11689" s="1">
        <v>-8.1189999999999995E-3</v>
      </c>
      <c r="J11689">
        <f t="shared" si="182"/>
        <v>116.88000000002289</v>
      </c>
      <c r="K11689">
        <f>I11689*25</f>
        <v>-0.20297499999999999</v>
      </c>
    </row>
    <row r="11690" spans="1:11" x14ac:dyDescent="0.25">
      <c r="A11690" s="196">
        <v>43503.590298051196</v>
      </c>
      <c r="B11690" s="1">
        <v>-1.0092E-2</v>
      </c>
      <c r="C11690" s="1">
        <v>-1.9302E-2</v>
      </c>
      <c r="D11690" s="1">
        <v>-1.2110000000000001E-3</v>
      </c>
      <c r="E11690" s="1">
        <v>-1.2066E-2</v>
      </c>
      <c r="F11690" s="1">
        <v>-1.5399999999999999E-3</v>
      </c>
      <c r="G11690" s="1">
        <v>-4.1710000000000002E-3</v>
      </c>
      <c r="I11690" s="1">
        <v>-1.0092E-2</v>
      </c>
      <c r="J11690">
        <f t="shared" si="182"/>
        <v>116.89000000002289</v>
      </c>
      <c r="K11690">
        <f>I11690*25</f>
        <v>-0.25230000000000002</v>
      </c>
    </row>
    <row r="11691" spans="1:11" x14ac:dyDescent="0.25">
      <c r="A11691" s="196">
        <v>43503.590298166899</v>
      </c>
      <c r="B11691" s="1">
        <v>-1.1079E-2</v>
      </c>
      <c r="C11691" s="1">
        <v>-1.8315000000000001E-2</v>
      </c>
      <c r="D11691" s="1">
        <v>-2.1979999999999999E-3</v>
      </c>
      <c r="E11691" s="1">
        <v>-1.1736999999999999E-2</v>
      </c>
      <c r="F11691" s="1">
        <v>-3.5140000000000002E-3</v>
      </c>
      <c r="G11691" s="1">
        <v>-4.4999999999999997E-3</v>
      </c>
      <c r="I11691" s="1">
        <v>-1.1079E-2</v>
      </c>
      <c r="J11691">
        <f t="shared" si="182"/>
        <v>116.9000000000229</v>
      </c>
      <c r="K11691">
        <f>I11691*25</f>
        <v>-0.27697500000000003</v>
      </c>
    </row>
    <row r="11692" spans="1:11" x14ac:dyDescent="0.25">
      <c r="A11692" s="196">
        <v>43503.590298282703</v>
      </c>
      <c r="B11692" s="1">
        <v>-1.1408E-2</v>
      </c>
      <c r="C11692" s="1">
        <v>-1.9959999999999999E-2</v>
      </c>
      <c r="D11692" s="1">
        <v>-8.8199999999999997E-4</v>
      </c>
      <c r="E11692" s="1">
        <v>-1.2066E-2</v>
      </c>
      <c r="F11692" s="1">
        <v>-4.1710000000000002E-3</v>
      </c>
      <c r="G11692" s="1">
        <v>-8.8199999999999997E-4</v>
      </c>
      <c r="I11692" s="1">
        <v>-1.1408E-2</v>
      </c>
      <c r="J11692">
        <f t="shared" si="182"/>
        <v>116.9100000000229</v>
      </c>
      <c r="K11692">
        <f>I11692*25</f>
        <v>-0.28520000000000001</v>
      </c>
    </row>
    <row r="11693" spans="1:11" x14ac:dyDescent="0.25">
      <c r="A11693" s="196">
        <v>43503.590298398398</v>
      </c>
      <c r="B11693" s="1">
        <v>-1.1079E-2</v>
      </c>
      <c r="C11693" s="1">
        <v>-2.0618000000000001E-2</v>
      </c>
      <c r="D11693" s="1">
        <v>-1.2110000000000001E-3</v>
      </c>
      <c r="E11693" s="1">
        <v>-1.1736999999999999E-2</v>
      </c>
      <c r="F11693" s="1">
        <v>-4.829E-3</v>
      </c>
      <c r="G11693" s="1">
        <v>-4.829E-3</v>
      </c>
      <c r="I11693" s="1">
        <v>-1.1079E-2</v>
      </c>
      <c r="J11693">
        <f t="shared" si="182"/>
        <v>116.92000000002291</v>
      </c>
      <c r="K11693">
        <f>I11693*25</f>
        <v>-0.27697500000000003</v>
      </c>
    </row>
    <row r="11694" spans="1:11" x14ac:dyDescent="0.25">
      <c r="A11694" s="196">
        <v>43503.5902985141</v>
      </c>
      <c r="B11694" s="1">
        <v>-1.2395E-2</v>
      </c>
      <c r="C11694" s="1">
        <v>-1.7985999999999999E-2</v>
      </c>
      <c r="D11694" s="1">
        <v>-1.2110000000000001E-3</v>
      </c>
      <c r="E11694" s="1">
        <v>-1.2723999999999999E-2</v>
      </c>
      <c r="F11694" s="1">
        <v>-2.856E-3</v>
      </c>
      <c r="G11694" s="1">
        <v>-2.1979999999999999E-3</v>
      </c>
      <c r="I11694" s="1">
        <v>-1.2395E-2</v>
      </c>
      <c r="J11694">
        <f t="shared" si="182"/>
        <v>116.93000000002291</v>
      </c>
      <c r="K11694">
        <f>I11694*25</f>
        <v>-0.30987500000000001</v>
      </c>
    </row>
    <row r="11695" spans="1:11" x14ac:dyDescent="0.25">
      <c r="A11695" s="196">
        <v>43503.590298629897</v>
      </c>
      <c r="B11695" s="1">
        <v>-1.3381000000000001E-2</v>
      </c>
      <c r="C11695" s="1">
        <v>-1.8644000000000001E-2</v>
      </c>
      <c r="D11695" s="1">
        <v>1.05E-4</v>
      </c>
      <c r="E11695" s="1">
        <v>-1.2395E-2</v>
      </c>
      <c r="F11695" s="1">
        <v>-3.5140000000000002E-3</v>
      </c>
      <c r="G11695" s="1">
        <v>-2.24E-4</v>
      </c>
      <c r="I11695" s="1">
        <v>-1.3381000000000001E-2</v>
      </c>
      <c r="J11695">
        <f t="shared" si="182"/>
        <v>116.94000000002292</v>
      </c>
      <c r="K11695">
        <f>I11695*25</f>
        <v>-0.33452500000000002</v>
      </c>
    </row>
    <row r="11696" spans="1:11" x14ac:dyDescent="0.25">
      <c r="A11696" s="196">
        <v>43503.590298745599</v>
      </c>
      <c r="B11696" s="1">
        <v>-1.371E-2</v>
      </c>
      <c r="C11696" s="1">
        <v>-1.9959999999999999E-2</v>
      </c>
      <c r="D11696" s="1">
        <v>-5.53E-4</v>
      </c>
      <c r="E11696" s="1">
        <v>-1.1736999999999999E-2</v>
      </c>
      <c r="F11696" s="1">
        <v>-3.8419999999999999E-3</v>
      </c>
      <c r="G11696" s="1">
        <v>-5.1580000000000003E-3</v>
      </c>
      <c r="I11696" s="1">
        <v>-1.371E-2</v>
      </c>
      <c r="J11696">
        <f t="shared" si="182"/>
        <v>116.95000000002292</v>
      </c>
      <c r="K11696">
        <f>I11696*25</f>
        <v>-0.34275</v>
      </c>
    </row>
    <row r="11697" spans="1:11" x14ac:dyDescent="0.25">
      <c r="A11697" s="196">
        <v>43503.590298861403</v>
      </c>
      <c r="B11697" s="1">
        <v>-1.3051999999999999E-2</v>
      </c>
      <c r="C11697" s="1">
        <v>-1.9630999999999999E-2</v>
      </c>
      <c r="D11697" s="1">
        <v>4.3399999999999998E-4</v>
      </c>
      <c r="E11697" s="1">
        <v>-1.2395E-2</v>
      </c>
      <c r="F11697" s="1">
        <v>-3.8419999999999999E-3</v>
      </c>
      <c r="G11697" s="1">
        <v>-3.5140000000000002E-3</v>
      </c>
      <c r="I11697" s="1">
        <v>-1.3051999999999999E-2</v>
      </c>
      <c r="J11697">
        <f t="shared" si="182"/>
        <v>116.96000000002293</v>
      </c>
      <c r="K11697">
        <f>I11697*25</f>
        <v>-0.32629999999999998</v>
      </c>
    </row>
    <row r="11698" spans="1:11" x14ac:dyDescent="0.25">
      <c r="A11698" s="196">
        <v>43503.590298977098</v>
      </c>
      <c r="B11698" s="1">
        <v>-1.4697E-2</v>
      </c>
      <c r="C11698" s="1">
        <v>-1.9302E-2</v>
      </c>
      <c r="D11698" s="1">
        <v>7.6300000000000001E-4</v>
      </c>
      <c r="E11698" s="1">
        <v>-1.2066E-2</v>
      </c>
      <c r="F11698" s="1">
        <v>-2.5270000000000002E-3</v>
      </c>
      <c r="G11698" s="1">
        <v>-1.2110000000000001E-3</v>
      </c>
      <c r="I11698" s="1">
        <v>-1.4697E-2</v>
      </c>
      <c r="J11698">
        <f t="shared" si="182"/>
        <v>116.97000000002294</v>
      </c>
      <c r="K11698">
        <f>I11698*25</f>
        <v>-0.367425</v>
      </c>
    </row>
    <row r="11699" spans="1:11" x14ac:dyDescent="0.25">
      <c r="A11699" s="196">
        <v>43503.590299092801</v>
      </c>
      <c r="B11699" s="1">
        <v>-1.4368000000000001E-2</v>
      </c>
      <c r="C11699" s="1">
        <v>-1.8644000000000001E-2</v>
      </c>
      <c r="D11699" s="1">
        <v>-1.2110000000000001E-3</v>
      </c>
      <c r="E11699" s="1">
        <v>-1.2723999999999999E-2</v>
      </c>
      <c r="F11699" s="1">
        <v>-1.5399999999999999E-3</v>
      </c>
      <c r="G11699" s="1">
        <v>7.6300000000000001E-4</v>
      </c>
      <c r="I11699" s="1">
        <v>-1.4368000000000001E-2</v>
      </c>
      <c r="J11699">
        <f t="shared" si="182"/>
        <v>116.98000000002294</v>
      </c>
      <c r="K11699">
        <f>I11699*25</f>
        <v>-0.35920000000000002</v>
      </c>
    </row>
    <row r="11700" spans="1:11" x14ac:dyDescent="0.25">
      <c r="A11700" s="196">
        <v>43503.590299208598</v>
      </c>
      <c r="B11700" s="1">
        <v>-1.6341999999999999E-2</v>
      </c>
      <c r="C11700" s="1">
        <v>-1.8644000000000001E-2</v>
      </c>
      <c r="D11700" s="1">
        <v>1.05E-4</v>
      </c>
      <c r="E11700" s="1">
        <v>-1.2395E-2</v>
      </c>
      <c r="F11700" s="1">
        <v>-2.5270000000000002E-3</v>
      </c>
      <c r="G11700" s="1">
        <v>-6.803E-3</v>
      </c>
      <c r="I11700" s="1">
        <v>-1.6341999999999999E-2</v>
      </c>
      <c r="J11700">
        <f t="shared" si="182"/>
        <v>116.99000000002295</v>
      </c>
      <c r="K11700">
        <f>I11700*25</f>
        <v>-0.40854999999999997</v>
      </c>
    </row>
    <row r="11701" spans="1:11" x14ac:dyDescent="0.25">
      <c r="A11701" s="196">
        <v>43503.5902993243</v>
      </c>
      <c r="B11701" s="1">
        <v>-1.5355000000000001E-2</v>
      </c>
      <c r="C11701" s="1">
        <v>-1.9630999999999999E-2</v>
      </c>
      <c r="D11701" s="1">
        <v>-2.1979999999999999E-3</v>
      </c>
      <c r="E11701" s="1">
        <v>-1.1408E-2</v>
      </c>
      <c r="F11701" s="1">
        <v>-4.4999999999999997E-3</v>
      </c>
      <c r="G11701" s="1">
        <v>4.3399999999999998E-4</v>
      </c>
      <c r="I11701" s="1">
        <v>-1.5355000000000001E-2</v>
      </c>
      <c r="J11701">
        <f t="shared" si="182"/>
        <v>117.00000000002295</v>
      </c>
      <c r="K11701">
        <f>I11701*25</f>
        <v>-0.38387500000000002</v>
      </c>
    </row>
    <row r="11702" spans="1:11" x14ac:dyDescent="0.25">
      <c r="A11702" s="197">
        <v>43503.590299440097</v>
      </c>
      <c r="B11702" s="1">
        <v>-1.4368000000000001E-2</v>
      </c>
      <c r="C11702" s="1">
        <v>-1.9630999999999999E-2</v>
      </c>
      <c r="D11702" s="1">
        <v>1.05E-4</v>
      </c>
      <c r="E11702" s="1">
        <v>-1.2395E-2</v>
      </c>
      <c r="F11702" s="1">
        <v>-5.1580000000000003E-3</v>
      </c>
      <c r="G11702" s="1">
        <v>-3.5140000000000002E-3</v>
      </c>
      <c r="I11702" s="1">
        <v>-1.4368000000000001E-2</v>
      </c>
      <c r="J11702">
        <f t="shared" si="182"/>
        <v>117.01000000002296</v>
      </c>
      <c r="K11702">
        <f>I11702*25</f>
        <v>-0.35920000000000002</v>
      </c>
    </row>
    <row r="11703" spans="1:11" x14ac:dyDescent="0.25">
      <c r="A11703" s="197">
        <v>43503.590299555799</v>
      </c>
      <c r="B11703" s="1">
        <v>-1.5684E-2</v>
      </c>
      <c r="C11703" s="1">
        <v>-1.8644000000000001E-2</v>
      </c>
      <c r="D11703" s="1">
        <v>-2.24E-4</v>
      </c>
      <c r="E11703" s="1">
        <v>-1.2066E-2</v>
      </c>
      <c r="F11703" s="1">
        <v>-1.2110000000000001E-3</v>
      </c>
      <c r="G11703" s="1">
        <v>-3.1849999999999999E-3</v>
      </c>
      <c r="I11703" s="1">
        <v>-1.5684E-2</v>
      </c>
      <c r="J11703">
        <f t="shared" si="182"/>
        <v>117.02000000002296</v>
      </c>
      <c r="K11703">
        <f>I11703*25</f>
        <v>-0.3921</v>
      </c>
    </row>
    <row r="11704" spans="1:11" x14ac:dyDescent="0.25">
      <c r="A11704" s="197">
        <v>43503.590299671603</v>
      </c>
      <c r="B11704" s="1">
        <v>-1.5025999999999999E-2</v>
      </c>
      <c r="C11704" s="1">
        <v>-1.8973E-2</v>
      </c>
      <c r="D11704" s="1">
        <v>-2.24E-4</v>
      </c>
      <c r="E11704" s="1">
        <v>-1.2066E-2</v>
      </c>
      <c r="F11704" s="1">
        <v>-1.5399999999999999E-3</v>
      </c>
      <c r="G11704" s="1">
        <v>-6.4739999999999997E-3</v>
      </c>
      <c r="I11704" s="1">
        <v>-1.5025999999999999E-2</v>
      </c>
      <c r="J11704">
        <f t="shared" si="182"/>
        <v>117.03000000002297</v>
      </c>
      <c r="K11704">
        <f>I11704*25</f>
        <v>-0.37564999999999998</v>
      </c>
    </row>
    <row r="11705" spans="1:11" x14ac:dyDescent="0.25">
      <c r="A11705" s="197">
        <v>43503.590299787298</v>
      </c>
      <c r="B11705" s="1">
        <v>-1.5355000000000001E-2</v>
      </c>
      <c r="C11705" s="1">
        <v>-1.9630999999999999E-2</v>
      </c>
      <c r="D11705" s="1">
        <v>-1.2110000000000001E-3</v>
      </c>
      <c r="E11705" s="1">
        <v>-1.2723999999999999E-2</v>
      </c>
      <c r="F11705" s="1">
        <v>-5.1580000000000003E-3</v>
      </c>
      <c r="G11705" s="1">
        <v>1.7489999999999999E-3</v>
      </c>
      <c r="I11705" s="1">
        <v>-1.5355000000000001E-2</v>
      </c>
      <c r="J11705">
        <f t="shared" si="182"/>
        <v>117.04000000002297</v>
      </c>
      <c r="K11705">
        <f>I11705*25</f>
        <v>-0.38387500000000002</v>
      </c>
    </row>
    <row r="11706" spans="1:11" x14ac:dyDescent="0.25">
      <c r="A11706" s="197">
        <v>43503.590299903</v>
      </c>
      <c r="B11706" s="1">
        <v>-1.5684E-2</v>
      </c>
      <c r="C11706" s="1">
        <v>-1.9959999999999999E-2</v>
      </c>
      <c r="D11706" s="1">
        <v>-2.1979999999999999E-3</v>
      </c>
      <c r="E11706" s="1">
        <v>-1.1736999999999999E-2</v>
      </c>
      <c r="F11706" s="1">
        <v>-2.1979999999999999E-3</v>
      </c>
      <c r="G11706" s="1">
        <v>-6.4739999999999997E-3</v>
      </c>
      <c r="I11706" s="1">
        <v>-1.5684E-2</v>
      </c>
      <c r="J11706">
        <f t="shared" si="182"/>
        <v>117.05000000002298</v>
      </c>
      <c r="K11706">
        <f>I11706*25</f>
        <v>-0.3921</v>
      </c>
    </row>
    <row r="11707" spans="1:11" x14ac:dyDescent="0.25">
      <c r="A11707" s="197">
        <v>43503.590300018797</v>
      </c>
      <c r="B11707" s="1">
        <v>-1.6012999999999999E-2</v>
      </c>
      <c r="C11707" s="1">
        <v>-1.9302E-2</v>
      </c>
      <c r="D11707" s="1">
        <v>-1.0749999999999999E-2</v>
      </c>
      <c r="E11707" s="1">
        <v>-1.2395E-2</v>
      </c>
      <c r="F11707" s="1">
        <v>-1.5399999999999999E-3</v>
      </c>
      <c r="G11707" s="1">
        <v>-1.5399999999999999E-3</v>
      </c>
      <c r="I11707" s="1">
        <v>-1.6012999999999999E-2</v>
      </c>
      <c r="J11707">
        <f t="shared" si="182"/>
        <v>117.06000000002298</v>
      </c>
      <c r="K11707">
        <f>I11707*25</f>
        <v>-0.40032499999999999</v>
      </c>
    </row>
    <row r="11708" spans="1:11" x14ac:dyDescent="0.25">
      <c r="A11708" s="197">
        <v>43503.5903001345</v>
      </c>
      <c r="B11708" s="1">
        <v>-1.4368000000000001E-2</v>
      </c>
      <c r="C11708" s="1">
        <v>-1.9959999999999999E-2</v>
      </c>
      <c r="D11708" s="1">
        <v>-1.8973E-2</v>
      </c>
      <c r="E11708" s="1">
        <v>-1.1408E-2</v>
      </c>
      <c r="F11708" s="1">
        <v>-5.1580000000000003E-3</v>
      </c>
      <c r="G11708" s="1">
        <v>-1.869E-3</v>
      </c>
      <c r="I11708" s="1">
        <v>-1.4368000000000001E-2</v>
      </c>
      <c r="J11708">
        <f t="shared" si="182"/>
        <v>117.07000000002299</v>
      </c>
      <c r="K11708">
        <f>I11708*25</f>
        <v>-0.35920000000000002</v>
      </c>
    </row>
    <row r="11709" spans="1:11" x14ac:dyDescent="0.25">
      <c r="A11709" s="197">
        <v>43503.590300250296</v>
      </c>
      <c r="B11709" s="1">
        <v>-1.6670999999999998E-2</v>
      </c>
      <c r="C11709" s="1">
        <v>-1.8973E-2</v>
      </c>
      <c r="D11709" s="1">
        <v>2.6419000000000002E-2</v>
      </c>
      <c r="E11709" s="1">
        <v>-1.1079E-2</v>
      </c>
      <c r="F11709" s="1">
        <v>-5.4869999999999997E-3</v>
      </c>
      <c r="G11709" s="1">
        <v>-1.5399999999999999E-3</v>
      </c>
      <c r="I11709" s="1">
        <v>-1.6670999999999998E-2</v>
      </c>
      <c r="J11709">
        <f t="shared" si="182"/>
        <v>117.08000000002299</v>
      </c>
      <c r="K11709">
        <f>I11709*25</f>
        <v>-0.41677499999999995</v>
      </c>
    </row>
    <row r="11710" spans="1:11" x14ac:dyDescent="0.25">
      <c r="A11710" s="197">
        <v>43503.590300365999</v>
      </c>
      <c r="B11710" s="1">
        <v>-1.6012999999999999E-2</v>
      </c>
      <c r="C11710" s="1">
        <v>-1.7000000000000001E-2</v>
      </c>
      <c r="D11710" s="1">
        <v>-9.4339999999999997E-3</v>
      </c>
      <c r="E11710" s="1">
        <v>-1.2066E-2</v>
      </c>
      <c r="F11710" s="1">
        <v>-1.5399999999999999E-3</v>
      </c>
      <c r="G11710" s="1">
        <v>-7.79E-3</v>
      </c>
      <c r="I11710" s="1">
        <v>-1.6012999999999999E-2</v>
      </c>
      <c r="J11710">
        <f t="shared" si="182"/>
        <v>117.090000000023</v>
      </c>
      <c r="K11710">
        <f>I11710*25</f>
        <v>-0.40032499999999999</v>
      </c>
    </row>
    <row r="11711" spans="1:11" x14ac:dyDescent="0.25">
      <c r="A11711" s="197">
        <v>43503.590300481701</v>
      </c>
      <c r="B11711" s="1">
        <v>-1.5355000000000001E-2</v>
      </c>
      <c r="C11711" s="1">
        <v>-1.7000000000000001E-2</v>
      </c>
      <c r="D11711" s="1">
        <v>-5.4869999999999997E-3</v>
      </c>
      <c r="E11711" s="1">
        <v>-1.0421E-2</v>
      </c>
      <c r="F11711" s="1">
        <v>-5.4869999999999997E-3</v>
      </c>
      <c r="G11711" s="1">
        <v>4.3399999999999998E-4</v>
      </c>
      <c r="I11711" s="1">
        <v>-1.5355000000000001E-2</v>
      </c>
      <c r="J11711">
        <f t="shared" si="182"/>
        <v>117.100000000023</v>
      </c>
      <c r="K11711">
        <f>I11711*25</f>
        <v>-0.38387500000000002</v>
      </c>
    </row>
    <row r="11712" spans="1:11" x14ac:dyDescent="0.25">
      <c r="A11712" s="197">
        <v>43503.590300597498</v>
      </c>
      <c r="B11712" s="1">
        <v>-1.5684E-2</v>
      </c>
      <c r="C11712" s="1">
        <v>-1.6012999999999999E-2</v>
      </c>
      <c r="D11712" s="1">
        <v>1.0630000000000001E-2</v>
      </c>
      <c r="E11712" s="1">
        <v>-1.1079E-2</v>
      </c>
      <c r="F11712" s="1">
        <v>-1.869E-3</v>
      </c>
      <c r="G11712" s="1">
        <v>-3.8419999999999999E-3</v>
      </c>
      <c r="I11712" s="1">
        <v>-1.5684E-2</v>
      </c>
      <c r="J11712">
        <f t="shared" si="182"/>
        <v>117.11000000002301</v>
      </c>
      <c r="K11712">
        <f>I11712*25</f>
        <v>-0.3921</v>
      </c>
    </row>
    <row r="11713" spans="1:11" x14ac:dyDescent="0.25">
      <c r="A11713" s="197">
        <v>43503.5903007132</v>
      </c>
      <c r="B11713" s="1">
        <v>-1.5355000000000001E-2</v>
      </c>
      <c r="C11713" s="1">
        <v>-1.5025999999999999E-2</v>
      </c>
      <c r="D11713" s="1">
        <v>-1.1079E-2</v>
      </c>
      <c r="E11713" s="1">
        <v>-1.0421E-2</v>
      </c>
      <c r="F11713" s="1">
        <v>-1.2110000000000001E-3</v>
      </c>
      <c r="G11713" s="1">
        <v>-5.53E-4</v>
      </c>
      <c r="I11713" s="1">
        <v>-1.5355000000000001E-2</v>
      </c>
      <c r="J11713">
        <f t="shared" si="182"/>
        <v>117.12000000002301</v>
      </c>
      <c r="K11713">
        <f>I11713*25</f>
        <v>-0.38387500000000002</v>
      </c>
    </row>
    <row r="11714" spans="1:11" x14ac:dyDescent="0.25">
      <c r="A11714" s="197">
        <v>43503.590300828997</v>
      </c>
      <c r="B11714" s="1">
        <v>-1.6341999999999999E-2</v>
      </c>
      <c r="C11714" s="1">
        <v>-1.5025999999999999E-2</v>
      </c>
      <c r="D11714" s="1">
        <v>-5.53E-4</v>
      </c>
      <c r="E11714" s="1">
        <v>-1.0749999999999999E-2</v>
      </c>
      <c r="F11714" s="1">
        <v>-4.1710000000000002E-3</v>
      </c>
      <c r="G11714" s="1">
        <v>-5.4869999999999997E-3</v>
      </c>
      <c r="I11714" s="1">
        <v>-1.6341999999999999E-2</v>
      </c>
      <c r="J11714">
        <f t="shared" si="182"/>
        <v>117.13000000002302</v>
      </c>
      <c r="K11714">
        <f>I11714*25</f>
        <v>-0.40854999999999997</v>
      </c>
    </row>
    <row r="11715" spans="1:11" x14ac:dyDescent="0.25">
      <c r="A11715" s="197">
        <v>43503.590300944699</v>
      </c>
      <c r="B11715" s="1">
        <v>-1.7985999999999999E-2</v>
      </c>
      <c r="C11715" s="1">
        <v>-1.4368000000000001E-2</v>
      </c>
      <c r="D11715" s="1">
        <v>5.6959999999999997E-3</v>
      </c>
      <c r="E11715" s="1">
        <v>-1.0749999999999999E-2</v>
      </c>
      <c r="F11715" s="1">
        <v>-4.829E-3</v>
      </c>
      <c r="G11715" s="1">
        <v>-1.2110000000000001E-3</v>
      </c>
      <c r="I11715" s="1">
        <v>-1.7985999999999999E-2</v>
      </c>
      <c r="J11715">
        <f t="shared" ref="J11715:J11778" si="183">J11714+1/100</f>
        <v>117.14000000002302</v>
      </c>
      <c r="K11715">
        <f>I11715*25</f>
        <v>-0.44964999999999994</v>
      </c>
    </row>
    <row r="11716" spans="1:11" x14ac:dyDescent="0.25">
      <c r="A11716" s="197">
        <v>43503.590301060402</v>
      </c>
      <c r="B11716" s="1">
        <v>-1.6670999999999998E-2</v>
      </c>
      <c r="C11716" s="1">
        <v>-1.3381000000000001E-2</v>
      </c>
      <c r="D11716" s="1">
        <v>-7.1320000000000003E-3</v>
      </c>
      <c r="E11716" s="1">
        <v>-9.4339999999999997E-3</v>
      </c>
      <c r="F11716" s="1">
        <v>-1.2110000000000001E-3</v>
      </c>
      <c r="G11716" s="1">
        <v>-2.856E-3</v>
      </c>
      <c r="I11716" s="1">
        <v>-1.6670999999999998E-2</v>
      </c>
      <c r="J11716">
        <f t="shared" si="183"/>
        <v>117.15000000002303</v>
      </c>
      <c r="K11716">
        <f>I11716*25</f>
        <v>-0.41677499999999995</v>
      </c>
    </row>
    <row r="11717" spans="1:11" x14ac:dyDescent="0.25">
      <c r="A11717" s="197">
        <v>43503.590301176198</v>
      </c>
      <c r="B11717" s="1">
        <v>-1.6670999999999998E-2</v>
      </c>
      <c r="C11717" s="1">
        <v>-1.3051999999999999E-2</v>
      </c>
      <c r="D11717" s="1">
        <v>2.4069999999999999E-3</v>
      </c>
      <c r="E11717" s="1">
        <v>-1.0421E-2</v>
      </c>
      <c r="F11717" s="1">
        <v>-4.1710000000000002E-3</v>
      </c>
      <c r="G11717" s="1">
        <v>-4.829E-3</v>
      </c>
      <c r="I11717" s="1">
        <v>-1.6670999999999998E-2</v>
      </c>
      <c r="J11717">
        <f t="shared" si="183"/>
        <v>117.16000000002303</v>
      </c>
      <c r="K11717">
        <f>I11717*25</f>
        <v>-0.41677499999999995</v>
      </c>
    </row>
    <row r="11718" spans="1:11" x14ac:dyDescent="0.25">
      <c r="A11718" s="197">
        <v>43503.590301291901</v>
      </c>
      <c r="B11718" s="1">
        <v>-1.5684E-2</v>
      </c>
      <c r="C11718" s="1">
        <v>-1.3381000000000001E-2</v>
      </c>
      <c r="D11718" s="1">
        <v>2.7360000000000002E-3</v>
      </c>
      <c r="E11718" s="1">
        <v>-9.4339999999999997E-3</v>
      </c>
      <c r="F11718" s="1">
        <v>-1.5399999999999999E-3</v>
      </c>
      <c r="G11718" s="1">
        <v>4.3399999999999998E-4</v>
      </c>
      <c r="I11718" s="1">
        <v>-1.5684E-2</v>
      </c>
      <c r="J11718">
        <f t="shared" si="183"/>
        <v>117.17000000002304</v>
      </c>
      <c r="K11718">
        <f>I11718*25</f>
        <v>-0.3921</v>
      </c>
    </row>
    <row r="11719" spans="1:11" x14ac:dyDescent="0.25">
      <c r="A11719" s="197">
        <v>43503.590301407698</v>
      </c>
      <c r="B11719" s="1">
        <v>-1.6670999999999998E-2</v>
      </c>
      <c r="C11719" s="1">
        <v>-1.2723999999999999E-2</v>
      </c>
      <c r="D11719" s="1">
        <v>-5.4869999999999997E-3</v>
      </c>
      <c r="E11719" s="1">
        <v>-9.4339999999999997E-3</v>
      </c>
      <c r="F11719" s="1">
        <v>-2.5270000000000002E-3</v>
      </c>
      <c r="G11719" s="1">
        <v>-3.1849999999999999E-3</v>
      </c>
      <c r="I11719" s="1">
        <v>-1.6670999999999998E-2</v>
      </c>
      <c r="J11719">
        <f t="shared" si="183"/>
        <v>117.18000000002304</v>
      </c>
      <c r="K11719">
        <f>I11719*25</f>
        <v>-0.41677499999999995</v>
      </c>
    </row>
    <row r="11720" spans="1:11" x14ac:dyDescent="0.25">
      <c r="A11720" s="197">
        <v>43503.5903015234</v>
      </c>
      <c r="B11720" s="1">
        <v>-1.8315000000000001E-2</v>
      </c>
      <c r="C11720" s="1">
        <v>-1.1408E-2</v>
      </c>
      <c r="D11720" s="1">
        <v>4.3810000000000003E-3</v>
      </c>
      <c r="E11720" s="1">
        <v>-1.0092E-2</v>
      </c>
      <c r="F11720" s="1">
        <v>-4.829E-3</v>
      </c>
      <c r="G11720" s="1">
        <v>-5.1580000000000003E-3</v>
      </c>
      <c r="I11720" s="1">
        <v>-1.8315000000000001E-2</v>
      </c>
      <c r="J11720">
        <f t="shared" si="183"/>
        <v>117.19000000002305</v>
      </c>
      <c r="K11720">
        <f>I11720*25</f>
        <v>-0.45787500000000003</v>
      </c>
    </row>
    <row r="11721" spans="1:11" x14ac:dyDescent="0.25">
      <c r="A11721" s="197">
        <v>43503.590301639102</v>
      </c>
      <c r="B11721" s="1">
        <v>-1.6012999999999999E-2</v>
      </c>
      <c r="C11721" s="1">
        <v>-1.2066E-2</v>
      </c>
      <c r="D11721" s="1">
        <v>-2.24E-4</v>
      </c>
      <c r="E11721" s="1">
        <v>-8.4469999999999996E-3</v>
      </c>
      <c r="F11721" s="1">
        <v>-3.5140000000000002E-3</v>
      </c>
      <c r="G11721" s="1">
        <v>-1.5399999999999999E-3</v>
      </c>
      <c r="I11721" s="1">
        <v>-1.6012999999999999E-2</v>
      </c>
      <c r="J11721">
        <f t="shared" si="183"/>
        <v>117.20000000002305</v>
      </c>
      <c r="K11721">
        <f>I11721*25</f>
        <v>-0.40032499999999999</v>
      </c>
    </row>
    <row r="11722" spans="1:11" x14ac:dyDescent="0.25">
      <c r="A11722" s="197">
        <v>43503.590301754899</v>
      </c>
      <c r="B11722" s="1">
        <v>-1.6670999999999998E-2</v>
      </c>
      <c r="C11722" s="1">
        <v>-1.0749999999999999E-2</v>
      </c>
      <c r="D11722" s="1">
        <v>-3.5140000000000002E-3</v>
      </c>
      <c r="E11722" s="1">
        <v>-8.4469999999999996E-3</v>
      </c>
      <c r="F11722" s="1">
        <v>-3.5140000000000002E-3</v>
      </c>
      <c r="G11722" s="1">
        <v>-3.8419999999999999E-3</v>
      </c>
      <c r="I11722" s="1">
        <v>-1.6670999999999998E-2</v>
      </c>
      <c r="J11722">
        <f t="shared" si="183"/>
        <v>117.21000000002306</v>
      </c>
      <c r="K11722">
        <f>I11722*25</f>
        <v>-0.41677499999999995</v>
      </c>
    </row>
    <row r="11723" spans="1:11" x14ac:dyDescent="0.25">
      <c r="A11723" s="197">
        <v>43503.590301870601</v>
      </c>
      <c r="B11723" s="1">
        <v>-1.7658E-2</v>
      </c>
      <c r="C11723" s="1">
        <v>-1.0421E-2</v>
      </c>
      <c r="D11723" s="1">
        <v>1.42E-3</v>
      </c>
      <c r="E11723" s="1">
        <v>-8.7760000000000008E-3</v>
      </c>
      <c r="F11723" s="1">
        <v>-1.2110000000000001E-3</v>
      </c>
      <c r="G11723" s="1">
        <v>-6.1450000000000003E-3</v>
      </c>
      <c r="I11723" s="1">
        <v>-1.7658E-2</v>
      </c>
      <c r="J11723">
        <f t="shared" si="183"/>
        <v>117.22000000002306</v>
      </c>
      <c r="K11723">
        <f>I11723*25</f>
        <v>-0.44145000000000001</v>
      </c>
    </row>
    <row r="11724" spans="1:11" x14ac:dyDescent="0.25">
      <c r="A11724" s="197">
        <v>43503.590301986398</v>
      </c>
      <c r="B11724" s="1">
        <v>-1.6670999999999998E-2</v>
      </c>
      <c r="C11724" s="1">
        <v>-8.4469999999999996E-3</v>
      </c>
      <c r="D11724" s="1">
        <v>-5.53E-4</v>
      </c>
      <c r="E11724" s="1">
        <v>-7.4609999999999998E-3</v>
      </c>
      <c r="F11724" s="1">
        <v>-4.4999999999999997E-3</v>
      </c>
      <c r="G11724" s="1">
        <v>-2.24E-4</v>
      </c>
      <c r="I11724" s="1">
        <v>-1.6670999999999998E-2</v>
      </c>
      <c r="J11724">
        <f t="shared" si="183"/>
        <v>117.23000000002307</v>
      </c>
      <c r="K11724">
        <f>I11724*25</f>
        <v>-0.41677499999999995</v>
      </c>
    </row>
    <row r="11725" spans="1:11" x14ac:dyDescent="0.25">
      <c r="A11725" s="197">
        <v>43503.5903021021</v>
      </c>
      <c r="B11725" s="1">
        <v>-1.5684E-2</v>
      </c>
      <c r="C11725" s="1">
        <v>-6.803E-3</v>
      </c>
      <c r="D11725" s="1">
        <v>-2.1979999999999999E-3</v>
      </c>
      <c r="E11725" s="1">
        <v>-7.79E-3</v>
      </c>
      <c r="F11725" s="1">
        <v>-1.869E-3</v>
      </c>
      <c r="G11725" s="1">
        <v>-3.5140000000000002E-3</v>
      </c>
      <c r="I11725" s="1">
        <v>-1.5684E-2</v>
      </c>
      <c r="J11725">
        <f t="shared" si="183"/>
        <v>117.24000000002307</v>
      </c>
      <c r="K11725">
        <f>I11725*25</f>
        <v>-0.3921</v>
      </c>
    </row>
    <row r="11726" spans="1:11" x14ac:dyDescent="0.25">
      <c r="A11726" s="197">
        <v>43503.590302217803</v>
      </c>
      <c r="B11726" s="1">
        <v>-1.6012999999999999E-2</v>
      </c>
      <c r="C11726" s="1">
        <v>-8.4469999999999996E-3</v>
      </c>
      <c r="D11726" s="1">
        <v>1.7489999999999999E-3</v>
      </c>
      <c r="E11726" s="1">
        <v>-7.79E-3</v>
      </c>
      <c r="F11726" s="1">
        <v>-4.1710000000000002E-3</v>
      </c>
      <c r="G11726" s="1">
        <v>1.091E-3</v>
      </c>
      <c r="I11726" s="1">
        <v>-1.6012999999999999E-2</v>
      </c>
      <c r="J11726">
        <f t="shared" si="183"/>
        <v>117.25000000002308</v>
      </c>
      <c r="K11726">
        <f>I11726*25</f>
        <v>-0.40032499999999999</v>
      </c>
    </row>
    <row r="11727" spans="1:11" x14ac:dyDescent="0.25">
      <c r="A11727" s="197">
        <v>43503.5903023336</v>
      </c>
      <c r="B11727" s="1">
        <v>-1.5355000000000001E-2</v>
      </c>
      <c r="C11727" s="1">
        <v>-6.1450000000000003E-3</v>
      </c>
      <c r="D11727" s="1">
        <v>4.3399999999999998E-4</v>
      </c>
      <c r="E11727" s="1">
        <v>-6.4739999999999997E-3</v>
      </c>
      <c r="F11727" s="1">
        <v>-3.1849999999999999E-3</v>
      </c>
      <c r="G11727" s="1">
        <v>-3.1849999999999999E-3</v>
      </c>
      <c r="I11727" s="1">
        <v>-1.5355000000000001E-2</v>
      </c>
      <c r="J11727">
        <f t="shared" si="183"/>
        <v>117.26000000002308</v>
      </c>
      <c r="K11727">
        <f>I11727*25</f>
        <v>-0.38387500000000002</v>
      </c>
    </row>
    <row r="11728" spans="1:11" x14ac:dyDescent="0.25">
      <c r="A11728" s="197">
        <v>43503.590302449302</v>
      </c>
      <c r="B11728" s="1">
        <v>-1.5684E-2</v>
      </c>
      <c r="C11728" s="1">
        <v>-5.816E-3</v>
      </c>
      <c r="D11728" s="1">
        <v>-1.2110000000000001E-3</v>
      </c>
      <c r="E11728" s="1">
        <v>-6.803E-3</v>
      </c>
      <c r="F11728" s="1">
        <v>-1.869E-3</v>
      </c>
      <c r="G11728" s="1">
        <v>2.4069999999999999E-3</v>
      </c>
      <c r="I11728" s="1">
        <v>-1.5684E-2</v>
      </c>
      <c r="J11728">
        <f t="shared" si="183"/>
        <v>117.27000000002309</v>
      </c>
      <c r="K11728">
        <f>I11728*25</f>
        <v>-0.3921</v>
      </c>
    </row>
    <row r="11729" spans="1:11" x14ac:dyDescent="0.25">
      <c r="A11729" s="197">
        <v>43503.590302565099</v>
      </c>
      <c r="B11729" s="1">
        <v>-1.6341999999999999E-2</v>
      </c>
      <c r="C11729" s="1">
        <v>-6.1450000000000003E-3</v>
      </c>
      <c r="D11729" s="1">
        <v>1.05E-4</v>
      </c>
      <c r="E11729" s="1">
        <v>-6.1450000000000003E-3</v>
      </c>
      <c r="F11729" s="1">
        <v>-3.5140000000000002E-3</v>
      </c>
      <c r="G11729" s="1">
        <v>-2.856E-3</v>
      </c>
      <c r="I11729" s="1">
        <v>-1.6341999999999999E-2</v>
      </c>
      <c r="J11729">
        <f t="shared" si="183"/>
        <v>117.28000000002309</v>
      </c>
      <c r="K11729">
        <f>I11729*25</f>
        <v>-0.40854999999999997</v>
      </c>
    </row>
    <row r="11730" spans="1:11" x14ac:dyDescent="0.25">
      <c r="A11730" s="197">
        <v>43503.590302680801</v>
      </c>
      <c r="B11730" s="1">
        <v>-1.5684E-2</v>
      </c>
      <c r="C11730" s="1">
        <v>-5.1580000000000003E-3</v>
      </c>
      <c r="D11730" s="1">
        <v>-2.24E-4</v>
      </c>
      <c r="E11730" s="1">
        <v>-6.1450000000000003E-3</v>
      </c>
      <c r="F11730" s="1">
        <v>-2.5270000000000002E-3</v>
      </c>
      <c r="G11730" s="1">
        <v>-5.53E-4</v>
      </c>
      <c r="I11730" s="1">
        <v>-1.5684E-2</v>
      </c>
      <c r="J11730">
        <f t="shared" si="183"/>
        <v>117.2900000000231</v>
      </c>
      <c r="K11730">
        <f>I11730*25</f>
        <v>-0.3921</v>
      </c>
    </row>
    <row r="11731" spans="1:11" x14ac:dyDescent="0.25">
      <c r="A11731" s="197">
        <v>43503.590302796598</v>
      </c>
      <c r="B11731" s="1">
        <v>-1.5025999999999999E-2</v>
      </c>
      <c r="C11731" s="1">
        <v>-3.5140000000000002E-3</v>
      </c>
      <c r="D11731" s="1">
        <v>1.05E-4</v>
      </c>
      <c r="E11731" s="1">
        <v>-5.4869999999999997E-3</v>
      </c>
      <c r="F11731" s="1">
        <v>-2.856E-3</v>
      </c>
      <c r="G11731" s="1">
        <v>4.3399999999999998E-4</v>
      </c>
      <c r="I11731" s="1">
        <v>-1.5025999999999999E-2</v>
      </c>
      <c r="J11731">
        <f t="shared" si="183"/>
        <v>117.3000000000231</v>
      </c>
      <c r="K11731">
        <f>I11731*25</f>
        <v>-0.37564999999999998</v>
      </c>
    </row>
    <row r="11732" spans="1:11" x14ac:dyDescent="0.25">
      <c r="A11732" s="197">
        <v>43503.5903029123</v>
      </c>
      <c r="B11732" s="1">
        <v>-1.4368000000000001E-2</v>
      </c>
      <c r="C11732" s="1">
        <v>-3.5140000000000002E-3</v>
      </c>
      <c r="D11732" s="1">
        <v>4.3399999999999998E-4</v>
      </c>
      <c r="E11732" s="1">
        <v>-5.816E-3</v>
      </c>
      <c r="F11732" s="1">
        <v>-1.5399999999999999E-3</v>
      </c>
      <c r="G11732" s="1">
        <v>-2.5270000000000002E-3</v>
      </c>
      <c r="I11732" s="1">
        <v>-1.4368000000000001E-2</v>
      </c>
      <c r="J11732">
        <f t="shared" si="183"/>
        <v>117.31000000002311</v>
      </c>
      <c r="K11732">
        <f>I11732*25</f>
        <v>-0.35920000000000002</v>
      </c>
    </row>
    <row r="11733" spans="1:11" x14ac:dyDescent="0.25">
      <c r="A11733" s="197">
        <v>43503.590303028002</v>
      </c>
      <c r="B11733" s="1">
        <v>-1.5355000000000001E-2</v>
      </c>
      <c r="C11733" s="1">
        <v>-1.5399999999999999E-3</v>
      </c>
      <c r="D11733" s="1">
        <v>-2.5270000000000002E-3</v>
      </c>
      <c r="E11733" s="1">
        <v>-4.829E-3</v>
      </c>
      <c r="F11733" s="1">
        <v>-2.1979999999999999E-3</v>
      </c>
      <c r="G11733" s="1">
        <v>-8.8199999999999997E-4</v>
      </c>
      <c r="I11733" s="1">
        <v>-1.5355000000000001E-2</v>
      </c>
      <c r="J11733">
        <f t="shared" si="183"/>
        <v>117.32000000002311</v>
      </c>
      <c r="K11733">
        <f>I11733*25</f>
        <v>-0.38387500000000002</v>
      </c>
    </row>
    <row r="11734" spans="1:11" x14ac:dyDescent="0.25">
      <c r="A11734" s="197">
        <v>43503.590303143799</v>
      </c>
      <c r="B11734" s="1">
        <v>-1.4038999999999999E-2</v>
      </c>
      <c r="C11734" s="1">
        <v>-1.5399999999999999E-3</v>
      </c>
      <c r="D11734" s="1">
        <v>-2.24E-4</v>
      </c>
      <c r="E11734" s="1">
        <v>-4.4999999999999997E-3</v>
      </c>
      <c r="F11734" s="1">
        <v>-1.869E-3</v>
      </c>
      <c r="G11734" s="1">
        <v>-1.5399999999999999E-3</v>
      </c>
      <c r="I11734" s="1">
        <v>-1.4038999999999999E-2</v>
      </c>
      <c r="J11734">
        <f t="shared" si="183"/>
        <v>117.33000000002312</v>
      </c>
      <c r="K11734">
        <f>I11734*25</f>
        <v>-0.35097499999999998</v>
      </c>
    </row>
    <row r="11735" spans="1:11" x14ac:dyDescent="0.25">
      <c r="A11735" s="197">
        <v>43503.590303259502</v>
      </c>
      <c r="B11735" s="1">
        <v>-1.5025999999999999E-2</v>
      </c>
      <c r="C11735" s="1">
        <v>-8.8199999999999997E-4</v>
      </c>
      <c r="D11735" s="1">
        <v>2.4069999999999999E-3</v>
      </c>
      <c r="E11735" s="1">
        <v>-4.4999999999999997E-3</v>
      </c>
      <c r="F11735" s="1">
        <v>-4.1710000000000002E-3</v>
      </c>
      <c r="G11735" s="1">
        <v>-1.5399999999999999E-3</v>
      </c>
      <c r="I11735" s="1">
        <v>-1.5025999999999999E-2</v>
      </c>
      <c r="J11735">
        <f t="shared" si="183"/>
        <v>117.34000000002312</v>
      </c>
      <c r="K11735">
        <f>I11735*25</f>
        <v>-0.37564999999999998</v>
      </c>
    </row>
    <row r="11736" spans="1:11" x14ac:dyDescent="0.25">
      <c r="A11736" s="197">
        <v>43503.590303375298</v>
      </c>
      <c r="B11736" s="1">
        <v>-1.2066E-2</v>
      </c>
      <c r="C11736" s="1">
        <v>-2.24E-4</v>
      </c>
      <c r="D11736" s="1">
        <v>-8.8199999999999997E-4</v>
      </c>
      <c r="E11736" s="1">
        <v>-3.8419999999999999E-3</v>
      </c>
      <c r="F11736" s="1">
        <v>-1.2110000000000001E-3</v>
      </c>
      <c r="G11736" s="1">
        <v>-1.5399999999999999E-3</v>
      </c>
      <c r="I11736" s="1">
        <v>-1.2066E-2</v>
      </c>
      <c r="J11736">
        <f t="shared" si="183"/>
        <v>117.35000000002313</v>
      </c>
      <c r="K11736">
        <f>I11736*25</f>
        <v>-0.30165000000000003</v>
      </c>
    </row>
    <row r="11737" spans="1:11" x14ac:dyDescent="0.25">
      <c r="A11737" s="197">
        <v>43503.590303491001</v>
      </c>
      <c r="B11737" s="1">
        <v>-1.2723999999999999E-2</v>
      </c>
      <c r="C11737" s="1">
        <v>1.05E-4</v>
      </c>
      <c r="D11737" s="1">
        <v>1.091E-3</v>
      </c>
      <c r="E11737" s="1">
        <v>-3.8419999999999999E-3</v>
      </c>
      <c r="F11737" s="1">
        <v>-2.856E-3</v>
      </c>
      <c r="G11737" s="1">
        <v>-1.5399999999999999E-3</v>
      </c>
      <c r="I11737" s="1">
        <v>-1.2723999999999999E-2</v>
      </c>
      <c r="J11737">
        <f t="shared" si="183"/>
        <v>117.36000000002313</v>
      </c>
      <c r="K11737">
        <f>I11737*25</f>
        <v>-0.31809999999999999</v>
      </c>
    </row>
    <row r="11738" spans="1:11" x14ac:dyDescent="0.25">
      <c r="A11738" s="197">
        <v>43503.590303606703</v>
      </c>
      <c r="B11738" s="1">
        <v>-1.3051999999999999E-2</v>
      </c>
      <c r="C11738" s="1">
        <v>3.065E-3</v>
      </c>
      <c r="D11738" s="1">
        <v>-8.8199999999999997E-4</v>
      </c>
      <c r="E11738" s="1">
        <v>-2.856E-3</v>
      </c>
      <c r="F11738" s="1">
        <v>-1.2110000000000001E-3</v>
      </c>
      <c r="G11738" s="1">
        <v>4.3399999999999998E-4</v>
      </c>
      <c r="I11738" s="1">
        <v>-1.3051999999999999E-2</v>
      </c>
      <c r="J11738">
        <f t="shared" si="183"/>
        <v>117.37000000002314</v>
      </c>
      <c r="K11738">
        <f>I11738*25</f>
        <v>-0.32629999999999998</v>
      </c>
    </row>
    <row r="11739" spans="1:11" x14ac:dyDescent="0.25">
      <c r="A11739" s="197">
        <v>43503.5903037225</v>
      </c>
      <c r="B11739" s="1">
        <v>-1.1079E-2</v>
      </c>
      <c r="C11739" s="1">
        <v>4.3399999999999998E-4</v>
      </c>
      <c r="D11739" s="1">
        <v>-5.53E-4</v>
      </c>
      <c r="E11739" s="1">
        <v>-2.856E-3</v>
      </c>
      <c r="F11739" s="1">
        <v>1.091E-3</v>
      </c>
      <c r="G11739" s="1">
        <v>-2.5270000000000002E-3</v>
      </c>
      <c r="I11739" s="1">
        <v>-1.1079E-2</v>
      </c>
      <c r="J11739">
        <f t="shared" si="183"/>
        <v>117.38000000002314</v>
      </c>
      <c r="K11739">
        <f>I11739*25</f>
        <v>-0.27697500000000003</v>
      </c>
    </row>
    <row r="11740" spans="1:11" x14ac:dyDescent="0.25">
      <c r="A11740" s="197">
        <v>43503.590303838202</v>
      </c>
      <c r="B11740" s="1">
        <v>-1.1736999999999999E-2</v>
      </c>
      <c r="C11740" s="1">
        <v>2.7360000000000002E-3</v>
      </c>
      <c r="D11740" s="1">
        <v>-8.8199999999999997E-4</v>
      </c>
      <c r="E11740" s="1">
        <v>-1.869E-3</v>
      </c>
      <c r="F11740" s="1">
        <v>-1.5399999999999999E-3</v>
      </c>
      <c r="G11740" s="1">
        <v>-2.5270000000000002E-3</v>
      </c>
      <c r="I11740" s="1">
        <v>-1.1736999999999999E-2</v>
      </c>
      <c r="J11740">
        <f t="shared" si="183"/>
        <v>117.39000000002315</v>
      </c>
      <c r="K11740">
        <f>I11740*25</f>
        <v>-0.29342499999999999</v>
      </c>
    </row>
    <row r="11741" spans="1:11" x14ac:dyDescent="0.25">
      <c r="A11741" s="197">
        <v>43503.590303953999</v>
      </c>
      <c r="B11741" s="1">
        <v>-1.0749999999999999E-2</v>
      </c>
      <c r="C11741" s="1">
        <v>3.065E-3</v>
      </c>
      <c r="D11741" s="1">
        <v>4.3399999999999998E-4</v>
      </c>
      <c r="E11741" s="1">
        <v>-1.869E-3</v>
      </c>
      <c r="F11741" s="1">
        <v>-3.1849999999999999E-3</v>
      </c>
      <c r="G11741" s="1">
        <v>2.7360000000000002E-3</v>
      </c>
      <c r="I11741" s="1">
        <v>-1.0749999999999999E-2</v>
      </c>
      <c r="J11741">
        <f t="shared" si="183"/>
        <v>117.40000000002316</v>
      </c>
      <c r="K11741">
        <f>I11741*25</f>
        <v>-0.26874999999999999</v>
      </c>
    </row>
    <row r="11742" spans="1:11" x14ac:dyDescent="0.25">
      <c r="A11742" s="197">
        <v>43503.590304069701</v>
      </c>
      <c r="B11742" s="1">
        <v>-1.0749999999999999E-2</v>
      </c>
      <c r="C11742" s="1">
        <v>4.7099999999999998E-3</v>
      </c>
      <c r="D11742" s="1">
        <v>7.6300000000000001E-4</v>
      </c>
      <c r="E11742" s="1">
        <v>-1.2110000000000001E-3</v>
      </c>
      <c r="F11742" s="1">
        <v>-1.5399999999999999E-3</v>
      </c>
      <c r="G11742" s="1">
        <v>-1.5399999999999999E-3</v>
      </c>
      <c r="I11742" s="1">
        <v>-1.0749999999999999E-2</v>
      </c>
      <c r="J11742">
        <f t="shared" si="183"/>
        <v>117.41000000002316</v>
      </c>
      <c r="K11742">
        <f>I11742*25</f>
        <v>-0.26874999999999999</v>
      </c>
    </row>
    <row r="11743" spans="1:11" x14ac:dyDescent="0.25">
      <c r="A11743" s="197">
        <v>43503.590304185404</v>
      </c>
      <c r="B11743" s="1">
        <v>-1.0421E-2</v>
      </c>
      <c r="C11743" s="1">
        <v>4.7099999999999998E-3</v>
      </c>
      <c r="D11743" s="1">
        <v>1.42E-3</v>
      </c>
      <c r="E11743" s="1">
        <v>-1.2110000000000001E-3</v>
      </c>
      <c r="F11743" s="1">
        <v>-1.2110000000000001E-3</v>
      </c>
      <c r="G11743" s="1">
        <v>1.42E-3</v>
      </c>
      <c r="I11743" s="1">
        <v>-1.0421E-2</v>
      </c>
      <c r="J11743">
        <f t="shared" si="183"/>
        <v>117.42000000002317</v>
      </c>
      <c r="K11743">
        <f>I11743*25</f>
        <v>-0.26052500000000001</v>
      </c>
    </row>
    <row r="11744" spans="1:11" x14ac:dyDescent="0.25">
      <c r="A11744" s="197">
        <v>43503.5903043012</v>
      </c>
      <c r="B11744" s="1">
        <v>-1.0749999999999999E-2</v>
      </c>
      <c r="C11744" s="1">
        <v>5.0390000000000001E-3</v>
      </c>
      <c r="D11744" s="1">
        <v>1.05E-4</v>
      </c>
      <c r="E11744" s="1">
        <v>-1.2110000000000001E-3</v>
      </c>
      <c r="F11744" s="1">
        <v>-8.8199999999999997E-4</v>
      </c>
      <c r="G11744" s="1">
        <v>-8.8199999999999997E-4</v>
      </c>
      <c r="I11744" s="1">
        <v>-1.0749999999999999E-2</v>
      </c>
      <c r="J11744">
        <f t="shared" si="183"/>
        <v>117.43000000002317</v>
      </c>
      <c r="K11744">
        <f>I11744*25</f>
        <v>-0.26874999999999999</v>
      </c>
    </row>
    <row r="11745" spans="1:11" x14ac:dyDescent="0.25">
      <c r="A11745" s="197">
        <v>43503.590304416903</v>
      </c>
      <c r="B11745" s="1">
        <v>-1.0749999999999999E-2</v>
      </c>
      <c r="C11745" s="1">
        <v>5.6959999999999997E-3</v>
      </c>
      <c r="D11745" s="1">
        <v>1.42E-3</v>
      </c>
      <c r="E11745" s="1">
        <v>1.05E-4</v>
      </c>
      <c r="F11745" s="1">
        <v>-5.53E-4</v>
      </c>
      <c r="G11745" s="1">
        <v>3.3939999999999999E-3</v>
      </c>
      <c r="I11745" s="1">
        <v>-1.0749999999999999E-2</v>
      </c>
      <c r="J11745">
        <f t="shared" si="183"/>
        <v>117.44000000002318</v>
      </c>
      <c r="K11745">
        <f>I11745*25</f>
        <v>-0.26874999999999999</v>
      </c>
    </row>
    <row r="11746" spans="1:11" x14ac:dyDescent="0.25">
      <c r="A11746" s="197">
        <v>43503.5903045327</v>
      </c>
      <c r="B11746" s="1">
        <v>-8.7760000000000008E-3</v>
      </c>
      <c r="C11746" s="1">
        <v>6.025E-3</v>
      </c>
      <c r="D11746" s="1">
        <v>4.3399999999999998E-4</v>
      </c>
      <c r="E11746" s="1">
        <v>1.05E-4</v>
      </c>
      <c r="F11746" s="1">
        <v>-1.2110000000000001E-3</v>
      </c>
      <c r="G11746" s="1">
        <v>-3.1849999999999999E-3</v>
      </c>
      <c r="I11746" s="1">
        <v>-8.7760000000000008E-3</v>
      </c>
      <c r="J11746">
        <f t="shared" si="183"/>
        <v>117.45000000002318</v>
      </c>
      <c r="K11746">
        <f>I11746*25</f>
        <v>-0.21940000000000001</v>
      </c>
    </row>
    <row r="11747" spans="1:11" x14ac:dyDescent="0.25">
      <c r="A11747" s="197">
        <v>43503.590304648402</v>
      </c>
      <c r="B11747" s="1">
        <v>-8.4469999999999996E-3</v>
      </c>
      <c r="C11747" s="1">
        <v>7.3410000000000003E-3</v>
      </c>
      <c r="D11747" s="1">
        <v>1.05E-4</v>
      </c>
      <c r="E11747" s="1">
        <v>1.05E-4</v>
      </c>
      <c r="F11747" s="1">
        <v>4.3399999999999998E-4</v>
      </c>
      <c r="G11747" s="1">
        <v>4.052E-3</v>
      </c>
      <c r="I11747" s="1">
        <v>-8.4469999999999996E-3</v>
      </c>
      <c r="J11747">
        <f t="shared" si="183"/>
        <v>117.46000000002319</v>
      </c>
      <c r="K11747">
        <f>I11747*25</f>
        <v>-0.211175</v>
      </c>
    </row>
    <row r="11748" spans="1:11" x14ac:dyDescent="0.25">
      <c r="A11748" s="197">
        <v>43503.590304764097</v>
      </c>
      <c r="B11748" s="1">
        <v>-7.79E-3</v>
      </c>
      <c r="C11748" s="1">
        <v>8.3280000000000003E-3</v>
      </c>
      <c r="D11748" s="1">
        <v>4.3399999999999998E-4</v>
      </c>
      <c r="E11748" s="1">
        <v>7.6300000000000001E-4</v>
      </c>
      <c r="F11748" s="1">
        <v>1.05E-4</v>
      </c>
      <c r="G11748" s="1">
        <v>-3.5140000000000002E-3</v>
      </c>
      <c r="I11748" s="1">
        <v>-7.79E-3</v>
      </c>
      <c r="J11748">
        <f t="shared" si="183"/>
        <v>117.47000000002319</v>
      </c>
      <c r="K11748">
        <f>I11748*25</f>
        <v>-0.19475000000000001</v>
      </c>
    </row>
    <row r="11749" spans="1:11" x14ac:dyDescent="0.25">
      <c r="A11749" s="197">
        <v>43503.590304879901</v>
      </c>
      <c r="B11749" s="1">
        <v>-7.1320000000000003E-3</v>
      </c>
      <c r="C11749" s="1">
        <v>7.6699999999999997E-3</v>
      </c>
      <c r="D11749" s="1">
        <v>-5.53E-4</v>
      </c>
      <c r="E11749" s="1">
        <v>4.3399999999999998E-4</v>
      </c>
      <c r="F11749" s="1">
        <v>1.05E-4</v>
      </c>
      <c r="G11749" s="1">
        <v>7.6300000000000001E-4</v>
      </c>
      <c r="I11749" s="1">
        <v>-7.1320000000000003E-3</v>
      </c>
      <c r="J11749">
        <f t="shared" si="183"/>
        <v>117.4800000000232</v>
      </c>
      <c r="K11749">
        <f>I11749*25</f>
        <v>-0.17830000000000001</v>
      </c>
    </row>
    <row r="11750" spans="1:11" x14ac:dyDescent="0.25">
      <c r="A11750" s="197">
        <v>43503.590304995603</v>
      </c>
      <c r="B11750" s="1">
        <v>-6.4739999999999997E-3</v>
      </c>
      <c r="C11750" s="1">
        <v>9.3150000000000004E-3</v>
      </c>
      <c r="D11750" s="1">
        <v>2.078E-3</v>
      </c>
      <c r="E11750" s="1">
        <v>4.3399999999999998E-4</v>
      </c>
      <c r="F11750" s="1">
        <v>-1.869E-3</v>
      </c>
      <c r="G11750" s="1">
        <v>-3.1849999999999999E-3</v>
      </c>
      <c r="I11750" s="1">
        <v>-6.4739999999999997E-3</v>
      </c>
      <c r="J11750">
        <f t="shared" si="183"/>
        <v>117.4900000000232</v>
      </c>
      <c r="K11750">
        <f>I11750*25</f>
        <v>-0.16184999999999999</v>
      </c>
    </row>
    <row r="11751" spans="1:11" x14ac:dyDescent="0.25">
      <c r="A11751" s="197">
        <v>43503.5903051114</v>
      </c>
      <c r="B11751" s="1">
        <v>-6.803E-3</v>
      </c>
      <c r="C11751" s="1">
        <v>9.6439999999999998E-3</v>
      </c>
      <c r="D11751" s="1">
        <v>2.078E-3</v>
      </c>
      <c r="E11751" s="1">
        <v>2.078E-3</v>
      </c>
      <c r="F11751" s="1">
        <v>1.7489999999999999E-3</v>
      </c>
      <c r="G11751" s="1">
        <v>5.0390000000000001E-3</v>
      </c>
      <c r="I11751" s="1">
        <v>-6.803E-3</v>
      </c>
      <c r="J11751">
        <f t="shared" si="183"/>
        <v>117.50000000002321</v>
      </c>
      <c r="K11751">
        <f>I11751*25</f>
        <v>-0.170075</v>
      </c>
    </row>
    <row r="11752" spans="1:11" x14ac:dyDescent="0.25">
      <c r="A11752" s="197">
        <v>43503.590305227102</v>
      </c>
      <c r="B11752" s="1">
        <v>-4.4999999999999997E-3</v>
      </c>
      <c r="C11752" s="1">
        <v>1.0630000000000001E-2</v>
      </c>
      <c r="D11752" s="1">
        <v>7.6300000000000001E-4</v>
      </c>
      <c r="E11752" s="1">
        <v>2.078E-3</v>
      </c>
      <c r="F11752" s="1">
        <v>-2.24E-4</v>
      </c>
      <c r="G11752" s="1">
        <v>-5.1580000000000003E-3</v>
      </c>
      <c r="I11752" s="1">
        <v>-4.4999999999999997E-3</v>
      </c>
      <c r="J11752">
        <f t="shared" si="183"/>
        <v>117.51000000002321</v>
      </c>
      <c r="K11752">
        <f>I11752*25</f>
        <v>-0.11249999999999999</v>
      </c>
    </row>
    <row r="11753" spans="1:11" x14ac:dyDescent="0.25">
      <c r="A11753" s="197">
        <v>43503.590305342797</v>
      </c>
      <c r="B11753" s="1">
        <v>-3.5140000000000002E-3</v>
      </c>
      <c r="C11753" s="1">
        <v>1.0630000000000001E-2</v>
      </c>
      <c r="D11753" s="1">
        <v>2.4069999999999999E-3</v>
      </c>
      <c r="E11753" s="1">
        <v>3.065E-3</v>
      </c>
      <c r="F11753" s="1">
        <v>-1.869E-3</v>
      </c>
      <c r="G11753" s="1">
        <v>1.7489999999999999E-3</v>
      </c>
      <c r="I11753" s="1">
        <v>-3.5140000000000002E-3</v>
      </c>
      <c r="J11753">
        <f t="shared" si="183"/>
        <v>117.52000000002322</v>
      </c>
      <c r="K11753">
        <f>I11753*25</f>
        <v>-8.7850000000000011E-2</v>
      </c>
    </row>
    <row r="11754" spans="1:11" x14ac:dyDescent="0.25">
      <c r="A11754" s="197">
        <v>43503.590305458602</v>
      </c>
      <c r="B11754" s="1">
        <v>-3.5140000000000002E-3</v>
      </c>
      <c r="C11754" s="1">
        <v>1.1617000000000001E-2</v>
      </c>
      <c r="D11754" s="1">
        <v>-2.24E-4</v>
      </c>
      <c r="E11754" s="1">
        <v>2.4069999999999999E-3</v>
      </c>
      <c r="F11754" s="1">
        <v>-8.8199999999999997E-4</v>
      </c>
      <c r="G11754" s="1">
        <v>2.4069999999999999E-3</v>
      </c>
      <c r="I11754" s="1">
        <v>-3.5140000000000002E-3</v>
      </c>
      <c r="J11754">
        <f t="shared" si="183"/>
        <v>117.53000000002322</v>
      </c>
      <c r="K11754">
        <f>I11754*25</f>
        <v>-8.7850000000000011E-2</v>
      </c>
    </row>
    <row r="11755" spans="1:11" x14ac:dyDescent="0.25">
      <c r="A11755" s="197">
        <v>43503.590305574297</v>
      </c>
      <c r="B11755" s="1">
        <v>-3.8419999999999999E-3</v>
      </c>
      <c r="C11755" s="1">
        <v>1.1946E-2</v>
      </c>
      <c r="D11755" s="1">
        <v>1.05E-4</v>
      </c>
      <c r="E11755" s="1">
        <v>2.4069999999999999E-3</v>
      </c>
      <c r="F11755" s="1">
        <v>-1.2110000000000001E-3</v>
      </c>
      <c r="G11755" s="1">
        <v>1.05E-4</v>
      </c>
      <c r="I11755" s="1">
        <v>-3.8419999999999999E-3</v>
      </c>
      <c r="J11755">
        <f t="shared" si="183"/>
        <v>117.54000000002323</v>
      </c>
      <c r="K11755">
        <f>I11755*25</f>
        <v>-9.6049999999999996E-2</v>
      </c>
    </row>
    <row r="11756" spans="1:11" x14ac:dyDescent="0.25">
      <c r="A11756" s="197">
        <v>43503.590305690101</v>
      </c>
      <c r="B11756" s="1">
        <v>-2.856E-3</v>
      </c>
      <c r="C11756" s="1">
        <v>1.3591000000000001E-2</v>
      </c>
      <c r="D11756" s="1">
        <v>1.42E-3</v>
      </c>
      <c r="E11756" s="1">
        <v>3.065E-3</v>
      </c>
      <c r="F11756" s="1">
        <v>-2.24E-4</v>
      </c>
      <c r="G11756" s="1">
        <v>-2.24E-4</v>
      </c>
      <c r="I11756" s="1">
        <v>-2.856E-3</v>
      </c>
      <c r="J11756">
        <f t="shared" si="183"/>
        <v>117.55000000002323</v>
      </c>
      <c r="K11756">
        <f>I11756*25</f>
        <v>-7.1400000000000005E-2</v>
      </c>
    </row>
    <row r="11757" spans="1:11" x14ac:dyDescent="0.25">
      <c r="A11757" s="197">
        <v>43503.590305805803</v>
      </c>
      <c r="B11757" s="1">
        <v>-1.5399999999999999E-3</v>
      </c>
      <c r="C11757" s="1">
        <v>1.2933E-2</v>
      </c>
      <c r="D11757" s="1">
        <v>-5.53E-4</v>
      </c>
      <c r="E11757" s="1">
        <v>3.7230000000000002E-3</v>
      </c>
      <c r="F11757" s="1">
        <v>2.078E-3</v>
      </c>
      <c r="G11757" s="1">
        <v>4.7099999999999998E-3</v>
      </c>
      <c r="I11757" s="1">
        <v>-1.5399999999999999E-3</v>
      </c>
      <c r="J11757">
        <f t="shared" si="183"/>
        <v>117.56000000002324</v>
      </c>
      <c r="K11757">
        <f>I11757*25</f>
        <v>-3.85E-2</v>
      </c>
    </row>
    <row r="11758" spans="1:11" x14ac:dyDescent="0.25">
      <c r="A11758" s="197">
        <v>43503.590305921498</v>
      </c>
      <c r="B11758" s="1">
        <v>-1.5399999999999999E-3</v>
      </c>
      <c r="C11758" s="1">
        <v>1.2604000000000001E-2</v>
      </c>
      <c r="D11758" s="1">
        <v>2.4069999999999999E-3</v>
      </c>
      <c r="E11758" s="1">
        <v>4.3810000000000003E-3</v>
      </c>
      <c r="F11758" s="1">
        <v>-8.8199999999999997E-4</v>
      </c>
      <c r="G11758" s="1">
        <v>4.3810000000000003E-3</v>
      </c>
      <c r="I11758" s="1">
        <v>-1.5399999999999999E-3</v>
      </c>
      <c r="J11758">
        <f t="shared" si="183"/>
        <v>117.57000000002324</v>
      </c>
      <c r="K11758">
        <f>I11758*25</f>
        <v>-3.85E-2</v>
      </c>
    </row>
    <row r="11759" spans="1:11" x14ac:dyDescent="0.25">
      <c r="A11759" s="197">
        <v>43503.590306037302</v>
      </c>
      <c r="B11759" s="1">
        <v>-1.5399999999999999E-3</v>
      </c>
      <c r="C11759" s="1">
        <v>1.3261999999999999E-2</v>
      </c>
      <c r="D11759" s="1">
        <v>1.091E-3</v>
      </c>
      <c r="E11759" s="1">
        <v>3.7230000000000002E-3</v>
      </c>
      <c r="F11759" s="1">
        <v>2.078E-3</v>
      </c>
      <c r="G11759" s="1">
        <v>-2.5270000000000002E-3</v>
      </c>
      <c r="I11759" s="1">
        <v>-1.5399999999999999E-3</v>
      </c>
      <c r="J11759">
        <f t="shared" si="183"/>
        <v>117.58000000002325</v>
      </c>
      <c r="K11759">
        <f>I11759*25</f>
        <v>-3.85E-2</v>
      </c>
    </row>
    <row r="11760" spans="1:11" x14ac:dyDescent="0.25">
      <c r="A11760" s="197">
        <v>43503.590306152997</v>
      </c>
      <c r="B11760" s="1">
        <v>-2.24E-4</v>
      </c>
      <c r="C11760" s="1">
        <v>1.2933E-2</v>
      </c>
      <c r="D11760" s="1">
        <v>7.6300000000000001E-4</v>
      </c>
      <c r="E11760" s="1">
        <v>3.7230000000000002E-3</v>
      </c>
      <c r="F11760" s="1">
        <v>-2.24E-4</v>
      </c>
      <c r="G11760" s="1">
        <v>3.065E-3</v>
      </c>
      <c r="I11760" s="1">
        <v>-2.24E-4</v>
      </c>
      <c r="J11760">
        <f t="shared" si="183"/>
        <v>117.59000000002325</v>
      </c>
      <c r="K11760">
        <f>I11760*25</f>
        <v>-5.5999999999999999E-3</v>
      </c>
    </row>
    <row r="11761" spans="1:11" x14ac:dyDescent="0.25">
      <c r="A11761" s="197">
        <v>43503.590306268801</v>
      </c>
      <c r="B11761" s="1">
        <v>1.7489999999999999E-3</v>
      </c>
      <c r="C11761" s="1">
        <v>1.392E-2</v>
      </c>
      <c r="D11761" s="1">
        <v>3.7230000000000002E-3</v>
      </c>
      <c r="E11761" s="1">
        <v>5.0390000000000001E-3</v>
      </c>
      <c r="F11761" s="1">
        <v>7.6300000000000001E-4</v>
      </c>
      <c r="G11761" s="1">
        <v>-1.2110000000000001E-3</v>
      </c>
      <c r="I11761" s="1">
        <v>1.7489999999999999E-3</v>
      </c>
      <c r="J11761">
        <f t="shared" si="183"/>
        <v>117.60000000002326</v>
      </c>
      <c r="K11761">
        <f>I11761*25</f>
        <v>4.3725E-2</v>
      </c>
    </row>
    <row r="11762" spans="1:11" x14ac:dyDescent="0.25">
      <c r="A11762" s="198">
        <v>43503.590306384503</v>
      </c>
      <c r="B11762" s="1">
        <v>2.4069999999999999E-3</v>
      </c>
      <c r="C11762" s="1">
        <v>1.4906000000000001E-2</v>
      </c>
      <c r="D11762" s="1">
        <v>2.078E-3</v>
      </c>
      <c r="E11762" s="1">
        <v>4.7099999999999998E-3</v>
      </c>
      <c r="F11762" s="1">
        <v>7.6300000000000001E-4</v>
      </c>
      <c r="G11762" s="1">
        <v>1.091E-3</v>
      </c>
      <c r="I11762" s="1">
        <v>2.4069999999999999E-3</v>
      </c>
      <c r="J11762">
        <f t="shared" si="183"/>
        <v>117.61000000002326</v>
      </c>
      <c r="K11762">
        <f>I11762*25</f>
        <v>6.0174999999999999E-2</v>
      </c>
    </row>
    <row r="11763" spans="1:11" x14ac:dyDescent="0.25">
      <c r="A11763" s="198">
        <v>43503.5903065003</v>
      </c>
      <c r="B11763" s="1">
        <v>3.065E-3</v>
      </c>
      <c r="C11763" s="1">
        <v>1.4906000000000001E-2</v>
      </c>
      <c r="D11763" s="1">
        <v>7.6300000000000001E-4</v>
      </c>
      <c r="E11763" s="1">
        <v>5.6959999999999997E-3</v>
      </c>
      <c r="F11763" s="1">
        <v>1.091E-3</v>
      </c>
      <c r="G11763" s="1">
        <v>1.091E-3</v>
      </c>
      <c r="I11763" s="1">
        <v>3.065E-3</v>
      </c>
      <c r="J11763">
        <f t="shared" si="183"/>
        <v>117.62000000002327</v>
      </c>
      <c r="K11763">
        <f>I11763*25</f>
        <v>7.6624999999999999E-2</v>
      </c>
    </row>
    <row r="11764" spans="1:11" x14ac:dyDescent="0.25">
      <c r="A11764" s="198">
        <v>43503.590306616003</v>
      </c>
      <c r="B11764" s="1">
        <v>3.7230000000000002E-3</v>
      </c>
      <c r="C11764" s="1">
        <v>1.6879999999999999E-2</v>
      </c>
      <c r="D11764" s="1">
        <v>1.7489999999999999E-3</v>
      </c>
      <c r="E11764" s="1">
        <v>4.7099999999999998E-3</v>
      </c>
      <c r="F11764" s="1">
        <v>-1.2110000000000001E-3</v>
      </c>
      <c r="G11764" s="1">
        <v>4.7099999999999998E-3</v>
      </c>
      <c r="I11764" s="1">
        <v>3.7230000000000002E-3</v>
      </c>
      <c r="J11764">
        <f t="shared" si="183"/>
        <v>117.63000000002327</v>
      </c>
      <c r="K11764">
        <f>I11764*25</f>
        <v>9.3075000000000005E-2</v>
      </c>
    </row>
    <row r="11765" spans="1:11" x14ac:dyDescent="0.25">
      <c r="A11765" s="198">
        <v>43503.590306731698</v>
      </c>
      <c r="B11765" s="1">
        <v>2.7360000000000002E-3</v>
      </c>
      <c r="C11765" s="1">
        <v>1.6551E-2</v>
      </c>
      <c r="D11765" s="1">
        <v>2.078E-3</v>
      </c>
      <c r="E11765" s="1">
        <v>5.6959999999999997E-3</v>
      </c>
      <c r="F11765" s="1">
        <v>-2.24E-4</v>
      </c>
      <c r="G11765" s="1">
        <v>-3.1849999999999999E-3</v>
      </c>
      <c r="I11765" s="1">
        <v>2.7360000000000002E-3</v>
      </c>
      <c r="J11765">
        <f t="shared" si="183"/>
        <v>117.64000000002328</v>
      </c>
      <c r="K11765">
        <f>I11765*25</f>
        <v>6.8400000000000002E-2</v>
      </c>
    </row>
    <row r="11766" spans="1:11" x14ac:dyDescent="0.25">
      <c r="A11766" s="198">
        <v>43503.590306847502</v>
      </c>
      <c r="B11766" s="1">
        <v>5.3680000000000004E-3</v>
      </c>
      <c r="C11766" s="1">
        <v>1.6222E-2</v>
      </c>
      <c r="D11766" s="1">
        <v>2.4069999999999999E-3</v>
      </c>
      <c r="E11766" s="1">
        <v>6.025E-3</v>
      </c>
      <c r="F11766" s="1">
        <v>1.7489999999999999E-3</v>
      </c>
      <c r="G11766" s="1">
        <v>1.42E-3</v>
      </c>
      <c r="I11766" s="1">
        <v>5.3680000000000004E-3</v>
      </c>
      <c r="J11766">
        <f t="shared" si="183"/>
        <v>117.65000000002328</v>
      </c>
      <c r="K11766">
        <f>I11766*25</f>
        <v>0.13420000000000001</v>
      </c>
    </row>
    <row r="11767" spans="1:11" x14ac:dyDescent="0.25">
      <c r="A11767" s="198">
        <v>43503.590306963197</v>
      </c>
      <c r="B11767" s="1">
        <v>5.0390000000000001E-3</v>
      </c>
      <c r="C11767" s="1">
        <v>1.6551E-2</v>
      </c>
      <c r="D11767" s="1">
        <v>1.7489999999999999E-3</v>
      </c>
      <c r="E11767" s="1">
        <v>5.6959999999999997E-3</v>
      </c>
      <c r="F11767" s="1">
        <v>1.05E-4</v>
      </c>
      <c r="G11767" s="1">
        <v>3.065E-3</v>
      </c>
      <c r="I11767" s="1">
        <v>5.0390000000000001E-3</v>
      </c>
      <c r="J11767">
        <f t="shared" si="183"/>
        <v>117.66000000002329</v>
      </c>
      <c r="K11767">
        <f>I11767*25</f>
        <v>0.125975</v>
      </c>
    </row>
    <row r="11768" spans="1:11" x14ac:dyDescent="0.25">
      <c r="A11768" s="198">
        <v>43503.590307079001</v>
      </c>
      <c r="B11768" s="1">
        <v>4.7099999999999998E-3</v>
      </c>
      <c r="C11768" s="1">
        <v>1.6551E-2</v>
      </c>
      <c r="D11768" s="1">
        <v>-2.24E-4</v>
      </c>
      <c r="E11768" s="1">
        <v>6.6829999999999997E-3</v>
      </c>
      <c r="F11768" s="1">
        <v>-2.24E-4</v>
      </c>
      <c r="G11768" s="1">
        <v>3.7230000000000002E-3</v>
      </c>
      <c r="I11768" s="1">
        <v>4.7099999999999998E-3</v>
      </c>
      <c r="J11768">
        <f t="shared" si="183"/>
        <v>117.67000000002329</v>
      </c>
      <c r="K11768">
        <f>I11768*25</f>
        <v>0.11774999999999999</v>
      </c>
    </row>
    <row r="11769" spans="1:11" x14ac:dyDescent="0.25">
      <c r="A11769" s="198">
        <v>43503.590307194703</v>
      </c>
      <c r="B11769" s="1">
        <v>6.3540000000000003E-3</v>
      </c>
      <c r="C11769" s="1">
        <v>1.7208999999999999E-2</v>
      </c>
      <c r="D11769" s="1">
        <v>1.7489999999999999E-3</v>
      </c>
      <c r="E11769" s="1">
        <v>6.3540000000000003E-3</v>
      </c>
      <c r="F11769" s="1">
        <v>1.7489999999999999E-3</v>
      </c>
      <c r="G11769" s="1">
        <v>-5.53E-4</v>
      </c>
      <c r="I11769" s="1">
        <v>6.3540000000000003E-3</v>
      </c>
      <c r="J11769">
        <f t="shared" si="183"/>
        <v>117.6800000000233</v>
      </c>
      <c r="K11769">
        <f>I11769*25</f>
        <v>0.15885000000000002</v>
      </c>
    </row>
    <row r="11770" spans="1:11" x14ac:dyDescent="0.25">
      <c r="A11770" s="198">
        <v>43503.590307310398</v>
      </c>
      <c r="B11770" s="1">
        <v>7.3410000000000003E-3</v>
      </c>
      <c r="C11770" s="1">
        <v>1.7538000000000002E-2</v>
      </c>
      <c r="D11770" s="1">
        <v>1.091E-3</v>
      </c>
      <c r="E11770" s="1">
        <v>5.6959999999999997E-3</v>
      </c>
      <c r="F11770" s="1">
        <v>1.7489999999999999E-3</v>
      </c>
      <c r="G11770" s="1">
        <v>1.7489999999999999E-3</v>
      </c>
      <c r="I11770" s="1">
        <v>7.3410000000000003E-3</v>
      </c>
      <c r="J11770">
        <f t="shared" si="183"/>
        <v>117.6900000000233</v>
      </c>
      <c r="K11770">
        <f>I11770*25</f>
        <v>0.18352499999999999</v>
      </c>
    </row>
    <row r="11771" spans="1:11" x14ac:dyDescent="0.25">
      <c r="A11771" s="198">
        <v>43503.590307426202</v>
      </c>
      <c r="B11771" s="1">
        <v>7.9989999999999992E-3</v>
      </c>
      <c r="C11771" s="1">
        <v>1.7538000000000002E-2</v>
      </c>
      <c r="D11771" s="1">
        <v>1.7489999999999999E-3</v>
      </c>
      <c r="E11771" s="1">
        <v>7.012E-3</v>
      </c>
      <c r="F11771" s="1">
        <v>-8.8199999999999997E-4</v>
      </c>
      <c r="G11771" s="1">
        <v>2.7360000000000002E-3</v>
      </c>
      <c r="I11771" s="1">
        <v>7.9989999999999992E-3</v>
      </c>
      <c r="J11771">
        <f t="shared" si="183"/>
        <v>117.70000000002331</v>
      </c>
      <c r="K11771">
        <f>I11771*25</f>
        <v>0.19997499999999999</v>
      </c>
    </row>
    <row r="11772" spans="1:11" x14ac:dyDescent="0.25">
      <c r="A11772" s="198">
        <v>43503.590307541897</v>
      </c>
      <c r="B11772" s="1">
        <v>6.6829999999999997E-3</v>
      </c>
      <c r="C11772" s="1">
        <v>1.7867000000000001E-2</v>
      </c>
      <c r="D11772" s="1">
        <v>3.065E-3</v>
      </c>
      <c r="E11772" s="1">
        <v>6.3540000000000003E-3</v>
      </c>
      <c r="F11772" s="1">
        <v>-5.53E-4</v>
      </c>
      <c r="G11772" s="1">
        <v>-2.24E-4</v>
      </c>
      <c r="I11772" s="1">
        <v>6.6829999999999997E-3</v>
      </c>
      <c r="J11772">
        <f t="shared" si="183"/>
        <v>117.71000000002331</v>
      </c>
      <c r="K11772">
        <f>I11772*25</f>
        <v>0.167075</v>
      </c>
    </row>
    <row r="11773" spans="1:11" x14ac:dyDescent="0.25">
      <c r="A11773" s="198">
        <v>43503.590307657701</v>
      </c>
      <c r="B11773" s="1">
        <v>9.6439999999999998E-3</v>
      </c>
      <c r="C11773" s="1">
        <v>1.7867000000000001E-2</v>
      </c>
      <c r="D11773" s="1">
        <v>1.42E-3</v>
      </c>
      <c r="E11773" s="1">
        <v>7.012E-3</v>
      </c>
      <c r="F11773" s="1">
        <v>1.7489999999999999E-3</v>
      </c>
      <c r="G11773" s="1">
        <v>4.7099999999999998E-3</v>
      </c>
      <c r="I11773" s="1">
        <v>9.6439999999999998E-3</v>
      </c>
      <c r="J11773">
        <f t="shared" si="183"/>
        <v>117.72000000002332</v>
      </c>
      <c r="K11773">
        <f>I11773*25</f>
        <v>0.24109999999999998</v>
      </c>
    </row>
    <row r="11774" spans="1:11" x14ac:dyDescent="0.25">
      <c r="A11774" s="198">
        <v>43503.590307773396</v>
      </c>
      <c r="B11774" s="1">
        <v>9.6439999999999998E-3</v>
      </c>
      <c r="C11774" s="1">
        <v>1.8525E-2</v>
      </c>
      <c r="D11774" s="1">
        <v>1.42E-3</v>
      </c>
      <c r="E11774" s="1">
        <v>6.3540000000000003E-3</v>
      </c>
      <c r="F11774" s="1">
        <v>7.6300000000000001E-4</v>
      </c>
      <c r="G11774" s="1">
        <v>2.078E-3</v>
      </c>
      <c r="I11774" s="1">
        <v>9.6439999999999998E-3</v>
      </c>
      <c r="J11774">
        <f t="shared" si="183"/>
        <v>117.73000000002332</v>
      </c>
      <c r="K11774">
        <f>I11774*25</f>
        <v>0.24109999999999998</v>
      </c>
    </row>
    <row r="11775" spans="1:11" x14ac:dyDescent="0.25">
      <c r="A11775" s="198">
        <v>43503.590307889099</v>
      </c>
      <c r="B11775" s="1">
        <v>9.6439999999999998E-3</v>
      </c>
      <c r="C11775" s="1">
        <v>1.8525E-2</v>
      </c>
      <c r="D11775" s="1">
        <v>4.3399999999999998E-4</v>
      </c>
      <c r="E11775" s="1">
        <v>6.6829999999999997E-3</v>
      </c>
      <c r="F11775" s="1">
        <v>1.091E-3</v>
      </c>
      <c r="G11775" s="1">
        <v>2.078E-3</v>
      </c>
      <c r="I11775" s="1">
        <v>9.6439999999999998E-3</v>
      </c>
      <c r="J11775">
        <f t="shared" si="183"/>
        <v>117.74000000002333</v>
      </c>
      <c r="K11775">
        <f>I11775*25</f>
        <v>0.24109999999999998</v>
      </c>
    </row>
    <row r="11776" spans="1:11" x14ac:dyDescent="0.25">
      <c r="A11776" s="198">
        <v>43503.590308004903</v>
      </c>
      <c r="B11776" s="1">
        <v>1.0630000000000001E-2</v>
      </c>
      <c r="C11776" s="1">
        <v>1.7538000000000002E-2</v>
      </c>
      <c r="D11776" s="1">
        <v>4.3399999999999998E-4</v>
      </c>
      <c r="E11776" s="1">
        <v>7.9989999999999992E-3</v>
      </c>
      <c r="F11776" s="1">
        <v>2.4069999999999999E-3</v>
      </c>
      <c r="G11776" s="1">
        <v>1.091E-3</v>
      </c>
      <c r="I11776" s="1">
        <v>1.0630000000000001E-2</v>
      </c>
      <c r="J11776">
        <f t="shared" si="183"/>
        <v>117.75000000002333</v>
      </c>
      <c r="K11776">
        <f>I11776*25</f>
        <v>0.26575000000000004</v>
      </c>
    </row>
    <row r="11777" spans="1:11" x14ac:dyDescent="0.25">
      <c r="A11777" s="198">
        <v>43503.590308120598</v>
      </c>
      <c r="B11777" s="1">
        <v>1.1946E-2</v>
      </c>
      <c r="C11777" s="1">
        <v>1.8196E-2</v>
      </c>
      <c r="D11777" s="1">
        <v>1.091E-3</v>
      </c>
      <c r="E11777" s="1">
        <v>7.012E-3</v>
      </c>
      <c r="F11777" s="1">
        <v>2.078E-3</v>
      </c>
      <c r="G11777" s="1">
        <v>4.7099999999999998E-3</v>
      </c>
      <c r="I11777" s="1">
        <v>1.1946E-2</v>
      </c>
      <c r="J11777">
        <f t="shared" si="183"/>
        <v>117.76000000002334</v>
      </c>
      <c r="K11777">
        <f>I11777*25</f>
        <v>0.29865000000000003</v>
      </c>
    </row>
    <row r="11778" spans="1:11" x14ac:dyDescent="0.25">
      <c r="A11778" s="198">
        <v>43503.590308236402</v>
      </c>
      <c r="B11778" s="1">
        <v>1.2933E-2</v>
      </c>
      <c r="C11778" s="1">
        <v>1.7538000000000002E-2</v>
      </c>
      <c r="D11778" s="1">
        <v>7.6300000000000001E-4</v>
      </c>
      <c r="E11778" s="1">
        <v>7.6699999999999997E-3</v>
      </c>
      <c r="F11778" s="1">
        <v>1.091E-3</v>
      </c>
      <c r="G11778" s="1">
        <v>-2.24E-4</v>
      </c>
      <c r="I11778" s="1">
        <v>1.2933E-2</v>
      </c>
      <c r="J11778">
        <f t="shared" si="183"/>
        <v>117.77000000002334</v>
      </c>
      <c r="K11778">
        <f>I11778*25</f>
        <v>0.32332499999999997</v>
      </c>
    </row>
    <row r="11779" spans="1:11" x14ac:dyDescent="0.25">
      <c r="A11779" s="198">
        <v>43503.590308352097</v>
      </c>
      <c r="B11779" s="1">
        <v>1.2933E-2</v>
      </c>
      <c r="C11779" s="1">
        <v>1.7208999999999999E-2</v>
      </c>
      <c r="D11779" s="1">
        <v>-8.8199999999999997E-4</v>
      </c>
      <c r="E11779" s="1">
        <v>7.3410000000000003E-3</v>
      </c>
      <c r="F11779" s="1">
        <v>1.42E-3</v>
      </c>
      <c r="G11779" s="1">
        <v>3.7230000000000002E-3</v>
      </c>
      <c r="I11779" s="1">
        <v>1.2933E-2</v>
      </c>
      <c r="J11779">
        <f t="shared" ref="J11779:J11842" si="184">J11778+1/100</f>
        <v>117.78000000002335</v>
      </c>
      <c r="K11779">
        <f>I11779*25</f>
        <v>0.32332499999999997</v>
      </c>
    </row>
    <row r="11780" spans="1:11" x14ac:dyDescent="0.25">
      <c r="A11780" s="198">
        <v>43503.590308467799</v>
      </c>
      <c r="B11780" s="1">
        <v>1.2933E-2</v>
      </c>
      <c r="C11780" s="1">
        <v>1.6879999999999999E-2</v>
      </c>
      <c r="D11780" s="1">
        <v>-8.8199999999999997E-4</v>
      </c>
      <c r="E11780" s="1">
        <v>6.6829999999999997E-3</v>
      </c>
      <c r="F11780" s="1">
        <v>1.091E-3</v>
      </c>
      <c r="G11780" s="1">
        <v>2.078E-3</v>
      </c>
      <c r="I11780" s="1">
        <v>1.2933E-2</v>
      </c>
      <c r="J11780">
        <f t="shared" si="184"/>
        <v>117.79000000002335</v>
      </c>
      <c r="K11780">
        <f>I11780*25</f>
        <v>0.32332499999999997</v>
      </c>
    </row>
    <row r="11781" spans="1:11" x14ac:dyDescent="0.25">
      <c r="A11781" s="198">
        <v>43503.590308583603</v>
      </c>
      <c r="B11781" s="1">
        <v>1.4249E-2</v>
      </c>
      <c r="C11781" s="1">
        <v>1.8853999999999999E-2</v>
      </c>
      <c r="D11781" s="1">
        <v>-2.24E-4</v>
      </c>
      <c r="E11781" s="1">
        <v>7.6699999999999997E-3</v>
      </c>
      <c r="F11781" s="1">
        <v>1.42E-3</v>
      </c>
      <c r="G11781" s="1">
        <v>1.05E-4</v>
      </c>
      <c r="I11781" s="1">
        <v>1.4249E-2</v>
      </c>
      <c r="J11781">
        <f t="shared" si="184"/>
        <v>117.80000000002336</v>
      </c>
      <c r="K11781">
        <f>I11781*25</f>
        <v>0.35622500000000001</v>
      </c>
    </row>
    <row r="11782" spans="1:11" x14ac:dyDescent="0.25">
      <c r="A11782" s="198">
        <v>43503.590308699298</v>
      </c>
      <c r="B11782" s="1">
        <v>1.392E-2</v>
      </c>
      <c r="C11782" s="1">
        <v>1.9182999999999999E-2</v>
      </c>
      <c r="D11782" s="1">
        <v>-2.24E-4</v>
      </c>
      <c r="E11782" s="1">
        <v>7.3410000000000003E-3</v>
      </c>
      <c r="F11782" s="1">
        <v>1.42E-3</v>
      </c>
      <c r="G11782" s="1">
        <v>4.3399999999999998E-4</v>
      </c>
      <c r="I11782" s="1">
        <v>1.392E-2</v>
      </c>
      <c r="J11782">
        <f t="shared" si="184"/>
        <v>117.81000000002336</v>
      </c>
      <c r="K11782">
        <f>I11782*25</f>
        <v>0.34799999999999998</v>
      </c>
    </row>
    <row r="11783" spans="1:11" x14ac:dyDescent="0.25">
      <c r="A11783" s="198">
        <v>43503.590308815103</v>
      </c>
      <c r="B11783" s="1">
        <v>1.3591000000000001E-2</v>
      </c>
      <c r="C11783" s="1">
        <v>1.7867000000000001E-2</v>
      </c>
      <c r="D11783" s="1">
        <v>1.091E-3</v>
      </c>
      <c r="E11783" s="1">
        <v>7.6699999999999997E-3</v>
      </c>
      <c r="F11783" s="1">
        <v>4.052E-3</v>
      </c>
      <c r="G11783" s="1">
        <v>5.0390000000000001E-3</v>
      </c>
      <c r="I11783" s="1">
        <v>1.3591000000000001E-2</v>
      </c>
      <c r="J11783">
        <f t="shared" si="184"/>
        <v>117.82000000002337</v>
      </c>
      <c r="K11783">
        <f>I11783*25</f>
        <v>0.33977499999999999</v>
      </c>
    </row>
    <row r="11784" spans="1:11" x14ac:dyDescent="0.25">
      <c r="A11784" s="198">
        <v>43503.590308930798</v>
      </c>
      <c r="B11784" s="1">
        <v>1.4249E-2</v>
      </c>
      <c r="C11784" s="1">
        <v>1.7538000000000002E-2</v>
      </c>
      <c r="D11784" s="1">
        <v>7.6300000000000001E-4</v>
      </c>
      <c r="E11784" s="1">
        <v>7.012E-3</v>
      </c>
      <c r="F11784" s="1">
        <v>4.3399999999999998E-4</v>
      </c>
      <c r="G11784" s="1">
        <v>4.052E-3</v>
      </c>
      <c r="I11784" s="1">
        <v>1.4249E-2</v>
      </c>
      <c r="J11784">
        <f t="shared" si="184"/>
        <v>117.83000000002338</v>
      </c>
      <c r="K11784">
        <f>I11784*25</f>
        <v>0.35622500000000001</v>
      </c>
    </row>
    <row r="11785" spans="1:11" x14ac:dyDescent="0.25">
      <c r="A11785" s="198">
        <v>43503.590309046602</v>
      </c>
      <c r="B11785" s="1">
        <v>1.5235E-2</v>
      </c>
      <c r="C11785" s="1">
        <v>1.6879999999999999E-2</v>
      </c>
      <c r="D11785" s="1">
        <v>-8.8199999999999997E-4</v>
      </c>
      <c r="E11785" s="1">
        <v>6.3540000000000003E-3</v>
      </c>
      <c r="F11785" s="1">
        <v>7.6300000000000001E-4</v>
      </c>
      <c r="G11785" s="1">
        <v>1.7489999999999999E-3</v>
      </c>
      <c r="I11785" s="1">
        <v>1.5235E-2</v>
      </c>
      <c r="J11785">
        <f t="shared" si="184"/>
        <v>117.84000000002338</v>
      </c>
      <c r="K11785">
        <f>I11785*25</f>
        <v>0.38087500000000002</v>
      </c>
    </row>
    <row r="11786" spans="1:11" x14ac:dyDescent="0.25">
      <c r="A11786" s="198">
        <v>43503.590309162297</v>
      </c>
      <c r="B11786" s="1">
        <v>1.392E-2</v>
      </c>
      <c r="C11786" s="1">
        <v>1.8853999999999999E-2</v>
      </c>
      <c r="D11786" s="1">
        <v>1.42E-3</v>
      </c>
      <c r="E11786" s="1">
        <v>7.012E-3</v>
      </c>
      <c r="F11786" s="1">
        <v>7.6300000000000001E-4</v>
      </c>
      <c r="G11786" s="1">
        <v>3.3939999999999999E-3</v>
      </c>
      <c r="I11786" s="1">
        <v>1.392E-2</v>
      </c>
      <c r="J11786">
        <f t="shared" si="184"/>
        <v>117.85000000002339</v>
      </c>
      <c r="K11786">
        <f>I11786*25</f>
        <v>0.34799999999999998</v>
      </c>
    </row>
    <row r="11787" spans="1:11" x14ac:dyDescent="0.25">
      <c r="A11787" s="198">
        <v>43503.590309277999</v>
      </c>
      <c r="B11787" s="1">
        <v>1.3591000000000001E-2</v>
      </c>
      <c r="C11787" s="1">
        <v>1.7538000000000002E-2</v>
      </c>
      <c r="D11787" s="1">
        <v>-5.53E-4</v>
      </c>
      <c r="E11787" s="1">
        <v>6.6829999999999997E-3</v>
      </c>
      <c r="F11787" s="1">
        <v>1.7489999999999999E-3</v>
      </c>
      <c r="G11787" s="1">
        <v>3.7230000000000002E-3</v>
      </c>
      <c r="I11787" s="1">
        <v>1.3591000000000001E-2</v>
      </c>
      <c r="J11787">
        <f t="shared" si="184"/>
        <v>117.86000000002339</v>
      </c>
      <c r="K11787">
        <f>I11787*25</f>
        <v>0.33977499999999999</v>
      </c>
    </row>
    <row r="11788" spans="1:11" x14ac:dyDescent="0.25">
      <c r="A11788" s="198">
        <v>43503.590309393803</v>
      </c>
      <c r="B11788" s="1">
        <v>1.4249E-2</v>
      </c>
      <c r="C11788" s="1">
        <v>1.6879999999999999E-2</v>
      </c>
      <c r="D11788" s="1">
        <v>2.4069999999999999E-3</v>
      </c>
      <c r="E11788" s="1">
        <v>7.6699999999999997E-3</v>
      </c>
      <c r="F11788" s="1">
        <v>1.7489999999999999E-3</v>
      </c>
      <c r="G11788" s="1">
        <v>-1.2110000000000001E-3</v>
      </c>
      <c r="I11788" s="1">
        <v>1.4249E-2</v>
      </c>
      <c r="J11788">
        <f t="shared" si="184"/>
        <v>117.8700000000234</v>
      </c>
      <c r="K11788">
        <f>I11788*25</f>
        <v>0.35622500000000001</v>
      </c>
    </row>
    <row r="11789" spans="1:11" x14ac:dyDescent="0.25">
      <c r="A11789" s="198">
        <v>43503.590309509498</v>
      </c>
      <c r="B11789" s="1">
        <v>1.392E-2</v>
      </c>
      <c r="C11789" s="1">
        <v>1.8525E-2</v>
      </c>
      <c r="D11789" s="1">
        <v>1.0630000000000001E-2</v>
      </c>
      <c r="E11789" s="1">
        <v>6.6829999999999997E-3</v>
      </c>
      <c r="F11789" s="1">
        <v>-8.8199999999999997E-4</v>
      </c>
      <c r="G11789" s="1">
        <v>5.3680000000000004E-3</v>
      </c>
      <c r="I11789" s="1">
        <v>1.392E-2</v>
      </c>
      <c r="J11789">
        <f t="shared" si="184"/>
        <v>117.8800000000234</v>
      </c>
      <c r="K11789">
        <f>I11789*25</f>
        <v>0.34799999999999998</v>
      </c>
    </row>
    <row r="11790" spans="1:11" x14ac:dyDescent="0.25">
      <c r="A11790" s="198">
        <v>43503.590309625302</v>
      </c>
      <c r="B11790" s="1">
        <v>1.3591000000000001E-2</v>
      </c>
      <c r="C11790" s="1">
        <v>1.7538000000000002E-2</v>
      </c>
      <c r="D11790" s="1">
        <v>1.984E-2</v>
      </c>
      <c r="E11790" s="1">
        <v>6.025E-3</v>
      </c>
      <c r="F11790" s="1">
        <v>7.6300000000000001E-4</v>
      </c>
      <c r="G11790" s="1">
        <v>1.05E-4</v>
      </c>
      <c r="I11790" s="1">
        <v>1.3591000000000001E-2</v>
      </c>
      <c r="J11790">
        <f t="shared" si="184"/>
        <v>117.89000000002341</v>
      </c>
      <c r="K11790">
        <f>I11790*25</f>
        <v>0.33977499999999999</v>
      </c>
    </row>
    <row r="11791" spans="1:11" x14ac:dyDescent="0.25">
      <c r="A11791" s="198">
        <v>43503.590309740997</v>
      </c>
      <c r="B11791" s="1">
        <v>1.4249E-2</v>
      </c>
      <c r="C11791" s="1">
        <v>1.7208999999999999E-2</v>
      </c>
      <c r="D11791" s="1">
        <v>-1.9959999999999999E-2</v>
      </c>
      <c r="E11791" s="1">
        <v>6.6829999999999997E-3</v>
      </c>
      <c r="F11791" s="1">
        <v>2.4069999999999999E-3</v>
      </c>
      <c r="G11791" s="1">
        <v>6.6829999999999997E-3</v>
      </c>
      <c r="I11791" s="1">
        <v>1.4249E-2</v>
      </c>
      <c r="J11791">
        <f t="shared" si="184"/>
        <v>117.90000000002341</v>
      </c>
      <c r="K11791">
        <f>I11791*25</f>
        <v>0.35622500000000001</v>
      </c>
    </row>
    <row r="11792" spans="1:11" x14ac:dyDescent="0.25">
      <c r="A11792" s="198">
        <v>43503.5903098567</v>
      </c>
      <c r="B11792" s="1">
        <v>1.4578000000000001E-2</v>
      </c>
      <c r="C11792" s="1">
        <v>1.5893000000000001E-2</v>
      </c>
      <c r="D11792" s="1">
        <v>7.6699999999999997E-3</v>
      </c>
      <c r="E11792" s="1">
        <v>6.6829999999999997E-3</v>
      </c>
      <c r="F11792" s="1">
        <v>7.6300000000000001E-4</v>
      </c>
      <c r="G11792" s="1">
        <v>-2.1979999999999999E-3</v>
      </c>
      <c r="I11792" s="1">
        <v>1.4578000000000001E-2</v>
      </c>
      <c r="J11792">
        <f t="shared" si="184"/>
        <v>117.91000000002342</v>
      </c>
      <c r="K11792">
        <f>I11792*25</f>
        <v>0.36445</v>
      </c>
    </row>
    <row r="11793" spans="1:11" x14ac:dyDescent="0.25">
      <c r="A11793" s="198">
        <v>43503.590309972496</v>
      </c>
      <c r="B11793" s="1">
        <v>1.5235E-2</v>
      </c>
      <c r="C11793" s="1">
        <v>1.4906000000000001E-2</v>
      </c>
      <c r="D11793" s="1">
        <v>9.9729999999999992E-3</v>
      </c>
      <c r="E11793" s="1">
        <v>6.3540000000000003E-3</v>
      </c>
      <c r="F11793" s="1">
        <v>1.7489999999999999E-3</v>
      </c>
      <c r="G11793" s="1">
        <v>2.7360000000000002E-3</v>
      </c>
      <c r="I11793" s="1">
        <v>1.5235E-2</v>
      </c>
      <c r="J11793">
        <f t="shared" si="184"/>
        <v>117.92000000002342</v>
      </c>
      <c r="K11793">
        <f>I11793*25</f>
        <v>0.38087500000000002</v>
      </c>
    </row>
    <row r="11794" spans="1:11" x14ac:dyDescent="0.25">
      <c r="A11794" s="198">
        <v>43503.590310088199</v>
      </c>
      <c r="B11794" s="1">
        <v>1.4249E-2</v>
      </c>
      <c r="C11794" s="1">
        <v>1.6222E-2</v>
      </c>
      <c r="D11794" s="1">
        <v>-1.0749999999999999E-2</v>
      </c>
      <c r="E11794" s="1">
        <v>5.3680000000000004E-3</v>
      </c>
      <c r="F11794" s="1">
        <v>3.065E-3</v>
      </c>
      <c r="G11794" s="1">
        <v>2.7360000000000002E-3</v>
      </c>
      <c r="I11794" s="1">
        <v>1.4249E-2</v>
      </c>
      <c r="J11794">
        <f t="shared" si="184"/>
        <v>117.93000000002343</v>
      </c>
      <c r="K11794">
        <f>I11794*25</f>
        <v>0.35622500000000001</v>
      </c>
    </row>
    <row r="11795" spans="1:11" x14ac:dyDescent="0.25">
      <c r="A11795" s="198">
        <v>43503.590310204003</v>
      </c>
      <c r="B11795" s="1">
        <v>1.5564E-2</v>
      </c>
      <c r="C11795" s="1">
        <v>1.5235E-2</v>
      </c>
      <c r="D11795" s="1">
        <v>8.3280000000000003E-3</v>
      </c>
      <c r="E11795" s="1">
        <v>5.3680000000000004E-3</v>
      </c>
      <c r="F11795" s="1">
        <v>3.065E-3</v>
      </c>
      <c r="G11795" s="1">
        <v>7.6300000000000001E-4</v>
      </c>
      <c r="I11795" s="1">
        <v>1.5564E-2</v>
      </c>
      <c r="J11795">
        <f t="shared" si="184"/>
        <v>117.94000000002343</v>
      </c>
      <c r="K11795">
        <f>I11795*25</f>
        <v>0.3891</v>
      </c>
    </row>
    <row r="11796" spans="1:11" x14ac:dyDescent="0.25">
      <c r="A11796" s="198">
        <v>43503.590310319698</v>
      </c>
      <c r="B11796" s="1">
        <v>1.4578000000000001E-2</v>
      </c>
      <c r="C11796" s="1">
        <v>1.4578000000000001E-2</v>
      </c>
      <c r="D11796" s="1">
        <v>2.7360000000000002E-3</v>
      </c>
      <c r="E11796" s="1">
        <v>5.6959999999999997E-3</v>
      </c>
      <c r="F11796" s="1">
        <v>1.091E-3</v>
      </c>
      <c r="G11796" s="1">
        <v>1.091E-3</v>
      </c>
      <c r="I11796" s="1">
        <v>1.4578000000000001E-2</v>
      </c>
      <c r="J11796">
        <f t="shared" si="184"/>
        <v>117.95000000002344</v>
      </c>
      <c r="K11796">
        <f>I11796*25</f>
        <v>0.36445</v>
      </c>
    </row>
    <row r="11797" spans="1:11" x14ac:dyDescent="0.25">
      <c r="A11797" s="198">
        <v>43503.5903104354</v>
      </c>
      <c r="B11797" s="1">
        <v>1.4906000000000001E-2</v>
      </c>
      <c r="C11797" s="1">
        <v>1.4578000000000001E-2</v>
      </c>
      <c r="D11797" s="1">
        <v>-4.4999999999999997E-3</v>
      </c>
      <c r="E11797" s="1">
        <v>5.3680000000000004E-3</v>
      </c>
      <c r="F11797" s="1">
        <v>1.42E-3</v>
      </c>
      <c r="G11797" s="1">
        <v>3.065E-3</v>
      </c>
      <c r="I11797" s="1">
        <v>1.4906000000000001E-2</v>
      </c>
      <c r="J11797">
        <f t="shared" si="184"/>
        <v>117.96000000002344</v>
      </c>
      <c r="K11797">
        <f>I11797*25</f>
        <v>0.37265000000000004</v>
      </c>
    </row>
    <row r="11798" spans="1:11" x14ac:dyDescent="0.25">
      <c r="A11798" s="198">
        <v>43503.590310551197</v>
      </c>
      <c r="B11798" s="1">
        <v>1.4906000000000001E-2</v>
      </c>
      <c r="C11798" s="1">
        <v>1.4249E-2</v>
      </c>
      <c r="D11798" s="1">
        <v>9.9729999999999992E-3</v>
      </c>
      <c r="E11798" s="1">
        <v>6.025E-3</v>
      </c>
      <c r="F11798" s="1">
        <v>1.42E-3</v>
      </c>
      <c r="G11798" s="1">
        <v>-2.1979999999999999E-3</v>
      </c>
      <c r="I11798" s="1">
        <v>1.4906000000000001E-2</v>
      </c>
      <c r="J11798">
        <f t="shared" si="184"/>
        <v>117.97000000002345</v>
      </c>
      <c r="K11798">
        <f>I11798*25</f>
        <v>0.37265000000000004</v>
      </c>
    </row>
    <row r="11799" spans="1:11" x14ac:dyDescent="0.25">
      <c r="A11799" s="198">
        <v>43503.590310666899</v>
      </c>
      <c r="B11799" s="1">
        <v>1.5235E-2</v>
      </c>
      <c r="C11799" s="1">
        <v>1.2933E-2</v>
      </c>
      <c r="D11799" s="1">
        <v>-1.5399999999999999E-3</v>
      </c>
      <c r="E11799" s="1">
        <v>5.6959999999999997E-3</v>
      </c>
      <c r="F11799" s="1">
        <v>1.7489999999999999E-3</v>
      </c>
      <c r="G11799" s="1">
        <v>2.7360000000000002E-3</v>
      </c>
      <c r="I11799" s="1">
        <v>1.5235E-2</v>
      </c>
      <c r="J11799">
        <f t="shared" si="184"/>
        <v>117.98000000002345</v>
      </c>
      <c r="K11799">
        <f>I11799*25</f>
        <v>0.38087500000000002</v>
      </c>
    </row>
    <row r="11800" spans="1:11" x14ac:dyDescent="0.25">
      <c r="A11800" s="198">
        <v>43503.590310782703</v>
      </c>
      <c r="B11800" s="1">
        <v>1.392E-2</v>
      </c>
      <c r="C11800" s="1">
        <v>1.2604000000000001E-2</v>
      </c>
      <c r="D11800" s="1">
        <v>1.42E-3</v>
      </c>
      <c r="E11800" s="1">
        <v>4.052E-3</v>
      </c>
      <c r="F11800" s="1">
        <v>-2.24E-4</v>
      </c>
      <c r="G11800" s="1">
        <v>3.3939999999999999E-3</v>
      </c>
      <c r="I11800" s="1">
        <v>1.392E-2</v>
      </c>
      <c r="J11800">
        <f t="shared" si="184"/>
        <v>117.99000000002346</v>
      </c>
      <c r="K11800">
        <f>I11800*25</f>
        <v>0.34799999999999998</v>
      </c>
    </row>
    <row r="11801" spans="1:11" x14ac:dyDescent="0.25">
      <c r="A11801" s="198">
        <v>43503.590310898398</v>
      </c>
      <c r="B11801" s="1">
        <v>1.4578000000000001E-2</v>
      </c>
      <c r="C11801" s="1">
        <v>1.1946E-2</v>
      </c>
      <c r="D11801" s="1">
        <v>5.3680000000000004E-3</v>
      </c>
      <c r="E11801" s="1">
        <v>5.0390000000000001E-3</v>
      </c>
      <c r="F11801" s="1">
        <v>-1.5399999999999999E-3</v>
      </c>
      <c r="G11801" s="1">
        <v>1.7489999999999999E-3</v>
      </c>
      <c r="I11801" s="1">
        <v>1.4578000000000001E-2</v>
      </c>
      <c r="J11801">
        <f t="shared" si="184"/>
        <v>118.00000000002346</v>
      </c>
      <c r="K11801">
        <f>I11801*25</f>
        <v>0.36445</v>
      </c>
    </row>
    <row r="11802" spans="1:11" x14ac:dyDescent="0.25">
      <c r="A11802" s="198">
        <v>43503.590311014101</v>
      </c>
      <c r="B11802" s="1">
        <v>1.4249E-2</v>
      </c>
      <c r="C11802" s="1">
        <v>1.0630000000000001E-2</v>
      </c>
      <c r="D11802" s="1">
        <v>-1.2110000000000001E-3</v>
      </c>
      <c r="E11802" s="1">
        <v>4.3810000000000003E-3</v>
      </c>
      <c r="F11802" s="1">
        <v>2.4069999999999999E-3</v>
      </c>
      <c r="G11802" s="1">
        <v>2.7360000000000002E-3</v>
      </c>
      <c r="I11802" s="1">
        <v>1.4249E-2</v>
      </c>
      <c r="J11802">
        <f t="shared" si="184"/>
        <v>118.01000000002347</v>
      </c>
      <c r="K11802">
        <f>I11802*25</f>
        <v>0.35622500000000001</v>
      </c>
    </row>
    <row r="11803" spans="1:11" x14ac:dyDescent="0.25">
      <c r="A11803" s="198">
        <v>43503.590311129898</v>
      </c>
      <c r="B11803" s="1">
        <v>1.5235E-2</v>
      </c>
      <c r="C11803" s="1">
        <v>7.3410000000000003E-3</v>
      </c>
      <c r="D11803" s="1">
        <v>4.3399999999999998E-4</v>
      </c>
      <c r="E11803" s="1">
        <v>4.3810000000000003E-3</v>
      </c>
      <c r="F11803" s="1">
        <v>-1.2110000000000001E-3</v>
      </c>
      <c r="G11803" s="1">
        <v>2.7360000000000002E-3</v>
      </c>
      <c r="I11803" s="1">
        <v>1.5235E-2</v>
      </c>
      <c r="J11803">
        <f t="shared" si="184"/>
        <v>118.02000000002347</v>
      </c>
      <c r="K11803">
        <f>I11803*25</f>
        <v>0.38087500000000002</v>
      </c>
    </row>
    <row r="11804" spans="1:11" x14ac:dyDescent="0.25">
      <c r="A11804" s="198">
        <v>43503.5903112456</v>
      </c>
      <c r="B11804" s="1">
        <v>1.4249E-2</v>
      </c>
      <c r="C11804" s="1">
        <v>9.6439999999999998E-3</v>
      </c>
      <c r="D11804" s="1">
        <v>3.065E-3</v>
      </c>
      <c r="E11804" s="1">
        <v>3.065E-3</v>
      </c>
      <c r="F11804" s="1">
        <v>1.7489999999999999E-3</v>
      </c>
      <c r="G11804" s="1">
        <v>1.05E-4</v>
      </c>
      <c r="I11804" s="1">
        <v>1.4249E-2</v>
      </c>
      <c r="J11804">
        <f t="shared" si="184"/>
        <v>118.03000000002348</v>
      </c>
      <c r="K11804">
        <f>I11804*25</f>
        <v>0.35622500000000001</v>
      </c>
    </row>
    <row r="11805" spans="1:11" x14ac:dyDescent="0.25">
      <c r="A11805" s="198">
        <v>43503.590311361397</v>
      </c>
      <c r="B11805" s="1">
        <v>1.4578000000000001E-2</v>
      </c>
      <c r="C11805" s="1">
        <v>9.3150000000000004E-3</v>
      </c>
      <c r="D11805" s="1">
        <v>-1.869E-3</v>
      </c>
      <c r="E11805" s="1">
        <v>3.3939999999999999E-3</v>
      </c>
      <c r="F11805" s="1">
        <v>4.3399999999999998E-4</v>
      </c>
      <c r="G11805" s="1">
        <v>-8.8199999999999997E-4</v>
      </c>
      <c r="I11805" s="1">
        <v>1.4578000000000001E-2</v>
      </c>
      <c r="J11805">
        <f t="shared" si="184"/>
        <v>118.04000000002348</v>
      </c>
      <c r="K11805">
        <f>I11805*25</f>
        <v>0.36445</v>
      </c>
    </row>
    <row r="11806" spans="1:11" x14ac:dyDescent="0.25">
      <c r="A11806" s="198">
        <v>43503.590311477099</v>
      </c>
      <c r="B11806" s="1">
        <v>1.5235E-2</v>
      </c>
      <c r="C11806" s="1">
        <v>8.6569999999999998E-3</v>
      </c>
      <c r="D11806" s="1">
        <v>1.7489999999999999E-3</v>
      </c>
      <c r="E11806" s="1">
        <v>3.065E-3</v>
      </c>
      <c r="F11806" s="1">
        <v>7.6300000000000001E-4</v>
      </c>
      <c r="G11806" s="1">
        <v>3.065E-3</v>
      </c>
      <c r="I11806" s="1">
        <v>1.5235E-2</v>
      </c>
      <c r="J11806">
        <f t="shared" si="184"/>
        <v>118.05000000002349</v>
      </c>
      <c r="K11806">
        <f>I11806*25</f>
        <v>0.38087500000000002</v>
      </c>
    </row>
    <row r="11807" spans="1:11" x14ac:dyDescent="0.25">
      <c r="A11807" s="198">
        <v>43503.590311592903</v>
      </c>
      <c r="B11807" s="1">
        <v>1.4578000000000001E-2</v>
      </c>
      <c r="C11807" s="1">
        <v>6.3540000000000003E-3</v>
      </c>
      <c r="D11807" s="1">
        <v>1.7489999999999999E-3</v>
      </c>
      <c r="E11807" s="1">
        <v>2.7360000000000002E-3</v>
      </c>
      <c r="F11807" s="1">
        <v>-2.24E-4</v>
      </c>
      <c r="G11807" s="1">
        <v>-8.8199999999999997E-4</v>
      </c>
      <c r="I11807" s="1">
        <v>1.4578000000000001E-2</v>
      </c>
      <c r="J11807">
        <f t="shared" si="184"/>
        <v>118.06000000002349</v>
      </c>
      <c r="K11807">
        <f>I11807*25</f>
        <v>0.36445</v>
      </c>
    </row>
    <row r="11808" spans="1:11" x14ac:dyDescent="0.25">
      <c r="A11808" s="198">
        <v>43503.590311708598</v>
      </c>
      <c r="B11808" s="1">
        <v>1.3591000000000001E-2</v>
      </c>
      <c r="C11808" s="1">
        <v>5.6959999999999997E-3</v>
      </c>
      <c r="D11808" s="1">
        <v>-2.856E-3</v>
      </c>
      <c r="E11808" s="1">
        <v>4.052E-3</v>
      </c>
      <c r="F11808" s="1">
        <v>-8.8199999999999997E-4</v>
      </c>
      <c r="G11808" s="1">
        <v>-1.5399999999999999E-3</v>
      </c>
      <c r="I11808" s="1">
        <v>1.3591000000000001E-2</v>
      </c>
      <c r="J11808">
        <f t="shared" si="184"/>
        <v>118.0700000000235</v>
      </c>
      <c r="K11808">
        <f>I11808*25</f>
        <v>0.33977499999999999</v>
      </c>
    </row>
    <row r="11809" spans="1:11" x14ac:dyDescent="0.25">
      <c r="A11809" s="198">
        <v>43503.5903118243</v>
      </c>
      <c r="B11809" s="1">
        <v>1.4578000000000001E-2</v>
      </c>
      <c r="C11809" s="1">
        <v>5.6959999999999997E-3</v>
      </c>
      <c r="D11809" s="1">
        <v>7.6300000000000001E-4</v>
      </c>
      <c r="E11809" s="1">
        <v>2.078E-3</v>
      </c>
      <c r="F11809" s="1">
        <v>4.3399999999999998E-4</v>
      </c>
      <c r="G11809" s="1">
        <v>1.7489999999999999E-3</v>
      </c>
      <c r="I11809" s="1">
        <v>1.4578000000000001E-2</v>
      </c>
      <c r="J11809">
        <f t="shared" si="184"/>
        <v>118.0800000000235</v>
      </c>
      <c r="K11809">
        <f>I11809*25</f>
        <v>0.36445</v>
      </c>
    </row>
    <row r="11810" spans="1:11" x14ac:dyDescent="0.25">
      <c r="A11810" s="198">
        <v>43503.590311940097</v>
      </c>
      <c r="B11810" s="1">
        <v>1.4249E-2</v>
      </c>
      <c r="C11810" s="1">
        <v>5.6959999999999997E-3</v>
      </c>
      <c r="D11810" s="1">
        <v>2.078E-3</v>
      </c>
      <c r="E11810" s="1">
        <v>1.7489999999999999E-3</v>
      </c>
      <c r="F11810" s="1">
        <v>1.05E-4</v>
      </c>
      <c r="G11810" s="1">
        <v>1.42E-3</v>
      </c>
      <c r="I11810" s="1">
        <v>1.4249E-2</v>
      </c>
      <c r="J11810">
        <f t="shared" si="184"/>
        <v>118.09000000002351</v>
      </c>
      <c r="K11810">
        <f>I11810*25</f>
        <v>0.35622500000000001</v>
      </c>
    </row>
    <row r="11811" spans="1:11" x14ac:dyDescent="0.25">
      <c r="A11811" s="198">
        <v>43503.5903120558</v>
      </c>
      <c r="B11811" s="1">
        <v>1.3261999999999999E-2</v>
      </c>
      <c r="C11811" s="1">
        <v>5.0390000000000001E-3</v>
      </c>
      <c r="D11811" s="1">
        <v>-5.53E-4</v>
      </c>
      <c r="E11811" s="1">
        <v>1.7489999999999999E-3</v>
      </c>
      <c r="F11811" s="1">
        <v>-2.24E-4</v>
      </c>
      <c r="G11811" s="1">
        <v>-8.8199999999999997E-4</v>
      </c>
      <c r="I11811" s="1">
        <v>1.3261999999999999E-2</v>
      </c>
      <c r="J11811">
        <f t="shared" si="184"/>
        <v>118.10000000002351</v>
      </c>
      <c r="K11811">
        <f>I11811*25</f>
        <v>0.33155000000000001</v>
      </c>
    </row>
    <row r="11812" spans="1:11" x14ac:dyDescent="0.25">
      <c r="A11812" s="198">
        <v>43503.590312171596</v>
      </c>
      <c r="B11812" s="1">
        <v>1.2604000000000001E-2</v>
      </c>
      <c r="C11812" s="1">
        <v>3.7230000000000002E-3</v>
      </c>
      <c r="D11812" s="1">
        <v>4.3399999999999998E-4</v>
      </c>
      <c r="E11812" s="1">
        <v>1.091E-3</v>
      </c>
      <c r="F11812" s="1">
        <v>-5.53E-4</v>
      </c>
      <c r="G11812" s="1">
        <v>-1.869E-3</v>
      </c>
      <c r="I11812" s="1">
        <v>1.2604000000000001E-2</v>
      </c>
      <c r="J11812">
        <f t="shared" si="184"/>
        <v>118.11000000002352</v>
      </c>
      <c r="K11812">
        <f>I11812*25</f>
        <v>0.31509999999999999</v>
      </c>
    </row>
    <row r="11813" spans="1:11" x14ac:dyDescent="0.25">
      <c r="A11813" s="198">
        <v>43503.590312287299</v>
      </c>
      <c r="B11813" s="1">
        <v>1.3591000000000001E-2</v>
      </c>
      <c r="C11813" s="1">
        <v>2.7360000000000002E-3</v>
      </c>
      <c r="D11813" s="1">
        <v>1.7489999999999999E-3</v>
      </c>
      <c r="E11813" s="1">
        <v>1.091E-3</v>
      </c>
      <c r="F11813" s="1">
        <v>7.6300000000000001E-4</v>
      </c>
      <c r="G11813" s="1">
        <v>5.0390000000000001E-3</v>
      </c>
      <c r="I11813" s="1">
        <v>1.3591000000000001E-2</v>
      </c>
      <c r="J11813">
        <f t="shared" si="184"/>
        <v>118.12000000002352</v>
      </c>
      <c r="K11813">
        <f>I11813*25</f>
        <v>0.33977499999999999</v>
      </c>
    </row>
    <row r="11814" spans="1:11" x14ac:dyDescent="0.25">
      <c r="A11814" s="198">
        <v>43503.590312403001</v>
      </c>
      <c r="B11814" s="1">
        <v>1.2274999999999999E-2</v>
      </c>
      <c r="C11814" s="1">
        <v>2.7360000000000002E-3</v>
      </c>
      <c r="D11814" s="1">
        <v>-2.24E-4</v>
      </c>
      <c r="E11814" s="1">
        <v>1.05E-4</v>
      </c>
      <c r="F11814" s="1">
        <v>1.7489999999999999E-3</v>
      </c>
      <c r="G11814" s="1">
        <v>-2.1979999999999999E-3</v>
      </c>
      <c r="I11814" s="1">
        <v>1.2274999999999999E-2</v>
      </c>
      <c r="J11814">
        <f t="shared" si="184"/>
        <v>118.13000000002353</v>
      </c>
      <c r="K11814">
        <f>I11814*25</f>
        <v>0.30687500000000001</v>
      </c>
    </row>
    <row r="11815" spans="1:11" x14ac:dyDescent="0.25">
      <c r="A11815" s="198">
        <v>43503.590312518798</v>
      </c>
      <c r="B11815" s="1">
        <v>1.0959E-2</v>
      </c>
      <c r="C11815" s="1">
        <v>1.42E-3</v>
      </c>
      <c r="D11815" s="1">
        <v>1.091E-3</v>
      </c>
      <c r="E11815" s="1">
        <v>-5.53E-4</v>
      </c>
      <c r="F11815" s="1">
        <v>-5.53E-4</v>
      </c>
      <c r="G11815" s="1">
        <v>2.7360000000000002E-3</v>
      </c>
      <c r="I11815" s="1">
        <v>1.0959E-2</v>
      </c>
      <c r="J11815">
        <f t="shared" si="184"/>
        <v>118.14000000002353</v>
      </c>
      <c r="K11815">
        <f>I11815*25</f>
        <v>0.27397500000000002</v>
      </c>
    </row>
    <row r="11816" spans="1:11" x14ac:dyDescent="0.25">
      <c r="A11816" s="198">
        <v>43503.5903126345</v>
      </c>
      <c r="B11816" s="1">
        <v>1.2933E-2</v>
      </c>
      <c r="C11816" s="1">
        <v>4.3399999999999998E-4</v>
      </c>
      <c r="D11816" s="1">
        <v>1.05E-4</v>
      </c>
      <c r="E11816" s="1">
        <v>-2.24E-4</v>
      </c>
      <c r="F11816" s="1">
        <v>2.078E-3</v>
      </c>
      <c r="G11816" s="1">
        <v>3.065E-3</v>
      </c>
      <c r="I11816" s="1">
        <v>1.2933E-2</v>
      </c>
      <c r="J11816">
        <f t="shared" si="184"/>
        <v>118.15000000002354</v>
      </c>
      <c r="K11816">
        <f>I11816*25</f>
        <v>0.32332499999999997</v>
      </c>
    </row>
    <row r="11817" spans="1:11" x14ac:dyDescent="0.25">
      <c r="A11817" s="198">
        <v>43503.590312750297</v>
      </c>
      <c r="B11817" s="1">
        <v>1.1287999999999999E-2</v>
      </c>
      <c r="C11817" s="1">
        <v>1.091E-3</v>
      </c>
      <c r="D11817" s="1">
        <v>1.42E-3</v>
      </c>
      <c r="E11817" s="1">
        <v>-1.2110000000000001E-3</v>
      </c>
      <c r="F11817" s="1">
        <v>1.42E-3</v>
      </c>
      <c r="G11817" s="1">
        <v>1.7489999999999999E-3</v>
      </c>
      <c r="I11817" s="1">
        <v>1.1287999999999999E-2</v>
      </c>
      <c r="J11817">
        <f t="shared" si="184"/>
        <v>118.16000000002354</v>
      </c>
      <c r="K11817">
        <f>I11817*25</f>
        <v>0.28220000000000001</v>
      </c>
    </row>
    <row r="11818" spans="1:11" x14ac:dyDescent="0.25">
      <c r="A11818" s="198">
        <v>43503.590312865999</v>
      </c>
      <c r="B11818" s="1">
        <v>9.3150000000000004E-3</v>
      </c>
      <c r="C11818" s="1">
        <v>-5.53E-4</v>
      </c>
      <c r="D11818" s="1">
        <v>2.078E-3</v>
      </c>
      <c r="E11818" s="1">
        <v>1.05E-4</v>
      </c>
      <c r="F11818" s="1">
        <v>-5.53E-4</v>
      </c>
      <c r="G11818" s="1">
        <v>-2.1979999999999999E-3</v>
      </c>
      <c r="I11818" s="1">
        <v>9.3150000000000004E-3</v>
      </c>
      <c r="J11818">
        <f t="shared" si="184"/>
        <v>118.17000000002355</v>
      </c>
      <c r="K11818">
        <f>I11818*25</f>
        <v>0.232875</v>
      </c>
    </row>
    <row r="11819" spans="1:11" x14ac:dyDescent="0.25">
      <c r="A11819" s="198">
        <v>43503.590312981702</v>
      </c>
      <c r="B11819" s="1">
        <v>1.1617000000000001E-2</v>
      </c>
      <c r="C11819" s="1">
        <v>-1.2110000000000001E-3</v>
      </c>
      <c r="D11819" s="1">
        <v>-1.5399999999999999E-3</v>
      </c>
      <c r="E11819" s="1">
        <v>-1.869E-3</v>
      </c>
      <c r="F11819" s="1">
        <v>-8.8199999999999997E-4</v>
      </c>
      <c r="G11819" s="1">
        <v>6.3540000000000003E-3</v>
      </c>
      <c r="I11819" s="1">
        <v>1.1617000000000001E-2</v>
      </c>
      <c r="J11819">
        <f t="shared" si="184"/>
        <v>118.18000000002355</v>
      </c>
      <c r="K11819">
        <f>I11819*25</f>
        <v>0.29042499999999999</v>
      </c>
    </row>
    <row r="11820" spans="1:11" x14ac:dyDescent="0.25">
      <c r="A11820" s="198">
        <v>43503.590313097498</v>
      </c>
      <c r="B11820" s="1">
        <v>9.9729999999999992E-3</v>
      </c>
      <c r="C11820" s="1">
        <v>-8.8199999999999997E-4</v>
      </c>
      <c r="D11820" s="1">
        <v>1.7489999999999999E-3</v>
      </c>
      <c r="E11820" s="1">
        <v>-1.869E-3</v>
      </c>
      <c r="F11820" s="1">
        <v>-5.53E-4</v>
      </c>
      <c r="G11820" s="1">
        <v>-8.8199999999999997E-4</v>
      </c>
      <c r="I11820" s="1">
        <v>9.9729999999999992E-3</v>
      </c>
      <c r="J11820">
        <f t="shared" si="184"/>
        <v>118.19000000002356</v>
      </c>
      <c r="K11820">
        <f>I11820*25</f>
        <v>0.24932499999999999</v>
      </c>
    </row>
    <row r="11821" spans="1:11" x14ac:dyDescent="0.25">
      <c r="A11821" s="198">
        <v>43503.590313213201</v>
      </c>
      <c r="B11821" s="1">
        <v>1.0300999999999999E-2</v>
      </c>
      <c r="C11821" s="1">
        <v>-4.1710000000000002E-3</v>
      </c>
      <c r="D11821" s="1">
        <v>1.091E-3</v>
      </c>
      <c r="E11821" s="1">
        <v>-2.1979999999999999E-3</v>
      </c>
      <c r="F11821" s="1">
        <v>-8.8199999999999997E-4</v>
      </c>
      <c r="G11821" s="1">
        <v>-1.2110000000000001E-3</v>
      </c>
      <c r="I11821" s="1">
        <v>1.0300999999999999E-2</v>
      </c>
      <c r="J11821">
        <f t="shared" si="184"/>
        <v>118.20000000002356</v>
      </c>
      <c r="K11821">
        <f>I11821*25</f>
        <v>0.257525</v>
      </c>
    </row>
    <row r="11822" spans="1:11" x14ac:dyDescent="0.25">
      <c r="A11822" s="199">
        <v>43503.590313328998</v>
      </c>
      <c r="B11822" s="1">
        <v>1.0300999999999999E-2</v>
      </c>
      <c r="C11822" s="1">
        <v>-2.1979999999999999E-3</v>
      </c>
      <c r="D11822" s="1">
        <v>-2.24E-4</v>
      </c>
      <c r="E11822" s="1">
        <v>-2.5270000000000002E-3</v>
      </c>
      <c r="F11822" s="1">
        <v>-1.2110000000000001E-3</v>
      </c>
      <c r="G11822" s="1">
        <v>-5.53E-4</v>
      </c>
      <c r="I11822" s="1">
        <v>1.0300999999999999E-2</v>
      </c>
      <c r="J11822">
        <f t="shared" si="184"/>
        <v>118.21000000002357</v>
      </c>
      <c r="K11822">
        <f>I11822*25</f>
        <v>0.257525</v>
      </c>
    </row>
    <row r="11823" spans="1:11" x14ac:dyDescent="0.25">
      <c r="A11823" s="199">
        <v>43503.5903134447</v>
      </c>
      <c r="B11823" s="1">
        <v>8.6569999999999998E-3</v>
      </c>
      <c r="C11823" s="1">
        <v>-2.856E-3</v>
      </c>
      <c r="D11823" s="1">
        <v>1.7489999999999999E-3</v>
      </c>
      <c r="E11823" s="1">
        <v>-2.1979999999999999E-3</v>
      </c>
      <c r="F11823" s="1">
        <v>-1.5399999999999999E-3</v>
      </c>
      <c r="G11823" s="1">
        <v>4.052E-3</v>
      </c>
      <c r="I11823" s="1">
        <v>8.6569999999999998E-3</v>
      </c>
      <c r="J11823">
        <f t="shared" si="184"/>
        <v>118.22000000002357</v>
      </c>
      <c r="K11823">
        <f>I11823*25</f>
        <v>0.21642500000000001</v>
      </c>
    </row>
    <row r="11824" spans="1:11" x14ac:dyDescent="0.25">
      <c r="A11824" s="199">
        <v>43503.590313560402</v>
      </c>
      <c r="B11824" s="1">
        <v>9.3150000000000004E-3</v>
      </c>
      <c r="C11824" s="1">
        <v>-4.829E-3</v>
      </c>
      <c r="D11824" s="1">
        <v>-1.2110000000000001E-3</v>
      </c>
      <c r="E11824" s="1">
        <v>-3.5140000000000002E-3</v>
      </c>
      <c r="F11824" s="1">
        <v>-5.53E-4</v>
      </c>
      <c r="G11824" s="1">
        <v>4.3399999999999998E-4</v>
      </c>
      <c r="I11824" s="1">
        <v>9.3150000000000004E-3</v>
      </c>
      <c r="J11824">
        <f t="shared" si="184"/>
        <v>118.23000000002358</v>
      </c>
      <c r="K11824">
        <f>I11824*25</f>
        <v>0.232875</v>
      </c>
    </row>
    <row r="11825" spans="1:11" x14ac:dyDescent="0.25">
      <c r="A11825" s="199">
        <v>43503.590313676199</v>
      </c>
      <c r="B11825" s="1">
        <v>8.3280000000000003E-3</v>
      </c>
      <c r="C11825" s="1">
        <v>-3.8419999999999999E-3</v>
      </c>
      <c r="D11825" s="1">
        <v>-1.5399999999999999E-3</v>
      </c>
      <c r="E11825" s="1">
        <v>-3.8419999999999999E-3</v>
      </c>
      <c r="F11825" s="1">
        <v>4.3399999999999998E-4</v>
      </c>
      <c r="G11825" s="1">
        <v>-2.856E-3</v>
      </c>
      <c r="I11825" s="1">
        <v>8.3280000000000003E-3</v>
      </c>
      <c r="J11825">
        <f t="shared" si="184"/>
        <v>118.24000000002358</v>
      </c>
      <c r="K11825">
        <f>I11825*25</f>
        <v>0.2082</v>
      </c>
    </row>
    <row r="11826" spans="1:11" x14ac:dyDescent="0.25">
      <c r="A11826" s="199">
        <v>43503.590313791901</v>
      </c>
      <c r="B11826" s="1">
        <v>8.6569999999999998E-3</v>
      </c>
      <c r="C11826" s="1">
        <v>-4.829E-3</v>
      </c>
      <c r="D11826" s="1">
        <v>-5.53E-4</v>
      </c>
      <c r="E11826" s="1">
        <v>-3.8419999999999999E-3</v>
      </c>
      <c r="F11826" s="1">
        <v>-2.24E-4</v>
      </c>
      <c r="G11826" s="1">
        <v>2.7360000000000002E-3</v>
      </c>
      <c r="I11826" s="1">
        <v>8.6569999999999998E-3</v>
      </c>
      <c r="J11826">
        <f t="shared" si="184"/>
        <v>118.25000000002359</v>
      </c>
      <c r="K11826">
        <f>I11826*25</f>
        <v>0.21642500000000001</v>
      </c>
    </row>
    <row r="11827" spans="1:11" x14ac:dyDescent="0.25">
      <c r="A11827" s="199">
        <v>43503.590313907698</v>
      </c>
      <c r="B11827" s="1">
        <v>7.6699999999999997E-3</v>
      </c>
      <c r="C11827" s="1">
        <v>-5.4869999999999997E-3</v>
      </c>
      <c r="D11827" s="1">
        <v>-3.1849999999999999E-3</v>
      </c>
      <c r="E11827" s="1">
        <v>-4.1710000000000002E-3</v>
      </c>
      <c r="F11827" s="1">
        <v>-2.24E-4</v>
      </c>
      <c r="G11827" s="1">
        <v>-4.1710000000000002E-3</v>
      </c>
      <c r="I11827" s="1">
        <v>7.6699999999999997E-3</v>
      </c>
      <c r="J11827">
        <f t="shared" si="184"/>
        <v>118.2600000000236</v>
      </c>
      <c r="K11827">
        <f>I11827*25</f>
        <v>0.19175</v>
      </c>
    </row>
    <row r="11828" spans="1:11" x14ac:dyDescent="0.25">
      <c r="A11828" s="199">
        <v>43503.5903140234</v>
      </c>
      <c r="B11828" s="1">
        <v>5.6959999999999997E-3</v>
      </c>
      <c r="C11828" s="1">
        <v>-6.4739999999999997E-3</v>
      </c>
      <c r="D11828" s="1">
        <v>-5.53E-4</v>
      </c>
      <c r="E11828" s="1">
        <v>-4.4999999999999997E-3</v>
      </c>
      <c r="F11828" s="1">
        <v>-2.24E-4</v>
      </c>
      <c r="G11828" s="1">
        <v>1.7489999999999999E-3</v>
      </c>
      <c r="I11828" s="1">
        <v>5.6959999999999997E-3</v>
      </c>
      <c r="J11828">
        <f t="shared" si="184"/>
        <v>118.2700000000236</v>
      </c>
      <c r="K11828">
        <f>I11828*25</f>
        <v>0.1424</v>
      </c>
    </row>
    <row r="11829" spans="1:11" x14ac:dyDescent="0.25">
      <c r="A11829" s="199">
        <v>43503.590314139103</v>
      </c>
      <c r="B11829" s="1">
        <v>5.0390000000000001E-3</v>
      </c>
      <c r="C11829" s="1">
        <v>-6.4739999999999997E-3</v>
      </c>
      <c r="D11829" s="1">
        <v>-1.5399999999999999E-3</v>
      </c>
      <c r="E11829" s="1">
        <v>-5.4869999999999997E-3</v>
      </c>
      <c r="F11829" s="1">
        <v>1.091E-3</v>
      </c>
      <c r="G11829" s="1">
        <v>-1.869E-3</v>
      </c>
      <c r="I11829" s="1">
        <v>5.0390000000000001E-3</v>
      </c>
      <c r="J11829">
        <f t="shared" si="184"/>
        <v>118.28000000002361</v>
      </c>
      <c r="K11829">
        <f>I11829*25</f>
        <v>0.125975</v>
      </c>
    </row>
    <row r="11830" spans="1:11" x14ac:dyDescent="0.25">
      <c r="A11830" s="199">
        <v>43503.5903142549</v>
      </c>
      <c r="B11830" s="1">
        <v>5.0390000000000001E-3</v>
      </c>
      <c r="C11830" s="1">
        <v>-8.1189999999999995E-3</v>
      </c>
      <c r="D11830" s="1">
        <v>-1.2110000000000001E-3</v>
      </c>
      <c r="E11830" s="1">
        <v>-6.1450000000000003E-3</v>
      </c>
      <c r="F11830" s="1">
        <v>-8.8199999999999997E-4</v>
      </c>
      <c r="G11830" s="1">
        <v>3.7230000000000002E-3</v>
      </c>
      <c r="I11830" s="1">
        <v>5.0390000000000001E-3</v>
      </c>
      <c r="J11830">
        <f t="shared" si="184"/>
        <v>118.29000000002361</v>
      </c>
      <c r="K11830">
        <f>I11830*25</f>
        <v>0.125975</v>
      </c>
    </row>
    <row r="11831" spans="1:11" x14ac:dyDescent="0.25">
      <c r="A11831" s="199">
        <v>43503.590314370602</v>
      </c>
      <c r="B11831" s="1">
        <v>4.3810000000000003E-3</v>
      </c>
      <c r="C11831" s="1">
        <v>-9.1050000000000002E-3</v>
      </c>
      <c r="D11831" s="1">
        <v>2.078E-3</v>
      </c>
      <c r="E11831" s="1">
        <v>-5.816E-3</v>
      </c>
      <c r="F11831" s="1">
        <v>-5.53E-4</v>
      </c>
      <c r="G11831" s="1">
        <v>-2.1979999999999999E-3</v>
      </c>
      <c r="I11831" s="1">
        <v>4.3810000000000003E-3</v>
      </c>
      <c r="J11831">
        <f t="shared" si="184"/>
        <v>118.30000000002362</v>
      </c>
      <c r="K11831">
        <f>I11831*25</f>
        <v>0.10952500000000001</v>
      </c>
    </row>
    <row r="11832" spans="1:11" x14ac:dyDescent="0.25">
      <c r="A11832" s="199">
        <v>43503.590314486399</v>
      </c>
      <c r="B11832" s="1">
        <v>5.6959999999999997E-3</v>
      </c>
      <c r="C11832" s="1">
        <v>-1.1408E-2</v>
      </c>
      <c r="D11832" s="1">
        <v>-2.24E-4</v>
      </c>
      <c r="E11832" s="1">
        <v>-6.4739999999999997E-3</v>
      </c>
      <c r="F11832" s="1">
        <v>-2.24E-4</v>
      </c>
      <c r="G11832" s="1">
        <v>3.065E-3</v>
      </c>
      <c r="I11832" s="1">
        <v>5.6959999999999997E-3</v>
      </c>
      <c r="J11832">
        <f t="shared" si="184"/>
        <v>118.31000000002362</v>
      </c>
      <c r="K11832">
        <f>I11832*25</f>
        <v>0.1424</v>
      </c>
    </row>
    <row r="11833" spans="1:11" x14ac:dyDescent="0.25">
      <c r="A11833" s="199">
        <v>43503.590314602101</v>
      </c>
      <c r="B11833" s="1">
        <v>4.052E-3</v>
      </c>
      <c r="C11833" s="1">
        <v>-1.0092E-2</v>
      </c>
      <c r="D11833" s="1">
        <v>-8.8199999999999997E-4</v>
      </c>
      <c r="E11833" s="1">
        <v>-6.1450000000000003E-3</v>
      </c>
      <c r="F11833" s="1">
        <v>-1.869E-3</v>
      </c>
      <c r="G11833" s="1">
        <v>4.3399999999999998E-4</v>
      </c>
      <c r="I11833" s="1">
        <v>4.052E-3</v>
      </c>
      <c r="J11833">
        <f t="shared" si="184"/>
        <v>118.32000000002363</v>
      </c>
      <c r="K11833">
        <f>I11833*25</f>
        <v>0.1013</v>
      </c>
    </row>
    <row r="11834" spans="1:11" x14ac:dyDescent="0.25">
      <c r="A11834" s="199">
        <v>43503.590314717803</v>
      </c>
      <c r="B11834" s="1">
        <v>2.7360000000000002E-3</v>
      </c>
      <c r="C11834" s="1">
        <v>-1.1736999999999999E-2</v>
      </c>
      <c r="D11834" s="1">
        <v>1.091E-3</v>
      </c>
      <c r="E11834" s="1">
        <v>-7.4609999999999998E-3</v>
      </c>
      <c r="F11834" s="1">
        <v>-2.5270000000000002E-3</v>
      </c>
      <c r="G11834" s="1">
        <v>-2.24E-4</v>
      </c>
      <c r="I11834" s="1">
        <v>2.7360000000000002E-3</v>
      </c>
      <c r="J11834">
        <f t="shared" si="184"/>
        <v>118.33000000002363</v>
      </c>
      <c r="K11834">
        <f>I11834*25</f>
        <v>6.8400000000000002E-2</v>
      </c>
    </row>
    <row r="11835" spans="1:11" x14ac:dyDescent="0.25">
      <c r="A11835" s="199">
        <v>43503.5903148336</v>
      </c>
      <c r="B11835" s="1">
        <v>3.7230000000000002E-3</v>
      </c>
      <c r="C11835" s="1">
        <v>-1.2066E-2</v>
      </c>
      <c r="D11835" s="1">
        <v>4.3399999999999998E-4</v>
      </c>
      <c r="E11835" s="1">
        <v>-7.4609999999999998E-3</v>
      </c>
      <c r="F11835" s="1">
        <v>-2.24E-4</v>
      </c>
      <c r="G11835" s="1">
        <v>1.091E-3</v>
      </c>
      <c r="I11835" s="1">
        <v>3.7230000000000002E-3</v>
      </c>
      <c r="J11835">
        <f t="shared" si="184"/>
        <v>118.34000000002364</v>
      </c>
      <c r="K11835">
        <f>I11835*25</f>
        <v>9.3075000000000005E-2</v>
      </c>
    </row>
    <row r="11836" spans="1:11" x14ac:dyDescent="0.25">
      <c r="A11836" s="199">
        <v>43503.590314949302</v>
      </c>
      <c r="B11836" s="1">
        <v>1.7489999999999999E-3</v>
      </c>
      <c r="C11836" s="1">
        <v>-1.2066E-2</v>
      </c>
      <c r="D11836" s="1">
        <v>-5.53E-4</v>
      </c>
      <c r="E11836" s="1">
        <v>-7.4609999999999998E-3</v>
      </c>
      <c r="F11836" s="1">
        <v>-8.8199999999999997E-4</v>
      </c>
      <c r="G11836" s="1">
        <v>4.3399999999999998E-4</v>
      </c>
      <c r="I11836" s="1">
        <v>1.7489999999999999E-3</v>
      </c>
      <c r="J11836">
        <f t="shared" si="184"/>
        <v>118.35000000002364</v>
      </c>
      <c r="K11836">
        <f>I11836*25</f>
        <v>4.3725E-2</v>
      </c>
    </row>
    <row r="11837" spans="1:11" x14ac:dyDescent="0.25">
      <c r="A11837" s="199">
        <v>43503.590315065099</v>
      </c>
      <c r="B11837" s="1">
        <v>1.05E-4</v>
      </c>
      <c r="C11837" s="1">
        <v>-1.3051999999999999E-2</v>
      </c>
      <c r="D11837" s="1">
        <v>-8.8199999999999997E-4</v>
      </c>
      <c r="E11837" s="1">
        <v>-8.1189999999999995E-3</v>
      </c>
      <c r="F11837" s="1">
        <v>-2.5270000000000002E-3</v>
      </c>
      <c r="G11837" s="1">
        <v>1.05E-4</v>
      </c>
      <c r="I11837" s="1">
        <v>1.05E-4</v>
      </c>
      <c r="J11837">
        <f t="shared" si="184"/>
        <v>118.36000000002365</v>
      </c>
      <c r="K11837">
        <f>I11837*25</f>
        <v>2.6250000000000002E-3</v>
      </c>
    </row>
    <row r="11838" spans="1:11" x14ac:dyDescent="0.25">
      <c r="A11838" s="199">
        <v>43503.590315180802</v>
      </c>
      <c r="B11838" s="1">
        <v>-2.24E-4</v>
      </c>
      <c r="C11838" s="1">
        <v>-1.3381000000000001E-2</v>
      </c>
      <c r="D11838" s="1">
        <v>-2.5270000000000002E-3</v>
      </c>
      <c r="E11838" s="1">
        <v>-7.79E-3</v>
      </c>
      <c r="F11838" s="1">
        <v>-1.5399999999999999E-3</v>
      </c>
      <c r="G11838" s="1">
        <v>-4.1710000000000002E-3</v>
      </c>
      <c r="I11838" s="1">
        <v>-2.24E-4</v>
      </c>
      <c r="J11838">
        <f t="shared" si="184"/>
        <v>118.37000000002365</v>
      </c>
      <c r="K11838">
        <f>I11838*25</f>
        <v>-5.5999999999999999E-3</v>
      </c>
    </row>
    <row r="11839" spans="1:11" x14ac:dyDescent="0.25">
      <c r="A11839" s="199">
        <v>43503.590315296497</v>
      </c>
      <c r="B11839" s="1">
        <v>1.091E-3</v>
      </c>
      <c r="C11839" s="1">
        <v>-1.4697E-2</v>
      </c>
      <c r="D11839" s="1">
        <v>-5.53E-4</v>
      </c>
      <c r="E11839" s="1">
        <v>-8.7760000000000008E-3</v>
      </c>
      <c r="F11839" s="1">
        <v>-2.856E-3</v>
      </c>
      <c r="G11839" s="1">
        <v>2.4069999999999999E-3</v>
      </c>
      <c r="I11839" s="1">
        <v>1.091E-3</v>
      </c>
      <c r="J11839">
        <f t="shared" si="184"/>
        <v>118.38000000002366</v>
      </c>
      <c r="K11839">
        <f>I11839*25</f>
        <v>2.7275000000000001E-2</v>
      </c>
    </row>
    <row r="11840" spans="1:11" x14ac:dyDescent="0.25">
      <c r="A11840" s="199">
        <v>43503.590315412301</v>
      </c>
      <c r="B11840" s="1">
        <v>-2.24E-4</v>
      </c>
      <c r="C11840" s="1">
        <v>-1.371E-2</v>
      </c>
      <c r="D11840" s="1">
        <v>1.05E-4</v>
      </c>
      <c r="E11840" s="1">
        <v>-9.1050000000000002E-3</v>
      </c>
      <c r="F11840" s="1">
        <v>-2.24E-4</v>
      </c>
      <c r="G11840" s="1">
        <v>-6.803E-3</v>
      </c>
      <c r="I11840" s="1">
        <v>-2.24E-4</v>
      </c>
      <c r="J11840">
        <f t="shared" si="184"/>
        <v>118.39000000002366</v>
      </c>
      <c r="K11840">
        <f>I11840*25</f>
        <v>-5.5999999999999999E-3</v>
      </c>
    </row>
    <row r="11841" spans="1:11" x14ac:dyDescent="0.25">
      <c r="A11841" s="199">
        <v>43503.590315528003</v>
      </c>
      <c r="B11841" s="1">
        <v>-8.8199999999999997E-4</v>
      </c>
      <c r="C11841" s="1">
        <v>-1.5025999999999999E-2</v>
      </c>
      <c r="D11841" s="1">
        <v>-1.5399999999999999E-3</v>
      </c>
      <c r="E11841" s="1">
        <v>-9.1050000000000002E-3</v>
      </c>
      <c r="F11841" s="1">
        <v>-2.5270000000000002E-3</v>
      </c>
      <c r="G11841" s="1">
        <v>-3.1849999999999999E-3</v>
      </c>
      <c r="I11841" s="1">
        <v>-8.8199999999999997E-4</v>
      </c>
      <c r="J11841">
        <f t="shared" si="184"/>
        <v>118.40000000002367</v>
      </c>
      <c r="K11841">
        <f>I11841*25</f>
        <v>-2.205E-2</v>
      </c>
    </row>
    <row r="11842" spans="1:11" x14ac:dyDescent="0.25">
      <c r="A11842" s="199">
        <v>43503.5903156438</v>
      </c>
      <c r="B11842" s="1">
        <v>1.05E-4</v>
      </c>
      <c r="C11842" s="1">
        <v>-1.6341999999999999E-2</v>
      </c>
      <c r="D11842" s="1">
        <v>1.091E-3</v>
      </c>
      <c r="E11842" s="1">
        <v>-9.4339999999999997E-3</v>
      </c>
      <c r="F11842" s="1">
        <v>-2.856E-3</v>
      </c>
      <c r="G11842" s="1">
        <v>7.6300000000000001E-4</v>
      </c>
      <c r="I11842" s="1">
        <v>1.05E-4</v>
      </c>
      <c r="J11842">
        <f t="shared" si="184"/>
        <v>118.41000000002367</v>
      </c>
      <c r="K11842">
        <f>I11842*25</f>
        <v>2.6250000000000002E-3</v>
      </c>
    </row>
    <row r="11843" spans="1:11" x14ac:dyDescent="0.25">
      <c r="A11843" s="199">
        <v>43503.590315759502</v>
      </c>
      <c r="B11843" s="1">
        <v>-2.5270000000000002E-3</v>
      </c>
      <c r="C11843" s="1">
        <v>-1.7329000000000001E-2</v>
      </c>
      <c r="D11843" s="1">
        <v>-2.1979999999999999E-3</v>
      </c>
      <c r="E11843" s="1">
        <v>-9.1050000000000002E-3</v>
      </c>
      <c r="F11843" s="1">
        <v>-3.1849999999999999E-3</v>
      </c>
      <c r="G11843" s="1">
        <v>-2.5270000000000002E-3</v>
      </c>
      <c r="I11843" s="1">
        <v>-2.5270000000000002E-3</v>
      </c>
      <c r="J11843">
        <f t="shared" ref="J11843:J11906" si="185">J11842+1/100</f>
        <v>118.42000000002368</v>
      </c>
      <c r="K11843">
        <f>I11843*25</f>
        <v>-6.3175000000000009E-2</v>
      </c>
    </row>
    <row r="11844" spans="1:11" x14ac:dyDescent="0.25">
      <c r="A11844" s="199">
        <v>43503.590315875299</v>
      </c>
      <c r="B11844" s="1">
        <v>-2.856E-3</v>
      </c>
      <c r="C11844" s="1">
        <v>-1.6012999999999999E-2</v>
      </c>
      <c r="D11844" s="1">
        <v>-1.5399999999999999E-3</v>
      </c>
      <c r="E11844" s="1">
        <v>-9.7630000000000008E-3</v>
      </c>
      <c r="F11844" s="1">
        <v>-5.53E-4</v>
      </c>
      <c r="G11844" s="1">
        <v>-4.1710000000000002E-3</v>
      </c>
      <c r="I11844" s="1">
        <v>-2.856E-3</v>
      </c>
      <c r="J11844">
        <f t="shared" si="185"/>
        <v>118.43000000002368</v>
      </c>
      <c r="K11844">
        <f>I11844*25</f>
        <v>-7.1400000000000005E-2</v>
      </c>
    </row>
    <row r="11845" spans="1:11" x14ac:dyDescent="0.25">
      <c r="A11845" s="199">
        <v>43503.590315991001</v>
      </c>
      <c r="B11845" s="1">
        <v>-4.4999999999999997E-3</v>
      </c>
      <c r="C11845" s="1">
        <v>-1.7000000000000001E-2</v>
      </c>
      <c r="D11845" s="1">
        <v>-2.24E-4</v>
      </c>
      <c r="E11845" s="1">
        <v>-1.1079E-2</v>
      </c>
      <c r="F11845" s="1">
        <v>-2.1979999999999999E-3</v>
      </c>
      <c r="G11845" s="1">
        <v>-2.5270000000000002E-3</v>
      </c>
      <c r="I11845" s="1">
        <v>-4.4999999999999997E-3</v>
      </c>
      <c r="J11845">
        <f t="shared" si="185"/>
        <v>118.44000000002369</v>
      </c>
      <c r="K11845">
        <f>I11845*25</f>
        <v>-0.11249999999999999</v>
      </c>
    </row>
    <row r="11846" spans="1:11" x14ac:dyDescent="0.25">
      <c r="A11846" s="199">
        <v>43503.590316106704</v>
      </c>
      <c r="B11846" s="1">
        <v>-5.816E-3</v>
      </c>
      <c r="C11846" s="1">
        <v>-1.7329000000000001E-2</v>
      </c>
      <c r="D11846" s="1">
        <v>-1.5399999999999999E-3</v>
      </c>
      <c r="E11846" s="1">
        <v>-1.0421E-2</v>
      </c>
      <c r="F11846" s="1">
        <v>-1.5399999999999999E-3</v>
      </c>
      <c r="G11846" s="1">
        <v>1.091E-3</v>
      </c>
      <c r="I11846" s="1">
        <v>-5.816E-3</v>
      </c>
      <c r="J11846">
        <f t="shared" si="185"/>
        <v>118.45000000002369</v>
      </c>
      <c r="K11846">
        <f>I11846*25</f>
        <v>-0.1454</v>
      </c>
    </row>
    <row r="11847" spans="1:11" x14ac:dyDescent="0.25">
      <c r="A11847" s="199">
        <v>43503.5903162225</v>
      </c>
      <c r="B11847" s="1">
        <v>-6.1450000000000003E-3</v>
      </c>
      <c r="C11847" s="1">
        <v>-1.7000000000000001E-2</v>
      </c>
      <c r="D11847" s="1">
        <v>-1.2110000000000001E-3</v>
      </c>
      <c r="E11847" s="1">
        <v>-1.0421E-2</v>
      </c>
      <c r="F11847" s="1">
        <v>-2.5270000000000002E-3</v>
      </c>
      <c r="G11847" s="1">
        <v>-4.829E-3</v>
      </c>
      <c r="I11847" s="1">
        <v>-6.1450000000000003E-3</v>
      </c>
      <c r="J11847">
        <f t="shared" si="185"/>
        <v>118.4600000000237</v>
      </c>
      <c r="K11847">
        <f>I11847*25</f>
        <v>-0.15362500000000001</v>
      </c>
    </row>
    <row r="11848" spans="1:11" x14ac:dyDescent="0.25">
      <c r="A11848" s="199">
        <v>43503.590316338203</v>
      </c>
      <c r="B11848" s="1">
        <v>-5.4869999999999997E-3</v>
      </c>
      <c r="C11848" s="1">
        <v>-1.8315000000000001E-2</v>
      </c>
      <c r="D11848" s="1">
        <v>1.42E-3</v>
      </c>
      <c r="E11848" s="1">
        <v>-1.0421E-2</v>
      </c>
      <c r="F11848" s="1">
        <v>-4.4999999999999997E-3</v>
      </c>
      <c r="G11848" s="1">
        <v>-2.24E-4</v>
      </c>
      <c r="I11848" s="1">
        <v>-5.4869999999999997E-3</v>
      </c>
      <c r="J11848">
        <f t="shared" si="185"/>
        <v>118.4700000000237</v>
      </c>
      <c r="K11848">
        <f>I11848*25</f>
        <v>-0.13717499999999999</v>
      </c>
    </row>
    <row r="11849" spans="1:11" x14ac:dyDescent="0.25">
      <c r="A11849" s="199">
        <v>43503.590316454</v>
      </c>
      <c r="B11849" s="1">
        <v>-5.4869999999999997E-3</v>
      </c>
      <c r="C11849" s="1">
        <v>-1.8644000000000001E-2</v>
      </c>
      <c r="D11849" s="1">
        <v>-8.8199999999999997E-4</v>
      </c>
      <c r="E11849" s="1">
        <v>-1.1079E-2</v>
      </c>
      <c r="F11849" s="1">
        <v>-2.5270000000000002E-3</v>
      </c>
      <c r="G11849" s="1">
        <v>-2.856E-3</v>
      </c>
      <c r="I11849" s="1">
        <v>-5.4869999999999997E-3</v>
      </c>
      <c r="J11849">
        <f t="shared" si="185"/>
        <v>118.48000000002371</v>
      </c>
      <c r="K11849">
        <f>I11849*25</f>
        <v>-0.13717499999999999</v>
      </c>
    </row>
    <row r="11850" spans="1:11" x14ac:dyDescent="0.25">
      <c r="A11850" s="199">
        <v>43503.590316569702</v>
      </c>
      <c r="B11850" s="1">
        <v>-5.816E-3</v>
      </c>
      <c r="C11850" s="1">
        <v>-1.7658E-2</v>
      </c>
      <c r="D11850" s="1">
        <v>-2.1979999999999999E-3</v>
      </c>
      <c r="E11850" s="1">
        <v>-1.1408E-2</v>
      </c>
      <c r="F11850" s="1">
        <v>-1.2110000000000001E-3</v>
      </c>
      <c r="G11850" s="1">
        <v>-2.24E-4</v>
      </c>
      <c r="I11850" s="1">
        <v>-5.816E-3</v>
      </c>
      <c r="J11850">
        <f t="shared" si="185"/>
        <v>118.49000000002371</v>
      </c>
      <c r="K11850">
        <f>I11850*25</f>
        <v>-0.1454</v>
      </c>
    </row>
    <row r="11851" spans="1:11" x14ac:dyDescent="0.25">
      <c r="A11851" s="199">
        <v>43503.590316685397</v>
      </c>
      <c r="B11851" s="1">
        <v>-7.79E-3</v>
      </c>
      <c r="C11851" s="1">
        <v>-1.8315000000000001E-2</v>
      </c>
      <c r="D11851" s="1">
        <v>-2.5270000000000002E-3</v>
      </c>
      <c r="E11851" s="1">
        <v>-1.0749999999999999E-2</v>
      </c>
      <c r="F11851" s="1">
        <v>-2.24E-4</v>
      </c>
      <c r="G11851" s="1">
        <v>-6.4739999999999997E-3</v>
      </c>
      <c r="I11851" s="1">
        <v>-7.79E-3</v>
      </c>
      <c r="J11851">
        <f t="shared" si="185"/>
        <v>118.50000000002372</v>
      </c>
      <c r="K11851">
        <f>I11851*25</f>
        <v>-0.19475000000000001</v>
      </c>
    </row>
    <row r="11852" spans="1:11" x14ac:dyDescent="0.25">
      <c r="A11852" s="199">
        <v>43503.590316801201</v>
      </c>
      <c r="B11852" s="1">
        <v>-8.4469999999999996E-3</v>
      </c>
      <c r="C11852" s="1">
        <v>-1.7658E-2</v>
      </c>
      <c r="D11852" s="1">
        <v>-2.5270000000000002E-3</v>
      </c>
      <c r="E11852" s="1">
        <v>-1.1408E-2</v>
      </c>
      <c r="F11852" s="1">
        <v>-2.1979999999999999E-3</v>
      </c>
      <c r="G11852" s="1">
        <v>4.3399999999999998E-4</v>
      </c>
      <c r="I11852" s="1">
        <v>-8.4469999999999996E-3</v>
      </c>
      <c r="J11852">
        <f t="shared" si="185"/>
        <v>118.51000000002372</v>
      </c>
      <c r="K11852">
        <f>I11852*25</f>
        <v>-0.211175</v>
      </c>
    </row>
    <row r="11853" spans="1:11" x14ac:dyDescent="0.25">
      <c r="A11853" s="199">
        <v>43503.590316916903</v>
      </c>
      <c r="B11853" s="1">
        <v>-9.1050000000000002E-3</v>
      </c>
      <c r="C11853" s="1">
        <v>-1.9630999999999999E-2</v>
      </c>
      <c r="D11853" s="1">
        <v>-1.2110000000000001E-3</v>
      </c>
      <c r="E11853" s="1">
        <v>-1.1079E-2</v>
      </c>
      <c r="F11853" s="1">
        <v>-2.856E-3</v>
      </c>
      <c r="G11853" s="1">
        <v>-2.856E-3</v>
      </c>
      <c r="I11853" s="1">
        <v>-9.1050000000000002E-3</v>
      </c>
      <c r="J11853">
        <f t="shared" si="185"/>
        <v>118.52000000002373</v>
      </c>
      <c r="K11853">
        <f>I11853*25</f>
        <v>-0.22762499999999999</v>
      </c>
    </row>
    <row r="11854" spans="1:11" x14ac:dyDescent="0.25">
      <c r="A11854" s="199">
        <v>43503.5903170327</v>
      </c>
      <c r="B11854" s="1">
        <v>-9.4339999999999997E-3</v>
      </c>
      <c r="C11854" s="1">
        <v>-1.9959999999999999E-2</v>
      </c>
      <c r="D11854" s="1">
        <v>-1.5399999999999999E-3</v>
      </c>
      <c r="E11854" s="1">
        <v>-1.2066E-2</v>
      </c>
      <c r="F11854" s="1">
        <v>-1.869E-3</v>
      </c>
      <c r="G11854" s="1">
        <v>-3.8419999999999999E-3</v>
      </c>
      <c r="I11854" s="1">
        <v>-9.4339999999999997E-3</v>
      </c>
      <c r="J11854">
        <f t="shared" si="185"/>
        <v>118.53000000002373</v>
      </c>
      <c r="K11854">
        <f>I11854*25</f>
        <v>-0.23585</v>
      </c>
    </row>
    <row r="11855" spans="1:11" x14ac:dyDescent="0.25">
      <c r="A11855" s="199">
        <v>43503.590317148402</v>
      </c>
      <c r="B11855" s="1">
        <v>-1.0749999999999999E-2</v>
      </c>
      <c r="C11855" s="1">
        <v>-1.9302E-2</v>
      </c>
      <c r="D11855" s="1">
        <v>-5.53E-4</v>
      </c>
      <c r="E11855" s="1">
        <v>-1.2066E-2</v>
      </c>
      <c r="F11855" s="1">
        <v>-2.1979999999999999E-3</v>
      </c>
      <c r="G11855" s="1">
        <v>1.7489999999999999E-3</v>
      </c>
      <c r="I11855" s="1">
        <v>-1.0749999999999999E-2</v>
      </c>
      <c r="J11855">
        <f t="shared" si="185"/>
        <v>118.54000000002374</v>
      </c>
      <c r="K11855">
        <f>I11855*25</f>
        <v>-0.26874999999999999</v>
      </c>
    </row>
    <row r="11856" spans="1:11" x14ac:dyDescent="0.25">
      <c r="A11856" s="199">
        <v>43503.590317264097</v>
      </c>
      <c r="B11856" s="1">
        <v>-1.1408E-2</v>
      </c>
      <c r="C11856" s="1">
        <v>-1.9302E-2</v>
      </c>
      <c r="D11856" s="1">
        <v>-1.869E-3</v>
      </c>
      <c r="E11856" s="1">
        <v>-1.1736999999999999E-2</v>
      </c>
      <c r="F11856" s="1">
        <v>-4.1710000000000002E-3</v>
      </c>
      <c r="G11856" s="1">
        <v>-3.8419999999999999E-3</v>
      </c>
      <c r="I11856" s="1">
        <v>-1.1408E-2</v>
      </c>
      <c r="J11856">
        <f t="shared" si="185"/>
        <v>118.55000000002374</v>
      </c>
      <c r="K11856">
        <f>I11856*25</f>
        <v>-0.28520000000000001</v>
      </c>
    </row>
    <row r="11857" spans="1:11" x14ac:dyDescent="0.25">
      <c r="A11857" s="199">
        <v>43503.590317379902</v>
      </c>
      <c r="B11857" s="1">
        <v>-1.1408E-2</v>
      </c>
      <c r="C11857" s="1">
        <v>-1.9302E-2</v>
      </c>
      <c r="D11857" s="1">
        <v>-1.2110000000000001E-3</v>
      </c>
      <c r="E11857" s="1">
        <v>-1.2066E-2</v>
      </c>
      <c r="F11857" s="1">
        <v>-1.869E-3</v>
      </c>
      <c r="G11857" s="1">
        <v>-4.1710000000000002E-3</v>
      </c>
      <c r="I11857" s="1">
        <v>-1.1408E-2</v>
      </c>
      <c r="J11857">
        <f t="shared" si="185"/>
        <v>118.56000000002375</v>
      </c>
      <c r="K11857">
        <f>I11857*25</f>
        <v>-0.28520000000000001</v>
      </c>
    </row>
    <row r="11858" spans="1:11" x14ac:dyDescent="0.25">
      <c r="A11858" s="199">
        <v>43503.590317495597</v>
      </c>
      <c r="B11858" s="1">
        <v>-1.1736999999999999E-2</v>
      </c>
      <c r="C11858" s="1">
        <v>-1.9959999999999999E-2</v>
      </c>
      <c r="D11858" s="1">
        <v>4.3399999999999998E-4</v>
      </c>
      <c r="E11858" s="1">
        <v>-1.1736999999999999E-2</v>
      </c>
      <c r="F11858" s="1">
        <v>-3.1849999999999999E-3</v>
      </c>
      <c r="G11858" s="1">
        <v>-5.4869999999999997E-3</v>
      </c>
      <c r="I11858" s="1">
        <v>-1.1736999999999999E-2</v>
      </c>
      <c r="J11858">
        <f t="shared" si="185"/>
        <v>118.57000000002375</v>
      </c>
      <c r="K11858">
        <f>I11858*25</f>
        <v>-0.29342499999999999</v>
      </c>
    </row>
    <row r="11859" spans="1:11" x14ac:dyDescent="0.25">
      <c r="A11859" s="199">
        <v>43503.590317611401</v>
      </c>
      <c r="B11859" s="1">
        <v>-1.1736999999999999E-2</v>
      </c>
      <c r="C11859" s="1">
        <v>-1.9302E-2</v>
      </c>
      <c r="D11859" s="1">
        <v>-5.53E-4</v>
      </c>
      <c r="E11859" s="1">
        <v>-1.2395E-2</v>
      </c>
      <c r="F11859" s="1">
        <v>-2.1979999999999999E-3</v>
      </c>
      <c r="G11859" s="1">
        <v>1.05E-4</v>
      </c>
      <c r="I11859" s="1">
        <v>-1.1736999999999999E-2</v>
      </c>
      <c r="J11859">
        <f t="shared" si="185"/>
        <v>118.58000000002376</v>
      </c>
      <c r="K11859">
        <f>I11859*25</f>
        <v>-0.29342499999999999</v>
      </c>
    </row>
    <row r="11860" spans="1:11" x14ac:dyDescent="0.25">
      <c r="A11860" s="199">
        <v>43503.590317727103</v>
      </c>
      <c r="B11860" s="1">
        <v>-1.3381000000000001E-2</v>
      </c>
      <c r="C11860" s="1">
        <v>-2.0289000000000001E-2</v>
      </c>
      <c r="D11860" s="1">
        <v>1.05E-4</v>
      </c>
      <c r="E11860" s="1">
        <v>-1.2723999999999999E-2</v>
      </c>
      <c r="F11860" s="1">
        <v>-3.5140000000000002E-3</v>
      </c>
      <c r="G11860" s="1">
        <v>-5.816E-3</v>
      </c>
      <c r="I11860" s="1">
        <v>-1.3381000000000001E-2</v>
      </c>
      <c r="J11860">
        <f t="shared" si="185"/>
        <v>118.59000000002376</v>
      </c>
      <c r="K11860">
        <f>I11860*25</f>
        <v>-0.33452500000000002</v>
      </c>
    </row>
    <row r="11861" spans="1:11" x14ac:dyDescent="0.25">
      <c r="A11861" s="199">
        <v>43503.590317842798</v>
      </c>
      <c r="B11861" s="1">
        <v>-1.371E-2</v>
      </c>
      <c r="C11861" s="1">
        <v>-1.8644000000000001E-2</v>
      </c>
      <c r="D11861" s="1">
        <v>-2.24E-4</v>
      </c>
      <c r="E11861" s="1">
        <v>-1.2066E-2</v>
      </c>
      <c r="F11861" s="1">
        <v>-4.4999999999999997E-3</v>
      </c>
      <c r="G11861" s="1">
        <v>-8.8199999999999997E-4</v>
      </c>
      <c r="I11861" s="1">
        <v>-1.371E-2</v>
      </c>
      <c r="J11861">
        <f t="shared" si="185"/>
        <v>118.60000000002377</v>
      </c>
      <c r="K11861">
        <f>I11861*25</f>
        <v>-0.34275</v>
      </c>
    </row>
    <row r="11862" spans="1:11" x14ac:dyDescent="0.25">
      <c r="A11862" s="199">
        <v>43503.590317958602</v>
      </c>
      <c r="B11862" s="1">
        <v>-1.4038999999999999E-2</v>
      </c>
      <c r="C11862" s="1">
        <v>-1.9630999999999999E-2</v>
      </c>
      <c r="D11862" s="1">
        <v>-1.5399999999999999E-3</v>
      </c>
      <c r="E11862" s="1">
        <v>-1.2066E-2</v>
      </c>
      <c r="F11862" s="1">
        <v>-1.5399999999999999E-3</v>
      </c>
      <c r="G11862" s="1">
        <v>-5.53E-4</v>
      </c>
      <c r="I11862" s="1">
        <v>-1.4038999999999999E-2</v>
      </c>
      <c r="J11862">
        <f t="shared" si="185"/>
        <v>118.61000000002377</v>
      </c>
      <c r="K11862">
        <f>I11862*25</f>
        <v>-0.35097499999999998</v>
      </c>
    </row>
    <row r="11863" spans="1:11" x14ac:dyDescent="0.25">
      <c r="A11863" s="199">
        <v>43503.590318074297</v>
      </c>
      <c r="B11863" s="1">
        <v>-1.5025999999999999E-2</v>
      </c>
      <c r="C11863" s="1">
        <v>-1.7985999999999999E-2</v>
      </c>
      <c r="D11863" s="1">
        <v>-8.8199999999999997E-4</v>
      </c>
      <c r="E11863" s="1">
        <v>-1.1736999999999999E-2</v>
      </c>
      <c r="F11863" s="1">
        <v>-3.8419999999999999E-3</v>
      </c>
      <c r="G11863" s="1">
        <v>-4.1710000000000002E-3</v>
      </c>
      <c r="I11863" s="1">
        <v>-1.5025999999999999E-2</v>
      </c>
      <c r="J11863">
        <f t="shared" si="185"/>
        <v>118.62000000002378</v>
      </c>
      <c r="K11863">
        <f>I11863*25</f>
        <v>-0.37564999999999998</v>
      </c>
    </row>
    <row r="11864" spans="1:11" x14ac:dyDescent="0.25">
      <c r="A11864" s="199">
        <v>43503.590318190101</v>
      </c>
      <c r="B11864" s="1">
        <v>-1.4697E-2</v>
      </c>
      <c r="C11864" s="1">
        <v>-1.9630999999999999E-2</v>
      </c>
      <c r="D11864" s="1">
        <v>7.6300000000000001E-4</v>
      </c>
      <c r="E11864" s="1">
        <v>-1.2395E-2</v>
      </c>
      <c r="F11864" s="1">
        <v>-2.856E-3</v>
      </c>
      <c r="G11864" s="1">
        <v>-5.816E-3</v>
      </c>
      <c r="I11864" s="1">
        <v>-1.4697E-2</v>
      </c>
      <c r="J11864">
        <f t="shared" si="185"/>
        <v>118.63000000002378</v>
      </c>
      <c r="K11864">
        <f>I11864*25</f>
        <v>-0.367425</v>
      </c>
    </row>
    <row r="11865" spans="1:11" x14ac:dyDescent="0.25">
      <c r="A11865" s="199">
        <v>43503.590318305804</v>
      </c>
      <c r="B11865" s="1">
        <v>-1.6670999999999998E-2</v>
      </c>
      <c r="C11865" s="1">
        <v>-2.0947E-2</v>
      </c>
      <c r="D11865" s="1">
        <v>-2.24E-4</v>
      </c>
      <c r="E11865" s="1">
        <v>-1.3051999999999999E-2</v>
      </c>
      <c r="F11865" s="1">
        <v>-4.4999999999999997E-3</v>
      </c>
      <c r="G11865" s="1">
        <v>-5.53E-4</v>
      </c>
      <c r="I11865" s="1">
        <v>-1.6670999999999998E-2</v>
      </c>
      <c r="J11865">
        <f t="shared" si="185"/>
        <v>118.64000000002379</v>
      </c>
      <c r="K11865">
        <f>I11865*25</f>
        <v>-0.41677499999999995</v>
      </c>
    </row>
    <row r="11866" spans="1:11" x14ac:dyDescent="0.25">
      <c r="A11866" s="199">
        <v>43503.590318421499</v>
      </c>
      <c r="B11866" s="1">
        <v>-1.5025999999999999E-2</v>
      </c>
      <c r="C11866" s="1">
        <v>-1.9302E-2</v>
      </c>
      <c r="D11866" s="1">
        <v>1.091E-3</v>
      </c>
      <c r="E11866" s="1">
        <v>-1.1408E-2</v>
      </c>
      <c r="F11866" s="1">
        <v>-3.8419999999999999E-3</v>
      </c>
      <c r="G11866" s="1">
        <v>-2.1979999999999999E-3</v>
      </c>
      <c r="I11866" s="1">
        <v>-1.5025999999999999E-2</v>
      </c>
      <c r="J11866">
        <f t="shared" si="185"/>
        <v>118.65000000002379</v>
      </c>
      <c r="K11866">
        <f>I11866*25</f>
        <v>-0.37564999999999998</v>
      </c>
    </row>
    <row r="11867" spans="1:11" x14ac:dyDescent="0.25">
      <c r="A11867" s="199">
        <v>43503.590318537303</v>
      </c>
      <c r="B11867" s="1">
        <v>-1.6341999999999999E-2</v>
      </c>
      <c r="C11867" s="1">
        <v>-1.9302E-2</v>
      </c>
      <c r="D11867" s="1">
        <v>-2.24E-4</v>
      </c>
      <c r="E11867" s="1">
        <v>-1.2723999999999999E-2</v>
      </c>
      <c r="F11867" s="1">
        <v>-2.1979999999999999E-3</v>
      </c>
      <c r="G11867" s="1">
        <v>-4.829E-3</v>
      </c>
      <c r="I11867" s="1">
        <v>-1.6341999999999999E-2</v>
      </c>
      <c r="J11867">
        <f t="shared" si="185"/>
        <v>118.6600000000238</v>
      </c>
      <c r="K11867">
        <f>I11867*25</f>
        <v>-0.40854999999999997</v>
      </c>
    </row>
    <row r="11868" spans="1:11" x14ac:dyDescent="0.25">
      <c r="A11868" s="199">
        <v>43503.590318652998</v>
      </c>
      <c r="B11868" s="1">
        <v>-1.6670999999999998E-2</v>
      </c>
      <c r="C11868" s="1">
        <v>-1.9630999999999999E-2</v>
      </c>
      <c r="D11868" s="1">
        <v>-1.2110000000000001E-3</v>
      </c>
      <c r="E11868" s="1">
        <v>-1.1736999999999999E-2</v>
      </c>
      <c r="F11868" s="1">
        <v>-3.1849999999999999E-3</v>
      </c>
      <c r="G11868" s="1">
        <v>-1.5399999999999999E-3</v>
      </c>
      <c r="I11868" s="1">
        <v>-1.6670999999999998E-2</v>
      </c>
      <c r="J11868">
        <f t="shared" si="185"/>
        <v>118.6700000000238</v>
      </c>
      <c r="K11868">
        <f>I11868*25</f>
        <v>-0.41677499999999995</v>
      </c>
    </row>
    <row r="11869" spans="1:11" x14ac:dyDescent="0.25">
      <c r="A11869" s="199">
        <v>43503.590318768802</v>
      </c>
      <c r="B11869" s="1">
        <v>-1.7000000000000001E-2</v>
      </c>
      <c r="C11869" s="1">
        <v>-2.1276E-2</v>
      </c>
      <c r="D11869" s="1">
        <v>-2.24E-4</v>
      </c>
      <c r="E11869" s="1">
        <v>-1.1736999999999999E-2</v>
      </c>
      <c r="F11869" s="1">
        <v>-4.1710000000000002E-3</v>
      </c>
      <c r="G11869" s="1">
        <v>-8.8199999999999997E-4</v>
      </c>
      <c r="I11869" s="1">
        <v>-1.7000000000000001E-2</v>
      </c>
      <c r="J11869">
        <f t="shared" si="185"/>
        <v>118.68000000002381</v>
      </c>
      <c r="K11869">
        <f>I11869*25</f>
        <v>-0.42500000000000004</v>
      </c>
    </row>
    <row r="11870" spans="1:11" x14ac:dyDescent="0.25">
      <c r="A11870" s="199">
        <v>43503.590318884497</v>
      </c>
      <c r="B11870" s="1">
        <v>-1.6341999999999999E-2</v>
      </c>
      <c r="C11870" s="1">
        <v>-1.9630999999999999E-2</v>
      </c>
      <c r="D11870" s="1">
        <v>-2.24E-4</v>
      </c>
      <c r="E11870" s="1">
        <v>-1.2723999999999999E-2</v>
      </c>
      <c r="F11870" s="1">
        <v>-3.8419999999999999E-3</v>
      </c>
      <c r="G11870" s="1">
        <v>-5.1580000000000003E-3</v>
      </c>
      <c r="I11870" s="1">
        <v>-1.6341999999999999E-2</v>
      </c>
      <c r="J11870">
        <f t="shared" si="185"/>
        <v>118.69000000002382</v>
      </c>
      <c r="K11870">
        <f>I11870*25</f>
        <v>-0.40854999999999997</v>
      </c>
    </row>
    <row r="11871" spans="1:11" x14ac:dyDescent="0.25">
      <c r="A11871" s="199">
        <v>43503.590319000301</v>
      </c>
      <c r="B11871" s="1">
        <v>-1.6341999999999999E-2</v>
      </c>
      <c r="C11871" s="1">
        <v>-1.8644000000000001E-2</v>
      </c>
      <c r="D11871" s="1">
        <v>-4.1710000000000002E-3</v>
      </c>
      <c r="E11871" s="1">
        <v>-1.2066E-2</v>
      </c>
      <c r="F11871" s="1">
        <v>-3.1849999999999999E-3</v>
      </c>
      <c r="G11871" s="1">
        <v>-2.24E-4</v>
      </c>
      <c r="I11871" s="1">
        <v>-1.6341999999999999E-2</v>
      </c>
      <c r="J11871">
        <f t="shared" si="185"/>
        <v>118.70000000002382</v>
      </c>
      <c r="K11871">
        <f>I11871*25</f>
        <v>-0.40854999999999997</v>
      </c>
    </row>
    <row r="11872" spans="1:11" x14ac:dyDescent="0.25">
      <c r="A11872" s="199">
        <v>43503.590319116003</v>
      </c>
      <c r="B11872" s="1">
        <v>-1.6012999999999999E-2</v>
      </c>
      <c r="C11872" s="1">
        <v>-1.8973E-2</v>
      </c>
      <c r="D11872" s="1">
        <v>-2.8511999999999999E-2</v>
      </c>
      <c r="E11872" s="1">
        <v>-1.2066E-2</v>
      </c>
      <c r="F11872" s="1">
        <v>-1.2110000000000001E-3</v>
      </c>
      <c r="G11872" s="1">
        <v>7.6300000000000001E-4</v>
      </c>
      <c r="I11872" s="1">
        <v>-1.6012999999999999E-2</v>
      </c>
      <c r="J11872">
        <f t="shared" si="185"/>
        <v>118.71000000002383</v>
      </c>
      <c r="K11872">
        <f>I11872*25</f>
        <v>-0.40032499999999999</v>
      </c>
    </row>
    <row r="11873" spans="1:11" x14ac:dyDescent="0.25">
      <c r="A11873" s="199">
        <v>43503.590319231698</v>
      </c>
      <c r="B11873" s="1">
        <v>-1.6341999999999999E-2</v>
      </c>
      <c r="C11873" s="1">
        <v>-1.7985999999999999E-2</v>
      </c>
      <c r="D11873" s="1">
        <v>1.091E-3</v>
      </c>
      <c r="E11873" s="1">
        <v>-1.2066E-2</v>
      </c>
      <c r="F11873" s="1">
        <v>-2.5270000000000002E-3</v>
      </c>
      <c r="G11873" s="1">
        <v>-7.1320000000000003E-3</v>
      </c>
      <c r="I11873" s="1">
        <v>-1.6341999999999999E-2</v>
      </c>
      <c r="J11873">
        <f t="shared" si="185"/>
        <v>118.72000000002383</v>
      </c>
      <c r="K11873">
        <f>I11873*25</f>
        <v>-0.40854999999999997</v>
      </c>
    </row>
    <row r="11874" spans="1:11" x14ac:dyDescent="0.25">
      <c r="A11874" s="199">
        <v>43503.590319347502</v>
      </c>
      <c r="B11874" s="1">
        <v>-1.7000000000000001E-2</v>
      </c>
      <c r="C11874" s="1">
        <v>-1.8315000000000001E-2</v>
      </c>
      <c r="D11874" s="1">
        <v>2.1485000000000001E-2</v>
      </c>
      <c r="E11874" s="1">
        <v>-1.1079E-2</v>
      </c>
      <c r="F11874" s="1">
        <v>-2.5270000000000002E-3</v>
      </c>
      <c r="G11874" s="1">
        <v>-2.1979999999999999E-3</v>
      </c>
      <c r="I11874" s="1">
        <v>-1.7000000000000001E-2</v>
      </c>
      <c r="J11874">
        <f t="shared" si="185"/>
        <v>118.73000000002384</v>
      </c>
      <c r="K11874">
        <f>I11874*25</f>
        <v>-0.42500000000000004</v>
      </c>
    </row>
    <row r="11875" spans="1:11" x14ac:dyDescent="0.25">
      <c r="A11875" s="199">
        <v>43503.590319463197</v>
      </c>
      <c r="B11875" s="1">
        <v>-1.5355000000000001E-2</v>
      </c>
      <c r="C11875" s="1">
        <v>-1.8644000000000001E-2</v>
      </c>
      <c r="D11875" s="1">
        <v>-1.8315000000000001E-2</v>
      </c>
      <c r="E11875" s="1">
        <v>-1.2395E-2</v>
      </c>
      <c r="F11875" s="1">
        <v>-2.24E-4</v>
      </c>
      <c r="G11875" s="1">
        <v>1.091E-3</v>
      </c>
      <c r="I11875" s="1">
        <v>-1.5355000000000001E-2</v>
      </c>
      <c r="J11875">
        <f t="shared" si="185"/>
        <v>118.74000000002384</v>
      </c>
      <c r="K11875">
        <f>I11875*25</f>
        <v>-0.38387500000000002</v>
      </c>
    </row>
    <row r="11876" spans="1:11" x14ac:dyDescent="0.25">
      <c r="A11876" s="199">
        <v>43503.590319579002</v>
      </c>
      <c r="B11876" s="1">
        <v>-1.6670999999999998E-2</v>
      </c>
      <c r="C11876" s="1">
        <v>-1.5684E-2</v>
      </c>
      <c r="D11876" s="1">
        <v>7.012E-3</v>
      </c>
      <c r="E11876" s="1">
        <v>-1.1408E-2</v>
      </c>
      <c r="F11876" s="1">
        <v>-3.8419999999999999E-3</v>
      </c>
      <c r="G11876" s="1">
        <v>-2.856E-3</v>
      </c>
      <c r="I11876" s="1">
        <v>-1.6670999999999998E-2</v>
      </c>
      <c r="J11876">
        <f t="shared" si="185"/>
        <v>118.75000000002385</v>
      </c>
      <c r="K11876">
        <f>I11876*25</f>
        <v>-0.41677499999999995</v>
      </c>
    </row>
    <row r="11877" spans="1:11" x14ac:dyDescent="0.25">
      <c r="A11877" s="199">
        <v>43503.590319694697</v>
      </c>
      <c r="B11877" s="1">
        <v>-1.6670999999999998E-2</v>
      </c>
      <c r="C11877" s="1">
        <v>-1.7000000000000001E-2</v>
      </c>
      <c r="D11877" s="1">
        <v>6.3540000000000003E-3</v>
      </c>
      <c r="E11877" s="1">
        <v>-1.0749999999999999E-2</v>
      </c>
      <c r="F11877" s="1">
        <v>-2.5270000000000002E-3</v>
      </c>
      <c r="G11877" s="1">
        <v>-2.856E-3</v>
      </c>
      <c r="I11877" s="1">
        <v>-1.6670999999999998E-2</v>
      </c>
      <c r="J11877">
        <f t="shared" si="185"/>
        <v>118.76000000002385</v>
      </c>
      <c r="K11877">
        <f>I11877*25</f>
        <v>-0.41677499999999995</v>
      </c>
    </row>
    <row r="11878" spans="1:11" x14ac:dyDescent="0.25">
      <c r="A11878" s="199">
        <v>43503.590319810399</v>
      </c>
      <c r="B11878" s="1">
        <v>-1.5025999999999999E-2</v>
      </c>
      <c r="C11878" s="1">
        <v>-1.6012999999999999E-2</v>
      </c>
      <c r="D11878" s="1">
        <v>-1.2723999999999999E-2</v>
      </c>
      <c r="E11878" s="1">
        <v>-1.0421E-2</v>
      </c>
      <c r="F11878" s="1">
        <v>-3.5140000000000002E-3</v>
      </c>
      <c r="G11878" s="1">
        <v>-2.24E-4</v>
      </c>
      <c r="I11878" s="1">
        <v>-1.5025999999999999E-2</v>
      </c>
      <c r="J11878">
        <f t="shared" si="185"/>
        <v>118.77000000002386</v>
      </c>
      <c r="K11878">
        <f>I11878*25</f>
        <v>-0.37564999999999998</v>
      </c>
    </row>
    <row r="11879" spans="1:11" x14ac:dyDescent="0.25">
      <c r="A11879" s="199">
        <v>43503.590319926203</v>
      </c>
      <c r="B11879" s="1">
        <v>-1.7000000000000001E-2</v>
      </c>
      <c r="C11879" s="1">
        <v>-1.5025999999999999E-2</v>
      </c>
      <c r="D11879" s="1">
        <v>6.6829999999999997E-3</v>
      </c>
      <c r="E11879" s="1">
        <v>-1.0421E-2</v>
      </c>
      <c r="F11879" s="1">
        <v>-4.829E-3</v>
      </c>
      <c r="G11879" s="1">
        <v>-5.53E-4</v>
      </c>
      <c r="I11879" s="1">
        <v>-1.7000000000000001E-2</v>
      </c>
      <c r="J11879">
        <f t="shared" si="185"/>
        <v>118.78000000002386</v>
      </c>
      <c r="K11879">
        <f>I11879*25</f>
        <v>-0.42500000000000004</v>
      </c>
    </row>
    <row r="11880" spans="1:11" x14ac:dyDescent="0.25">
      <c r="A11880" s="199">
        <v>43503.590320041898</v>
      </c>
      <c r="B11880" s="1">
        <v>-1.7658E-2</v>
      </c>
      <c r="C11880" s="1">
        <v>-1.5025999999999999E-2</v>
      </c>
      <c r="D11880" s="1">
        <v>1.05E-4</v>
      </c>
      <c r="E11880" s="1">
        <v>-1.0421E-2</v>
      </c>
      <c r="F11880" s="1">
        <v>-1.2110000000000001E-3</v>
      </c>
      <c r="G11880" s="1">
        <v>-3.5140000000000002E-3</v>
      </c>
      <c r="I11880" s="1">
        <v>-1.7658E-2</v>
      </c>
      <c r="J11880">
        <f t="shared" si="185"/>
        <v>118.79000000002387</v>
      </c>
      <c r="K11880">
        <f>I11880*25</f>
        <v>-0.44145000000000001</v>
      </c>
    </row>
    <row r="11881" spans="1:11" x14ac:dyDescent="0.25">
      <c r="A11881" s="199">
        <v>43503.590320157702</v>
      </c>
      <c r="B11881" s="1">
        <v>-1.6341999999999999E-2</v>
      </c>
      <c r="C11881" s="1">
        <v>-1.3051999999999999E-2</v>
      </c>
      <c r="D11881" s="1">
        <v>-7.4609999999999998E-3</v>
      </c>
      <c r="E11881" s="1">
        <v>-1.0092E-2</v>
      </c>
      <c r="F11881" s="1">
        <v>-2.856E-3</v>
      </c>
      <c r="G11881" s="1">
        <v>-2.24E-4</v>
      </c>
      <c r="I11881" s="1">
        <v>-1.6341999999999999E-2</v>
      </c>
      <c r="J11881">
        <f t="shared" si="185"/>
        <v>118.80000000002387</v>
      </c>
      <c r="K11881">
        <f>I11881*25</f>
        <v>-0.40854999999999997</v>
      </c>
    </row>
    <row r="11882" spans="1:11" x14ac:dyDescent="0.25">
      <c r="A11882" s="200">
        <v>43503.590320273397</v>
      </c>
      <c r="B11882" s="1">
        <v>-1.7329000000000001E-2</v>
      </c>
      <c r="C11882" s="1">
        <v>-1.2723999999999999E-2</v>
      </c>
      <c r="D11882" s="1">
        <v>4.7099999999999998E-3</v>
      </c>
      <c r="E11882" s="1">
        <v>-1.0421E-2</v>
      </c>
      <c r="F11882" s="1">
        <v>-4.829E-3</v>
      </c>
      <c r="G11882" s="1">
        <v>-2.856E-3</v>
      </c>
      <c r="I11882" s="1">
        <v>-1.7329000000000001E-2</v>
      </c>
      <c r="J11882">
        <f t="shared" si="185"/>
        <v>118.81000000002388</v>
      </c>
      <c r="K11882">
        <f>I11882*25</f>
        <v>-0.43322500000000003</v>
      </c>
    </row>
    <row r="11883" spans="1:11" x14ac:dyDescent="0.25">
      <c r="A11883" s="200">
        <v>43503.590320389099</v>
      </c>
      <c r="B11883" s="1">
        <v>-1.7985999999999999E-2</v>
      </c>
      <c r="C11883" s="1">
        <v>-1.2395E-2</v>
      </c>
      <c r="D11883" s="1">
        <v>-5.53E-4</v>
      </c>
      <c r="E11883" s="1">
        <v>-9.7630000000000008E-3</v>
      </c>
      <c r="F11883" s="1">
        <v>-2.856E-3</v>
      </c>
      <c r="G11883" s="1">
        <v>-2.1979999999999999E-3</v>
      </c>
      <c r="I11883" s="1">
        <v>-1.7985999999999999E-2</v>
      </c>
      <c r="J11883">
        <f t="shared" si="185"/>
        <v>118.82000000002388</v>
      </c>
      <c r="K11883">
        <f>I11883*25</f>
        <v>-0.44964999999999994</v>
      </c>
    </row>
    <row r="11884" spans="1:11" x14ac:dyDescent="0.25">
      <c r="A11884" s="200">
        <v>43503.590320504904</v>
      </c>
      <c r="B11884" s="1">
        <v>-1.7000000000000001E-2</v>
      </c>
      <c r="C11884" s="1">
        <v>-1.2066E-2</v>
      </c>
      <c r="D11884" s="1">
        <v>-5.1580000000000003E-3</v>
      </c>
      <c r="E11884" s="1">
        <v>-1.0092E-2</v>
      </c>
      <c r="F11884" s="1">
        <v>-1.869E-3</v>
      </c>
      <c r="G11884" s="1">
        <v>-4.829E-3</v>
      </c>
      <c r="I11884" s="1">
        <v>-1.7000000000000001E-2</v>
      </c>
      <c r="J11884">
        <f t="shared" si="185"/>
        <v>118.83000000002389</v>
      </c>
      <c r="K11884">
        <f>I11884*25</f>
        <v>-0.42500000000000004</v>
      </c>
    </row>
    <row r="11885" spans="1:11" x14ac:dyDescent="0.25">
      <c r="A11885" s="200">
        <v>43503.590320620599</v>
      </c>
      <c r="B11885" s="1">
        <v>-1.6012999999999999E-2</v>
      </c>
      <c r="C11885" s="1">
        <v>-1.1079E-2</v>
      </c>
      <c r="D11885" s="1">
        <v>5.6959999999999997E-3</v>
      </c>
      <c r="E11885" s="1">
        <v>-1.0092E-2</v>
      </c>
      <c r="F11885" s="1">
        <v>-3.1849999999999999E-3</v>
      </c>
      <c r="G11885" s="1">
        <v>4.052E-3</v>
      </c>
      <c r="I11885" s="1">
        <v>-1.6012999999999999E-2</v>
      </c>
      <c r="J11885">
        <f t="shared" si="185"/>
        <v>118.84000000002389</v>
      </c>
      <c r="K11885">
        <f>I11885*25</f>
        <v>-0.40032499999999999</v>
      </c>
    </row>
    <row r="11886" spans="1:11" x14ac:dyDescent="0.25">
      <c r="A11886" s="200">
        <v>43503.590320736403</v>
      </c>
      <c r="B11886" s="1">
        <v>-1.6012999999999999E-2</v>
      </c>
      <c r="C11886" s="1">
        <v>-1.0749999999999999E-2</v>
      </c>
      <c r="D11886" s="1">
        <v>-3.8419999999999999E-3</v>
      </c>
      <c r="E11886" s="1">
        <v>-7.4609999999999998E-3</v>
      </c>
      <c r="F11886" s="1">
        <v>-2.856E-3</v>
      </c>
      <c r="G11886" s="1">
        <v>-7.1320000000000003E-3</v>
      </c>
      <c r="I11886" s="1">
        <v>-1.6012999999999999E-2</v>
      </c>
      <c r="J11886">
        <f t="shared" si="185"/>
        <v>118.8500000000239</v>
      </c>
      <c r="K11886">
        <f>I11886*25</f>
        <v>-0.40032499999999999</v>
      </c>
    </row>
    <row r="11887" spans="1:11" x14ac:dyDescent="0.25">
      <c r="A11887" s="200">
        <v>43503.590320852098</v>
      </c>
      <c r="B11887" s="1">
        <v>-1.5684E-2</v>
      </c>
      <c r="C11887" s="1">
        <v>-1.0421E-2</v>
      </c>
      <c r="D11887" s="1">
        <v>-5.53E-4</v>
      </c>
      <c r="E11887" s="1">
        <v>-8.7760000000000008E-3</v>
      </c>
      <c r="F11887" s="1">
        <v>-2.1979999999999999E-3</v>
      </c>
      <c r="G11887" s="1">
        <v>-2.856E-3</v>
      </c>
      <c r="I11887" s="1">
        <v>-1.5684E-2</v>
      </c>
      <c r="J11887">
        <f t="shared" si="185"/>
        <v>118.8600000000239</v>
      </c>
      <c r="K11887">
        <f>I11887*25</f>
        <v>-0.3921</v>
      </c>
    </row>
    <row r="11888" spans="1:11" x14ac:dyDescent="0.25">
      <c r="A11888" s="200">
        <v>43503.590320967902</v>
      </c>
      <c r="B11888" s="1">
        <v>-1.5684E-2</v>
      </c>
      <c r="C11888" s="1">
        <v>-9.7630000000000008E-3</v>
      </c>
      <c r="D11888" s="1">
        <v>3.7230000000000002E-3</v>
      </c>
      <c r="E11888" s="1">
        <v>-8.7760000000000008E-3</v>
      </c>
      <c r="F11888" s="1">
        <v>-1.5399999999999999E-3</v>
      </c>
      <c r="G11888" s="1">
        <v>4.3399999999999998E-4</v>
      </c>
      <c r="I11888" s="1">
        <v>-1.5684E-2</v>
      </c>
      <c r="J11888">
        <f t="shared" si="185"/>
        <v>118.87000000002391</v>
      </c>
      <c r="K11888">
        <f>I11888*25</f>
        <v>-0.3921</v>
      </c>
    </row>
    <row r="11889" spans="1:11" x14ac:dyDescent="0.25">
      <c r="A11889" s="200">
        <v>43503.590321083597</v>
      </c>
      <c r="B11889" s="1">
        <v>-1.6341999999999999E-2</v>
      </c>
      <c r="C11889" s="1">
        <v>-9.4339999999999997E-3</v>
      </c>
      <c r="D11889" s="1">
        <v>-1.2110000000000001E-3</v>
      </c>
      <c r="E11889" s="1">
        <v>-7.79E-3</v>
      </c>
      <c r="F11889" s="1">
        <v>-2.5270000000000002E-3</v>
      </c>
      <c r="G11889" s="1">
        <v>-4.1710000000000002E-3</v>
      </c>
      <c r="I11889" s="1">
        <v>-1.6341999999999999E-2</v>
      </c>
      <c r="J11889">
        <f t="shared" si="185"/>
        <v>118.88000000002391</v>
      </c>
      <c r="K11889">
        <f>I11889*25</f>
        <v>-0.40854999999999997</v>
      </c>
    </row>
    <row r="11890" spans="1:11" x14ac:dyDescent="0.25">
      <c r="A11890" s="200">
        <v>43503.590321199299</v>
      </c>
      <c r="B11890" s="1">
        <v>-1.6670999999999998E-2</v>
      </c>
      <c r="C11890" s="1">
        <v>-7.1320000000000003E-3</v>
      </c>
      <c r="D11890" s="1">
        <v>1.05E-4</v>
      </c>
      <c r="E11890" s="1">
        <v>-8.1189999999999995E-3</v>
      </c>
      <c r="F11890" s="1">
        <v>-2.1979999999999999E-3</v>
      </c>
      <c r="G11890" s="1">
        <v>-2.5270000000000002E-3</v>
      </c>
      <c r="I11890" s="1">
        <v>-1.6670999999999998E-2</v>
      </c>
      <c r="J11890">
        <f t="shared" si="185"/>
        <v>118.89000000002392</v>
      </c>
      <c r="K11890">
        <f>I11890*25</f>
        <v>-0.41677499999999995</v>
      </c>
    </row>
    <row r="11891" spans="1:11" x14ac:dyDescent="0.25">
      <c r="A11891" s="200">
        <v>43503.590321315103</v>
      </c>
      <c r="B11891" s="1">
        <v>-1.5684E-2</v>
      </c>
      <c r="C11891" s="1">
        <v>-8.1189999999999995E-3</v>
      </c>
      <c r="D11891" s="1">
        <v>-1.2110000000000001E-3</v>
      </c>
      <c r="E11891" s="1">
        <v>-7.1320000000000003E-3</v>
      </c>
      <c r="F11891" s="1">
        <v>-3.1849999999999999E-3</v>
      </c>
      <c r="G11891" s="1">
        <v>-2.856E-3</v>
      </c>
      <c r="I11891" s="1">
        <v>-1.5684E-2</v>
      </c>
      <c r="J11891">
        <f t="shared" si="185"/>
        <v>118.90000000002392</v>
      </c>
      <c r="K11891">
        <f>I11891*25</f>
        <v>-0.3921</v>
      </c>
    </row>
    <row r="11892" spans="1:11" x14ac:dyDescent="0.25">
      <c r="A11892" s="200">
        <v>43503.590321430798</v>
      </c>
      <c r="B11892" s="1">
        <v>-1.6012999999999999E-2</v>
      </c>
      <c r="C11892" s="1">
        <v>-5.4869999999999997E-3</v>
      </c>
      <c r="D11892" s="1">
        <v>-5.53E-4</v>
      </c>
      <c r="E11892" s="1">
        <v>-7.1320000000000003E-3</v>
      </c>
      <c r="F11892" s="1">
        <v>-1.5399999999999999E-3</v>
      </c>
      <c r="G11892" s="1">
        <v>-1.2110000000000001E-3</v>
      </c>
      <c r="I11892" s="1">
        <v>-1.6012999999999999E-2</v>
      </c>
      <c r="J11892">
        <f t="shared" si="185"/>
        <v>118.91000000002393</v>
      </c>
      <c r="K11892">
        <f>I11892*25</f>
        <v>-0.40032499999999999</v>
      </c>
    </row>
    <row r="11893" spans="1:11" x14ac:dyDescent="0.25">
      <c r="A11893" s="200">
        <v>43503.590321546602</v>
      </c>
      <c r="B11893" s="1">
        <v>-1.5355000000000001E-2</v>
      </c>
      <c r="C11893" s="1">
        <v>-5.816E-3</v>
      </c>
      <c r="D11893" s="1">
        <v>-1.5399999999999999E-3</v>
      </c>
      <c r="E11893" s="1">
        <v>-6.4739999999999997E-3</v>
      </c>
      <c r="F11893" s="1">
        <v>-3.1849999999999999E-3</v>
      </c>
      <c r="G11893" s="1">
        <v>-4.1710000000000002E-3</v>
      </c>
      <c r="I11893" s="1">
        <v>-1.5355000000000001E-2</v>
      </c>
      <c r="J11893">
        <f t="shared" si="185"/>
        <v>118.92000000002393</v>
      </c>
      <c r="K11893">
        <f>I11893*25</f>
        <v>-0.38387500000000002</v>
      </c>
    </row>
    <row r="11894" spans="1:11" x14ac:dyDescent="0.25">
      <c r="A11894" s="200">
        <v>43503.590321662297</v>
      </c>
      <c r="B11894" s="1">
        <v>-1.6341999999999999E-2</v>
      </c>
      <c r="C11894" s="1">
        <v>-4.4999999999999997E-3</v>
      </c>
      <c r="D11894" s="1">
        <v>4.3399999999999998E-4</v>
      </c>
      <c r="E11894" s="1">
        <v>-6.1450000000000003E-3</v>
      </c>
      <c r="F11894" s="1">
        <v>-2.856E-3</v>
      </c>
      <c r="G11894" s="1">
        <v>1.091E-3</v>
      </c>
      <c r="I11894" s="1">
        <v>-1.6341999999999999E-2</v>
      </c>
      <c r="J11894">
        <f t="shared" si="185"/>
        <v>118.93000000002394</v>
      </c>
      <c r="K11894">
        <f>I11894*25</f>
        <v>-0.40854999999999997</v>
      </c>
    </row>
    <row r="11895" spans="1:11" x14ac:dyDescent="0.25">
      <c r="A11895" s="200">
        <v>43503.590321778</v>
      </c>
      <c r="B11895" s="1">
        <v>-1.5684E-2</v>
      </c>
      <c r="C11895" s="1">
        <v>-5.1580000000000003E-3</v>
      </c>
      <c r="D11895" s="1">
        <v>-5.53E-4</v>
      </c>
      <c r="E11895" s="1">
        <v>-6.1450000000000003E-3</v>
      </c>
      <c r="F11895" s="1">
        <v>-1.5399999999999999E-3</v>
      </c>
      <c r="G11895" s="1">
        <v>-8.8199999999999997E-4</v>
      </c>
      <c r="I11895" s="1">
        <v>-1.5684E-2</v>
      </c>
      <c r="J11895">
        <f t="shared" si="185"/>
        <v>118.94000000002394</v>
      </c>
      <c r="K11895">
        <f>I11895*25</f>
        <v>-0.3921</v>
      </c>
    </row>
    <row r="11896" spans="1:11" x14ac:dyDescent="0.25">
      <c r="A11896" s="200">
        <v>43503.590321893796</v>
      </c>
      <c r="B11896" s="1">
        <v>-1.5025999999999999E-2</v>
      </c>
      <c r="C11896" s="1">
        <v>-3.1849999999999999E-3</v>
      </c>
      <c r="D11896" s="1">
        <v>1.05E-4</v>
      </c>
      <c r="E11896" s="1">
        <v>-5.1580000000000003E-3</v>
      </c>
      <c r="F11896" s="1">
        <v>-1.5399999999999999E-3</v>
      </c>
      <c r="G11896" s="1">
        <v>-3.1849999999999999E-3</v>
      </c>
      <c r="I11896" s="1">
        <v>-1.5025999999999999E-2</v>
      </c>
      <c r="J11896">
        <f t="shared" si="185"/>
        <v>118.95000000002395</v>
      </c>
      <c r="K11896">
        <f>I11896*25</f>
        <v>-0.37564999999999998</v>
      </c>
    </row>
    <row r="11897" spans="1:11" x14ac:dyDescent="0.25">
      <c r="A11897" s="200">
        <v>43503.590322009499</v>
      </c>
      <c r="B11897" s="1">
        <v>-1.4697E-2</v>
      </c>
      <c r="C11897" s="1">
        <v>-3.1849999999999999E-3</v>
      </c>
      <c r="D11897" s="1">
        <v>-5.53E-4</v>
      </c>
      <c r="E11897" s="1">
        <v>-5.4869999999999997E-3</v>
      </c>
      <c r="F11897" s="1">
        <v>-5.4869999999999997E-3</v>
      </c>
      <c r="G11897" s="1">
        <v>-2.5270000000000002E-3</v>
      </c>
      <c r="I11897" s="1">
        <v>-1.4697E-2</v>
      </c>
      <c r="J11897">
        <f t="shared" si="185"/>
        <v>118.96000000002395</v>
      </c>
      <c r="K11897">
        <f>I11897*25</f>
        <v>-0.367425</v>
      </c>
    </row>
    <row r="11898" spans="1:11" x14ac:dyDescent="0.25">
      <c r="A11898" s="200">
        <v>43503.590322125303</v>
      </c>
      <c r="B11898" s="1">
        <v>-1.4038999999999999E-2</v>
      </c>
      <c r="C11898" s="1">
        <v>-3.5140000000000002E-3</v>
      </c>
      <c r="D11898" s="1">
        <v>1.05E-4</v>
      </c>
      <c r="E11898" s="1">
        <v>-4.4999999999999997E-3</v>
      </c>
      <c r="F11898" s="1">
        <v>-3.8419999999999999E-3</v>
      </c>
      <c r="G11898" s="1">
        <v>1.05E-4</v>
      </c>
      <c r="I11898" s="1">
        <v>-1.4038999999999999E-2</v>
      </c>
      <c r="J11898">
        <f t="shared" si="185"/>
        <v>118.97000000002396</v>
      </c>
      <c r="K11898">
        <f>I11898*25</f>
        <v>-0.35097499999999998</v>
      </c>
    </row>
    <row r="11899" spans="1:11" x14ac:dyDescent="0.25">
      <c r="A11899" s="200">
        <v>43503.590322240998</v>
      </c>
      <c r="B11899" s="1">
        <v>-1.5025999999999999E-2</v>
      </c>
      <c r="C11899" s="1">
        <v>-8.8199999999999997E-4</v>
      </c>
      <c r="D11899" s="1">
        <v>1.42E-3</v>
      </c>
      <c r="E11899" s="1">
        <v>-4.1710000000000002E-3</v>
      </c>
      <c r="F11899" s="1">
        <v>-1.869E-3</v>
      </c>
      <c r="G11899" s="1">
        <v>-8.8199999999999997E-4</v>
      </c>
      <c r="I11899" s="1">
        <v>-1.5025999999999999E-2</v>
      </c>
      <c r="J11899">
        <f t="shared" si="185"/>
        <v>118.98000000002396</v>
      </c>
      <c r="K11899">
        <f>I11899*25</f>
        <v>-0.37564999999999998</v>
      </c>
    </row>
    <row r="11900" spans="1:11" x14ac:dyDescent="0.25">
      <c r="A11900" s="200">
        <v>43503.5903223567</v>
      </c>
      <c r="B11900" s="1">
        <v>-1.4038999999999999E-2</v>
      </c>
      <c r="C11900" s="1">
        <v>4.3399999999999998E-4</v>
      </c>
      <c r="D11900" s="1">
        <v>1.05E-4</v>
      </c>
      <c r="E11900" s="1">
        <v>-4.829E-3</v>
      </c>
      <c r="F11900" s="1">
        <v>-1.5399999999999999E-3</v>
      </c>
      <c r="G11900" s="1">
        <v>-4.829E-3</v>
      </c>
      <c r="I11900" s="1">
        <v>-1.4038999999999999E-2</v>
      </c>
      <c r="J11900">
        <f t="shared" si="185"/>
        <v>118.99000000002397</v>
      </c>
      <c r="K11900">
        <f>I11900*25</f>
        <v>-0.35097499999999998</v>
      </c>
    </row>
    <row r="11901" spans="1:11" x14ac:dyDescent="0.25">
      <c r="A11901" s="200">
        <v>43503.590322472497</v>
      </c>
      <c r="B11901" s="1">
        <v>-1.2395E-2</v>
      </c>
      <c r="C11901" s="1">
        <v>-2.24E-4</v>
      </c>
      <c r="D11901" s="1">
        <v>4.3399999999999998E-4</v>
      </c>
      <c r="E11901" s="1">
        <v>-3.8419999999999999E-3</v>
      </c>
      <c r="F11901" s="1">
        <v>1.05E-4</v>
      </c>
      <c r="G11901" s="1">
        <v>2.4069999999999999E-3</v>
      </c>
      <c r="I11901" s="1">
        <v>-1.2395E-2</v>
      </c>
      <c r="J11901">
        <f t="shared" si="185"/>
        <v>119.00000000002397</v>
      </c>
      <c r="K11901">
        <f>I11901*25</f>
        <v>-0.30987500000000001</v>
      </c>
    </row>
    <row r="11902" spans="1:11" x14ac:dyDescent="0.25">
      <c r="A11902" s="200">
        <v>43503.590322588199</v>
      </c>
      <c r="B11902" s="1">
        <v>-1.3381000000000001E-2</v>
      </c>
      <c r="C11902" s="1">
        <v>4.3399999999999998E-4</v>
      </c>
      <c r="D11902" s="1">
        <v>1.05E-4</v>
      </c>
      <c r="E11902" s="1">
        <v>-2.856E-3</v>
      </c>
      <c r="F11902" s="1">
        <v>-1.2110000000000001E-3</v>
      </c>
      <c r="G11902" s="1">
        <v>-5.1580000000000003E-3</v>
      </c>
      <c r="I11902" s="1">
        <v>-1.3381000000000001E-2</v>
      </c>
      <c r="J11902">
        <f t="shared" si="185"/>
        <v>119.01000000002398</v>
      </c>
      <c r="K11902">
        <f>I11902*25</f>
        <v>-0.33452500000000002</v>
      </c>
    </row>
    <row r="11903" spans="1:11" x14ac:dyDescent="0.25">
      <c r="A11903" s="200">
        <v>43503.590322704003</v>
      </c>
      <c r="B11903" s="1">
        <v>-1.3051999999999999E-2</v>
      </c>
      <c r="C11903" s="1">
        <v>7.6300000000000001E-4</v>
      </c>
      <c r="D11903" s="1">
        <v>-2.24E-4</v>
      </c>
      <c r="E11903" s="1">
        <v>-3.1849999999999999E-3</v>
      </c>
      <c r="F11903" s="1">
        <v>-2.24E-4</v>
      </c>
      <c r="G11903" s="1">
        <v>1.05E-4</v>
      </c>
      <c r="I11903" s="1">
        <v>-1.3051999999999999E-2</v>
      </c>
      <c r="J11903">
        <f t="shared" si="185"/>
        <v>119.02000000002398</v>
      </c>
      <c r="K11903">
        <f>I11903*25</f>
        <v>-0.32629999999999998</v>
      </c>
    </row>
    <row r="11904" spans="1:11" x14ac:dyDescent="0.25">
      <c r="A11904" s="200">
        <v>43503.590322819698</v>
      </c>
      <c r="B11904" s="1">
        <v>-1.2066E-2</v>
      </c>
      <c r="C11904" s="1">
        <v>1.7489999999999999E-3</v>
      </c>
      <c r="D11904" s="1">
        <v>2.4069999999999999E-3</v>
      </c>
      <c r="E11904" s="1">
        <v>-2.5270000000000002E-3</v>
      </c>
      <c r="F11904" s="1">
        <v>-1.2110000000000001E-3</v>
      </c>
      <c r="G11904" s="1">
        <v>-5.53E-4</v>
      </c>
      <c r="I11904" s="1">
        <v>-1.2066E-2</v>
      </c>
      <c r="J11904">
        <f t="shared" si="185"/>
        <v>119.03000000002399</v>
      </c>
      <c r="K11904">
        <f>I11904*25</f>
        <v>-0.30165000000000003</v>
      </c>
    </row>
    <row r="11905" spans="1:11" x14ac:dyDescent="0.25">
      <c r="A11905" s="200">
        <v>43503.590322935401</v>
      </c>
      <c r="B11905" s="1">
        <v>-1.1408E-2</v>
      </c>
      <c r="C11905" s="1">
        <v>3.7230000000000002E-3</v>
      </c>
      <c r="D11905" s="1">
        <v>-8.8199999999999997E-4</v>
      </c>
      <c r="E11905" s="1">
        <v>-2.856E-3</v>
      </c>
      <c r="F11905" s="1">
        <v>-2.5270000000000002E-3</v>
      </c>
      <c r="G11905" s="1">
        <v>1.42E-3</v>
      </c>
      <c r="I11905" s="1">
        <v>-1.1408E-2</v>
      </c>
      <c r="J11905">
        <f t="shared" si="185"/>
        <v>119.04000000002399</v>
      </c>
      <c r="K11905">
        <f>I11905*25</f>
        <v>-0.28520000000000001</v>
      </c>
    </row>
    <row r="11906" spans="1:11" x14ac:dyDescent="0.25">
      <c r="A11906" s="200">
        <v>43503.590323051198</v>
      </c>
      <c r="B11906" s="1">
        <v>-1.0749999999999999E-2</v>
      </c>
      <c r="C11906" s="1">
        <v>3.065E-3</v>
      </c>
      <c r="D11906" s="1">
        <v>1.05E-4</v>
      </c>
      <c r="E11906" s="1">
        <v>-2.1979999999999999E-3</v>
      </c>
      <c r="F11906" s="1">
        <v>-2.5270000000000002E-3</v>
      </c>
      <c r="G11906" s="1">
        <v>-3.5140000000000002E-3</v>
      </c>
      <c r="I11906" s="1">
        <v>-1.0749999999999999E-2</v>
      </c>
      <c r="J11906">
        <f t="shared" si="185"/>
        <v>119.050000000024</v>
      </c>
      <c r="K11906">
        <f>I11906*25</f>
        <v>-0.26874999999999999</v>
      </c>
    </row>
    <row r="11907" spans="1:11" x14ac:dyDescent="0.25">
      <c r="A11907" s="200">
        <v>43503.5903231669</v>
      </c>
      <c r="B11907" s="1">
        <v>-1.2066E-2</v>
      </c>
      <c r="C11907" s="1">
        <v>3.3939999999999999E-3</v>
      </c>
      <c r="D11907" s="1">
        <v>-2.24E-4</v>
      </c>
      <c r="E11907" s="1">
        <v>-1.2110000000000001E-3</v>
      </c>
      <c r="F11907" s="1">
        <v>1.05E-4</v>
      </c>
      <c r="G11907" s="1">
        <v>1.091E-3</v>
      </c>
      <c r="I11907" s="1">
        <v>-1.2066E-2</v>
      </c>
      <c r="J11907">
        <f t="shared" ref="J11907:J11970" si="186">J11906+1/100</f>
        <v>119.060000000024</v>
      </c>
      <c r="K11907">
        <f>I11907*25</f>
        <v>-0.30165000000000003</v>
      </c>
    </row>
    <row r="11908" spans="1:11" x14ac:dyDescent="0.25">
      <c r="A11908" s="200">
        <v>43503.590323282697</v>
      </c>
      <c r="B11908" s="1">
        <v>-1.1736999999999999E-2</v>
      </c>
      <c r="C11908" s="1">
        <v>5.0390000000000001E-3</v>
      </c>
      <c r="D11908" s="1">
        <v>-2.24E-4</v>
      </c>
      <c r="E11908" s="1">
        <v>-8.8199999999999997E-4</v>
      </c>
      <c r="F11908" s="1">
        <v>-8.8199999999999997E-4</v>
      </c>
      <c r="G11908" s="1">
        <v>4.052E-3</v>
      </c>
      <c r="I11908" s="1">
        <v>-1.1736999999999999E-2</v>
      </c>
      <c r="J11908">
        <f t="shared" si="186"/>
        <v>119.07000000002401</v>
      </c>
      <c r="K11908">
        <f>I11908*25</f>
        <v>-0.29342499999999999</v>
      </c>
    </row>
    <row r="11909" spans="1:11" x14ac:dyDescent="0.25">
      <c r="A11909" s="200">
        <v>43503.590323398399</v>
      </c>
      <c r="B11909" s="1">
        <v>-8.7760000000000008E-3</v>
      </c>
      <c r="C11909" s="1">
        <v>5.0390000000000001E-3</v>
      </c>
      <c r="D11909" s="1">
        <v>1.42E-3</v>
      </c>
      <c r="E11909" s="1">
        <v>-8.8199999999999997E-4</v>
      </c>
      <c r="F11909" s="1">
        <v>7.6300000000000001E-4</v>
      </c>
      <c r="G11909" s="1">
        <v>-4.829E-3</v>
      </c>
      <c r="I11909" s="1">
        <v>-8.7760000000000008E-3</v>
      </c>
      <c r="J11909">
        <f t="shared" si="186"/>
        <v>119.08000000002401</v>
      </c>
      <c r="K11909">
        <f>I11909*25</f>
        <v>-0.21940000000000001</v>
      </c>
    </row>
    <row r="11910" spans="1:11" x14ac:dyDescent="0.25">
      <c r="A11910" s="200">
        <v>43503.590323514101</v>
      </c>
      <c r="B11910" s="1">
        <v>-9.4339999999999997E-3</v>
      </c>
      <c r="C11910" s="1">
        <v>7.3410000000000003E-3</v>
      </c>
      <c r="D11910" s="1">
        <v>1.091E-3</v>
      </c>
      <c r="E11910" s="1">
        <v>-8.8199999999999997E-4</v>
      </c>
      <c r="F11910" s="1">
        <v>-2.24E-4</v>
      </c>
      <c r="G11910" s="1">
        <v>2.4069999999999999E-3</v>
      </c>
      <c r="I11910" s="1">
        <v>-9.4339999999999997E-3</v>
      </c>
      <c r="J11910">
        <f t="shared" si="186"/>
        <v>119.09000000002402</v>
      </c>
      <c r="K11910">
        <f>I11910*25</f>
        <v>-0.23585</v>
      </c>
    </row>
    <row r="11911" spans="1:11" x14ac:dyDescent="0.25">
      <c r="A11911" s="200">
        <v>43503.590323629898</v>
      </c>
      <c r="B11911" s="1">
        <v>-9.7630000000000008E-3</v>
      </c>
      <c r="C11911" s="1">
        <v>7.012E-3</v>
      </c>
      <c r="D11911" s="1">
        <v>-2.856E-3</v>
      </c>
      <c r="E11911" s="1">
        <v>1.05E-4</v>
      </c>
      <c r="F11911" s="1">
        <v>-2.1979999999999999E-3</v>
      </c>
      <c r="G11911" s="1">
        <v>-5.53E-4</v>
      </c>
      <c r="I11911" s="1">
        <v>-9.7630000000000008E-3</v>
      </c>
      <c r="J11911">
        <f t="shared" si="186"/>
        <v>119.10000000002402</v>
      </c>
      <c r="K11911">
        <f>I11911*25</f>
        <v>-0.24407500000000001</v>
      </c>
    </row>
    <row r="11912" spans="1:11" x14ac:dyDescent="0.25">
      <c r="A11912" s="200">
        <v>43503.5903237456</v>
      </c>
      <c r="B11912" s="1">
        <v>-9.7630000000000008E-3</v>
      </c>
      <c r="C11912" s="1">
        <v>7.3410000000000003E-3</v>
      </c>
      <c r="D11912" s="1">
        <v>1.42E-3</v>
      </c>
      <c r="E11912" s="1">
        <v>-2.24E-4</v>
      </c>
      <c r="F11912" s="1">
        <v>1.05E-4</v>
      </c>
      <c r="G11912" s="1">
        <v>1.7489999999999999E-3</v>
      </c>
      <c r="I11912" s="1">
        <v>-9.7630000000000008E-3</v>
      </c>
      <c r="J11912">
        <f t="shared" si="186"/>
        <v>119.11000000002403</v>
      </c>
      <c r="K11912">
        <f>I11912*25</f>
        <v>-0.24407500000000001</v>
      </c>
    </row>
    <row r="11913" spans="1:11" x14ac:dyDescent="0.25">
      <c r="A11913" s="200">
        <v>43503.590323861397</v>
      </c>
      <c r="B11913" s="1">
        <v>-7.1320000000000003E-3</v>
      </c>
      <c r="C11913" s="1">
        <v>9.9729999999999992E-3</v>
      </c>
      <c r="D11913" s="1">
        <v>1.091E-3</v>
      </c>
      <c r="E11913" s="1">
        <v>7.6300000000000001E-4</v>
      </c>
      <c r="F11913" s="1">
        <v>7.6300000000000001E-4</v>
      </c>
      <c r="G11913" s="1">
        <v>-4.4999999999999997E-3</v>
      </c>
      <c r="I11913" s="1">
        <v>-7.1320000000000003E-3</v>
      </c>
      <c r="J11913">
        <f t="shared" si="186"/>
        <v>119.12000000002404</v>
      </c>
      <c r="K11913">
        <f>I11913*25</f>
        <v>-0.17830000000000001</v>
      </c>
    </row>
    <row r="11914" spans="1:11" x14ac:dyDescent="0.25">
      <c r="A11914" s="200">
        <v>43503.5903239771</v>
      </c>
      <c r="B11914" s="1">
        <v>-7.4609999999999998E-3</v>
      </c>
      <c r="C11914" s="1">
        <v>1.0630000000000001E-2</v>
      </c>
      <c r="D11914" s="1">
        <v>-1.5399999999999999E-3</v>
      </c>
      <c r="E11914" s="1">
        <v>7.6300000000000001E-4</v>
      </c>
      <c r="F11914" s="1">
        <v>1.05E-4</v>
      </c>
      <c r="G11914" s="1">
        <v>4.3810000000000003E-3</v>
      </c>
      <c r="I11914" s="1">
        <v>-7.4609999999999998E-3</v>
      </c>
      <c r="J11914">
        <f t="shared" si="186"/>
        <v>119.13000000002404</v>
      </c>
      <c r="K11914">
        <f>I11914*25</f>
        <v>-0.186525</v>
      </c>
    </row>
    <row r="11915" spans="1:11" x14ac:dyDescent="0.25">
      <c r="A11915" s="200">
        <v>43503.590324092896</v>
      </c>
      <c r="B11915" s="1">
        <v>-6.1450000000000003E-3</v>
      </c>
      <c r="C11915" s="1">
        <v>9.3150000000000004E-3</v>
      </c>
      <c r="D11915" s="1">
        <v>1.05E-4</v>
      </c>
      <c r="E11915" s="1">
        <v>1.091E-3</v>
      </c>
      <c r="F11915" s="1">
        <v>1.42E-3</v>
      </c>
      <c r="G11915" s="1">
        <v>-1.5399999999999999E-3</v>
      </c>
      <c r="I11915" s="1">
        <v>-6.1450000000000003E-3</v>
      </c>
      <c r="J11915">
        <f t="shared" si="186"/>
        <v>119.14000000002405</v>
      </c>
      <c r="K11915">
        <f>I11915*25</f>
        <v>-0.15362500000000001</v>
      </c>
    </row>
    <row r="11916" spans="1:11" x14ac:dyDescent="0.25">
      <c r="A11916" s="200">
        <v>43503.590324208599</v>
      </c>
      <c r="B11916" s="1">
        <v>-5.4869999999999997E-3</v>
      </c>
      <c r="C11916" s="1">
        <v>9.9729999999999992E-3</v>
      </c>
      <c r="D11916" s="1">
        <v>1.091E-3</v>
      </c>
      <c r="E11916" s="1">
        <v>2.078E-3</v>
      </c>
      <c r="F11916" s="1">
        <v>1.05E-4</v>
      </c>
      <c r="G11916" s="1">
        <v>-1.5399999999999999E-3</v>
      </c>
      <c r="I11916" s="1">
        <v>-5.4869999999999997E-3</v>
      </c>
      <c r="J11916">
        <f t="shared" si="186"/>
        <v>119.15000000002405</v>
      </c>
      <c r="K11916">
        <f>I11916*25</f>
        <v>-0.13717499999999999</v>
      </c>
    </row>
    <row r="11917" spans="1:11" x14ac:dyDescent="0.25">
      <c r="A11917" s="200">
        <v>43503.590324324301</v>
      </c>
      <c r="B11917" s="1">
        <v>-4.829E-3</v>
      </c>
      <c r="C11917" s="1">
        <v>1.0959E-2</v>
      </c>
      <c r="D11917" s="1">
        <v>1.42E-3</v>
      </c>
      <c r="E11917" s="1">
        <v>1.42E-3</v>
      </c>
      <c r="F11917" s="1">
        <v>7.6300000000000001E-4</v>
      </c>
      <c r="G11917" s="1">
        <v>1.05E-4</v>
      </c>
      <c r="I11917" s="1">
        <v>-4.829E-3</v>
      </c>
      <c r="J11917">
        <f t="shared" si="186"/>
        <v>119.16000000002406</v>
      </c>
      <c r="K11917">
        <f>I11917*25</f>
        <v>-0.120725</v>
      </c>
    </row>
    <row r="11918" spans="1:11" x14ac:dyDescent="0.25">
      <c r="A11918" s="200">
        <v>43503.590324440098</v>
      </c>
      <c r="B11918" s="1">
        <v>-4.1710000000000002E-3</v>
      </c>
      <c r="C11918" s="1">
        <v>9.9729999999999992E-3</v>
      </c>
      <c r="D11918" s="1">
        <v>7.6300000000000001E-4</v>
      </c>
      <c r="E11918" s="1">
        <v>2.4069999999999999E-3</v>
      </c>
      <c r="F11918" s="1">
        <v>-3.1849999999999999E-3</v>
      </c>
      <c r="G11918" s="1">
        <v>3.065E-3</v>
      </c>
      <c r="I11918" s="1">
        <v>-4.1710000000000002E-3</v>
      </c>
      <c r="J11918">
        <f t="shared" si="186"/>
        <v>119.17000000002406</v>
      </c>
      <c r="K11918">
        <f>I11918*25</f>
        <v>-0.10427500000000001</v>
      </c>
    </row>
    <row r="11919" spans="1:11" x14ac:dyDescent="0.25">
      <c r="A11919" s="200">
        <v>43503.5903245558</v>
      </c>
      <c r="B11919" s="1">
        <v>-3.8419999999999999E-3</v>
      </c>
      <c r="C11919" s="1">
        <v>1.0630000000000001E-2</v>
      </c>
      <c r="D11919" s="1">
        <v>3.065E-3</v>
      </c>
      <c r="E11919" s="1">
        <v>2.4069999999999999E-3</v>
      </c>
      <c r="F11919" s="1">
        <v>1.42E-3</v>
      </c>
      <c r="G11919" s="1">
        <v>-2.5270000000000002E-3</v>
      </c>
      <c r="I11919" s="1">
        <v>-3.8419999999999999E-3</v>
      </c>
      <c r="J11919">
        <f t="shared" si="186"/>
        <v>119.18000000002407</v>
      </c>
      <c r="K11919">
        <f>I11919*25</f>
        <v>-9.6049999999999996E-2</v>
      </c>
    </row>
    <row r="11920" spans="1:11" x14ac:dyDescent="0.25">
      <c r="A11920" s="200">
        <v>43503.590324671597</v>
      </c>
      <c r="B11920" s="1">
        <v>-2.856E-3</v>
      </c>
      <c r="C11920" s="1">
        <v>1.0630000000000001E-2</v>
      </c>
      <c r="D11920" s="1">
        <v>2.4069999999999999E-3</v>
      </c>
      <c r="E11920" s="1">
        <v>2.4069999999999999E-3</v>
      </c>
      <c r="F11920" s="1">
        <v>1.091E-3</v>
      </c>
      <c r="G11920" s="1">
        <v>2.7360000000000002E-3</v>
      </c>
      <c r="I11920" s="1">
        <v>-2.856E-3</v>
      </c>
      <c r="J11920">
        <f t="shared" si="186"/>
        <v>119.19000000002407</v>
      </c>
      <c r="K11920">
        <f>I11920*25</f>
        <v>-7.1400000000000005E-2</v>
      </c>
    </row>
    <row r="11921" spans="1:11" x14ac:dyDescent="0.25">
      <c r="A11921" s="200">
        <v>43503.590324787299</v>
      </c>
      <c r="B11921" s="1">
        <v>-2.856E-3</v>
      </c>
      <c r="C11921" s="1">
        <v>1.2933E-2</v>
      </c>
      <c r="D11921" s="1">
        <v>1.091E-3</v>
      </c>
      <c r="E11921" s="1">
        <v>3.7230000000000002E-3</v>
      </c>
      <c r="F11921" s="1">
        <v>1.42E-3</v>
      </c>
      <c r="G11921" s="1">
        <v>2.7360000000000002E-3</v>
      </c>
      <c r="I11921" s="1">
        <v>-2.856E-3</v>
      </c>
      <c r="J11921">
        <f t="shared" si="186"/>
        <v>119.20000000002408</v>
      </c>
      <c r="K11921">
        <f>I11921*25</f>
        <v>-7.1400000000000005E-2</v>
      </c>
    </row>
    <row r="11922" spans="1:11" x14ac:dyDescent="0.25">
      <c r="A11922" s="200">
        <v>43503.590324903002</v>
      </c>
      <c r="B11922" s="1">
        <v>-1.869E-3</v>
      </c>
      <c r="C11922" s="1">
        <v>1.4578000000000001E-2</v>
      </c>
      <c r="D11922" s="1">
        <v>1.7489999999999999E-3</v>
      </c>
      <c r="E11922" s="1">
        <v>3.7230000000000002E-3</v>
      </c>
      <c r="F11922" s="1">
        <v>1.42E-3</v>
      </c>
      <c r="G11922" s="1">
        <v>-8.8199999999999997E-4</v>
      </c>
      <c r="I11922" s="1">
        <v>-1.869E-3</v>
      </c>
      <c r="J11922">
        <f t="shared" si="186"/>
        <v>119.21000000002408</v>
      </c>
      <c r="K11922">
        <f>I11922*25</f>
        <v>-4.6725000000000003E-2</v>
      </c>
    </row>
    <row r="11923" spans="1:11" x14ac:dyDescent="0.25">
      <c r="A11923" s="200">
        <v>43503.590325018798</v>
      </c>
      <c r="B11923" s="1">
        <v>-8.8199999999999997E-4</v>
      </c>
      <c r="C11923" s="1">
        <v>1.3261999999999999E-2</v>
      </c>
      <c r="D11923" s="1">
        <v>1.42E-3</v>
      </c>
      <c r="E11923" s="1">
        <v>3.7230000000000002E-3</v>
      </c>
      <c r="F11923" s="1">
        <v>-2.24E-4</v>
      </c>
      <c r="G11923" s="1">
        <v>7.6300000000000001E-4</v>
      </c>
      <c r="I11923" s="1">
        <v>-8.8199999999999997E-4</v>
      </c>
      <c r="J11923">
        <f t="shared" si="186"/>
        <v>119.22000000002409</v>
      </c>
      <c r="K11923">
        <f>I11923*25</f>
        <v>-2.205E-2</v>
      </c>
    </row>
    <row r="11924" spans="1:11" x14ac:dyDescent="0.25">
      <c r="A11924" s="200">
        <v>43503.590325134501</v>
      </c>
      <c r="B11924" s="1">
        <v>7.6300000000000001E-4</v>
      </c>
      <c r="C11924" s="1">
        <v>1.3261999999999999E-2</v>
      </c>
      <c r="D11924" s="1">
        <v>3.065E-3</v>
      </c>
      <c r="E11924" s="1">
        <v>4.052E-3</v>
      </c>
      <c r="F11924" s="1">
        <v>7.6300000000000001E-4</v>
      </c>
      <c r="G11924" s="1">
        <v>4.052E-3</v>
      </c>
      <c r="I11924" s="1">
        <v>7.6300000000000001E-4</v>
      </c>
      <c r="J11924">
        <f t="shared" si="186"/>
        <v>119.23000000002409</v>
      </c>
      <c r="K11924">
        <f>I11924*25</f>
        <v>1.9075000000000002E-2</v>
      </c>
    </row>
    <row r="11925" spans="1:11" x14ac:dyDescent="0.25">
      <c r="A11925" s="200">
        <v>43503.590325250298</v>
      </c>
      <c r="B11925" s="1">
        <v>1.05E-4</v>
      </c>
      <c r="C11925" s="1">
        <v>1.4578000000000001E-2</v>
      </c>
      <c r="D11925" s="1">
        <v>-5.53E-4</v>
      </c>
      <c r="E11925" s="1">
        <v>4.052E-3</v>
      </c>
      <c r="F11925" s="1">
        <v>2.078E-3</v>
      </c>
      <c r="G11925" s="1">
        <v>3.065E-3</v>
      </c>
      <c r="I11925" s="1">
        <v>1.05E-4</v>
      </c>
      <c r="J11925">
        <f t="shared" si="186"/>
        <v>119.2400000000241</v>
      </c>
      <c r="K11925">
        <f>I11925*25</f>
        <v>2.6250000000000002E-3</v>
      </c>
    </row>
    <row r="11926" spans="1:11" x14ac:dyDescent="0.25">
      <c r="A11926" s="200">
        <v>43503.590325366</v>
      </c>
      <c r="B11926" s="1">
        <v>1.05E-4</v>
      </c>
      <c r="C11926" s="1">
        <v>1.4249E-2</v>
      </c>
      <c r="D11926" s="1">
        <v>3.065E-3</v>
      </c>
      <c r="E11926" s="1">
        <v>5.0390000000000001E-3</v>
      </c>
      <c r="F11926" s="1">
        <v>1.05E-4</v>
      </c>
      <c r="G11926" s="1">
        <v>-2.1979999999999999E-3</v>
      </c>
      <c r="I11926" s="1">
        <v>1.05E-4</v>
      </c>
      <c r="J11926">
        <f t="shared" si="186"/>
        <v>119.2500000000241</v>
      </c>
      <c r="K11926">
        <f>I11926*25</f>
        <v>2.6250000000000002E-3</v>
      </c>
    </row>
    <row r="11927" spans="1:11" x14ac:dyDescent="0.25">
      <c r="A11927" s="200">
        <v>43503.590325481702</v>
      </c>
      <c r="B11927" s="1">
        <v>2.4069999999999999E-3</v>
      </c>
      <c r="C11927" s="1">
        <v>1.5564E-2</v>
      </c>
      <c r="D11927" s="1">
        <v>3.065E-3</v>
      </c>
      <c r="E11927" s="1">
        <v>5.0390000000000001E-3</v>
      </c>
      <c r="F11927" s="1">
        <v>7.6300000000000001E-4</v>
      </c>
      <c r="G11927" s="1">
        <v>3.7230000000000002E-3</v>
      </c>
      <c r="I11927" s="1">
        <v>2.4069999999999999E-3</v>
      </c>
      <c r="J11927">
        <f t="shared" si="186"/>
        <v>119.26000000002411</v>
      </c>
      <c r="K11927">
        <f>I11927*25</f>
        <v>6.0174999999999999E-2</v>
      </c>
    </row>
    <row r="11928" spans="1:11" x14ac:dyDescent="0.25">
      <c r="A11928" s="200">
        <v>43503.590325597499</v>
      </c>
      <c r="B11928" s="1">
        <v>1.42E-3</v>
      </c>
      <c r="C11928" s="1">
        <v>1.5235E-2</v>
      </c>
      <c r="D11928" s="1">
        <v>1.05E-4</v>
      </c>
      <c r="E11928" s="1">
        <v>5.3680000000000004E-3</v>
      </c>
      <c r="F11928" s="1">
        <v>1.05E-4</v>
      </c>
      <c r="G11928" s="1">
        <v>3.065E-3</v>
      </c>
      <c r="I11928" s="1">
        <v>1.42E-3</v>
      </c>
      <c r="J11928">
        <f t="shared" si="186"/>
        <v>119.27000000002411</v>
      </c>
      <c r="K11928">
        <f>I11928*25</f>
        <v>3.5500000000000004E-2</v>
      </c>
    </row>
    <row r="11929" spans="1:11" x14ac:dyDescent="0.25">
      <c r="A11929" s="200">
        <v>43503.590325713201</v>
      </c>
      <c r="B11929" s="1">
        <v>2.7360000000000002E-3</v>
      </c>
      <c r="C11929" s="1">
        <v>1.5564E-2</v>
      </c>
      <c r="D11929" s="1">
        <v>3.3939999999999999E-3</v>
      </c>
      <c r="E11929" s="1">
        <v>5.3680000000000004E-3</v>
      </c>
      <c r="F11929" s="1">
        <v>1.091E-3</v>
      </c>
      <c r="G11929" s="1">
        <v>-1.869E-3</v>
      </c>
      <c r="I11929" s="1">
        <v>2.7360000000000002E-3</v>
      </c>
      <c r="J11929">
        <f t="shared" si="186"/>
        <v>119.28000000002412</v>
      </c>
      <c r="K11929">
        <f>I11929*25</f>
        <v>6.8400000000000002E-2</v>
      </c>
    </row>
    <row r="11930" spans="1:11" x14ac:dyDescent="0.25">
      <c r="A11930" s="200">
        <v>43503.590325828998</v>
      </c>
      <c r="B11930" s="1">
        <v>3.7230000000000002E-3</v>
      </c>
      <c r="C11930" s="1">
        <v>1.5564E-2</v>
      </c>
      <c r="D11930" s="1">
        <v>1.05E-4</v>
      </c>
      <c r="E11930" s="1">
        <v>5.3680000000000004E-3</v>
      </c>
      <c r="F11930" s="1">
        <v>1.05E-4</v>
      </c>
      <c r="G11930" s="1">
        <v>2.7360000000000002E-3</v>
      </c>
      <c r="I11930" s="1">
        <v>3.7230000000000002E-3</v>
      </c>
      <c r="J11930">
        <f t="shared" si="186"/>
        <v>119.29000000002412</v>
      </c>
      <c r="K11930">
        <f>I11930*25</f>
        <v>9.3075000000000005E-2</v>
      </c>
    </row>
    <row r="11931" spans="1:11" x14ac:dyDescent="0.25">
      <c r="A11931" s="200">
        <v>43503.5903259447</v>
      </c>
      <c r="B11931" s="1">
        <v>3.7230000000000002E-3</v>
      </c>
      <c r="C11931" s="1">
        <v>1.7538000000000002E-2</v>
      </c>
      <c r="D11931" s="1">
        <v>3.3939999999999999E-3</v>
      </c>
      <c r="E11931" s="1">
        <v>5.6959999999999997E-3</v>
      </c>
      <c r="F11931" s="1">
        <v>1.42E-3</v>
      </c>
      <c r="G11931" s="1">
        <v>7.6300000000000001E-4</v>
      </c>
      <c r="I11931" s="1">
        <v>3.7230000000000002E-3</v>
      </c>
      <c r="J11931">
        <f t="shared" si="186"/>
        <v>119.30000000002413</v>
      </c>
      <c r="K11931">
        <f>I11931*25</f>
        <v>9.3075000000000005E-2</v>
      </c>
    </row>
    <row r="11932" spans="1:11" x14ac:dyDescent="0.25">
      <c r="A11932" s="200">
        <v>43503.590326060403</v>
      </c>
      <c r="B11932" s="1">
        <v>5.0390000000000001E-3</v>
      </c>
      <c r="C11932" s="1">
        <v>1.8525E-2</v>
      </c>
      <c r="D11932" s="1">
        <v>4.3399999999999998E-4</v>
      </c>
      <c r="E11932" s="1">
        <v>5.6959999999999997E-3</v>
      </c>
      <c r="F11932" s="1">
        <v>2.7360000000000002E-3</v>
      </c>
      <c r="G11932" s="1">
        <v>-5.53E-4</v>
      </c>
      <c r="I11932" s="1">
        <v>5.0390000000000001E-3</v>
      </c>
      <c r="J11932">
        <f t="shared" si="186"/>
        <v>119.31000000002413</v>
      </c>
      <c r="K11932">
        <f>I11932*25</f>
        <v>0.125975</v>
      </c>
    </row>
    <row r="11933" spans="1:11" x14ac:dyDescent="0.25">
      <c r="A11933" s="200">
        <v>43503.5903261762</v>
      </c>
      <c r="B11933" s="1">
        <v>5.6959999999999997E-3</v>
      </c>
      <c r="C11933" s="1">
        <v>1.7208999999999999E-2</v>
      </c>
      <c r="D11933" s="1">
        <v>1.05E-4</v>
      </c>
      <c r="E11933" s="1">
        <v>6.3540000000000003E-3</v>
      </c>
      <c r="F11933" s="1">
        <v>7.6300000000000001E-4</v>
      </c>
      <c r="G11933" s="1">
        <v>4.3399999999999998E-4</v>
      </c>
      <c r="I11933" s="1">
        <v>5.6959999999999997E-3</v>
      </c>
      <c r="J11933">
        <f t="shared" si="186"/>
        <v>119.32000000002414</v>
      </c>
      <c r="K11933">
        <f>I11933*25</f>
        <v>0.1424</v>
      </c>
    </row>
    <row r="11934" spans="1:11" x14ac:dyDescent="0.25">
      <c r="A11934" s="200">
        <v>43503.590326291902</v>
      </c>
      <c r="B11934" s="1">
        <v>4.7099999999999998E-3</v>
      </c>
      <c r="C11934" s="1">
        <v>1.7538000000000002E-2</v>
      </c>
      <c r="D11934" s="1">
        <v>3.7230000000000002E-3</v>
      </c>
      <c r="E11934" s="1">
        <v>6.025E-3</v>
      </c>
      <c r="F11934" s="1">
        <v>1.7489999999999999E-3</v>
      </c>
      <c r="G11934" s="1">
        <v>6.3540000000000003E-3</v>
      </c>
      <c r="I11934" s="1">
        <v>4.7099999999999998E-3</v>
      </c>
      <c r="J11934">
        <f t="shared" si="186"/>
        <v>119.33000000002414</v>
      </c>
      <c r="K11934">
        <f>I11934*25</f>
        <v>0.11774999999999999</v>
      </c>
    </row>
    <row r="11935" spans="1:11" x14ac:dyDescent="0.25">
      <c r="A11935" s="200">
        <v>43503.590326407699</v>
      </c>
      <c r="B11935" s="1">
        <v>8.3280000000000003E-3</v>
      </c>
      <c r="C11935" s="1">
        <v>1.8196E-2</v>
      </c>
      <c r="D11935" s="1">
        <v>4.3399999999999998E-4</v>
      </c>
      <c r="E11935" s="1">
        <v>6.6829999999999997E-3</v>
      </c>
      <c r="F11935" s="1">
        <v>1.05E-4</v>
      </c>
      <c r="G11935" s="1">
        <v>-8.8199999999999997E-4</v>
      </c>
      <c r="I11935" s="1">
        <v>8.3280000000000003E-3</v>
      </c>
      <c r="J11935">
        <f t="shared" si="186"/>
        <v>119.34000000002415</v>
      </c>
      <c r="K11935">
        <f>I11935*25</f>
        <v>0.2082</v>
      </c>
    </row>
    <row r="11936" spans="1:11" x14ac:dyDescent="0.25">
      <c r="A11936" s="200">
        <v>43503.590326523401</v>
      </c>
      <c r="B11936" s="1">
        <v>7.9989999999999992E-3</v>
      </c>
      <c r="C11936" s="1">
        <v>1.7538000000000002E-2</v>
      </c>
      <c r="D11936" s="1">
        <v>1.091E-3</v>
      </c>
      <c r="E11936" s="1">
        <v>6.6829999999999997E-3</v>
      </c>
      <c r="F11936" s="1">
        <v>1.091E-3</v>
      </c>
      <c r="G11936" s="1">
        <v>4.7099999999999998E-3</v>
      </c>
      <c r="I11936" s="1">
        <v>7.9989999999999992E-3</v>
      </c>
      <c r="J11936">
        <f t="shared" si="186"/>
        <v>119.35000000002415</v>
      </c>
      <c r="K11936">
        <f>I11936*25</f>
        <v>0.19997499999999999</v>
      </c>
    </row>
    <row r="11937" spans="1:11" x14ac:dyDescent="0.25">
      <c r="A11937" s="200">
        <v>43503.590326639103</v>
      </c>
      <c r="B11937" s="1">
        <v>9.3150000000000004E-3</v>
      </c>
      <c r="C11937" s="1">
        <v>1.7208999999999999E-2</v>
      </c>
      <c r="D11937" s="1">
        <v>2.4069999999999999E-3</v>
      </c>
      <c r="E11937" s="1">
        <v>6.6829999999999997E-3</v>
      </c>
      <c r="F11937" s="1">
        <v>4.3399999999999998E-4</v>
      </c>
      <c r="G11937" s="1">
        <v>2.7360000000000002E-3</v>
      </c>
      <c r="I11937" s="1">
        <v>9.3150000000000004E-3</v>
      </c>
      <c r="J11937">
        <f t="shared" si="186"/>
        <v>119.36000000002416</v>
      </c>
      <c r="K11937">
        <f>I11937*25</f>
        <v>0.232875</v>
      </c>
    </row>
    <row r="11938" spans="1:11" x14ac:dyDescent="0.25">
      <c r="A11938" s="200">
        <v>43503.5903267549</v>
      </c>
      <c r="B11938" s="1">
        <v>8.9859999999999992E-3</v>
      </c>
      <c r="C11938" s="1">
        <v>1.8525E-2</v>
      </c>
      <c r="D11938" s="1">
        <v>-2.24E-4</v>
      </c>
      <c r="E11938" s="1">
        <v>6.6829999999999997E-3</v>
      </c>
      <c r="F11938" s="1">
        <v>4.052E-3</v>
      </c>
      <c r="G11938" s="1">
        <v>1.091E-3</v>
      </c>
      <c r="I11938" s="1">
        <v>8.9859999999999992E-3</v>
      </c>
      <c r="J11938">
        <f t="shared" si="186"/>
        <v>119.37000000002416</v>
      </c>
      <c r="K11938">
        <f>I11938*25</f>
        <v>0.22464999999999999</v>
      </c>
    </row>
    <row r="11939" spans="1:11" x14ac:dyDescent="0.25">
      <c r="A11939" s="200">
        <v>43503.590326870602</v>
      </c>
      <c r="B11939" s="1">
        <v>8.6569999999999998E-3</v>
      </c>
      <c r="C11939" s="1">
        <v>1.6222E-2</v>
      </c>
      <c r="D11939" s="1">
        <v>4.3399999999999998E-4</v>
      </c>
      <c r="E11939" s="1">
        <v>6.6829999999999997E-3</v>
      </c>
      <c r="F11939" s="1">
        <v>-8.8199999999999997E-4</v>
      </c>
      <c r="G11939" s="1">
        <v>-2.24E-4</v>
      </c>
      <c r="I11939" s="1">
        <v>8.6569999999999998E-3</v>
      </c>
      <c r="J11939">
        <f t="shared" si="186"/>
        <v>119.38000000002417</v>
      </c>
      <c r="K11939">
        <f>I11939*25</f>
        <v>0.21642500000000001</v>
      </c>
    </row>
    <row r="11940" spans="1:11" x14ac:dyDescent="0.25">
      <c r="A11940" s="200">
        <v>43503.590326986399</v>
      </c>
      <c r="B11940" s="1">
        <v>9.6439999999999998E-3</v>
      </c>
      <c r="C11940" s="1">
        <v>1.8196E-2</v>
      </c>
      <c r="D11940" s="1">
        <v>1.091E-3</v>
      </c>
      <c r="E11940" s="1">
        <v>6.6829999999999997E-3</v>
      </c>
      <c r="F11940" s="1">
        <v>7.6300000000000001E-4</v>
      </c>
      <c r="G11940" s="1">
        <v>5.3680000000000004E-3</v>
      </c>
      <c r="I11940" s="1">
        <v>9.6439999999999998E-3</v>
      </c>
      <c r="J11940">
        <f t="shared" si="186"/>
        <v>119.39000000002417</v>
      </c>
      <c r="K11940">
        <f>I11940*25</f>
        <v>0.24109999999999998</v>
      </c>
    </row>
    <row r="11941" spans="1:11" x14ac:dyDescent="0.25">
      <c r="A11941" s="200">
        <v>43503.590327102102</v>
      </c>
      <c r="B11941" s="1">
        <v>1.1617000000000001E-2</v>
      </c>
      <c r="C11941" s="1">
        <v>1.7867000000000001E-2</v>
      </c>
      <c r="D11941" s="1">
        <v>2.078E-3</v>
      </c>
      <c r="E11941" s="1">
        <v>7.012E-3</v>
      </c>
      <c r="F11941" s="1">
        <v>7.6300000000000001E-4</v>
      </c>
      <c r="G11941" s="1">
        <v>4.3810000000000003E-3</v>
      </c>
      <c r="I11941" s="1">
        <v>1.1617000000000001E-2</v>
      </c>
      <c r="J11941">
        <f t="shared" si="186"/>
        <v>119.40000000002418</v>
      </c>
      <c r="K11941">
        <f>I11941*25</f>
        <v>0.29042499999999999</v>
      </c>
    </row>
    <row r="11942" spans="1:11" x14ac:dyDescent="0.25">
      <c r="A11942" s="201">
        <v>43503.590327217797</v>
      </c>
      <c r="B11942" s="1">
        <v>1.0959E-2</v>
      </c>
      <c r="C11942" s="1">
        <v>1.7867000000000001E-2</v>
      </c>
      <c r="D11942" s="1">
        <v>-5.53E-4</v>
      </c>
      <c r="E11942" s="1">
        <v>7.3410000000000003E-3</v>
      </c>
      <c r="F11942" s="1">
        <v>-2.24E-4</v>
      </c>
      <c r="G11942" s="1">
        <v>-8.8199999999999997E-4</v>
      </c>
      <c r="I11942" s="1">
        <v>1.0959E-2</v>
      </c>
      <c r="J11942">
        <f t="shared" si="186"/>
        <v>119.41000000002418</v>
      </c>
      <c r="K11942">
        <f>I11942*25</f>
        <v>0.27397500000000002</v>
      </c>
    </row>
    <row r="11943" spans="1:11" x14ac:dyDescent="0.25">
      <c r="A11943" s="201">
        <v>43503.590327333601</v>
      </c>
      <c r="B11943" s="1">
        <v>1.1617000000000001E-2</v>
      </c>
      <c r="C11943" s="1">
        <v>1.7208999999999999E-2</v>
      </c>
      <c r="D11943" s="1">
        <v>2.078E-3</v>
      </c>
      <c r="E11943" s="1">
        <v>7.3410000000000003E-3</v>
      </c>
      <c r="F11943" s="1">
        <v>2.4069999999999999E-3</v>
      </c>
      <c r="G11943" s="1">
        <v>4.3810000000000003E-3</v>
      </c>
      <c r="I11943" s="1">
        <v>1.1617000000000001E-2</v>
      </c>
      <c r="J11943">
        <f t="shared" si="186"/>
        <v>119.42000000002419</v>
      </c>
      <c r="K11943">
        <f>I11943*25</f>
        <v>0.29042499999999999</v>
      </c>
    </row>
    <row r="11944" spans="1:11" x14ac:dyDescent="0.25">
      <c r="A11944" s="201">
        <v>43503.590327449303</v>
      </c>
      <c r="B11944" s="1">
        <v>1.2604000000000001E-2</v>
      </c>
      <c r="C11944" s="1">
        <v>1.7867000000000001E-2</v>
      </c>
      <c r="D11944" s="1">
        <v>-2.24E-4</v>
      </c>
      <c r="E11944" s="1">
        <v>7.3410000000000003E-3</v>
      </c>
      <c r="F11944" s="1">
        <v>4.3399999999999998E-4</v>
      </c>
      <c r="G11944" s="1">
        <v>4.052E-3</v>
      </c>
      <c r="I11944" s="1">
        <v>1.2604000000000001E-2</v>
      </c>
      <c r="J11944">
        <f t="shared" si="186"/>
        <v>119.43000000002419</v>
      </c>
      <c r="K11944">
        <f>I11944*25</f>
        <v>0.31509999999999999</v>
      </c>
    </row>
    <row r="11945" spans="1:11" x14ac:dyDescent="0.25">
      <c r="A11945" s="201">
        <v>43503.5903275651</v>
      </c>
      <c r="B11945" s="1">
        <v>1.3261999999999999E-2</v>
      </c>
      <c r="C11945" s="1">
        <v>1.7208999999999999E-2</v>
      </c>
      <c r="D11945" s="1">
        <v>1.091E-3</v>
      </c>
      <c r="E11945" s="1">
        <v>7.012E-3</v>
      </c>
      <c r="F11945" s="1">
        <v>7.6300000000000001E-4</v>
      </c>
      <c r="G11945" s="1">
        <v>2.4069999999999999E-3</v>
      </c>
      <c r="I11945" s="1">
        <v>1.3261999999999999E-2</v>
      </c>
      <c r="J11945">
        <f t="shared" si="186"/>
        <v>119.4400000000242</v>
      </c>
      <c r="K11945">
        <f>I11945*25</f>
        <v>0.33155000000000001</v>
      </c>
    </row>
    <row r="11946" spans="1:11" x14ac:dyDescent="0.25">
      <c r="A11946" s="201">
        <v>43503.590327680802</v>
      </c>
      <c r="B11946" s="1">
        <v>1.3591000000000001E-2</v>
      </c>
      <c r="C11946" s="1">
        <v>1.8196E-2</v>
      </c>
      <c r="D11946" s="1">
        <v>1.7489999999999999E-3</v>
      </c>
      <c r="E11946" s="1">
        <v>7.012E-3</v>
      </c>
      <c r="F11946" s="1">
        <v>7.6300000000000001E-4</v>
      </c>
      <c r="G11946" s="1">
        <v>1.091E-3</v>
      </c>
      <c r="I11946" s="1">
        <v>1.3591000000000001E-2</v>
      </c>
      <c r="J11946">
        <f t="shared" si="186"/>
        <v>119.4500000000242</v>
      </c>
      <c r="K11946">
        <f>I11946*25</f>
        <v>0.33977499999999999</v>
      </c>
    </row>
    <row r="11947" spans="1:11" x14ac:dyDescent="0.25">
      <c r="A11947" s="201">
        <v>43503.590327796497</v>
      </c>
      <c r="B11947" s="1">
        <v>1.392E-2</v>
      </c>
      <c r="C11947" s="1">
        <v>1.8196E-2</v>
      </c>
      <c r="D11947" s="1">
        <v>-8.8199999999999997E-4</v>
      </c>
      <c r="E11947" s="1">
        <v>7.3410000000000003E-3</v>
      </c>
      <c r="F11947" s="1">
        <v>1.42E-3</v>
      </c>
      <c r="G11947" s="1">
        <v>6.6829999999999997E-3</v>
      </c>
      <c r="I11947" s="1">
        <v>1.392E-2</v>
      </c>
      <c r="J11947">
        <f t="shared" si="186"/>
        <v>119.46000000002421</v>
      </c>
      <c r="K11947">
        <f>I11947*25</f>
        <v>0.34799999999999998</v>
      </c>
    </row>
    <row r="11948" spans="1:11" x14ac:dyDescent="0.25">
      <c r="A11948" s="201">
        <v>43503.590327912301</v>
      </c>
      <c r="B11948" s="1">
        <v>1.3261999999999999E-2</v>
      </c>
      <c r="C11948" s="1">
        <v>1.8853999999999999E-2</v>
      </c>
      <c r="D11948" s="1">
        <v>1.091E-3</v>
      </c>
      <c r="E11948" s="1">
        <v>7.3410000000000003E-3</v>
      </c>
      <c r="F11948" s="1">
        <v>2.4069999999999999E-3</v>
      </c>
      <c r="G11948" s="1">
        <v>-1.5399999999999999E-3</v>
      </c>
      <c r="I11948" s="1">
        <v>1.3261999999999999E-2</v>
      </c>
      <c r="J11948">
        <f t="shared" si="186"/>
        <v>119.47000000002421</v>
      </c>
      <c r="K11948">
        <f>I11948*25</f>
        <v>0.33155000000000001</v>
      </c>
    </row>
    <row r="11949" spans="1:11" x14ac:dyDescent="0.25">
      <c r="A11949" s="201">
        <v>43503.590328028004</v>
      </c>
      <c r="B11949" s="1">
        <v>1.5235E-2</v>
      </c>
      <c r="C11949" s="1">
        <v>1.7867000000000001E-2</v>
      </c>
      <c r="D11949" s="1">
        <v>1.05E-4</v>
      </c>
      <c r="E11949" s="1">
        <v>7.012E-3</v>
      </c>
      <c r="F11949" s="1">
        <v>4.7099999999999998E-3</v>
      </c>
      <c r="G11949" s="1">
        <v>4.3810000000000003E-3</v>
      </c>
      <c r="I11949" s="1">
        <v>1.5235E-2</v>
      </c>
      <c r="J11949">
        <f t="shared" si="186"/>
        <v>119.48000000002422</v>
      </c>
      <c r="K11949">
        <f>I11949*25</f>
        <v>0.38087500000000002</v>
      </c>
    </row>
    <row r="11950" spans="1:11" x14ac:dyDescent="0.25">
      <c r="A11950" s="201">
        <v>43503.5903281438</v>
      </c>
      <c r="B11950" s="1">
        <v>1.3591000000000001E-2</v>
      </c>
      <c r="C11950" s="1">
        <v>1.6879999999999999E-2</v>
      </c>
      <c r="D11950" s="1">
        <v>1.091E-3</v>
      </c>
      <c r="E11950" s="1">
        <v>6.6829999999999997E-3</v>
      </c>
      <c r="F11950" s="1">
        <v>1.7489999999999999E-3</v>
      </c>
      <c r="G11950" s="1">
        <v>4.052E-3</v>
      </c>
      <c r="I11950" s="1">
        <v>1.3591000000000001E-2</v>
      </c>
      <c r="J11950">
        <f t="shared" si="186"/>
        <v>119.49000000002422</v>
      </c>
      <c r="K11950">
        <f>I11950*25</f>
        <v>0.33977499999999999</v>
      </c>
    </row>
    <row r="11951" spans="1:11" x14ac:dyDescent="0.25">
      <c r="A11951" s="201">
        <v>43503.590328259503</v>
      </c>
      <c r="B11951" s="1">
        <v>1.2274999999999999E-2</v>
      </c>
      <c r="C11951" s="1">
        <v>1.7538000000000002E-2</v>
      </c>
      <c r="D11951" s="1">
        <v>1.05E-4</v>
      </c>
      <c r="E11951" s="1">
        <v>7.012E-3</v>
      </c>
      <c r="F11951" s="1">
        <v>2.4069999999999999E-3</v>
      </c>
      <c r="G11951" s="1">
        <v>1.05E-4</v>
      </c>
      <c r="I11951" s="1">
        <v>1.2274999999999999E-2</v>
      </c>
      <c r="J11951">
        <f t="shared" si="186"/>
        <v>119.50000000002423</v>
      </c>
      <c r="K11951">
        <f>I11951*25</f>
        <v>0.30687500000000001</v>
      </c>
    </row>
    <row r="11952" spans="1:11" x14ac:dyDescent="0.25">
      <c r="A11952" s="201">
        <v>43503.5903283753</v>
      </c>
      <c r="B11952" s="1">
        <v>1.4578000000000001E-2</v>
      </c>
      <c r="C11952" s="1">
        <v>1.7538000000000002E-2</v>
      </c>
      <c r="D11952" s="1">
        <v>1.05E-4</v>
      </c>
      <c r="E11952" s="1">
        <v>6.6829999999999997E-3</v>
      </c>
      <c r="F11952" s="1">
        <v>2.4069999999999999E-3</v>
      </c>
      <c r="G11952" s="1">
        <v>1.091E-3</v>
      </c>
      <c r="I11952" s="1">
        <v>1.4578000000000001E-2</v>
      </c>
      <c r="J11952">
        <f t="shared" si="186"/>
        <v>119.51000000002423</v>
      </c>
      <c r="K11952">
        <f>I11952*25</f>
        <v>0.36445</v>
      </c>
    </row>
    <row r="11953" spans="1:11" x14ac:dyDescent="0.25">
      <c r="A11953" s="201">
        <v>43503.590328491002</v>
      </c>
      <c r="B11953" s="1">
        <v>1.392E-2</v>
      </c>
      <c r="C11953" s="1">
        <v>1.984E-2</v>
      </c>
      <c r="D11953" s="1">
        <v>3.3939999999999999E-3</v>
      </c>
      <c r="E11953" s="1">
        <v>7.3410000000000003E-3</v>
      </c>
      <c r="F11953" s="1">
        <v>1.42E-3</v>
      </c>
      <c r="G11953" s="1">
        <v>2.4069999999999999E-3</v>
      </c>
      <c r="I11953" s="1">
        <v>1.392E-2</v>
      </c>
      <c r="J11953">
        <f t="shared" si="186"/>
        <v>119.52000000002424</v>
      </c>
      <c r="K11953">
        <f>I11953*25</f>
        <v>0.34799999999999998</v>
      </c>
    </row>
    <row r="11954" spans="1:11" x14ac:dyDescent="0.25">
      <c r="A11954" s="201">
        <v>43503.590328606697</v>
      </c>
      <c r="B11954" s="1">
        <v>1.3591000000000001E-2</v>
      </c>
      <c r="C11954" s="1">
        <v>1.8196E-2</v>
      </c>
      <c r="D11954" s="1">
        <v>1.6879999999999999E-2</v>
      </c>
      <c r="E11954" s="1">
        <v>7.3410000000000003E-3</v>
      </c>
      <c r="F11954" s="1">
        <v>2.7360000000000002E-3</v>
      </c>
      <c r="G11954" s="1">
        <v>3.7230000000000002E-3</v>
      </c>
      <c r="I11954" s="1">
        <v>1.3591000000000001E-2</v>
      </c>
      <c r="J11954">
        <f t="shared" si="186"/>
        <v>119.53000000002424</v>
      </c>
      <c r="K11954">
        <f>I11954*25</f>
        <v>0.33977499999999999</v>
      </c>
    </row>
    <row r="11955" spans="1:11" x14ac:dyDescent="0.25">
      <c r="A11955" s="201">
        <v>43503.590328722501</v>
      </c>
      <c r="B11955" s="1">
        <v>1.4249E-2</v>
      </c>
      <c r="C11955" s="1">
        <v>1.7208999999999999E-2</v>
      </c>
      <c r="D11955" s="1">
        <v>1.4906000000000001E-2</v>
      </c>
      <c r="E11955" s="1">
        <v>6.6829999999999997E-3</v>
      </c>
      <c r="F11955" s="1">
        <v>7.6300000000000001E-4</v>
      </c>
      <c r="G11955" s="1">
        <v>-2.1979999999999999E-3</v>
      </c>
      <c r="I11955" s="1">
        <v>1.4249E-2</v>
      </c>
      <c r="J11955">
        <f t="shared" si="186"/>
        <v>119.54000000002425</v>
      </c>
      <c r="K11955">
        <f>I11955*25</f>
        <v>0.35622500000000001</v>
      </c>
    </row>
    <row r="11956" spans="1:11" x14ac:dyDescent="0.25">
      <c r="A11956" s="201">
        <v>43503.590328838203</v>
      </c>
      <c r="B11956" s="1">
        <v>1.3261999999999999E-2</v>
      </c>
      <c r="C11956" s="1">
        <v>1.7867000000000001E-2</v>
      </c>
      <c r="D11956" s="1">
        <v>-2.1604999999999999E-2</v>
      </c>
      <c r="E11956" s="1">
        <v>6.3540000000000003E-3</v>
      </c>
      <c r="F11956" s="1">
        <v>1.7489999999999999E-3</v>
      </c>
      <c r="G11956" s="1">
        <v>5.3680000000000004E-3</v>
      </c>
      <c r="I11956" s="1">
        <v>1.3261999999999999E-2</v>
      </c>
      <c r="J11956">
        <f t="shared" si="186"/>
        <v>119.55000000002426</v>
      </c>
      <c r="K11956">
        <f>I11956*25</f>
        <v>0.33155000000000001</v>
      </c>
    </row>
    <row r="11957" spans="1:11" x14ac:dyDescent="0.25">
      <c r="A11957" s="201">
        <v>43503.590328954</v>
      </c>
      <c r="B11957" s="1">
        <v>1.4578000000000001E-2</v>
      </c>
      <c r="C11957" s="1">
        <v>1.6222E-2</v>
      </c>
      <c r="D11957" s="1">
        <v>1.0630000000000001E-2</v>
      </c>
      <c r="E11957" s="1">
        <v>6.3540000000000003E-3</v>
      </c>
      <c r="F11957" s="1">
        <v>1.42E-3</v>
      </c>
      <c r="G11957" s="1">
        <v>1.7489999999999999E-3</v>
      </c>
      <c r="I11957" s="1">
        <v>1.4578000000000001E-2</v>
      </c>
      <c r="J11957">
        <f t="shared" si="186"/>
        <v>119.56000000002426</v>
      </c>
      <c r="K11957">
        <f>I11957*25</f>
        <v>0.36445</v>
      </c>
    </row>
    <row r="11958" spans="1:11" x14ac:dyDescent="0.25">
      <c r="A11958" s="201">
        <v>43503.590329069702</v>
      </c>
      <c r="B11958" s="1">
        <v>1.4249E-2</v>
      </c>
      <c r="C11958" s="1">
        <v>1.5564E-2</v>
      </c>
      <c r="D11958" s="1">
        <v>5.0390000000000001E-3</v>
      </c>
      <c r="E11958" s="1">
        <v>5.6959999999999997E-3</v>
      </c>
      <c r="F11958" s="1">
        <v>3.3939999999999999E-3</v>
      </c>
      <c r="G11958" s="1">
        <v>-8.8199999999999997E-4</v>
      </c>
      <c r="I11958" s="1">
        <v>1.4249E-2</v>
      </c>
      <c r="J11958">
        <f t="shared" si="186"/>
        <v>119.57000000002427</v>
      </c>
      <c r="K11958">
        <f>I11958*25</f>
        <v>0.35622500000000001</v>
      </c>
    </row>
    <row r="11959" spans="1:11" x14ac:dyDescent="0.25">
      <c r="A11959" s="201">
        <v>43503.590329185397</v>
      </c>
      <c r="B11959" s="1">
        <v>1.5235E-2</v>
      </c>
      <c r="C11959" s="1">
        <v>1.4249E-2</v>
      </c>
      <c r="D11959" s="1">
        <v>-9.7630000000000008E-3</v>
      </c>
      <c r="E11959" s="1">
        <v>6.025E-3</v>
      </c>
      <c r="F11959" s="1">
        <v>1.7489999999999999E-3</v>
      </c>
      <c r="G11959" s="1">
        <v>1.42E-3</v>
      </c>
      <c r="I11959" s="1">
        <v>1.5235E-2</v>
      </c>
      <c r="J11959">
        <f t="shared" si="186"/>
        <v>119.58000000002427</v>
      </c>
      <c r="K11959">
        <f>I11959*25</f>
        <v>0.38087500000000002</v>
      </c>
    </row>
    <row r="11960" spans="1:11" x14ac:dyDescent="0.25">
      <c r="A11960" s="201">
        <v>43503.590329301202</v>
      </c>
      <c r="B11960" s="1">
        <v>1.4249E-2</v>
      </c>
      <c r="C11960" s="1">
        <v>1.5235E-2</v>
      </c>
      <c r="D11960" s="1">
        <v>8.3280000000000003E-3</v>
      </c>
      <c r="E11960" s="1">
        <v>6.3540000000000003E-3</v>
      </c>
      <c r="F11960" s="1">
        <v>1.7489999999999999E-3</v>
      </c>
      <c r="G11960" s="1">
        <v>5.0390000000000001E-3</v>
      </c>
      <c r="I11960" s="1">
        <v>1.4249E-2</v>
      </c>
      <c r="J11960">
        <f t="shared" si="186"/>
        <v>119.59000000002428</v>
      </c>
      <c r="K11960">
        <f>I11960*25</f>
        <v>0.35622500000000001</v>
      </c>
    </row>
    <row r="11961" spans="1:11" x14ac:dyDescent="0.25">
      <c r="A11961" s="201">
        <v>43503.590329416897</v>
      </c>
      <c r="B11961" s="1">
        <v>1.3591000000000001E-2</v>
      </c>
      <c r="C11961" s="1">
        <v>1.4578000000000001E-2</v>
      </c>
      <c r="D11961" s="1">
        <v>1.42E-3</v>
      </c>
      <c r="E11961" s="1">
        <v>5.6959999999999997E-3</v>
      </c>
      <c r="F11961" s="1">
        <v>-5.53E-4</v>
      </c>
      <c r="G11961" s="1">
        <v>7.6300000000000001E-4</v>
      </c>
      <c r="I11961" s="1">
        <v>1.3591000000000001E-2</v>
      </c>
      <c r="J11961">
        <f t="shared" si="186"/>
        <v>119.60000000002428</v>
      </c>
      <c r="K11961">
        <f>I11961*25</f>
        <v>0.33977499999999999</v>
      </c>
    </row>
    <row r="11962" spans="1:11" x14ac:dyDescent="0.25">
      <c r="A11962" s="201">
        <v>43503.590329532701</v>
      </c>
      <c r="B11962" s="1">
        <v>1.4578000000000001E-2</v>
      </c>
      <c r="C11962" s="1">
        <v>1.1946E-2</v>
      </c>
      <c r="D11962" s="1">
        <v>-3.8419999999999999E-3</v>
      </c>
      <c r="E11962" s="1">
        <v>5.6959999999999997E-3</v>
      </c>
      <c r="F11962" s="1">
        <v>1.05E-4</v>
      </c>
      <c r="G11962" s="1">
        <v>-1.2110000000000001E-3</v>
      </c>
      <c r="I11962" s="1">
        <v>1.4578000000000001E-2</v>
      </c>
      <c r="J11962">
        <f t="shared" si="186"/>
        <v>119.61000000002429</v>
      </c>
      <c r="K11962">
        <f>I11962*25</f>
        <v>0.36445</v>
      </c>
    </row>
    <row r="11963" spans="1:11" x14ac:dyDescent="0.25">
      <c r="A11963" s="201">
        <v>43503.590329648403</v>
      </c>
      <c r="B11963" s="1">
        <v>1.4578000000000001E-2</v>
      </c>
      <c r="C11963" s="1">
        <v>1.2933E-2</v>
      </c>
      <c r="D11963" s="1">
        <v>1.0300999999999999E-2</v>
      </c>
      <c r="E11963" s="1">
        <v>5.0390000000000001E-3</v>
      </c>
      <c r="F11963" s="1">
        <v>-1.5399999999999999E-3</v>
      </c>
      <c r="G11963" s="1">
        <v>4.3810000000000003E-3</v>
      </c>
      <c r="I11963" s="1">
        <v>1.4578000000000001E-2</v>
      </c>
      <c r="J11963">
        <f t="shared" si="186"/>
        <v>119.62000000002429</v>
      </c>
      <c r="K11963">
        <f>I11963*25</f>
        <v>0.36445</v>
      </c>
    </row>
    <row r="11964" spans="1:11" x14ac:dyDescent="0.25">
      <c r="A11964" s="201">
        <v>43503.590329764098</v>
      </c>
      <c r="B11964" s="1">
        <v>1.5893000000000001E-2</v>
      </c>
      <c r="C11964" s="1">
        <v>1.2604000000000001E-2</v>
      </c>
      <c r="D11964" s="1">
        <v>1.05E-4</v>
      </c>
      <c r="E11964" s="1">
        <v>5.3680000000000004E-3</v>
      </c>
      <c r="F11964" s="1">
        <v>1.42E-3</v>
      </c>
      <c r="G11964" s="1">
        <v>-2.24E-4</v>
      </c>
      <c r="I11964" s="1">
        <v>1.5893000000000001E-2</v>
      </c>
      <c r="J11964">
        <f t="shared" si="186"/>
        <v>119.6300000000243</v>
      </c>
      <c r="K11964">
        <f>I11964*25</f>
        <v>0.39732500000000004</v>
      </c>
    </row>
    <row r="11965" spans="1:11" x14ac:dyDescent="0.25">
      <c r="A11965" s="201">
        <v>43503.590329879902</v>
      </c>
      <c r="B11965" s="1">
        <v>1.4249E-2</v>
      </c>
      <c r="C11965" s="1">
        <v>1.2274999999999999E-2</v>
      </c>
      <c r="D11965" s="1">
        <v>-2.24E-4</v>
      </c>
      <c r="E11965" s="1">
        <v>4.3810000000000003E-3</v>
      </c>
      <c r="F11965" s="1">
        <v>1.091E-3</v>
      </c>
      <c r="G11965" s="1">
        <v>3.7230000000000002E-3</v>
      </c>
      <c r="I11965" s="1">
        <v>1.4249E-2</v>
      </c>
      <c r="J11965">
        <f t="shared" si="186"/>
        <v>119.6400000000243</v>
      </c>
      <c r="K11965">
        <f>I11965*25</f>
        <v>0.35622500000000001</v>
      </c>
    </row>
    <row r="11966" spans="1:11" x14ac:dyDescent="0.25">
      <c r="A11966" s="201">
        <v>43503.590329995597</v>
      </c>
      <c r="B11966" s="1">
        <v>1.4249E-2</v>
      </c>
      <c r="C11966" s="1">
        <v>1.2933E-2</v>
      </c>
      <c r="D11966" s="1">
        <v>7.012E-3</v>
      </c>
      <c r="E11966" s="1">
        <v>5.0390000000000001E-3</v>
      </c>
      <c r="F11966" s="1">
        <v>2.7360000000000002E-3</v>
      </c>
      <c r="G11966" s="1">
        <v>1.7489999999999999E-3</v>
      </c>
      <c r="I11966" s="1">
        <v>1.4249E-2</v>
      </c>
      <c r="J11966">
        <f t="shared" si="186"/>
        <v>119.65000000002431</v>
      </c>
      <c r="K11966">
        <f>I11966*25</f>
        <v>0.35622500000000001</v>
      </c>
    </row>
    <row r="11967" spans="1:11" x14ac:dyDescent="0.25">
      <c r="A11967" s="201">
        <v>43503.590330111401</v>
      </c>
      <c r="B11967" s="1">
        <v>1.4578000000000001E-2</v>
      </c>
      <c r="C11967" s="1">
        <v>1.2604000000000001E-2</v>
      </c>
      <c r="D11967" s="1">
        <v>-2.856E-3</v>
      </c>
      <c r="E11967" s="1">
        <v>4.7099999999999998E-3</v>
      </c>
      <c r="F11967" s="1">
        <v>3.7230000000000002E-3</v>
      </c>
      <c r="G11967" s="1">
        <v>1.05E-4</v>
      </c>
      <c r="I11967" s="1">
        <v>1.4578000000000001E-2</v>
      </c>
      <c r="J11967">
        <f t="shared" si="186"/>
        <v>119.66000000002431</v>
      </c>
      <c r="K11967">
        <f>I11967*25</f>
        <v>0.36445</v>
      </c>
    </row>
    <row r="11968" spans="1:11" x14ac:dyDescent="0.25">
      <c r="A11968" s="201">
        <v>43503.590330227104</v>
      </c>
      <c r="B11968" s="1">
        <v>1.392E-2</v>
      </c>
      <c r="C11968" s="1">
        <v>9.6439999999999998E-3</v>
      </c>
      <c r="D11968" s="1">
        <v>7.6300000000000001E-4</v>
      </c>
      <c r="E11968" s="1">
        <v>3.7230000000000002E-3</v>
      </c>
      <c r="F11968" s="1">
        <v>1.091E-3</v>
      </c>
      <c r="G11968" s="1">
        <v>1.7489999999999999E-3</v>
      </c>
      <c r="I11968" s="1">
        <v>1.392E-2</v>
      </c>
      <c r="J11968">
        <f t="shared" si="186"/>
        <v>119.67000000002432</v>
      </c>
      <c r="K11968">
        <f>I11968*25</f>
        <v>0.34799999999999998</v>
      </c>
    </row>
    <row r="11969" spans="1:11" x14ac:dyDescent="0.25">
      <c r="A11969" s="201">
        <v>43503.590330342799</v>
      </c>
      <c r="B11969" s="1">
        <v>1.5893000000000001E-2</v>
      </c>
      <c r="C11969" s="1">
        <v>7.9989999999999992E-3</v>
      </c>
      <c r="D11969" s="1">
        <v>2.4069999999999999E-3</v>
      </c>
      <c r="E11969" s="1">
        <v>4.052E-3</v>
      </c>
      <c r="F11969" s="1">
        <v>2.4069999999999999E-3</v>
      </c>
      <c r="G11969" s="1">
        <v>1.7489999999999999E-3</v>
      </c>
      <c r="I11969" s="1">
        <v>1.5893000000000001E-2</v>
      </c>
      <c r="J11969">
        <f t="shared" si="186"/>
        <v>119.68000000002432</v>
      </c>
      <c r="K11969">
        <f>I11969*25</f>
        <v>0.39732500000000004</v>
      </c>
    </row>
    <row r="11970" spans="1:11" x14ac:dyDescent="0.25">
      <c r="A11970" s="201">
        <v>43503.590330458603</v>
      </c>
      <c r="B11970" s="1">
        <v>1.4906000000000001E-2</v>
      </c>
      <c r="C11970" s="1">
        <v>9.6439999999999998E-3</v>
      </c>
      <c r="D11970" s="1">
        <v>1.05E-4</v>
      </c>
      <c r="E11970" s="1">
        <v>3.7230000000000002E-3</v>
      </c>
      <c r="F11970" s="1">
        <v>1.05E-4</v>
      </c>
      <c r="G11970" s="1">
        <v>2.078E-3</v>
      </c>
      <c r="I11970" s="1">
        <v>1.4906000000000001E-2</v>
      </c>
      <c r="J11970">
        <f t="shared" si="186"/>
        <v>119.69000000002433</v>
      </c>
      <c r="K11970">
        <f>I11970*25</f>
        <v>0.37265000000000004</v>
      </c>
    </row>
    <row r="11971" spans="1:11" x14ac:dyDescent="0.25">
      <c r="A11971" s="201">
        <v>43503.590330574298</v>
      </c>
      <c r="B11971" s="1">
        <v>1.4249E-2</v>
      </c>
      <c r="C11971" s="1">
        <v>8.3280000000000003E-3</v>
      </c>
      <c r="D11971" s="1">
        <v>1.7489999999999999E-3</v>
      </c>
      <c r="E11971" s="1">
        <v>3.065E-3</v>
      </c>
      <c r="F11971" s="1">
        <v>1.05E-4</v>
      </c>
      <c r="G11971" s="1">
        <v>1.42E-3</v>
      </c>
      <c r="I11971" s="1">
        <v>1.4249E-2</v>
      </c>
      <c r="J11971">
        <f t="shared" ref="J11971:J12034" si="187">J11970+1/100</f>
        <v>119.70000000002433</v>
      </c>
      <c r="K11971">
        <f>I11971*25</f>
        <v>0.35622500000000001</v>
      </c>
    </row>
    <row r="11972" spans="1:11" x14ac:dyDescent="0.25">
      <c r="A11972" s="201">
        <v>43503.590330690102</v>
      </c>
      <c r="B11972" s="1">
        <v>1.3261999999999999E-2</v>
      </c>
      <c r="C11972" s="1">
        <v>7.012E-3</v>
      </c>
      <c r="D11972" s="1">
        <v>1.05E-4</v>
      </c>
      <c r="E11972" s="1">
        <v>3.065E-3</v>
      </c>
      <c r="F11972" s="1">
        <v>-8.8199999999999997E-4</v>
      </c>
      <c r="G11972" s="1">
        <v>-2.24E-4</v>
      </c>
      <c r="I11972" s="1">
        <v>1.3261999999999999E-2</v>
      </c>
      <c r="J11972">
        <f t="shared" si="187"/>
        <v>119.71000000002434</v>
      </c>
      <c r="K11972">
        <f>I11972*25</f>
        <v>0.33155000000000001</v>
      </c>
    </row>
    <row r="11973" spans="1:11" x14ac:dyDescent="0.25">
      <c r="A11973" s="201">
        <v>43503.590330805797</v>
      </c>
      <c r="B11973" s="1">
        <v>1.4249E-2</v>
      </c>
      <c r="C11973" s="1">
        <v>5.6959999999999997E-3</v>
      </c>
      <c r="D11973" s="1">
        <v>1.05E-4</v>
      </c>
      <c r="E11973" s="1">
        <v>3.065E-3</v>
      </c>
      <c r="F11973" s="1">
        <v>-2.856E-3</v>
      </c>
      <c r="G11973" s="1">
        <v>5.6959999999999997E-3</v>
      </c>
      <c r="I11973" s="1">
        <v>1.4249E-2</v>
      </c>
      <c r="J11973">
        <f t="shared" si="187"/>
        <v>119.72000000002434</v>
      </c>
      <c r="K11973">
        <f>I11973*25</f>
        <v>0.35622500000000001</v>
      </c>
    </row>
    <row r="11974" spans="1:11" x14ac:dyDescent="0.25">
      <c r="A11974" s="201">
        <v>43503.590330921601</v>
      </c>
      <c r="B11974" s="1">
        <v>1.4906000000000001E-2</v>
      </c>
      <c r="C11974" s="1">
        <v>6.025E-3</v>
      </c>
      <c r="D11974" s="1">
        <v>7.6300000000000001E-4</v>
      </c>
      <c r="E11974" s="1">
        <v>2.078E-3</v>
      </c>
      <c r="F11974" s="1">
        <v>1.7489999999999999E-3</v>
      </c>
      <c r="G11974" s="1">
        <v>-2.24E-4</v>
      </c>
      <c r="I11974" s="1">
        <v>1.4906000000000001E-2</v>
      </c>
      <c r="J11974">
        <f t="shared" si="187"/>
        <v>119.73000000002435</v>
      </c>
      <c r="K11974">
        <f>I11974*25</f>
        <v>0.37265000000000004</v>
      </c>
    </row>
    <row r="11975" spans="1:11" x14ac:dyDescent="0.25">
      <c r="A11975" s="201">
        <v>43503.590331037303</v>
      </c>
      <c r="B11975" s="1">
        <v>1.392E-2</v>
      </c>
      <c r="C11975" s="1">
        <v>4.052E-3</v>
      </c>
      <c r="D11975" s="1">
        <v>-2.24E-4</v>
      </c>
      <c r="E11975" s="1">
        <v>2.078E-3</v>
      </c>
      <c r="F11975" s="1">
        <v>4.3399999999999998E-4</v>
      </c>
      <c r="G11975" s="1">
        <v>7.6300000000000001E-4</v>
      </c>
      <c r="I11975" s="1">
        <v>1.392E-2</v>
      </c>
      <c r="J11975">
        <f t="shared" si="187"/>
        <v>119.74000000002435</v>
      </c>
      <c r="K11975">
        <f>I11975*25</f>
        <v>0.34799999999999998</v>
      </c>
    </row>
    <row r="11976" spans="1:11" x14ac:dyDescent="0.25">
      <c r="A11976" s="201">
        <v>43503.590331152998</v>
      </c>
      <c r="B11976" s="1">
        <v>1.3261999999999999E-2</v>
      </c>
      <c r="C11976" s="1">
        <v>5.3680000000000004E-3</v>
      </c>
      <c r="D11976" s="1">
        <v>-2.1979999999999999E-3</v>
      </c>
      <c r="E11976" s="1">
        <v>1.091E-3</v>
      </c>
      <c r="F11976" s="1">
        <v>4.052E-3</v>
      </c>
      <c r="G11976" s="1">
        <v>1.42E-3</v>
      </c>
      <c r="I11976" s="1">
        <v>1.3261999999999999E-2</v>
      </c>
      <c r="J11976">
        <f t="shared" si="187"/>
        <v>119.75000000002436</v>
      </c>
      <c r="K11976">
        <f>I11976*25</f>
        <v>0.33155000000000001</v>
      </c>
    </row>
    <row r="11977" spans="1:11" x14ac:dyDescent="0.25">
      <c r="A11977" s="201">
        <v>43503.590331268802</v>
      </c>
      <c r="B11977" s="1">
        <v>1.3591000000000001E-2</v>
      </c>
      <c r="C11977" s="1">
        <v>4.052E-3</v>
      </c>
      <c r="D11977" s="1">
        <v>1.42E-3</v>
      </c>
      <c r="E11977" s="1">
        <v>7.6300000000000001E-4</v>
      </c>
      <c r="F11977" s="1">
        <v>4.3399999999999998E-4</v>
      </c>
      <c r="G11977" s="1">
        <v>2.4069999999999999E-3</v>
      </c>
      <c r="I11977" s="1">
        <v>1.3591000000000001E-2</v>
      </c>
      <c r="J11977">
        <f t="shared" si="187"/>
        <v>119.76000000002436</v>
      </c>
      <c r="K11977">
        <f>I11977*25</f>
        <v>0.33977499999999999</v>
      </c>
    </row>
    <row r="11978" spans="1:11" x14ac:dyDescent="0.25">
      <c r="A11978" s="201">
        <v>43503.590331384497</v>
      </c>
      <c r="B11978" s="1">
        <v>1.1946E-2</v>
      </c>
      <c r="C11978" s="1">
        <v>4.052E-3</v>
      </c>
      <c r="D11978" s="1">
        <v>-2.24E-4</v>
      </c>
      <c r="E11978" s="1">
        <v>7.6300000000000001E-4</v>
      </c>
      <c r="F11978" s="1">
        <v>7.6300000000000001E-4</v>
      </c>
      <c r="G11978" s="1">
        <v>-2.856E-3</v>
      </c>
      <c r="I11978" s="1">
        <v>1.1946E-2</v>
      </c>
      <c r="J11978">
        <f t="shared" si="187"/>
        <v>119.77000000002437</v>
      </c>
      <c r="K11978">
        <f>I11978*25</f>
        <v>0.29865000000000003</v>
      </c>
    </row>
    <row r="11979" spans="1:11" x14ac:dyDescent="0.25">
      <c r="A11979" s="201">
        <v>43503.590331500302</v>
      </c>
      <c r="B11979" s="1">
        <v>1.1946E-2</v>
      </c>
      <c r="C11979" s="1">
        <v>2.7360000000000002E-3</v>
      </c>
      <c r="D11979" s="1">
        <v>-2.24E-4</v>
      </c>
      <c r="E11979" s="1">
        <v>7.6300000000000001E-4</v>
      </c>
      <c r="F11979" s="1">
        <v>2.4069999999999999E-3</v>
      </c>
      <c r="G11979" s="1">
        <v>2.7360000000000002E-3</v>
      </c>
      <c r="I11979" s="1">
        <v>1.1946E-2</v>
      </c>
      <c r="J11979">
        <f t="shared" si="187"/>
        <v>119.78000000002437</v>
      </c>
      <c r="K11979">
        <f>I11979*25</f>
        <v>0.29865000000000003</v>
      </c>
    </row>
    <row r="11980" spans="1:11" x14ac:dyDescent="0.25">
      <c r="A11980" s="201">
        <v>43503.590331615997</v>
      </c>
      <c r="B11980" s="1">
        <v>1.2604000000000001E-2</v>
      </c>
      <c r="C11980" s="1">
        <v>2.7360000000000002E-3</v>
      </c>
      <c r="D11980" s="1">
        <v>1.7489999999999999E-3</v>
      </c>
      <c r="E11980" s="1">
        <v>-2.24E-4</v>
      </c>
      <c r="F11980" s="1">
        <v>2.4069999999999999E-3</v>
      </c>
      <c r="G11980" s="1">
        <v>2.078E-3</v>
      </c>
      <c r="I11980" s="1">
        <v>1.2604000000000001E-2</v>
      </c>
      <c r="J11980">
        <f t="shared" si="187"/>
        <v>119.79000000002438</v>
      </c>
      <c r="K11980">
        <f>I11980*25</f>
        <v>0.31509999999999999</v>
      </c>
    </row>
    <row r="11981" spans="1:11" x14ac:dyDescent="0.25">
      <c r="A11981" s="201">
        <v>43503.590331731699</v>
      </c>
      <c r="B11981" s="1">
        <v>1.2604000000000001E-2</v>
      </c>
      <c r="C11981" s="1">
        <v>-8.8199999999999997E-4</v>
      </c>
      <c r="D11981" s="1">
        <v>-1.2110000000000001E-3</v>
      </c>
      <c r="E11981" s="1">
        <v>-2.24E-4</v>
      </c>
      <c r="F11981" s="1">
        <v>-8.8199999999999997E-4</v>
      </c>
      <c r="G11981" s="1">
        <v>-1.5399999999999999E-3</v>
      </c>
      <c r="I11981" s="1">
        <v>1.2604000000000001E-2</v>
      </c>
      <c r="J11981">
        <f t="shared" si="187"/>
        <v>119.80000000002438</v>
      </c>
      <c r="K11981">
        <f>I11981*25</f>
        <v>0.31509999999999999</v>
      </c>
    </row>
    <row r="11982" spans="1:11" x14ac:dyDescent="0.25">
      <c r="A11982" s="201">
        <v>43503.590331847503</v>
      </c>
      <c r="B11982" s="1">
        <v>1.1946E-2</v>
      </c>
      <c r="C11982" s="1">
        <v>1.091E-3</v>
      </c>
      <c r="D11982" s="1">
        <v>1.091E-3</v>
      </c>
      <c r="E11982" s="1">
        <v>-1.2110000000000001E-3</v>
      </c>
      <c r="F11982" s="1">
        <v>1.091E-3</v>
      </c>
      <c r="G11982" s="1">
        <v>2.078E-3</v>
      </c>
      <c r="I11982" s="1">
        <v>1.1946E-2</v>
      </c>
      <c r="J11982">
        <f t="shared" si="187"/>
        <v>119.81000000002439</v>
      </c>
      <c r="K11982">
        <f>I11982*25</f>
        <v>0.29865000000000003</v>
      </c>
    </row>
    <row r="11983" spans="1:11" x14ac:dyDescent="0.25">
      <c r="A11983" s="201">
        <v>43503.590331963198</v>
      </c>
      <c r="B11983" s="1">
        <v>9.3150000000000004E-3</v>
      </c>
      <c r="C11983" s="1">
        <v>-2.24E-4</v>
      </c>
      <c r="D11983" s="1">
        <v>4.3399999999999998E-4</v>
      </c>
      <c r="E11983" s="1">
        <v>-1.2110000000000001E-3</v>
      </c>
      <c r="F11983" s="1">
        <v>7.6300000000000001E-4</v>
      </c>
      <c r="G11983" s="1">
        <v>1.7489999999999999E-3</v>
      </c>
      <c r="I11983" s="1">
        <v>9.3150000000000004E-3</v>
      </c>
      <c r="J11983">
        <f t="shared" si="187"/>
        <v>119.82000000002439</v>
      </c>
      <c r="K11983">
        <f>I11983*25</f>
        <v>0.232875</v>
      </c>
    </row>
    <row r="11984" spans="1:11" x14ac:dyDescent="0.25">
      <c r="A11984" s="201">
        <v>43503.590332079002</v>
      </c>
      <c r="B11984" s="1">
        <v>1.0630000000000001E-2</v>
      </c>
      <c r="C11984" s="1">
        <v>-1.5399999999999999E-3</v>
      </c>
      <c r="D11984" s="1">
        <v>-1.2110000000000001E-3</v>
      </c>
      <c r="E11984" s="1">
        <v>-1.869E-3</v>
      </c>
      <c r="F11984" s="1">
        <v>2.7360000000000002E-3</v>
      </c>
      <c r="G11984" s="1">
        <v>1.42E-3</v>
      </c>
      <c r="I11984" s="1">
        <v>1.0630000000000001E-2</v>
      </c>
      <c r="J11984">
        <f t="shared" si="187"/>
        <v>119.8300000000244</v>
      </c>
      <c r="K11984">
        <f>I11984*25</f>
        <v>0.26575000000000004</v>
      </c>
    </row>
    <row r="11985" spans="1:11" x14ac:dyDescent="0.25">
      <c r="A11985" s="201">
        <v>43503.590332194697</v>
      </c>
      <c r="B11985" s="1">
        <v>1.0300999999999999E-2</v>
      </c>
      <c r="C11985" s="1">
        <v>-1.869E-3</v>
      </c>
      <c r="D11985" s="1">
        <v>2.4069999999999999E-3</v>
      </c>
      <c r="E11985" s="1">
        <v>-1.5399999999999999E-3</v>
      </c>
      <c r="F11985" s="1">
        <v>-2.24E-4</v>
      </c>
      <c r="G11985" s="1">
        <v>4.3399999999999998E-4</v>
      </c>
      <c r="I11985" s="1">
        <v>1.0300999999999999E-2</v>
      </c>
      <c r="J11985">
        <f t="shared" si="187"/>
        <v>119.8400000000244</v>
      </c>
      <c r="K11985">
        <f>I11985*25</f>
        <v>0.257525</v>
      </c>
    </row>
    <row r="11986" spans="1:11" x14ac:dyDescent="0.25">
      <c r="A11986" s="201">
        <v>43503.590332310399</v>
      </c>
      <c r="B11986" s="1">
        <v>9.3150000000000004E-3</v>
      </c>
      <c r="C11986" s="1">
        <v>-3.1849999999999999E-3</v>
      </c>
      <c r="D11986" s="1">
        <v>1.7489999999999999E-3</v>
      </c>
      <c r="E11986" s="1">
        <v>-1.869E-3</v>
      </c>
      <c r="F11986" s="1">
        <v>-2.24E-4</v>
      </c>
      <c r="G11986" s="1">
        <v>2.4069999999999999E-3</v>
      </c>
      <c r="I11986" s="1">
        <v>9.3150000000000004E-3</v>
      </c>
      <c r="J11986">
        <f t="shared" si="187"/>
        <v>119.85000000002441</v>
      </c>
      <c r="K11986">
        <f>I11986*25</f>
        <v>0.232875</v>
      </c>
    </row>
    <row r="11987" spans="1:11" x14ac:dyDescent="0.25">
      <c r="A11987" s="201">
        <v>43503.590332426204</v>
      </c>
      <c r="B11987" s="1">
        <v>9.3150000000000004E-3</v>
      </c>
      <c r="C11987" s="1">
        <v>-3.5140000000000002E-3</v>
      </c>
      <c r="D11987" s="1">
        <v>-1.5399999999999999E-3</v>
      </c>
      <c r="E11987" s="1">
        <v>-2.856E-3</v>
      </c>
      <c r="F11987" s="1">
        <v>4.3399999999999998E-4</v>
      </c>
      <c r="G11987" s="1">
        <v>2.4069999999999999E-3</v>
      </c>
      <c r="I11987" s="1">
        <v>9.3150000000000004E-3</v>
      </c>
      <c r="J11987">
        <f t="shared" si="187"/>
        <v>119.86000000002441</v>
      </c>
      <c r="K11987">
        <f>I11987*25</f>
        <v>0.232875</v>
      </c>
    </row>
    <row r="11988" spans="1:11" x14ac:dyDescent="0.25">
      <c r="A11988" s="201">
        <v>43503.590332541899</v>
      </c>
      <c r="B11988" s="1">
        <v>8.6569999999999998E-3</v>
      </c>
      <c r="C11988" s="1">
        <v>-3.1849999999999999E-3</v>
      </c>
      <c r="D11988" s="1">
        <v>2.4069999999999999E-3</v>
      </c>
      <c r="E11988" s="1">
        <v>-2.856E-3</v>
      </c>
      <c r="F11988" s="1">
        <v>-2.24E-4</v>
      </c>
      <c r="G11988" s="1">
        <v>-1.2110000000000001E-3</v>
      </c>
      <c r="I11988" s="1">
        <v>8.6569999999999998E-3</v>
      </c>
      <c r="J11988">
        <f t="shared" si="187"/>
        <v>119.87000000002442</v>
      </c>
      <c r="K11988">
        <f>I11988*25</f>
        <v>0.21642500000000001</v>
      </c>
    </row>
    <row r="11989" spans="1:11" x14ac:dyDescent="0.25">
      <c r="A11989" s="201">
        <v>43503.590332657703</v>
      </c>
      <c r="B11989" s="1">
        <v>9.6439999999999998E-3</v>
      </c>
      <c r="C11989" s="1">
        <v>-6.1450000000000003E-3</v>
      </c>
      <c r="D11989" s="1">
        <v>1.091E-3</v>
      </c>
      <c r="E11989" s="1">
        <v>-3.8419999999999999E-3</v>
      </c>
      <c r="F11989" s="1">
        <v>4.3399999999999998E-4</v>
      </c>
      <c r="G11989" s="1">
        <v>4.3399999999999998E-4</v>
      </c>
      <c r="I11989" s="1">
        <v>9.6439999999999998E-3</v>
      </c>
      <c r="J11989">
        <f t="shared" si="187"/>
        <v>119.88000000002442</v>
      </c>
      <c r="K11989">
        <f>I11989*25</f>
        <v>0.24109999999999998</v>
      </c>
    </row>
    <row r="11990" spans="1:11" x14ac:dyDescent="0.25">
      <c r="A11990" s="201">
        <v>43503.590332773398</v>
      </c>
      <c r="B11990" s="1">
        <v>7.6699999999999997E-3</v>
      </c>
      <c r="C11990" s="1">
        <v>-5.4869999999999997E-3</v>
      </c>
      <c r="D11990" s="1">
        <v>-2.24E-4</v>
      </c>
      <c r="E11990" s="1">
        <v>-3.8419999999999999E-3</v>
      </c>
      <c r="F11990" s="1">
        <v>4.3399999999999998E-4</v>
      </c>
      <c r="G11990" s="1">
        <v>2.078E-3</v>
      </c>
      <c r="I11990" s="1">
        <v>7.6699999999999997E-3</v>
      </c>
      <c r="J11990">
        <f t="shared" si="187"/>
        <v>119.89000000002443</v>
      </c>
      <c r="K11990">
        <f>I11990*25</f>
        <v>0.19175</v>
      </c>
    </row>
    <row r="11991" spans="1:11" x14ac:dyDescent="0.25">
      <c r="A11991" s="201">
        <v>43503.5903328891</v>
      </c>
      <c r="B11991" s="1">
        <v>6.3540000000000003E-3</v>
      </c>
      <c r="C11991" s="1">
        <v>-5.4869999999999997E-3</v>
      </c>
      <c r="D11991" s="1">
        <v>-2.24E-4</v>
      </c>
      <c r="E11991" s="1">
        <v>-3.8419999999999999E-3</v>
      </c>
      <c r="F11991" s="1">
        <v>-2.24E-4</v>
      </c>
      <c r="G11991" s="1">
        <v>4.3399999999999998E-4</v>
      </c>
      <c r="I11991" s="1">
        <v>6.3540000000000003E-3</v>
      </c>
      <c r="J11991">
        <f t="shared" si="187"/>
        <v>119.90000000002443</v>
      </c>
      <c r="K11991">
        <f>I11991*25</f>
        <v>0.15885000000000002</v>
      </c>
    </row>
    <row r="11992" spans="1:11" x14ac:dyDescent="0.25">
      <c r="A11992" s="201">
        <v>43503.590333004897</v>
      </c>
      <c r="B11992" s="1">
        <v>7.6699999999999997E-3</v>
      </c>
      <c r="C11992" s="1">
        <v>-5.4869999999999997E-3</v>
      </c>
      <c r="D11992" s="1">
        <v>-3.1849999999999999E-3</v>
      </c>
      <c r="E11992" s="1">
        <v>-4.829E-3</v>
      </c>
      <c r="F11992" s="1">
        <v>7.6300000000000001E-4</v>
      </c>
      <c r="G11992" s="1">
        <v>7.6300000000000001E-4</v>
      </c>
      <c r="I11992" s="1">
        <v>7.6699999999999997E-3</v>
      </c>
      <c r="J11992">
        <f t="shared" si="187"/>
        <v>119.91000000002444</v>
      </c>
      <c r="K11992">
        <f>I11992*25</f>
        <v>0.19175</v>
      </c>
    </row>
    <row r="11993" spans="1:11" x14ac:dyDescent="0.25">
      <c r="A11993" s="201">
        <v>43503.590333120599</v>
      </c>
      <c r="B11993" s="1">
        <v>7.012E-3</v>
      </c>
      <c r="C11993" s="1">
        <v>-7.1320000000000003E-3</v>
      </c>
      <c r="D11993" s="1">
        <v>1.05E-4</v>
      </c>
      <c r="E11993" s="1">
        <v>-5.1580000000000003E-3</v>
      </c>
      <c r="F11993" s="1">
        <v>-2.1979999999999999E-3</v>
      </c>
      <c r="G11993" s="1">
        <v>4.3399999999999998E-4</v>
      </c>
      <c r="I11993" s="1">
        <v>7.012E-3</v>
      </c>
      <c r="J11993">
        <f t="shared" si="187"/>
        <v>119.92000000002444</v>
      </c>
      <c r="K11993">
        <f>I11993*25</f>
        <v>0.17530000000000001</v>
      </c>
    </row>
    <row r="11994" spans="1:11" x14ac:dyDescent="0.25">
      <c r="A11994" s="201">
        <v>43503.590333236403</v>
      </c>
      <c r="B11994" s="1">
        <v>6.3540000000000003E-3</v>
      </c>
      <c r="C11994" s="1">
        <v>-9.7630000000000008E-3</v>
      </c>
      <c r="D11994" s="1">
        <v>1.42E-3</v>
      </c>
      <c r="E11994" s="1">
        <v>-4.829E-3</v>
      </c>
      <c r="F11994" s="1">
        <v>-1.5399999999999999E-3</v>
      </c>
      <c r="G11994" s="1">
        <v>-5.53E-4</v>
      </c>
      <c r="I11994" s="1">
        <v>6.3540000000000003E-3</v>
      </c>
      <c r="J11994">
        <f t="shared" si="187"/>
        <v>119.93000000002445</v>
      </c>
      <c r="K11994">
        <f>I11994*25</f>
        <v>0.15885000000000002</v>
      </c>
    </row>
    <row r="11995" spans="1:11" x14ac:dyDescent="0.25">
      <c r="A11995" s="201">
        <v>43503.590333352098</v>
      </c>
      <c r="B11995" s="1">
        <v>6.6829999999999997E-3</v>
      </c>
      <c r="C11995" s="1">
        <v>-8.1189999999999995E-3</v>
      </c>
      <c r="D11995" s="1">
        <v>-1.2110000000000001E-3</v>
      </c>
      <c r="E11995" s="1">
        <v>-5.816E-3</v>
      </c>
      <c r="F11995" s="1">
        <v>-1.2110000000000001E-3</v>
      </c>
      <c r="G11995" s="1">
        <v>-2.24E-4</v>
      </c>
      <c r="I11995" s="1">
        <v>6.6829999999999997E-3</v>
      </c>
      <c r="J11995">
        <f t="shared" si="187"/>
        <v>119.94000000002445</v>
      </c>
      <c r="K11995">
        <f>I11995*25</f>
        <v>0.167075</v>
      </c>
    </row>
    <row r="11996" spans="1:11" x14ac:dyDescent="0.25">
      <c r="A11996" s="201">
        <v>43503.590333467902</v>
      </c>
      <c r="B11996" s="1">
        <v>5.6959999999999997E-3</v>
      </c>
      <c r="C11996" s="1">
        <v>-9.4339999999999997E-3</v>
      </c>
      <c r="D11996" s="1">
        <v>4.3399999999999998E-4</v>
      </c>
      <c r="E11996" s="1">
        <v>-5.816E-3</v>
      </c>
      <c r="F11996" s="1">
        <v>-1.5399999999999999E-3</v>
      </c>
      <c r="G11996" s="1">
        <v>1.05E-4</v>
      </c>
      <c r="I11996" s="1">
        <v>5.6959999999999997E-3</v>
      </c>
      <c r="J11996">
        <f t="shared" si="187"/>
        <v>119.95000000002446</v>
      </c>
      <c r="K11996">
        <f>I11996*25</f>
        <v>0.1424</v>
      </c>
    </row>
    <row r="11997" spans="1:11" x14ac:dyDescent="0.25">
      <c r="A11997" s="201">
        <v>43503.590333583597</v>
      </c>
      <c r="B11997" s="1">
        <v>4.3810000000000003E-3</v>
      </c>
      <c r="C11997" s="1">
        <v>-1.0092E-2</v>
      </c>
      <c r="D11997" s="1">
        <v>4.3399999999999998E-4</v>
      </c>
      <c r="E11997" s="1">
        <v>-6.4739999999999997E-3</v>
      </c>
      <c r="F11997" s="1">
        <v>-1.5399999999999999E-3</v>
      </c>
      <c r="G11997" s="1">
        <v>1.05E-4</v>
      </c>
      <c r="I11997" s="1">
        <v>4.3810000000000003E-3</v>
      </c>
      <c r="J11997">
        <f t="shared" si="187"/>
        <v>119.96000000002446</v>
      </c>
      <c r="K11997">
        <f>I11997*25</f>
        <v>0.10952500000000001</v>
      </c>
    </row>
    <row r="11998" spans="1:11" x14ac:dyDescent="0.25">
      <c r="A11998" s="201">
        <v>43503.5903336993</v>
      </c>
      <c r="B11998" s="1">
        <v>3.7230000000000002E-3</v>
      </c>
      <c r="C11998" s="1">
        <v>-1.0092E-2</v>
      </c>
      <c r="D11998" s="1">
        <v>-2.856E-3</v>
      </c>
      <c r="E11998" s="1">
        <v>-6.4739999999999997E-3</v>
      </c>
      <c r="F11998" s="1">
        <v>-1.5399999999999999E-3</v>
      </c>
      <c r="G11998" s="1">
        <v>-4.4999999999999997E-3</v>
      </c>
      <c r="I11998" s="1">
        <v>3.7230000000000002E-3</v>
      </c>
      <c r="J11998">
        <f t="shared" si="187"/>
        <v>119.97000000002447</v>
      </c>
      <c r="K11998">
        <f>I11998*25</f>
        <v>9.3075000000000005E-2</v>
      </c>
    </row>
    <row r="11999" spans="1:11" x14ac:dyDescent="0.25">
      <c r="A11999" s="201">
        <v>43503.590333815097</v>
      </c>
      <c r="B11999" s="1">
        <v>3.7230000000000002E-3</v>
      </c>
      <c r="C11999" s="1">
        <v>-1.1736999999999999E-2</v>
      </c>
      <c r="D11999" s="1">
        <v>1.05E-4</v>
      </c>
      <c r="E11999" s="1">
        <v>-6.4739999999999997E-3</v>
      </c>
      <c r="F11999" s="1">
        <v>-1.869E-3</v>
      </c>
      <c r="G11999" s="1">
        <v>3.3939999999999999E-3</v>
      </c>
      <c r="I11999" s="1">
        <v>3.7230000000000002E-3</v>
      </c>
      <c r="J11999">
        <f t="shared" si="187"/>
        <v>119.98000000002448</v>
      </c>
      <c r="K11999">
        <f>I11999*25</f>
        <v>9.3075000000000005E-2</v>
      </c>
    </row>
    <row r="12000" spans="1:11" x14ac:dyDescent="0.25">
      <c r="A12000" s="201">
        <v>43503.590333930799</v>
      </c>
      <c r="B12000" s="1">
        <v>3.7230000000000002E-3</v>
      </c>
      <c r="C12000" s="1">
        <v>-1.2066E-2</v>
      </c>
      <c r="D12000" s="1">
        <v>-1.2110000000000001E-3</v>
      </c>
      <c r="E12000" s="1">
        <v>-7.4609999999999998E-3</v>
      </c>
      <c r="F12000" s="1">
        <v>-3.1849999999999999E-3</v>
      </c>
      <c r="G12000" s="1">
        <v>-2.1979999999999999E-3</v>
      </c>
      <c r="I12000" s="1">
        <v>3.7230000000000002E-3</v>
      </c>
      <c r="J12000">
        <f t="shared" si="187"/>
        <v>119.99000000002448</v>
      </c>
      <c r="K12000">
        <f>I12000*25</f>
        <v>9.3075000000000005E-2</v>
      </c>
    </row>
    <row r="12001" spans="1:11" x14ac:dyDescent="0.25">
      <c r="A12001" s="201">
        <v>43503.590334046603</v>
      </c>
      <c r="B12001" s="1">
        <v>2.4069999999999999E-3</v>
      </c>
      <c r="C12001" s="1">
        <v>-1.2723999999999999E-2</v>
      </c>
      <c r="D12001" s="1">
        <v>-8.8199999999999997E-4</v>
      </c>
      <c r="E12001" s="1">
        <v>-7.4609999999999998E-3</v>
      </c>
      <c r="F12001" s="1">
        <v>-1.2110000000000001E-3</v>
      </c>
      <c r="G12001" s="1">
        <v>-2.1979999999999999E-3</v>
      </c>
      <c r="I12001" s="1">
        <v>2.4069999999999999E-3</v>
      </c>
      <c r="J12001">
        <f t="shared" si="187"/>
        <v>120.00000000002449</v>
      </c>
      <c r="K12001">
        <f>I12001*25</f>
        <v>6.0174999999999999E-2</v>
      </c>
    </row>
    <row r="12002" spans="1:11" x14ac:dyDescent="0.25">
      <c r="A12002" s="202">
        <v>43503.590334162298</v>
      </c>
      <c r="B12002" s="1">
        <v>4.3399999999999998E-4</v>
      </c>
      <c r="C12002" s="1">
        <v>-1.2395E-2</v>
      </c>
      <c r="D12002" s="1">
        <v>1.05E-4</v>
      </c>
      <c r="E12002" s="1">
        <v>-8.1189999999999995E-3</v>
      </c>
      <c r="F12002" s="1">
        <v>-1.869E-3</v>
      </c>
      <c r="G12002" s="1">
        <v>-5.53E-4</v>
      </c>
      <c r="I12002" s="1">
        <v>4.3399999999999998E-4</v>
      </c>
      <c r="J12002">
        <f t="shared" si="187"/>
        <v>120.01000000002449</v>
      </c>
      <c r="K12002">
        <f>I12002*25</f>
        <v>1.085E-2</v>
      </c>
    </row>
    <row r="12003" spans="1:11" x14ac:dyDescent="0.25">
      <c r="A12003" s="202">
        <v>43503.590334278</v>
      </c>
      <c r="B12003" s="1">
        <v>4.3399999999999998E-4</v>
      </c>
      <c r="C12003" s="1">
        <v>-1.3381000000000001E-2</v>
      </c>
      <c r="D12003" s="1">
        <v>-8.8199999999999997E-4</v>
      </c>
      <c r="E12003" s="1">
        <v>-8.1189999999999995E-3</v>
      </c>
      <c r="F12003" s="1">
        <v>-1.5399999999999999E-3</v>
      </c>
      <c r="G12003" s="1">
        <v>1.05E-4</v>
      </c>
      <c r="I12003" s="1">
        <v>4.3399999999999998E-4</v>
      </c>
      <c r="J12003">
        <f t="shared" si="187"/>
        <v>120.0200000000245</v>
      </c>
      <c r="K12003">
        <f>I12003*25</f>
        <v>1.085E-2</v>
      </c>
    </row>
    <row r="12004" spans="1:11" x14ac:dyDescent="0.25">
      <c r="A12004" s="202">
        <v>43503.590334393797</v>
      </c>
      <c r="B12004" s="1">
        <v>4.3399999999999998E-4</v>
      </c>
      <c r="C12004" s="1">
        <v>-1.5025999999999999E-2</v>
      </c>
      <c r="D12004" s="1">
        <v>-3.1849999999999999E-3</v>
      </c>
      <c r="E12004" s="1">
        <v>-8.4469999999999996E-3</v>
      </c>
      <c r="F12004" s="1">
        <v>-1.869E-3</v>
      </c>
      <c r="G12004" s="1">
        <v>-2.856E-3</v>
      </c>
      <c r="I12004" s="1">
        <v>4.3399999999999998E-4</v>
      </c>
      <c r="J12004">
        <f t="shared" si="187"/>
        <v>120.0300000000245</v>
      </c>
      <c r="K12004">
        <f>I12004*25</f>
        <v>1.085E-2</v>
      </c>
    </row>
    <row r="12005" spans="1:11" x14ac:dyDescent="0.25">
      <c r="A12005" s="202">
        <v>43503.590334509499</v>
      </c>
      <c r="B12005" s="1">
        <v>-8.8199999999999997E-4</v>
      </c>
      <c r="C12005" s="1">
        <v>-1.4368000000000001E-2</v>
      </c>
      <c r="D12005" s="1">
        <v>-5.53E-4</v>
      </c>
      <c r="E12005" s="1">
        <v>-8.4469999999999996E-3</v>
      </c>
      <c r="F12005" s="1">
        <v>-5.53E-4</v>
      </c>
      <c r="G12005" s="1">
        <v>-5.53E-4</v>
      </c>
      <c r="I12005" s="1">
        <v>-8.8199999999999997E-4</v>
      </c>
      <c r="J12005">
        <f t="shared" si="187"/>
        <v>120.04000000002451</v>
      </c>
      <c r="K12005">
        <f>I12005*25</f>
        <v>-2.205E-2</v>
      </c>
    </row>
    <row r="12006" spans="1:11" x14ac:dyDescent="0.25">
      <c r="A12006" s="202">
        <v>43503.590334625304</v>
      </c>
      <c r="B12006" s="1">
        <v>-8.8199999999999997E-4</v>
      </c>
      <c r="C12006" s="1">
        <v>-1.5684E-2</v>
      </c>
      <c r="D12006" s="1">
        <v>-2.856E-3</v>
      </c>
      <c r="E12006" s="1">
        <v>-8.7760000000000008E-3</v>
      </c>
      <c r="F12006" s="1">
        <v>-3.8419999999999999E-3</v>
      </c>
      <c r="G12006" s="1">
        <v>4.3399999999999998E-4</v>
      </c>
      <c r="I12006" s="1">
        <v>-8.8199999999999997E-4</v>
      </c>
      <c r="J12006">
        <f t="shared" si="187"/>
        <v>120.05000000002451</v>
      </c>
      <c r="K12006">
        <f>I12006*25</f>
        <v>-2.205E-2</v>
      </c>
    </row>
    <row r="12007" spans="1:11" x14ac:dyDescent="0.25">
      <c r="A12007" s="202">
        <v>43503.590334740999</v>
      </c>
      <c r="B12007" s="1">
        <v>-1.869E-3</v>
      </c>
      <c r="C12007" s="1">
        <v>-1.6670999999999998E-2</v>
      </c>
      <c r="D12007" s="1">
        <v>4.3399999999999998E-4</v>
      </c>
      <c r="E12007" s="1">
        <v>-9.4339999999999997E-3</v>
      </c>
      <c r="F12007" s="1">
        <v>-2.5270000000000002E-3</v>
      </c>
      <c r="G12007" s="1">
        <v>-8.8199999999999997E-4</v>
      </c>
      <c r="I12007" s="1">
        <v>-1.869E-3</v>
      </c>
      <c r="J12007">
        <f t="shared" si="187"/>
        <v>120.06000000002452</v>
      </c>
      <c r="K12007">
        <f>I12007*25</f>
        <v>-4.6725000000000003E-2</v>
      </c>
    </row>
    <row r="12008" spans="1:11" x14ac:dyDescent="0.25">
      <c r="A12008" s="202">
        <v>43503.590334856701</v>
      </c>
      <c r="B12008" s="1">
        <v>-2.1979999999999999E-3</v>
      </c>
      <c r="C12008" s="1">
        <v>-1.6670999999999998E-2</v>
      </c>
      <c r="D12008" s="1">
        <v>-2.856E-3</v>
      </c>
      <c r="E12008" s="1">
        <v>-9.7630000000000008E-3</v>
      </c>
      <c r="F12008" s="1">
        <v>-1.2110000000000001E-3</v>
      </c>
      <c r="G12008" s="1">
        <v>-8.8199999999999997E-4</v>
      </c>
      <c r="I12008" s="1">
        <v>-2.1979999999999999E-3</v>
      </c>
      <c r="J12008">
        <f t="shared" si="187"/>
        <v>120.07000000002452</v>
      </c>
      <c r="K12008">
        <f>I12008*25</f>
        <v>-5.4949999999999999E-2</v>
      </c>
    </row>
    <row r="12009" spans="1:11" x14ac:dyDescent="0.25">
      <c r="A12009" s="202">
        <v>43503.590334972498</v>
      </c>
      <c r="B12009" s="1">
        <v>-3.1849999999999999E-3</v>
      </c>
      <c r="C12009" s="1">
        <v>-1.6012999999999999E-2</v>
      </c>
      <c r="D12009" s="1">
        <v>-2.24E-4</v>
      </c>
      <c r="E12009" s="1">
        <v>-9.1050000000000002E-3</v>
      </c>
      <c r="F12009" s="1">
        <v>-2.5270000000000002E-3</v>
      </c>
      <c r="G12009" s="1">
        <v>-1.869E-3</v>
      </c>
      <c r="I12009" s="1">
        <v>-3.1849999999999999E-3</v>
      </c>
      <c r="J12009">
        <f t="shared" si="187"/>
        <v>120.08000000002453</v>
      </c>
      <c r="K12009">
        <f>I12009*25</f>
        <v>-7.9625000000000001E-2</v>
      </c>
    </row>
    <row r="12010" spans="1:11" x14ac:dyDescent="0.25">
      <c r="A12010" s="202">
        <v>43503.5903350882</v>
      </c>
      <c r="B12010" s="1">
        <v>-4.829E-3</v>
      </c>
      <c r="C12010" s="1">
        <v>-1.6341999999999999E-2</v>
      </c>
      <c r="D12010" s="1">
        <v>-8.8199999999999997E-4</v>
      </c>
      <c r="E12010" s="1">
        <v>-1.0092E-2</v>
      </c>
      <c r="F12010" s="1">
        <v>-1.869E-3</v>
      </c>
      <c r="G12010" s="1">
        <v>-1.869E-3</v>
      </c>
      <c r="I12010" s="1">
        <v>-4.829E-3</v>
      </c>
      <c r="J12010">
        <f t="shared" si="187"/>
        <v>120.09000000002453</v>
      </c>
      <c r="K12010">
        <f>I12010*25</f>
        <v>-0.120725</v>
      </c>
    </row>
    <row r="12011" spans="1:11" x14ac:dyDescent="0.25">
      <c r="A12011" s="202">
        <v>43503.590335203997</v>
      </c>
      <c r="B12011" s="1">
        <v>-4.1710000000000002E-3</v>
      </c>
      <c r="C12011" s="1">
        <v>-1.6012999999999999E-2</v>
      </c>
      <c r="D12011" s="1">
        <v>-1.5399999999999999E-3</v>
      </c>
      <c r="E12011" s="1">
        <v>-1.0421E-2</v>
      </c>
      <c r="F12011" s="1">
        <v>-1.5399999999999999E-3</v>
      </c>
      <c r="G12011" s="1">
        <v>-2.856E-3</v>
      </c>
      <c r="I12011" s="1">
        <v>-4.1710000000000002E-3</v>
      </c>
      <c r="J12011">
        <f t="shared" si="187"/>
        <v>120.10000000002454</v>
      </c>
      <c r="K12011">
        <f>I12011*25</f>
        <v>-0.10427500000000001</v>
      </c>
    </row>
    <row r="12012" spans="1:11" x14ac:dyDescent="0.25">
      <c r="A12012" s="202">
        <v>43503.590335319699</v>
      </c>
      <c r="B12012" s="1">
        <v>-5.816E-3</v>
      </c>
      <c r="C12012" s="1">
        <v>-1.6670999999999998E-2</v>
      </c>
      <c r="D12012" s="1">
        <v>-2.24E-4</v>
      </c>
      <c r="E12012" s="1">
        <v>-1.0749999999999999E-2</v>
      </c>
      <c r="F12012" s="1">
        <v>-1.869E-3</v>
      </c>
      <c r="G12012" s="1">
        <v>1.05E-4</v>
      </c>
      <c r="I12012" s="1">
        <v>-5.816E-3</v>
      </c>
      <c r="J12012">
        <f t="shared" si="187"/>
        <v>120.11000000002454</v>
      </c>
      <c r="K12012">
        <f>I12012*25</f>
        <v>-0.1454</v>
      </c>
    </row>
    <row r="12013" spans="1:11" x14ac:dyDescent="0.25">
      <c r="A12013" s="202">
        <v>43503.590335435401</v>
      </c>
      <c r="B12013" s="1">
        <v>-5.4869999999999997E-3</v>
      </c>
      <c r="C12013" s="1">
        <v>-1.9302E-2</v>
      </c>
      <c r="D12013" s="1">
        <v>-1.2110000000000001E-3</v>
      </c>
      <c r="E12013" s="1">
        <v>-1.0749999999999999E-2</v>
      </c>
      <c r="F12013" s="1">
        <v>-2.856E-3</v>
      </c>
      <c r="G12013" s="1">
        <v>-8.8199999999999997E-4</v>
      </c>
      <c r="I12013" s="1">
        <v>-5.4869999999999997E-3</v>
      </c>
      <c r="J12013">
        <f t="shared" si="187"/>
        <v>120.12000000002455</v>
      </c>
      <c r="K12013">
        <f>I12013*25</f>
        <v>-0.13717499999999999</v>
      </c>
    </row>
    <row r="12014" spans="1:11" x14ac:dyDescent="0.25">
      <c r="A12014" s="202">
        <v>43503.590335551198</v>
      </c>
      <c r="B12014" s="1">
        <v>-7.1320000000000003E-3</v>
      </c>
      <c r="C12014" s="1">
        <v>-1.7658E-2</v>
      </c>
      <c r="D12014" s="1">
        <v>-8.8199999999999997E-4</v>
      </c>
      <c r="E12014" s="1">
        <v>-1.0749999999999999E-2</v>
      </c>
      <c r="F12014" s="1">
        <v>-2.24E-4</v>
      </c>
      <c r="G12014" s="1">
        <v>-2.1979999999999999E-3</v>
      </c>
      <c r="I12014" s="1">
        <v>-7.1320000000000003E-3</v>
      </c>
      <c r="J12014">
        <f t="shared" si="187"/>
        <v>120.13000000002455</v>
      </c>
      <c r="K12014">
        <f>I12014*25</f>
        <v>-0.17830000000000001</v>
      </c>
    </row>
    <row r="12015" spans="1:11" x14ac:dyDescent="0.25">
      <c r="A12015" s="202">
        <v>43503.590335666901</v>
      </c>
      <c r="B12015" s="1">
        <v>-7.79E-3</v>
      </c>
      <c r="C12015" s="1">
        <v>-1.8644000000000001E-2</v>
      </c>
      <c r="D12015" s="1">
        <v>-1.5399999999999999E-3</v>
      </c>
      <c r="E12015" s="1">
        <v>-1.1408E-2</v>
      </c>
      <c r="F12015" s="1">
        <v>-2.5270000000000002E-3</v>
      </c>
      <c r="G12015" s="1">
        <v>-8.8199999999999997E-4</v>
      </c>
      <c r="I12015" s="1">
        <v>-7.79E-3</v>
      </c>
      <c r="J12015">
        <f t="shared" si="187"/>
        <v>120.14000000002456</v>
      </c>
      <c r="K12015">
        <f>I12015*25</f>
        <v>-0.19475000000000001</v>
      </c>
    </row>
    <row r="12016" spans="1:11" x14ac:dyDescent="0.25">
      <c r="A12016" s="202">
        <v>43503.590335782697</v>
      </c>
      <c r="B12016" s="1">
        <v>-7.79E-3</v>
      </c>
      <c r="C12016" s="1">
        <v>-1.7000000000000001E-2</v>
      </c>
      <c r="D12016" s="1">
        <v>-2.856E-3</v>
      </c>
      <c r="E12016" s="1">
        <v>-1.0749999999999999E-2</v>
      </c>
      <c r="F12016" s="1">
        <v>-2.5270000000000002E-3</v>
      </c>
      <c r="G12016" s="1">
        <v>-5.53E-4</v>
      </c>
      <c r="I12016" s="1">
        <v>-7.79E-3</v>
      </c>
      <c r="J12016">
        <f t="shared" si="187"/>
        <v>120.15000000002456</v>
      </c>
      <c r="K12016">
        <f>I12016*25</f>
        <v>-0.19475000000000001</v>
      </c>
    </row>
    <row r="12017" spans="1:11" x14ac:dyDescent="0.25">
      <c r="A12017" s="202">
        <v>43503.5903358984</v>
      </c>
      <c r="B12017" s="1">
        <v>-8.7760000000000008E-3</v>
      </c>
      <c r="C12017" s="1">
        <v>-1.8644000000000001E-2</v>
      </c>
      <c r="D12017" s="1">
        <v>-1.2110000000000001E-3</v>
      </c>
      <c r="E12017" s="1">
        <v>-1.1736999999999999E-2</v>
      </c>
      <c r="F12017" s="1">
        <v>-4.1710000000000002E-3</v>
      </c>
      <c r="G12017" s="1">
        <v>-3.5140000000000002E-3</v>
      </c>
      <c r="I12017" s="1">
        <v>-8.7760000000000008E-3</v>
      </c>
      <c r="J12017">
        <f t="shared" si="187"/>
        <v>120.16000000002457</v>
      </c>
      <c r="K12017">
        <f>I12017*25</f>
        <v>-0.21940000000000001</v>
      </c>
    </row>
    <row r="12018" spans="1:11" x14ac:dyDescent="0.25">
      <c r="A12018" s="202">
        <v>43503.590336014102</v>
      </c>
      <c r="B12018" s="1">
        <v>-8.4469999999999996E-3</v>
      </c>
      <c r="C12018" s="1">
        <v>-2.0618000000000001E-2</v>
      </c>
      <c r="D12018" s="1">
        <v>-1.869E-3</v>
      </c>
      <c r="E12018" s="1">
        <v>-1.1408E-2</v>
      </c>
      <c r="F12018" s="1">
        <v>-2.5270000000000002E-3</v>
      </c>
      <c r="G12018" s="1">
        <v>-3.5140000000000002E-3</v>
      </c>
      <c r="I12018" s="1">
        <v>-8.4469999999999996E-3</v>
      </c>
      <c r="J12018">
        <f t="shared" si="187"/>
        <v>120.17000000002457</v>
      </c>
      <c r="K12018">
        <f>I12018*25</f>
        <v>-0.211175</v>
      </c>
    </row>
    <row r="12019" spans="1:11" x14ac:dyDescent="0.25">
      <c r="A12019" s="202">
        <v>43503.590336129899</v>
      </c>
      <c r="B12019" s="1">
        <v>-1.0092E-2</v>
      </c>
      <c r="C12019" s="1">
        <v>-1.9302E-2</v>
      </c>
      <c r="D12019" s="1">
        <v>-8.8199999999999997E-4</v>
      </c>
      <c r="E12019" s="1">
        <v>-1.1408E-2</v>
      </c>
      <c r="F12019" s="1">
        <v>-5.53E-4</v>
      </c>
      <c r="G12019" s="1">
        <v>1.05E-4</v>
      </c>
      <c r="I12019" s="1">
        <v>-1.0092E-2</v>
      </c>
      <c r="J12019">
        <f t="shared" si="187"/>
        <v>120.18000000002458</v>
      </c>
      <c r="K12019">
        <f>I12019*25</f>
        <v>-0.25230000000000002</v>
      </c>
    </row>
    <row r="12020" spans="1:11" x14ac:dyDescent="0.25">
      <c r="A12020" s="202">
        <v>43503.590336245601</v>
      </c>
      <c r="B12020" s="1">
        <v>-1.0421E-2</v>
      </c>
      <c r="C12020" s="1">
        <v>-1.8315000000000001E-2</v>
      </c>
      <c r="D12020" s="1">
        <v>4.3399999999999998E-4</v>
      </c>
      <c r="E12020" s="1">
        <v>-1.1408E-2</v>
      </c>
      <c r="F12020" s="1">
        <v>-3.5140000000000002E-3</v>
      </c>
      <c r="G12020" s="1">
        <v>-1.5399999999999999E-3</v>
      </c>
      <c r="I12020" s="1">
        <v>-1.0421E-2</v>
      </c>
      <c r="J12020">
        <f t="shared" si="187"/>
        <v>120.19000000002458</v>
      </c>
      <c r="K12020">
        <f>I12020*25</f>
        <v>-0.26052500000000001</v>
      </c>
    </row>
    <row r="12021" spans="1:11" x14ac:dyDescent="0.25">
      <c r="A12021" s="202">
        <v>43503.590336361398</v>
      </c>
      <c r="B12021" s="1">
        <v>-1.0749999999999999E-2</v>
      </c>
      <c r="C12021" s="1">
        <v>-1.8315000000000001E-2</v>
      </c>
      <c r="D12021" s="1">
        <v>-2.24E-4</v>
      </c>
      <c r="E12021" s="1">
        <v>-1.1736999999999999E-2</v>
      </c>
      <c r="F12021" s="1">
        <v>-1.869E-3</v>
      </c>
      <c r="G12021" s="1">
        <v>-4.1710000000000002E-3</v>
      </c>
      <c r="I12021" s="1">
        <v>-1.0749999999999999E-2</v>
      </c>
      <c r="J12021">
        <f t="shared" si="187"/>
        <v>120.20000000002459</v>
      </c>
      <c r="K12021">
        <f>I12021*25</f>
        <v>-0.26874999999999999</v>
      </c>
    </row>
    <row r="12022" spans="1:11" x14ac:dyDescent="0.25">
      <c r="A12022" s="202">
        <v>43503.5903364771</v>
      </c>
      <c r="B12022" s="1">
        <v>-1.2395E-2</v>
      </c>
      <c r="C12022" s="1">
        <v>-1.9630999999999999E-2</v>
      </c>
      <c r="D12022" s="1">
        <v>-5.53E-4</v>
      </c>
      <c r="E12022" s="1">
        <v>-1.2066E-2</v>
      </c>
      <c r="F12022" s="1">
        <v>-3.1849999999999999E-3</v>
      </c>
      <c r="G12022" s="1">
        <v>-1.5399999999999999E-3</v>
      </c>
      <c r="I12022" s="1">
        <v>-1.2395E-2</v>
      </c>
      <c r="J12022">
        <f t="shared" si="187"/>
        <v>120.21000000002459</v>
      </c>
      <c r="K12022">
        <f>I12022*25</f>
        <v>-0.30987500000000001</v>
      </c>
    </row>
    <row r="12023" spans="1:11" x14ac:dyDescent="0.25">
      <c r="A12023" s="202">
        <v>43503.590336592802</v>
      </c>
      <c r="B12023" s="1">
        <v>-1.2395E-2</v>
      </c>
      <c r="C12023" s="1">
        <v>-1.9302E-2</v>
      </c>
      <c r="D12023" s="1">
        <v>-8.8199999999999997E-4</v>
      </c>
      <c r="E12023" s="1">
        <v>-1.2066E-2</v>
      </c>
      <c r="F12023" s="1">
        <v>-3.1849999999999999E-3</v>
      </c>
      <c r="G12023" s="1">
        <v>-4.4999999999999997E-3</v>
      </c>
      <c r="I12023" s="1">
        <v>-1.2395E-2</v>
      </c>
      <c r="J12023">
        <f t="shared" si="187"/>
        <v>120.2200000000246</v>
      </c>
      <c r="K12023">
        <f>I12023*25</f>
        <v>-0.30987500000000001</v>
      </c>
    </row>
    <row r="12024" spans="1:11" x14ac:dyDescent="0.25">
      <c r="A12024" s="202">
        <v>43503.590336708599</v>
      </c>
      <c r="B12024" s="1">
        <v>-1.2723999999999999E-2</v>
      </c>
      <c r="C12024" s="1">
        <v>-1.8644000000000001E-2</v>
      </c>
      <c r="D12024" s="1">
        <v>4.3399999999999998E-4</v>
      </c>
      <c r="E12024" s="1">
        <v>-1.2066E-2</v>
      </c>
      <c r="F12024" s="1">
        <v>-1.2110000000000001E-3</v>
      </c>
      <c r="G12024" s="1">
        <v>-3.5140000000000002E-3</v>
      </c>
      <c r="I12024" s="1">
        <v>-1.2723999999999999E-2</v>
      </c>
      <c r="J12024">
        <f t="shared" si="187"/>
        <v>120.2300000000246</v>
      </c>
      <c r="K12024">
        <f>I12024*25</f>
        <v>-0.31809999999999999</v>
      </c>
    </row>
    <row r="12025" spans="1:11" x14ac:dyDescent="0.25">
      <c r="A12025" s="202">
        <v>43503.590336824302</v>
      </c>
      <c r="B12025" s="1">
        <v>-1.4038999999999999E-2</v>
      </c>
      <c r="C12025" s="1">
        <v>-1.8315000000000001E-2</v>
      </c>
      <c r="D12025" s="1">
        <v>7.6300000000000001E-4</v>
      </c>
      <c r="E12025" s="1">
        <v>-1.2395E-2</v>
      </c>
      <c r="F12025" s="1">
        <v>-3.5140000000000002E-3</v>
      </c>
      <c r="G12025" s="1">
        <v>-4.1710000000000002E-3</v>
      </c>
      <c r="I12025" s="1">
        <v>-1.4038999999999999E-2</v>
      </c>
      <c r="J12025">
        <f t="shared" si="187"/>
        <v>120.24000000002461</v>
      </c>
      <c r="K12025">
        <f>I12025*25</f>
        <v>-0.35097499999999998</v>
      </c>
    </row>
    <row r="12026" spans="1:11" x14ac:dyDescent="0.25">
      <c r="A12026" s="202">
        <v>43503.590336940098</v>
      </c>
      <c r="B12026" s="1">
        <v>-1.4038999999999999E-2</v>
      </c>
      <c r="C12026" s="1">
        <v>-1.9630999999999999E-2</v>
      </c>
      <c r="D12026" s="1">
        <v>4.3399999999999998E-4</v>
      </c>
      <c r="E12026" s="1">
        <v>-1.2395E-2</v>
      </c>
      <c r="F12026" s="1">
        <v>-5.1580000000000003E-3</v>
      </c>
      <c r="G12026" s="1">
        <v>-2.24E-4</v>
      </c>
      <c r="I12026" s="1">
        <v>-1.4038999999999999E-2</v>
      </c>
      <c r="J12026">
        <f t="shared" si="187"/>
        <v>120.25000000002461</v>
      </c>
      <c r="K12026">
        <f>I12026*25</f>
        <v>-0.35097499999999998</v>
      </c>
    </row>
    <row r="12027" spans="1:11" x14ac:dyDescent="0.25">
      <c r="A12027" s="202">
        <v>43503.590337055801</v>
      </c>
      <c r="B12027" s="1">
        <v>-1.4368000000000001E-2</v>
      </c>
      <c r="C12027" s="1">
        <v>-1.9630999999999999E-2</v>
      </c>
      <c r="D12027" s="1">
        <v>4.3399999999999998E-4</v>
      </c>
      <c r="E12027" s="1">
        <v>-1.2395E-2</v>
      </c>
      <c r="F12027" s="1">
        <v>-2.856E-3</v>
      </c>
      <c r="G12027" s="1">
        <v>-3.1849999999999999E-3</v>
      </c>
      <c r="I12027" s="1">
        <v>-1.4368000000000001E-2</v>
      </c>
      <c r="J12027">
        <f t="shared" si="187"/>
        <v>120.26000000002462</v>
      </c>
      <c r="K12027">
        <f>I12027*25</f>
        <v>-0.35920000000000002</v>
      </c>
    </row>
    <row r="12028" spans="1:11" x14ac:dyDescent="0.25">
      <c r="A12028" s="202">
        <v>43503.590337171503</v>
      </c>
      <c r="B12028" s="1">
        <v>-1.5684E-2</v>
      </c>
      <c r="C12028" s="1">
        <v>-1.9630999999999999E-2</v>
      </c>
      <c r="D12028" s="1">
        <v>1.091E-3</v>
      </c>
      <c r="E12028" s="1">
        <v>-1.2723999999999999E-2</v>
      </c>
      <c r="F12028" s="1">
        <v>-3.5140000000000002E-3</v>
      </c>
      <c r="G12028" s="1">
        <v>-1.869E-3</v>
      </c>
      <c r="I12028" s="1">
        <v>-1.5684E-2</v>
      </c>
      <c r="J12028">
        <f t="shared" si="187"/>
        <v>120.27000000002462</v>
      </c>
      <c r="K12028">
        <f>I12028*25</f>
        <v>-0.3921</v>
      </c>
    </row>
    <row r="12029" spans="1:11" x14ac:dyDescent="0.25">
      <c r="A12029" s="202">
        <v>43503.5903372873</v>
      </c>
      <c r="B12029" s="1">
        <v>-1.4697E-2</v>
      </c>
      <c r="C12029" s="1">
        <v>-1.7000000000000001E-2</v>
      </c>
      <c r="D12029" s="1">
        <v>-5.53E-4</v>
      </c>
      <c r="E12029" s="1">
        <v>-1.2066E-2</v>
      </c>
      <c r="F12029" s="1">
        <v>-4.4999999999999997E-3</v>
      </c>
      <c r="G12029" s="1">
        <v>-2.5270000000000002E-3</v>
      </c>
      <c r="I12029" s="1">
        <v>-1.4697E-2</v>
      </c>
      <c r="J12029">
        <f t="shared" si="187"/>
        <v>120.28000000002463</v>
      </c>
      <c r="K12029">
        <f>I12029*25</f>
        <v>-0.367425</v>
      </c>
    </row>
    <row r="12030" spans="1:11" x14ac:dyDescent="0.25">
      <c r="A12030" s="202">
        <v>43503.590337403002</v>
      </c>
      <c r="B12030" s="1">
        <v>-1.5355000000000001E-2</v>
      </c>
      <c r="C12030" s="1">
        <v>-1.9630999999999999E-2</v>
      </c>
      <c r="D12030" s="1">
        <v>7.6300000000000001E-4</v>
      </c>
      <c r="E12030" s="1">
        <v>-1.2395E-2</v>
      </c>
      <c r="F12030" s="1">
        <v>-2.856E-3</v>
      </c>
      <c r="G12030" s="1">
        <v>-4.1710000000000002E-3</v>
      </c>
      <c r="I12030" s="1">
        <v>-1.5355000000000001E-2</v>
      </c>
      <c r="J12030">
        <f t="shared" si="187"/>
        <v>120.29000000002463</v>
      </c>
      <c r="K12030">
        <f>I12030*25</f>
        <v>-0.38387500000000002</v>
      </c>
    </row>
    <row r="12031" spans="1:11" x14ac:dyDescent="0.25">
      <c r="A12031" s="202">
        <v>43503.590337518799</v>
      </c>
      <c r="B12031" s="1">
        <v>-1.5025999999999999E-2</v>
      </c>
      <c r="C12031" s="1">
        <v>-2.0289000000000001E-2</v>
      </c>
      <c r="D12031" s="1">
        <v>2.078E-3</v>
      </c>
      <c r="E12031" s="1">
        <v>-1.2395E-2</v>
      </c>
      <c r="F12031" s="1">
        <v>-3.8419999999999999E-3</v>
      </c>
      <c r="G12031" s="1">
        <v>-1.5399999999999999E-3</v>
      </c>
      <c r="I12031" s="1">
        <v>-1.5025999999999999E-2</v>
      </c>
      <c r="J12031">
        <f t="shared" si="187"/>
        <v>120.30000000002464</v>
      </c>
      <c r="K12031">
        <f>I12031*25</f>
        <v>-0.37564999999999998</v>
      </c>
    </row>
    <row r="12032" spans="1:11" x14ac:dyDescent="0.25">
      <c r="A12032" s="202">
        <v>43503.590337634501</v>
      </c>
      <c r="B12032" s="1">
        <v>-1.4038999999999999E-2</v>
      </c>
      <c r="C12032" s="1">
        <v>-1.9630999999999999E-2</v>
      </c>
      <c r="D12032" s="1">
        <v>1.05E-4</v>
      </c>
      <c r="E12032" s="1">
        <v>-1.2066E-2</v>
      </c>
      <c r="F12032" s="1">
        <v>-2.856E-3</v>
      </c>
      <c r="G12032" s="1">
        <v>-1.5399999999999999E-3</v>
      </c>
      <c r="I12032" s="1">
        <v>-1.4038999999999999E-2</v>
      </c>
      <c r="J12032">
        <f t="shared" si="187"/>
        <v>120.31000000002464</v>
      </c>
      <c r="K12032">
        <f>I12032*25</f>
        <v>-0.35097499999999998</v>
      </c>
    </row>
    <row r="12033" spans="1:11" x14ac:dyDescent="0.25">
      <c r="A12033" s="202">
        <v>43503.590337750298</v>
      </c>
      <c r="B12033" s="1">
        <v>-1.5355000000000001E-2</v>
      </c>
      <c r="C12033" s="1">
        <v>-2.0289000000000001E-2</v>
      </c>
      <c r="D12033" s="1">
        <v>-5.53E-4</v>
      </c>
      <c r="E12033" s="1">
        <v>-1.1736999999999999E-2</v>
      </c>
      <c r="F12033" s="1">
        <v>-1.869E-3</v>
      </c>
      <c r="G12033" s="1">
        <v>-1.5399999999999999E-3</v>
      </c>
      <c r="I12033" s="1">
        <v>-1.5355000000000001E-2</v>
      </c>
      <c r="J12033">
        <f t="shared" si="187"/>
        <v>120.32000000002465</v>
      </c>
      <c r="K12033">
        <f>I12033*25</f>
        <v>-0.38387500000000002</v>
      </c>
    </row>
    <row r="12034" spans="1:11" x14ac:dyDescent="0.25">
      <c r="A12034" s="202">
        <v>43503.590337866</v>
      </c>
      <c r="B12034" s="1">
        <v>-1.6341999999999999E-2</v>
      </c>
      <c r="C12034" s="1">
        <v>-1.8973E-2</v>
      </c>
      <c r="D12034" s="1">
        <v>1.091E-3</v>
      </c>
      <c r="E12034" s="1">
        <v>-1.2066E-2</v>
      </c>
      <c r="F12034" s="1">
        <v>-1.5399999999999999E-3</v>
      </c>
      <c r="G12034" s="1">
        <v>-5.816E-3</v>
      </c>
      <c r="I12034" s="1">
        <v>-1.6341999999999999E-2</v>
      </c>
      <c r="J12034">
        <f t="shared" si="187"/>
        <v>120.33000000002465</v>
      </c>
      <c r="K12034">
        <f>I12034*25</f>
        <v>-0.40854999999999997</v>
      </c>
    </row>
    <row r="12035" spans="1:11" x14ac:dyDescent="0.25">
      <c r="A12035" s="202">
        <v>43503.590337981703</v>
      </c>
      <c r="B12035" s="1">
        <v>-1.6012999999999999E-2</v>
      </c>
      <c r="C12035" s="1">
        <v>-1.9630999999999999E-2</v>
      </c>
      <c r="D12035" s="1">
        <v>4.3399999999999998E-4</v>
      </c>
      <c r="E12035" s="1">
        <v>-1.2066E-2</v>
      </c>
      <c r="F12035" s="1">
        <v>-3.5140000000000002E-3</v>
      </c>
      <c r="G12035" s="1">
        <v>1.091E-3</v>
      </c>
      <c r="I12035" s="1">
        <v>-1.6012999999999999E-2</v>
      </c>
      <c r="J12035">
        <f t="shared" ref="J12035:J12098" si="188">J12034+1/100</f>
        <v>120.34000000002466</v>
      </c>
      <c r="K12035">
        <f>I12035*25</f>
        <v>-0.40032499999999999</v>
      </c>
    </row>
    <row r="12036" spans="1:11" x14ac:dyDescent="0.25">
      <c r="A12036" s="202">
        <v>43503.5903380975</v>
      </c>
      <c r="B12036" s="1">
        <v>-1.4697E-2</v>
      </c>
      <c r="C12036" s="1">
        <v>-2.0289000000000001E-2</v>
      </c>
      <c r="D12036" s="1">
        <v>-4.1710000000000002E-3</v>
      </c>
      <c r="E12036" s="1">
        <v>-1.2066E-2</v>
      </c>
      <c r="F12036" s="1">
        <v>-2.5270000000000002E-3</v>
      </c>
      <c r="G12036" s="1">
        <v>-5.4869999999999997E-3</v>
      </c>
      <c r="I12036" s="1">
        <v>-1.4697E-2</v>
      </c>
      <c r="J12036">
        <f t="shared" si="188"/>
        <v>120.35000000002466</v>
      </c>
      <c r="K12036">
        <f>I12036*25</f>
        <v>-0.367425</v>
      </c>
    </row>
    <row r="12037" spans="1:11" x14ac:dyDescent="0.25">
      <c r="A12037" s="202">
        <v>43503.590338213202</v>
      </c>
      <c r="B12037" s="1">
        <v>-1.6670999999999998E-2</v>
      </c>
      <c r="C12037" s="1">
        <v>-1.8973E-2</v>
      </c>
      <c r="D12037" s="1">
        <v>-3.3445999999999997E-2</v>
      </c>
      <c r="E12037" s="1">
        <v>-1.2395E-2</v>
      </c>
      <c r="F12037" s="1">
        <v>-2.5270000000000002E-3</v>
      </c>
      <c r="G12037" s="1">
        <v>-5.4869999999999997E-3</v>
      </c>
      <c r="I12037" s="1">
        <v>-1.6670999999999998E-2</v>
      </c>
      <c r="J12037">
        <f t="shared" si="188"/>
        <v>120.36000000002467</v>
      </c>
      <c r="K12037">
        <f>I12037*25</f>
        <v>-0.41677499999999995</v>
      </c>
    </row>
    <row r="12038" spans="1:11" x14ac:dyDescent="0.25">
      <c r="A12038" s="202">
        <v>43503.590338328999</v>
      </c>
      <c r="B12038" s="1">
        <v>-1.6341999999999999E-2</v>
      </c>
      <c r="C12038" s="1">
        <v>-1.7658E-2</v>
      </c>
      <c r="D12038" s="1">
        <v>1.7867000000000001E-2</v>
      </c>
      <c r="E12038" s="1">
        <v>-1.1736999999999999E-2</v>
      </c>
      <c r="F12038" s="1">
        <v>-4.4999999999999997E-3</v>
      </c>
      <c r="G12038" s="1">
        <v>-2.24E-4</v>
      </c>
      <c r="I12038" s="1">
        <v>-1.6341999999999999E-2</v>
      </c>
      <c r="J12038">
        <f t="shared" si="188"/>
        <v>120.37000000002467</v>
      </c>
      <c r="K12038">
        <f>I12038*25</f>
        <v>-0.40854999999999997</v>
      </c>
    </row>
    <row r="12039" spans="1:11" x14ac:dyDescent="0.25">
      <c r="A12039" s="202">
        <v>43503.590338444701</v>
      </c>
      <c r="B12039" s="1">
        <v>-1.5684E-2</v>
      </c>
      <c r="C12039" s="1">
        <v>-1.7329000000000001E-2</v>
      </c>
      <c r="D12039" s="1">
        <v>7.9989999999999992E-3</v>
      </c>
      <c r="E12039" s="1">
        <v>-1.0421E-2</v>
      </c>
      <c r="F12039" s="1">
        <v>-7.79E-3</v>
      </c>
      <c r="G12039" s="1">
        <v>-1.2110000000000001E-3</v>
      </c>
      <c r="I12039" s="1">
        <v>-1.5684E-2</v>
      </c>
      <c r="J12039">
        <f t="shared" si="188"/>
        <v>120.38000000002468</v>
      </c>
      <c r="K12039">
        <f>I12039*25</f>
        <v>-0.3921</v>
      </c>
    </row>
    <row r="12040" spans="1:11" x14ac:dyDescent="0.25">
      <c r="A12040" s="202">
        <v>43503.590338560403</v>
      </c>
      <c r="B12040" s="1">
        <v>-1.6341999999999999E-2</v>
      </c>
      <c r="C12040" s="1">
        <v>-1.6670999999999998E-2</v>
      </c>
      <c r="D12040" s="1">
        <v>-1.7985999999999999E-2</v>
      </c>
      <c r="E12040" s="1">
        <v>-1.1408E-2</v>
      </c>
      <c r="F12040" s="1">
        <v>1.42E-3</v>
      </c>
      <c r="G12040" s="1">
        <v>-5.1580000000000003E-3</v>
      </c>
      <c r="I12040" s="1">
        <v>-1.6341999999999999E-2</v>
      </c>
      <c r="J12040">
        <f t="shared" si="188"/>
        <v>120.39000000002468</v>
      </c>
      <c r="K12040">
        <f>I12040*25</f>
        <v>-0.40854999999999997</v>
      </c>
    </row>
    <row r="12041" spans="1:11" x14ac:dyDescent="0.25">
      <c r="A12041" s="202">
        <v>43503.5903386762</v>
      </c>
      <c r="B12041" s="1">
        <v>-1.6670999999999998E-2</v>
      </c>
      <c r="C12041" s="1">
        <v>-1.6341999999999999E-2</v>
      </c>
      <c r="D12041" s="1">
        <v>1.3261999999999999E-2</v>
      </c>
      <c r="E12041" s="1">
        <v>-1.1079E-2</v>
      </c>
      <c r="F12041" s="1">
        <v>-3.1849999999999999E-3</v>
      </c>
      <c r="G12041" s="1">
        <v>-2.856E-3</v>
      </c>
      <c r="I12041" s="1">
        <v>-1.6670999999999998E-2</v>
      </c>
      <c r="J12041">
        <f t="shared" si="188"/>
        <v>120.40000000002469</v>
      </c>
      <c r="K12041">
        <f>I12041*25</f>
        <v>-0.41677499999999995</v>
      </c>
    </row>
    <row r="12042" spans="1:11" x14ac:dyDescent="0.25">
      <c r="A12042" s="202">
        <v>43503.590338791902</v>
      </c>
      <c r="B12042" s="1">
        <v>-1.5684E-2</v>
      </c>
      <c r="C12042" s="1">
        <v>-1.371E-2</v>
      </c>
      <c r="D12042" s="1">
        <v>-4.829E-3</v>
      </c>
      <c r="E12042" s="1">
        <v>-1.1079E-2</v>
      </c>
      <c r="F12042" s="1">
        <v>-2.5270000000000002E-3</v>
      </c>
      <c r="G12042" s="1">
        <v>-1.5399999999999999E-3</v>
      </c>
      <c r="I12042" s="1">
        <v>-1.5684E-2</v>
      </c>
      <c r="J12042">
        <f t="shared" si="188"/>
        <v>120.4100000000247</v>
      </c>
      <c r="K12042">
        <f>I12042*25</f>
        <v>-0.3921</v>
      </c>
    </row>
    <row r="12043" spans="1:11" x14ac:dyDescent="0.25">
      <c r="A12043" s="202">
        <v>43503.590338907699</v>
      </c>
      <c r="B12043" s="1">
        <v>-1.5684E-2</v>
      </c>
      <c r="C12043" s="1">
        <v>-1.4368000000000001E-2</v>
      </c>
      <c r="D12043" s="1">
        <v>-8.4469999999999996E-3</v>
      </c>
      <c r="E12043" s="1">
        <v>-1.0749999999999999E-2</v>
      </c>
      <c r="F12043" s="1">
        <v>-2.24E-4</v>
      </c>
      <c r="G12043" s="1">
        <v>-4.829E-3</v>
      </c>
      <c r="I12043" s="1">
        <v>-1.5684E-2</v>
      </c>
      <c r="J12043">
        <f t="shared" si="188"/>
        <v>120.4200000000247</v>
      </c>
      <c r="K12043">
        <f>I12043*25</f>
        <v>-0.3921</v>
      </c>
    </row>
    <row r="12044" spans="1:11" x14ac:dyDescent="0.25">
      <c r="A12044" s="202">
        <v>43503.590339023402</v>
      </c>
      <c r="B12044" s="1">
        <v>-1.5025999999999999E-2</v>
      </c>
      <c r="C12044" s="1">
        <v>-1.7329000000000001E-2</v>
      </c>
      <c r="D12044" s="1">
        <v>8.6569999999999998E-3</v>
      </c>
      <c r="E12044" s="1">
        <v>-1.0749999999999999E-2</v>
      </c>
      <c r="F12044" s="1">
        <v>-4.4999999999999997E-3</v>
      </c>
      <c r="G12044" s="1">
        <v>-3.5140000000000002E-3</v>
      </c>
      <c r="I12044" s="1">
        <v>-1.5025999999999999E-2</v>
      </c>
      <c r="J12044">
        <f t="shared" si="188"/>
        <v>120.43000000002471</v>
      </c>
      <c r="K12044">
        <f>I12044*25</f>
        <v>-0.37564999999999998</v>
      </c>
    </row>
    <row r="12045" spans="1:11" x14ac:dyDescent="0.25">
      <c r="A12045" s="202">
        <v>43503.590339139097</v>
      </c>
      <c r="B12045" s="1">
        <v>-1.6670999999999998E-2</v>
      </c>
      <c r="C12045" s="1">
        <v>-1.5025999999999999E-2</v>
      </c>
      <c r="D12045" s="1">
        <v>-3.1849999999999999E-3</v>
      </c>
      <c r="E12045" s="1">
        <v>-9.7630000000000008E-3</v>
      </c>
      <c r="F12045" s="1">
        <v>-1.2110000000000001E-3</v>
      </c>
      <c r="G12045" s="1">
        <v>-2.1979999999999999E-3</v>
      </c>
      <c r="I12045" s="1">
        <v>-1.6670999999999998E-2</v>
      </c>
      <c r="J12045">
        <f t="shared" si="188"/>
        <v>120.44000000002471</v>
      </c>
      <c r="K12045">
        <f>I12045*25</f>
        <v>-0.41677499999999995</v>
      </c>
    </row>
    <row r="12046" spans="1:11" x14ac:dyDescent="0.25">
      <c r="A12046" s="202">
        <v>43503.590339254901</v>
      </c>
      <c r="B12046" s="1">
        <v>-1.7000000000000001E-2</v>
      </c>
      <c r="C12046" s="1">
        <v>-1.3051999999999999E-2</v>
      </c>
      <c r="D12046" s="1">
        <v>-2.5270000000000002E-3</v>
      </c>
      <c r="E12046" s="1">
        <v>-1.0092E-2</v>
      </c>
      <c r="F12046" s="1">
        <v>-4.4999999999999997E-3</v>
      </c>
      <c r="G12046" s="1">
        <v>-1.2110000000000001E-3</v>
      </c>
      <c r="I12046" s="1">
        <v>-1.7000000000000001E-2</v>
      </c>
      <c r="J12046">
        <f t="shared" si="188"/>
        <v>120.45000000002472</v>
      </c>
      <c r="K12046">
        <f>I12046*25</f>
        <v>-0.42500000000000004</v>
      </c>
    </row>
    <row r="12047" spans="1:11" x14ac:dyDescent="0.25">
      <c r="A12047" s="202">
        <v>43503.590339370603</v>
      </c>
      <c r="B12047" s="1">
        <v>-1.5355000000000001E-2</v>
      </c>
      <c r="C12047" s="1">
        <v>-1.2723999999999999E-2</v>
      </c>
      <c r="D12047" s="1">
        <v>5.6959999999999997E-3</v>
      </c>
      <c r="E12047" s="1">
        <v>-1.0749999999999999E-2</v>
      </c>
      <c r="F12047" s="1">
        <v>-1.5399999999999999E-3</v>
      </c>
      <c r="G12047" s="1">
        <v>-3.5140000000000002E-3</v>
      </c>
      <c r="I12047" s="1">
        <v>-1.5355000000000001E-2</v>
      </c>
      <c r="J12047">
        <f t="shared" si="188"/>
        <v>120.46000000002472</v>
      </c>
      <c r="K12047">
        <f>I12047*25</f>
        <v>-0.38387500000000002</v>
      </c>
    </row>
    <row r="12048" spans="1:11" x14ac:dyDescent="0.25">
      <c r="A12048" s="202">
        <v>43503.5903394864</v>
      </c>
      <c r="B12048" s="1">
        <v>-1.6670999999999998E-2</v>
      </c>
      <c r="C12048" s="1">
        <v>-1.2395E-2</v>
      </c>
      <c r="D12048" s="1">
        <v>-4.1710000000000002E-3</v>
      </c>
      <c r="E12048" s="1">
        <v>-9.4339999999999997E-3</v>
      </c>
      <c r="F12048" s="1">
        <v>-2.1979999999999999E-3</v>
      </c>
      <c r="G12048" s="1">
        <v>-2.24E-4</v>
      </c>
      <c r="I12048" s="1">
        <v>-1.6670999999999998E-2</v>
      </c>
      <c r="J12048">
        <f t="shared" si="188"/>
        <v>120.47000000002473</v>
      </c>
      <c r="K12048">
        <f>I12048*25</f>
        <v>-0.41677499999999995</v>
      </c>
    </row>
    <row r="12049" spans="1:11" x14ac:dyDescent="0.25">
      <c r="A12049" s="202">
        <v>43503.590339602102</v>
      </c>
      <c r="B12049" s="1">
        <v>-1.7658E-2</v>
      </c>
      <c r="C12049" s="1">
        <v>-1.0749999999999999E-2</v>
      </c>
      <c r="D12049" s="1">
        <v>-1.869E-3</v>
      </c>
      <c r="E12049" s="1">
        <v>-9.4339999999999997E-3</v>
      </c>
      <c r="F12049" s="1">
        <v>-3.1849999999999999E-3</v>
      </c>
      <c r="G12049" s="1">
        <v>-4.829E-3</v>
      </c>
      <c r="I12049" s="1">
        <v>-1.7658E-2</v>
      </c>
      <c r="J12049">
        <f t="shared" si="188"/>
        <v>120.48000000002473</v>
      </c>
      <c r="K12049">
        <f>I12049*25</f>
        <v>-0.44145000000000001</v>
      </c>
    </row>
    <row r="12050" spans="1:11" x14ac:dyDescent="0.25">
      <c r="A12050" s="202">
        <v>43503.590339717797</v>
      </c>
      <c r="B12050" s="1">
        <v>-1.6341999999999999E-2</v>
      </c>
      <c r="C12050" s="1">
        <v>-1.1079E-2</v>
      </c>
      <c r="D12050" s="1">
        <v>2.4069999999999999E-3</v>
      </c>
      <c r="E12050" s="1">
        <v>-9.4339999999999997E-3</v>
      </c>
      <c r="F12050" s="1">
        <v>-3.1849999999999999E-3</v>
      </c>
      <c r="G12050" s="1">
        <v>-4.4999999999999997E-3</v>
      </c>
      <c r="I12050" s="1">
        <v>-1.6341999999999999E-2</v>
      </c>
      <c r="J12050">
        <f t="shared" si="188"/>
        <v>120.49000000002474</v>
      </c>
      <c r="K12050">
        <f>I12050*25</f>
        <v>-0.40854999999999997</v>
      </c>
    </row>
    <row r="12051" spans="1:11" x14ac:dyDescent="0.25">
      <c r="A12051" s="202">
        <v>43503.590339833601</v>
      </c>
      <c r="B12051" s="1">
        <v>-1.6012999999999999E-2</v>
      </c>
      <c r="C12051" s="1">
        <v>-1.0421E-2</v>
      </c>
      <c r="D12051" s="1">
        <v>-3.5140000000000002E-3</v>
      </c>
      <c r="E12051" s="1">
        <v>-8.1189999999999995E-3</v>
      </c>
      <c r="F12051" s="1">
        <v>-2.5270000000000002E-3</v>
      </c>
      <c r="G12051" s="1">
        <v>-1.5399999999999999E-3</v>
      </c>
      <c r="I12051" s="1">
        <v>-1.6012999999999999E-2</v>
      </c>
      <c r="J12051">
        <f t="shared" si="188"/>
        <v>120.50000000002474</v>
      </c>
      <c r="K12051">
        <f>I12051*25</f>
        <v>-0.40032499999999999</v>
      </c>
    </row>
    <row r="12052" spans="1:11" x14ac:dyDescent="0.25">
      <c r="A12052" s="202">
        <v>43503.590339949304</v>
      </c>
      <c r="B12052" s="1">
        <v>-1.5684E-2</v>
      </c>
      <c r="C12052" s="1">
        <v>-1.0749999999999999E-2</v>
      </c>
      <c r="D12052" s="1">
        <v>4.3399999999999998E-4</v>
      </c>
      <c r="E12052" s="1">
        <v>-9.4339999999999997E-3</v>
      </c>
      <c r="F12052" s="1">
        <v>-8.8199999999999997E-4</v>
      </c>
      <c r="G12052" s="1">
        <v>-3.1849999999999999E-3</v>
      </c>
      <c r="I12052" s="1">
        <v>-1.5684E-2</v>
      </c>
      <c r="J12052">
        <f t="shared" si="188"/>
        <v>120.51000000002475</v>
      </c>
      <c r="K12052">
        <f>I12052*25</f>
        <v>-0.3921</v>
      </c>
    </row>
    <row r="12053" spans="1:11" x14ac:dyDescent="0.25">
      <c r="A12053" s="202">
        <v>43503.5903400651</v>
      </c>
      <c r="B12053" s="1">
        <v>-1.6012999999999999E-2</v>
      </c>
      <c r="C12053" s="1">
        <v>-8.4469999999999996E-3</v>
      </c>
      <c r="D12053" s="1">
        <v>1.091E-3</v>
      </c>
      <c r="E12053" s="1">
        <v>-8.1189999999999995E-3</v>
      </c>
      <c r="F12053" s="1">
        <v>-2.1979999999999999E-3</v>
      </c>
      <c r="G12053" s="1">
        <v>-5.1580000000000003E-3</v>
      </c>
      <c r="I12053" s="1">
        <v>-1.6012999999999999E-2</v>
      </c>
      <c r="J12053">
        <f t="shared" si="188"/>
        <v>120.52000000002475</v>
      </c>
      <c r="K12053">
        <f>I12053*25</f>
        <v>-0.40032499999999999</v>
      </c>
    </row>
    <row r="12054" spans="1:11" x14ac:dyDescent="0.25">
      <c r="A12054" s="202">
        <v>43503.590340180803</v>
      </c>
      <c r="B12054" s="1">
        <v>-1.6670999999999998E-2</v>
      </c>
      <c r="C12054" s="1">
        <v>-8.7760000000000008E-3</v>
      </c>
      <c r="D12054" s="1">
        <v>-2.856E-3</v>
      </c>
      <c r="E12054" s="1">
        <v>-7.4609999999999998E-3</v>
      </c>
      <c r="F12054" s="1">
        <v>-1.5399999999999999E-3</v>
      </c>
      <c r="G12054" s="1">
        <v>-2.5270000000000002E-3</v>
      </c>
      <c r="I12054" s="1">
        <v>-1.6670999999999998E-2</v>
      </c>
      <c r="J12054">
        <f t="shared" si="188"/>
        <v>120.53000000002476</v>
      </c>
      <c r="K12054">
        <f>I12054*25</f>
        <v>-0.41677499999999995</v>
      </c>
    </row>
    <row r="12055" spans="1:11" x14ac:dyDescent="0.25">
      <c r="A12055" s="202">
        <v>43503.590340296498</v>
      </c>
      <c r="B12055" s="1">
        <v>-1.5355000000000001E-2</v>
      </c>
      <c r="C12055" s="1">
        <v>-8.4469999999999996E-3</v>
      </c>
      <c r="D12055" s="1">
        <v>2.078E-3</v>
      </c>
      <c r="E12055" s="1">
        <v>-8.7760000000000008E-3</v>
      </c>
      <c r="F12055" s="1">
        <v>-2.5270000000000002E-3</v>
      </c>
      <c r="G12055" s="1">
        <v>-1.869E-3</v>
      </c>
      <c r="I12055" s="1">
        <v>-1.5355000000000001E-2</v>
      </c>
      <c r="J12055">
        <f t="shared" si="188"/>
        <v>120.54000000002476</v>
      </c>
      <c r="K12055">
        <f>I12055*25</f>
        <v>-0.38387500000000002</v>
      </c>
    </row>
    <row r="12056" spans="1:11" x14ac:dyDescent="0.25">
      <c r="A12056" s="202">
        <v>43503.590340412302</v>
      </c>
      <c r="B12056" s="1">
        <v>-1.6341999999999999E-2</v>
      </c>
      <c r="C12056" s="1">
        <v>-6.803E-3</v>
      </c>
      <c r="D12056" s="1">
        <v>-2.24E-4</v>
      </c>
      <c r="E12056" s="1">
        <v>-6.4739999999999997E-3</v>
      </c>
      <c r="F12056" s="1">
        <v>-3.1849999999999999E-3</v>
      </c>
      <c r="G12056" s="1">
        <v>-5.53E-4</v>
      </c>
      <c r="I12056" s="1">
        <v>-1.6341999999999999E-2</v>
      </c>
      <c r="J12056">
        <f t="shared" si="188"/>
        <v>120.55000000002477</v>
      </c>
      <c r="K12056">
        <f>I12056*25</f>
        <v>-0.40854999999999997</v>
      </c>
    </row>
    <row r="12057" spans="1:11" x14ac:dyDescent="0.25">
      <c r="A12057" s="202">
        <v>43503.590340527997</v>
      </c>
      <c r="B12057" s="1">
        <v>-1.4038999999999999E-2</v>
      </c>
      <c r="C12057" s="1">
        <v>-7.4609999999999998E-3</v>
      </c>
      <c r="D12057" s="1">
        <v>-1.869E-3</v>
      </c>
      <c r="E12057" s="1">
        <v>-7.4609999999999998E-3</v>
      </c>
      <c r="F12057" s="1">
        <v>-3.5140000000000002E-3</v>
      </c>
      <c r="G12057" s="1">
        <v>-1.5399999999999999E-3</v>
      </c>
      <c r="I12057" s="1">
        <v>-1.4038999999999999E-2</v>
      </c>
      <c r="J12057">
        <f t="shared" si="188"/>
        <v>120.56000000002477</v>
      </c>
      <c r="K12057">
        <f>I12057*25</f>
        <v>-0.35097499999999998</v>
      </c>
    </row>
    <row r="12058" spans="1:11" x14ac:dyDescent="0.25">
      <c r="A12058" s="202">
        <v>43503.590340643801</v>
      </c>
      <c r="B12058" s="1">
        <v>-1.5684E-2</v>
      </c>
      <c r="C12058" s="1">
        <v>-5.4869999999999997E-3</v>
      </c>
      <c r="D12058" s="1">
        <v>2.078E-3</v>
      </c>
      <c r="E12058" s="1">
        <v>-7.1320000000000003E-3</v>
      </c>
      <c r="F12058" s="1">
        <v>-2.1979999999999999E-3</v>
      </c>
      <c r="G12058" s="1">
        <v>-1.5399999999999999E-3</v>
      </c>
      <c r="I12058" s="1">
        <v>-1.5684E-2</v>
      </c>
      <c r="J12058">
        <f t="shared" si="188"/>
        <v>120.57000000002478</v>
      </c>
      <c r="K12058">
        <f>I12058*25</f>
        <v>-0.3921</v>
      </c>
    </row>
    <row r="12059" spans="1:11" x14ac:dyDescent="0.25">
      <c r="A12059" s="202">
        <v>43503.590340759503</v>
      </c>
      <c r="B12059" s="1">
        <v>-1.7329000000000001E-2</v>
      </c>
      <c r="C12059" s="1">
        <v>-4.4999999999999997E-3</v>
      </c>
      <c r="D12059" s="1">
        <v>-1.5399999999999999E-3</v>
      </c>
      <c r="E12059" s="1">
        <v>-5.816E-3</v>
      </c>
      <c r="F12059" s="1">
        <v>-2.1979999999999999E-3</v>
      </c>
      <c r="G12059" s="1">
        <v>-2.24E-4</v>
      </c>
      <c r="I12059" s="1">
        <v>-1.7329000000000001E-2</v>
      </c>
      <c r="J12059">
        <f t="shared" si="188"/>
        <v>120.58000000002478</v>
      </c>
      <c r="K12059">
        <f>I12059*25</f>
        <v>-0.43322500000000003</v>
      </c>
    </row>
    <row r="12060" spans="1:11" x14ac:dyDescent="0.25">
      <c r="A12060" s="202">
        <v>43503.5903408753</v>
      </c>
      <c r="B12060" s="1">
        <v>-1.5684E-2</v>
      </c>
      <c r="C12060" s="1">
        <v>-3.8419999999999999E-3</v>
      </c>
      <c r="D12060" s="1">
        <v>-5.53E-4</v>
      </c>
      <c r="E12060" s="1">
        <v>-5.816E-3</v>
      </c>
      <c r="F12060" s="1">
        <v>-1.5399999999999999E-3</v>
      </c>
      <c r="G12060" s="1">
        <v>-4.1710000000000002E-3</v>
      </c>
      <c r="I12060" s="1">
        <v>-1.5684E-2</v>
      </c>
      <c r="J12060">
        <f t="shared" si="188"/>
        <v>120.59000000002479</v>
      </c>
      <c r="K12060">
        <f>I12060*25</f>
        <v>-0.3921</v>
      </c>
    </row>
    <row r="12061" spans="1:11" x14ac:dyDescent="0.25">
      <c r="A12061" s="202">
        <v>43503.590340991002</v>
      </c>
      <c r="B12061" s="1">
        <v>-1.4368000000000001E-2</v>
      </c>
      <c r="C12061" s="1">
        <v>-3.1849999999999999E-3</v>
      </c>
      <c r="D12061" s="1">
        <v>-2.24E-4</v>
      </c>
      <c r="E12061" s="1">
        <v>-5.1580000000000003E-3</v>
      </c>
      <c r="F12061" s="1">
        <v>-2.24E-4</v>
      </c>
      <c r="G12061" s="1">
        <v>1.05E-4</v>
      </c>
      <c r="I12061" s="1">
        <v>-1.4368000000000001E-2</v>
      </c>
      <c r="J12061">
        <f t="shared" si="188"/>
        <v>120.60000000002479</v>
      </c>
      <c r="K12061">
        <f>I12061*25</f>
        <v>-0.35920000000000002</v>
      </c>
    </row>
    <row r="12062" spans="1:11" x14ac:dyDescent="0.25">
      <c r="A12062" s="203">
        <v>43503.590341106697</v>
      </c>
      <c r="B12062" s="1">
        <v>-1.371E-2</v>
      </c>
      <c r="C12062" s="1">
        <v>-3.1849999999999999E-3</v>
      </c>
      <c r="D12062" s="1">
        <v>-1.2110000000000001E-3</v>
      </c>
      <c r="E12062" s="1">
        <v>-5.816E-3</v>
      </c>
      <c r="F12062" s="1">
        <v>-2.1979999999999999E-3</v>
      </c>
      <c r="G12062" s="1">
        <v>-8.8199999999999997E-4</v>
      </c>
      <c r="I12062" s="1">
        <v>-1.371E-2</v>
      </c>
      <c r="J12062">
        <f t="shared" si="188"/>
        <v>120.6100000000248</v>
      </c>
      <c r="K12062">
        <f>I12062*25</f>
        <v>-0.34275</v>
      </c>
    </row>
    <row r="12063" spans="1:11" x14ac:dyDescent="0.25">
      <c r="A12063" s="203">
        <v>43503.590341222502</v>
      </c>
      <c r="B12063" s="1">
        <v>-1.371E-2</v>
      </c>
      <c r="C12063" s="1">
        <v>-1.869E-3</v>
      </c>
      <c r="D12063" s="1">
        <v>-5.53E-4</v>
      </c>
      <c r="E12063" s="1">
        <v>-4.829E-3</v>
      </c>
      <c r="F12063" s="1">
        <v>-5.53E-4</v>
      </c>
      <c r="G12063" s="1">
        <v>-3.8419999999999999E-3</v>
      </c>
      <c r="I12063" s="1">
        <v>-1.371E-2</v>
      </c>
      <c r="J12063">
        <f t="shared" si="188"/>
        <v>120.6200000000248</v>
      </c>
      <c r="K12063">
        <f>I12063*25</f>
        <v>-0.34275</v>
      </c>
    </row>
    <row r="12064" spans="1:11" x14ac:dyDescent="0.25">
      <c r="A12064" s="203">
        <v>43503.590341338197</v>
      </c>
      <c r="B12064" s="1">
        <v>-1.4038999999999999E-2</v>
      </c>
      <c r="C12064" s="1">
        <v>-5.53E-4</v>
      </c>
      <c r="D12064" s="1">
        <v>1.42E-3</v>
      </c>
      <c r="E12064" s="1">
        <v>-4.1710000000000002E-3</v>
      </c>
      <c r="F12064" s="1">
        <v>-5.53E-4</v>
      </c>
      <c r="G12064" s="1">
        <v>-5.53E-4</v>
      </c>
      <c r="I12064" s="1">
        <v>-1.4038999999999999E-2</v>
      </c>
      <c r="J12064">
        <f t="shared" si="188"/>
        <v>120.63000000002481</v>
      </c>
      <c r="K12064">
        <f>I12064*25</f>
        <v>-0.35097499999999998</v>
      </c>
    </row>
    <row r="12065" spans="1:11" x14ac:dyDescent="0.25">
      <c r="A12065" s="203">
        <v>43503.590341454001</v>
      </c>
      <c r="B12065" s="1">
        <v>-1.3381000000000001E-2</v>
      </c>
      <c r="C12065" s="1">
        <v>-2.24E-4</v>
      </c>
      <c r="D12065" s="1">
        <v>1.05E-4</v>
      </c>
      <c r="E12065" s="1">
        <v>-4.1710000000000002E-3</v>
      </c>
      <c r="F12065" s="1">
        <v>-2.1979999999999999E-3</v>
      </c>
      <c r="G12065" s="1">
        <v>-8.8199999999999997E-4</v>
      </c>
      <c r="I12065" s="1">
        <v>-1.3381000000000001E-2</v>
      </c>
      <c r="J12065">
        <f t="shared" si="188"/>
        <v>120.64000000002481</v>
      </c>
      <c r="K12065">
        <f>I12065*25</f>
        <v>-0.33452500000000002</v>
      </c>
    </row>
    <row r="12066" spans="1:11" x14ac:dyDescent="0.25">
      <c r="A12066" s="203">
        <v>43503.590341569703</v>
      </c>
      <c r="B12066" s="1">
        <v>-1.2723999999999999E-2</v>
      </c>
      <c r="C12066" s="1">
        <v>-2.24E-4</v>
      </c>
      <c r="D12066" s="1">
        <v>-2.24E-4</v>
      </c>
      <c r="E12066" s="1">
        <v>-3.5140000000000002E-3</v>
      </c>
      <c r="F12066" s="1">
        <v>-2.5270000000000002E-3</v>
      </c>
      <c r="G12066" s="1">
        <v>-1.5399999999999999E-3</v>
      </c>
      <c r="I12066" s="1">
        <v>-1.2723999999999999E-2</v>
      </c>
      <c r="J12066">
        <f t="shared" si="188"/>
        <v>120.65000000002482</v>
      </c>
      <c r="K12066">
        <f>I12066*25</f>
        <v>-0.31809999999999999</v>
      </c>
    </row>
    <row r="12067" spans="1:11" x14ac:dyDescent="0.25">
      <c r="A12067" s="203">
        <v>43503.590341685398</v>
      </c>
      <c r="B12067" s="1">
        <v>-1.1408E-2</v>
      </c>
      <c r="C12067" s="1">
        <v>-2.24E-4</v>
      </c>
      <c r="D12067" s="1">
        <v>2.4069999999999999E-3</v>
      </c>
      <c r="E12067" s="1">
        <v>-4.1710000000000002E-3</v>
      </c>
      <c r="F12067" s="1">
        <v>-2.5270000000000002E-3</v>
      </c>
      <c r="G12067" s="1">
        <v>1.091E-3</v>
      </c>
      <c r="I12067" s="1">
        <v>-1.1408E-2</v>
      </c>
      <c r="J12067">
        <f t="shared" si="188"/>
        <v>120.66000000002482</v>
      </c>
      <c r="K12067">
        <f>I12067*25</f>
        <v>-0.28520000000000001</v>
      </c>
    </row>
    <row r="12068" spans="1:11" x14ac:dyDescent="0.25">
      <c r="A12068" s="203">
        <v>43503.590341801202</v>
      </c>
      <c r="B12068" s="1">
        <v>-1.2723999999999999E-2</v>
      </c>
      <c r="C12068" s="1">
        <v>1.42E-3</v>
      </c>
      <c r="D12068" s="1">
        <v>1.05E-4</v>
      </c>
      <c r="E12068" s="1">
        <v>-3.1849999999999999E-3</v>
      </c>
      <c r="F12068" s="1">
        <v>-1.869E-3</v>
      </c>
      <c r="G12068" s="1">
        <v>2.078E-3</v>
      </c>
      <c r="I12068" s="1">
        <v>-1.2723999999999999E-2</v>
      </c>
      <c r="J12068">
        <f t="shared" si="188"/>
        <v>120.67000000002483</v>
      </c>
      <c r="K12068">
        <f>I12068*25</f>
        <v>-0.31809999999999999</v>
      </c>
    </row>
    <row r="12069" spans="1:11" x14ac:dyDescent="0.25">
      <c r="A12069" s="203">
        <v>43503.590341916897</v>
      </c>
      <c r="B12069" s="1">
        <v>-1.1736999999999999E-2</v>
      </c>
      <c r="C12069" s="1">
        <v>1.42E-3</v>
      </c>
      <c r="D12069" s="1">
        <v>4.3399999999999998E-4</v>
      </c>
      <c r="E12069" s="1">
        <v>-2.1979999999999999E-3</v>
      </c>
      <c r="F12069" s="1">
        <v>-2.1979999999999999E-3</v>
      </c>
      <c r="G12069" s="1">
        <v>-2.5270000000000002E-3</v>
      </c>
      <c r="I12069" s="1">
        <v>-1.1736999999999999E-2</v>
      </c>
      <c r="J12069">
        <f t="shared" si="188"/>
        <v>120.68000000002483</v>
      </c>
      <c r="K12069">
        <f>I12069*25</f>
        <v>-0.29342499999999999</v>
      </c>
    </row>
    <row r="12070" spans="1:11" x14ac:dyDescent="0.25">
      <c r="A12070" s="203">
        <v>43503.590342032701</v>
      </c>
      <c r="B12070" s="1">
        <v>-1.0421E-2</v>
      </c>
      <c r="C12070" s="1">
        <v>3.3939999999999999E-3</v>
      </c>
      <c r="D12070" s="1">
        <v>7.6300000000000001E-4</v>
      </c>
      <c r="E12070" s="1">
        <v>-2.856E-3</v>
      </c>
      <c r="F12070" s="1">
        <v>4.3399999999999998E-4</v>
      </c>
      <c r="G12070" s="1">
        <v>-3.1849999999999999E-3</v>
      </c>
      <c r="I12070" s="1">
        <v>-1.0421E-2</v>
      </c>
      <c r="J12070">
        <f t="shared" si="188"/>
        <v>120.69000000002484</v>
      </c>
      <c r="K12070">
        <f>I12070*25</f>
        <v>-0.26052500000000001</v>
      </c>
    </row>
    <row r="12071" spans="1:11" x14ac:dyDescent="0.25">
      <c r="A12071" s="203">
        <v>43503.590342148404</v>
      </c>
      <c r="B12071" s="1">
        <v>-1.0749999999999999E-2</v>
      </c>
      <c r="C12071" s="1">
        <v>5.0390000000000001E-3</v>
      </c>
      <c r="D12071" s="1">
        <v>-8.8199999999999997E-4</v>
      </c>
      <c r="E12071" s="1">
        <v>-1.5399999999999999E-3</v>
      </c>
      <c r="F12071" s="1">
        <v>-2.24E-4</v>
      </c>
      <c r="G12071" s="1">
        <v>7.6300000000000001E-4</v>
      </c>
      <c r="I12071" s="1">
        <v>-1.0749999999999999E-2</v>
      </c>
      <c r="J12071">
        <f t="shared" si="188"/>
        <v>120.70000000002484</v>
      </c>
      <c r="K12071">
        <f>I12071*25</f>
        <v>-0.26874999999999999</v>
      </c>
    </row>
    <row r="12072" spans="1:11" x14ac:dyDescent="0.25">
      <c r="A12072" s="203">
        <v>43503.590342264099</v>
      </c>
      <c r="B12072" s="1">
        <v>-9.1050000000000002E-3</v>
      </c>
      <c r="C12072" s="1">
        <v>4.7099999999999998E-3</v>
      </c>
      <c r="D12072" s="1">
        <v>-2.24E-4</v>
      </c>
      <c r="E12072" s="1">
        <v>-1.5399999999999999E-3</v>
      </c>
      <c r="F12072" s="1">
        <v>-3.5140000000000002E-3</v>
      </c>
      <c r="G12072" s="1">
        <v>-1.5399999999999999E-3</v>
      </c>
      <c r="I12072" s="1">
        <v>-9.1050000000000002E-3</v>
      </c>
      <c r="J12072">
        <f t="shared" si="188"/>
        <v>120.71000000002485</v>
      </c>
      <c r="K12072">
        <f>I12072*25</f>
        <v>-0.22762499999999999</v>
      </c>
    </row>
    <row r="12073" spans="1:11" x14ac:dyDescent="0.25">
      <c r="A12073" s="203">
        <v>43503.590342379903</v>
      </c>
      <c r="B12073" s="1">
        <v>-8.7760000000000008E-3</v>
      </c>
      <c r="C12073" s="1">
        <v>5.0390000000000001E-3</v>
      </c>
      <c r="D12073" s="1">
        <v>1.7489999999999999E-3</v>
      </c>
      <c r="E12073" s="1">
        <v>-1.5399999999999999E-3</v>
      </c>
      <c r="F12073" s="1">
        <v>1.42E-3</v>
      </c>
      <c r="G12073" s="1">
        <v>-2.856E-3</v>
      </c>
      <c r="I12073" s="1">
        <v>-8.7760000000000008E-3</v>
      </c>
      <c r="J12073">
        <f t="shared" si="188"/>
        <v>120.72000000002485</v>
      </c>
      <c r="K12073">
        <f>I12073*25</f>
        <v>-0.21940000000000001</v>
      </c>
    </row>
    <row r="12074" spans="1:11" x14ac:dyDescent="0.25">
      <c r="A12074" s="203">
        <v>43503.590342495598</v>
      </c>
      <c r="B12074" s="1">
        <v>-8.7760000000000008E-3</v>
      </c>
      <c r="C12074" s="1">
        <v>4.7099999999999998E-3</v>
      </c>
      <c r="D12074" s="1">
        <v>1.7489999999999999E-3</v>
      </c>
      <c r="E12074" s="1">
        <v>-5.53E-4</v>
      </c>
      <c r="F12074" s="1">
        <v>-2.5270000000000002E-3</v>
      </c>
      <c r="G12074" s="1">
        <v>4.3399999999999998E-4</v>
      </c>
      <c r="I12074" s="1">
        <v>-8.7760000000000008E-3</v>
      </c>
      <c r="J12074">
        <f t="shared" si="188"/>
        <v>120.73000000002486</v>
      </c>
      <c r="K12074">
        <f>I12074*25</f>
        <v>-0.21940000000000001</v>
      </c>
    </row>
    <row r="12075" spans="1:11" x14ac:dyDescent="0.25">
      <c r="A12075" s="203">
        <v>43503.590342611402</v>
      </c>
      <c r="B12075" s="1">
        <v>-9.7630000000000008E-3</v>
      </c>
      <c r="C12075" s="1">
        <v>7.3410000000000003E-3</v>
      </c>
      <c r="D12075" s="1">
        <v>7.6300000000000001E-4</v>
      </c>
      <c r="E12075" s="1">
        <v>-2.24E-4</v>
      </c>
      <c r="F12075" s="1">
        <v>-8.8199999999999997E-4</v>
      </c>
      <c r="G12075" s="1">
        <v>1.05E-4</v>
      </c>
      <c r="I12075" s="1">
        <v>-9.7630000000000008E-3</v>
      </c>
      <c r="J12075">
        <f t="shared" si="188"/>
        <v>120.74000000002486</v>
      </c>
      <c r="K12075">
        <f>I12075*25</f>
        <v>-0.24407500000000001</v>
      </c>
    </row>
    <row r="12076" spans="1:11" x14ac:dyDescent="0.25">
      <c r="A12076" s="203">
        <v>43503.590342727097</v>
      </c>
      <c r="B12076" s="1">
        <v>-8.4469999999999996E-3</v>
      </c>
      <c r="C12076" s="1">
        <v>6.3540000000000003E-3</v>
      </c>
      <c r="D12076" s="1">
        <v>2.4069999999999999E-3</v>
      </c>
      <c r="E12076" s="1">
        <v>4.3399999999999998E-4</v>
      </c>
      <c r="F12076" s="1">
        <v>-2.24E-4</v>
      </c>
      <c r="G12076" s="1">
        <v>-2.856E-3</v>
      </c>
      <c r="I12076" s="1">
        <v>-8.4469999999999996E-3</v>
      </c>
      <c r="J12076">
        <f t="shared" si="188"/>
        <v>120.75000000002487</v>
      </c>
      <c r="K12076">
        <f>I12076*25</f>
        <v>-0.211175</v>
      </c>
    </row>
    <row r="12077" spans="1:11" x14ac:dyDescent="0.25">
      <c r="A12077" s="203">
        <v>43503.590342842901</v>
      </c>
      <c r="B12077" s="1">
        <v>-8.7760000000000008E-3</v>
      </c>
      <c r="C12077" s="1">
        <v>7.012E-3</v>
      </c>
      <c r="D12077" s="1">
        <v>1.7489999999999999E-3</v>
      </c>
      <c r="E12077" s="1">
        <v>1.05E-4</v>
      </c>
      <c r="F12077" s="1">
        <v>-2.1979999999999999E-3</v>
      </c>
      <c r="G12077" s="1">
        <v>4.3399999999999998E-4</v>
      </c>
      <c r="I12077" s="1">
        <v>-8.7760000000000008E-3</v>
      </c>
      <c r="J12077">
        <f t="shared" si="188"/>
        <v>120.76000000002487</v>
      </c>
      <c r="K12077">
        <f>I12077*25</f>
        <v>-0.21940000000000001</v>
      </c>
    </row>
    <row r="12078" spans="1:11" x14ac:dyDescent="0.25">
      <c r="A12078" s="203">
        <v>43503.590342958603</v>
      </c>
      <c r="B12078" s="1">
        <v>-6.803E-3</v>
      </c>
      <c r="C12078" s="1">
        <v>7.3410000000000003E-3</v>
      </c>
      <c r="D12078" s="1">
        <v>4.3399999999999998E-4</v>
      </c>
      <c r="E12078" s="1">
        <v>7.6300000000000001E-4</v>
      </c>
      <c r="F12078" s="1">
        <v>-2.1979999999999999E-3</v>
      </c>
      <c r="G12078" s="1">
        <v>-1.869E-3</v>
      </c>
      <c r="I12078" s="1">
        <v>-6.803E-3</v>
      </c>
      <c r="J12078">
        <f t="shared" si="188"/>
        <v>120.77000000002488</v>
      </c>
      <c r="K12078">
        <f>I12078*25</f>
        <v>-0.170075</v>
      </c>
    </row>
    <row r="12079" spans="1:11" x14ac:dyDescent="0.25">
      <c r="A12079" s="203">
        <v>43503.590343074298</v>
      </c>
      <c r="B12079" s="1">
        <v>-5.4869999999999997E-3</v>
      </c>
      <c r="C12079" s="1">
        <v>8.3280000000000003E-3</v>
      </c>
      <c r="D12079" s="1">
        <v>4.3399999999999998E-4</v>
      </c>
      <c r="E12079" s="1">
        <v>1.42E-3</v>
      </c>
      <c r="F12079" s="1">
        <v>-2.5270000000000002E-3</v>
      </c>
      <c r="G12079" s="1">
        <v>2.4069999999999999E-3</v>
      </c>
      <c r="I12079" s="1">
        <v>-5.4869999999999997E-3</v>
      </c>
      <c r="J12079">
        <f t="shared" si="188"/>
        <v>120.78000000002488</v>
      </c>
      <c r="K12079">
        <f>I12079*25</f>
        <v>-0.13717499999999999</v>
      </c>
    </row>
    <row r="12080" spans="1:11" x14ac:dyDescent="0.25">
      <c r="A12080" s="203">
        <v>43503.590343190102</v>
      </c>
      <c r="B12080" s="1">
        <v>-5.4869999999999997E-3</v>
      </c>
      <c r="C12080" s="1">
        <v>9.9729999999999992E-3</v>
      </c>
      <c r="D12080" s="1">
        <v>-2.24E-4</v>
      </c>
      <c r="E12080" s="1">
        <v>1.42E-3</v>
      </c>
      <c r="F12080" s="1">
        <v>7.6300000000000001E-4</v>
      </c>
      <c r="G12080" s="1">
        <v>-3.1849999999999999E-3</v>
      </c>
      <c r="I12080" s="1">
        <v>-5.4869999999999997E-3</v>
      </c>
      <c r="J12080">
        <f t="shared" si="188"/>
        <v>120.79000000002489</v>
      </c>
      <c r="K12080">
        <f>I12080*25</f>
        <v>-0.13717499999999999</v>
      </c>
    </row>
    <row r="12081" spans="1:11" x14ac:dyDescent="0.25">
      <c r="A12081" s="203">
        <v>43503.590343305797</v>
      </c>
      <c r="B12081" s="1">
        <v>-6.4739999999999997E-3</v>
      </c>
      <c r="C12081" s="1">
        <v>9.6439999999999998E-3</v>
      </c>
      <c r="D12081" s="1">
        <v>1.091E-3</v>
      </c>
      <c r="E12081" s="1">
        <v>2.4069999999999999E-3</v>
      </c>
      <c r="F12081" s="1">
        <v>-3.8419999999999999E-3</v>
      </c>
      <c r="G12081" s="1">
        <v>3.7230000000000002E-3</v>
      </c>
      <c r="I12081" s="1">
        <v>-6.4739999999999997E-3</v>
      </c>
      <c r="J12081">
        <f t="shared" si="188"/>
        <v>120.80000000002489</v>
      </c>
      <c r="K12081">
        <f>I12081*25</f>
        <v>-0.16184999999999999</v>
      </c>
    </row>
    <row r="12082" spans="1:11" x14ac:dyDescent="0.25">
      <c r="A12082" s="203">
        <v>43503.590343421602</v>
      </c>
      <c r="B12082" s="1">
        <v>-4.1710000000000002E-3</v>
      </c>
      <c r="C12082" s="1">
        <v>9.9729999999999992E-3</v>
      </c>
      <c r="D12082" s="1">
        <v>1.42E-3</v>
      </c>
      <c r="E12082" s="1">
        <v>2.078E-3</v>
      </c>
      <c r="F12082" s="1">
        <v>1.091E-3</v>
      </c>
      <c r="G12082" s="1">
        <v>-1.2110000000000001E-3</v>
      </c>
      <c r="I12082" s="1">
        <v>-4.1710000000000002E-3</v>
      </c>
      <c r="J12082">
        <f t="shared" si="188"/>
        <v>120.8100000000249</v>
      </c>
      <c r="K12082">
        <f>I12082*25</f>
        <v>-0.10427500000000001</v>
      </c>
    </row>
    <row r="12083" spans="1:11" x14ac:dyDescent="0.25">
      <c r="A12083" s="203">
        <v>43503.590343537297</v>
      </c>
      <c r="B12083" s="1">
        <v>-5.1580000000000003E-3</v>
      </c>
      <c r="C12083" s="1">
        <v>1.3261999999999999E-2</v>
      </c>
      <c r="D12083" s="1">
        <v>1.091E-3</v>
      </c>
      <c r="E12083" s="1">
        <v>1.7489999999999999E-3</v>
      </c>
      <c r="F12083" s="1">
        <v>4.3399999999999998E-4</v>
      </c>
      <c r="G12083" s="1">
        <v>-1.869E-3</v>
      </c>
      <c r="I12083" s="1">
        <v>-5.1580000000000003E-3</v>
      </c>
      <c r="J12083">
        <f t="shared" si="188"/>
        <v>120.8200000000249</v>
      </c>
      <c r="K12083">
        <f>I12083*25</f>
        <v>-0.12895000000000001</v>
      </c>
    </row>
    <row r="12084" spans="1:11" x14ac:dyDescent="0.25">
      <c r="A12084" s="203">
        <v>43503.590343652999</v>
      </c>
      <c r="B12084" s="1">
        <v>-3.5140000000000002E-3</v>
      </c>
      <c r="C12084" s="1">
        <v>1.0959E-2</v>
      </c>
      <c r="D12084" s="1">
        <v>2.4069999999999999E-3</v>
      </c>
      <c r="E12084" s="1">
        <v>3.7230000000000002E-3</v>
      </c>
      <c r="F12084" s="1">
        <v>-2.24E-4</v>
      </c>
      <c r="G12084" s="1">
        <v>1.7489999999999999E-3</v>
      </c>
      <c r="I12084" s="1">
        <v>-3.5140000000000002E-3</v>
      </c>
      <c r="J12084">
        <f t="shared" si="188"/>
        <v>120.83000000002491</v>
      </c>
      <c r="K12084">
        <f>I12084*25</f>
        <v>-8.7850000000000011E-2</v>
      </c>
    </row>
    <row r="12085" spans="1:11" x14ac:dyDescent="0.25">
      <c r="A12085" s="203">
        <v>43503.590343768803</v>
      </c>
      <c r="B12085" s="1">
        <v>-5.53E-4</v>
      </c>
      <c r="C12085" s="1">
        <v>1.2933E-2</v>
      </c>
      <c r="D12085" s="1">
        <v>1.05E-4</v>
      </c>
      <c r="E12085" s="1">
        <v>3.065E-3</v>
      </c>
      <c r="F12085" s="1">
        <v>-5.53E-4</v>
      </c>
      <c r="G12085" s="1">
        <v>1.42E-3</v>
      </c>
      <c r="I12085" s="1">
        <v>-5.53E-4</v>
      </c>
      <c r="J12085">
        <f t="shared" si="188"/>
        <v>120.84000000002492</v>
      </c>
      <c r="K12085">
        <f>I12085*25</f>
        <v>-1.3825E-2</v>
      </c>
    </row>
    <row r="12086" spans="1:11" x14ac:dyDescent="0.25">
      <c r="A12086" s="203">
        <v>43503.590343884498</v>
      </c>
      <c r="B12086" s="1">
        <v>-1.5399999999999999E-3</v>
      </c>
      <c r="C12086" s="1">
        <v>1.2933E-2</v>
      </c>
      <c r="D12086" s="1">
        <v>7.6300000000000001E-4</v>
      </c>
      <c r="E12086" s="1">
        <v>3.7230000000000002E-3</v>
      </c>
      <c r="F12086" s="1">
        <v>-8.8199999999999997E-4</v>
      </c>
      <c r="G12086" s="1">
        <v>-3.5140000000000002E-3</v>
      </c>
      <c r="I12086" s="1">
        <v>-1.5399999999999999E-3</v>
      </c>
      <c r="J12086">
        <f t="shared" si="188"/>
        <v>120.85000000002492</v>
      </c>
      <c r="K12086">
        <f>I12086*25</f>
        <v>-3.85E-2</v>
      </c>
    </row>
    <row r="12087" spans="1:11" x14ac:dyDescent="0.25">
      <c r="A12087" s="203">
        <v>43503.590344000302</v>
      </c>
      <c r="B12087" s="1">
        <v>-8.8199999999999997E-4</v>
      </c>
      <c r="C12087" s="1">
        <v>1.2604000000000001E-2</v>
      </c>
      <c r="D12087" s="1">
        <v>2.7360000000000002E-3</v>
      </c>
      <c r="E12087" s="1">
        <v>3.065E-3</v>
      </c>
      <c r="F12087" s="1">
        <v>1.42E-3</v>
      </c>
      <c r="G12087" s="1">
        <v>1.091E-3</v>
      </c>
      <c r="I12087" s="1">
        <v>-8.8199999999999997E-4</v>
      </c>
      <c r="J12087">
        <f t="shared" si="188"/>
        <v>120.86000000002493</v>
      </c>
      <c r="K12087">
        <f>I12087*25</f>
        <v>-2.205E-2</v>
      </c>
    </row>
    <row r="12088" spans="1:11" x14ac:dyDescent="0.25">
      <c r="A12088" s="203">
        <v>43503.590344115997</v>
      </c>
      <c r="B12088" s="1">
        <v>-2.24E-4</v>
      </c>
      <c r="C12088" s="1">
        <v>1.392E-2</v>
      </c>
      <c r="D12088" s="1">
        <v>1.091E-3</v>
      </c>
      <c r="E12088" s="1">
        <v>3.7230000000000002E-3</v>
      </c>
      <c r="F12088" s="1">
        <v>1.091E-3</v>
      </c>
      <c r="G12088" s="1">
        <v>2.7360000000000002E-3</v>
      </c>
      <c r="I12088" s="1">
        <v>-2.24E-4</v>
      </c>
      <c r="J12088">
        <f t="shared" si="188"/>
        <v>120.87000000002493</v>
      </c>
      <c r="K12088">
        <f>I12088*25</f>
        <v>-5.5999999999999999E-3</v>
      </c>
    </row>
    <row r="12089" spans="1:11" x14ac:dyDescent="0.25">
      <c r="A12089" s="203">
        <v>43503.590344231699</v>
      </c>
      <c r="B12089" s="1">
        <v>-2.24E-4</v>
      </c>
      <c r="C12089" s="1">
        <v>1.4249E-2</v>
      </c>
      <c r="D12089" s="1">
        <v>1.05E-4</v>
      </c>
      <c r="E12089" s="1">
        <v>4.7099999999999998E-3</v>
      </c>
      <c r="F12089" s="1">
        <v>-5.53E-4</v>
      </c>
      <c r="G12089" s="1">
        <v>-2.5270000000000002E-3</v>
      </c>
      <c r="I12089" s="1">
        <v>-2.24E-4</v>
      </c>
      <c r="J12089">
        <f t="shared" si="188"/>
        <v>120.88000000002494</v>
      </c>
      <c r="K12089">
        <f>I12089*25</f>
        <v>-5.5999999999999999E-3</v>
      </c>
    </row>
    <row r="12090" spans="1:11" x14ac:dyDescent="0.25">
      <c r="A12090" s="203">
        <v>43503.590344347504</v>
      </c>
      <c r="B12090" s="1">
        <v>1.091E-3</v>
      </c>
      <c r="C12090" s="1">
        <v>1.392E-2</v>
      </c>
      <c r="D12090" s="1">
        <v>2.7360000000000002E-3</v>
      </c>
      <c r="E12090" s="1">
        <v>4.052E-3</v>
      </c>
      <c r="F12090" s="1">
        <v>1.05E-4</v>
      </c>
      <c r="G12090" s="1">
        <v>2.7360000000000002E-3</v>
      </c>
      <c r="I12090" s="1">
        <v>1.091E-3</v>
      </c>
      <c r="J12090">
        <f t="shared" si="188"/>
        <v>120.89000000002494</v>
      </c>
      <c r="K12090">
        <f>I12090*25</f>
        <v>2.7275000000000001E-2</v>
      </c>
    </row>
    <row r="12091" spans="1:11" x14ac:dyDescent="0.25">
      <c r="A12091" s="203">
        <v>43503.590344463199</v>
      </c>
      <c r="B12091" s="1">
        <v>4.3399999999999998E-4</v>
      </c>
      <c r="C12091" s="1">
        <v>1.4249E-2</v>
      </c>
      <c r="D12091" s="1">
        <v>1.7489999999999999E-3</v>
      </c>
      <c r="E12091" s="1">
        <v>5.0390000000000001E-3</v>
      </c>
      <c r="F12091" s="1">
        <v>1.091E-3</v>
      </c>
      <c r="G12091" s="1">
        <v>1.05E-4</v>
      </c>
      <c r="I12091" s="1">
        <v>4.3399999999999998E-4</v>
      </c>
      <c r="J12091">
        <f t="shared" si="188"/>
        <v>120.90000000002495</v>
      </c>
      <c r="K12091">
        <f>I12091*25</f>
        <v>1.085E-2</v>
      </c>
    </row>
    <row r="12092" spans="1:11" x14ac:dyDescent="0.25">
      <c r="A12092" s="203">
        <v>43503.590344579003</v>
      </c>
      <c r="B12092" s="1">
        <v>1.05E-4</v>
      </c>
      <c r="C12092" s="1">
        <v>1.4249E-2</v>
      </c>
      <c r="D12092" s="1">
        <v>2.078E-3</v>
      </c>
      <c r="E12092" s="1">
        <v>4.7099999999999998E-3</v>
      </c>
      <c r="F12092" s="1">
        <v>1.05E-4</v>
      </c>
      <c r="G12092" s="1">
        <v>1.7489999999999999E-3</v>
      </c>
      <c r="I12092" s="1">
        <v>1.05E-4</v>
      </c>
      <c r="J12092">
        <f t="shared" si="188"/>
        <v>120.91000000002495</v>
      </c>
      <c r="K12092">
        <f>I12092*25</f>
        <v>2.6250000000000002E-3</v>
      </c>
    </row>
    <row r="12093" spans="1:11" x14ac:dyDescent="0.25">
      <c r="A12093" s="203">
        <v>43503.590344694698</v>
      </c>
      <c r="B12093" s="1">
        <v>3.065E-3</v>
      </c>
      <c r="C12093" s="1">
        <v>1.6222E-2</v>
      </c>
      <c r="D12093" s="1">
        <v>1.42E-3</v>
      </c>
      <c r="E12093" s="1">
        <v>5.0390000000000001E-3</v>
      </c>
      <c r="F12093" s="1">
        <v>2.078E-3</v>
      </c>
      <c r="G12093" s="1">
        <v>-8.8199999999999997E-4</v>
      </c>
      <c r="I12093" s="1">
        <v>3.065E-3</v>
      </c>
      <c r="J12093">
        <f t="shared" si="188"/>
        <v>120.92000000002496</v>
      </c>
      <c r="K12093">
        <f>I12093*25</f>
        <v>7.6624999999999999E-2</v>
      </c>
    </row>
    <row r="12094" spans="1:11" x14ac:dyDescent="0.25">
      <c r="A12094" s="203">
        <v>43503.5903448104</v>
      </c>
      <c r="B12094" s="1">
        <v>4.052E-3</v>
      </c>
      <c r="C12094" s="1">
        <v>1.5893000000000001E-2</v>
      </c>
      <c r="D12094" s="1">
        <v>1.05E-4</v>
      </c>
      <c r="E12094" s="1">
        <v>6.025E-3</v>
      </c>
      <c r="F12094" s="1">
        <v>-5.53E-4</v>
      </c>
      <c r="G12094" s="1">
        <v>3.065E-3</v>
      </c>
      <c r="I12094" s="1">
        <v>4.052E-3</v>
      </c>
      <c r="J12094">
        <f t="shared" si="188"/>
        <v>120.93000000002496</v>
      </c>
      <c r="K12094">
        <f>I12094*25</f>
        <v>0.1013</v>
      </c>
    </row>
    <row r="12095" spans="1:11" x14ac:dyDescent="0.25">
      <c r="A12095" s="203">
        <v>43503.590344926197</v>
      </c>
      <c r="B12095" s="1">
        <v>3.7230000000000002E-3</v>
      </c>
      <c r="C12095" s="1">
        <v>1.5893000000000001E-2</v>
      </c>
      <c r="D12095" s="1">
        <v>3.7230000000000002E-3</v>
      </c>
      <c r="E12095" s="1">
        <v>5.6959999999999997E-3</v>
      </c>
      <c r="F12095" s="1">
        <v>-8.8199999999999997E-4</v>
      </c>
      <c r="G12095" s="1">
        <v>-2.24E-4</v>
      </c>
      <c r="I12095" s="1">
        <v>3.7230000000000002E-3</v>
      </c>
      <c r="J12095">
        <f t="shared" si="188"/>
        <v>120.94000000002497</v>
      </c>
      <c r="K12095">
        <f>I12095*25</f>
        <v>9.3075000000000005E-2</v>
      </c>
    </row>
    <row r="12096" spans="1:11" x14ac:dyDescent="0.25">
      <c r="A12096" s="203">
        <v>43503.590345041899</v>
      </c>
      <c r="B12096" s="1">
        <v>4.7099999999999998E-3</v>
      </c>
      <c r="C12096" s="1">
        <v>1.7208999999999999E-2</v>
      </c>
      <c r="D12096" s="1">
        <v>-2.24E-4</v>
      </c>
      <c r="E12096" s="1">
        <v>6.6829999999999997E-3</v>
      </c>
      <c r="F12096" s="1">
        <v>3.065E-3</v>
      </c>
      <c r="G12096" s="1">
        <v>7.6300000000000001E-4</v>
      </c>
      <c r="I12096" s="1">
        <v>4.7099999999999998E-3</v>
      </c>
      <c r="J12096">
        <f t="shared" si="188"/>
        <v>120.95000000002497</v>
      </c>
      <c r="K12096">
        <f>I12096*25</f>
        <v>0.11774999999999999</v>
      </c>
    </row>
    <row r="12097" spans="1:11" x14ac:dyDescent="0.25">
      <c r="A12097" s="203">
        <v>43503.590345157703</v>
      </c>
      <c r="B12097" s="1">
        <v>5.6959999999999997E-3</v>
      </c>
      <c r="C12097" s="1">
        <v>1.5564E-2</v>
      </c>
      <c r="D12097" s="1">
        <v>2.4069999999999999E-3</v>
      </c>
      <c r="E12097" s="1">
        <v>6.025E-3</v>
      </c>
      <c r="F12097" s="1">
        <v>-2.24E-4</v>
      </c>
      <c r="G12097" s="1">
        <v>1.42E-3</v>
      </c>
      <c r="I12097" s="1">
        <v>5.6959999999999997E-3</v>
      </c>
      <c r="J12097">
        <f t="shared" si="188"/>
        <v>120.96000000002498</v>
      </c>
      <c r="K12097">
        <f>I12097*25</f>
        <v>0.1424</v>
      </c>
    </row>
    <row r="12098" spans="1:11" x14ac:dyDescent="0.25">
      <c r="A12098" s="203">
        <v>43503.590345273398</v>
      </c>
      <c r="B12098" s="1">
        <v>7.6699999999999997E-3</v>
      </c>
      <c r="C12098" s="1">
        <v>1.5235E-2</v>
      </c>
      <c r="D12098" s="1">
        <v>-5.53E-4</v>
      </c>
      <c r="E12098" s="1">
        <v>5.6959999999999997E-3</v>
      </c>
      <c r="F12098" s="1">
        <v>2.078E-3</v>
      </c>
      <c r="G12098" s="1">
        <v>4.052E-3</v>
      </c>
      <c r="I12098" s="1">
        <v>7.6699999999999997E-3</v>
      </c>
      <c r="J12098">
        <f t="shared" si="188"/>
        <v>120.97000000002498</v>
      </c>
      <c r="K12098">
        <f>I12098*25</f>
        <v>0.19175</v>
      </c>
    </row>
    <row r="12099" spans="1:11" x14ac:dyDescent="0.25">
      <c r="A12099" s="203">
        <v>43503.590345389101</v>
      </c>
      <c r="B12099" s="1">
        <v>7.012E-3</v>
      </c>
      <c r="C12099" s="1">
        <v>1.7538000000000002E-2</v>
      </c>
      <c r="D12099" s="1">
        <v>3.065E-3</v>
      </c>
      <c r="E12099" s="1">
        <v>6.6829999999999997E-3</v>
      </c>
      <c r="F12099" s="1">
        <v>1.091E-3</v>
      </c>
      <c r="G12099" s="1">
        <v>-3.5140000000000002E-3</v>
      </c>
      <c r="I12099" s="1">
        <v>7.012E-3</v>
      </c>
      <c r="J12099">
        <f t="shared" ref="J12099:J12162" si="189">J12098+1/100</f>
        <v>120.98000000002499</v>
      </c>
      <c r="K12099">
        <f>I12099*25</f>
        <v>0.17530000000000001</v>
      </c>
    </row>
    <row r="12100" spans="1:11" x14ac:dyDescent="0.25">
      <c r="A12100" s="203">
        <v>43503.590345504897</v>
      </c>
      <c r="B12100" s="1">
        <v>6.6829999999999997E-3</v>
      </c>
      <c r="C12100" s="1">
        <v>1.7867000000000001E-2</v>
      </c>
      <c r="D12100" s="1">
        <v>2.4069999999999999E-3</v>
      </c>
      <c r="E12100" s="1">
        <v>6.6829999999999997E-3</v>
      </c>
      <c r="F12100" s="1">
        <v>1.091E-3</v>
      </c>
      <c r="G12100" s="1">
        <v>1.7489999999999999E-3</v>
      </c>
      <c r="I12100" s="1">
        <v>6.6829999999999997E-3</v>
      </c>
      <c r="J12100">
        <f t="shared" si="189"/>
        <v>120.99000000002499</v>
      </c>
      <c r="K12100">
        <f>I12100*25</f>
        <v>0.167075</v>
      </c>
    </row>
    <row r="12101" spans="1:11" x14ac:dyDescent="0.25">
      <c r="A12101" s="203">
        <v>43503.5903456206</v>
      </c>
      <c r="B12101" s="1">
        <v>8.3280000000000003E-3</v>
      </c>
      <c r="C12101" s="1">
        <v>1.6222E-2</v>
      </c>
      <c r="D12101" s="1">
        <v>2.4069999999999999E-3</v>
      </c>
      <c r="E12101" s="1">
        <v>7.3410000000000003E-3</v>
      </c>
      <c r="F12101" s="1">
        <v>1.42E-3</v>
      </c>
      <c r="G12101" s="1">
        <v>7.6300000000000001E-4</v>
      </c>
      <c r="I12101" s="1">
        <v>8.3280000000000003E-3</v>
      </c>
      <c r="J12101">
        <f t="shared" si="189"/>
        <v>121.000000000025</v>
      </c>
      <c r="K12101">
        <f>I12101*25</f>
        <v>0.2082</v>
      </c>
    </row>
    <row r="12102" spans="1:11" x14ac:dyDescent="0.25">
      <c r="A12102" s="203">
        <v>43503.590345736397</v>
      </c>
      <c r="B12102" s="1">
        <v>9.3150000000000004E-3</v>
      </c>
      <c r="C12102" s="1">
        <v>1.8853999999999999E-2</v>
      </c>
      <c r="D12102" s="1">
        <v>1.42E-3</v>
      </c>
      <c r="E12102" s="1">
        <v>7.012E-3</v>
      </c>
      <c r="F12102" s="1">
        <v>7.6300000000000001E-4</v>
      </c>
      <c r="G12102" s="1">
        <v>7.6300000000000001E-4</v>
      </c>
      <c r="I12102" s="1">
        <v>9.3150000000000004E-3</v>
      </c>
      <c r="J12102">
        <f t="shared" si="189"/>
        <v>121.010000000025</v>
      </c>
      <c r="K12102">
        <f>I12102*25</f>
        <v>0.232875</v>
      </c>
    </row>
    <row r="12103" spans="1:11" x14ac:dyDescent="0.25">
      <c r="A12103" s="203">
        <v>43503.590345852099</v>
      </c>
      <c r="B12103" s="1">
        <v>1.0959E-2</v>
      </c>
      <c r="C12103" s="1">
        <v>1.8525E-2</v>
      </c>
      <c r="D12103" s="1">
        <v>2.078E-3</v>
      </c>
      <c r="E12103" s="1">
        <v>6.3540000000000003E-3</v>
      </c>
      <c r="F12103" s="1">
        <v>1.42E-3</v>
      </c>
      <c r="G12103" s="1">
        <v>4.3399999999999998E-4</v>
      </c>
      <c r="I12103" s="1">
        <v>1.0959E-2</v>
      </c>
      <c r="J12103">
        <f t="shared" si="189"/>
        <v>121.02000000002501</v>
      </c>
      <c r="K12103">
        <f>I12103*25</f>
        <v>0.27397500000000002</v>
      </c>
    </row>
    <row r="12104" spans="1:11" x14ac:dyDescent="0.25">
      <c r="A12104" s="203">
        <v>43503.590345967801</v>
      </c>
      <c r="B12104" s="1">
        <v>9.6439999999999998E-3</v>
      </c>
      <c r="C12104" s="1">
        <v>1.6879999999999999E-2</v>
      </c>
      <c r="D12104" s="1">
        <v>-5.53E-4</v>
      </c>
      <c r="E12104" s="1">
        <v>7.012E-3</v>
      </c>
      <c r="F12104" s="1">
        <v>2.078E-3</v>
      </c>
      <c r="G12104" s="1">
        <v>3.065E-3</v>
      </c>
      <c r="I12104" s="1">
        <v>9.6439999999999998E-3</v>
      </c>
      <c r="J12104">
        <f t="shared" si="189"/>
        <v>121.03000000002501</v>
      </c>
      <c r="K12104">
        <f>I12104*25</f>
        <v>0.24109999999999998</v>
      </c>
    </row>
    <row r="12105" spans="1:11" x14ac:dyDescent="0.25">
      <c r="A12105" s="203">
        <v>43503.590346083598</v>
      </c>
      <c r="B12105" s="1">
        <v>1.0630000000000001E-2</v>
      </c>
      <c r="C12105" s="1">
        <v>1.8525E-2</v>
      </c>
      <c r="D12105" s="1">
        <v>-5.53E-4</v>
      </c>
      <c r="E12105" s="1">
        <v>7.012E-3</v>
      </c>
      <c r="F12105" s="1">
        <v>1.05E-4</v>
      </c>
      <c r="G12105" s="1">
        <v>1.7489999999999999E-3</v>
      </c>
      <c r="I12105" s="1">
        <v>1.0630000000000001E-2</v>
      </c>
      <c r="J12105">
        <f t="shared" si="189"/>
        <v>121.04000000002502</v>
      </c>
      <c r="K12105">
        <f>I12105*25</f>
        <v>0.26575000000000004</v>
      </c>
    </row>
    <row r="12106" spans="1:11" x14ac:dyDescent="0.25">
      <c r="A12106" s="203">
        <v>43503.5903461993</v>
      </c>
      <c r="B12106" s="1">
        <v>1.0959E-2</v>
      </c>
      <c r="C12106" s="1">
        <v>1.8525E-2</v>
      </c>
      <c r="D12106" s="1">
        <v>1.7489999999999999E-3</v>
      </c>
      <c r="E12106" s="1">
        <v>7.012E-3</v>
      </c>
      <c r="F12106" s="1">
        <v>3.065E-3</v>
      </c>
      <c r="G12106" s="1">
        <v>2.078E-3</v>
      </c>
      <c r="I12106" s="1">
        <v>1.0959E-2</v>
      </c>
      <c r="J12106">
        <f t="shared" si="189"/>
        <v>121.05000000002502</v>
      </c>
      <c r="K12106">
        <f>I12106*25</f>
        <v>0.27397500000000002</v>
      </c>
    </row>
    <row r="12107" spans="1:11" x14ac:dyDescent="0.25">
      <c r="A12107" s="203">
        <v>43503.590346315097</v>
      </c>
      <c r="B12107" s="1">
        <v>1.0630000000000001E-2</v>
      </c>
      <c r="C12107" s="1">
        <v>1.6551E-2</v>
      </c>
      <c r="D12107" s="1">
        <v>1.091E-3</v>
      </c>
      <c r="E12107" s="1">
        <v>7.3410000000000003E-3</v>
      </c>
      <c r="F12107" s="1">
        <v>1.05E-4</v>
      </c>
      <c r="G12107" s="1">
        <v>1.42E-3</v>
      </c>
      <c r="I12107" s="1">
        <v>1.0630000000000001E-2</v>
      </c>
      <c r="J12107">
        <f t="shared" si="189"/>
        <v>121.06000000002503</v>
      </c>
      <c r="K12107">
        <f>I12107*25</f>
        <v>0.26575000000000004</v>
      </c>
    </row>
    <row r="12108" spans="1:11" x14ac:dyDescent="0.25">
      <c r="A12108" s="203">
        <v>43503.590346430799</v>
      </c>
      <c r="B12108" s="1">
        <v>1.1946E-2</v>
      </c>
      <c r="C12108" s="1">
        <v>1.6879999999999999E-2</v>
      </c>
      <c r="D12108" s="1">
        <v>7.6300000000000001E-4</v>
      </c>
      <c r="E12108" s="1">
        <v>7.012E-3</v>
      </c>
      <c r="F12108" s="1">
        <v>2.4069999999999999E-3</v>
      </c>
      <c r="G12108" s="1">
        <v>-2.24E-4</v>
      </c>
      <c r="I12108" s="1">
        <v>1.1946E-2</v>
      </c>
      <c r="J12108">
        <f t="shared" si="189"/>
        <v>121.07000000002503</v>
      </c>
      <c r="K12108">
        <f>I12108*25</f>
        <v>0.29865000000000003</v>
      </c>
    </row>
    <row r="12109" spans="1:11" x14ac:dyDescent="0.25">
      <c r="A12109" s="203">
        <v>43503.590346546604</v>
      </c>
      <c r="B12109" s="1">
        <v>1.2604000000000001E-2</v>
      </c>
      <c r="C12109" s="1">
        <v>1.7867000000000001E-2</v>
      </c>
      <c r="D12109" s="1">
        <v>7.6300000000000001E-4</v>
      </c>
      <c r="E12109" s="1">
        <v>7.3410000000000003E-3</v>
      </c>
      <c r="F12109" s="1">
        <v>7.6300000000000001E-4</v>
      </c>
      <c r="G12109" s="1">
        <v>1.42E-3</v>
      </c>
      <c r="I12109" s="1">
        <v>1.2604000000000001E-2</v>
      </c>
      <c r="J12109">
        <f t="shared" si="189"/>
        <v>121.08000000002504</v>
      </c>
      <c r="K12109">
        <f>I12109*25</f>
        <v>0.31509999999999999</v>
      </c>
    </row>
    <row r="12110" spans="1:11" x14ac:dyDescent="0.25">
      <c r="A12110" s="203">
        <v>43503.590346662299</v>
      </c>
      <c r="B12110" s="1">
        <v>1.392E-2</v>
      </c>
      <c r="C12110" s="1">
        <v>1.8525E-2</v>
      </c>
      <c r="D12110" s="1">
        <v>-1.2110000000000001E-3</v>
      </c>
      <c r="E12110" s="1">
        <v>7.012E-3</v>
      </c>
      <c r="F12110" s="1">
        <v>-8.8199999999999997E-4</v>
      </c>
      <c r="G12110" s="1">
        <v>3.3939999999999999E-3</v>
      </c>
      <c r="I12110" s="1">
        <v>1.392E-2</v>
      </c>
      <c r="J12110">
        <f t="shared" si="189"/>
        <v>121.09000000002504</v>
      </c>
      <c r="K12110">
        <f>I12110*25</f>
        <v>0.34799999999999998</v>
      </c>
    </row>
    <row r="12111" spans="1:11" x14ac:dyDescent="0.25">
      <c r="A12111" s="203">
        <v>43503.590346778001</v>
      </c>
      <c r="B12111" s="1">
        <v>1.3591000000000001E-2</v>
      </c>
      <c r="C12111" s="1">
        <v>1.6222E-2</v>
      </c>
      <c r="D12111" s="1">
        <v>1.05E-4</v>
      </c>
      <c r="E12111" s="1">
        <v>7.6699999999999997E-3</v>
      </c>
      <c r="F12111" s="1">
        <v>1.091E-3</v>
      </c>
      <c r="G12111" s="1">
        <v>2.4069999999999999E-3</v>
      </c>
      <c r="I12111" s="1">
        <v>1.3591000000000001E-2</v>
      </c>
      <c r="J12111">
        <f t="shared" si="189"/>
        <v>121.10000000002505</v>
      </c>
      <c r="K12111">
        <f>I12111*25</f>
        <v>0.33977499999999999</v>
      </c>
    </row>
    <row r="12112" spans="1:11" x14ac:dyDescent="0.25">
      <c r="A12112" s="203">
        <v>43503.590346893798</v>
      </c>
      <c r="B12112" s="1">
        <v>1.392E-2</v>
      </c>
      <c r="C12112" s="1">
        <v>1.8525E-2</v>
      </c>
      <c r="D12112" s="1">
        <v>-5.53E-4</v>
      </c>
      <c r="E12112" s="1">
        <v>6.6829999999999997E-3</v>
      </c>
      <c r="F12112" s="1">
        <v>1.42E-3</v>
      </c>
      <c r="G12112" s="1">
        <v>-8.8199999999999997E-4</v>
      </c>
      <c r="I12112" s="1">
        <v>1.392E-2</v>
      </c>
      <c r="J12112">
        <f t="shared" si="189"/>
        <v>121.11000000002505</v>
      </c>
      <c r="K12112">
        <f>I12112*25</f>
        <v>0.34799999999999998</v>
      </c>
    </row>
    <row r="12113" spans="1:11" x14ac:dyDescent="0.25">
      <c r="A12113" s="203">
        <v>43503.5903470095</v>
      </c>
      <c r="B12113" s="1">
        <v>1.4578000000000001E-2</v>
      </c>
      <c r="C12113" s="1">
        <v>1.8853999999999999E-2</v>
      </c>
      <c r="D12113" s="1">
        <v>-5.53E-4</v>
      </c>
      <c r="E12113" s="1">
        <v>7.012E-3</v>
      </c>
      <c r="F12113" s="1">
        <v>2.078E-3</v>
      </c>
      <c r="G12113" s="1">
        <v>4.052E-3</v>
      </c>
      <c r="I12113" s="1">
        <v>1.4578000000000001E-2</v>
      </c>
      <c r="J12113">
        <f t="shared" si="189"/>
        <v>121.12000000002506</v>
      </c>
      <c r="K12113">
        <f>I12113*25</f>
        <v>0.36445</v>
      </c>
    </row>
    <row r="12114" spans="1:11" x14ac:dyDescent="0.25">
      <c r="A12114" s="203">
        <v>43503.590347125297</v>
      </c>
      <c r="B12114" s="1">
        <v>1.5893000000000001E-2</v>
      </c>
      <c r="C12114" s="1">
        <v>1.7208999999999999E-2</v>
      </c>
      <c r="D12114" s="1">
        <v>4.3399999999999998E-4</v>
      </c>
      <c r="E12114" s="1">
        <v>7.3410000000000003E-3</v>
      </c>
      <c r="F12114" s="1">
        <v>1.7489999999999999E-3</v>
      </c>
      <c r="G12114" s="1">
        <v>4.052E-3</v>
      </c>
      <c r="I12114" s="1">
        <v>1.5893000000000001E-2</v>
      </c>
      <c r="J12114">
        <f t="shared" si="189"/>
        <v>121.13000000002506</v>
      </c>
      <c r="K12114">
        <f>I12114*25</f>
        <v>0.39732500000000004</v>
      </c>
    </row>
    <row r="12115" spans="1:11" x14ac:dyDescent="0.25">
      <c r="A12115" s="203">
        <v>43503.590347240999</v>
      </c>
      <c r="B12115" s="1">
        <v>1.4578000000000001E-2</v>
      </c>
      <c r="C12115" s="1">
        <v>1.8853999999999999E-2</v>
      </c>
      <c r="D12115" s="1">
        <v>-5.53E-4</v>
      </c>
      <c r="E12115" s="1">
        <v>7.012E-3</v>
      </c>
      <c r="F12115" s="1">
        <v>4.3399999999999998E-4</v>
      </c>
      <c r="G12115" s="1">
        <v>4.3399999999999998E-4</v>
      </c>
      <c r="I12115" s="1">
        <v>1.4578000000000001E-2</v>
      </c>
      <c r="J12115">
        <f t="shared" si="189"/>
        <v>121.14000000002507</v>
      </c>
      <c r="K12115">
        <f>I12115*25</f>
        <v>0.36445</v>
      </c>
    </row>
    <row r="12116" spans="1:11" x14ac:dyDescent="0.25">
      <c r="A12116" s="203">
        <v>43503.590347356701</v>
      </c>
      <c r="B12116" s="1">
        <v>1.4249E-2</v>
      </c>
      <c r="C12116" s="1">
        <v>1.6551E-2</v>
      </c>
      <c r="D12116" s="1">
        <v>1.42E-3</v>
      </c>
      <c r="E12116" s="1">
        <v>7.012E-3</v>
      </c>
      <c r="F12116" s="1">
        <v>1.42E-3</v>
      </c>
      <c r="G12116" s="1">
        <v>4.3399999999999998E-4</v>
      </c>
      <c r="I12116" s="1">
        <v>1.4249E-2</v>
      </c>
      <c r="J12116">
        <f t="shared" si="189"/>
        <v>121.15000000002507</v>
      </c>
      <c r="K12116">
        <f>I12116*25</f>
        <v>0.35622500000000001</v>
      </c>
    </row>
    <row r="12117" spans="1:11" x14ac:dyDescent="0.25">
      <c r="A12117" s="203">
        <v>43503.590347472498</v>
      </c>
      <c r="B12117" s="1">
        <v>1.2274999999999999E-2</v>
      </c>
      <c r="C12117" s="1">
        <v>1.8196E-2</v>
      </c>
      <c r="D12117" s="1">
        <v>7.6300000000000001E-4</v>
      </c>
      <c r="E12117" s="1">
        <v>6.6829999999999997E-3</v>
      </c>
      <c r="F12117" s="1">
        <v>2.078E-3</v>
      </c>
      <c r="G12117" s="1">
        <v>4.052E-3</v>
      </c>
      <c r="I12117" s="1">
        <v>1.2274999999999999E-2</v>
      </c>
      <c r="J12117">
        <f t="shared" si="189"/>
        <v>121.16000000002508</v>
      </c>
      <c r="K12117">
        <f>I12117*25</f>
        <v>0.30687500000000001</v>
      </c>
    </row>
    <row r="12118" spans="1:11" x14ac:dyDescent="0.25">
      <c r="A12118" s="203">
        <v>43503.590347588201</v>
      </c>
      <c r="B12118" s="1">
        <v>1.4906000000000001E-2</v>
      </c>
      <c r="C12118" s="1">
        <v>1.9511000000000001E-2</v>
      </c>
      <c r="D12118" s="1">
        <v>2.4069999999999999E-3</v>
      </c>
      <c r="E12118" s="1">
        <v>7.012E-3</v>
      </c>
      <c r="F12118" s="1">
        <v>7.6300000000000001E-4</v>
      </c>
      <c r="G12118" s="1">
        <v>4.3399999999999998E-4</v>
      </c>
      <c r="I12118" s="1">
        <v>1.4906000000000001E-2</v>
      </c>
      <c r="J12118">
        <f t="shared" si="189"/>
        <v>121.17000000002508</v>
      </c>
      <c r="K12118">
        <f>I12118*25</f>
        <v>0.37265000000000004</v>
      </c>
    </row>
    <row r="12119" spans="1:11" x14ac:dyDescent="0.25">
      <c r="A12119" s="203">
        <v>43503.590347703997</v>
      </c>
      <c r="B12119" s="1">
        <v>1.4249E-2</v>
      </c>
      <c r="C12119" s="1">
        <v>1.7867000000000001E-2</v>
      </c>
      <c r="D12119" s="1">
        <v>2.6089999999999999E-2</v>
      </c>
      <c r="E12119" s="1">
        <v>7.3410000000000003E-3</v>
      </c>
      <c r="F12119" s="1">
        <v>2.7360000000000002E-3</v>
      </c>
      <c r="G12119" s="1">
        <v>2.7360000000000002E-3</v>
      </c>
      <c r="I12119" s="1">
        <v>1.4249E-2</v>
      </c>
      <c r="J12119">
        <f t="shared" si="189"/>
        <v>121.18000000002509</v>
      </c>
      <c r="K12119">
        <f>I12119*25</f>
        <v>0.35622500000000001</v>
      </c>
    </row>
    <row r="12120" spans="1:11" x14ac:dyDescent="0.25">
      <c r="A12120" s="203">
        <v>43503.5903478197</v>
      </c>
      <c r="B12120" s="1">
        <v>1.3591000000000001E-2</v>
      </c>
      <c r="C12120" s="1">
        <v>1.7867000000000001E-2</v>
      </c>
      <c r="D12120" s="1">
        <v>-1.2110000000000001E-3</v>
      </c>
      <c r="E12120" s="1">
        <v>7.012E-3</v>
      </c>
      <c r="F12120" s="1">
        <v>1.091E-3</v>
      </c>
      <c r="G12120" s="1">
        <v>3.7230000000000002E-3</v>
      </c>
      <c r="I12120" s="1">
        <v>1.3591000000000001E-2</v>
      </c>
      <c r="J12120">
        <f t="shared" si="189"/>
        <v>121.19000000002509</v>
      </c>
      <c r="K12120">
        <f>I12120*25</f>
        <v>0.33977499999999999</v>
      </c>
    </row>
    <row r="12121" spans="1:11" x14ac:dyDescent="0.25">
      <c r="A12121" s="203">
        <v>43503.590347935402</v>
      </c>
      <c r="B12121" s="1">
        <v>1.6222E-2</v>
      </c>
      <c r="C12121" s="1">
        <v>1.7208999999999999E-2</v>
      </c>
      <c r="D12121" s="1">
        <v>-1.4368000000000001E-2</v>
      </c>
      <c r="E12121" s="1">
        <v>6.3540000000000003E-3</v>
      </c>
      <c r="F12121" s="1">
        <v>2.4069999999999999E-3</v>
      </c>
      <c r="G12121" s="1">
        <v>3.065E-3</v>
      </c>
      <c r="I12121" s="1">
        <v>1.6222E-2</v>
      </c>
      <c r="J12121">
        <f t="shared" si="189"/>
        <v>121.2000000000251</v>
      </c>
      <c r="K12121">
        <f>I12121*25</f>
        <v>0.40555000000000002</v>
      </c>
    </row>
    <row r="12122" spans="1:11" x14ac:dyDescent="0.25">
      <c r="A12122" s="204">
        <v>43503.590348051199</v>
      </c>
      <c r="B12122" s="1">
        <v>1.4578000000000001E-2</v>
      </c>
      <c r="C12122" s="1">
        <v>1.5564E-2</v>
      </c>
      <c r="D12122" s="1">
        <v>1.9182999999999999E-2</v>
      </c>
      <c r="E12122" s="1">
        <v>6.025E-3</v>
      </c>
      <c r="F12122" s="1">
        <v>-2.856E-3</v>
      </c>
      <c r="G12122" s="1">
        <v>4.3399999999999998E-4</v>
      </c>
      <c r="I12122" s="1">
        <v>1.4578000000000001E-2</v>
      </c>
      <c r="J12122">
        <f t="shared" si="189"/>
        <v>121.2100000000251</v>
      </c>
      <c r="K12122">
        <f>I12122*25</f>
        <v>0.36445</v>
      </c>
    </row>
    <row r="12123" spans="1:11" x14ac:dyDescent="0.25">
      <c r="A12123" s="204">
        <v>43503.590348166901</v>
      </c>
      <c r="B12123" s="1">
        <v>1.4578000000000001E-2</v>
      </c>
      <c r="C12123" s="1">
        <v>1.4249E-2</v>
      </c>
      <c r="D12123" s="1">
        <v>-5.4869999999999997E-3</v>
      </c>
      <c r="E12123" s="1">
        <v>6.025E-3</v>
      </c>
      <c r="F12123" s="1">
        <v>1.42E-3</v>
      </c>
      <c r="G12123" s="1">
        <v>4.7099999999999998E-3</v>
      </c>
      <c r="I12123" s="1">
        <v>1.4578000000000001E-2</v>
      </c>
      <c r="J12123">
        <f t="shared" si="189"/>
        <v>121.22000000002511</v>
      </c>
      <c r="K12123">
        <f>I12123*25</f>
        <v>0.36445</v>
      </c>
    </row>
    <row r="12124" spans="1:11" x14ac:dyDescent="0.25">
      <c r="A12124" s="204">
        <v>43503.590348282698</v>
      </c>
      <c r="B12124" s="1">
        <v>1.5235E-2</v>
      </c>
      <c r="C12124" s="1">
        <v>1.5893000000000001E-2</v>
      </c>
      <c r="D12124" s="1">
        <v>-6.4739999999999997E-3</v>
      </c>
      <c r="E12124" s="1">
        <v>5.6959999999999997E-3</v>
      </c>
      <c r="F12124" s="1">
        <v>2.4069999999999999E-3</v>
      </c>
      <c r="G12124" s="1">
        <v>-2.1979999999999999E-3</v>
      </c>
      <c r="I12124" s="1">
        <v>1.5235E-2</v>
      </c>
      <c r="J12124">
        <f t="shared" si="189"/>
        <v>121.23000000002511</v>
      </c>
      <c r="K12124">
        <f>I12124*25</f>
        <v>0.38087500000000002</v>
      </c>
    </row>
    <row r="12125" spans="1:11" x14ac:dyDescent="0.25">
      <c r="A12125" s="204">
        <v>43503.5903483984</v>
      </c>
      <c r="B12125" s="1">
        <v>1.5564E-2</v>
      </c>
      <c r="C12125" s="1">
        <v>1.6222E-2</v>
      </c>
      <c r="D12125" s="1">
        <v>1.3261999999999999E-2</v>
      </c>
      <c r="E12125" s="1">
        <v>6.6829999999999997E-3</v>
      </c>
      <c r="F12125" s="1">
        <v>2.4069999999999999E-3</v>
      </c>
      <c r="G12125" s="1">
        <v>1.7489999999999999E-3</v>
      </c>
      <c r="I12125" s="1">
        <v>1.5564E-2</v>
      </c>
      <c r="J12125">
        <f t="shared" si="189"/>
        <v>121.24000000002512</v>
      </c>
      <c r="K12125">
        <f>I12125*25</f>
        <v>0.3891</v>
      </c>
    </row>
    <row r="12126" spans="1:11" x14ac:dyDescent="0.25">
      <c r="A12126" s="204">
        <v>43503.590348514103</v>
      </c>
      <c r="B12126" s="1">
        <v>1.4249E-2</v>
      </c>
      <c r="C12126" s="1">
        <v>1.4906000000000001E-2</v>
      </c>
      <c r="D12126" s="1">
        <v>-6.1450000000000003E-3</v>
      </c>
      <c r="E12126" s="1">
        <v>6.025E-3</v>
      </c>
      <c r="F12126" s="1">
        <v>1.05E-4</v>
      </c>
      <c r="G12126" s="1">
        <v>-8.8199999999999997E-4</v>
      </c>
      <c r="I12126" s="1">
        <v>1.4249E-2</v>
      </c>
      <c r="J12126">
        <f t="shared" si="189"/>
        <v>121.25000000002512</v>
      </c>
      <c r="K12126">
        <f>I12126*25</f>
        <v>0.35622500000000001</v>
      </c>
    </row>
    <row r="12127" spans="1:11" x14ac:dyDescent="0.25">
      <c r="A12127" s="204">
        <v>43503.590348629899</v>
      </c>
      <c r="B12127" s="1">
        <v>1.4249E-2</v>
      </c>
      <c r="C12127" s="1">
        <v>1.4249E-2</v>
      </c>
      <c r="D12127" s="1">
        <v>1.42E-3</v>
      </c>
      <c r="E12127" s="1">
        <v>5.3680000000000004E-3</v>
      </c>
      <c r="F12127" s="1">
        <v>1.42E-3</v>
      </c>
      <c r="G12127" s="1">
        <v>3.7230000000000002E-3</v>
      </c>
      <c r="I12127" s="1">
        <v>1.4249E-2</v>
      </c>
      <c r="J12127">
        <f t="shared" si="189"/>
        <v>121.26000000002513</v>
      </c>
      <c r="K12127">
        <f>I12127*25</f>
        <v>0.35622500000000001</v>
      </c>
    </row>
    <row r="12128" spans="1:11" x14ac:dyDescent="0.25">
      <c r="A12128" s="204">
        <v>43503.590348745602</v>
      </c>
      <c r="B12128" s="1">
        <v>1.4906000000000001E-2</v>
      </c>
      <c r="C12128" s="1">
        <v>1.4578000000000001E-2</v>
      </c>
      <c r="D12128" s="1">
        <v>7.012E-3</v>
      </c>
      <c r="E12128" s="1">
        <v>5.0390000000000001E-3</v>
      </c>
      <c r="F12128" s="1">
        <v>1.091E-3</v>
      </c>
      <c r="G12128" s="1">
        <v>-8.8199999999999997E-4</v>
      </c>
      <c r="I12128" s="1">
        <v>1.4906000000000001E-2</v>
      </c>
      <c r="J12128">
        <f t="shared" si="189"/>
        <v>121.27000000002514</v>
      </c>
      <c r="K12128">
        <f>I12128*25</f>
        <v>0.37265000000000004</v>
      </c>
    </row>
    <row r="12129" spans="1:11" x14ac:dyDescent="0.25">
      <c r="A12129" s="204">
        <v>43503.590348861399</v>
      </c>
      <c r="B12129" s="1">
        <v>1.5235E-2</v>
      </c>
      <c r="C12129" s="1">
        <v>1.2604000000000001E-2</v>
      </c>
      <c r="D12129" s="1">
        <v>-4.1710000000000002E-3</v>
      </c>
      <c r="E12129" s="1">
        <v>5.3680000000000004E-3</v>
      </c>
      <c r="F12129" s="1">
        <v>1.42E-3</v>
      </c>
      <c r="G12129" s="1">
        <v>-3.1849999999999999E-3</v>
      </c>
      <c r="I12129" s="1">
        <v>1.5235E-2</v>
      </c>
      <c r="J12129">
        <f t="shared" si="189"/>
        <v>121.28000000002514</v>
      </c>
      <c r="K12129">
        <f>I12129*25</f>
        <v>0.38087500000000002</v>
      </c>
    </row>
    <row r="12130" spans="1:11" x14ac:dyDescent="0.25">
      <c r="A12130" s="204">
        <v>43503.590348977101</v>
      </c>
      <c r="B12130" s="1">
        <v>1.6222E-2</v>
      </c>
      <c r="C12130" s="1">
        <v>1.1946E-2</v>
      </c>
      <c r="D12130" s="1">
        <v>4.052E-3</v>
      </c>
      <c r="E12130" s="1">
        <v>4.3810000000000003E-3</v>
      </c>
      <c r="F12130" s="1">
        <v>-2.24E-4</v>
      </c>
      <c r="G12130" s="1">
        <v>5.0390000000000001E-3</v>
      </c>
      <c r="I12130" s="1">
        <v>1.6222E-2</v>
      </c>
      <c r="J12130">
        <f t="shared" si="189"/>
        <v>121.29000000002515</v>
      </c>
      <c r="K12130">
        <f>I12130*25</f>
        <v>0.40555000000000002</v>
      </c>
    </row>
    <row r="12131" spans="1:11" x14ac:dyDescent="0.25">
      <c r="A12131" s="204">
        <v>43503.590349092803</v>
      </c>
      <c r="B12131" s="1">
        <v>1.4906000000000001E-2</v>
      </c>
      <c r="C12131" s="1">
        <v>1.0959E-2</v>
      </c>
      <c r="D12131" s="1">
        <v>4.7099999999999998E-3</v>
      </c>
      <c r="E12131" s="1">
        <v>5.0390000000000001E-3</v>
      </c>
      <c r="F12131" s="1">
        <v>1.091E-3</v>
      </c>
      <c r="G12131" s="1">
        <v>1.42E-3</v>
      </c>
      <c r="I12131" s="1">
        <v>1.4906000000000001E-2</v>
      </c>
      <c r="J12131">
        <f t="shared" si="189"/>
        <v>121.30000000002515</v>
      </c>
      <c r="K12131">
        <f>I12131*25</f>
        <v>0.37265000000000004</v>
      </c>
    </row>
    <row r="12132" spans="1:11" x14ac:dyDescent="0.25">
      <c r="A12132" s="204">
        <v>43503.5903492086</v>
      </c>
      <c r="B12132" s="1">
        <v>1.5235E-2</v>
      </c>
      <c r="C12132" s="1">
        <v>1.1617000000000001E-2</v>
      </c>
      <c r="D12132" s="1">
        <v>-2.1979999999999999E-3</v>
      </c>
      <c r="E12132" s="1">
        <v>4.7099999999999998E-3</v>
      </c>
      <c r="F12132" s="1">
        <v>1.7489999999999999E-3</v>
      </c>
      <c r="G12132" s="1">
        <v>1.05E-4</v>
      </c>
      <c r="I12132" s="1">
        <v>1.5235E-2</v>
      </c>
      <c r="J12132">
        <f t="shared" si="189"/>
        <v>121.31000000002516</v>
      </c>
      <c r="K12132">
        <f>I12132*25</f>
        <v>0.38087500000000002</v>
      </c>
    </row>
    <row r="12133" spans="1:11" x14ac:dyDescent="0.25">
      <c r="A12133" s="204">
        <v>43503.590349324302</v>
      </c>
      <c r="B12133" s="1">
        <v>1.4249E-2</v>
      </c>
      <c r="C12133" s="1">
        <v>9.3150000000000004E-3</v>
      </c>
      <c r="D12133" s="1">
        <v>4.052E-3</v>
      </c>
      <c r="E12133" s="1">
        <v>3.3939999999999999E-3</v>
      </c>
      <c r="F12133" s="1">
        <v>-5.53E-4</v>
      </c>
      <c r="G12133" s="1">
        <v>-2.1979999999999999E-3</v>
      </c>
      <c r="I12133" s="1">
        <v>1.4249E-2</v>
      </c>
      <c r="J12133">
        <f t="shared" si="189"/>
        <v>121.32000000002516</v>
      </c>
      <c r="K12133">
        <f>I12133*25</f>
        <v>0.35622500000000001</v>
      </c>
    </row>
    <row r="12134" spans="1:11" x14ac:dyDescent="0.25">
      <c r="A12134" s="204">
        <v>43503.590349440099</v>
      </c>
      <c r="B12134" s="1">
        <v>1.4578000000000001E-2</v>
      </c>
      <c r="C12134" s="1">
        <v>9.6439999999999998E-3</v>
      </c>
      <c r="D12134" s="1">
        <v>-1.5399999999999999E-3</v>
      </c>
      <c r="E12134" s="1">
        <v>3.7230000000000002E-3</v>
      </c>
      <c r="F12134" s="1">
        <v>-5.53E-4</v>
      </c>
      <c r="G12134" s="1">
        <v>3.7230000000000002E-3</v>
      </c>
      <c r="I12134" s="1">
        <v>1.4578000000000001E-2</v>
      </c>
      <c r="J12134">
        <f t="shared" si="189"/>
        <v>121.33000000002517</v>
      </c>
      <c r="K12134">
        <f>I12134*25</f>
        <v>0.36445</v>
      </c>
    </row>
    <row r="12135" spans="1:11" x14ac:dyDescent="0.25">
      <c r="A12135" s="204">
        <v>43503.590349555801</v>
      </c>
      <c r="B12135" s="1">
        <v>1.5235E-2</v>
      </c>
      <c r="C12135" s="1">
        <v>8.9859999999999992E-3</v>
      </c>
      <c r="D12135" s="1">
        <v>-5.53E-4</v>
      </c>
      <c r="E12135" s="1">
        <v>3.065E-3</v>
      </c>
      <c r="F12135" s="1">
        <v>-2.24E-4</v>
      </c>
      <c r="G12135" s="1">
        <v>-5.53E-4</v>
      </c>
      <c r="I12135" s="1">
        <v>1.5235E-2</v>
      </c>
      <c r="J12135">
        <f t="shared" si="189"/>
        <v>121.34000000002517</v>
      </c>
      <c r="K12135">
        <f>I12135*25</f>
        <v>0.38087500000000002</v>
      </c>
    </row>
    <row r="12136" spans="1:11" x14ac:dyDescent="0.25">
      <c r="A12136" s="204">
        <v>43503.590349671598</v>
      </c>
      <c r="B12136" s="1">
        <v>1.4249E-2</v>
      </c>
      <c r="C12136" s="1">
        <v>7.9989999999999992E-3</v>
      </c>
      <c r="D12136" s="1">
        <v>3.065E-3</v>
      </c>
      <c r="E12136" s="1">
        <v>3.3939999999999999E-3</v>
      </c>
      <c r="F12136" s="1">
        <v>1.42E-3</v>
      </c>
      <c r="G12136" s="1">
        <v>5.3680000000000004E-3</v>
      </c>
      <c r="I12136" s="1">
        <v>1.4249E-2</v>
      </c>
      <c r="J12136">
        <f t="shared" si="189"/>
        <v>121.35000000002518</v>
      </c>
      <c r="K12136">
        <f>I12136*25</f>
        <v>0.35622500000000001</v>
      </c>
    </row>
    <row r="12137" spans="1:11" x14ac:dyDescent="0.25">
      <c r="A12137" s="204">
        <v>43503.590349787301</v>
      </c>
      <c r="B12137" s="1">
        <v>1.3591000000000001E-2</v>
      </c>
      <c r="C12137" s="1">
        <v>7.3410000000000003E-3</v>
      </c>
      <c r="D12137" s="1">
        <v>-1.5399999999999999E-3</v>
      </c>
      <c r="E12137" s="1">
        <v>2.7360000000000002E-3</v>
      </c>
      <c r="F12137" s="1">
        <v>1.091E-3</v>
      </c>
      <c r="G12137" s="1">
        <v>-1.5399999999999999E-3</v>
      </c>
      <c r="I12137" s="1">
        <v>1.3591000000000001E-2</v>
      </c>
      <c r="J12137">
        <f t="shared" si="189"/>
        <v>121.36000000002518</v>
      </c>
      <c r="K12137">
        <f>I12137*25</f>
        <v>0.33977499999999999</v>
      </c>
    </row>
    <row r="12138" spans="1:11" x14ac:dyDescent="0.25">
      <c r="A12138" s="204">
        <v>43503.590349903003</v>
      </c>
      <c r="B12138" s="1">
        <v>1.4249E-2</v>
      </c>
      <c r="C12138" s="1">
        <v>7.012E-3</v>
      </c>
      <c r="D12138" s="1">
        <v>1.7489999999999999E-3</v>
      </c>
      <c r="E12138" s="1">
        <v>2.078E-3</v>
      </c>
      <c r="F12138" s="1">
        <v>-8.8199999999999997E-4</v>
      </c>
      <c r="G12138" s="1">
        <v>4.052E-3</v>
      </c>
      <c r="I12138" s="1">
        <v>1.4249E-2</v>
      </c>
      <c r="J12138">
        <f t="shared" si="189"/>
        <v>121.37000000002519</v>
      </c>
      <c r="K12138">
        <f>I12138*25</f>
        <v>0.35622500000000001</v>
      </c>
    </row>
    <row r="12139" spans="1:11" x14ac:dyDescent="0.25">
      <c r="A12139" s="204">
        <v>43503.5903500188</v>
      </c>
      <c r="B12139" s="1">
        <v>1.5564E-2</v>
      </c>
      <c r="C12139" s="1">
        <v>4.7099999999999998E-3</v>
      </c>
      <c r="D12139" s="1">
        <v>1.7489999999999999E-3</v>
      </c>
      <c r="E12139" s="1">
        <v>2.4069999999999999E-3</v>
      </c>
      <c r="F12139" s="1">
        <v>1.05E-4</v>
      </c>
      <c r="G12139" s="1">
        <v>-1.869E-3</v>
      </c>
      <c r="I12139" s="1">
        <v>1.5564E-2</v>
      </c>
      <c r="J12139">
        <f t="shared" si="189"/>
        <v>121.38000000002519</v>
      </c>
      <c r="K12139">
        <f>I12139*25</f>
        <v>0.3891</v>
      </c>
    </row>
    <row r="12140" spans="1:11" x14ac:dyDescent="0.25">
      <c r="A12140" s="204">
        <v>43503.590350134502</v>
      </c>
      <c r="B12140" s="1">
        <v>1.4249E-2</v>
      </c>
      <c r="C12140" s="1">
        <v>5.3680000000000004E-3</v>
      </c>
      <c r="D12140" s="1">
        <v>-1.2110000000000001E-3</v>
      </c>
      <c r="E12140" s="1">
        <v>2.4069999999999999E-3</v>
      </c>
      <c r="F12140" s="1">
        <v>1.42E-3</v>
      </c>
      <c r="G12140" s="1">
        <v>4.052E-3</v>
      </c>
      <c r="I12140" s="1">
        <v>1.4249E-2</v>
      </c>
      <c r="J12140">
        <f t="shared" si="189"/>
        <v>121.3900000000252</v>
      </c>
      <c r="K12140">
        <f>I12140*25</f>
        <v>0.35622500000000001</v>
      </c>
    </row>
    <row r="12141" spans="1:11" x14ac:dyDescent="0.25">
      <c r="A12141" s="204">
        <v>43503.590350250299</v>
      </c>
      <c r="B12141" s="1">
        <v>1.3591000000000001E-2</v>
      </c>
      <c r="C12141" s="1">
        <v>3.7230000000000002E-3</v>
      </c>
      <c r="D12141" s="1">
        <v>1.7489999999999999E-3</v>
      </c>
      <c r="E12141" s="1">
        <v>1.42E-3</v>
      </c>
      <c r="F12141" s="1">
        <v>-5.53E-4</v>
      </c>
      <c r="G12141" s="1">
        <v>-5.53E-4</v>
      </c>
      <c r="I12141" s="1">
        <v>1.3591000000000001E-2</v>
      </c>
      <c r="J12141">
        <f t="shared" si="189"/>
        <v>121.4000000000252</v>
      </c>
      <c r="K12141">
        <f>I12141*25</f>
        <v>0.33977499999999999</v>
      </c>
    </row>
    <row r="12142" spans="1:11" x14ac:dyDescent="0.25">
      <c r="A12142" s="204">
        <v>43503.590350366001</v>
      </c>
      <c r="B12142" s="1">
        <v>1.4578000000000001E-2</v>
      </c>
      <c r="C12142" s="1">
        <v>4.052E-3</v>
      </c>
      <c r="D12142" s="1">
        <v>1.42E-3</v>
      </c>
      <c r="E12142" s="1">
        <v>7.6300000000000001E-4</v>
      </c>
      <c r="F12142" s="1">
        <v>7.6300000000000001E-4</v>
      </c>
      <c r="G12142" s="1">
        <v>4.3399999999999998E-4</v>
      </c>
      <c r="I12142" s="1">
        <v>1.4578000000000001E-2</v>
      </c>
      <c r="J12142">
        <f t="shared" si="189"/>
        <v>121.41000000002521</v>
      </c>
      <c r="K12142">
        <f>I12142*25</f>
        <v>0.36445</v>
      </c>
    </row>
    <row r="12143" spans="1:11" x14ac:dyDescent="0.25">
      <c r="A12143" s="204">
        <v>43503.590350481703</v>
      </c>
      <c r="B12143" s="1">
        <v>1.2604000000000001E-2</v>
      </c>
      <c r="C12143" s="1">
        <v>3.7230000000000002E-3</v>
      </c>
      <c r="D12143" s="1">
        <v>1.42E-3</v>
      </c>
      <c r="E12143" s="1">
        <v>1.05E-4</v>
      </c>
      <c r="F12143" s="1">
        <v>3.065E-3</v>
      </c>
      <c r="G12143" s="1">
        <v>4.052E-3</v>
      </c>
      <c r="I12143" s="1">
        <v>1.2604000000000001E-2</v>
      </c>
      <c r="J12143">
        <f t="shared" si="189"/>
        <v>121.42000000002521</v>
      </c>
      <c r="K12143">
        <f>I12143*25</f>
        <v>0.31509999999999999</v>
      </c>
    </row>
    <row r="12144" spans="1:11" x14ac:dyDescent="0.25">
      <c r="A12144" s="204">
        <v>43503.5903505975</v>
      </c>
      <c r="B12144" s="1">
        <v>1.2933E-2</v>
      </c>
      <c r="C12144" s="1">
        <v>2.4069999999999999E-3</v>
      </c>
      <c r="D12144" s="1">
        <v>1.7489999999999999E-3</v>
      </c>
      <c r="E12144" s="1">
        <v>7.6300000000000001E-4</v>
      </c>
      <c r="F12144" s="1">
        <v>1.091E-3</v>
      </c>
      <c r="G12144" s="1">
        <v>1.091E-3</v>
      </c>
      <c r="I12144" s="1">
        <v>1.2933E-2</v>
      </c>
      <c r="J12144">
        <f t="shared" si="189"/>
        <v>121.43000000002522</v>
      </c>
      <c r="K12144">
        <f>I12144*25</f>
        <v>0.32332499999999997</v>
      </c>
    </row>
    <row r="12145" spans="1:11" x14ac:dyDescent="0.25">
      <c r="A12145" s="204">
        <v>43503.590350713202</v>
      </c>
      <c r="B12145" s="1">
        <v>1.1946E-2</v>
      </c>
      <c r="C12145" s="1">
        <v>4.3399999999999998E-4</v>
      </c>
      <c r="D12145" s="1">
        <v>1.05E-4</v>
      </c>
      <c r="E12145" s="1">
        <v>4.3399999999999998E-4</v>
      </c>
      <c r="F12145" s="1">
        <v>-2.24E-4</v>
      </c>
      <c r="G12145" s="1">
        <v>-8.8199999999999997E-4</v>
      </c>
      <c r="I12145" s="1">
        <v>1.1946E-2</v>
      </c>
      <c r="J12145">
        <f t="shared" si="189"/>
        <v>121.44000000002522</v>
      </c>
      <c r="K12145">
        <f>I12145*25</f>
        <v>0.29865000000000003</v>
      </c>
    </row>
    <row r="12146" spans="1:11" x14ac:dyDescent="0.25">
      <c r="A12146" s="204">
        <v>43503.590350828999</v>
      </c>
      <c r="B12146" s="1">
        <v>1.2274999999999999E-2</v>
      </c>
      <c r="C12146" s="1">
        <v>4.3399999999999998E-4</v>
      </c>
      <c r="D12146" s="1">
        <v>2.4069999999999999E-3</v>
      </c>
      <c r="E12146" s="1">
        <v>-2.24E-4</v>
      </c>
      <c r="F12146" s="1">
        <v>-2.24E-4</v>
      </c>
      <c r="G12146" s="1">
        <v>7.6300000000000001E-4</v>
      </c>
      <c r="I12146" s="1">
        <v>1.2274999999999999E-2</v>
      </c>
      <c r="J12146">
        <f t="shared" si="189"/>
        <v>121.45000000002523</v>
      </c>
      <c r="K12146">
        <f>I12146*25</f>
        <v>0.30687500000000001</v>
      </c>
    </row>
    <row r="12147" spans="1:11" x14ac:dyDescent="0.25">
      <c r="A12147" s="204">
        <v>43503.590350944702</v>
      </c>
      <c r="B12147" s="1">
        <v>1.392E-2</v>
      </c>
      <c r="C12147" s="1">
        <v>4.3399999999999998E-4</v>
      </c>
      <c r="D12147" s="1">
        <v>1.091E-3</v>
      </c>
      <c r="E12147" s="1">
        <v>-1.2110000000000001E-3</v>
      </c>
      <c r="F12147" s="1">
        <v>4.3399999999999998E-4</v>
      </c>
      <c r="G12147" s="1">
        <v>3.065E-3</v>
      </c>
      <c r="I12147" s="1">
        <v>1.392E-2</v>
      </c>
      <c r="J12147">
        <f t="shared" si="189"/>
        <v>121.46000000002523</v>
      </c>
      <c r="K12147">
        <f>I12147*25</f>
        <v>0.34799999999999998</v>
      </c>
    </row>
    <row r="12148" spans="1:11" x14ac:dyDescent="0.25">
      <c r="A12148" s="204">
        <v>43503.590351060397</v>
      </c>
      <c r="B12148" s="1">
        <v>1.0300999999999999E-2</v>
      </c>
      <c r="C12148" s="1">
        <v>-5.53E-4</v>
      </c>
      <c r="D12148" s="1">
        <v>-1.869E-3</v>
      </c>
      <c r="E12148" s="1">
        <v>-1.5399999999999999E-3</v>
      </c>
      <c r="F12148" s="1">
        <v>4.3399999999999998E-4</v>
      </c>
      <c r="G12148" s="1">
        <v>-2.24E-4</v>
      </c>
      <c r="I12148" s="1">
        <v>1.0300999999999999E-2</v>
      </c>
      <c r="J12148">
        <f t="shared" si="189"/>
        <v>121.47000000002524</v>
      </c>
      <c r="K12148">
        <f>I12148*25</f>
        <v>0.257525</v>
      </c>
    </row>
    <row r="12149" spans="1:11" x14ac:dyDescent="0.25">
      <c r="A12149" s="204">
        <v>43503.590351176201</v>
      </c>
      <c r="B12149" s="1">
        <v>9.6439999999999998E-3</v>
      </c>
      <c r="C12149" s="1">
        <v>-2.24E-4</v>
      </c>
      <c r="D12149" s="1">
        <v>-1.5399999999999999E-3</v>
      </c>
      <c r="E12149" s="1">
        <v>-1.5399999999999999E-3</v>
      </c>
      <c r="F12149" s="1">
        <v>1.05E-4</v>
      </c>
      <c r="G12149" s="1">
        <v>2.078E-3</v>
      </c>
      <c r="I12149" s="1">
        <v>9.6439999999999998E-3</v>
      </c>
      <c r="J12149">
        <f t="shared" si="189"/>
        <v>121.48000000002524</v>
      </c>
      <c r="K12149">
        <f>I12149*25</f>
        <v>0.24109999999999998</v>
      </c>
    </row>
    <row r="12150" spans="1:11" x14ac:dyDescent="0.25">
      <c r="A12150" s="204">
        <v>43503.590351291903</v>
      </c>
      <c r="B12150" s="1">
        <v>1.0959E-2</v>
      </c>
      <c r="C12150" s="1">
        <v>-1.5399999999999999E-3</v>
      </c>
      <c r="D12150" s="1">
        <v>-5.53E-4</v>
      </c>
      <c r="E12150" s="1">
        <v>-1.5399999999999999E-3</v>
      </c>
      <c r="F12150" s="1">
        <v>-2.24E-4</v>
      </c>
      <c r="G12150" s="1">
        <v>4.052E-3</v>
      </c>
      <c r="I12150" s="1">
        <v>1.0959E-2</v>
      </c>
      <c r="J12150">
        <f t="shared" si="189"/>
        <v>121.49000000002525</v>
      </c>
      <c r="K12150">
        <f>I12150*25</f>
        <v>0.27397500000000002</v>
      </c>
    </row>
    <row r="12151" spans="1:11" x14ac:dyDescent="0.25">
      <c r="A12151" s="204">
        <v>43503.5903514077</v>
      </c>
      <c r="B12151" s="1">
        <v>8.9859999999999992E-3</v>
      </c>
      <c r="C12151" s="1">
        <v>-3.5140000000000002E-3</v>
      </c>
      <c r="D12151" s="1">
        <v>1.091E-3</v>
      </c>
      <c r="E12151" s="1">
        <v>-1.5399999999999999E-3</v>
      </c>
      <c r="F12151" s="1">
        <v>2.4069999999999999E-3</v>
      </c>
      <c r="G12151" s="1">
        <v>-1.2110000000000001E-3</v>
      </c>
      <c r="I12151" s="1">
        <v>8.9859999999999992E-3</v>
      </c>
      <c r="J12151">
        <f t="shared" si="189"/>
        <v>121.50000000002525</v>
      </c>
      <c r="K12151">
        <f>I12151*25</f>
        <v>0.22464999999999999</v>
      </c>
    </row>
    <row r="12152" spans="1:11" x14ac:dyDescent="0.25">
      <c r="A12152" s="204">
        <v>43503.590351523402</v>
      </c>
      <c r="B12152" s="1">
        <v>8.9859999999999992E-3</v>
      </c>
      <c r="C12152" s="1">
        <v>-3.5140000000000002E-3</v>
      </c>
      <c r="D12152" s="1">
        <v>-8.8199999999999997E-4</v>
      </c>
      <c r="E12152" s="1">
        <v>-1.869E-3</v>
      </c>
      <c r="F12152" s="1">
        <v>-5.53E-4</v>
      </c>
      <c r="G12152" s="1">
        <v>-2.24E-4</v>
      </c>
      <c r="I12152" s="1">
        <v>8.9859999999999992E-3</v>
      </c>
      <c r="J12152">
        <f t="shared" si="189"/>
        <v>121.51000000002526</v>
      </c>
      <c r="K12152">
        <f>I12152*25</f>
        <v>0.22464999999999999</v>
      </c>
    </row>
    <row r="12153" spans="1:11" x14ac:dyDescent="0.25">
      <c r="A12153" s="204">
        <v>43503.590351639097</v>
      </c>
      <c r="B12153" s="1">
        <v>8.9859999999999992E-3</v>
      </c>
      <c r="C12153" s="1">
        <v>-4.1710000000000002E-3</v>
      </c>
      <c r="D12153" s="1">
        <v>7.6300000000000001E-4</v>
      </c>
      <c r="E12153" s="1">
        <v>-2.856E-3</v>
      </c>
      <c r="F12153" s="1">
        <v>-2.24E-4</v>
      </c>
      <c r="G12153" s="1">
        <v>2.4069999999999999E-3</v>
      </c>
      <c r="I12153" s="1">
        <v>8.9859999999999992E-3</v>
      </c>
      <c r="J12153">
        <f t="shared" si="189"/>
        <v>121.52000000002526</v>
      </c>
      <c r="K12153">
        <f>I12153*25</f>
        <v>0.22464999999999999</v>
      </c>
    </row>
    <row r="12154" spans="1:11" x14ac:dyDescent="0.25">
      <c r="A12154" s="204">
        <v>43503.590351754901</v>
      </c>
      <c r="B12154" s="1">
        <v>8.6569999999999998E-3</v>
      </c>
      <c r="C12154" s="1">
        <v>-4.4999999999999997E-3</v>
      </c>
      <c r="D12154" s="1">
        <v>-1.869E-3</v>
      </c>
      <c r="E12154" s="1">
        <v>-3.8419999999999999E-3</v>
      </c>
      <c r="F12154" s="1">
        <v>-8.8199999999999997E-4</v>
      </c>
      <c r="G12154" s="1">
        <v>1.7489999999999999E-3</v>
      </c>
      <c r="I12154" s="1">
        <v>8.6569999999999998E-3</v>
      </c>
      <c r="J12154">
        <f t="shared" si="189"/>
        <v>121.53000000002527</v>
      </c>
      <c r="K12154">
        <f>I12154*25</f>
        <v>0.21642500000000001</v>
      </c>
    </row>
    <row r="12155" spans="1:11" x14ac:dyDescent="0.25">
      <c r="A12155" s="204">
        <v>43503.590351870604</v>
      </c>
      <c r="B12155" s="1">
        <v>7.9989999999999992E-3</v>
      </c>
      <c r="C12155" s="1">
        <v>-5.816E-3</v>
      </c>
      <c r="D12155" s="1">
        <v>7.6300000000000001E-4</v>
      </c>
      <c r="E12155" s="1">
        <v>-4.1710000000000002E-3</v>
      </c>
      <c r="F12155" s="1">
        <v>7.6300000000000001E-4</v>
      </c>
      <c r="G12155" s="1">
        <v>-2.1979999999999999E-3</v>
      </c>
      <c r="I12155" s="1">
        <v>7.9989999999999992E-3</v>
      </c>
      <c r="J12155">
        <f t="shared" si="189"/>
        <v>121.54000000002527</v>
      </c>
      <c r="K12155">
        <f>I12155*25</f>
        <v>0.19997499999999999</v>
      </c>
    </row>
    <row r="12156" spans="1:11" x14ac:dyDescent="0.25">
      <c r="A12156" s="204">
        <v>43503.5903519864</v>
      </c>
      <c r="B12156" s="1">
        <v>7.012E-3</v>
      </c>
      <c r="C12156" s="1">
        <v>-5.4869999999999997E-3</v>
      </c>
      <c r="D12156" s="1">
        <v>-1.869E-3</v>
      </c>
      <c r="E12156" s="1">
        <v>-3.5140000000000002E-3</v>
      </c>
      <c r="F12156" s="1">
        <v>4.3399999999999998E-4</v>
      </c>
      <c r="G12156" s="1">
        <v>2.7360000000000002E-3</v>
      </c>
      <c r="I12156" s="1">
        <v>7.012E-3</v>
      </c>
      <c r="J12156">
        <f t="shared" si="189"/>
        <v>121.55000000002528</v>
      </c>
      <c r="K12156">
        <f>I12156*25</f>
        <v>0.17530000000000001</v>
      </c>
    </row>
    <row r="12157" spans="1:11" x14ac:dyDescent="0.25">
      <c r="A12157" s="204">
        <v>43503.590352102103</v>
      </c>
      <c r="B12157" s="1">
        <v>6.3540000000000003E-3</v>
      </c>
      <c r="C12157" s="1">
        <v>-6.4739999999999997E-3</v>
      </c>
      <c r="D12157" s="1">
        <v>4.3399999999999998E-4</v>
      </c>
      <c r="E12157" s="1">
        <v>-4.4999999999999997E-3</v>
      </c>
      <c r="F12157" s="1">
        <v>1.05E-4</v>
      </c>
      <c r="G12157" s="1">
        <v>-2.1979999999999999E-3</v>
      </c>
      <c r="I12157" s="1">
        <v>6.3540000000000003E-3</v>
      </c>
      <c r="J12157">
        <f t="shared" si="189"/>
        <v>121.56000000002528</v>
      </c>
      <c r="K12157">
        <f>I12157*25</f>
        <v>0.15885000000000002</v>
      </c>
    </row>
    <row r="12158" spans="1:11" x14ac:dyDescent="0.25">
      <c r="A12158" s="204">
        <v>43503.590352217798</v>
      </c>
      <c r="B12158" s="1">
        <v>5.3680000000000004E-3</v>
      </c>
      <c r="C12158" s="1">
        <v>-6.1450000000000003E-3</v>
      </c>
      <c r="D12158" s="1">
        <v>-5.53E-4</v>
      </c>
      <c r="E12158" s="1">
        <v>-5.4869999999999997E-3</v>
      </c>
      <c r="F12158" s="1">
        <v>2.4069999999999999E-3</v>
      </c>
      <c r="G12158" s="1">
        <v>-1.5399999999999999E-3</v>
      </c>
      <c r="I12158" s="1">
        <v>5.3680000000000004E-3</v>
      </c>
      <c r="J12158">
        <f t="shared" si="189"/>
        <v>121.57000000002529</v>
      </c>
      <c r="K12158">
        <f>I12158*25</f>
        <v>0.13420000000000001</v>
      </c>
    </row>
    <row r="12159" spans="1:11" x14ac:dyDescent="0.25">
      <c r="A12159" s="204">
        <v>43503.590352333602</v>
      </c>
      <c r="B12159" s="1">
        <v>6.3540000000000003E-3</v>
      </c>
      <c r="C12159" s="1">
        <v>-8.4469999999999996E-3</v>
      </c>
      <c r="D12159" s="1">
        <v>1.42E-3</v>
      </c>
      <c r="E12159" s="1">
        <v>-4.829E-3</v>
      </c>
      <c r="F12159" s="1">
        <v>-5.53E-4</v>
      </c>
      <c r="G12159" s="1">
        <v>1.42E-3</v>
      </c>
      <c r="I12159" s="1">
        <v>6.3540000000000003E-3</v>
      </c>
      <c r="J12159">
        <f t="shared" si="189"/>
        <v>121.58000000002529</v>
      </c>
      <c r="K12159">
        <f>I12159*25</f>
        <v>0.15885000000000002</v>
      </c>
    </row>
    <row r="12160" spans="1:11" x14ac:dyDescent="0.25">
      <c r="A12160" s="204">
        <v>43503.590352449297</v>
      </c>
      <c r="B12160" s="1">
        <v>5.3680000000000004E-3</v>
      </c>
      <c r="C12160" s="1">
        <v>-8.7760000000000008E-3</v>
      </c>
      <c r="D12160" s="1">
        <v>1.05E-4</v>
      </c>
      <c r="E12160" s="1">
        <v>-5.4869999999999997E-3</v>
      </c>
      <c r="F12160" s="1">
        <v>-1.5399999999999999E-3</v>
      </c>
      <c r="G12160" s="1">
        <v>1.42E-3</v>
      </c>
      <c r="I12160" s="1">
        <v>5.3680000000000004E-3</v>
      </c>
      <c r="J12160">
        <f t="shared" si="189"/>
        <v>121.5900000000253</v>
      </c>
      <c r="K12160">
        <f>I12160*25</f>
        <v>0.13420000000000001</v>
      </c>
    </row>
    <row r="12161" spans="1:11" x14ac:dyDescent="0.25">
      <c r="A12161" s="204">
        <v>43503.590352565101</v>
      </c>
      <c r="B12161" s="1">
        <v>5.6959999999999997E-3</v>
      </c>
      <c r="C12161" s="1">
        <v>-1.0749999999999999E-2</v>
      </c>
      <c r="D12161" s="1">
        <v>-2.24E-4</v>
      </c>
      <c r="E12161" s="1">
        <v>-6.1450000000000003E-3</v>
      </c>
      <c r="F12161" s="1">
        <v>-1.869E-3</v>
      </c>
      <c r="G12161" s="1">
        <v>-2.5270000000000002E-3</v>
      </c>
      <c r="I12161" s="1">
        <v>5.6959999999999997E-3</v>
      </c>
      <c r="J12161">
        <f t="shared" si="189"/>
        <v>121.6000000000253</v>
      </c>
      <c r="K12161">
        <f>I12161*25</f>
        <v>0.1424</v>
      </c>
    </row>
    <row r="12162" spans="1:11" x14ac:dyDescent="0.25">
      <c r="A12162" s="204">
        <v>43503.590352680803</v>
      </c>
      <c r="B12162" s="1">
        <v>4.7099999999999998E-3</v>
      </c>
      <c r="C12162" s="1">
        <v>-1.0749999999999999E-2</v>
      </c>
      <c r="D12162" s="1">
        <v>-1.2110000000000001E-3</v>
      </c>
      <c r="E12162" s="1">
        <v>-6.4739999999999997E-3</v>
      </c>
      <c r="F12162" s="1">
        <v>-2.5270000000000002E-3</v>
      </c>
      <c r="G12162" s="1">
        <v>-8.8199999999999997E-4</v>
      </c>
      <c r="I12162" s="1">
        <v>4.7099999999999998E-3</v>
      </c>
      <c r="J12162">
        <f t="shared" si="189"/>
        <v>121.61000000002531</v>
      </c>
      <c r="K12162">
        <f>I12162*25</f>
        <v>0.11774999999999999</v>
      </c>
    </row>
    <row r="12163" spans="1:11" x14ac:dyDescent="0.25">
      <c r="A12163" s="204">
        <v>43503.5903527966</v>
      </c>
      <c r="B12163" s="1">
        <v>4.7099999999999998E-3</v>
      </c>
      <c r="C12163" s="1">
        <v>-1.1408E-2</v>
      </c>
      <c r="D12163" s="1">
        <v>-5.53E-4</v>
      </c>
      <c r="E12163" s="1">
        <v>-6.803E-3</v>
      </c>
      <c r="F12163" s="1">
        <v>1.05E-4</v>
      </c>
      <c r="G12163" s="1">
        <v>4.3399999999999998E-4</v>
      </c>
      <c r="I12163" s="1">
        <v>4.7099999999999998E-3</v>
      </c>
      <c r="J12163">
        <f t="shared" ref="J12163:J12226" si="190">J12162+1/100</f>
        <v>121.62000000002531</v>
      </c>
      <c r="K12163">
        <f>I12163*25</f>
        <v>0.11774999999999999</v>
      </c>
    </row>
    <row r="12164" spans="1:11" x14ac:dyDescent="0.25">
      <c r="A12164" s="204">
        <v>43503.590352912302</v>
      </c>
      <c r="B12164" s="1">
        <v>2.7360000000000002E-3</v>
      </c>
      <c r="C12164" s="1">
        <v>-1.2066E-2</v>
      </c>
      <c r="D12164" s="1">
        <v>-1.2110000000000001E-3</v>
      </c>
      <c r="E12164" s="1">
        <v>-6.803E-3</v>
      </c>
      <c r="F12164" s="1">
        <v>-8.8199999999999997E-4</v>
      </c>
      <c r="G12164" s="1">
        <v>1.05E-4</v>
      </c>
      <c r="I12164" s="1">
        <v>2.7360000000000002E-3</v>
      </c>
      <c r="J12164">
        <f t="shared" si="190"/>
        <v>121.63000000002532</v>
      </c>
      <c r="K12164">
        <f>I12164*25</f>
        <v>6.8400000000000002E-2</v>
      </c>
    </row>
    <row r="12165" spans="1:11" x14ac:dyDescent="0.25">
      <c r="A12165" s="204">
        <v>43503.590353027997</v>
      </c>
      <c r="B12165" s="1">
        <v>1.7489999999999999E-3</v>
      </c>
      <c r="C12165" s="1">
        <v>-1.2066E-2</v>
      </c>
      <c r="D12165" s="1">
        <v>-2.24E-4</v>
      </c>
      <c r="E12165" s="1">
        <v>-7.4609999999999998E-3</v>
      </c>
      <c r="F12165" s="1">
        <v>1.05E-4</v>
      </c>
      <c r="G12165" s="1">
        <v>-3.8419999999999999E-3</v>
      </c>
      <c r="I12165" s="1">
        <v>1.7489999999999999E-3</v>
      </c>
      <c r="J12165">
        <f t="shared" si="190"/>
        <v>121.64000000002532</v>
      </c>
      <c r="K12165">
        <f>I12165*25</f>
        <v>4.3725E-2</v>
      </c>
    </row>
    <row r="12166" spans="1:11" x14ac:dyDescent="0.25">
      <c r="A12166" s="204">
        <v>43503.590353143802</v>
      </c>
      <c r="B12166" s="1">
        <v>2.7360000000000002E-3</v>
      </c>
      <c r="C12166" s="1">
        <v>-1.2723999999999999E-2</v>
      </c>
      <c r="D12166" s="1">
        <v>-5.53E-4</v>
      </c>
      <c r="E12166" s="1">
        <v>-7.1320000000000003E-3</v>
      </c>
      <c r="F12166" s="1">
        <v>-1.2110000000000001E-3</v>
      </c>
      <c r="G12166" s="1">
        <v>2.4069999999999999E-3</v>
      </c>
      <c r="I12166" s="1">
        <v>2.7360000000000002E-3</v>
      </c>
      <c r="J12166">
        <f t="shared" si="190"/>
        <v>121.65000000002533</v>
      </c>
      <c r="K12166">
        <f>I12166*25</f>
        <v>6.8400000000000002E-2</v>
      </c>
    </row>
    <row r="12167" spans="1:11" x14ac:dyDescent="0.25">
      <c r="A12167" s="204">
        <v>43503.590353259497</v>
      </c>
      <c r="B12167" s="1">
        <v>1.091E-3</v>
      </c>
      <c r="C12167" s="1">
        <v>-1.2066E-2</v>
      </c>
      <c r="D12167" s="1">
        <v>-2.24E-4</v>
      </c>
      <c r="E12167" s="1">
        <v>-8.1189999999999995E-3</v>
      </c>
      <c r="F12167" s="1">
        <v>4.3399999999999998E-4</v>
      </c>
      <c r="G12167" s="1">
        <v>-2.856E-3</v>
      </c>
      <c r="I12167" s="1">
        <v>1.091E-3</v>
      </c>
      <c r="J12167">
        <f t="shared" si="190"/>
        <v>121.66000000002533</v>
      </c>
      <c r="K12167">
        <f>I12167*25</f>
        <v>2.7275000000000001E-2</v>
      </c>
    </row>
    <row r="12168" spans="1:11" x14ac:dyDescent="0.25">
      <c r="A12168" s="204">
        <v>43503.590353375301</v>
      </c>
      <c r="B12168" s="1">
        <v>1.05E-4</v>
      </c>
      <c r="C12168" s="1">
        <v>-1.2395E-2</v>
      </c>
      <c r="D12168" s="1">
        <v>-1.2110000000000001E-3</v>
      </c>
      <c r="E12168" s="1">
        <v>-8.4469999999999996E-3</v>
      </c>
      <c r="F12168" s="1">
        <v>-1.2110000000000001E-3</v>
      </c>
      <c r="G12168" s="1">
        <v>4.3399999999999998E-4</v>
      </c>
      <c r="I12168" s="1">
        <v>1.05E-4</v>
      </c>
      <c r="J12168">
        <f t="shared" si="190"/>
        <v>121.67000000002534</v>
      </c>
      <c r="K12168">
        <f>I12168*25</f>
        <v>2.6250000000000002E-3</v>
      </c>
    </row>
    <row r="12169" spans="1:11" x14ac:dyDescent="0.25">
      <c r="A12169" s="204">
        <v>43503.590353491003</v>
      </c>
      <c r="B12169" s="1">
        <v>1.05E-4</v>
      </c>
      <c r="C12169" s="1">
        <v>-1.4697E-2</v>
      </c>
      <c r="D12169" s="1">
        <v>-2.5270000000000002E-3</v>
      </c>
      <c r="E12169" s="1">
        <v>-8.4469999999999996E-3</v>
      </c>
      <c r="F12169" s="1">
        <v>-8.8199999999999997E-4</v>
      </c>
      <c r="G12169" s="1">
        <v>-3.8419999999999999E-3</v>
      </c>
      <c r="I12169" s="1">
        <v>1.05E-4</v>
      </c>
      <c r="J12169">
        <f t="shared" si="190"/>
        <v>121.68000000002534</v>
      </c>
      <c r="K12169">
        <f>I12169*25</f>
        <v>2.6250000000000002E-3</v>
      </c>
    </row>
    <row r="12170" spans="1:11" x14ac:dyDescent="0.25">
      <c r="A12170" s="204">
        <v>43503.590353606698</v>
      </c>
      <c r="B12170" s="1">
        <v>-5.53E-4</v>
      </c>
      <c r="C12170" s="1">
        <v>-1.5025999999999999E-2</v>
      </c>
      <c r="D12170" s="1">
        <v>-2.24E-4</v>
      </c>
      <c r="E12170" s="1">
        <v>-8.7760000000000008E-3</v>
      </c>
      <c r="F12170" s="1">
        <v>-1.5399999999999999E-3</v>
      </c>
      <c r="G12170" s="1">
        <v>-2.24E-4</v>
      </c>
      <c r="I12170" s="1">
        <v>-5.53E-4</v>
      </c>
      <c r="J12170">
        <f t="shared" si="190"/>
        <v>121.69000000002535</v>
      </c>
      <c r="K12170">
        <f>I12170*25</f>
        <v>-1.3825E-2</v>
      </c>
    </row>
    <row r="12171" spans="1:11" x14ac:dyDescent="0.25">
      <c r="A12171" s="204">
        <v>43503.590353722502</v>
      </c>
      <c r="B12171" s="1">
        <v>-1.869E-3</v>
      </c>
      <c r="C12171" s="1">
        <v>-1.5025999999999999E-2</v>
      </c>
      <c r="D12171" s="1">
        <v>1.05E-4</v>
      </c>
      <c r="E12171" s="1">
        <v>-8.4469999999999996E-3</v>
      </c>
      <c r="F12171" s="1">
        <v>-1.869E-3</v>
      </c>
      <c r="G12171" s="1">
        <v>-3.8419999999999999E-3</v>
      </c>
      <c r="I12171" s="1">
        <v>-1.869E-3</v>
      </c>
      <c r="J12171">
        <f t="shared" si="190"/>
        <v>121.70000000002536</v>
      </c>
      <c r="K12171">
        <f>I12171*25</f>
        <v>-4.6725000000000003E-2</v>
      </c>
    </row>
    <row r="12172" spans="1:11" x14ac:dyDescent="0.25">
      <c r="A12172" s="204">
        <v>43503.590353838197</v>
      </c>
      <c r="B12172" s="1">
        <v>-1.2110000000000001E-3</v>
      </c>
      <c r="C12172" s="1">
        <v>-1.7329000000000001E-2</v>
      </c>
      <c r="D12172" s="1">
        <v>-1.869E-3</v>
      </c>
      <c r="E12172" s="1">
        <v>-9.1050000000000002E-3</v>
      </c>
      <c r="F12172" s="1">
        <v>-2.5270000000000002E-3</v>
      </c>
      <c r="G12172" s="1">
        <v>-1.5399999999999999E-3</v>
      </c>
      <c r="I12172" s="1">
        <v>-1.2110000000000001E-3</v>
      </c>
      <c r="J12172">
        <f t="shared" si="190"/>
        <v>121.71000000002536</v>
      </c>
      <c r="K12172">
        <f>I12172*25</f>
        <v>-3.0275E-2</v>
      </c>
    </row>
    <row r="12173" spans="1:11" x14ac:dyDescent="0.25">
      <c r="A12173" s="204">
        <v>43503.590353954001</v>
      </c>
      <c r="B12173" s="1">
        <v>-3.5140000000000002E-3</v>
      </c>
      <c r="C12173" s="1">
        <v>-1.6012999999999999E-2</v>
      </c>
      <c r="D12173" s="1">
        <v>1.05E-4</v>
      </c>
      <c r="E12173" s="1">
        <v>-1.0092E-2</v>
      </c>
      <c r="F12173" s="1">
        <v>-1.869E-3</v>
      </c>
      <c r="G12173" s="1">
        <v>-5.53E-4</v>
      </c>
      <c r="I12173" s="1">
        <v>-3.5140000000000002E-3</v>
      </c>
      <c r="J12173">
        <f t="shared" si="190"/>
        <v>121.72000000002537</v>
      </c>
      <c r="K12173">
        <f>I12173*25</f>
        <v>-8.7850000000000011E-2</v>
      </c>
    </row>
    <row r="12174" spans="1:11" x14ac:dyDescent="0.25">
      <c r="A12174" s="204">
        <v>43503.590354069704</v>
      </c>
      <c r="B12174" s="1">
        <v>-3.8419999999999999E-3</v>
      </c>
      <c r="C12174" s="1">
        <v>-1.6670999999999998E-2</v>
      </c>
      <c r="D12174" s="1">
        <v>1.42E-3</v>
      </c>
      <c r="E12174" s="1">
        <v>-9.1050000000000002E-3</v>
      </c>
      <c r="F12174" s="1">
        <v>-1.869E-3</v>
      </c>
      <c r="G12174" s="1">
        <v>-2.856E-3</v>
      </c>
      <c r="I12174" s="1">
        <v>-3.8419999999999999E-3</v>
      </c>
      <c r="J12174">
        <f t="shared" si="190"/>
        <v>121.73000000002537</v>
      </c>
      <c r="K12174">
        <f>I12174*25</f>
        <v>-9.6049999999999996E-2</v>
      </c>
    </row>
    <row r="12175" spans="1:11" x14ac:dyDescent="0.25">
      <c r="A12175" s="204">
        <v>43503.590354185399</v>
      </c>
      <c r="B12175" s="1">
        <v>-3.8419999999999999E-3</v>
      </c>
      <c r="C12175" s="1">
        <v>-1.7329000000000001E-2</v>
      </c>
      <c r="D12175" s="1">
        <v>-2.1979999999999999E-3</v>
      </c>
      <c r="E12175" s="1">
        <v>-1.0092E-2</v>
      </c>
      <c r="F12175" s="1">
        <v>-1.869E-3</v>
      </c>
      <c r="G12175" s="1">
        <v>-4.4999999999999997E-3</v>
      </c>
      <c r="I12175" s="1">
        <v>-3.8419999999999999E-3</v>
      </c>
      <c r="J12175">
        <f t="shared" si="190"/>
        <v>121.74000000002538</v>
      </c>
      <c r="K12175">
        <f>I12175*25</f>
        <v>-9.6049999999999996E-2</v>
      </c>
    </row>
    <row r="12176" spans="1:11" x14ac:dyDescent="0.25">
      <c r="A12176" s="204">
        <v>43503.590354301203</v>
      </c>
      <c r="B12176" s="1">
        <v>-5.816E-3</v>
      </c>
      <c r="C12176" s="1">
        <v>-1.6012999999999999E-2</v>
      </c>
      <c r="D12176" s="1">
        <v>4.3399999999999998E-4</v>
      </c>
      <c r="E12176" s="1">
        <v>-1.0092E-2</v>
      </c>
      <c r="F12176" s="1">
        <v>-8.8199999999999997E-4</v>
      </c>
      <c r="G12176" s="1">
        <v>1.7489999999999999E-3</v>
      </c>
      <c r="I12176" s="1">
        <v>-5.816E-3</v>
      </c>
      <c r="J12176">
        <f t="shared" si="190"/>
        <v>121.75000000002538</v>
      </c>
      <c r="K12176">
        <f>I12176*25</f>
        <v>-0.1454</v>
      </c>
    </row>
    <row r="12177" spans="1:11" x14ac:dyDescent="0.25">
      <c r="A12177" s="204">
        <v>43503.590354416898</v>
      </c>
      <c r="B12177" s="1">
        <v>-5.1580000000000003E-3</v>
      </c>
      <c r="C12177" s="1">
        <v>-1.5684E-2</v>
      </c>
      <c r="D12177" s="1">
        <v>-1.2110000000000001E-3</v>
      </c>
      <c r="E12177" s="1">
        <v>-1.0749999999999999E-2</v>
      </c>
      <c r="F12177" s="1">
        <v>-5.53E-4</v>
      </c>
      <c r="G12177" s="1">
        <v>-5.1580000000000003E-3</v>
      </c>
      <c r="I12177" s="1">
        <v>-5.1580000000000003E-3</v>
      </c>
      <c r="J12177">
        <f t="shared" si="190"/>
        <v>121.76000000002539</v>
      </c>
      <c r="K12177">
        <f>I12177*25</f>
        <v>-0.12895000000000001</v>
      </c>
    </row>
    <row r="12178" spans="1:11" x14ac:dyDescent="0.25">
      <c r="A12178" s="204">
        <v>43503.590354532702</v>
      </c>
      <c r="B12178" s="1">
        <v>-6.1450000000000003E-3</v>
      </c>
      <c r="C12178" s="1">
        <v>-1.8315000000000001E-2</v>
      </c>
      <c r="D12178" s="1">
        <v>-1.869E-3</v>
      </c>
      <c r="E12178" s="1">
        <v>-1.1408E-2</v>
      </c>
      <c r="F12178" s="1">
        <v>-2.1979999999999999E-3</v>
      </c>
      <c r="G12178" s="1">
        <v>-2.1979999999999999E-3</v>
      </c>
      <c r="I12178" s="1">
        <v>-6.1450000000000003E-3</v>
      </c>
      <c r="J12178">
        <f t="shared" si="190"/>
        <v>121.77000000002539</v>
      </c>
      <c r="K12178">
        <f>I12178*25</f>
        <v>-0.15362500000000001</v>
      </c>
    </row>
    <row r="12179" spans="1:11" x14ac:dyDescent="0.25">
      <c r="A12179" s="204">
        <v>43503.590354648397</v>
      </c>
      <c r="B12179" s="1">
        <v>-6.1450000000000003E-3</v>
      </c>
      <c r="C12179" s="1">
        <v>-1.8315000000000001E-2</v>
      </c>
      <c r="D12179" s="1">
        <v>-1.2110000000000001E-3</v>
      </c>
      <c r="E12179" s="1">
        <v>-1.0749999999999999E-2</v>
      </c>
      <c r="F12179" s="1">
        <v>-4.4999999999999997E-3</v>
      </c>
      <c r="G12179" s="1">
        <v>4.3399999999999998E-4</v>
      </c>
      <c r="I12179" s="1">
        <v>-6.1450000000000003E-3</v>
      </c>
      <c r="J12179">
        <f t="shared" si="190"/>
        <v>121.7800000000254</v>
      </c>
      <c r="K12179">
        <f>I12179*25</f>
        <v>-0.15362500000000001</v>
      </c>
    </row>
    <row r="12180" spans="1:11" x14ac:dyDescent="0.25">
      <c r="A12180" s="204">
        <v>43503.590354764099</v>
      </c>
      <c r="B12180" s="1">
        <v>-7.4609999999999998E-3</v>
      </c>
      <c r="C12180" s="1">
        <v>-1.8973E-2</v>
      </c>
      <c r="D12180" s="1">
        <v>-1.869E-3</v>
      </c>
      <c r="E12180" s="1">
        <v>-1.1408E-2</v>
      </c>
      <c r="F12180" s="1">
        <v>-3.5140000000000002E-3</v>
      </c>
      <c r="G12180" s="1">
        <v>-5.53E-4</v>
      </c>
      <c r="I12180" s="1">
        <v>-7.4609999999999998E-3</v>
      </c>
      <c r="J12180">
        <f t="shared" si="190"/>
        <v>121.7900000000254</v>
      </c>
      <c r="K12180">
        <f>I12180*25</f>
        <v>-0.186525</v>
      </c>
    </row>
    <row r="12181" spans="1:11" x14ac:dyDescent="0.25">
      <c r="A12181" s="204">
        <v>43503.590354879903</v>
      </c>
      <c r="B12181" s="1">
        <v>-9.4339999999999997E-3</v>
      </c>
      <c r="C12181" s="1">
        <v>-1.8973E-2</v>
      </c>
      <c r="D12181" s="1">
        <v>-2.1979999999999999E-3</v>
      </c>
      <c r="E12181" s="1">
        <v>-1.0749999999999999E-2</v>
      </c>
      <c r="F12181" s="1">
        <v>-2.1979999999999999E-3</v>
      </c>
      <c r="G12181" s="1">
        <v>-3.1849999999999999E-3</v>
      </c>
      <c r="I12181" s="1">
        <v>-9.4339999999999997E-3</v>
      </c>
      <c r="J12181">
        <f t="shared" si="190"/>
        <v>121.80000000002541</v>
      </c>
      <c r="K12181">
        <f>I12181*25</f>
        <v>-0.23585</v>
      </c>
    </row>
    <row r="12182" spans="1:11" x14ac:dyDescent="0.25">
      <c r="A12182" s="205">
        <v>43503.590354995598</v>
      </c>
      <c r="B12182" s="1">
        <v>-8.1189999999999995E-3</v>
      </c>
      <c r="C12182" s="1">
        <v>-2.1276E-2</v>
      </c>
      <c r="D12182" s="1">
        <v>-2.1979999999999999E-3</v>
      </c>
      <c r="E12182" s="1">
        <v>-1.1736999999999999E-2</v>
      </c>
      <c r="F12182" s="1">
        <v>-4.4999999999999997E-3</v>
      </c>
      <c r="G12182" s="1">
        <v>-1.5399999999999999E-3</v>
      </c>
      <c r="I12182" s="1">
        <v>-8.1189999999999995E-3</v>
      </c>
      <c r="J12182">
        <f t="shared" si="190"/>
        <v>121.81000000002541</v>
      </c>
      <c r="K12182">
        <f>I12182*25</f>
        <v>-0.20297499999999999</v>
      </c>
    </row>
    <row r="12183" spans="1:11" x14ac:dyDescent="0.25">
      <c r="A12183" s="205">
        <v>43503.590355111402</v>
      </c>
      <c r="B12183" s="1">
        <v>-9.1050000000000002E-3</v>
      </c>
      <c r="C12183" s="1">
        <v>-1.7985999999999999E-2</v>
      </c>
      <c r="D12183" s="1">
        <v>-2.5270000000000002E-3</v>
      </c>
      <c r="E12183" s="1">
        <v>-1.2066E-2</v>
      </c>
      <c r="F12183" s="1">
        <v>-2.5270000000000002E-3</v>
      </c>
      <c r="G12183" s="1">
        <v>-1.5399999999999999E-3</v>
      </c>
      <c r="I12183" s="1">
        <v>-9.1050000000000002E-3</v>
      </c>
      <c r="J12183">
        <f t="shared" si="190"/>
        <v>121.82000000002542</v>
      </c>
      <c r="K12183">
        <f>I12183*25</f>
        <v>-0.22762499999999999</v>
      </c>
    </row>
    <row r="12184" spans="1:11" x14ac:dyDescent="0.25">
      <c r="A12184" s="205">
        <v>43503.590355227097</v>
      </c>
      <c r="B12184" s="1">
        <v>-1.1079E-2</v>
      </c>
      <c r="C12184" s="1">
        <v>-1.9630999999999999E-2</v>
      </c>
      <c r="D12184" s="1">
        <v>-8.8199999999999997E-4</v>
      </c>
      <c r="E12184" s="1">
        <v>-1.1408E-2</v>
      </c>
      <c r="F12184" s="1">
        <v>-2.5270000000000002E-3</v>
      </c>
      <c r="G12184" s="1">
        <v>-4.1710000000000002E-3</v>
      </c>
      <c r="I12184" s="1">
        <v>-1.1079E-2</v>
      </c>
      <c r="J12184">
        <f t="shared" si="190"/>
        <v>121.83000000002542</v>
      </c>
      <c r="K12184">
        <f>I12184*25</f>
        <v>-0.27697500000000003</v>
      </c>
    </row>
    <row r="12185" spans="1:11" x14ac:dyDescent="0.25">
      <c r="A12185" s="205">
        <v>43503.590355342902</v>
      </c>
      <c r="B12185" s="1">
        <v>-1.1079E-2</v>
      </c>
      <c r="C12185" s="1">
        <v>-1.9302E-2</v>
      </c>
      <c r="D12185" s="1">
        <v>-2.5270000000000002E-3</v>
      </c>
      <c r="E12185" s="1">
        <v>-1.2066E-2</v>
      </c>
      <c r="F12185" s="1">
        <v>-3.1849999999999999E-3</v>
      </c>
      <c r="G12185" s="1">
        <v>-4.829E-3</v>
      </c>
      <c r="I12185" s="1">
        <v>-1.1079E-2</v>
      </c>
      <c r="J12185">
        <f t="shared" si="190"/>
        <v>121.84000000002543</v>
      </c>
      <c r="K12185">
        <f>I12185*25</f>
        <v>-0.27697500000000003</v>
      </c>
    </row>
    <row r="12186" spans="1:11" x14ac:dyDescent="0.25">
      <c r="A12186" s="205">
        <v>43503.590355458597</v>
      </c>
      <c r="B12186" s="1">
        <v>-1.1736999999999999E-2</v>
      </c>
      <c r="C12186" s="1">
        <v>-2.0289000000000001E-2</v>
      </c>
      <c r="D12186" s="1">
        <v>-1.869E-3</v>
      </c>
      <c r="E12186" s="1">
        <v>-1.1736999999999999E-2</v>
      </c>
      <c r="F12186" s="1">
        <v>-3.5140000000000002E-3</v>
      </c>
      <c r="G12186" s="1">
        <v>-5.53E-4</v>
      </c>
      <c r="I12186" s="1">
        <v>-1.1736999999999999E-2</v>
      </c>
      <c r="J12186">
        <f t="shared" si="190"/>
        <v>121.85000000002543</v>
      </c>
      <c r="K12186">
        <f>I12186*25</f>
        <v>-0.29342499999999999</v>
      </c>
    </row>
    <row r="12187" spans="1:11" x14ac:dyDescent="0.25">
      <c r="A12187" s="205">
        <v>43503.590355574299</v>
      </c>
      <c r="B12187" s="1">
        <v>-1.1736999999999999E-2</v>
      </c>
      <c r="C12187" s="1">
        <v>-1.9959999999999999E-2</v>
      </c>
      <c r="D12187" s="1">
        <v>1.091E-3</v>
      </c>
      <c r="E12187" s="1">
        <v>-1.2395E-2</v>
      </c>
      <c r="F12187" s="1">
        <v>-2.1979999999999999E-3</v>
      </c>
      <c r="G12187" s="1">
        <v>-3.5140000000000002E-3</v>
      </c>
      <c r="I12187" s="1">
        <v>-1.1736999999999999E-2</v>
      </c>
      <c r="J12187">
        <f t="shared" si="190"/>
        <v>121.86000000002544</v>
      </c>
      <c r="K12187">
        <f>I12187*25</f>
        <v>-0.29342499999999999</v>
      </c>
    </row>
    <row r="12188" spans="1:11" x14ac:dyDescent="0.25">
      <c r="A12188" s="205">
        <v>43503.590355690103</v>
      </c>
      <c r="B12188" s="1">
        <v>-1.4038999999999999E-2</v>
      </c>
      <c r="C12188" s="1">
        <v>-1.9959999999999999E-2</v>
      </c>
      <c r="D12188" s="1">
        <v>1.091E-3</v>
      </c>
      <c r="E12188" s="1">
        <v>-1.3051999999999999E-2</v>
      </c>
      <c r="F12188" s="1">
        <v>-3.1849999999999999E-3</v>
      </c>
      <c r="G12188" s="1">
        <v>-2.856E-3</v>
      </c>
      <c r="I12188" s="1">
        <v>-1.4038999999999999E-2</v>
      </c>
      <c r="J12188">
        <f t="shared" si="190"/>
        <v>121.87000000002544</v>
      </c>
      <c r="K12188">
        <f>I12188*25</f>
        <v>-0.35097499999999998</v>
      </c>
    </row>
    <row r="12189" spans="1:11" x14ac:dyDescent="0.25">
      <c r="A12189" s="205">
        <v>43503.590355805798</v>
      </c>
      <c r="B12189" s="1">
        <v>-1.2066E-2</v>
      </c>
      <c r="C12189" s="1">
        <v>-1.9959999999999999E-2</v>
      </c>
      <c r="D12189" s="1">
        <v>-2.24E-4</v>
      </c>
      <c r="E12189" s="1">
        <v>-1.2066E-2</v>
      </c>
      <c r="F12189" s="1">
        <v>-3.5140000000000002E-3</v>
      </c>
      <c r="G12189" s="1">
        <v>-1.5399999999999999E-3</v>
      </c>
      <c r="I12189" s="1">
        <v>-1.2066E-2</v>
      </c>
      <c r="J12189">
        <f t="shared" si="190"/>
        <v>121.88000000002545</v>
      </c>
      <c r="K12189">
        <f>I12189*25</f>
        <v>-0.30165000000000003</v>
      </c>
    </row>
    <row r="12190" spans="1:11" x14ac:dyDescent="0.25">
      <c r="A12190" s="205">
        <v>43503.590355921602</v>
      </c>
      <c r="B12190" s="1">
        <v>-1.3051999999999999E-2</v>
      </c>
      <c r="C12190" s="1">
        <v>-1.8973E-2</v>
      </c>
      <c r="D12190" s="1">
        <v>-2.24E-4</v>
      </c>
      <c r="E12190" s="1">
        <v>-1.2723999999999999E-2</v>
      </c>
      <c r="F12190" s="1">
        <v>-3.1849999999999999E-3</v>
      </c>
      <c r="G12190" s="1">
        <v>-3.8419999999999999E-3</v>
      </c>
      <c r="I12190" s="1">
        <v>-1.3051999999999999E-2</v>
      </c>
      <c r="J12190">
        <f t="shared" si="190"/>
        <v>121.89000000002545</v>
      </c>
      <c r="K12190">
        <f>I12190*25</f>
        <v>-0.32629999999999998</v>
      </c>
    </row>
    <row r="12191" spans="1:11" x14ac:dyDescent="0.25">
      <c r="A12191" s="205">
        <v>43503.590356037297</v>
      </c>
      <c r="B12191" s="1">
        <v>-1.371E-2</v>
      </c>
      <c r="C12191" s="1">
        <v>-1.9302E-2</v>
      </c>
      <c r="D12191" s="1">
        <v>7.6300000000000001E-4</v>
      </c>
      <c r="E12191" s="1">
        <v>-1.2066E-2</v>
      </c>
      <c r="F12191" s="1">
        <v>-3.5140000000000002E-3</v>
      </c>
      <c r="G12191" s="1">
        <v>-5.816E-3</v>
      </c>
      <c r="I12191" s="1">
        <v>-1.371E-2</v>
      </c>
      <c r="J12191">
        <f t="shared" si="190"/>
        <v>121.90000000002546</v>
      </c>
      <c r="K12191">
        <f>I12191*25</f>
        <v>-0.34275</v>
      </c>
    </row>
    <row r="12192" spans="1:11" x14ac:dyDescent="0.25">
      <c r="A12192" s="205">
        <v>43503.590356152999</v>
      </c>
      <c r="B12192" s="1">
        <v>-1.4038999999999999E-2</v>
      </c>
      <c r="C12192" s="1">
        <v>-2.0618000000000001E-2</v>
      </c>
      <c r="D12192" s="1">
        <v>1.091E-3</v>
      </c>
      <c r="E12192" s="1">
        <v>-1.2723999999999999E-2</v>
      </c>
      <c r="F12192" s="1">
        <v>-3.5140000000000002E-3</v>
      </c>
      <c r="G12192" s="1">
        <v>-2.24E-4</v>
      </c>
      <c r="I12192" s="1">
        <v>-1.4038999999999999E-2</v>
      </c>
      <c r="J12192">
        <f t="shared" si="190"/>
        <v>121.91000000002546</v>
      </c>
      <c r="K12192">
        <f>I12192*25</f>
        <v>-0.35097499999999998</v>
      </c>
    </row>
    <row r="12193" spans="1:11" x14ac:dyDescent="0.25">
      <c r="A12193" s="205">
        <v>43503.590356268804</v>
      </c>
      <c r="B12193" s="1">
        <v>-1.5355000000000001E-2</v>
      </c>
      <c r="C12193" s="1">
        <v>-2.0289000000000001E-2</v>
      </c>
      <c r="D12193" s="1">
        <v>-2.24E-4</v>
      </c>
      <c r="E12193" s="1">
        <v>-1.3051999999999999E-2</v>
      </c>
      <c r="F12193" s="1">
        <v>-2.5270000000000002E-3</v>
      </c>
      <c r="G12193" s="1">
        <v>-8.8199999999999997E-4</v>
      </c>
      <c r="I12193" s="1">
        <v>-1.5355000000000001E-2</v>
      </c>
      <c r="J12193">
        <f t="shared" si="190"/>
        <v>121.92000000002547</v>
      </c>
      <c r="K12193">
        <f>I12193*25</f>
        <v>-0.38387500000000002</v>
      </c>
    </row>
    <row r="12194" spans="1:11" x14ac:dyDescent="0.25">
      <c r="A12194" s="205">
        <v>43503.590356384499</v>
      </c>
      <c r="B12194" s="1">
        <v>-1.5684E-2</v>
      </c>
      <c r="C12194" s="1">
        <v>-1.8644000000000001E-2</v>
      </c>
      <c r="D12194" s="1">
        <v>1.091E-3</v>
      </c>
      <c r="E12194" s="1">
        <v>-1.1736999999999999E-2</v>
      </c>
      <c r="F12194" s="1">
        <v>-3.5140000000000002E-3</v>
      </c>
      <c r="G12194" s="1">
        <v>-5.4869999999999997E-3</v>
      </c>
      <c r="I12194" s="1">
        <v>-1.5684E-2</v>
      </c>
      <c r="J12194">
        <f t="shared" si="190"/>
        <v>121.93000000002547</v>
      </c>
      <c r="K12194">
        <f>I12194*25</f>
        <v>-0.3921</v>
      </c>
    </row>
    <row r="12195" spans="1:11" x14ac:dyDescent="0.25">
      <c r="A12195" s="205">
        <v>43503.590356500303</v>
      </c>
      <c r="B12195" s="1">
        <v>-1.371E-2</v>
      </c>
      <c r="C12195" s="1">
        <v>-1.8644000000000001E-2</v>
      </c>
      <c r="D12195" s="1">
        <v>4.3399999999999998E-4</v>
      </c>
      <c r="E12195" s="1">
        <v>-1.2395E-2</v>
      </c>
      <c r="F12195" s="1">
        <v>-3.1849999999999999E-3</v>
      </c>
      <c r="G12195" s="1">
        <v>7.6300000000000001E-4</v>
      </c>
      <c r="I12195" s="1">
        <v>-1.371E-2</v>
      </c>
      <c r="J12195">
        <f t="shared" si="190"/>
        <v>121.94000000002548</v>
      </c>
      <c r="K12195">
        <f>I12195*25</f>
        <v>-0.34275</v>
      </c>
    </row>
    <row r="12196" spans="1:11" x14ac:dyDescent="0.25">
      <c r="A12196" s="205">
        <v>43503.590356615998</v>
      </c>
      <c r="B12196" s="1">
        <v>-1.6012999999999999E-2</v>
      </c>
      <c r="C12196" s="1">
        <v>-1.8973E-2</v>
      </c>
      <c r="D12196" s="1">
        <v>-5.53E-4</v>
      </c>
      <c r="E12196" s="1">
        <v>-1.1736999999999999E-2</v>
      </c>
      <c r="F12196" s="1">
        <v>-6.4739999999999997E-3</v>
      </c>
      <c r="G12196" s="1">
        <v>-2.24E-4</v>
      </c>
      <c r="I12196" s="1">
        <v>-1.6012999999999999E-2</v>
      </c>
      <c r="J12196">
        <f t="shared" si="190"/>
        <v>121.95000000002548</v>
      </c>
      <c r="K12196">
        <f>I12196*25</f>
        <v>-0.40032499999999999</v>
      </c>
    </row>
    <row r="12197" spans="1:11" x14ac:dyDescent="0.25">
      <c r="A12197" s="205">
        <v>43503.5903567317</v>
      </c>
      <c r="B12197" s="1">
        <v>-1.6670999999999998E-2</v>
      </c>
      <c r="C12197" s="1">
        <v>-2.0289000000000001E-2</v>
      </c>
      <c r="D12197" s="1">
        <v>7.6300000000000001E-4</v>
      </c>
      <c r="E12197" s="1">
        <v>-1.2066E-2</v>
      </c>
      <c r="F12197" s="1">
        <v>-2.5270000000000002E-3</v>
      </c>
      <c r="G12197" s="1">
        <v>-6.1450000000000003E-3</v>
      </c>
      <c r="I12197" s="1">
        <v>-1.6670999999999998E-2</v>
      </c>
      <c r="J12197">
        <f t="shared" si="190"/>
        <v>121.96000000002549</v>
      </c>
      <c r="K12197">
        <f>I12197*25</f>
        <v>-0.41677499999999995</v>
      </c>
    </row>
    <row r="12198" spans="1:11" x14ac:dyDescent="0.25">
      <c r="A12198" s="205">
        <v>43503.590356847497</v>
      </c>
      <c r="B12198" s="1">
        <v>-1.6012999999999999E-2</v>
      </c>
      <c r="C12198" s="1">
        <v>-1.9630999999999999E-2</v>
      </c>
      <c r="D12198" s="1">
        <v>-1.5399999999999999E-3</v>
      </c>
      <c r="E12198" s="1">
        <v>-1.2395E-2</v>
      </c>
      <c r="F12198" s="1">
        <v>-3.8419999999999999E-3</v>
      </c>
      <c r="G12198" s="1">
        <v>-8.8199999999999997E-4</v>
      </c>
      <c r="I12198" s="1">
        <v>-1.6012999999999999E-2</v>
      </c>
      <c r="J12198">
        <f t="shared" si="190"/>
        <v>121.97000000002549</v>
      </c>
      <c r="K12198">
        <f>I12198*25</f>
        <v>-0.40032499999999999</v>
      </c>
    </row>
    <row r="12199" spans="1:11" x14ac:dyDescent="0.25">
      <c r="A12199" s="205">
        <v>43503.590356963199</v>
      </c>
      <c r="B12199" s="1">
        <v>-1.5684E-2</v>
      </c>
      <c r="C12199" s="1">
        <v>-1.8644000000000001E-2</v>
      </c>
      <c r="D12199" s="1">
        <v>1.05E-4</v>
      </c>
      <c r="E12199" s="1">
        <v>-1.1736999999999999E-2</v>
      </c>
      <c r="F12199" s="1">
        <v>-5.816E-3</v>
      </c>
      <c r="G12199" s="1">
        <v>-3.5140000000000002E-3</v>
      </c>
      <c r="I12199" s="1">
        <v>-1.5684E-2</v>
      </c>
      <c r="J12199">
        <f t="shared" si="190"/>
        <v>121.9800000000255</v>
      </c>
      <c r="K12199">
        <f>I12199*25</f>
        <v>-0.3921</v>
      </c>
    </row>
    <row r="12200" spans="1:11" x14ac:dyDescent="0.25">
      <c r="A12200" s="205">
        <v>43503.590357079003</v>
      </c>
      <c r="B12200" s="1">
        <v>-1.6012999999999999E-2</v>
      </c>
      <c r="C12200" s="1">
        <v>-1.8644000000000001E-2</v>
      </c>
      <c r="D12200" s="1">
        <v>-4.4999999999999997E-3</v>
      </c>
      <c r="E12200" s="1">
        <v>-1.2723999999999999E-2</v>
      </c>
      <c r="F12200" s="1">
        <v>-3.8419999999999999E-3</v>
      </c>
      <c r="G12200" s="1">
        <v>-3.5140000000000002E-3</v>
      </c>
      <c r="I12200" s="1">
        <v>-1.6012999999999999E-2</v>
      </c>
      <c r="J12200">
        <f t="shared" si="190"/>
        <v>121.9900000000255</v>
      </c>
      <c r="K12200">
        <f>I12200*25</f>
        <v>-0.40032499999999999</v>
      </c>
    </row>
    <row r="12201" spans="1:11" x14ac:dyDescent="0.25">
      <c r="A12201" s="205">
        <v>43503.590357194698</v>
      </c>
      <c r="B12201" s="1">
        <v>-1.5355000000000001E-2</v>
      </c>
      <c r="C12201" s="1">
        <v>-1.8644000000000001E-2</v>
      </c>
      <c r="D12201" s="1">
        <v>-1.0749999999999999E-2</v>
      </c>
      <c r="E12201" s="1">
        <v>-1.1736999999999999E-2</v>
      </c>
      <c r="F12201" s="1">
        <v>-1.5399999999999999E-3</v>
      </c>
      <c r="G12201" s="1">
        <v>-4.4999999999999997E-3</v>
      </c>
      <c r="I12201" s="1">
        <v>-1.5355000000000001E-2</v>
      </c>
      <c r="J12201">
        <f t="shared" si="190"/>
        <v>122.00000000002551</v>
      </c>
      <c r="K12201">
        <f>I12201*25</f>
        <v>-0.38387500000000002</v>
      </c>
    </row>
    <row r="12202" spans="1:11" x14ac:dyDescent="0.25">
      <c r="A12202" s="205">
        <v>43503.590357310401</v>
      </c>
      <c r="B12202" s="1">
        <v>-1.5684E-2</v>
      </c>
      <c r="C12202" s="1">
        <v>-1.7000000000000001E-2</v>
      </c>
      <c r="D12202" s="1">
        <v>-2.2591E-2</v>
      </c>
      <c r="E12202" s="1">
        <v>-1.2395E-2</v>
      </c>
      <c r="F12202" s="1">
        <v>-1.869E-3</v>
      </c>
      <c r="G12202" s="1">
        <v>4.052E-3</v>
      </c>
      <c r="I12202" s="1">
        <v>-1.5684E-2</v>
      </c>
      <c r="J12202">
        <f t="shared" si="190"/>
        <v>122.01000000002551</v>
      </c>
      <c r="K12202">
        <f>I12202*25</f>
        <v>-0.3921</v>
      </c>
    </row>
    <row r="12203" spans="1:11" x14ac:dyDescent="0.25">
      <c r="A12203" s="205">
        <v>43503.590357426197</v>
      </c>
      <c r="B12203" s="1">
        <v>-1.6012999999999999E-2</v>
      </c>
      <c r="C12203" s="1">
        <v>-1.8644000000000001E-2</v>
      </c>
      <c r="D12203" s="1">
        <v>2.5432E-2</v>
      </c>
      <c r="E12203" s="1">
        <v>-1.2066E-2</v>
      </c>
      <c r="F12203" s="1">
        <v>-5.1580000000000003E-3</v>
      </c>
      <c r="G12203" s="1">
        <v>-6.4739999999999997E-3</v>
      </c>
      <c r="I12203" s="1">
        <v>-1.6012999999999999E-2</v>
      </c>
      <c r="J12203">
        <f t="shared" si="190"/>
        <v>122.02000000002552</v>
      </c>
      <c r="K12203">
        <f>I12203*25</f>
        <v>-0.40032499999999999</v>
      </c>
    </row>
    <row r="12204" spans="1:11" x14ac:dyDescent="0.25">
      <c r="A12204" s="205">
        <v>43503.5903575419</v>
      </c>
      <c r="B12204" s="1">
        <v>-1.5684E-2</v>
      </c>
      <c r="C12204" s="1">
        <v>-1.9302E-2</v>
      </c>
      <c r="D12204" s="1">
        <v>-9.1050000000000002E-3</v>
      </c>
      <c r="E12204" s="1">
        <v>-1.1408E-2</v>
      </c>
      <c r="F12204" s="1">
        <v>-2.5270000000000002E-3</v>
      </c>
      <c r="G12204" s="1">
        <v>-5.816E-3</v>
      </c>
      <c r="I12204" s="1">
        <v>-1.5684E-2</v>
      </c>
      <c r="J12204">
        <f t="shared" si="190"/>
        <v>122.03000000002552</v>
      </c>
      <c r="K12204">
        <f>I12204*25</f>
        <v>-0.3921</v>
      </c>
    </row>
    <row r="12205" spans="1:11" x14ac:dyDescent="0.25">
      <c r="A12205" s="205">
        <v>43503.590357657697</v>
      </c>
      <c r="B12205" s="1">
        <v>-1.5355000000000001E-2</v>
      </c>
      <c r="C12205" s="1">
        <v>-1.6012999999999999E-2</v>
      </c>
      <c r="D12205" s="1">
        <v>-5.816E-3</v>
      </c>
      <c r="E12205" s="1">
        <v>-1.1408E-2</v>
      </c>
      <c r="F12205" s="1">
        <v>-5.1580000000000003E-3</v>
      </c>
      <c r="G12205" s="1">
        <v>-8.8199999999999997E-4</v>
      </c>
      <c r="I12205" s="1">
        <v>-1.5355000000000001E-2</v>
      </c>
      <c r="J12205">
        <f t="shared" si="190"/>
        <v>122.04000000002553</v>
      </c>
      <c r="K12205">
        <f>I12205*25</f>
        <v>-0.38387500000000002</v>
      </c>
    </row>
    <row r="12206" spans="1:11" x14ac:dyDescent="0.25">
      <c r="A12206" s="205">
        <v>43503.590357773399</v>
      </c>
      <c r="B12206" s="1">
        <v>-1.7658E-2</v>
      </c>
      <c r="C12206" s="1">
        <v>-1.6341999999999999E-2</v>
      </c>
      <c r="D12206" s="1">
        <v>1.3591000000000001E-2</v>
      </c>
      <c r="E12206" s="1">
        <v>-1.0421E-2</v>
      </c>
      <c r="F12206" s="1">
        <v>-4.4999999999999997E-3</v>
      </c>
      <c r="G12206" s="1">
        <v>-4.4999999999999997E-3</v>
      </c>
      <c r="I12206" s="1">
        <v>-1.7658E-2</v>
      </c>
      <c r="J12206">
        <f t="shared" si="190"/>
        <v>122.05000000002553</v>
      </c>
      <c r="K12206">
        <f>I12206*25</f>
        <v>-0.44145000000000001</v>
      </c>
    </row>
    <row r="12207" spans="1:11" x14ac:dyDescent="0.25">
      <c r="A12207" s="205">
        <v>43503.590357889101</v>
      </c>
      <c r="B12207" s="1">
        <v>-1.5355000000000001E-2</v>
      </c>
      <c r="C12207" s="1">
        <v>-1.7000000000000001E-2</v>
      </c>
      <c r="D12207" s="1">
        <v>-1.0092E-2</v>
      </c>
      <c r="E12207" s="1">
        <v>-1.1408E-2</v>
      </c>
      <c r="F12207" s="1">
        <v>-2.5270000000000002E-3</v>
      </c>
      <c r="G12207" s="1">
        <v>-1.5399999999999999E-3</v>
      </c>
      <c r="I12207" s="1">
        <v>-1.5355000000000001E-2</v>
      </c>
      <c r="J12207">
        <f t="shared" si="190"/>
        <v>122.06000000002554</v>
      </c>
      <c r="K12207">
        <f>I12207*25</f>
        <v>-0.38387500000000002</v>
      </c>
    </row>
    <row r="12208" spans="1:11" x14ac:dyDescent="0.25">
      <c r="A12208" s="205">
        <v>43503.590358004898</v>
      </c>
      <c r="B12208" s="1">
        <v>-1.6341999999999999E-2</v>
      </c>
      <c r="C12208" s="1">
        <v>-1.5355000000000001E-2</v>
      </c>
      <c r="D12208" s="1">
        <v>-5.53E-4</v>
      </c>
      <c r="E12208" s="1">
        <v>-1.1079E-2</v>
      </c>
      <c r="F12208" s="1">
        <v>-5.53E-4</v>
      </c>
      <c r="G12208" s="1">
        <v>-3.8419999999999999E-3</v>
      </c>
      <c r="I12208" s="1">
        <v>-1.6341999999999999E-2</v>
      </c>
      <c r="J12208">
        <f t="shared" si="190"/>
        <v>122.07000000002554</v>
      </c>
      <c r="K12208">
        <f>I12208*25</f>
        <v>-0.40854999999999997</v>
      </c>
    </row>
    <row r="12209" spans="1:11" x14ac:dyDescent="0.25">
      <c r="A12209" s="205">
        <v>43503.5903581206</v>
      </c>
      <c r="B12209" s="1">
        <v>-1.7985999999999999E-2</v>
      </c>
      <c r="C12209" s="1">
        <v>-1.4368000000000001E-2</v>
      </c>
      <c r="D12209" s="1">
        <v>5.0390000000000001E-3</v>
      </c>
      <c r="E12209" s="1">
        <v>-1.0092E-2</v>
      </c>
      <c r="F12209" s="1">
        <v>-5.4869999999999997E-3</v>
      </c>
      <c r="G12209" s="1">
        <v>-4.1710000000000002E-3</v>
      </c>
      <c r="I12209" s="1">
        <v>-1.7985999999999999E-2</v>
      </c>
      <c r="J12209">
        <f t="shared" si="190"/>
        <v>122.08000000002555</v>
      </c>
      <c r="K12209">
        <f>I12209*25</f>
        <v>-0.44964999999999994</v>
      </c>
    </row>
    <row r="12210" spans="1:11" x14ac:dyDescent="0.25">
      <c r="A12210" s="205">
        <v>43503.590358236397</v>
      </c>
      <c r="B12210" s="1">
        <v>-1.7000000000000001E-2</v>
      </c>
      <c r="C12210" s="1">
        <v>-1.4368000000000001E-2</v>
      </c>
      <c r="D12210" s="1">
        <v>-6.1450000000000003E-3</v>
      </c>
      <c r="E12210" s="1">
        <v>-9.7630000000000008E-3</v>
      </c>
      <c r="F12210" s="1">
        <v>-8.8199999999999997E-4</v>
      </c>
      <c r="G12210" s="1">
        <v>-2.856E-3</v>
      </c>
      <c r="I12210" s="1">
        <v>-1.7000000000000001E-2</v>
      </c>
      <c r="J12210">
        <f t="shared" si="190"/>
        <v>122.09000000002555</v>
      </c>
      <c r="K12210">
        <f>I12210*25</f>
        <v>-0.42500000000000004</v>
      </c>
    </row>
    <row r="12211" spans="1:11" x14ac:dyDescent="0.25">
      <c r="A12211" s="205">
        <v>43503.590358352099</v>
      </c>
      <c r="B12211" s="1">
        <v>-1.6012999999999999E-2</v>
      </c>
      <c r="C12211" s="1">
        <v>-1.371E-2</v>
      </c>
      <c r="D12211" s="1">
        <v>-5.53E-4</v>
      </c>
      <c r="E12211" s="1">
        <v>-1.0092E-2</v>
      </c>
      <c r="F12211" s="1">
        <v>-3.5140000000000002E-3</v>
      </c>
      <c r="G12211" s="1">
        <v>-2.856E-3</v>
      </c>
      <c r="I12211" s="1">
        <v>-1.6012999999999999E-2</v>
      </c>
      <c r="J12211">
        <f t="shared" si="190"/>
        <v>122.10000000002556</v>
      </c>
      <c r="K12211">
        <f>I12211*25</f>
        <v>-0.40032499999999999</v>
      </c>
    </row>
    <row r="12212" spans="1:11" x14ac:dyDescent="0.25">
      <c r="A12212" s="205">
        <v>43503.590358467802</v>
      </c>
      <c r="B12212" s="1">
        <v>-1.6670999999999998E-2</v>
      </c>
      <c r="C12212" s="1">
        <v>-1.3381000000000001E-2</v>
      </c>
      <c r="D12212" s="1">
        <v>3.7230000000000002E-3</v>
      </c>
      <c r="E12212" s="1">
        <v>-1.0092E-2</v>
      </c>
      <c r="F12212" s="1">
        <v>-3.8419999999999999E-3</v>
      </c>
      <c r="G12212" s="1">
        <v>4.3399999999999998E-4</v>
      </c>
      <c r="I12212" s="1">
        <v>-1.6670999999999998E-2</v>
      </c>
      <c r="J12212">
        <f t="shared" si="190"/>
        <v>122.11000000002556</v>
      </c>
      <c r="K12212">
        <f>I12212*25</f>
        <v>-0.41677499999999995</v>
      </c>
    </row>
    <row r="12213" spans="1:11" x14ac:dyDescent="0.25">
      <c r="A12213" s="205">
        <v>43503.590358583599</v>
      </c>
      <c r="B12213" s="1">
        <v>-1.5025999999999999E-2</v>
      </c>
      <c r="C12213" s="1">
        <v>-1.3381000000000001E-2</v>
      </c>
      <c r="D12213" s="1">
        <v>-6.1450000000000003E-3</v>
      </c>
      <c r="E12213" s="1">
        <v>-1.0092E-2</v>
      </c>
      <c r="F12213" s="1">
        <v>-1.5399999999999999E-3</v>
      </c>
      <c r="G12213" s="1">
        <v>-6.4739999999999997E-3</v>
      </c>
      <c r="I12213" s="1">
        <v>-1.5025999999999999E-2</v>
      </c>
      <c r="J12213">
        <f t="shared" si="190"/>
        <v>122.12000000002557</v>
      </c>
      <c r="K12213">
        <f>I12213*25</f>
        <v>-0.37564999999999998</v>
      </c>
    </row>
    <row r="12214" spans="1:11" x14ac:dyDescent="0.25">
      <c r="A12214" s="205">
        <v>43503.590358699301</v>
      </c>
      <c r="B12214" s="1">
        <v>-1.7000000000000001E-2</v>
      </c>
      <c r="C12214" s="1">
        <v>-1.1408E-2</v>
      </c>
      <c r="D12214" s="1">
        <v>1.05E-4</v>
      </c>
      <c r="E12214" s="1">
        <v>-9.1050000000000002E-3</v>
      </c>
      <c r="F12214" s="1">
        <v>-4.1710000000000002E-3</v>
      </c>
      <c r="G12214" s="1">
        <v>-1.2110000000000001E-3</v>
      </c>
      <c r="I12214" s="1">
        <v>-1.7000000000000001E-2</v>
      </c>
      <c r="J12214">
        <f t="shared" si="190"/>
        <v>122.13000000002557</v>
      </c>
      <c r="K12214">
        <f>I12214*25</f>
        <v>-0.42500000000000004</v>
      </c>
    </row>
    <row r="12215" spans="1:11" x14ac:dyDescent="0.25">
      <c r="A12215" s="205">
        <v>43503.590358815098</v>
      </c>
      <c r="B12215" s="1">
        <v>-1.7985999999999999E-2</v>
      </c>
      <c r="C12215" s="1">
        <v>-1.0092E-2</v>
      </c>
      <c r="D12215" s="1">
        <v>7.6300000000000001E-4</v>
      </c>
      <c r="E12215" s="1">
        <v>-9.7630000000000008E-3</v>
      </c>
      <c r="F12215" s="1">
        <v>-1.2110000000000001E-3</v>
      </c>
      <c r="G12215" s="1">
        <v>-4.829E-3</v>
      </c>
      <c r="I12215" s="1">
        <v>-1.7985999999999999E-2</v>
      </c>
      <c r="J12215">
        <f t="shared" si="190"/>
        <v>122.14000000002558</v>
      </c>
      <c r="K12215">
        <f>I12215*25</f>
        <v>-0.44964999999999994</v>
      </c>
    </row>
    <row r="12216" spans="1:11" x14ac:dyDescent="0.25">
      <c r="A12216" s="205">
        <v>43503.5903589308</v>
      </c>
      <c r="B12216" s="1">
        <v>-1.6341999999999999E-2</v>
      </c>
      <c r="C12216" s="1">
        <v>-1.1408E-2</v>
      </c>
      <c r="D12216" s="1">
        <v>-3.1849999999999999E-3</v>
      </c>
      <c r="E12216" s="1">
        <v>-7.79E-3</v>
      </c>
      <c r="F12216" s="1">
        <v>-3.8419999999999999E-3</v>
      </c>
      <c r="G12216" s="1">
        <v>1.05E-4</v>
      </c>
      <c r="I12216" s="1">
        <v>-1.6341999999999999E-2</v>
      </c>
      <c r="J12216">
        <f t="shared" si="190"/>
        <v>122.15000000002559</v>
      </c>
      <c r="K12216">
        <f>I12216*25</f>
        <v>-0.40854999999999997</v>
      </c>
    </row>
    <row r="12217" spans="1:11" x14ac:dyDescent="0.25">
      <c r="A12217" s="205">
        <v>43503.590359046597</v>
      </c>
      <c r="B12217" s="1">
        <v>-1.5355000000000001E-2</v>
      </c>
      <c r="C12217" s="1">
        <v>-8.7760000000000008E-3</v>
      </c>
      <c r="D12217" s="1">
        <v>-5.53E-4</v>
      </c>
      <c r="E12217" s="1">
        <v>-9.1050000000000002E-3</v>
      </c>
      <c r="F12217" s="1">
        <v>-2.1979999999999999E-3</v>
      </c>
      <c r="G12217" s="1">
        <v>-6.1450000000000003E-3</v>
      </c>
      <c r="I12217" s="1">
        <v>-1.5355000000000001E-2</v>
      </c>
      <c r="J12217">
        <f t="shared" si="190"/>
        <v>122.16000000002559</v>
      </c>
      <c r="K12217">
        <f>I12217*25</f>
        <v>-0.38387500000000002</v>
      </c>
    </row>
    <row r="12218" spans="1:11" x14ac:dyDescent="0.25">
      <c r="A12218" s="205">
        <v>43503.590359162299</v>
      </c>
      <c r="B12218" s="1">
        <v>-1.5684E-2</v>
      </c>
      <c r="C12218" s="1">
        <v>-8.1189999999999995E-3</v>
      </c>
      <c r="D12218" s="1">
        <v>-2.24E-4</v>
      </c>
      <c r="E12218" s="1">
        <v>-8.1189999999999995E-3</v>
      </c>
      <c r="F12218" s="1">
        <v>-4.1710000000000002E-3</v>
      </c>
      <c r="G12218" s="1">
        <v>2.4069999999999999E-3</v>
      </c>
      <c r="I12218" s="1">
        <v>-1.5684E-2</v>
      </c>
      <c r="J12218">
        <f t="shared" si="190"/>
        <v>122.1700000000256</v>
      </c>
      <c r="K12218">
        <f>I12218*25</f>
        <v>-0.3921</v>
      </c>
    </row>
    <row r="12219" spans="1:11" x14ac:dyDescent="0.25">
      <c r="A12219" s="205">
        <v>43503.590359278001</v>
      </c>
      <c r="B12219" s="1">
        <v>-1.5684E-2</v>
      </c>
      <c r="C12219" s="1">
        <v>-7.79E-3</v>
      </c>
      <c r="D12219" s="1">
        <v>-3.5140000000000002E-3</v>
      </c>
      <c r="E12219" s="1">
        <v>-7.79E-3</v>
      </c>
      <c r="F12219" s="1">
        <v>-3.8419999999999999E-3</v>
      </c>
      <c r="G12219" s="1">
        <v>-6.803E-3</v>
      </c>
      <c r="I12219" s="1">
        <v>-1.5684E-2</v>
      </c>
      <c r="J12219">
        <f t="shared" si="190"/>
        <v>122.1800000000256</v>
      </c>
      <c r="K12219">
        <f>I12219*25</f>
        <v>-0.3921</v>
      </c>
    </row>
    <row r="12220" spans="1:11" x14ac:dyDescent="0.25">
      <c r="A12220" s="205">
        <v>43503.590359393798</v>
      </c>
      <c r="B12220" s="1">
        <v>-1.5684E-2</v>
      </c>
      <c r="C12220" s="1">
        <v>-8.1189999999999995E-3</v>
      </c>
      <c r="D12220" s="1">
        <v>1.7489999999999999E-3</v>
      </c>
      <c r="E12220" s="1">
        <v>-8.1189999999999995E-3</v>
      </c>
      <c r="F12220" s="1">
        <v>-2.5270000000000002E-3</v>
      </c>
      <c r="G12220" s="1">
        <v>-1.5399999999999999E-3</v>
      </c>
      <c r="I12220" s="1">
        <v>-1.5684E-2</v>
      </c>
      <c r="J12220">
        <f t="shared" si="190"/>
        <v>122.19000000002561</v>
      </c>
      <c r="K12220">
        <f>I12220*25</f>
        <v>-0.3921</v>
      </c>
    </row>
    <row r="12221" spans="1:11" x14ac:dyDescent="0.25">
      <c r="A12221" s="205">
        <v>43503.590359509501</v>
      </c>
      <c r="B12221" s="1">
        <v>-1.6341999999999999E-2</v>
      </c>
      <c r="C12221" s="1">
        <v>-8.4469999999999996E-3</v>
      </c>
      <c r="D12221" s="1">
        <v>-2.24E-4</v>
      </c>
      <c r="E12221" s="1">
        <v>-5.816E-3</v>
      </c>
      <c r="F12221" s="1">
        <v>-4.4999999999999997E-3</v>
      </c>
      <c r="G12221" s="1">
        <v>-1.2110000000000001E-3</v>
      </c>
      <c r="I12221" s="1">
        <v>-1.6341999999999999E-2</v>
      </c>
      <c r="J12221">
        <f t="shared" si="190"/>
        <v>122.20000000002561</v>
      </c>
      <c r="K12221">
        <f>I12221*25</f>
        <v>-0.40854999999999997</v>
      </c>
    </row>
    <row r="12222" spans="1:11" x14ac:dyDescent="0.25">
      <c r="A12222" s="205">
        <v>43503.590359625297</v>
      </c>
      <c r="B12222" s="1">
        <v>-1.6012999999999999E-2</v>
      </c>
      <c r="C12222" s="1">
        <v>-6.1450000000000003E-3</v>
      </c>
      <c r="D12222" s="1">
        <v>-1.869E-3</v>
      </c>
      <c r="E12222" s="1">
        <v>-7.4609999999999998E-3</v>
      </c>
      <c r="F12222" s="1">
        <v>-2.1979999999999999E-3</v>
      </c>
      <c r="G12222" s="1">
        <v>-2.1979999999999999E-3</v>
      </c>
      <c r="I12222" s="1">
        <v>-1.6012999999999999E-2</v>
      </c>
      <c r="J12222">
        <f t="shared" si="190"/>
        <v>122.21000000002562</v>
      </c>
      <c r="K12222">
        <f>I12222*25</f>
        <v>-0.40032499999999999</v>
      </c>
    </row>
    <row r="12223" spans="1:11" x14ac:dyDescent="0.25">
      <c r="A12223" s="205">
        <v>43503.590359741</v>
      </c>
      <c r="B12223" s="1">
        <v>-1.6670999999999998E-2</v>
      </c>
      <c r="C12223" s="1">
        <v>-6.1450000000000003E-3</v>
      </c>
      <c r="D12223" s="1">
        <v>3.065E-3</v>
      </c>
      <c r="E12223" s="1">
        <v>-6.803E-3</v>
      </c>
      <c r="F12223" s="1">
        <v>-2.5270000000000002E-3</v>
      </c>
      <c r="G12223" s="1">
        <v>-1.2110000000000001E-3</v>
      </c>
      <c r="I12223" s="1">
        <v>-1.6670999999999998E-2</v>
      </c>
      <c r="J12223">
        <f t="shared" si="190"/>
        <v>122.22000000002562</v>
      </c>
      <c r="K12223">
        <f>I12223*25</f>
        <v>-0.41677499999999995</v>
      </c>
    </row>
    <row r="12224" spans="1:11" x14ac:dyDescent="0.25">
      <c r="A12224" s="205">
        <v>43503.590359856702</v>
      </c>
      <c r="B12224" s="1">
        <v>-1.5025999999999999E-2</v>
      </c>
      <c r="C12224" s="1">
        <v>-4.4999999999999997E-3</v>
      </c>
      <c r="D12224" s="1">
        <v>-1.5399999999999999E-3</v>
      </c>
      <c r="E12224" s="1">
        <v>-5.816E-3</v>
      </c>
      <c r="F12224" s="1">
        <v>-1.869E-3</v>
      </c>
      <c r="G12224" s="1">
        <v>-1.2110000000000001E-3</v>
      </c>
      <c r="I12224" s="1">
        <v>-1.5025999999999999E-2</v>
      </c>
      <c r="J12224">
        <f t="shared" si="190"/>
        <v>122.23000000002563</v>
      </c>
      <c r="K12224">
        <f>I12224*25</f>
        <v>-0.37564999999999998</v>
      </c>
    </row>
    <row r="12225" spans="1:11" x14ac:dyDescent="0.25">
      <c r="A12225" s="205">
        <v>43503.590359972499</v>
      </c>
      <c r="B12225" s="1">
        <v>-1.5355000000000001E-2</v>
      </c>
      <c r="C12225" s="1">
        <v>-4.829E-3</v>
      </c>
      <c r="D12225" s="1">
        <v>-5.53E-4</v>
      </c>
      <c r="E12225" s="1">
        <v>-6.1450000000000003E-3</v>
      </c>
      <c r="F12225" s="1">
        <v>-2.856E-3</v>
      </c>
      <c r="G12225" s="1">
        <v>7.6300000000000001E-4</v>
      </c>
      <c r="I12225" s="1">
        <v>-1.5355000000000001E-2</v>
      </c>
      <c r="J12225">
        <f t="shared" si="190"/>
        <v>122.24000000002563</v>
      </c>
      <c r="K12225">
        <f>I12225*25</f>
        <v>-0.38387500000000002</v>
      </c>
    </row>
    <row r="12226" spans="1:11" x14ac:dyDescent="0.25">
      <c r="A12226" s="205">
        <v>43503.590360088201</v>
      </c>
      <c r="B12226" s="1">
        <v>-1.371E-2</v>
      </c>
      <c r="C12226" s="1">
        <v>-4.1710000000000002E-3</v>
      </c>
      <c r="D12226" s="1">
        <v>1.091E-3</v>
      </c>
      <c r="E12226" s="1">
        <v>-5.1580000000000003E-3</v>
      </c>
      <c r="F12226" s="1">
        <v>-5.1580000000000003E-3</v>
      </c>
      <c r="G12226" s="1">
        <v>-2.856E-3</v>
      </c>
      <c r="I12226" s="1">
        <v>-1.371E-2</v>
      </c>
      <c r="J12226">
        <f t="shared" si="190"/>
        <v>122.25000000002564</v>
      </c>
      <c r="K12226">
        <f>I12226*25</f>
        <v>-0.34275</v>
      </c>
    </row>
    <row r="12227" spans="1:11" x14ac:dyDescent="0.25">
      <c r="A12227" s="205">
        <v>43503.590360203998</v>
      </c>
      <c r="B12227" s="1">
        <v>-1.4368000000000001E-2</v>
      </c>
      <c r="C12227" s="1">
        <v>-3.8419999999999999E-3</v>
      </c>
      <c r="D12227" s="1">
        <v>-2.24E-4</v>
      </c>
      <c r="E12227" s="1">
        <v>-4.829E-3</v>
      </c>
      <c r="F12227" s="1">
        <v>-2.856E-3</v>
      </c>
      <c r="G12227" s="1">
        <v>1.091E-3</v>
      </c>
      <c r="I12227" s="1">
        <v>-1.4368000000000001E-2</v>
      </c>
      <c r="J12227">
        <f t="shared" ref="J12227:J12290" si="191">J12226+1/100</f>
        <v>122.26000000002564</v>
      </c>
      <c r="K12227">
        <f>I12227*25</f>
        <v>-0.35920000000000002</v>
      </c>
    </row>
    <row r="12228" spans="1:11" x14ac:dyDescent="0.25">
      <c r="A12228" s="205">
        <v>43503.5903603197</v>
      </c>
      <c r="B12228" s="1">
        <v>-1.5355000000000001E-2</v>
      </c>
      <c r="C12228" s="1">
        <v>-1.5399999999999999E-3</v>
      </c>
      <c r="D12228" s="1">
        <v>-1.2110000000000001E-3</v>
      </c>
      <c r="E12228" s="1">
        <v>-4.829E-3</v>
      </c>
      <c r="F12228" s="1">
        <v>-8.8199999999999997E-4</v>
      </c>
      <c r="G12228" s="1">
        <v>-1.869E-3</v>
      </c>
      <c r="I12228" s="1">
        <v>-1.5355000000000001E-2</v>
      </c>
      <c r="J12228">
        <f t="shared" si="191"/>
        <v>122.27000000002565</v>
      </c>
      <c r="K12228">
        <f>I12228*25</f>
        <v>-0.38387500000000002</v>
      </c>
    </row>
    <row r="12229" spans="1:11" x14ac:dyDescent="0.25">
      <c r="A12229" s="205">
        <v>43503.590360435403</v>
      </c>
      <c r="B12229" s="1">
        <v>-1.5355000000000001E-2</v>
      </c>
      <c r="C12229" s="1">
        <v>-8.8199999999999997E-4</v>
      </c>
      <c r="D12229" s="1">
        <v>-8.8199999999999997E-4</v>
      </c>
      <c r="E12229" s="1">
        <v>-3.8419999999999999E-3</v>
      </c>
      <c r="F12229" s="1">
        <v>-1.869E-3</v>
      </c>
      <c r="G12229" s="1">
        <v>-8.8199999999999997E-4</v>
      </c>
      <c r="I12229" s="1">
        <v>-1.5355000000000001E-2</v>
      </c>
      <c r="J12229">
        <f t="shared" si="191"/>
        <v>122.28000000002565</v>
      </c>
      <c r="K12229">
        <f>I12229*25</f>
        <v>-0.38387500000000002</v>
      </c>
    </row>
    <row r="12230" spans="1:11" x14ac:dyDescent="0.25">
      <c r="A12230" s="205">
        <v>43503.590360551199</v>
      </c>
      <c r="B12230" s="1">
        <v>-1.2395E-2</v>
      </c>
      <c r="C12230" s="1">
        <v>7.6300000000000001E-4</v>
      </c>
      <c r="D12230" s="1">
        <v>-5.53E-4</v>
      </c>
      <c r="E12230" s="1">
        <v>-4.4999999999999997E-3</v>
      </c>
      <c r="F12230" s="1">
        <v>-1.2110000000000001E-3</v>
      </c>
      <c r="G12230" s="1">
        <v>-6.1450000000000003E-3</v>
      </c>
      <c r="I12230" s="1">
        <v>-1.2395E-2</v>
      </c>
      <c r="J12230">
        <f t="shared" si="191"/>
        <v>122.29000000002566</v>
      </c>
      <c r="K12230">
        <f>I12230*25</f>
        <v>-0.30987500000000001</v>
      </c>
    </row>
    <row r="12231" spans="1:11" x14ac:dyDescent="0.25">
      <c r="A12231" s="205">
        <v>43503.590360666902</v>
      </c>
      <c r="B12231" s="1">
        <v>-1.4038999999999999E-2</v>
      </c>
      <c r="C12231" s="1">
        <v>1.05E-4</v>
      </c>
      <c r="D12231" s="1">
        <v>1.05E-4</v>
      </c>
      <c r="E12231" s="1">
        <v>-2.5270000000000002E-3</v>
      </c>
      <c r="F12231" s="1">
        <v>-8.8199999999999997E-4</v>
      </c>
      <c r="G12231" s="1">
        <v>1.7489999999999999E-3</v>
      </c>
      <c r="I12231" s="1">
        <v>-1.4038999999999999E-2</v>
      </c>
      <c r="J12231">
        <f t="shared" si="191"/>
        <v>122.30000000002566</v>
      </c>
      <c r="K12231">
        <f>I12231*25</f>
        <v>-0.35097499999999998</v>
      </c>
    </row>
    <row r="12232" spans="1:11" x14ac:dyDescent="0.25">
      <c r="A12232" s="205">
        <v>43503.590360782699</v>
      </c>
      <c r="B12232" s="1">
        <v>-1.3051999999999999E-2</v>
      </c>
      <c r="C12232" s="1">
        <v>4.3399999999999998E-4</v>
      </c>
      <c r="D12232" s="1">
        <v>1.05E-4</v>
      </c>
      <c r="E12232" s="1">
        <v>-3.8419999999999999E-3</v>
      </c>
      <c r="F12232" s="1">
        <v>-1.5399999999999999E-3</v>
      </c>
      <c r="G12232" s="1">
        <v>-3.8419999999999999E-3</v>
      </c>
      <c r="I12232" s="1">
        <v>-1.3051999999999999E-2</v>
      </c>
      <c r="J12232">
        <f t="shared" si="191"/>
        <v>122.31000000002567</v>
      </c>
      <c r="K12232">
        <f>I12232*25</f>
        <v>-0.32629999999999998</v>
      </c>
    </row>
    <row r="12233" spans="1:11" x14ac:dyDescent="0.25">
      <c r="A12233" s="205">
        <v>43503.590360898401</v>
      </c>
      <c r="B12233" s="1">
        <v>-1.371E-2</v>
      </c>
      <c r="C12233" s="1">
        <v>1.7489999999999999E-3</v>
      </c>
      <c r="D12233" s="1">
        <v>1.05E-4</v>
      </c>
      <c r="E12233" s="1">
        <v>-2.856E-3</v>
      </c>
      <c r="F12233" s="1">
        <v>-2.1979999999999999E-3</v>
      </c>
      <c r="G12233" s="1">
        <v>-2.5270000000000002E-3</v>
      </c>
      <c r="I12233" s="1">
        <v>-1.371E-2</v>
      </c>
      <c r="J12233">
        <f t="shared" si="191"/>
        <v>122.32000000002567</v>
      </c>
      <c r="K12233">
        <f>I12233*25</f>
        <v>-0.34275</v>
      </c>
    </row>
    <row r="12234" spans="1:11" x14ac:dyDescent="0.25">
      <c r="A12234" s="205">
        <v>43503.590361014103</v>
      </c>
      <c r="B12234" s="1">
        <v>-1.1408E-2</v>
      </c>
      <c r="C12234" s="1">
        <v>2.078E-3</v>
      </c>
      <c r="D12234" s="1">
        <v>-2.24E-4</v>
      </c>
      <c r="E12234" s="1">
        <v>-2.1979999999999999E-3</v>
      </c>
      <c r="F12234" s="1">
        <v>-8.8199999999999997E-4</v>
      </c>
      <c r="G12234" s="1">
        <v>-1.869E-3</v>
      </c>
      <c r="I12234" s="1">
        <v>-1.1408E-2</v>
      </c>
      <c r="J12234">
        <f t="shared" si="191"/>
        <v>122.33000000002568</v>
      </c>
      <c r="K12234">
        <f>I12234*25</f>
        <v>-0.28520000000000001</v>
      </c>
    </row>
    <row r="12235" spans="1:11" x14ac:dyDescent="0.25">
      <c r="A12235" s="205">
        <v>43503.5903611299</v>
      </c>
      <c r="B12235" s="1">
        <v>-1.2395E-2</v>
      </c>
      <c r="C12235" s="1">
        <v>3.065E-3</v>
      </c>
      <c r="D12235" s="1">
        <v>1.05E-4</v>
      </c>
      <c r="E12235" s="1">
        <v>-2.5270000000000002E-3</v>
      </c>
      <c r="F12235" s="1">
        <v>-3.8419999999999999E-3</v>
      </c>
      <c r="G12235" s="1">
        <v>1.091E-3</v>
      </c>
      <c r="I12235" s="1">
        <v>-1.2395E-2</v>
      </c>
      <c r="J12235">
        <f t="shared" si="191"/>
        <v>122.34000000002568</v>
      </c>
      <c r="K12235">
        <f>I12235*25</f>
        <v>-0.30987500000000001</v>
      </c>
    </row>
    <row r="12236" spans="1:11" x14ac:dyDescent="0.25">
      <c r="A12236" s="205">
        <v>43503.590361245602</v>
      </c>
      <c r="B12236" s="1">
        <v>-1.2395E-2</v>
      </c>
      <c r="C12236" s="1">
        <v>4.7099999999999998E-3</v>
      </c>
      <c r="D12236" s="1">
        <v>-8.8199999999999997E-4</v>
      </c>
      <c r="E12236" s="1">
        <v>-8.8199999999999997E-4</v>
      </c>
      <c r="F12236" s="1">
        <v>-8.8199999999999997E-4</v>
      </c>
      <c r="G12236" s="1">
        <v>-3.5140000000000002E-3</v>
      </c>
      <c r="I12236" s="1">
        <v>-1.2395E-2</v>
      </c>
      <c r="J12236">
        <f t="shared" si="191"/>
        <v>122.35000000002569</v>
      </c>
      <c r="K12236">
        <f>I12236*25</f>
        <v>-0.30987500000000001</v>
      </c>
    </row>
    <row r="12237" spans="1:11" x14ac:dyDescent="0.25">
      <c r="A12237" s="205">
        <v>43503.590361361399</v>
      </c>
      <c r="B12237" s="1">
        <v>-9.7630000000000008E-3</v>
      </c>
      <c r="C12237" s="1">
        <v>4.052E-3</v>
      </c>
      <c r="D12237" s="1">
        <v>7.6300000000000001E-4</v>
      </c>
      <c r="E12237" s="1">
        <v>-1.5399999999999999E-3</v>
      </c>
      <c r="F12237" s="1">
        <v>-1.5399999999999999E-3</v>
      </c>
      <c r="G12237" s="1">
        <v>-3.1849999999999999E-3</v>
      </c>
      <c r="I12237" s="1">
        <v>-9.7630000000000008E-3</v>
      </c>
      <c r="J12237">
        <f t="shared" si="191"/>
        <v>122.36000000002569</v>
      </c>
      <c r="K12237">
        <f>I12237*25</f>
        <v>-0.24407500000000001</v>
      </c>
    </row>
    <row r="12238" spans="1:11" x14ac:dyDescent="0.25">
      <c r="A12238" s="205">
        <v>43503.590361477101</v>
      </c>
      <c r="B12238" s="1">
        <v>-9.1050000000000002E-3</v>
      </c>
      <c r="C12238" s="1">
        <v>6.025E-3</v>
      </c>
      <c r="D12238" s="1">
        <v>-2.24E-4</v>
      </c>
      <c r="E12238" s="1">
        <v>-1.2110000000000001E-3</v>
      </c>
      <c r="F12238" s="1">
        <v>-8.8199999999999997E-4</v>
      </c>
      <c r="G12238" s="1">
        <v>4.3399999999999998E-4</v>
      </c>
      <c r="I12238" s="1">
        <v>-9.1050000000000002E-3</v>
      </c>
      <c r="J12238">
        <f t="shared" si="191"/>
        <v>122.3700000000257</v>
      </c>
      <c r="K12238">
        <f>I12238*25</f>
        <v>-0.22762499999999999</v>
      </c>
    </row>
    <row r="12239" spans="1:11" x14ac:dyDescent="0.25">
      <c r="A12239" s="205">
        <v>43503.590361592796</v>
      </c>
      <c r="B12239" s="1">
        <v>-9.7630000000000008E-3</v>
      </c>
      <c r="C12239" s="1">
        <v>6.3540000000000003E-3</v>
      </c>
      <c r="D12239" s="1">
        <v>4.3399999999999998E-4</v>
      </c>
      <c r="E12239" s="1">
        <v>-2.24E-4</v>
      </c>
      <c r="F12239" s="1">
        <v>-2.24E-4</v>
      </c>
      <c r="G12239" s="1">
        <v>-1.869E-3</v>
      </c>
      <c r="I12239" s="1">
        <v>-9.7630000000000008E-3</v>
      </c>
      <c r="J12239">
        <f t="shared" si="191"/>
        <v>122.3800000000257</v>
      </c>
      <c r="K12239">
        <f>I12239*25</f>
        <v>-0.24407500000000001</v>
      </c>
    </row>
    <row r="12240" spans="1:11" x14ac:dyDescent="0.25">
      <c r="A12240" s="205">
        <v>43503.590361708601</v>
      </c>
      <c r="B12240" s="1">
        <v>-7.79E-3</v>
      </c>
      <c r="C12240" s="1">
        <v>6.3540000000000003E-3</v>
      </c>
      <c r="D12240" s="1">
        <v>-8.8199999999999997E-4</v>
      </c>
      <c r="E12240" s="1">
        <v>-2.24E-4</v>
      </c>
      <c r="F12240" s="1">
        <v>-1.869E-3</v>
      </c>
      <c r="G12240" s="1">
        <v>-3.1849999999999999E-3</v>
      </c>
      <c r="I12240" s="1">
        <v>-7.79E-3</v>
      </c>
      <c r="J12240">
        <f t="shared" si="191"/>
        <v>122.39000000002571</v>
      </c>
      <c r="K12240">
        <f>I12240*25</f>
        <v>-0.19475000000000001</v>
      </c>
    </row>
    <row r="12241" spans="1:11" x14ac:dyDescent="0.25">
      <c r="A12241" s="205">
        <v>43503.590361824303</v>
      </c>
      <c r="B12241" s="1">
        <v>-8.4469999999999996E-3</v>
      </c>
      <c r="C12241" s="1">
        <v>7.012E-3</v>
      </c>
      <c r="D12241" s="1">
        <v>2.4069999999999999E-3</v>
      </c>
      <c r="E12241" s="1">
        <v>4.3399999999999998E-4</v>
      </c>
      <c r="F12241" s="1">
        <v>-2.24E-4</v>
      </c>
      <c r="G12241" s="1">
        <v>2.7360000000000002E-3</v>
      </c>
      <c r="I12241" s="1">
        <v>-8.4469999999999996E-3</v>
      </c>
      <c r="J12241">
        <f t="shared" si="191"/>
        <v>122.40000000002571</v>
      </c>
      <c r="K12241">
        <f>I12241*25</f>
        <v>-0.211175</v>
      </c>
    </row>
    <row r="12242" spans="1:11" x14ac:dyDescent="0.25">
      <c r="A12242" s="206">
        <v>43503.5903619401</v>
      </c>
      <c r="B12242" s="1">
        <v>-7.79E-3</v>
      </c>
      <c r="C12242" s="1">
        <v>8.9859999999999992E-3</v>
      </c>
      <c r="D12242" s="1">
        <v>-2.24E-4</v>
      </c>
      <c r="E12242" s="1">
        <v>4.3399999999999998E-4</v>
      </c>
      <c r="F12242" s="1">
        <v>-1.2110000000000001E-3</v>
      </c>
      <c r="G12242" s="1">
        <v>1.091E-3</v>
      </c>
      <c r="I12242" s="1">
        <v>-7.79E-3</v>
      </c>
      <c r="J12242">
        <f t="shared" si="191"/>
        <v>122.41000000002572</v>
      </c>
      <c r="K12242">
        <f>I12242*25</f>
        <v>-0.19475000000000001</v>
      </c>
    </row>
    <row r="12243" spans="1:11" x14ac:dyDescent="0.25">
      <c r="A12243" s="206">
        <v>43503.590362055802</v>
      </c>
      <c r="B12243" s="1">
        <v>-6.4739999999999997E-3</v>
      </c>
      <c r="C12243" s="1">
        <v>8.6569999999999998E-3</v>
      </c>
      <c r="D12243" s="1">
        <v>-2.24E-4</v>
      </c>
      <c r="E12243" s="1">
        <v>4.3399999999999998E-4</v>
      </c>
      <c r="F12243" s="1">
        <v>-2.24E-4</v>
      </c>
      <c r="G12243" s="1">
        <v>-2.5270000000000002E-3</v>
      </c>
      <c r="I12243" s="1">
        <v>-6.4739999999999997E-3</v>
      </c>
      <c r="J12243">
        <f t="shared" si="191"/>
        <v>122.42000000002572</v>
      </c>
      <c r="K12243">
        <f>I12243*25</f>
        <v>-0.16184999999999999</v>
      </c>
    </row>
    <row r="12244" spans="1:11" x14ac:dyDescent="0.25">
      <c r="A12244" s="206">
        <v>43503.590362171599</v>
      </c>
      <c r="B12244" s="1">
        <v>-5.1580000000000003E-3</v>
      </c>
      <c r="C12244" s="1">
        <v>7.6699999999999997E-3</v>
      </c>
      <c r="D12244" s="1">
        <v>2.078E-3</v>
      </c>
      <c r="E12244" s="1">
        <v>1.7489999999999999E-3</v>
      </c>
      <c r="F12244" s="1">
        <v>-3.5140000000000002E-3</v>
      </c>
      <c r="G12244" s="1">
        <v>1.091E-3</v>
      </c>
      <c r="I12244" s="1">
        <v>-5.1580000000000003E-3</v>
      </c>
      <c r="J12244">
        <f t="shared" si="191"/>
        <v>122.43000000002573</v>
      </c>
      <c r="K12244">
        <f>I12244*25</f>
        <v>-0.12895000000000001</v>
      </c>
    </row>
    <row r="12245" spans="1:11" x14ac:dyDescent="0.25">
      <c r="A12245" s="206">
        <v>43503.590362287301</v>
      </c>
      <c r="B12245" s="1">
        <v>-6.4739999999999997E-3</v>
      </c>
      <c r="C12245" s="1">
        <v>1.0959E-2</v>
      </c>
      <c r="D12245" s="1">
        <v>-8.8199999999999997E-4</v>
      </c>
      <c r="E12245" s="1">
        <v>1.42E-3</v>
      </c>
      <c r="F12245" s="1">
        <v>7.6300000000000001E-4</v>
      </c>
      <c r="G12245" s="1">
        <v>4.3399999999999998E-4</v>
      </c>
      <c r="I12245" s="1">
        <v>-6.4739999999999997E-3</v>
      </c>
      <c r="J12245">
        <f t="shared" si="191"/>
        <v>122.44000000002573</v>
      </c>
      <c r="K12245">
        <f>I12245*25</f>
        <v>-0.16184999999999999</v>
      </c>
    </row>
    <row r="12246" spans="1:11" x14ac:dyDescent="0.25">
      <c r="A12246" s="206">
        <v>43503.590362403003</v>
      </c>
      <c r="B12246" s="1">
        <v>-5.816E-3</v>
      </c>
      <c r="C12246" s="1">
        <v>9.9729999999999992E-3</v>
      </c>
      <c r="D12246" s="1">
        <v>3.7230000000000002E-3</v>
      </c>
      <c r="E12246" s="1">
        <v>2.078E-3</v>
      </c>
      <c r="F12246" s="1">
        <v>7.6300000000000001E-4</v>
      </c>
      <c r="G12246" s="1">
        <v>2.4069999999999999E-3</v>
      </c>
      <c r="I12246" s="1">
        <v>-5.816E-3</v>
      </c>
      <c r="J12246">
        <f t="shared" si="191"/>
        <v>122.45000000002574</v>
      </c>
      <c r="K12246">
        <f>I12246*25</f>
        <v>-0.1454</v>
      </c>
    </row>
    <row r="12247" spans="1:11" x14ac:dyDescent="0.25">
      <c r="A12247" s="206">
        <v>43503.5903625188</v>
      </c>
      <c r="B12247" s="1">
        <v>-5.1580000000000003E-3</v>
      </c>
      <c r="C12247" s="1">
        <v>9.6439999999999998E-3</v>
      </c>
      <c r="D12247" s="1">
        <v>1.42E-3</v>
      </c>
      <c r="E12247" s="1">
        <v>2.4069999999999999E-3</v>
      </c>
      <c r="F12247" s="1">
        <v>7.6300000000000001E-4</v>
      </c>
      <c r="G12247" s="1">
        <v>-2.856E-3</v>
      </c>
      <c r="I12247" s="1">
        <v>-5.1580000000000003E-3</v>
      </c>
      <c r="J12247">
        <f t="shared" si="191"/>
        <v>122.46000000002574</v>
      </c>
      <c r="K12247">
        <f>I12247*25</f>
        <v>-0.12895000000000001</v>
      </c>
    </row>
    <row r="12248" spans="1:11" x14ac:dyDescent="0.25">
      <c r="A12248" s="206">
        <v>43503.590362634503</v>
      </c>
      <c r="B12248" s="1">
        <v>-3.8419999999999999E-3</v>
      </c>
      <c r="C12248" s="1">
        <v>1.0959E-2</v>
      </c>
      <c r="D12248" s="1">
        <v>2.078E-3</v>
      </c>
      <c r="E12248" s="1">
        <v>1.7489999999999999E-3</v>
      </c>
      <c r="F12248" s="1">
        <v>2.4069999999999999E-3</v>
      </c>
      <c r="G12248" s="1">
        <v>2.4069999999999999E-3</v>
      </c>
      <c r="I12248" s="1">
        <v>-3.8419999999999999E-3</v>
      </c>
      <c r="J12248">
        <f t="shared" si="191"/>
        <v>122.47000000002575</v>
      </c>
      <c r="K12248">
        <f>I12248*25</f>
        <v>-9.6049999999999996E-2</v>
      </c>
    </row>
    <row r="12249" spans="1:11" x14ac:dyDescent="0.25">
      <c r="A12249" s="206">
        <v>43503.590362750299</v>
      </c>
      <c r="B12249" s="1">
        <v>-3.5140000000000002E-3</v>
      </c>
      <c r="C12249" s="1">
        <v>1.2604000000000001E-2</v>
      </c>
      <c r="D12249" s="1">
        <v>3.3939999999999999E-3</v>
      </c>
      <c r="E12249" s="1">
        <v>3.3939999999999999E-3</v>
      </c>
      <c r="F12249" s="1">
        <v>-5.53E-4</v>
      </c>
      <c r="G12249" s="1">
        <v>-1.5399999999999999E-3</v>
      </c>
      <c r="I12249" s="1">
        <v>-3.5140000000000002E-3</v>
      </c>
      <c r="J12249">
        <f t="shared" si="191"/>
        <v>122.48000000002575</v>
      </c>
      <c r="K12249">
        <f>I12249*25</f>
        <v>-8.7850000000000011E-2</v>
      </c>
    </row>
    <row r="12250" spans="1:11" x14ac:dyDescent="0.25">
      <c r="A12250" s="206">
        <v>43503.590362866002</v>
      </c>
      <c r="B12250" s="1">
        <v>-1.869E-3</v>
      </c>
      <c r="C12250" s="1">
        <v>1.2274999999999999E-2</v>
      </c>
      <c r="D12250" s="1">
        <v>2.078E-3</v>
      </c>
      <c r="E12250" s="1">
        <v>3.065E-3</v>
      </c>
      <c r="F12250" s="1">
        <v>-2.24E-4</v>
      </c>
      <c r="G12250" s="1">
        <v>7.6300000000000001E-4</v>
      </c>
      <c r="I12250" s="1">
        <v>-1.869E-3</v>
      </c>
      <c r="J12250">
        <f t="shared" si="191"/>
        <v>122.49000000002576</v>
      </c>
      <c r="K12250">
        <f>I12250*25</f>
        <v>-4.6725000000000003E-2</v>
      </c>
    </row>
    <row r="12251" spans="1:11" x14ac:dyDescent="0.25">
      <c r="A12251" s="206">
        <v>43503.590362981697</v>
      </c>
      <c r="B12251" s="1">
        <v>-2.5270000000000002E-3</v>
      </c>
      <c r="C12251" s="1">
        <v>1.1946E-2</v>
      </c>
      <c r="D12251" s="1">
        <v>1.091E-3</v>
      </c>
      <c r="E12251" s="1">
        <v>4.052E-3</v>
      </c>
      <c r="F12251" s="1">
        <v>4.3399999999999998E-4</v>
      </c>
      <c r="G12251" s="1">
        <v>-5.53E-4</v>
      </c>
      <c r="I12251" s="1">
        <v>-2.5270000000000002E-3</v>
      </c>
      <c r="J12251">
        <f t="shared" si="191"/>
        <v>122.50000000002576</v>
      </c>
      <c r="K12251">
        <f>I12251*25</f>
        <v>-6.3175000000000009E-2</v>
      </c>
    </row>
    <row r="12252" spans="1:11" x14ac:dyDescent="0.25">
      <c r="A12252" s="206">
        <v>43503.590363097501</v>
      </c>
      <c r="B12252" s="1">
        <v>-2.5270000000000002E-3</v>
      </c>
      <c r="C12252" s="1">
        <v>1.3591000000000001E-2</v>
      </c>
      <c r="D12252" s="1">
        <v>1.091E-3</v>
      </c>
      <c r="E12252" s="1">
        <v>3.7230000000000002E-3</v>
      </c>
      <c r="F12252" s="1">
        <v>2.4069999999999999E-3</v>
      </c>
      <c r="G12252" s="1">
        <v>1.42E-3</v>
      </c>
      <c r="I12252" s="1">
        <v>-2.5270000000000002E-3</v>
      </c>
      <c r="J12252">
        <f t="shared" si="191"/>
        <v>122.51000000002577</v>
      </c>
      <c r="K12252">
        <f>I12252*25</f>
        <v>-6.3175000000000009E-2</v>
      </c>
    </row>
    <row r="12253" spans="1:11" x14ac:dyDescent="0.25">
      <c r="A12253" s="206">
        <v>43503.590363213203</v>
      </c>
      <c r="B12253" s="1">
        <v>-8.8199999999999997E-4</v>
      </c>
      <c r="C12253" s="1">
        <v>1.4906000000000001E-2</v>
      </c>
      <c r="D12253" s="1">
        <v>2.4069999999999999E-3</v>
      </c>
      <c r="E12253" s="1">
        <v>3.7230000000000002E-3</v>
      </c>
      <c r="F12253" s="1">
        <v>1.42E-3</v>
      </c>
      <c r="G12253" s="1">
        <v>-5.53E-4</v>
      </c>
      <c r="I12253" s="1">
        <v>-8.8199999999999997E-4</v>
      </c>
      <c r="J12253">
        <f t="shared" si="191"/>
        <v>122.52000000002577</v>
      </c>
      <c r="K12253">
        <f>I12253*25</f>
        <v>-2.205E-2</v>
      </c>
    </row>
    <row r="12254" spans="1:11" x14ac:dyDescent="0.25">
      <c r="A12254" s="206">
        <v>43503.590363329</v>
      </c>
      <c r="B12254" s="1">
        <v>4.3399999999999998E-4</v>
      </c>
      <c r="C12254" s="1">
        <v>1.4578000000000001E-2</v>
      </c>
      <c r="D12254" s="1">
        <v>7.6300000000000001E-4</v>
      </c>
      <c r="E12254" s="1">
        <v>4.3810000000000003E-3</v>
      </c>
      <c r="F12254" s="1">
        <v>-8.8199999999999997E-4</v>
      </c>
      <c r="G12254" s="1">
        <v>2.078E-3</v>
      </c>
      <c r="I12254" s="1">
        <v>4.3399999999999998E-4</v>
      </c>
      <c r="J12254">
        <f t="shared" si="191"/>
        <v>122.53000000002578</v>
      </c>
      <c r="K12254">
        <f>I12254*25</f>
        <v>1.085E-2</v>
      </c>
    </row>
    <row r="12255" spans="1:11" x14ac:dyDescent="0.25">
      <c r="A12255" s="206">
        <v>43503.590363444702</v>
      </c>
      <c r="B12255" s="1">
        <v>1.091E-3</v>
      </c>
      <c r="C12255" s="1">
        <v>1.392E-2</v>
      </c>
      <c r="D12255" s="1">
        <v>3.065E-3</v>
      </c>
      <c r="E12255" s="1">
        <v>4.7099999999999998E-3</v>
      </c>
      <c r="F12255" s="1">
        <v>1.091E-3</v>
      </c>
      <c r="G12255" s="1">
        <v>3.065E-3</v>
      </c>
      <c r="I12255" s="1">
        <v>1.091E-3</v>
      </c>
      <c r="J12255">
        <f t="shared" si="191"/>
        <v>122.54000000002578</v>
      </c>
      <c r="K12255">
        <f>I12255*25</f>
        <v>2.7275000000000001E-2</v>
      </c>
    </row>
    <row r="12256" spans="1:11" x14ac:dyDescent="0.25">
      <c r="A12256" s="206">
        <v>43503.590363560397</v>
      </c>
      <c r="B12256" s="1">
        <v>2.078E-3</v>
      </c>
      <c r="C12256" s="1">
        <v>1.4906000000000001E-2</v>
      </c>
      <c r="D12256" s="1">
        <v>2.078E-3</v>
      </c>
      <c r="E12256" s="1">
        <v>5.3680000000000004E-3</v>
      </c>
      <c r="F12256" s="1">
        <v>2.078E-3</v>
      </c>
      <c r="G12256" s="1">
        <v>-8.8199999999999997E-4</v>
      </c>
      <c r="I12256" s="1">
        <v>2.078E-3</v>
      </c>
      <c r="J12256">
        <f t="shared" si="191"/>
        <v>122.55000000002579</v>
      </c>
      <c r="K12256">
        <f>I12256*25</f>
        <v>5.1949999999999996E-2</v>
      </c>
    </row>
    <row r="12257" spans="1:11" x14ac:dyDescent="0.25">
      <c r="A12257" s="206">
        <v>43503.590363676201</v>
      </c>
      <c r="B12257" s="1">
        <v>1.7489999999999999E-3</v>
      </c>
      <c r="C12257" s="1">
        <v>1.6879999999999999E-2</v>
      </c>
      <c r="D12257" s="1">
        <v>-1.5399999999999999E-3</v>
      </c>
      <c r="E12257" s="1">
        <v>5.3680000000000004E-3</v>
      </c>
      <c r="F12257" s="1">
        <v>1.7489999999999999E-3</v>
      </c>
      <c r="G12257" s="1">
        <v>2.078E-3</v>
      </c>
      <c r="I12257" s="1">
        <v>1.7489999999999999E-3</v>
      </c>
      <c r="J12257">
        <f t="shared" si="191"/>
        <v>122.56000000002579</v>
      </c>
      <c r="K12257">
        <f>I12257*25</f>
        <v>4.3725E-2</v>
      </c>
    </row>
    <row r="12258" spans="1:11" x14ac:dyDescent="0.25">
      <c r="A12258" s="206">
        <v>43503.590363791896</v>
      </c>
      <c r="B12258" s="1">
        <v>2.4069999999999999E-3</v>
      </c>
      <c r="C12258" s="1">
        <v>1.6551E-2</v>
      </c>
      <c r="D12258" s="1">
        <v>2.7360000000000002E-3</v>
      </c>
      <c r="E12258" s="1">
        <v>4.3810000000000003E-3</v>
      </c>
      <c r="F12258" s="1">
        <v>2.078E-3</v>
      </c>
      <c r="G12258" s="1">
        <v>3.7230000000000002E-3</v>
      </c>
      <c r="I12258" s="1">
        <v>2.4069999999999999E-3</v>
      </c>
      <c r="J12258">
        <f t="shared" si="191"/>
        <v>122.5700000000258</v>
      </c>
      <c r="K12258">
        <f>I12258*25</f>
        <v>6.0174999999999999E-2</v>
      </c>
    </row>
    <row r="12259" spans="1:11" x14ac:dyDescent="0.25">
      <c r="A12259" s="206">
        <v>43503.590363907701</v>
      </c>
      <c r="B12259" s="1">
        <v>4.052E-3</v>
      </c>
      <c r="C12259" s="1">
        <v>1.5235E-2</v>
      </c>
      <c r="D12259" s="1">
        <v>2.078E-3</v>
      </c>
      <c r="E12259" s="1">
        <v>5.6959999999999997E-3</v>
      </c>
      <c r="F12259" s="1">
        <v>-2.24E-4</v>
      </c>
      <c r="G12259" s="1">
        <v>-1.869E-3</v>
      </c>
      <c r="I12259" s="1">
        <v>4.052E-3</v>
      </c>
      <c r="J12259">
        <f t="shared" si="191"/>
        <v>122.58000000002581</v>
      </c>
      <c r="K12259">
        <f>I12259*25</f>
        <v>0.1013</v>
      </c>
    </row>
    <row r="12260" spans="1:11" x14ac:dyDescent="0.25">
      <c r="A12260" s="206">
        <v>43503.590364023403</v>
      </c>
      <c r="B12260" s="1">
        <v>5.0390000000000001E-3</v>
      </c>
      <c r="C12260" s="1">
        <v>1.5893000000000001E-2</v>
      </c>
      <c r="D12260" s="1">
        <v>2.4069999999999999E-3</v>
      </c>
      <c r="E12260" s="1">
        <v>5.3680000000000004E-3</v>
      </c>
      <c r="F12260" s="1">
        <v>1.091E-3</v>
      </c>
      <c r="G12260" s="1">
        <v>1.091E-3</v>
      </c>
      <c r="I12260" s="1">
        <v>5.0390000000000001E-3</v>
      </c>
      <c r="J12260">
        <f t="shared" si="191"/>
        <v>122.59000000002581</v>
      </c>
      <c r="K12260">
        <f>I12260*25</f>
        <v>0.125975</v>
      </c>
    </row>
    <row r="12261" spans="1:11" x14ac:dyDescent="0.25">
      <c r="A12261" s="206">
        <v>43503.590364139098</v>
      </c>
      <c r="B12261" s="1">
        <v>4.3810000000000003E-3</v>
      </c>
      <c r="C12261" s="1">
        <v>1.6551E-2</v>
      </c>
      <c r="D12261" s="1">
        <v>-2.24E-4</v>
      </c>
      <c r="E12261" s="1">
        <v>6.3540000000000003E-3</v>
      </c>
      <c r="F12261" s="1">
        <v>-2.24E-4</v>
      </c>
      <c r="G12261" s="1">
        <v>4.7099999999999998E-3</v>
      </c>
      <c r="I12261" s="1">
        <v>4.3810000000000003E-3</v>
      </c>
      <c r="J12261">
        <f t="shared" si="191"/>
        <v>122.60000000002582</v>
      </c>
      <c r="K12261">
        <f>I12261*25</f>
        <v>0.10952500000000001</v>
      </c>
    </row>
    <row r="12262" spans="1:11" x14ac:dyDescent="0.25">
      <c r="A12262" s="206">
        <v>43503.590364254902</v>
      </c>
      <c r="B12262" s="1">
        <v>6.3540000000000003E-3</v>
      </c>
      <c r="C12262" s="1">
        <v>1.6551E-2</v>
      </c>
      <c r="D12262" s="1">
        <v>-2.24E-4</v>
      </c>
      <c r="E12262" s="1">
        <v>6.025E-3</v>
      </c>
      <c r="F12262" s="1">
        <v>-2.24E-4</v>
      </c>
      <c r="G12262" s="1">
        <v>7.6300000000000001E-4</v>
      </c>
      <c r="I12262" s="1">
        <v>6.3540000000000003E-3</v>
      </c>
      <c r="J12262">
        <f t="shared" si="191"/>
        <v>122.61000000002582</v>
      </c>
      <c r="K12262">
        <f>I12262*25</f>
        <v>0.15885000000000002</v>
      </c>
    </row>
    <row r="12263" spans="1:11" x14ac:dyDescent="0.25">
      <c r="A12263" s="206">
        <v>43503.590364370597</v>
      </c>
      <c r="B12263" s="1">
        <v>6.3540000000000003E-3</v>
      </c>
      <c r="C12263" s="1">
        <v>1.7208999999999999E-2</v>
      </c>
      <c r="D12263" s="1">
        <v>1.7489999999999999E-3</v>
      </c>
      <c r="E12263" s="1">
        <v>5.6959999999999997E-3</v>
      </c>
      <c r="F12263" s="1">
        <v>1.42E-3</v>
      </c>
      <c r="G12263" s="1">
        <v>3.3939999999999999E-3</v>
      </c>
      <c r="I12263" s="1">
        <v>6.3540000000000003E-3</v>
      </c>
      <c r="J12263">
        <f t="shared" si="191"/>
        <v>122.62000000002583</v>
      </c>
      <c r="K12263">
        <f>I12263*25</f>
        <v>0.15885000000000002</v>
      </c>
    </row>
    <row r="12264" spans="1:11" x14ac:dyDescent="0.25">
      <c r="A12264" s="206">
        <v>43503.590364486401</v>
      </c>
      <c r="B12264" s="1">
        <v>6.3540000000000003E-3</v>
      </c>
      <c r="C12264" s="1">
        <v>1.8853999999999999E-2</v>
      </c>
      <c r="D12264" s="1">
        <v>-5.53E-4</v>
      </c>
      <c r="E12264" s="1">
        <v>6.6829999999999997E-3</v>
      </c>
      <c r="F12264" s="1">
        <v>2.078E-3</v>
      </c>
      <c r="G12264" s="1">
        <v>2.7360000000000002E-3</v>
      </c>
      <c r="I12264" s="1">
        <v>6.3540000000000003E-3</v>
      </c>
      <c r="J12264">
        <f t="shared" si="191"/>
        <v>122.63000000002583</v>
      </c>
      <c r="K12264">
        <f>I12264*25</f>
        <v>0.15885000000000002</v>
      </c>
    </row>
    <row r="12265" spans="1:11" x14ac:dyDescent="0.25">
      <c r="A12265" s="206">
        <v>43503.590364602103</v>
      </c>
      <c r="B12265" s="1">
        <v>7.3410000000000003E-3</v>
      </c>
      <c r="C12265" s="1">
        <v>1.6879999999999999E-2</v>
      </c>
      <c r="D12265" s="1">
        <v>3.3939999999999999E-3</v>
      </c>
      <c r="E12265" s="1">
        <v>6.3540000000000003E-3</v>
      </c>
      <c r="F12265" s="1">
        <v>2.4069999999999999E-3</v>
      </c>
      <c r="G12265" s="1">
        <v>4.052E-3</v>
      </c>
      <c r="I12265" s="1">
        <v>7.3410000000000003E-3</v>
      </c>
      <c r="J12265">
        <f t="shared" si="191"/>
        <v>122.64000000002584</v>
      </c>
      <c r="K12265">
        <f>I12265*25</f>
        <v>0.18352499999999999</v>
      </c>
    </row>
    <row r="12266" spans="1:11" x14ac:dyDescent="0.25">
      <c r="A12266" s="206">
        <v>43503.590364717798</v>
      </c>
      <c r="B12266" s="1">
        <v>9.6439999999999998E-3</v>
      </c>
      <c r="C12266" s="1">
        <v>1.8196E-2</v>
      </c>
      <c r="D12266" s="1">
        <v>1.7489999999999999E-3</v>
      </c>
      <c r="E12266" s="1">
        <v>7.3410000000000003E-3</v>
      </c>
      <c r="F12266" s="1">
        <v>1.42E-3</v>
      </c>
      <c r="G12266" s="1">
        <v>-2.24E-4</v>
      </c>
      <c r="I12266" s="1">
        <v>9.6439999999999998E-3</v>
      </c>
      <c r="J12266">
        <f t="shared" si="191"/>
        <v>122.65000000002584</v>
      </c>
      <c r="K12266">
        <f>I12266*25</f>
        <v>0.24109999999999998</v>
      </c>
    </row>
    <row r="12267" spans="1:11" x14ac:dyDescent="0.25">
      <c r="A12267" s="206">
        <v>43503.590364833603</v>
      </c>
      <c r="B12267" s="1">
        <v>8.9859999999999992E-3</v>
      </c>
      <c r="C12267" s="1">
        <v>1.8525E-2</v>
      </c>
      <c r="D12267" s="1">
        <v>1.091E-3</v>
      </c>
      <c r="E12267" s="1">
        <v>6.6829999999999997E-3</v>
      </c>
      <c r="F12267" s="1">
        <v>1.091E-3</v>
      </c>
      <c r="G12267" s="1">
        <v>4.3810000000000003E-3</v>
      </c>
      <c r="I12267" s="1">
        <v>8.9859999999999992E-3</v>
      </c>
      <c r="J12267">
        <f t="shared" si="191"/>
        <v>122.66000000002585</v>
      </c>
      <c r="K12267">
        <f>I12267*25</f>
        <v>0.22464999999999999</v>
      </c>
    </row>
    <row r="12268" spans="1:11" x14ac:dyDescent="0.25">
      <c r="A12268" s="206">
        <v>43503.590364949298</v>
      </c>
      <c r="B12268" s="1">
        <v>1.0300999999999999E-2</v>
      </c>
      <c r="C12268" s="1">
        <v>1.7538000000000002E-2</v>
      </c>
      <c r="D12268" s="1">
        <v>1.091E-3</v>
      </c>
      <c r="E12268" s="1">
        <v>7.012E-3</v>
      </c>
      <c r="F12268" s="1">
        <v>-5.53E-4</v>
      </c>
      <c r="G12268" s="1">
        <v>4.3810000000000003E-3</v>
      </c>
      <c r="I12268" s="1">
        <v>1.0300999999999999E-2</v>
      </c>
      <c r="J12268">
        <f t="shared" si="191"/>
        <v>122.67000000002585</v>
      </c>
      <c r="K12268">
        <f>I12268*25</f>
        <v>0.257525</v>
      </c>
    </row>
    <row r="12269" spans="1:11" x14ac:dyDescent="0.25">
      <c r="A12269" s="206">
        <v>43503.590365065102</v>
      </c>
      <c r="B12269" s="1">
        <v>1.0300999999999999E-2</v>
      </c>
      <c r="C12269" s="1">
        <v>1.7208999999999999E-2</v>
      </c>
      <c r="D12269" s="1">
        <v>1.091E-3</v>
      </c>
      <c r="E12269" s="1">
        <v>6.6829999999999997E-3</v>
      </c>
      <c r="F12269" s="1">
        <v>4.3399999999999998E-4</v>
      </c>
      <c r="G12269" s="1">
        <v>4.3399999999999998E-4</v>
      </c>
      <c r="I12269" s="1">
        <v>1.0300999999999999E-2</v>
      </c>
      <c r="J12269">
        <f t="shared" si="191"/>
        <v>122.68000000002586</v>
      </c>
      <c r="K12269">
        <f>I12269*25</f>
        <v>0.257525</v>
      </c>
    </row>
    <row r="12270" spans="1:11" x14ac:dyDescent="0.25">
      <c r="A12270" s="206">
        <v>43503.590365180797</v>
      </c>
      <c r="B12270" s="1">
        <v>1.0630000000000001E-2</v>
      </c>
      <c r="C12270" s="1">
        <v>1.6879999999999999E-2</v>
      </c>
      <c r="D12270" s="1">
        <v>1.7489999999999999E-3</v>
      </c>
      <c r="E12270" s="1">
        <v>7.012E-3</v>
      </c>
      <c r="F12270" s="1">
        <v>-1.869E-3</v>
      </c>
      <c r="G12270" s="1">
        <v>6.3540000000000003E-3</v>
      </c>
      <c r="I12270" s="1">
        <v>1.0630000000000001E-2</v>
      </c>
      <c r="J12270">
        <f t="shared" si="191"/>
        <v>122.69000000002586</v>
      </c>
      <c r="K12270">
        <f>I12270*25</f>
        <v>0.26575000000000004</v>
      </c>
    </row>
    <row r="12271" spans="1:11" x14ac:dyDescent="0.25">
      <c r="A12271" s="206">
        <v>43503.590365296499</v>
      </c>
      <c r="B12271" s="1">
        <v>1.1287999999999999E-2</v>
      </c>
      <c r="C12271" s="1">
        <v>1.8196E-2</v>
      </c>
      <c r="D12271" s="1">
        <v>1.091E-3</v>
      </c>
      <c r="E12271" s="1">
        <v>7.012E-3</v>
      </c>
      <c r="F12271" s="1">
        <v>-8.8199999999999997E-4</v>
      </c>
      <c r="G12271" s="1">
        <v>4.7099999999999998E-3</v>
      </c>
      <c r="I12271" s="1">
        <v>1.1287999999999999E-2</v>
      </c>
      <c r="J12271">
        <f t="shared" si="191"/>
        <v>122.70000000002587</v>
      </c>
      <c r="K12271">
        <f>I12271*25</f>
        <v>0.28220000000000001</v>
      </c>
    </row>
    <row r="12272" spans="1:11" x14ac:dyDescent="0.25">
      <c r="A12272" s="206">
        <v>43503.590365412303</v>
      </c>
      <c r="B12272" s="1">
        <v>1.1946E-2</v>
      </c>
      <c r="C12272" s="1">
        <v>1.6879999999999999E-2</v>
      </c>
      <c r="D12272" s="1">
        <v>1.05E-4</v>
      </c>
      <c r="E12272" s="1">
        <v>7.3410000000000003E-3</v>
      </c>
      <c r="F12272" s="1">
        <v>-1.2110000000000001E-3</v>
      </c>
      <c r="G12272" s="1">
        <v>7.6300000000000001E-4</v>
      </c>
      <c r="I12272" s="1">
        <v>1.1946E-2</v>
      </c>
      <c r="J12272">
        <f t="shared" si="191"/>
        <v>122.71000000002587</v>
      </c>
      <c r="K12272">
        <f>I12272*25</f>
        <v>0.29865000000000003</v>
      </c>
    </row>
    <row r="12273" spans="1:11" x14ac:dyDescent="0.25">
      <c r="A12273" s="206">
        <v>43503.590365527998</v>
      </c>
      <c r="B12273" s="1">
        <v>1.3261999999999999E-2</v>
      </c>
      <c r="C12273" s="1">
        <v>1.6879999999999999E-2</v>
      </c>
      <c r="D12273" s="1">
        <v>1.05E-4</v>
      </c>
      <c r="E12273" s="1">
        <v>7.012E-3</v>
      </c>
      <c r="F12273" s="1">
        <v>1.7489999999999999E-3</v>
      </c>
      <c r="G12273" s="1">
        <v>7.6300000000000001E-4</v>
      </c>
      <c r="I12273" s="1">
        <v>1.3261999999999999E-2</v>
      </c>
      <c r="J12273">
        <f t="shared" si="191"/>
        <v>122.72000000002588</v>
      </c>
      <c r="K12273">
        <f>I12273*25</f>
        <v>0.33155000000000001</v>
      </c>
    </row>
    <row r="12274" spans="1:11" x14ac:dyDescent="0.25">
      <c r="A12274" s="206">
        <v>43503.590365643802</v>
      </c>
      <c r="B12274" s="1">
        <v>1.392E-2</v>
      </c>
      <c r="C12274" s="1">
        <v>1.8196E-2</v>
      </c>
      <c r="D12274" s="1">
        <v>-1.2110000000000001E-3</v>
      </c>
      <c r="E12274" s="1">
        <v>7.6699999999999997E-3</v>
      </c>
      <c r="F12274" s="1">
        <v>1.42E-3</v>
      </c>
      <c r="G12274" s="1">
        <v>5.6959999999999997E-3</v>
      </c>
      <c r="I12274" s="1">
        <v>1.392E-2</v>
      </c>
      <c r="J12274">
        <f t="shared" si="191"/>
        <v>122.73000000002588</v>
      </c>
      <c r="K12274">
        <f>I12274*25</f>
        <v>0.34799999999999998</v>
      </c>
    </row>
    <row r="12275" spans="1:11" x14ac:dyDescent="0.25">
      <c r="A12275" s="206">
        <v>43503.590365759497</v>
      </c>
      <c r="B12275" s="1">
        <v>1.392E-2</v>
      </c>
      <c r="C12275" s="1">
        <v>1.9182999999999999E-2</v>
      </c>
      <c r="D12275" s="1">
        <v>4.3399999999999998E-4</v>
      </c>
      <c r="E12275" s="1">
        <v>7.012E-3</v>
      </c>
      <c r="F12275" s="1">
        <v>2.078E-3</v>
      </c>
      <c r="G12275" s="1">
        <v>3.7230000000000002E-3</v>
      </c>
      <c r="I12275" s="1">
        <v>1.392E-2</v>
      </c>
      <c r="J12275">
        <f t="shared" si="191"/>
        <v>122.74000000002589</v>
      </c>
      <c r="K12275">
        <f>I12275*25</f>
        <v>0.34799999999999998</v>
      </c>
    </row>
    <row r="12276" spans="1:11" x14ac:dyDescent="0.25">
      <c r="A12276" s="206">
        <v>43503.590365875301</v>
      </c>
      <c r="B12276" s="1">
        <v>1.3591000000000001E-2</v>
      </c>
      <c r="C12276" s="1">
        <v>1.8525E-2</v>
      </c>
      <c r="D12276" s="1">
        <v>-8.8199999999999997E-4</v>
      </c>
      <c r="E12276" s="1">
        <v>7.3410000000000003E-3</v>
      </c>
      <c r="F12276" s="1">
        <v>1.7489999999999999E-3</v>
      </c>
      <c r="G12276" s="1">
        <v>1.42E-3</v>
      </c>
      <c r="I12276" s="1">
        <v>1.3591000000000001E-2</v>
      </c>
      <c r="J12276">
        <f t="shared" si="191"/>
        <v>122.75000000002589</v>
      </c>
      <c r="K12276">
        <f>I12276*25</f>
        <v>0.33977499999999999</v>
      </c>
    </row>
    <row r="12277" spans="1:11" x14ac:dyDescent="0.25">
      <c r="A12277" s="206">
        <v>43503.590365991004</v>
      </c>
      <c r="B12277" s="1">
        <v>1.392E-2</v>
      </c>
      <c r="C12277" s="1">
        <v>1.7538000000000002E-2</v>
      </c>
      <c r="D12277" s="1">
        <v>-2.24E-4</v>
      </c>
      <c r="E12277" s="1">
        <v>7.3410000000000003E-3</v>
      </c>
      <c r="F12277" s="1">
        <v>1.42E-3</v>
      </c>
      <c r="G12277" s="1">
        <v>3.3939999999999999E-3</v>
      </c>
      <c r="I12277" s="1">
        <v>1.392E-2</v>
      </c>
      <c r="J12277">
        <f t="shared" si="191"/>
        <v>122.7600000000259</v>
      </c>
      <c r="K12277">
        <f>I12277*25</f>
        <v>0.34799999999999998</v>
      </c>
    </row>
    <row r="12278" spans="1:11" x14ac:dyDescent="0.25">
      <c r="A12278" s="206">
        <v>43503.590366106699</v>
      </c>
      <c r="B12278" s="1">
        <v>1.3261999999999999E-2</v>
      </c>
      <c r="C12278" s="1">
        <v>1.8525E-2</v>
      </c>
      <c r="D12278" s="1">
        <v>-1.5399999999999999E-3</v>
      </c>
      <c r="E12278" s="1">
        <v>6.6829999999999997E-3</v>
      </c>
      <c r="F12278" s="1">
        <v>1.091E-3</v>
      </c>
      <c r="G12278" s="1">
        <v>1.42E-3</v>
      </c>
      <c r="I12278" s="1">
        <v>1.3261999999999999E-2</v>
      </c>
      <c r="J12278">
        <f t="shared" si="191"/>
        <v>122.7700000000259</v>
      </c>
      <c r="K12278">
        <f>I12278*25</f>
        <v>0.33155000000000001</v>
      </c>
    </row>
    <row r="12279" spans="1:11" x14ac:dyDescent="0.25">
      <c r="A12279" s="206">
        <v>43503.590366222503</v>
      </c>
      <c r="B12279" s="1">
        <v>1.4578000000000001E-2</v>
      </c>
      <c r="C12279" s="1">
        <v>1.7867000000000001E-2</v>
      </c>
      <c r="D12279" s="1">
        <v>1.05E-4</v>
      </c>
      <c r="E12279" s="1">
        <v>7.3410000000000003E-3</v>
      </c>
      <c r="F12279" s="1">
        <v>1.42E-3</v>
      </c>
      <c r="G12279" s="1">
        <v>3.065E-3</v>
      </c>
      <c r="I12279" s="1">
        <v>1.4578000000000001E-2</v>
      </c>
      <c r="J12279">
        <f t="shared" si="191"/>
        <v>122.78000000002591</v>
      </c>
      <c r="K12279">
        <f>I12279*25</f>
        <v>0.36445</v>
      </c>
    </row>
    <row r="12280" spans="1:11" x14ac:dyDescent="0.25">
      <c r="A12280" s="206">
        <v>43503.590366338198</v>
      </c>
      <c r="B12280" s="1">
        <v>1.4906000000000001E-2</v>
      </c>
      <c r="C12280" s="1">
        <v>1.7867000000000001E-2</v>
      </c>
      <c r="D12280" s="1">
        <v>1.05E-4</v>
      </c>
      <c r="E12280" s="1">
        <v>6.6829999999999997E-3</v>
      </c>
      <c r="F12280" s="1">
        <v>1.42E-3</v>
      </c>
      <c r="G12280" s="1">
        <v>1.05E-4</v>
      </c>
      <c r="I12280" s="1">
        <v>1.4906000000000001E-2</v>
      </c>
      <c r="J12280">
        <f t="shared" si="191"/>
        <v>122.79000000002591</v>
      </c>
      <c r="K12280">
        <f>I12280*25</f>
        <v>0.37265000000000004</v>
      </c>
    </row>
    <row r="12281" spans="1:11" x14ac:dyDescent="0.25">
      <c r="A12281" s="206">
        <v>43503.590366454002</v>
      </c>
      <c r="B12281" s="1">
        <v>1.6551E-2</v>
      </c>
      <c r="C12281" s="1">
        <v>1.8853999999999999E-2</v>
      </c>
      <c r="D12281" s="1">
        <v>4.3399999999999998E-4</v>
      </c>
      <c r="E12281" s="1">
        <v>7.3410000000000003E-3</v>
      </c>
      <c r="F12281" s="1">
        <v>-2.24E-4</v>
      </c>
      <c r="G12281" s="1">
        <v>5.3680000000000004E-3</v>
      </c>
      <c r="I12281" s="1">
        <v>1.6551E-2</v>
      </c>
      <c r="J12281">
        <f t="shared" si="191"/>
        <v>122.80000000002592</v>
      </c>
      <c r="K12281">
        <f>I12281*25</f>
        <v>0.413775</v>
      </c>
    </row>
    <row r="12282" spans="1:11" x14ac:dyDescent="0.25">
      <c r="A12282" s="206">
        <v>43503.590366569697</v>
      </c>
      <c r="B12282" s="1">
        <v>1.392E-2</v>
      </c>
      <c r="C12282" s="1">
        <v>1.7538000000000002E-2</v>
      </c>
      <c r="D12282" s="1">
        <v>4.3399999999999998E-4</v>
      </c>
      <c r="E12282" s="1">
        <v>6.6829999999999997E-3</v>
      </c>
      <c r="F12282" s="1">
        <v>1.7489999999999999E-3</v>
      </c>
      <c r="G12282" s="1">
        <v>7.6300000000000001E-4</v>
      </c>
      <c r="I12282" s="1">
        <v>1.392E-2</v>
      </c>
      <c r="J12282">
        <f t="shared" si="191"/>
        <v>122.81000000002592</v>
      </c>
      <c r="K12282">
        <f>I12282*25</f>
        <v>0.34799999999999998</v>
      </c>
    </row>
    <row r="12283" spans="1:11" x14ac:dyDescent="0.25">
      <c r="A12283" s="206">
        <v>43503.590366685399</v>
      </c>
      <c r="B12283" s="1">
        <v>1.4249E-2</v>
      </c>
      <c r="C12283" s="1">
        <v>1.8196E-2</v>
      </c>
      <c r="D12283" s="1">
        <v>2.7360000000000002E-3</v>
      </c>
      <c r="E12283" s="1">
        <v>7.3410000000000003E-3</v>
      </c>
      <c r="F12283" s="1">
        <v>1.42E-3</v>
      </c>
      <c r="G12283" s="1">
        <v>2.7360000000000002E-3</v>
      </c>
      <c r="I12283" s="1">
        <v>1.4249E-2</v>
      </c>
      <c r="J12283">
        <f t="shared" si="191"/>
        <v>122.82000000002593</v>
      </c>
      <c r="K12283">
        <f>I12283*25</f>
        <v>0.35622500000000001</v>
      </c>
    </row>
    <row r="12284" spans="1:11" x14ac:dyDescent="0.25">
      <c r="A12284" s="206">
        <v>43503.590366801203</v>
      </c>
      <c r="B12284" s="1">
        <v>1.4578000000000001E-2</v>
      </c>
      <c r="C12284" s="1">
        <v>1.5235E-2</v>
      </c>
      <c r="D12284" s="1">
        <v>2.9049999999999999E-2</v>
      </c>
      <c r="E12284" s="1">
        <v>7.6699999999999997E-3</v>
      </c>
      <c r="F12284" s="1">
        <v>-5.53E-4</v>
      </c>
      <c r="G12284" s="1">
        <v>4.3810000000000003E-3</v>
      </c>
      <c r="I12284" s="1">
        <v>1.4578000000000001E-2</v>
      </c>
      <c r="J12284">
        <f t="shared" si="191"/>
        <v>122.83000000002593</v>
      </c>
      <c r="K12284">
        <f>I12284*25</f>
        <v>0.36445</v>
      </c>
    </row>
    <row r="12285" spans="1:11" x14ac:dyDescent="0.25">
      <c r="A12285" s="206">
        <v>43503.590366916898</v>
      </c>
      <c r="B12285" s="1">
        <v>1.4578000000000001E-2</v>
      </c>
      <c r="C12285" s="1">
        <v>1.6879999999999999E-2</v>
      </c>
      <c r="D12285" s="1">
        <v>-7.4609999999999998E-3</v>
      </c>
      <c r="E12285" s="1">
        <v>7.012E-3</v>
      </c>
      <c r="F12285" s="1">
        <v>1.7489999999999999E-3</v>
      </c>
      <c r="G12285" s="1">
        <v>7.6300000000000001E-4</v>
      </c>
      <c r="I12285" s="1">
        <v>1.4578000000000001E-2</v>
      </c>
      <c r="J12285">
        <f t="shared" si="191"/>
        <v>122.84000000002594</v>
      </c>
      <c r="K12285">
        <f>I12285*25</f>
        <v>0.36445</v>
      </c>
    </row>
    <row r="12286" spans="1:11" x14ac:dyDescent="0.25">
      <c r="A12286" s="206">
        <v>43503.590367032702</v>
      </c>
      <c r="B12286" s="1">
        <v>1.5893000000000001E-2</v>
      </c>
      <c r="C12286" s="1">
        <v>1.6222E-2</v>
      </c>
      <c r="D12286" s="1">
        <v>-1.1079E-2</v>
      </c>
      <c r="E12286" s="1">
        <v>6.025E-3</v>
      </c>
      <c r="F12286" s="1">
        <v>2.7360000000000002E-3</v>
      </c>
      <c r="G12286" s="1">
        <v>-1.2110000000000001E-3</v>
      </c>
      <c r="I12286" s="1">
        <v>1.5893000000000001E-2</v>
      </c>
      <c r="J12286">
        <f t="shared" si="191"/>
        <v>122.85000000002594</v>
      </c>
      <c r="K12286">
        <f>I12286*25</f>
        <v>0.39732500000000004</v>
      </c>
    </row>
    <row r="12287" spans="1:11" x14ac:dyDescent="0.25">
      <c r="A12287" s="206">
        <v>43503.590367148397</v>
      </c>
      <c r="B12287" s="1">
        <v>1.4578000000000001E-2</v>
      </c>
      <c r="C12287" s="1">
        <v>1.5235E-2</v>
      </c>
      <c r="D12287" s="1">
        <v>1.6551E-2</v>
      </c>
      <c r="E12287" s="1">
        <v>6.3540000000000003E-3</v>
      </c>
      <c r="F12287" s="1">
        <v>2.078E-3</v>
      </c>
      <c r="G12287" s="1">
        <v>4.3810000000000003E-3</v>
      </c>
      <c r="I12287" s="1">
        <v>1.4578000000000001E-2</v>
      </c>
      <c r="J12287">
        <f t="shared" si="191"/>
        <v>122.86000000002595</v>
      </c>
      <c r="K12287">
        <f>I12287*25</f>
        <v>0.36445</v>
      </c>
    </row>
    <row r="12288" spans="1:11" x14ac:dyDescent="0.25">
      <c r="A12288" s="206">
        <v>43503.5903672641</v>
      </c>
      <c r="B12288" s="1">
        <v>1.5893000000000001E-2</v>
      </c>
      <c r="C12288" s="1">
        <v>1.3261999999999999E-2</v>
      </c>
      <c r="D12288" s="1">
        <v>-8.1189999999999995E-3</v>
      </c>
      <c r="E12288" s="1">
        <v>6.025E-3</v>
      </c>
      <c r="F12288" s="1">
        <v>1.091E-3</v>
      </c>
      <c r="G12288" s="1">
        <v>-2.24E-4</v>
      </c>
      <c r="I12288" s="1">
        <v>1.5893000000000001E-2</v>
      </c>
      <c r="J12288">
        <f t="shared" si="191"/>
        <v>122.87000000002595</v>
      </c>
      <c r="K12288">
        <f>I12288*25</f>
        <v>0.39732500000000004</v>
      </c>
    </row>
    <row r="12289" spans="1:11" x14ac:dyDescent="0.25">
      <c r="A12289" s="206">
        <v>43503.590367379897</v>
      </c>
      <c r="B12289" s="1">
        <v>1.4578000000000001E-2</v>
      </c>
      <c r="C12289" s="1">
        <v>1.5893000000000001E-2</v>
      </c>
      <c r="D12289" s="1">
        <v>-5.53E-4</v>
      </c>
      <c r="E12289" s="1">
        <v>5.6959999999999997E-3</v>
      </c>
      <c r="F12289" s="1">
        <v>3.065E-3</v>
      </c>
      <c r="G12289" s="1">
        <v>3.3939999999999999E-3</v>
      </c>
      <c r="I12289" s="1">
        <v>1.4578000000000001E-2</v>
      </c>
      <c r="J12289">
        <f t="shared" si="191"/>
        <v>122.88000000002596</v>
      </c>
      <c r="K12289">
        <f>I12289*25</f>
        <v>0.36445</v>
      </c>
    </row>
    <row r="12290" spans="1:11" x14ac:dyDescent="0.25">
      <c r="A12290" s="206">
        <v>43503.590367495599</v>
      </c>
      <c r="B12290" s="1">
        <v>1.5235E-2</v>
      </c>
      <c r="C12290" s="1">
        <v>1.4578000000000001E-2</v>
      </c>
      <c r="D12290" s="1">
        <v>9.9729999999999992E-3</v>
      </c>
      <c r="E12290" s="1">
        <v>5.6959999999999997E-3</v>
      </c>
      <c r="F12290" s="1">
        <v>1.42E-3</v>
      </c>
      <c r="G12290" s="1">
        <v>5.0390000000000001E-3</v>
      </c>
      <c r="I12290" s="1">
        <v>1.5235E-2</v>
      </c>
      <c r="J12290">
        <f t="shared" si="191"/>
        <v>122.89000000002596</v>
      </c>
      <c r="K12290">
        <f>I12290*25</f>
        <v>0.38087500000000002</v>
      </c>
    </row>
    <row r="12291" spans="1:11" x14ac:dyDescent="0.25">
      <c r="A12291" s="206">
        <v>43503.590367611403</v>
      </c>
      <c r="B12291" s="1">
        <v>1.5893000000000001E-2</v>
      </c>
      <c r="C12291" s="1">
        <v>1.3261999999999999E-2</v>
      </c>
      <c r="D12291" s="1">
        <v>-4.4999999999999997E-3</v>
      </c>
      <c r="E12291" s="1">
        <v>6.025E-3</v>
      </c>
      <c r="F12291" s="1">
        <v>4.3399999999999998E-4</v>
      </c>
      <c r="G12291" s="1">
        <v>7.6300000000000001E-4</v>
      </c>
      <c r="I12291" s="1">
        <v>1.5893000000000001E-2</v>
      </c>
      <c r="J12291">
        <f t="shared" ref="J12291:J12354" si="192">J12290+1/100</f>
        <v>122.90000000002597</v>
      </c>
      <c r="K12291">
        <f>I12291*25</f>
        <v>0.39732500000000004</v>
      </c>
    </row>
    <row r="12292" spans="1:11" x14ac:dyDescent="0.25">
      <c r="A12292" s="206">
        <v>43503.590367727098</v>
      </c>
      <c r="B12292" s="1">
        <v>1.4249E-2</v>
      </c>
      <c r="C12292" s="1">
        <v>1.392E-2</v>
      </c>
      <c r="D12292" s="1">
        <v>4.7099999999999998E-3</v>
      </c>
      <c r="E12292" s="1">
        <v>4.3810000000000003E-3</v>
      </c>
      <c r="F12292" s="1">
        <v>2.4069999999999999E-3</v>
      </c>
      <c r="G12292" s="1">
        <v>4.3399999999999998E-4</v>
      </c>
      <c r="I12292" s="1">
        <v>1.4249E-2</v>
      </c>
      <c r="J12292">
        <f t="shared" si="192"/>
        <v>122.91000000002597</v>
      </c>
      <c r="K12292">
        <f>I12292*25</f>
        <v>0.35622500000000001</v>
      </c>
    </row>
    <row r="12293" spans="1:11" x14ac:dyDescent="0.25">
      <c r="A12293" s="206">
        <v>43503.5903678428</v>
      </c>
      <c r="B12293" s="1">
        <v>1.4249E-2</v>
      </c>
      <c r="C12293" s="1">
        <v>1.4578000000000001E-2</v>
      </c>
      <c r="D12293" s="1">
        <v>4.7099999999999998E-3</v>
      </c>
      <c r="E12293" s="1">
        <v>4.7099999999999998E-3</v>
      </c>
      <c r="F12293" s="1">
        <v>4.052E-3</v>
      </c>
      <c r="G12293" s="1">
        <v>1.7489999999999999E-3</v>
      </c>
      <c r="I12293" s="1">
        <v>1.4249E-2</v>
      </c>
      <c r="J12293">
        <f t="shared" si="192"/>
        <v>122.92000000002598</v>
      </c>
      <c r="K12293">
        <f>I12293*25</f>
        <v>0.35622500000000001</v>
      </c>
    </row>
    <row r="12294" spans="1:11" x14ac:dyDescent="0.25">
      <c r="A12294" s="206">
        <v>43503.590367958597</v>
      </c>
      <c r="B12294" s="1">
        <v>1.4578000000000001E-2</v>
      </c>
      <c r="C12294" s="1">
        <v>1.1946E-2</v>
      </c>
      <c r="D12294" s="1">
        <v>-4.829E-3</v>
      </c>
      <c r="E12294" s="1">
        <v>5.3680000000000004E-3</v>
      </c>
      <c r="F12294" s="1">
        <v>1.05E-4</v>
      </c>
      <c r="G12294" s="1">
        <v>5.0390000000000001E-3</v>
      </c>
      <c r="I12294" s="1">
        <v>1.4578000000000001E-2</v>
      </c>
      <c r="J12294">
        <f t="shared" si="192"/>
        <v>122.93000000002598</v>
      </c>
      <c r="K12294">
        <f>I12294*25</f>
        <v>0.36445</v>
      </c>
    </row>
    <row r="12295" spans="1:11" x14ac:dyDescent="0.25">
      <c r="A12295" s="206">
        <v>43503.590368074299</v>
      </c>
      <c r="B12295" s="1">
        <v>1.5564E-2</v>
      </c>
      <c r="C12295" s="1">
        <v>1.1287999999999999E-2</v>
      </c>
      <c r="D12295" s="1">
        <v>4.052E-3</v>
      </c>
      <c r="E12295" s="1">
        <v>4.3810000000000003E-3</v>
      </c>
      <c r="F12295" s="1">
        <v>1.05E-4</v>
      </c>
      <c r="G12295" s="1">
        <v>-2.1979999999999999E-3</v>
      </c>
      <c r="I12295" s="1">
        <v>1.5564E-2</v>
      </c>
      <c r="J12295">
        <f t="shared" si="192"/>
        <v>122.94000000002599</v>
      </c>
      <c r="K12295">
        <f>I12295*25</f>
        <v>0.3891</v>
      </c>
    </row>
    <row r="12296" spans="1:11" x14ac:dyDescent="0.25">
      <c r="A12296" s="206">
        <v>43503.590368190104</v>
      </c>
      <c r="B12296" s="1">
        <v>1.392E-2</v>
      </c>
      <c r="C12296" s="1">
        <v>1.2274999999999999E-2</v>
      </c>
      <c r="D12296" s="1">
        <v>2.078E-3</v>
      </c>
      <c r="E12296" s="1">
        <v>5.0390000000000001E-3</v>
      </c>
      <c r="F12296" s="1">
        <v>1.05E-4</v>
      </c>
      <c r="G12296" s="1">
        <v>-1.5399999999999999E-3</v>
      </c>
      <c r="I12296" s="1">
        <v>1.392E-2</v>
      </c>
      <c r="J12296">
        <f t="shared" si="192"/>
        <v>122.95000000002599</v>
      </c>
      <c r="K12296">
        <f>I12296*25</f>
        <v>0.34799999999999998</v>
      </c>
    </row>
    <row r="12297" spans="1:11" x14ac:dyDescent="0.25">
      <c r="A12297" s="206">
        <v>43503.590368305799</v>
      </c>
      <c r="B12297" s="1">
        <v>1.392E-2</v>
      </c>
      <c r="C12297" s="1">
        <v>1.1617000000000001E-2</v>
      </c>
      <c r="D12297" s="1">
        <v>-3.5140000000000002E-3</v>
      </c>
      <c r="E12297" s="1">
        <v>4.3810000000000003E-3</v>
      </c>
      <c r="F12297" s="1">
        <v>-1.2110000000000001E-3</v>
      </c>
      <c r="G12297" s="1">
        <v>2.078E-3</v>
      </c>
      <c r="I12297" s="1">
        <v>1.392E-2</v>
      </c>
      <c r="J12297">
        <f t="shared" si="192"/>
        <v>122.960000000026</v>
      </c>
      <c r="K12297">
        <f>I12297*25</f>
        <v>0.34799999999999998</v>
      </c>
    </row>
    <row r="12298" spans="1:11" x14ac:dyDescent="0.25">
      <c r="A12298" s="206">
        <v>43503.590368421603</v>
      </c>
      <c r="B12298" s="1">
        <v>1.5235E-2</v>
      </c>
      <c r="C12298" s="1">
        <v>7.3410000000000003E-3</v>
      </c>
      <c r="D12298" s="1">
        <v>5.0390000000000001E-3</v>
      </c>
      <c r="E12298" s="1">
        <v>3.065E-3</v>
      </c>
      <c r="F12298" s="1">
        <v>4.3399999999999998E-4</v>
      </c>
      <c r="G12298" s="1">
        <v>4.3399999999999998E-4</v>
      </c>
      <c r="I12298" s="1">
        <v>1.5235E-2</v>
      </c>
      <c r="J12298">
        <f t="shared" si="192"/>
        <v>122.970000000026</v>
      </c>
      <c r="K12298">
        <f>I12298*25</f>
        <v>0.38087500000000002</v>
      </c>
    </row>
    <row r="12299" spans="1:11" x14ac:dyDescent="0.25">
      <c r="A12299" s="206">
        <v>43503.590368537298</v>
      </c>
      <c r="B12299" s="1">
        <v>1.4249E-2</v>
      </c>
      <c r="C12299" s="1">
        <v>9.6439999999999998E-3</v>
      </c>
      <c r="D12299" s="1">
        <v>1.42E-3</v>
      </c>
      <c r="E12299" s="1">
        <v>4.3810000000000003E-3</v>
      </c>
      <c r="F12299" s="1">
        <v>2.078E-3</v>
      </c>
      <c r="G12299" s="1">
        <v>-8.8199999999999997E-4</v>
      </c>
      <c r="I12299" s="1">
        <v>1.4249E-2</v>
      </c>
      <c r="J12299">
        <f t="shared" si="192"/>
        <v>122.98000000002601</v>
      </c>
      <c r="K12299">
        <f>I12299*25</f>
        <v>0.35622500000000001</v>
      </c>
    </row>
    <row r="12300" spans="1:11" x14ac:dyDescent="0.25">
      <c r="A12300" s="206">
        <v>43503.590368653</v>
      </c>
      <c r="B12300" s="1">
        <v>1.4578000000000001E-2</v>
      </c>
      <c r="C12300" s="1">
        <v>8.9859999999999992E-3</v>
      </c>
      <c r="D12300" s="1">
        <v>-5.53E-4</v>
      </c>
      <c r="E12300" s="1">
        <v>3.065E-3</v>
      </c>
      <c r="F12300" s="1">
        <v>7.6300000000000001E-4</v>
      </c>
      <c r="G12300" s="1">
        <v>7.6300000000000001E-4</v>
      </c>
      <c r="I12300" s="1">
        <v>1.4578000000000001E-2</v>
      </c>
      <c r="J12300">
        <f t="shared" si="192"/>
        <v>122.99000000002601</v>
      </c>
      <c r="K12300">
        <f>I12300*25</f>
        <v>0.36445</v>
      </c>
    </row>
    <row r="12301" spans="1:11" x14ac:dyDescent="0.25">
      <c r="A12301" s="206">
        <v>43503.590368768797</v>
      </c>
      <c r="B12301" s="1">
        <v>1.4249E-2</v>
      </c>
      <c r="C12301" s="1">
        <v>8.3280000000000003E-3</v>
      </c>
      <c r="D12301" s="1">
        <v>1.42E-3</v>
      </c>
      <c r="E12301" s="1">
        <v>3.3939999999999999E-3</v>
      </c>
      <c r="F12301" s="1">
        <v>-8.8199999999999997E-4</v>
      </c>
      <c r="G12301" s="1">
        <v>2.4069999999999999E-3</v>
      </c>
      <c r="I12301" s="1">
        <v>1.4249E-2</v>
      </c>
      <c r="J12301">
        <f t="shared" si="192"/>
        <v>123.00000000002602</v>
      </c>
      <c r="K12301">
        <f>I12301*25</f>
        <v>0.35622500000000001</v>
      </c>
    </row>
    <row r="12302" spans="1:11" x14ac:dyDescent="0.25">
      <c r="A12302" s="207">
        <v>43503.590368884499</v>
      </c>
      <c r="B12302" s="1">
        <v>1.392E-2</v>
      </c>
      <c r="C12302" s="1">
        <v>7.012E-3</v>
      </c>
      <c r="D12302" s="1">
        <v>4.3399999999999998E-4</v>
      </c>
      <c r="E12302" s="1">
        <v>3.7230000000000002E-3</v>
      </c>
      <c r="F12302" s="1">
        <v>1.42E-3</v>
      </c>
      <c r="G12302" s="1">
        <v>4.3399999999999998E-4</v>
      </c>
      <c r="I12302" s="1">
        <v>1.392E-2</v>
      </c>
      <c r="J12302">
        <f t="shared" si="192"/>
        <v>123.01000000002603</v>
      </c>
      <c r="K12302">
        <f>I12302*25</f>
        <v>0.34799999999999998</v>
      </c>
    </row>
    <row r="12303" spans="1:11" x14ac:dyDescent="0.25">
      <c r="A12303" s="207">
        <v>43503.590369000303</v>
      </c>
      <c r="B12303" s="1">
        <v>1.4578000000000001E-2</v>
      </c>
      <c r="C12303" s="1">
        <v>5.0390000000000001E-3</v>
      </c>
      <c r="D12303" s="1">
        <v>7.6300000000000001E-4</v>
      </c>
      <c r="E12303" s="1">
        <v>1.42E-3</v>
      </c>
      <c r="F12303" s="1">
        <v>1.05E-4</v>
      </c>
      <c r="G12303" s="1">
        <v>2.7360000000000002E-3</v>
      </c>
      <c r="I12303" s="1">
        <v>1.4578000000000001E-2</v>
      </c>
      <c r="J12303">
        <f t="shared" si="192"/>
        <v>123.02000000002603</v>
      </c>
      <c r="K12303">
        <f>I12303*25</f>
        <v>0.36445</v>
      </c>
    </row>
    <row r="12304" spans="1:11" x14ac:dyDescent="0.25">
      <c r="A12304" s="207">
        <v>43503.590369115998</v>
      </c>
      <c r="B12304" s="1">
        <v>1.4249E-2</v>
      </c>
      <c r="C12304" s="1">
        <v>6.3540000000000003E-3</v>
      </c>
      <c r="D12304" s="1">
        <v>-8.8199999999999997E-4</v>
      </c>
      <c r="E12304" s="1">
        <v>1.42E-3</v>
      </c>
      <c r="F12304" s="1">
        <v>1.7489999999999999E-3</v>
      </c>
      <c r="G12304" s="1">
        <v>1.091E-3</v>
      </c>
      <c r="I12304" s="1">
        <v>1.4249E-2</v>
      </c>
      <c r="J12304">
        <f t="shared" si="192"/>
        <v>123.03000000002604</v>
      </c>
      <c r="K12304">
        <f>I12304*25</f>
        <v>0.35622500000000001</v>
      </c>
    </row>
    <row r="12305" spans="1:11" x14ac:dyDescent="0.25">
      <c r="A12305" s="207">
        <v>43503.590369231701</v>
      </c>
      <c r="B12305" s="1">
        <v>1.3591000000000001E-2</v>
      </c>
      <c r="C12305" s="1">
        <v>4.3810000000000003E-3</v>
      </c>
      <c r="D12305" s="1">
        <v>4.3399999999999998E-4</v>
      </c>
      <c r="E12305" s="1">
        <v>1.42E-3</v>
      </c>
      <c r="F12305" s="1">
        <v>7.6300000000000001E-4</v>
      </c>
      <c r="G12305" s="1">
        <v>4.3399999999999998E-4</v>
      </c>
      <c r="I12305" s="1">
        <v>1.3591000000000001E-2</v>
      </c>
      <c r="J12305">
        <f t="shared" si="192"/>
        <v>123.04000000002604</v>
      </c>
      <c r="K12305">
        <f>I12305*25</f>
        <v>0.33977499999999999</v>
      </c>
    </row>
    <row r="12306" spans="1:11" x14ac:dyDescent="0.25">
      <c r="A12306" s="207">
        <v>43503.590369347497</v>
      </c>
      <c r="B12306" s="1">
        <v>1.3261999999999999E-2</v>
      </c>
      <c r="C12306" s="1">
        <v>5.6959999999999997E-3</v>
      </c>
      <c r="D12306" s="1">
        <v>1.42E-3</v>
      </c>
      <c r="E12306" s="1">
        <v>1.42E-3</v>
      </c>
      <c r="F12306" s="1">
        <v>1.7489999999999999E-3</v>
      </c>
      <c r="G12306" s="1">
        <v>1.7489999999999999E-3</v>
      </c>
      <c r="I12306" s="1">
        <v>1.3261999999999999E-2</v>
      </c>
      <c r="J12306">
        <f t="shared" si="192"/>
        <v>123.05000000002605</v>
      </c>
      <c r="K12306">
        <f>I12306*25</f>
        <v>0.33155000000000001</v>
      </c>
    </row>
    <row r="12307" spans="1:11" x14ac:dyDescent="0.25">
      <c r="A12307" s="207">
        <v>43503.5903694632</v>
      </c>
      <c r="B12307" s="1">
        <v>1.2604000000000001E-2</v>
      </c>
      <c r="C12307" s="1">
        <v>3.7230000000000002E-3</v>
      </c>
      <c r="D12307" s="1">
        <v>1.42E-3</v>
      </c>
      <c r="E12307" s="1">
        <v>1.091E-3</v>
      </c>
      <c r="F12307" s="1">
        <v>-1.5399999999999999E-3</v>
      </c>
      <c r="G12307" s="1">
        <v>3.065E-3</v>
      </c>
      <c r="I12307" s="1">
        <v>1.2604000000000001E-2</v>
      </c>
      <c r="J12307">
        <f t="shared" si="192"/>
        <v>123.06000000002605</v>
      </c>
      <c r="K12307">
        <f>I12307*25</f>
        <v>0.31509999999999999</v>
      </c>
    </row>
    <row r="12308" spans="1:11" x14ac:dyDescent="0.25">
      <c r="A12308" s="207">
        <v>43503.590369578997</v>
      </c>
      <c r="B12308" s="1">
        <v>1.392E-2</v>
      </c>
      <c r="C12308" s="1">
        <v>1.7489999999999999E-3</v>
      </c>
      <c r="D12308" s="1">
        <v>1.05E-4</v>
      </c>
      <c r="E12308" s="1">
        <v>4.3399999999999998E-4</v>
      </c>
      <c r="F12308" s="1">
        <v>1.7489999999999999E-3</v>
      </c>
      <c r="G12308" s="1">
        <v>-5.53E-4</v>
      </c>
      <c r="I12308" s="1">
        <v>1.392E-2</v>
      </c>
      <c r="J12308">
        <f t="shared" si="192"/>
        <v>123.07000000002606</v>
      </c>
      <c r="K12308">
        <f>I12308*25</f>
        <v>0.34799999999999998</v>
      </c>
    </row>
    <row r="12309" spans="1:11" x14ac:dyDescent="0.25">
      <c r="A12309" s="207">
        <v>43503.590369694699</v>
      </c>
      <c r="B12309" s="1">
        <v>1.2604000000000001E-2</v>
      </c>
      <c r="C12309" s="1">
        <v>2.4069999999999999E-3</v>
      </c>
      <c r="D12309" s="1">
        <v>1.05E-4</v>
      </c>
      <c r="E12309" s="1">
        <v>1.091E-3</v>
      </c>
      <c r="F12309" s="1">
        <v>1.091E-3</v>
      </c>
      <c r="G12309" s="1">
        <v>-1.2110000000000001E-3</v>
      </c>
      <c r="I12309" s="1">
        <v>1.2604000000000001E-2</v>
      </c>
      <c r="J12309">
        <f t="shared" si="192"/>
        <v>123.08000000002606</v>
      </c>
      <c r="K12309">
        <f>I12309*25</f>
        <v>0.31509999999999999</v>
      </c>
    </row>
    <row r="12310" spans="1:11" x14ac:dyDescent="0.25">
      <c r="A12310" s="207">
        <v>43503.590369810401</v>
      </c>
      <c r="B12310" s="1">
        <v>1.2274999999999999E-2</v>
      </c>
      <c r="C12310" s="1">
        <v>2.4069999999999999E-3</v>
      </c>
      <c r="D12310" s="1">
        <v>7.6300000000000001E-4</v>
      </c>
      <c r="E12310" s="1">
        <v>-5.53E-4</v>
      </c>
      <c r="F12310" s="1">
        <v>1.091E-3</v>
      </c>
      <c r="G12310" s="1">
        <v>4.7099999999999998E-3</v>
      </c>
      <c r="I12310" s="1">
        <v>1.2274999999999999E-2</v>
      </c>
      <c r="J12310">
        <f t="shared" si="192"/>
        <v>123.09000000002607</v>
      </c>
      <c r="K12310">
        <f>I12310*25</f>
        <v>0.30687500000000001</v>
      </c>
    </row>
    <row r="12311" spans="1:11" x14ac:dyDescent="0.25">
      <c r="A12311" s="207">
        <v>43503.590369926198</v>
      </c>
      <c r="B12311" s="1">
        <v>1.0630000000000001E-2</v>
      </c>
      <c r="C12311" s="1">
        <v>1.42E-3</v>
      </c>
      <c r="D12311" s="1">
        <v>-1.2110000000000001E-3</v>
      </c>
      <c r="E12311" s="1">
        <v>-5.53E-4</v>
      </c>
      <c r="F12311" s="1">
        <v>2.078E-3</v>
      </c>
      <c r="G12311" s="1">
        <v>-2.5270000000000002E-3</v>
      </c>
      <c r="I12311" s="1">
        <v>1.0630000000000001E-2</v>
      </c>
      <c r="J12311">
        <f t="shared" si="192"/>
        <v>123.10000000002607</v>
      </c>
      <c r="K12311">
        <f>I12311*25</f>
        <v>0.26575000000000004</v>
      </c>
    </row>
    <row r="12312" spans="1:11" x14ac:dyDescent="0.25">
      <c r="A12312" s="207">
        <v>43503.5903700419</v>
      </c>
      <c r="B12312" s="1">
        <v>1.1946E-2</v>
      </c>
      <c r="C12312" s="1">
        <v>-8.8199999999999997E-4</v>
      </c>
      <c r="D12312" s="1">
        <v>1.42E-3</v>
      </c>
      <c r="E12312" s="1">
        <v>-5.53E-4</v>
      </c>
      <c r="F12312" s="1">
        <v>-1.2110000000000001E-3</v>
      </c>
      <c r="G12312" s="1">
        <v>1.7489999999999999E-3</v>
      </c>
      <c r="I12312" s="1">
        <v>1.1946E-2</v>
      </c>
      <c r="J12312">
        <f t="shared" si="192"/>
        <v>123.11000000002608</v>
      </c>
      <c r="K12312">
        <f>I12312*25</f>
        <v>0.29865000000000003</v>
      </c>
    </row>
    <row r="12313" spans="1:11" x14ac:dyDescent="0.25">
      <c r="A12313" s="207">
        <v>43503.590370157697</v>
      </c>
      <c r="B12313" s="1">
        <v>1.2274999999999999E-2</v>
      </c>
      <c r="C12313" s="1">
        <v>-1.2110000000000001E-3</v>
      </c>
      <c r="D12313" s="1">
        <v>4.3399999999999998E-4</v>
      </c>
      <c r="E12313" s="1">
        <v>-1.2110000000000001E-3</v>
      </c>
      <c r="F12313" s="1">
        <v>-2.1979999999999999E-3</v>
      </c>
      <c r="G12313" s="1">
        <v>1.091E-3</v>
      </c>
      <c r="I12313" s="1">
        <v>1.2274999999999999E-2</v>
      </c>
      <c r="J12313">
        <f t="shared" si="192"/>
        <v>123.12000000002608</v>
      </c>
      <c r="K12313">
        <f>I12313*25</f>
        <v>0.30687500000000001</v>
      </c>
    </row>
    <row r="12314" spans="1:11" x14ac:dyDescent="0.25">
      <c r="A12314" s="207">
        <v>43503.590370273399</v>
      </c>
      <c r="B12314" s="1">
        <v>1.1287999999999999E-2</v>
      </c>
      <c r="C12314" s="1">
        <v>-2.1979999999999999E-3</v>
      </c>
      <c r="D12314" s="1">
        <v>-1.5399999999999999E-3</v>
      </c>
      <c r="E12314" s="1">
        <v>-1.2110000000000001E-3</v>
      </c>
      <c r="F12314" s="1">
        <v>1.091E-3</v>
      </c>
      <c r="G12314" s="1">
        <v>1.42E-3</v>
      </c>
      <c r="I12314" s="1">
        <v>1.1287999999999999E-2</v>
      </c>
      <c r="J12314">
        <f t="shared" si="192"/>
        <v>123.13000000002609</v>
      </c>
      <c r="K12314">
        <f>I12314*25</f>
        <v>0.28220000000000001</v>
      </c>
    </row>
    <row r="12315" spans="1:11" x14ac:dyDescent="0.25">
      <c r="A12315" s="207">
        <v>43503.590370389102</v>
      </c>
      <c r="B12315" s="1">
        <v>1.0959E-2</v>
      </c>
      <c r="C12315" s="1">
        <v>-2.856E-3</v>
      </c>
      <c r="D12315" s="1">
        <v>7.6300000000000001E-4</v>
      </c>
      <c r="E12315" s="1">
        <v>-2.1979999999999999E-3</v>
      </c>
      <c r="F12315" s="1">
        <v>1.42E-3</v>
      </c>
      <c r="G12315" s="1">
        <v>-8.8199999999999997E-4</v>
      </c>
      <c r="I12315" s="1">
        <v>1.0959E-2</v>
      </c>
      <c r="J12315">
        <f t="shared" si="192"/>
        <v>123.14000000002609</v>
      </c>
      <c r="K12315">
        <f>I12315*25</f>
        <v>0.27397500000000002</v>
      </c>
    </row>
    <row r="12316" spans="1:11" x14ac:dyDescent="0.25">
      <c r="A12316" s="207">
        <v>43503.590370504899</v>
      </c>
      <c r="B12316" s="1">
        <v>1.0300999999999999E-2</v>
      </c>
      <c r="C12316" s="1">
        <v>-2.1979999999999999E-3</v>
      </c>
      <c r="D12316" s="1">
        <v>-1.2110000000000001E-3</v>
      </c>
      <c r="E12316" s="1">
        <v>-3.1849999999999999E-3</v>
      </c>
      <c r="F12316" s="1">
        <v>2.078E-3</v>
      </c>
      <c r="G12316" s="1">
        <v>1.7489999999999999E-3</v>
      </c>
      <c r="I12316" s="1">
        <v>1.0300999999999999E-2</v>
      </c>
      <c r="J12316">
        <f t="shared" si="192"/>
        <v>123.1500000000261</v>
      </c>
      <c r="K12316">
        <f>I12316*25</f>
        <v>0.257525</v>
      </c>
    </row>
    <row r="12317" spans="1:11" x14ac:dyDescent="0.25">
      <c r="A12317" s="207">
        <v>43503.590370620601</v>
      </c>
      <c r="B12317" s="1">
        <v>8.9859999999999992E-3</v>
      </c>
      <c r="C12317" s="1">
        <v>-2.5270000000000002E-3</v>
      </c>
      <c r="D12317" s="1">
        <v>1.091E-3</v>
      </c>
      <c r="E12317" s="1">
        <v>-2.856E-3</v>
      </c>
      <c r="F12317" s="1">
        <v>-8.8199999999999997E-4</v>
      </c>
      <c r="G12317" s="1">
        <v>2.7360000000000002E-3</v>
      </c>
      <c r="I12317" s="1">
        <v>8.9859999999999992E-3</v>
      </c>
      <c r="J12317">
        <f t="shared" si="192"/>
        <v>123.1600000000261</v>
      </c>
      <c r="K12317">
        <f>I12317*25</f>
        <v>0.22464999999999999</v>
      </c>
    </row>
    <row r="12318" spans="1:11" x14ac:dyDescent="0.25">
      <c r="A12318" s="207">
        <v>43503.590370736398</v>
      </c>
      <c r="B12318" s="1">
        <v>9.9729999999999992E-3</v>
      </c>
      <c r="C12318" s="1">
        <v>-4.829E-3</v>
      </c>
      <c r="D12318" s="1">
        <v>-1.5399999999999999E-3</v>
      </c>
      <c r="E12318" s="1">
        <v>-3.5140000000000002E-3</v>
      </c>
      <c r="F12318" s="1">
        <v>2.4069999999999999E-3</v>
      </c>
      <c r="G12318" s="1">
        <v>-3.1849999999999999E-3</v>
      </c>
      <c r="I12318" s="1">
        <v>9.9729999999999992E-3</v>
      </c>
      <c r="J12318">
        <f t="shared" si="192"/>
        <v>123.17000000002611</v>
      </c>
      <c r="K12318">
        <f>I12318*25</f>
        <v>0.24932499999999999</v>
      </c>
    </row>
    <row r="12319" spans="1:11" x14ac:dyDescent="0.25">
      <c r="A12319" s="207">
        <v>43503.5903708521</v>
      </c>
      <c r="B12319" s="1">
        <v>7.9989999999999992E-3</v>
      </c>
      <c r="C12319" s="1">
        <v>-4.829E-3</v>
      </c>
      <c r="D12319" s="1">
        <v>1.091E-3</v>
      </c>
      <c r="E12319" s="1">
        <v>-3.5140000000000002E-3</v>
      </c>
      <c r="F12319" s="1">
        <v>-2.24E-4</v>
      </c>
      <c r="G12319" s="1">
        <v>1.091E-3</v>
      </c>
      <c r="I12319" s="1">
        <v>7.9989999999999992E-3</v>
      </c>
      <c r="J12319">
        <f t="shared" si="192"/>
        <v>123.18000000002611</v>
      </c>
      <c r="K12319">
        <f>I12319*25</f>
        <v>0.19997499999999999</v>
      </c>
    </row>
    <row r="12320" spans="1:11" x14ac:dyDescent="0.25">
      <c r="A12320" s="207">
        <v>43503.590370967802</v>
      </c>
      <c r="B12320" s="1">
        <v>7.3410000000000003E-3</v>
      </c>
      <c r="C12320" s="1">
        <v>-3.8419999999999999E-3</v>
      </c>
      <c r="D12320" s="1">
        <v>-1.5399999999999999E-3</v>
      </c>
      <c r="E12320" s="1">
        <v>-3.8419999999999999E-3</v>
      </c>
      <c r="F12320" s="1">
        <v>-1.5399999999999999E-3</v>
      </c>
      <c r="G12320" s="1">
        <v>2.4069999999999999E-3</v>
      </c>
      <c r="I12320" s="1">
        <v>7.3410000000000003E-3</v>
      </c>
      <c r="J12320">
        <f t="shared" si="192"/>
        <v>123.19000000002612</v>
      </c>
      <c r="K12320">
        <f>I12320*25</f>
        <v>0.18352499999999999</v>
      </c>
    </row>
    <row r="12321" spans="1:11" x14ac:dyDescent="0.25">
      <c r="A12321" s="207">
        <v>43503.590371083599</v>
      </c>
      <c r="B12321" s="1">
        <v>7.6699999999999997E-3</v>
      </c>
      <c r="C12321" s="1">
        <v>-5.816E-3</v>
      </c>
      <c r="D12321" s="1">
        <v>-2.856E-3</v>
      </c>
      <c r="E12321" s="1">
        <v>-4.1710000000000002E-3</v>
      </c>
      <c r="F12321" s="1">
        <v>7.6300000000000001E-4</v>
      </c>
      <c r="G12321" s="1">
        <v>4.3399999999999998E-4</v>
      </c>
      <c r="I12321" s="1">
        <v>7.6699999999999997E-3</v>
      </c>
      <c r="J12321">
        <f t="shared" si="192"/>
        <v>123.20000000002612</v>
      </c>
      <c r="K12321">
        <f>I12321*25</f>
        <v>0.19175</v>
      </c>
    </row>
    <row r="12322" spans="1:11" x14ac:dyDescent="0.25">
      <c r="A12322" s="207">
        <v>43503.590371199301</v>
      </c>
      <c r="B12322" s="1">
        <v>6.6829999999999997E-3</v>
      </c>
      <c r="C12322" s="1">
        <v>-6.803E-3</v>
      </c>
      <c r="D12322" s="1">
        <v>7.6300000000000001E-4</v>
      </c>
      <c r="E12322" s="1">
        <v>-4.4999999999999997E-3</v>
      </c>
      <c r="F12322" s="1">
        <v>-2.1979999999999999E-3</v>
      </c>
      <c r="G12322" s="1">
        <v>-3.1849999999999999E-3</v>
      </c>
      <c r="I12322" s="1">
        <v>6.6829999999999997E-3</v>
      </c>
      <c r="J12322">
        <f t="shared" si="192"/>
        <v>123.21000000002613</v>
      </c>
      <c r="K12322">
        <f>I12322*25</f>
        <v>0.167075</v>
      </c>
    </row>
    <row r="12323" spans="1:11" x14ac:dyDescent="0.25">
      <c r="A12323" s="207">
        <v>43503.590371315098</v>
      </c>
      <c r="B12323" s="1">
        <v>6.3540000000000003E-3</v>
      </c>
      <c r="C12323" s="1">
        <v>-5.816E-3</v>
      </c>
      <c r="D12323" s="1">
        <v>-8.8199999999999997E-4</v>
      </c>
      <c r="E12323" s="1">
        <v>-5.1580000000000003E-3</v>
      </c>
      <c r="F12323" s="1">
        <v>-2.24E-4</v>
      </c>
      <c r="G12323" s="1">
        <v>1.42E-3</v>
      </c>
      <c r="I12323" s="1">
        <v>6.3540000000000003E-3</v>
      </c>
      <c r="J12323">
        <f t="shared" si="192"/>
        <v>123.22000000002613</v>
      </c>
      <c r="K12323">
        <f>I12323*25</f>
        <v>0.15885000000000002</v>
      </c>
    </row>
    <row r="12324" spans="1:11" x14ac:dyDescent="0.25">
      <c r="A12324" s="207">
        <v>43503.590371430801</v>
      </c>
      <c r="B12324" s="1">
        <v>5.6959999999999997E-3</v>
      </c>
      <c r="C12324" s="1">
        <v>-7.4609999999999998E-3</v>
      </c>
      <c r="D12324" s="1">
        <v>-2.24E-4</v>
      </c>
      <c r="E12324" s="1">
        <v>-5.1580000000000003E-3</v>
      </c>
      <c r="F12324" s="1">
        <v>1.42E-3</v>
      </c>
      <c r="G12324" s="1">
        <v>7.6300000000000001E-4</v>
      </c>
      <c r="I12324" s="1">
        <v>5.6959999999999997E-3</v>
      </c>
      <c r="J12324">
        <f t="shared" si="192"/>
        <v>123.23000000002614</v>
      </c>
      <c r="K12324">
        <f>I12324*25</f>
        <v>0.1424</v>
      </c>
    </row>
    <row r="12325" spans="1:11" x14ac:dyDescent="0.25">
      <c r="A12325" s="207">
        <v>43503.590371546597</v>
      </c>
      <c r="B12325" s="1">
        <v>5.0390000000000001E-3</v>
      </c>
      <c r="C12325" s="1">
        <v>-8.7760000000000008E-3</v>
      </c>
      <c r="D12325" s="1">
        <v>1.05E-4</v>
      </c>
      <c r="E12325" s="1">
        <v>-6.1450000000000003E-3</v>
      </c>
      <c r="F12325" s="1">
        <v>-2.5270000000000002E-3</v>
      </c>
      <c r="G12325" s="1">
        <v>-8.8199999999999997E-4</v>
      </c>
      <c r="I12325" s="1">
        <v>5.0390000000000001E-3</v>
      </c>
      <c r="J12325">
        <f t="shared" si="192"/>
        <v>123.24000000002614</v>
      </c>
      <c r="K12325">
        <f>I12325*25</f>
        <v>0.125975</v>
      </c>
    </row>
    <row r="12326" spans="1:11" x14ac:dyDescent="0.25">
      <c r="A12326" s="207">
        <v>43503.5903716623</v>
      </c>
      <c r="B12326" s="1">
        <v>4.052E-3</v>
      </c>
      <c r="C12326" s="1">
        <v>-9.1050000000000002E-3</v>
      </c>
      <c r="D12326" s="1">
        <v>1.05E-4</v>
      </c>
      <c r="E12326" s="1">
        <v>-6.1450000000000003E-3</v>
      </c>
      <c r="F12326" s="1">
        <v>1.05E-4</v>
      </c>
      <c r="G12326" s="1">
        <v>1.42E-3</v>
      </c>
      <c r="I12326" s="1">
        <v>4.052E-3</v>
      </c>
      <c r="J12326">
        <f t="shared" si="192"/>
        <v>123.25000000002615</v>
      </c>
      <c r="K12326">
        <f>I12326*25</f>
        <v>0.1013</v>
      </c>
    </row>
    <row r="12327" spans="1:11" x14ac:dyDescent="0.25">
      <c r="A12327" s="207">
        <v>43503.590371778002</v>
      </c>
      <c r="B12327" s="1">
        <v>6.025E-3</v>
      </c>
      <c r="C12327" s="1">
        <v>-1.1736999999999999E-2</v>
      </c>
      <c r="D12327" s="1">
        <v>-1.2110000000000001E-3</v>
      </c>
      <c r="E12327" s="1">
        <v>-5.816E-3</v>
      </c>
      <c r="F12327" s="1">
        <v>-3.1849999999999999E-3</v>
      </c>
      <c r="G12327" s="1">
        <v>-1.869E-3</v>
      </c>
      <c r="I12327" s="1">
        <v>6.025E-3</v>
      </c>
      <c r="J12327">
        <f t="shared" si="192"/>
        <v>123.26000000002615</v>
      </c>
      <c r="K12327">
        <f>I12327*25</f>
        <v>0.15062500000000001</v>
      </c>
    </row>
    <row r="12328" spans="1:11" x14ac:dyDescent="0.25">
      <c r="A12328" s="207">
        <v>43503.590371893799</v>
      </c>
      <c r="B12328" s="1">
        <v>4.052E-3</v>
      </c>
      <c r="C12328" s="1">
        <v>-1.0092E-2</v>
      </c>
      <c r="D12328" s="1">
        <v>-8.8199999999999997E-4</v>
      </c>
      <c r="E12328" s="1">
        <v>-7.1320000000000003E-3</v>
      </c>
      <c r="F12328" s="1">
        <v>-1.2110000000000001E-3</v>
      </c>
      <c r="G12328" s="1">
        <v>-4.1710000000000002E-3</v>
      </c>
      <c r="I12328" s="1">
        <v>4.052E-3</v>
      </c>
      <c r="J12328">
        <f t="shared" si="192"/>
        <v>123.27000000002616</v>
      </c>
      <c r="K12328">
        <f>I12328*25</f>
        <v>0.1013</v>
      </c>
    </row>
    <row r="12329" spans="1:11" x14ac:dyDescent="0.25">
      <c r="A12329" s="207">
        <v>43503.590372009501</v>
      </c>
      <c r="B12329" s="1">
        <v>2.7360000000000002E-3</v>
      </c>
      <c r="C12329" s="1">
        <v>-1.2395E-2</v>
      </c>
      <c r="D12329" s="1">
        <v>4.3399999999999998E-4</v>
      </c>
      <c r="E12329" s="1">
        <v>-7.1320000000000003E-3</v>
      </c>
      <c r="F12329" s="1">
        <v>-8.8199999999999997E-4</v>
      </c>
      <c r="G12329" s="1">
        <v>-1.5399999999999999E-3</v>
      </c>
      <c r="I12329" s="1">
        <v>2.7360000000000002E-3</v>
      </c>
      <c r="J12329">
        <f t="shared" si="192"/>
        <v>123.28000000002616</v>
      </c>
      <c r="K12329">
        <f>I12329*25</f>
        <v>6.8400000000000002E-2</v>
      </c>
    </row>
    <row r="12330" spans="1:11" x14ac:dyDescent="0.25">
      <c r="A12330" s="207">
        <v>43503.590372125298</v>
      </c>
      <c r="B12330" s="1">
        <v>2.7360000000000002E-3</v>
      </c>
      <c r="C12330" s="1">
        <v>-1.1736999999999999E-2</v>
      </c>
      <c r="D12330" s="1">
        <v>-3.1849999999999999E-3</v>
      </c>
      <c r="E12330" s="1">
        <v>-7.1320000000000003E-3</v>
      </c>
      <c r="F12330" s="1">
        <v>-1.869E-3</v>
      </c>
      <c r="G12330" s="1">
        <v>1.091E-3</v>
      </c>
      <c r="I12330" s="1">
        <v>2.7360000000000002E-3</v>
      </c>
      <c r="J12330">
        <f t="shared" si="192"/>
        <v>123.29000000002617</v>
      </c>
      <c r="K12330">
        <f>I12330*25</f>
        <v>6.8400000000000002E-2</v>
      </c>
    </row>
    <row r="12331" spans="1:11" x14ac:dyDescent="0.25">
      <c r="A12331" s="207">
        <v>43503.590372241</v>
      </c>
      <c r="B12331" s="1">
        <v>1.7489999999999999E-3</v>
      </c>
      <c r="C12331" s="1">
        <v>-1.2723999999999999E-2</v>
      </c>
      <c r="D12331" s="1">
        <v>7.6300000000000001E-4</v>
      </c>
      <c r="E12331" s="1">
        <v>-7.79E-3</v>
      </c>
      <c r="F12331" s="1">
        <v>-5.53E-4</v>
      </c>
      <c r="G12331" s="1">
        <v>-4.4999999999999997E-3</v>
      </c>
      <c r="I12331" s="1">
        <v>1.7489999999999999E-3</v>
      </c>
      <c r="J12331">
        <f t="shared" si="192"/>
        <v>123.30000000002617</v>
      </c>
      <c r="K12331">
        <f>I12331*25</f>
        <v>4.3725E-2</v>
      </c>
    </row>
    <row r="12332" spans="1:11" x14ac:dyDescent="0.25">
      <c r="A12332" s="207">
        <v>43503.590372356703</v>
      </c>
      <c r="B12332" s="1">
        <v>-2.24E-4</v>
      </c>
      <c r="C12332" s="1">
        <v>-1.2066E-2</v>
      </c>
      <c r="D12332" s="1">
        <v>-1.2110000000000001E-3</v>
      </c>
      <c r="E12332" s="1">
        <v>-7.79E-3</v>
      </c>
      <c r="F12332" s="1">
        <v>-1.2110000000000001E-3</v>
      </c>
      <c r="G12332" s="1">
        <v>-8.8199999999999997E-4</v>
      </c>
      <c r="I12332" s="1">
        <v>-2.24E-4</v>
      </c>
      <c r="J12332">
        <f t="shared" si="192"/>
        <v>123.31000000002618</v>
      </c>
      <c r="K12332">
        <f>I12332*25</f>
        <v>-5.5999999999999999E-3</v>
      </c>
    </row>
    <row r="12333" spans="1:11" x14ac:dyDescent="0.25">
      <c r="A12333" s="207">
        <v>43503.590372472499</v>
      </c>
      <c r="B12333" s="1">
        <v>4.3399999999999998E-4</v>
      </c>
      <c r="C12333" s="1">
        <v>-1.371E-2</v>
      </c>
      <c r="D12333" s="1">
        <v>-5.53E-4</v>
      </c>
      <c r="E12333" s="1">
        <v>-7.79E-3</v>
      </c>
      <c r="F12333" s="1">
        <v>-2.856E-3</v>
      </c>
      <c r="G12333" s="1">
        <v>1.05E-4</v>
      </c>
      <c r="I12333" s="1">
        <v>4.3399999999999998E-4</v>
      </c>
      <c r="J12333">
        <f t="shared" si="192"/>
        <v>123.32000000002618</v>
      </c>
      <c r="K12333">
        <f>I12333*25</f>
        <v>1.085E-2</v>
      </c>
    </row>
    <row r="12334" spans="1:11" x14ac:dyDescent="0.25">
      <c r="A12334" s="207">
        <v>43503.590372588202</v>
      </c>
      <c r="B12334" s="1">
        <v>1.05E-4</v>
      </c>
      <c r="C12334" s="1">
        <v>-1.371E-2</v>
      </c>
      <c r="D12334" s="1">
        <v>-2.24E-4</v>
      </c>
      <c r="E12334" s="1">
        <v>-8.1189999999999995E-3</v>
      </c>
      <c r="F12334" s="1">
        <v>-2.5270000000000002E-3</v>
      </c>
      <c r="G12334" s="1">
        <v>1.05E-4</v>
      </c>
      <c r="I12334" s="1">
        <v>1.05E-4</v>
      </c>
      <c r="J12334">
        <f t="shared" si="192"/>
        <v>123.33000000002619</v>
      </c>
      <c r="K12334">
        <f>I12334*25</f>
        <v>2.6250000000000002E-3</v>
      </c>
    </row>
    <row r="12335" spans="1:11" x14ac:dyDescent="0.25">
      <c r="A12335" s="207">
        <v>43503.590372703999</v>
      </c>
      <c r="B12335" s="1">
        <v>-5.53E-4</v>
      </c>
      <c r="C12335" s="1">
        <v>-1.371E-2</v>
      </c>
      <c r="D12335" s="1">
        <v>-2.856E-3</v>
      </c>
      <c r="E12335" s="1">
        <v>-8.4469999999999996E-3</v>
      </c>
      <c r="F12335" s="1">
        <v>-8.8199999999999997E-4</v>
      </c>
      <c r="G12335" s="1">
        <v>-6.1450000000000003E-3</v>
      </c>
      <c r="I12335" s="1">
        <v>-5.53E-4</v>
      </c>
      <c r="J12335">
        <f t="shared" si="192"/>
        <v>123.34000000002619</v>
      </c>
      <c r="K12335">
        <f>I12335*25</f>
        <v>-1.3825E-2</v>
      </c>
    </row>
    <row r="12336" spans="1:11" x14ac:dyDescent="0.25">
      <c r="A12336" s="207">
        <v>43503.590372819701</v>
      </c>
      <c r="B12336" s="1">
        <v>-1.2110000000000001E-3</v>
      </c>
      <c r="C12336" s="1">
        <v>-1.5684E-2</v>
      </c>
      <c r="D12336" s="1">
        <v>-8.8199999999999997E-4</v>
      </c>
      <c r="E12336" s="1">
        <v>-9.7630000000000008E-3</v>
      </c>
      <c r="F12336" s="1">
        <v>-2.24E-4</v>
      </c>
      <c r="G12336" s="1">
        <v>3.7230000000000002E-3</v>
      </c>
      <c r="I12336" s="1">
        <v>-1.2110000000000001E-3</v>
      </c>
      <c r="J12336">
        <f t="shared" si="192"/>
        <v>123.3500000000262</v>
      </c>
      <c r="K12336">
        <f>I12336*25</f>
        <v>-3.0275E-2</v>
      </c>
    </row>
    <row r="12337" spans="1:11" x14ac:dyDescent="0.25">
      <c r="A12337" s="207">
        <v>43503.590372935403</v>
      </c>
      <c r="B12337" s="1">
        <v>-2.1979999999999999E-3</v>
      </c>
      <c r="C12337" s="1">
        <v>-1.5025999999999999E-2</v>
      </c>
      <c r="D12337" s="1">
        <v>1.05E-4</v>
      </c>
      <c r="E12337" s="1">
        <v>-9.4339999999999997E-3</v>
      </c>
      <c r="F12337" s="1">
        <v>-1.2110000000000001E-3</v>
      </c>
      <c r="G12337" s="1">
        <v>-1.5399999999999999E-3</v>
      </c>
      <c r="I12337" s="1">
        <v>-2.1979999999999999E-3</v>
      </c>
      <c r="J12337">
        <f t="shared" si="192"/>
        <v>123.3600000000262</v>
      </c>
      <c r="K12337">
        <f>I12337*25</f>
        <v>-5.4949999999999999E-2</v>
      </c>
    </row>
    <row r="12338" spans="1:11" x14ac:dyDescent="0.25">
      <c r="A12338" s="207">
        <v>43503.5903730512</v>
      </c>
      <c r="B12338" s="1">
        <v>-3.5140000000000002E-3</v>
      </c>
      <c r="C12338" s="1">
        <v>-1.5684E-2</v>
      </c>
      <c r="D12338" s="1">
        <v>-1.869E-3</v>
      </c>
      <c r="E12338" s="1">
        <v>-9.7630000000000008E-3</v>
      </c>
      <c r="F12338" s="1">
        <v>-2.1979999999999999E-3</v>
      </c>
      <c r="G12338" s="1">
        <v>-1.869E-3</v>
      </c>
      <c r="I12338" s="1">
        <v>-3.5140000000000002E-3</v>
      </c>
      <c r="J12338">
        <f t="shared" si="192"/>
        <v>123.37000000002621</v>
      </c>
      <c r="K12338">
        <f>I12338*25</f>
        <v>-8.7850000000000011E-2</v>
      </c>
    </row>
    <row r="12339" spans="1:11" x14ac:dyDescent="0.25">
      <c r="A12339" s="207">
        <v>43503.590373166902</v>
      </c>
      <c r="B12339" s="1">
        <v>-3.5140000000000002E-3</v>
      </c>
      <c r="C12339" s="1">
        <v>-1.7000000000000001E-2</v>
      </c>
      <c r="D12339" s="1">
        <v>-2.5270000000000002E-3</v>
      </c>
      <c r="E12339" s="1">
        <v>-9.4339999999999997E-3</v>
      </c>
      <c r="F12339" s="1">
        <v>-1.2110000000000001E-3</v>
      </c>
      <c r="G12339" s="1">
        <v>-2.856E-3</v>
      </c>
      <c r="I12339" s="1">
        <v>-3.5140000000000002E-3</v>
      </c>
      <c r="J12339">
        <f t="shared" si="192"/>
        <v>123.38000000002621</v>
      </c>
      <c r="K12339">
        <f>I12339*25</f>
        <v>-8.7850000000000011E-2</v>
      </c>
    </row>
    <row r="12340" spans="1:11" x14ac:dyDescent="0.25">
      <c r="A12340" s="207">
        <v>43503.590373282699</v>
      </c>
      <c r="B12340" s="1">
        <v>-3.5140000000000002E-3</v>
      </c>
      <c r="C12340" s="1">
        <v>-1.6012999999999999E-2</v>
      </c>
      <c r="D12340" s="1">
        <v>-2.24E-4</v>
      </c>
      <c r="E12340" s="1">
        <v>-1.0092E-2</v>
      </c>
      <c r="F12340" s="1">
        <v>-4.1710000000000002E-3</v>
      </c>
      <c r="G12340" s="1">
        <v>1.7489999999999999E-3</v>
      </c>
      <c r="I12340" s="1">
        <v>-3.5140000000000002E-3</v>
      </c>
      <c r="J12340">
        <f t="shared" si="192"/>
        <v>123.39000000002622</v>
      </c>
      <c r="K12340">
        <f>I12340*25</f>
        <v>-8.7850000000000011E-2</v>
      </c>
    </row>
    <row r="12341" spans="1:11" x14ac:dyDescent="0.25">
      <c r="A12341" s="207">
        <v>43503.590373398401</v>
      </c>
      <c r="B12341" s="1">
        <v>-6.1450000000000003E-3</v>
      </c>
      <c r="C12341" s="1">
        <v>-1.6341999999999999E-2</v>
      </c>
      <c r="D12341" s="1">
        <v>1.05E-4</v>
      </c>
      <c r="E12341" s="1">
        <v>-1.0421E-2</v>
      </c>
      <c r="F12341" s="1">
        <v>-1.2110000000000001E-3</v>
      </c>
      <c r="G12341" s="1">
        <v>-6.1450000000000003E-3</v>
      </c>
      <c r="I12341" s="1">
        <v>-6.1450000000000003E-3</v>
      </c>
      <c r="J12341">
        <f t="shared" si="192"/>
        <v>123.40000000002622</v>
      </c>
      <c r="K12341">
        <f>I12341*25</f>
        <v>-0.15362500000000001</v>
      </c>
    </row>
    <row r="12342" spans="1:11" x14ac:dyDescent="0.25">
      <c r="A12342" s="207">
        <v>43503.590373514096</v>
      </c>
      <c r="B12342" s="1">
        <v>-5.816E-3</v>
      </c>
      <c r="C12342" s="1">
        <v>-1.7000000000000001E-2</v>
      </c>
      <c r="D12342" s="1">
        <v>-1.5399999999999999E-3</v>
      </c>
      <c r="E12342" s="1">
        <v>-1.0749999999999999E-2</v>
      </c>
      <c r="F12342" s="1">
        <v>-2.856E-3</v>
      </c>
      <c r="G12342" s="1">
        <v>-8.8199999999999997E-4</v>
      </c>
      <c r="I12342" s="1">
        <v>-5.816E-3</v>
      </c>
      <c r="J12342">
        <f t="shared" si="192"/>
        <v>123.41000000002623</v>
      </c>
      <c r="K12342">
        <f>I12342*25</f>
        <v>-0.1454</v>
      </c>
    </row>
    <row r="12343" spans="1:11" x14ac:dyDescent="0.25">
      <c r="A12343" s="207">
        <v>43503.590373629901</v>
      </c>
      <c r="B12343" s="1">
        <v>-5.816E-3</v>
      </c>
      <c r="C12343" s="1">
        <v>-1.9302E-2</v>
      </c>
      <c r="D12343" s="1">
        <v>-1.2110000000000001E-3</v>
      </c>
      <c r="E12343" s="1">
        <v>-1.1408E-2</v>
      </c>
      <c r="F12343" s="1">
        <v>-2.1979999999999999E-3</v>
      </c>
      <c r="G12343" s="1">
        <v>-1.869E-3</v>
      </c>
      <c r="I12343" s="1">
        <v>-5.816E-3</v>
      </c>
      <c r="J12343">
        <f t="shared" si="192"/>
        <v>123.42000000002623</v>
      </c>
      <c r="K12343">
        <f>I12343*25</f>
        <v>-0.1454</v>
      </c>
    </row>
    <row r="12344" spans="1:11" x14ac:dyDescent="0.25">
      <c r="A12344" s="207">
        <v>43503.590373745603</v>
      </c>
      <c r="B12344" s="1">
        <v>-6.4739999999999997E-3</v>
      </c>
      <c r="C12344" s="1">
        <v>-1.7985999999999999E-2</v>
      </c>
      <c r="D12344" s="1">
        <v>-5.53E-4</v>
      </c>
      <c r="E12344" s="1">
        <v>-1.1079E-2</v>
      </c>
      <c r="F12344" s="1">
        <v>-2.5270000000000002E-3</v>
      </c>
      <c r="G12344" s="1">
        <v>-1.2110000000000001E-3</v>
      </c>
      <c r="I12344" s="1">
        <v>-6.4739999999999997E-3</v>
      </c>
      <c r="J12344">
        <f t="shared" si="192"/>
        <v>123.43000000002624</v>
      </c>
      <c r="K12344">
        <f>I12344*25</f>
        <v>-0.16184999999999999</v>
      </c>
    </row>
    <row r="12345" spans="1:11" x14ac:dyDescent="0.25">
      <c r="A12345" s="207">
        <v>43503.5903738614</v>
      </c>
      <c r="B12345" s="1">
        <v>-7.79E-3</v>
      </c>
      <c r="C12345" s="1">
        <v>-1.9302E-2</v>
      </c>
      <c r="D12345" s="1">
        <v>4.3399999999999998E-4</v>
      </c>
      <c r="E12345" s="1">
        <v>-1.1079E-2</v>
      </c>
      <c r="F12345" s="1">
        <v>-1.2110000000000001E-3</v>
      </c>
      <c r="G12345" s="1">
        <v>-5.4869999999999997E-3</v>
      </c>
      <c r="I12345" s="1">
        <v>-7.79E-3</v>
      </c>
      <c r="J12345">
        <f t="shared" si="192"/>
        <v>123.44000000002625</v>
      </c>
      <c r="K12345">
        <f>I12345*25</f>
        <v>-0.19475000000000001</v>
      </c>
    </row>
    <row r="12346" spans="1:11" x14ac:dyDescent="0.25">
      <c r="A12346" s="207">
        <v>43503.590373977102</v>
      </c>
      <c r="B12346" s="1">
        <v>-8.1189999999999995E-3</v>
      </c>
      <c r="C12346" s="1">
        <v>-1.8315000000000001E-2</v>
      </c>
      <c r="D12346" s="1">
        <v>-1.5399999999999999E-3</v>
      </c>
      <c r="E12346" s="1">
        <v>-1.1079E-2</v>
      </c>
      <c r="F12346" s="1">
        <v>-2.24E-4</v>
      </c>
      <c r="G12346" s="1">
        <v>1.05E-4</v>
      </c>
      <c r="I12346" s="1">
        <v>-8.1189999999999995E-3</v>
      </c>
      <c r="J12346">
        <f t="shared" si="192"/>
        <v>123.45000000002625</v>
      </c>
      <c r="K12346">
        <f>I12346*25</f>
        <v>-0.20297499999999999</v>
      </c>
    </row>
    <row r="12347" spans="1:11" x14ac:dyDescent="0.25">
      <c r="A12347" s="207">
        <v>43503.590374092797</v>
      </c>
      <c r="B12347" s="1">
        <v>-7.79E-3</v>
      </c>
      <c r="C12347" s="1">
        <v>-1.9302E-2</v>
      </c>
      <c r="D12347" s="1">
        <v>-8.8199999999999997E-4</v>
      </c>
      <c r="E12347" s="1">
        <v>-1.1408E-2</v>
      </c>
      <c r="F12347" s="1">
        <v>-3.8419999999999999E-3</v>
      </c>
      <c r="G12347" s="1">
        <v>-1.869E-3</v>
      </c>
      <c r="I12347" s="1">
        <v>-7.79E-3</v>
      </c>
      <c r="J12347">
        <f t="shared" si="192"/>
        <v>123.46000000002626</v>
      </c>
      <c r="K12347">
        <f>I12347*25</f>
        <v>-0.19475000000000001</v>
      </c>
    </row>
    <row r="12348" spans="1:11" x14ac:dyDescent="0.25">
      <c r="A12348" s="207">
        <v>43503.590374208601</v>
      </c>
      <c r="B12348" s="1">
        <v>-1.0749999999999999E-2</v>
      </c>
      <c r="C12348" s="1">
        <v>-1.9630999999999999E-2</v>
      </c>
      <c r="D12348" s="1">
        <v>-2.1979999999999999E-3</v>
      </c>
      <c r="E12348" s="1">
        <v>-1.2066E-2</v>
      </c>
      <c r="F12348" s="1">
        <v>-2.856E-3</v>
      </c>
      <c r="G12348" s="1">
        <v>-2.856E-3</v>
      </c>
      <c r="I12348" s="1">
        <v>-1.0749999999999999E-2</v>
      </c>
      <c r="J12348">
        <f t="shared" si="192"/>
        <v>123.47000000002626</v>
      </c>
      <c r="K12348">
        <f>I12348*25</f>
        <v>-0.26874999999999999</v>
      </c>
    </row>
    <row r="12349" spans="1:11" x14ac:dyDescent="0.25">
      <c r="A12349" s="207">
        <v>43503.590374324303</v>
      </c>
      <c r="B12349" s="1">
        <v>-1.1079E-2</v>
      </c>
      <c r="C12349" s="1">
        <v>-1.8315000000000001E-2</v>
      </c>
      <c r="D12349" s="1">
        <v>-1.869E-3</v>
      </c>
      <c r="E12349" s="1">
        <v>-1.2395E-2</v>
      </c>
      <c r="F12349" s="1">
        <v>-3.1849999999999999E-3</v>
      </c>
      <c r="G12349" s="1">
        <v>-1.2110000000000001E-3</v>
      </c>
      <c r="I12349" s="1">
        <v>-1.1079E-2</v>
      </c>
      <c r="J12349">
        <f t="shared" si="192"/>
        <v>123.48000000002627</v>
      </c>
      <c r="K12349">
        <f>I12349*25</f>
        <v>-0.27697500000000003</v>
      </c>
    </row>
    <row r="12350" spans="1:11" x14ac:dyDescent="0.25">
      <c r="A12350" s="207">
        <v>43503.5903744401</v>
      </c>
      <c r="B12350" s="1">
        <v>-1.1079E-2</v>
      </c>
      <c r="C12350" s="1">
        <v>-1.8315000000000001E-2</v>
      </c>
      <c r="D12350" s="1">
        <v>-5.53E-4</v>
      </c>
      <c r="E12350" s="1">
        <v>-1.2066E-2</v>
      </c>
      <c r="F12350" s="1">
        <v>-3.8419999999999999E-3</v>
      </c>
      <c r="G12350" s="1">
        <v>1.05E-4</v>
      </c>
      <c r="I12350" s="1">
        <v>-1.1079E-2</v>
      </c>
      <c r="J12350">
        <f t="shared" si="192"/>
        <v>123.49000000002627</v>
      </c>
      <c r="K12350">
        <f>I12350*25</f>
        <v>-0.27697500000000003</v>
      </c>
    </row>
    <row r="12351" spans="1:11" x14ac:dyDescent="0.25">
      <c r="A12351" s="207">
        <v>43503.590374555803</v>
      </c>
      <c r="B12351" s="1">
        <v>-1.2066E-2</v>
      </c>
      <c r="C12351" s="1">
        <v>-1.7985999999999999E-2</v>
      </c>
      <c r="D12351" s="1">
        <v>-1.2110000000000001E-3</v>
      </c>
      <c r="E12351" s="1">
        <v>-1.1736999999999999E-2</v>
      </c>
      <c r="F12351" s="1">
        <v>-2.856E-3</v>
      </c>
      <c r="G12351" s="1">
        <v>-5.4869999999999997E-3</v>
      </c>
      <c r="I12351" s="1">
        <v>-1.2066E-2</v>
      </c>
      <c r="J12351">
        <f t="shared" si="192"/>
        <v>123.50000000002628</v>
      </c>
      <c r="K12351">
        <f>I12351*25</f>
        <v>-0.30165000000000003</v>
      </c>
    </row>
    <row r="12352" spans="1:11" x14ac:dyDescent="0.25">
      <c r="A12352" s="207">
        <v>43503.590374671498</v>
      </c>
      <c r="B12352" s="1">
        <v>-1.2395E-2</v>
      </c>
      <c r="C12352" s="1">
        <v>-1.8973E-2</v>
      </c>
      <c r="D12352" s="1">
        <v>-2.1979999999999999E-3</v>
      </c>
      <c r="E12352" s="1">
        <v>-1.1736999999999999E-2</v>
      </c>
      <c r="F12352" s="1">
        <v>-1.869E-3</v>
      </c>
      <c r="G12352" s="1">
        <v>-2.856E-3</v>
      </c>
      <c r="I12352" s="1">
        <v>-1.2395E-2</v>
      </c>
      <c r="J12352">
        <f t="shared" si="192"/>
        <v>123.51000000002628</v>
      </c>
      <c r="K12352">
        <f>I12352*25</f>
        <v>-0.30987500000000001</v>
      </c>
    </row>
    <row r="12353" spans="1:11" x14ac:dyDescent="0.25">
      <c r="A12353" s="207">
        <v>43503.590374787302</v>
      </c>
      <c r="B12353" s="1">
        <v>-1.3381000000000001E-2</v>
      </c>
      <c r="C12353" s="1">
        <v>-1.7985999999999999E-2</v>
      </c>
      <c r="D12353" s="1">
        <v>1.05E-4</v>
      </c>
      <c r="E12353" s="1">
        <v>-1.2395E-2</v>
      </c>
      <c r="F12353" s="1">
        <v>-2.856E-3</v>
      </c>
      <c r="G12353" s="1">
        <v>-8.8199999999999997E-4</v>
      </c>
      <c r="I12353" s="1">
        <v>-1.3381000000000001E-2</v>
      </c>
      <c r="J12353">
        <f t="shared" si="192"/>
        <v>123.52000000002629</v>
      </c>
      <c r="K12353">
        <f>I12353*25</f>
        <v>-0.33452500000000002</v>
      </c>
    </row>
    <row r="12354" spans="1:11" x14ac:dyDescent="0.25">
      <c r="A12354" s="207">
        <v>43503.590374902997</v>
      </c>
      <c r="B12354" s="1">
        <v>-1.371E-2</v>
      </c>
      <c r="C12354" s="1">
        <v>-1.9630999999999999E-2</v>
      </c>
      <c r="D12354" s="1">
        <v>4.3399999999999998E-4</v>
      </c>
      <c r="E12354" s="1">
        <v>-1.2066E-2</v>
      </c>
      <c r="F12354" s="1">
        <v>-4.829E-3</v>
      </c>
      <c r="G12354" s="1">
        <v>-5.1580000000000003E-3</v>
      </c>
      <c r="I12354" s="1">
        <v>-1.371E-2</v>
      </c>
      <c r="J12354">
        <f t="shared" si="192"/>
        <v>123.53000000002629</v>
      </c>
      <c r="K12354">
        <f>I12354*25</f>
        <v>-0.34275</v>
      </c>
    </row>
    <row r="12355" spans="1:11" x14ac:dyDescent="0.25">
      <c r="A12355" s="207">
        <v>43503.590375018801</v>
      </c>
      <c r="B12355" s="1">
        <v>-1.371E-2</v>
      </c>
      <c r="C12355" s="1">
        <v>-1.8973E-2</v>
      </c>
      <c r="D12355" s="1">
        <v>-2.24E-4</v>
      </c>
      <c r="E12355" s="1">
        <v>-1.2723999999999999E-2</v>
      </c>
      <c r="F12355" s="1">
        <v>-1.869E-3</v>
      </c>
      <c r="G12355" s="1">
        <v>-1.869E-3</v>
      </c>
      <c r="I12355" s="1">
        <v>-1.371E-2</v>
      </c>
      <c r="J12355">
        <f t="shared" ref="J12355:J12418" si="193">J12354+1/100</f>
        <v>123.5400000000263</v>
      </c>
      <c r="K12355">
        <f>I12355*25</f>
        <v>-0.34275</v>
      </c>
    </row>
    <row r="12356" spans="1:11" x14ac:dyDescent="0.25">
      <c r="A12356" s="207">
        <v>43503.590375134503</v>
      </c>
      <c r="B12356" s="1">
        <v>-1.4697E-2</v>
      </c>
      <c r="C12356" s="1">
        <v>-1.9630999999999999E-2</v>
      </c>
      <c r="D12356" s="1">
        <v>-2.1979999999999999E-3</v>
      </c>
      <c r="E12356" s="1">
        <v>-1.2395E-2</v>
      </c>
      <c r="F12356" s="1">
        <v>-3.1849999999999999E-3</v>
      </c>
      <c r="G12356" s="1">
        <v>-3.8419999999999999E-3</v>
      </c>
      <c r="I12356" s="1">
        <v>-1.4697E-2</v>
      </c>
      <c r="J12356">
        <f t="shared" si="193"/>
        <v>123.5500000000263</v>
      </c>
      <c r="K12356">
        <f>I12356*25</f>
        <v>-0.367425</v>
      </c>
    </row>
    <row r="12357" spans="1:11" x14ac:dyDescent="0.25">
      <c r="A12357" s="207">
        <v>43503.5903752503</v>
      </c>
      <c r="B12357" s="1">
        <v>-1.5684E-2</v>
      </c>
      <c r="C12357" s="1">
        <v>-1.7985999999999999E-2</v>
      </c>
      <c r="D12357" s="1">
        <v>-2.24E-4</v>
      </c>
      <c r="E12357" s="1">
        <v>-1.2066E-2</v>
      </c>
      <c r="F12357" s="1">
        <v>-2.856E-3</v>
      </c>
      <c r="G12357" s="1">
        <v>-3.1849999999999999E-3</v>
      </c>
      <c r="I12357" s="1">
        <v>-1.5684E-2</v>
      </c>
      <c r="J12357">
        <f t="shared" si="193"/>
        <v>123.56000000002631</v>
      </c>
      <c r="K12357">
        <f>I12357*25</f>
        <v>-0.3921</v>
      </c>
    </row>
    <row r="12358" spans="1:11" x14ac:dyDescent="0.25">
      <c r="A12358" s="207">
        <v>43503.590375366002</v>
      </c>
      <c r="B12358" s="1">
        <v>-1.5355000000000001E-2</v>
      </c>
      <c r="C12358" s="1">
        <v>-1.9959999999999999E-2</v>
      </c>
      <c r="D12358" s="1">
        <v>1.05E-4</v>
      </c>
      <c r="E12358" s="1">
        <v>-1.2066E-2</v>
      </c>
      <c r="F12358" s="1">
        <v>-4.4999999999999997E-3</v>
      </c>
      <c r="G12358" s="1">
        <v>-8.8199999999999997E-4</v>
      </c>
      <c r="I12358" s="1">
        <v>-1.5355000000000001E-2</v>
      </c>
      <c r="J12358">
        <f t="shared" si="193"/>
        <v>123.57000000002631</v>
      </c>
      <c r="K12358">
        <f>I12358*25</f>
        <v>-0.38387500000000002</v>
      </c>
    </row>
    <row r="12359" spans="1:11" x14ac:dyDescent="0.25">
      <c r="A12359" s="207">
        <v>43503.590375481697</v>
      </c>
      <c r="B12359" s="1">
        <v>-1.5684E-2</v>
      </c>
      <c r="C12359" s="1">
        <v>-2.0618000000000001E-2</v>
      </c>
      <c r="D12359" s="1">
        <v>1.091E-3</v>
      </c>
      <c r="E12359" s="1">
        <v>-1.2066E-2</v>
      </c>
      <c r="F12359" s="1">
        <v>-2.856E-3</v>
      </c>
      <c r="G12359" s="1">
        <v>-3.5140000000000002E-3</v>
      </c>
      <c r="I12359" s="1">
        <v>-1.5684E-2</v>
      </c>
      <c r="J12359">
        <f t="shared" si="193"/>
        <v>123.58000000002632</v>
      </c>
      <c r="K12359">
        <f>I12359*25</f>
        <v>-0.3921</v>
      </c>
    </row>
    <row r="12360" spans="1:11" x14ac:dyDescent="0.25">
      <c r="A12360" s="207">
        <v>43503.590375597501</v>
      </c>
      <c r="B12360" s="1">
        <v>-1.5355000000000001E-2</v>
      </c>
      <c r="C12360" s="1">
        <v>-1.9302E-2</v>
      </c>
      <c r="D12360" s="1">
        <v>-2.24E-4</v>
      </c>
      <c r="E12360" s="1">
        <v>-1.2723999999999999E-2</v>
      </c>
      <c r="F12360" s="1">
        <v>-3.5140000000000002E-3</v>
      </c>
      <c r="G12360" s="1">
        <v>-3.8419999999999999E-3</v>
      </c>
      <c r="I12360" s="1">
        <v>-1.5355000000000001E-2</v>
      </c>
      <c r="J12360">
        <f t="shared" si="193"/>
        <v>123.59000000002632</v>
      </c>
      <c r="K12360">
        <f>I12360*25</f>
        <v>-0.38387500000000002</v>
      </c>
    </row>
    <row r="12361" spans="1:11" x14ac:dyDescent="0.25">
      <c r="A12361" s="207">
        <v>43503.590375713196</v>
      </c>
      <c r="B12361" s="1">
        <v>-1.5025999999999999E-2</v>
      </c>
      <c r="C12361" s="1">
        <v>-1.9959999999999999E-2</v>
      </c>
      <c r="D12361" s="1">
        <v>-1.5399999999999999E-3</v>
      </c>
      <c r="E12361" s="1">
        <v>-1.2066E-2</v>
      </c>
      <c r="F12361" s="1">
        <v>-8.8199999999999997E-4</v>
      </c>
      <c r="G12361" s="1">
        <v>-3.8419999999999999E-3</v>
      </c>
      <c r="I12361" s="1">
        <v>-1.5025999999999999E-2</v>
      </c>
      <c r="J12361">
        <f t="shared" si="193"/>
        <v>123.60000000002633</v>
      </c>
      <c r="K12361">
        <f>I12361*25</f>
        <v>-0.37564999999999998</v>
      </c>
    </row>
    <row r="12362" spans="1:11" x14ac:dyDescent="0.25">
      <c r="A12362" s="208">
        <v>43503.590375829001</v>
      </c>
      <c r="B12362" s="1">
        <v>-1.5025999999999999E-2</v>
      </c>
      <c r="C12362" s="1">
        <v>-1.9630999999999999E-2</v>
      </c>
      <c r="D12362" s="1">
        <v>1.42E-3</v>
      </c>
      <c r="E12362" s="1">
        <v>-1.2066E-2</v>
      </c>
      <c r="F12362" s="1">
        <v>-3.8419999999999999E-3</v>
      </c>
      <c r="G12362" s="1">
        <v>-1.869E-3</v>
      </c>
      <c r="I12362" s="1">
        <v>-1.5025999999999999E-2</v>
      </c>
      <c r="J12362">
        <f t="shared" si="193"/>
        <v>123.61000000002633</v>
      </c>
      <c r="K12362">
        <f>I12362*25</f>
        <v>-0.37564999999999998</v>
      </c>
    </row>
    <row r="12363" spans="1:11" x14ac:dyDescent="0.25">
      <c r="A12363" s="208">
        <v>43503.590375944703</v>
      </c>
      <c r="B12363" s="1">
        <v>-1.6670999999999998E-2</v>
      </c>
      <c r="C12363" s="1">
        <v>-1.9959999999999999E-2</v>
      </c>
      <c r="D12363" s="1">
        <v>-2.24E-4</v>
      </c>
      <c r="E12363" s="1">
        <v>-1.1736999999999999E-2</v>
      </c>
      <c r="F12363" s="1">
        <v>-4.4999999999999997E-3</v>
      </c>
      <c r="G12363" s="1">
        <v>2.078E-3</v>
      </c>
      <c r="I12363" s="1">
        <v>-1.6670999999999998E-2</v>
      </c>
      <c r="J12363">
        <f t="shared" si="193"/>
        <v>123.62000000002634</v>
      </c>
      <c r="K12363">
        <f>I12363*25</f>
        <v>-0.41677499999999995</v>
      </c>
    </row>
    <row r="12364" spans="1:11" x14ac:dyDescent="0.25">
      <c r="A12364" s="208">
        <v>43503.590376060398</v>
      </c>
      <c r="B12364" s="1">
        <v>-1.4038999999999999E-2</v>
      </c>
      <c r="C12364" s="1">
        <v>-1.9630999999999999E-2</v>
      </c>
      <c r="D12364" s="1">
        <v>1.05E-4</v>
      </c>
      <c r="E12364" s="1">
        <v>-1.1736999999999999E-2</v>
      </c>
      <c r="F12364" s="1">
        <v>-1.5399999999999999E-3</v>
      </c>
      <c r="G12364" s="1">
        <v>-6.1450000000000003E-3</v>
      </c>
      <c r="I12364" s="1">
        <v>-1.4038999999999999E-2</v>
      </c>
      <c r="J12364">
        <f t="shared" si="193"/>
        <v>123.63000000002634</v>
      </c>
      <c r="K12364">
        <f>I12364*25</f>
        <v>-0.35097499999999998</v>
      </c>
    </row>
    <row r="12365" spans="1:11" x14ac:dyDescent="0.25">
      <c r="A12365" s="208">
        <v>43503.590376176202</v>
      </c>
      <c r="B12365" s="1">
        <v>-1.5684E-2</v>
      </c>
      <c r="C12365" s="1">
        <v>-1.8973E-2</v>
      </c>
      <c r="D12365" s="1">
        <v>-4.829E-3</v>
      </c>
      <c r="E12365" s="1">
        <v>-1.1736999999999999E-2</v>
      </c>
      <c r="F12365" s="1">
        <v>-2.5270000000000002E-3</v>
      </c>
      <c r="G12365" s="1">
        <v>1.091E-3</v>
      </c>
      <c r="I12365" s="1">
        <v>-1.5684E-2</v>
      </c>
      <c r="J12365">
        <f t="shared" si="193"/>
        <v>123.64000000002635</v>
      </c>
      <c r="K12365">
        <f>I12365*25</f>
        <v>-0.3921</v>
      </c>
    </row>
    <row r="12366" spans="1:11" x14ac:dyDescent="0.25">
      <c r="A12366" s="208">
        <v>43503.590376291897</v>
      </c>
      <c r="B12366" s="1">
        <v>-1.6012999999999999E-2</v>
      </c>
      <c r="C12366" s="1">
        <v>-1.9630999999999999E-2</v>
      </c>
      <c r="D12366" s="1">
        <v>-2.3907000000000001E-2</v>
      </c>
      <c r="E12366" s="1">
        <v>-1.2395E-2</v>
      </c>
      <c r="F12366" s="1">
        <v>-2.856E-3</v>
      </c>
      <c r="G12366" s="1">
        <v>-3.1849999999999999E-3</v>
      </c>
      <c r="I12366" s="1">
        <v>-1.6012999999999999E-2</v>
      </c>
      <c r="J12366">
        <f t="shared" si="193"/>
        <v>123.65000000002635</v>
      </c>
      <c r="K12366">
        <f>I12366*25</f>
        <v>-0.40032499999999999</v>
      </c>
    </row>
    <row r="12367" spans="1:11" x14ac:dyDescent="0.25">
      <c r="A12367" s="208">
        <v>43503.590376407701</v>
      </c>
      <c r="B12367" s="1">
        <v>-1.7329000000000001E-2</v>
      </c>
      <c r="C12367" s="1">
        <v>-1.6670999999999998E-2</v>
      </c>
      <c r="D12367" s="1">
        <v>-1.869E-3</v>
      </c>
      <c r="E12367" s="1">
        <v>-1.2066E-2</v>
      </c>
      <c r="F12367" s="1">
        <v>-3.5140000000000002E-3</v>
      </c>
      <c r="G12367" s="1">
        <v>-6.4739999999999997E-3</v>
      </c>
      <c r="I12367" s="1">
        <v>-1.7329000000000001E-2</v>
      </c>
      <c r="J12367">
        <f t="shared" si="193"/>
        <v>123.66000000002636</v>
      </c>
      <c r="K12367">
        <f>I12367*25</f>
        <v>-0.43322500000000003</v>
      </c>
    </row>
    <row r="12368" spans="1:11" x14ac:dyDescent="0.25">
      <c r="A12368" s="208">
        <v>43503.590376523403</v>
      </c>
      <c r="B12368" s="1">
        <v>-1.6012999999999999E-2</v>
      </c>
      <c r="C12368" s="1">
        <v>-1.9630999999999999E-2</v>
      </c>
      <c r="D12368" s="1">
        <v>1.8196E-2</v>
      </c>
      <c r="E12368" s="1">
        <v>-1.1079E-2</v>
      </c>
      <c r="F12368" s="1">
        <v>-6.4739999999999997E-3</v>
      </c>
      <c r="G12368" s="1">
        <v>-2.5270000000000002E-3</v>
      </c>
      <c r="I12368" s="1">
        <v>-1.6012999999999999E-2</v>
      </c>
      <c r="J12368">
        <f t="shared" si="193"/>
        <v>123.67000000002636</v>
      </c>
      <c r="K12368">
        <f>I12368*25</f>
        <v>-0.40032499999999999</v>
      </c>
    </row>
    <row r="12369" spans="1:11" x14ac:dyDescent="0.25">
      <c r="A12369" s="208">
        <v>43503.590376639098</v>
      </c>
      <c r="B12369" s="1">
        <v>-1.6341999999999999E-2</v>
      </c>
      <c r="C12369" s="1">
        <v>-1.7658E-2</v>
      </c>
      <c r="D12369" s="1">
        <v>-1.4697E-2</v>
      </c>
      <c r="E12369" s="1">
        <v>-1.1736999999999999E-2</v>
      </c>
      <c r="F12369" s="1">
        <v>-2.24E-4</v>
      </c>
      <c r="G12369" s="1">
        <v>-5.53E-4</v>
      </c>
      <c r="I12369" s="1">
        <v>-1.6341999999999999E-2</v>
      </c>
      <c r="J12369">
        <f t="shared" si="193"/>
        <v>123.68000000002637</v>
      </c>
      <c r="K12369">
        <f>I12369*25</f>
        <v>-0.40854999999999997</v>
      </c>
    </row>
    <row r="12370" spans="1:11" x14ac:dyDescent="0.25">
      <c r="A12370" s="208">
        <v>43503.590376754903</v>
      </c>
      <c r="B12370" s="1">
        <v>-1.6670999999999998E-2</v>
      </c>
      <c r="C12370" s="1">
        <v>-1.7329000000000001E-2</v>
      </c>
      <c r="D12370" s="1">
        <v>3.065E-3</v>
      </c>
      <c r="E12370" s="1">
        <v>-1.1736999999999999E-2</v>
      </c>
      <c r="F12370" s="1">
        <v>-4.829E-3</v>
      </c>
      <c r="G12370" s="1">
        <v>-2.856E-3</v>
      </c>
      <c r="I12370" s="1">
        <v>-1.6670999999999998E-2</v>
      </c>
      <c r="J12370">
        <f t="shared" si="193"/>
        <v>123.69000000002637</v>
      </c>
      <c r="K12370">
        <f>I12370*25</f>
        <v>-0.41677499999999995</v>
      </c>
    </row>
    <row r="12371" spans="1:11" x14ac:dyDescent="0.25">
      <c r="A12371" s="208">
        <v>43503.590376870598</v>
      </c>
      <c r="B12371" s="1">
        <v>-1.6012999999999999E-2</v>
      </c>
      <c r="C12371" s="1">
        <v>-1.7985999999999999E-2</v>
      </c>
      <c r="D12371" s="1">
        <v>6.025E-3</v>
      </c>
      <c r="E12371" s="1">
        <v>-1.0749999999999999E-2</v>
      </c>
      <c r="F12371" s="1">
        <v>-2.5270000000000002E-3</v>
      </c>
      <c r="G12371" s="1">
        <v>-6.1450000000000003E-3</v>
      </c>
      <c r="I12371" s="1">
        <v>-1.6012999999999999E-2</v>
      </c>
      <c r="J12371">
        <f t="shared" si="193"/>
        <v>123.70000000002638</v>
      </c>
      <c r="K12371">
        <f>I12371*25</f>
        <v>-0.40032499999999999</v>
      </c>
    </row>
    <row r="12372" spans="1:11" x14ac:dyDescent="0.25">
      <c r="A12372" s="208">
        <v>43503.590376986402</v>
      </c>
      <c r="B12372" s="1">
        <v>-1.6341999999999999E-2</v>
      </c>
      <c r="C12372" s="1">
        <v>-1.6012999999999999E-2</v>
      </c>
      <c r="D12372" s="1">
        <v>-1.0749999999999999E-2</v>
      </c>
      <c r="E12372" s="1">
        <v>-1.0749999999999999E-2</v>
      </c>
      <c r="F12372" s="1">
        <v>-2.5270000000000002E-3</v>
      </c>
      <c r="G12372" s="1">
        <v>7.6300000000000001E-4</v>
      </c>
      <c r="I12372" s="1">
        <v>-1.6341999999999999E-2</v>
      </c>
      <c r="J12372">
        <f t="shared" si="193"/>
        <v>123.71000000002638</v>
      </c>
      <c r="K12372">
        <f>I12372*25</f>
        <v>-0.40854999999999997</v>
      </c>
    </row>
    <row r="12373" spans="1:11" x14ac:dyDescent="0.25">
      <c r="A12373" s="208">
        <v>43503.590377102097</v>
      </c>
      <c r="B12373" s="1">
        <v>-1.6012999999999999E-2</v>
      </c>
      <c r="C12373" s="1">
        <v>-1.4368000000000001E-2</v>
      </c>
      <c r="D12373" s="1">
        <v>5.0390000000000001E-3</v>
      </c>
      <c r="E12373" s="1">
        <v>-1.1079E-2</v>
      </c>
      <c r="F12373" s="1">
        <v>-5.816E-3</v>
      </c>
      <c r="G12373" s="1">
        <v>-6.1450000000000003E-3</v>
      </c>
      <c r="I12373" s="1">
        <v>-1.6012999999999999E-2</v>
      </c>
      <c r="J12373">
        <f t="shared" si="193"/>
        <v>123.72000000002639</v>
      </c>
      <c r="K12373">
        <f>I12373*25</f>
        <v>-0.40032499999999999</v>
      </c>
    </row>
    <row r="12374" spans="1:11" x14ac:dyDescent="0.25">
      <c r="A12374" s="208">
        <v>43503.590377217799</v>
      </c>
      <c r="B12374" s="1">
        <v>-1.6012999999999999E-2</v>
      </c>
      <c r="C12374" s="1">
        <v>-1.6012999999999999E-2</v>
      </c>
      <c r="D12374" s="1">
        <v>3.065E-3</v>
      </c>
      <c r="E12374" s="1">
        <v>-1.0092E-2</v>
      </c>
      <c r="F12374" s="1">
        <v>-2.1979999999999999E-3</v>
      </c>
      <c r="G12374" s="1">
        <v>1.7489999999999999E-3</v>
      </c>
      <c r="I12374" s="1">
        <v>-1.6012999999999999E-2</v>
      </c>
      <c r="J12374">
        <f t="shared" si="193"/>
        <v>123.73000000002639</v>
      </c>
      <c r="K12374">
        <f>I12374*25</f>
        <v>-0.40032499999999999</v>
      </c>
    </row>
    <row r="12375" spans="1:11" x14ac:dyDescent="0.25">
      <c r="A12375" s="208">
        <v>43503.590377333603</v>
      </c>
      <c r="B12375" s="1">
        <v>-1.5355000000000001E-2</v>
      </c>
      <c r="C12375" s="1">
        <v>-1.4697E-2</v>
      </c>
      <c r="D12375" s="1">
        <v>-8.1189999999999995E-3</v>
      </c>
      <c r="E12375" s="1">
        <v>-1.0421E-2</v>
      </c>
      <c r="F12375" s="1">
        <v>-2.1979999999999999E-3</v>
      </c>
      <c r="G12375" s="1">
        <v>-1.5399999999999999E-3</v>
      </c>
      <c r="I12375" s="1">
        <v>-1.5355000000000001E-2</v>
      </c>
      <c r="J12375">
        <f t="shared" si="193"/>
        <v>123.7400000000264</v>
      </c>
      <c r="K12375">
        <f>I12375*25</f>
        <v>-0.38387500000000002</v>
      </c>
    </row>
    <row r="12376" spans="1:11" x14ac:dyDescent="0.25">
      <c r="A12376" s="208">
        <v>43503.590377449298</v>
      </c>
      <c r="B12376" s="1">
        <v>-1.6341999999999999E-2</v>
      </c>
      <c r="C12376" s="1">
        <v>-1.4368000000000001E-2</v>
      </c>
      <c r="D12376" s="1">
        <v>5.6959999999999997E-3</v>
      </c>
      <c r="E12376" s="1">
        <v>-1.0092E-2</v>
      </c>
      <c r="F12376" s="1">
        <v>-3.8419999999999999E-3</v>
      </c>
      <c r="G12376" s="1">
        <v>-1.2110000000000001E-3</v>
      </c>
      <c r="I12376" s="1">
        <v>-1.6341999999999999E-2</v>
      </c>
      <c r="J12376">
        <f t="shared" si="193"/>
        <v>123.7500000000264</v>
      </c>
      <c r="K12376">
        <f>I12376*25</f>
        <v>-0.40854999999999997</v>
      </c>
    </row>
    <row r="12377" spans="1:11" x14ac:dyDescent="0.25">
      <c r="A12377" s="208">
        <v>43503.590377565102</v>
      </c>
      <c r="B12377" s="1">
        <v>-1.6341999999999999E-2</v>
      </c>
      <c r="C12377" s="1">
        <v>-1.3051999999999999E-2</v>
      </c>
      <c r="D12377" s="1">
        <v>4.3399999999999998E-4</v>
      </c>
      <c r="E12377" s="1">
        <v>-9.4339999999999997E-3</v>
      </c>
      <c r="F12377" s="1">
        <v>-2.856E-3</v>
      </c>
      <c r="G12377" s="1">
        <v>-5.1580000000000003E-3</v>
      </c>
      <c r="I12377" s="1">
        <v>-1.6341999999999999E-2</v>
      </c>
      <c r="J12377">
        <f t="shared" si="193"/>
        <v>123.76000000002641</v>
      </c>
      <c r="K12377">
        <f>I12377*25</f>
        <v>-0.40854999999999997</v>
      </c>
    </row>
    <row r="12378" spans="1:11" x14ac:dyDescent="0.25">
      <c r="A12378" s="208">
        <v>43503.590377680797</v>
      </c>
      <c r="B12378" s="1">
        <v>-1.7000000000000001E-2</v>
      </c>
      <c r="C12378" s="1">
        <v>-1.1408E-2</v>
      </c>
      <c r="D12378" s="1">
        <v>-3.5140000000000002E-3</v>
      </c>
      <c r="E12378" s="1">
        <v>-9.7630000000000008E-3</v>
      </c>
      <c r="F12378" s="1">
        <v>-3.5140000000000002E-3</v>
      </c>
      <c r="G12378" s="1">
        <v>-5.53E-4</v>
      </c>
      <c r="I12378" s="1">
        <v>-1.7000000000000001E-2</v>
      </c>
      <c r="J12378">
        <f t="shared" si="193"/>
        <v>123.77000000002641</v>
      </c>
      <c r="K12378">
        <f>I12378*25</f>
        <v>-0.42500000000000004</v>
      </c>
    </row>
    <row r="12379" spans="1:11" x14ac:dyDescent="0.25">
      <c r="A12379" s="208">
        <v>43503.590377796601</v>
      </c>
      <c r="B12379" s="1">
        <v>-1.6012999999999999E-2</v>
      </c>
      <c r="C12379" s="1">
        <v>-1.2066E-2</v>
      </c>
      <c r="D12379" s="1">
        <v>3.065E-3</v>
      </c>
      <c r="E12379" s="1">
        <v>-9.4339999999999997E-3</v>
      </c>
      <c r="F12379" s="1">
        <v>-4.1710000000000002E-3</v>
      </c>
      <c r="G12379" s="1">
        <v>1.091E-3</v>
      </c>
      <c r="I12379" s="1">
        <v>-1.6012999999999999E-2</v>
      </c>
      <c r="J12379">
        <f t="shared" si="193"/>
        <v>123.78000000002642</v>
      </c>
      <c r="K12379">
        <f>I12379*25</f>
        <v>-0.40032499999999999</v>
      </c>
    </row>
    <row r="12380" spans="1:11" x14ac:dyDescent="0.25">
      <c r="A12380" s="208">
        <v>43503.590377912296</v>
      </c>
      <c r="B12380" s="1">
        <v>-1.7329000000000001E-2</v>
      </c>
      <c r="C12380" s="1">
        <v>-1.1079E-2</v>
      </c>
      <c r="D12380" s="1">
        <v>-3.1849999999999999E-3</v>
      </c>
      <c r="E12380" s="1">
        <v>-8.7760000000000008E-3</v>
      </c>
      <c r="F12380" s="1">
        <v>-1.5399999999999999E-3</v>
      </c>
      <c r="G12380" s="1">
        <v>-4.829E-3</v>
      </c>
      <c r="I12380" s="1">
        <v>-1.7329000000000001E-2</v>
      </c>
      <c r="J12380">
        <f t="shared" si="193"/>
        <v>123.79000000002642</v>
      </c>
      <c r="K12380">
        <f>I12380*25</f>
        <v>-0.43322500000000003</v>
      </c>
    </row>
    <row r="12381" spans="1:11" x14ac:dyDescent="0.25">
      <c r="A12381" s="208">
        <v>43503.590378027999</v>
      </c>
      <c r="B12381" s="1">
        <v>-1.7000000000000001E-2</v>
      </c>
      <c r="C12381" s="1">
        <v>-1.0092E-2</v>
      </c>
      <c r="D12381" s="1">
        <v>-2.856E-3</v>
      </c>
      <c r="E12381" s="1">
        <v>-8.7760000000000008E-3</v>
      </c>
      <c r="F12381" s="1">
        <v>-3.1849999999999999E-3</v>
      </c>
      <c r="G12381" s="1">
        <v>-3.5140000000000002E-3</v>
      </c>
      <c r="I12381" s="1">
        <v>-1.7000000000000001E-2</v>
      </c>
      <c r="J12381">
        <f t="shared" si="193"/>
        <v>123.80000000002643</v>
      </c>
      <c r="K12381">
        <f>I12381*25</f>
        <v>-0.42500000000000004</v>
      </c>
    </row>
    <row r="12382" spans="1:11" x14ac:dyDescent="0.25">
      <c r="A12382" s="208">
        <v>43503.590378143803</v>
      </c>
      <c r="B12382" s="1">
        <v>-1.7000000000000001E-2</v>
      </c>
      <c r="C12382" s="1">
        <v>-8.4469999999999996E-3</v>
      </c>
      <c r="D12382" s="1">
        <v>2.4069999999999999E-3</v>
      </c>
      <c r="E12382" s="1">
        <v>-8.4469999999999996E-3</v>
      </c>
      <c r="F12382" s="1">
        <v>-1.5399999999999999E-3</v>
      </c>
      <c r="G12382" s="1">
        <v>-1.5399999999999999E-3</v>
      </c>
      <c r="I12382" s="1">
        <v>-1.7000000000000001E-2</v>
      </c>
      <c r="J12382">
        <f t="shared" si="193"/>
        <v>123.81000000002643</v>
      </c>
      <c r="K12382">
        <f>I12382*25</f>
        <v>-0.42500000000000004</v>
      </c>
    </row>
    <row r="12383" spans="1:11" x14ac:dyDescent="0.25">
      <c r="A12383" s="208">
        <v>43503.590378259498</v>
      </c>
      <c r="B12383" s="1">
        <v>-1.7329000000000001E-2</v>
      </c>
      <c r="C12383" s="1">
        <v>-8.4469999999999996E-3</v>
      </c>
      <c r="D12383" s="1">
        <v>-1.2110000000000001E-3</v>
      </c>
      <c r="E12383" s="1">
        <v>-7.79E-3</v>
      </c>
      <c r="F12383" s="1">
        <v>-1.869E-3</v>
      </c>
      <c r="G12383" s="1">
        <v>-2.24E-4</v>
      </c>
      <c r="I12383" s="1">
        <v>-1.7329000000000001E-2</v>
      </c>
      <c r="J12383">
        <f t="shared" si="193"/>
        <v>123.82000000002644</v>
      </c>
      <c r="K12383">
        <f>I12383*25</f>
        <v>-0.43322500000000003</v>
      </c>
    </row>
    <row r="12384" spans="1:11" x14ac:dyDescent="0.25">
      <c r="A12384" s="208">
        <v>43503.590378375302</v>
      </c>
      <c r="B12384" s="1">
        <v>-1.4368000000000001E-2</v>
      </c>
      <c r="C12384" s="1">
        <v>-6.803E-3</v>
      </c>
      <c r="D12384" s="1">
        <v>-1.5399999999999999E-3</v>
      </c>
      <c r="E12384" s="1">
        <v>-8.1189999999999995E-3</v>
      </c>
      <c r="F12384" s="1">
        <v>-2.5270000000000002E-3</v>
      </c>
      <c r="G12384" s="1">
        <v>-2.5270000000000002E-3</v>
      </c>
      <c r="I12384" s="1">
        <v>-1.4368000000000001E-2</v>
      </c>
      <c r="J12384">
        <f t="shared" si="193"/>
        <v>123.83000000002644</v>
      </c>
      <c r="K12384">
        <f>I12384*25</f>
        <v>-0.35920000000000002</v>
      </c>
    </row>
    <row r="12385" spans="1:11" x14ac:dyDescent="0.25">
      <c r="A12385" s="208">
        <v>43503.590378490997</v>
      </c>
      <c r="B12385" s="1">
        <v>-1.6670999999999998E-2</v>
      </c>
      <c r="C12385" s="1">
        <v>-8.4469999999999996E-3</v>
      </c>
      <c r="D12385" s="1">
        <v>1.05E-4</v>
      </c>
      <c r="E12385" s="1">
        <v>-8.1189999999999995E-3</v>
      </c>
      <c r="F12385" s="1">
        <v>-1.869E-3</v>
      </c>
      <c r="G12385" s="1">
        <v>-1.869E-3</v>
      </c>
      <c r="I12385" s="1">
        <v>-1.6670999999999998E-2</v>
      </c>
      <c r="J12385">
        <f t="shared" si="193"/>
        <v>123.84000000002645</v>
      </c>
      <c r="K12385">
        <f>I12385*25</f>
        <v>-0.41677499999999995</v>
      </c>
    </row>
    <row r="12386" spans="1:11" x14ac:dyDescent="0.25">
      <c r="A12386" s="208">
        <v>43503.590378606699</v>
      </c>
      <c r="B12386" s="1">
        <v>-1.5355000000000001E-2</v>
      </c>
      <c r="C12386" s="1">
        <v>-8.1189999999999995E-3</v>
      </c>
      <c r="D12386" s="1">
        <v>-1.2110000000000001E-3</v>
      </c>
      <c r="E12386" s="1">
        <v>-6.803E-3</v>
      </c>
      <c r="F12386" s="1">
        <v>-2.1979999999999999E-3</v>
      </c>
      <c r="G12386" s="1">
        <v>-2.24E-4</v>
      </c>
      <c r="I12386" s="1">
        <v>-1.5355000000000001E-2</v>
      </c>
      <c r="J12386">
        <f t="shared" si="193"/>
        <v>123.85000000002645</v>
      </c>
      <c r="K12386">
        <f>I12386*25</f>
        <v>-0.38387500000000002</v>
      </c>
    </row>
    <row r="12387" spans="1:11" x14ac:dyDescent="0.25">
      <c r="A12387" s="208">
        <v>43503.590378722503</v>
      </c>
      <c r="B12387" s="1">
        <v>-1.5355000000000001E-2</v>
      </c>
      <c r="C12387" s="1">
        <v>-5.816E-3</v>
      </c>
      <c r="D12387" s="1">
        <v>-5.53E-4</v>
      </c>
      <c r="E12387" s="1">
        <v>-6.803E-3</v>
      </c>
      <c r="F12387" s="1">
        <v>-2.1979999999999999E-3</v>
      </c>
      <c r="G12387" s="1">
        <v>-6.1450000000000003E-3</v>
      </c>
      <c r="I12387" s="1">
        <v>-1.5355000000000001E-2</v>
      </c>
      <c r="J12387">
        <f t="shared" si="193"/>
        <v>123.86000000002646</v>
      </c>
      <c r="K12387">
        <f>I12387*25</f>
        <v>-0.38387500000000002</v>
      </c>
    </row>
    <row r="12388" spans="1:11" x14ac:dyDescent="0.25">
      <c r="A12388" s="208">
        <v>43503.590378838198</v>
      </c>
      <c r="B12388" s="1">
        <v>-1.5684E-2</v>
      </c>
      <c r="C12388" s="1">
        <v>-5.1580000000000003E-3</v>
      </c>
      <c r="D12388" s="1">
        <v>7.6300000000000001E-4</v>
      </c>
      <c r="E12388" s="1">
        <v>-6.1450000000000003E-3</v>
      </c>
      <c r="F12388" s="1">
        <v>-1.5399999999999999E-3</v>
      </c>
      <c r="G12388" s="1">
        <v>-2.856E-3</v>
      </c>
      <c r="I12388" s="1">
        <v>-1.5684E-2</v>
      </c>
      <c r="J12388">
        <f t="shared" si="193"/>
        <v>123.87000000002647</v>
      </c>
      <c r="K12388">
        <f>I12388*25</f>
        <v>-0.3921</v>
      </c>
    </row>
    <row r="12389" spans="1:11" x14ac:dyDescent="0.25">
      <c r="A12389" s="208">
        <v>43503.590378954003</v>
      </c>
      <c r="B12389" s="1">
        <v>-1.5355000000000001E-2</v>
      </c>
      <c r="C12389" s="1">
        <v>-5.1580000000000003E-3</v>
      </c>
      <c r="D12389" s="1">
        <v>-1.5399999999999999E-3</v>
      </c>
      <c r="E12389" s="1">
        <v>-6.1450000000000003E-3</v>
      </c>
      <c r="F12389" s="1">
        <v>-8.8199999999999997E-4</v>
      </c>
      <c r="G12389" s="1">
        <v>-2.24E-4</v>
      </c>
      <c r="I12389" s="1">
        <v>-1.5355000000000001E-2</v>
      </c>
      <c r="J12389">
        <f t="shared" si="193"/>
        <v>123.88000000002647</v>
      </c>
      <c r="K12389">
        <f>I12389*25</f>
        <v>-0.38387500000000002</v>
      </c>
    </row>
    <row r="12390" spans="1:11" x14ac:dyDescent="0.25">
      <c r="A12390" s="208">
        <v>43503.590379069698</v>
      </c>
      <c r="B12390" s="1">
        <v>-1.6012999999999999E-2</v>
      </c>
      <c r="C12390" s="1">
        <v>-5.816E-3</v>
      </c>
      <c r="D12390" s="1">
        <v>4.3399999999999998E-4</v>
      </c>
      <c r="E12390" s="1">
        <v>-6.4739999999999997E-3</v>
      </c>
      <c r="F12390" s="1">
        <v>-8.8199999999999997E-4</v>
      </c>
      <c r="G12390" s="1">
        <v>-2.1979999999999999E-3</v>
      </c>
      <c r="I12390" s="1">
        <v>-1.6012999999999999E-2</v>
      </c>
      <c r="J12390">
        <f t="shared" si="193"/>
        <v>123.89000000002648</v>
      </c>
      <c r="K12390">
        <f>I12390*25</f>
        <v>-0.40032499999999999</v>
      </c>
    </row>
    <row r="12391" spans="1:11" x14ac:dyDescent="0.25">
      <c r="A12391" s="208">
        <v>43503.5903791854</v>
      </c>
      <c r="B12391" s="1">
        <v>-1.6012999999999999E-2</v>
      </c>
      <c r="C12391" s="1">
        <v>-3.8419999999999999E-3</v>
      </c>
      <c r="D12391" s="1">
        <v>-5.53E-4</v>
      </c>
      <c r="E12391" s="1">
        <v>-6.1450000000000003E-3</v>
      </c>
      <c r="F12391" s="1">
        <v>-1.5399999999999999E-3</v>
      </c>
      <c r="G12391" s="1">
        <v>1.05E-4</v>
      </c>
      <c r="I12391" s="1">
        <v>-1.6012999999999999E-2</v>
      </c>
      <c r="J12391">
        <f t="shared" si="193"/>
        <v>123.90000000002648</v>
      </c>
      <c r="K12391">
        <f>I12391*25</f>
        <v>-0.40032499999999999</v>
      </c>
    </row>
    <row r="12392" spans="1:11" x14ac:dyDescent="0.25">
      <c r="A12392" s="208">
        <v>43503.590379301197</v>
      </c>
      <c r="B12392" s="1">
        <v>-1.4038999999999999E-2</v>
      </c>
      <c r="C12392" s="1">
        <v>-2.5270000000000002E-3</v>
      </c>
      <c r="D12392" s="1">
        <v>7.6300000000000001E-4</v>
      </c>
      <c r="E12392" s="1">
        <v>-4.829E-3</v>
      </c>
      <c r="F12392" s="1">
        <v>-2.1979999999999999E-3</v>
      </c>
      <c r="G12392" s="1">
        <v>1.7489999999999999E-3</v>
      </c>
      <c r="I12392" s="1">
        <v>-1.4038999999999999E-2</v>
      </c>
      <c r="J12392">
        <f t="shared" si="193"/>
        <v>123.91000000002649</v>
      </c>
      <c r="K12392">
        <f>I12392*25</f>
        <v>-0.35097499999999998</v>
      </c>
    </row>
    <row r="12393" spans="1:11" x14ac:dyDescent="0.25">
      <c r="A12393" s="208">
        <v>43503.590379416899</v>
      </c>
      <c r="B12393" s="1">
        <v>-1.4697E-2</v>
      </c>
      <c r="C12393" s="1">
        <v>-1.5399999999999999E-3</v>
      </c>
      <c r="D12393" s="1">
        <v>-5.53E-4</v>
      </c>
      <c r="E12393" s="1">
        <v>-4.4999999999999997E-3</v>
      </c>
      <c r="F12393" s="1">
        <v>-1.869E-3</v>
      </c>
      <c r="G12393" s="1">
        <v>-2.1979999999999999E-3</v>
      </c>
      <c r="I12393" s="1">
        <v>-1.4697E-2</v>
      </c>
      <c r="J12393">
        <f t="shared" si="193"/>
        <v>123.92000000002649</v>
      </c>
      <c r="K12393">
        <f>I12393*25</f>
        <v>-0.367425</v>
      </c>
    </row>
    <row r="12394" spans="1:11" x14ac:dyDescent="0.25">
      <c r="A12394" s="208">
        <v>43503.590379532703</v>
      </c>
      <c r="B12394" s="1">
        <v>-1.3381000000000001E-2</v>
      </c>
      <c r="C12394" s="1">
        <v>-2.24E-4</v>
      </c>
      <c r="D12394" s="1">
        <v>-2.5270000000000002E-3</v>
      </c>
      <c r="E12394" s="1">
        <v>-3.8419999999999999E-3</v>
      </c>
      <c r="F12394" s="1">
        <v>-4.829E-3</v>
      </c>
      <c r="G12394" s="1">
        <v>-1.2110000000000001E-3</v>
      </c>
      <c r="I12394" s="1">
        <v>-1.3381000000000001E-2</v>
      </c>
      <c r="J12394">
        <f t="shared" si="193"/>
        <v>123.9300000000265</v>
      </c>
      <c r="K12394">
        <f>I12394*25</f>
        <v>-0.33452500000000002</v>
      </c>
    </row>
    <row r="12395" spans="1:11" x14ac:dyDescent="0.25">
      <c r="A12395" s="208">
        <v>43503.590379648398</v>
      </c>
      <c r="B12395" s="1">
        <v>-1.2723999999999999E-2</v>
      </c>
      <c r="C12395" s="1">
        <v>-1.2110000000000001E-3</v>
      </c>
      <c r="D12395" s="1">
        <v>1.05E-4</v>
      </c>
      <c r="E12395" s="1">
        <v>-4.1710000000000002E-3</v>
      </c>
      <c r="F12395" s="1">
        <v>-5.53E-4</v>
      </c>
      <c r="G12395" s="1">
        <v>1.091E-3</v>
      </c>
      <c r="I12395" s="1">
        <v>-1.2723999999999999E-2</v>
      </c>
      <c r="J12395">
        <f t="shared" si="193"/>
        <v>123.9400000000265</v>
      </c>
      <c r="K12395">
        <f>I12395*25</f>
        <v>-0.31809999999999999</v>
      </c>
    </row>
    <row r="12396" spans="1:11" x14ac:dyDescent="0.25">
      <c r="A12396" s="208">
        <v>43503.5903797641</v>
      </c>
      <c r="B12396" s="1">
        <v>-1.3381000000000001E-2</v>
      </c>
      <c r="C12396" s="1">
        <v>-5.53E-4</v>
      </c>
      <c r="D12396" s="1">
        <v>-8.8199999999999997E-4</v>
      </c>
      <c r="E12396" s="1">
        <v>-4.4999999999999997E-3</v>
      </c>
      <c r="F12396" s="1">
        <v>-8.8199999999999997E-4</v>
      </c>
      <c r="G12396" s="1">
        <v>3.065E-3</v>
      </c>
      <c r="I12396" s="1">
        <v>-1.3381000000000001E-2</v>
      </c>
      <c r="J12396">
        <f t="shared" si="193"/>
        <v>123.95000000002651</v>
      </c>
      <c r="K12396">
        <f>I12396*25</f>
        <v>-0.33452500000000002</v>
      </c>
    </row>
    <row r="12397" spans="1:11" x14ac:dyDescent="0.25">
      <c r="A12397" s="208">
        <v>43503.590379879897</v>
      </c>
      <c r="B12397" s="1">
        <v>-1.3381000000000001E-2</v>
      </c>
      <c r="C12397" s="1">
        <v>1.42E-3</v>
      </c>
      <c r="D12397" s="1">
        <v>1.7489999999999999E-3</v>
      </c>
      <c r="E12397" s="1">
        <v>-3.8419999999999999E-3</v>
      </c>
      <c r="F12397" s="1">
        <v>-1.5399999999999999E-3</v>
      </c>
      <c r="G12397" s="1">
        <v>-4.829E-3</v>
      </c>
      <c r="I12397" s="1">
        <v>-1.3381000000000001E-2</v>
      </c>
      <c r="J12397">
        <f t="shared" si="193"/>
        <v>123.96000000002651</v>
      </c>
      <c r="K12397">
        <f>I12397*25</f>
        <v>-0.33452500000000002</v>
      </c>
    </row>
    <row r="12398" spans="1:11" x14ac:dyDescent="0.25">
      <c r="A12398" s="208">
        <v>43503.5903799956</v>
      </c>
      <c r="B12398" s="1">
        <v>-1.3051999999999999E-2</v>
      </c>
      <c r="C12398" s="1">
        <v>2.078E-3</v>
      </c>
      <c r="D12398" s="1">
        <v>2.078E-3</v>
      </c>
      <c r="E12398" s="1">
        <v>-2.1979999999999999E-3</v>
      </c>
      <c r="F12398" s="1">
        <v>-4.1710000000000002E-3</v>
      </c>
      <c r="G12398" s="1">
        <v>3.7230000000000002E-3</v>
      </c>
      <c r="I12398" s="1">
        <v>-1.3051999999999999E-2</v>
      </c>
      <c r="J12398">
        <f t="shared" si="193"/>
        <v>123.97000000002652</v>
      </c>
      <c r="K12398">
        <f>I12398*25</f>
        <v>-0.32629999999999998</v>
      </c>
    </row>
    <row r="12399" spans="1:11" x14ac:dyDescent="0.25">
      <c r="A12399" s="208">
        <v>43503.590380111396</v>
      </c>
      <c r="B12399" s="1">
        <v>-1.2066E-2</v>
      </c>
      <c r="C12399" s="1">
        <v>2.4069999999999999E-3</v>
      </c>
      <c r="D12399" s="1">
        <v>-8.8199999999999997E-4</v>
      </c>
      <c r="E12399" s="1">
        <v>-2.1979999999999999E-3</v>
      </c>
      <c r="F12399" s="1">
        <v>-1.5399999999999999E-3</v>
      </c>
      <c r="G12399" s="1">
        <v>-2.5270000000000002E-3</v>
      </c>
      <c r="I12399" s="1">
        <v>-1.2066E-2</v>
      </c>
      <c r="J12399">
        <f t="shared" si="193"/>
        <v>123.98000000002652</v>
      </c>
      <c r="K12399">
        <f>I12399*25</f>
        <v>-0.30165000000000003</v>
      </c>
    </row>
    <row r="12400" spans="1:11" x14ac:dyDescent="0.25">
      <c r="A12400" s="208">
        <v>43503.590380227099</v>
      </c>
      <c r="B12400" s="1">
        <v>-1.1736999999999999E-2</v>
      </c>
      <c r="C12400" s="1">
        <v>3.3939999999999999E-3</v>
      </c>
      <c r="D12400" s="1">
        <v>1.42E-3</v>
      </c>
      <c r="E12400" s="1">
        <v>-2.5270000000000002E-3</v>
      </c>
      <c r="F12400" s="1">
        <v>-5.53E-4</v>
      </c>
      <c r="G12400" s="1">
        <v>-5.53E-4</v>
      </c>
      <c r="I12400" s="1">
        <v>-1.1736999999999999E-2</v>
      </c>
      <c r="J12400">
        <f t="shared" si="193"/>
        <v>123.99000000002653</v>
      </c>
      <c r="K12400">
        <f>I12400*25</f>
        <v>-0.29342499999999999</v>
      </c>
    </row>
    <row r="12401" spans="1:11" x14ac:dyDescent="0.25">
      <c r="A12401" s="208">
        <v>43503.590380342801</v>
      </c>
      <c r="B12401" s="1">
        <v>-1.1079E-2</v>
      </c>
      <c r="C12401" s="1">
        <v>5.3680000000000004E-3</v>
      </c>
      <c r="D12401" s="1">
        <v>1.091E-3</v>
      </c>
      <c r="E12401" s="1">
        <v>-1.5399999999999999E-3</v>
      </c>
      <c r="F12401" s="1">
        <v>-8.8199999999999997E-4</v>
      </c>
      <c r="G12401" s="1">
        <v>-2.1979999999999999E-3</v>
      </c>
      <c r="I12401" s="1">
        <v>-1.1079E-2</v>
      </c>
      <c r="J12401">
        <f t="shared" si="193"/>
        <v>124.00000000002653</v>
      </c>
      <c r="K12401">
        <f>I12401*25</f>
        <v>-0.27697500000000003</v>
      </c>
    </row>
    <row r="12402" spans="1:11" x14ac:dyDescent="0.25">
      <c r="A12402" s="208">
        <v>43503.590380458598</v>
      </c>
      <c r="B12402" s="1">
        <v>-9.7630000000000008E-3</v>
      </c>
      <c r="C12402" s="1">
        <v>4.052E-3</v>
      </c>
      <c r="D12402" s="1">
        <v>4.3399999999999998E-4</v>
      </c>
      <c r="E12402" s="1">
        <v>-1.5399999999999999E-3</v>
      </c>
      <c r="F12402" s="1">
        <v>-2.5270000000000002E-3</v>
      </c>
      <c r="G12402" s="1">
        <v>2.4069999999999999E-3</v>
      </c>
      <c r="I12402" s="1">
        <v>-9.7630000000000008E-3</v>
      </c>
      <c r="J12402">
        <f t="shared" si="193"/>
        <v>124.01000000002654</v>
      </c>
      <c r="K12402">
        <f>I12402*25</f>
        <v>-0.24407500000000001</v>
      </c>
    </row>
    <row r="12403" spans="1:11" x14ac:dyDescent="0.25">
      <c r="A12403" s="208">
        <v>43503.5903805743</v>
      </c>
      <c r="B12403" s="1">
        <v>-9.4339999999999997E-3</v>
      </c>
      <c r="C12403" s="1">
        <v>5.0390000000000001E-3</v>
      </c>
      <c r="D12403" s="1">
        <v>4.3399999999999998E-4</v>
      </c>
      <c r="E12403" s="1">
        <v>-1.5399999999999999E-3</v>
      </c>
      <c r="F12403" s="1">
        <v>-1.2110000000000001E-3</v>
      </c>
      <c r="G12403" s="1">
        <v>-2.856E-3</v>
      </c>
      <c r="I12403" s="1">
        <v>-9.4339999999999997E-3</v>
      </c>
      <c r="J12403">
        <f t="shared" si="193"/>
        <v>124.02000000002654</v>
      </c>
      <c r="K12403">
        <f>I12403*25</f>
        <v>-0.23585</v>
      </c>
    </row>
    <row r="12404" spans="1:11" x14ac:dyDescent="0.25">
      <c r="A12404" s="208">
        <v>43503.590380690097</v>
      </c>
      <c r="B12404" s="1">
        <v>-9.1050000000000002E-3</v>
      </c>
      <c r="C12404" s="1">
        <v>4.7099999999999998E-3</v>
      </c>
      <c r="D12404" s="1">
        <v>1.7489999999999999E-3</v>
      </c>
      <c r="E12404" s="1">
        <v>-5.53E-4</v>
      </c>
      <c r="F12404" s="1">
        <v>-1.5399999999999999E-3</v>
      </c>
      <c r="G12404" s="1">
        <v>-3.1849999999999999E-3</v>
      </c>
      <c r="I12404" s="1">
        <v>-9.1050000000000002E-3</v>
      </c>
      <c r="J12404">
        <f t="shared" si="193"/>
        <v>124.03000000002655</v>
      </c>
      <c r="K12404">
        <f>I12404*25</f>
        <v>-0.22762499999999999</v>
      </c>
    </row>
    <row r="12405" spans="1:11" x14ac:dyDescent="0.25">
      <c r="A12405" s="208">
        <v>43503.590380805799</v>
      </c>
      <c r="B12405" s="1">
        <v>-9.7630000000000008E-3</v>
      </c>
      <c r="C12405" s="1">
        <v>6.6829999999999997E-3</v>
      </c>
      <c r="D12405" s="1">
        <v>-8.8199999999999997E-4</v>
      </c>
      <c r="E12405" s="1">
        <v>1.05E-4</v>
      </c>
      <c r="F12405" s="1">
        <v>-3.1849999999999999E-3</v>
      </c>
      <c r="G12405" s="1">
        <v>1.42E-3</v>
      </c>
      <c r="I12405" s="1">
        <v>-9.7630000000000008E-3</v>
      </c>
      <c r="J12405">
        <f t="shared" si="193"/>
        <v>124.04000000002655</v>
      </c>
      <c r="K12405">
        <f>I12405*25</f>
        <v>-0.24407500000000001</v>
      </c>
    </row>
    <row r="12406" spans="1:11" x14ac:dyDescent="0.25">
      <c r="A12406" s="208">
        <v>43503.590380921603</v>
      </c>
      <c r="B12406" s="1">
        <v>-7.1320000000000003E-3</v>
      </c>
      <c r="C12406" s="1">
        <v>7.012E-3</v>
      </c>
      <c r="D12406" s="1">
        <v>1.7489999999999999E-3</v>
      </c>
      <c r="E12406" s="1">
        <v>1.05E-4</v>
      </c>
      <c r="F12406" s="1">
        <v>-8.8199999999999997E-4</v>
      </c>
      <c r="G12406" s="1">
        <v>-3.1849999999999999E-3</v>
      </c>
      <c r="I12406" s="1">
        <v>-7.1320000000000003E-3</v>
      </c>
      <c r="J12406">
        <f t="shared" si="193"/>
        <v>124.05000000002656</v>
      </c>
      <c r="K12406">
        <f>I12406*25</f>
        <v>-0.17830000000000001</v>
      </c>
    </row>
    <row r="12407" spans="1:11" x14ac:dyDescent="0.25">
      <c r="A12407" s="208">
        <v>43503.590381037298</v>
      </c>
      <c r="B12407" s="1">
        <v>-8.1189999999999995E-3</v>
      </c>
      <c r="C12407" s="1">
        <v>8.9859999999999992E-3</v>
      </c>
      <c r="D12407" s="1">
        <v>-1.2110000000000001E-3</v>
      </c>
      <c r="E12407" s="1">
        <v>1.091E-3</v>
      </c>
      <c r="F12407" s="1">
        <v>-3.1849999999999999E-3</v>
      </c>
      <c r="G12407" s="1">
        <v>4.3399999999999998E-4</v>
      </c>
      <c r="I12407" s="1">
        <v>-8.1189999999999995E-3</v>
      </c>
      <c r="J12407">
        <f t="shared" si="193"/>
        <v>124.06000000002656</v>
      </c>
      <c r="K12407">
        <f>I12407*25</f>
        <v>-0.20297499999999999</v>
      </c>
    </row>
    <row r="12408" spans="1:11" x14ac:dyDescent="0.25">
      <c r="A12408" s="208">
        <v>43503.590381153001</v>
      </c>
      <c r="B12408" s="1">
        <v>-7.4609999999999998E-3</v>
      </c>
      <c r="C12408" s="1">
        <v>7.6699999999999997E-3</v>
      </c>
      <c r="D12408" s="1">
        <v>4.3399999999999998E-4</v>
      </c>
      <c r="E12408" s="1">
        <v>7.6300000000000001E-4</v>
      </c>
      <c r="F12408" s="1">
        <v>1.05E-4</v>
      </c>
      <c r="G12408" s="1">
        <v>-8.8199999999999997E-4</v>
      </c>
      <c r="I12408" s="1">
        <v>-7.4609999999999998E-3</v>
      </c>
      <c r="J12408">
        <f t="shared" si="193"/>
        <v>124.07000000002657</v>
      </c>
      <c r="K12408">
        <f>I12408*25</f>
        <v>-0.186525</v>
      </c>
    </row>
    <row r="12409" spans="1:11" x14ac:dyDescent="0.25">
      <c r="A12409" s="208">
        <v>43503.590381268798</v>
      </c>
      <c r="B12409" s="1">
        <v>-6.1450000000000003E-3</v>
      </c>
      <c r="C12409" s="1">
        <v>9.3150000000000004E-3</v>
      </c>
      <c r="D12409" s="1">
        <v>1.7489999999999999E-3</v>
      </c>
      <c r="E12409" s="1">
        <v>1.091E-3</v>
      </c>
      <c r="F12409" s="1">
        <v>-1.2110000000000001E-3</v>
      </c>
      <c r="G12409" s="1">
        <v>2.7360000000000002E-3</v>
      </c>
      <c r="I12409" s="1">
        <v>-6.1450000000000003E-3</v>
      </c>
      <c r="J12409">
        <f t="shared" si="193"/>
        <v>124.08000000002657</v>
      </c>
      <c r="K12409">
        <f>I12409*25</f>
        <v>-0.15362500000000001</v>
      </c>
    </row>
    <row r="12410" spans="1:11" x14ac:dyDescent="0.25">
      <c r="A12410" s="208">
        <v>43503.5903813845</v>
      </c>
      <c r="B12410" s="1">
        <v>-6.4739999999999997E-3</v>
      </c>
      <c r="C12410" s="1">
        <v>9.3150000000000004E-3</v>
      </c>
      <c r="D12410" s="1">
        <v>1.091E-3</v>
      </c>
      <c r="E12410" s="1">
        <v>1.7489999999999999E-3</v>
      </c>
      <c r="F12410" s="1">
        <v>-1.2110000000000001E-3</v>
      </c>
      <c r="G12410" s="1">
        <v>-5.1580000000000003E-3</v>
      </c>
      <c r="I12410" s="1">
        <v>-6.4739999999999997E-3</v>
      </c>
      <c r="J12410">
        <f t="shared" si="193"/>
        <v>124.09000000002658</v>
      </c>
      <c r="K12410">
        <f>I12410*25</f>
        <v>-0.16184999999999999</v>
      </c>
    </row>
    <row r="12411" spans="1:11" x14ac:dyDescent="0.25">
      <c r="A12411" s="208">
        <v>43503.590381500297</v>
      </c>
      <c r="B12411" s="1">
        <v>-4.829E-3</v>
      </c>
      <c r="C12411" s="1">
        <v>1.0300999999999999E-2</v>
      </c>
      <c r="D12411" s="1">
        <v>1.05E-4</v>
      </c>
      <c r="E12411" s="1">
        <v>1.7489999999999999E-3</v>
      </c>
      <c r="F12411" s="1">
        <v>-5.53E-4</v>
      </c>
      <c r="G12411" s="1">
        <v>2.7360000000000002E-3</v>
      </c>
      <c r="I12411" s="1">
        <v>-4.829E-3</v>
      </c>
      <c r="J12411">
        <f t="shared" si="193"/>
        <v>124.10000000002658</v>
      </c>
      <c r="K12411">
        <f>I12411*25</f>
        <v>-0.120725</v>
      </c>
    </row>
    <row r="12412" spans="1:11" x14ac:dyDescent="0.25">
      <c r="A12412" s="208">
        <v>43503.590381615999</v>
      </c>
      <c r="B12412" s="1">
        <v>-5.4869999999999997E-3</v>
      </c>
      <c r="C12412" s="1">
        <v>1.2933E-2</v>
      </c>
      <c r="D12412" s="1">
        <v>3.3939999999999999E-3</v>
      </c>
      <c r="E12412" s="1">
        <v>2.4069999999999999E-3</v>
      </c>
      <c r="F12412" s="1">
        <v>4.3399999999999998E-4</v>
      </c>
      <c r="G12412" s="1">
        <v>2.078E-3</v>
      </c>
      <c r="I12412" s="1">
        <v>-5.4869999999999997E-3</v>
      </c>
      <c r="J12412">
        <f t="shared" si="193"/>
        <v>124.11000000002659</v>
      </c>
      <c r="K12412">
        <f>I12412*25</f>
        <v>-0.13717499999999999</v>
      </c>
    </row>
    <row r="12413" spans="1:11" x14ac:dyDescent="0.25">
      <c r="A12413" s="208">
        <v>43503.590381731701</v>
      </c>
      <c r="B12413" s="1">
        <v>-4.4999999999999997E-3</v>
      </c>
      <c r="C12413" s="1">
        <v>1.2274999999999999E-2</v>
      </c>
      <c r="D12413" s="1">
        <v>-8.8199999999999997E-4</v>
      </c>
      <c r="E12413" s="1">
        <v>2.7360000000000002E-3</v>
      </c>
      <c r="F12413" s="1">
        <v>1.05E-4</v>
      </c>
      <c r="G12413" s="1">
        <v>2.7360000000000002E-3</v>
      </c>
      <c r="I12413" s="1">
        <v>-4.4999999999999997E-3</v>
      </c>
      <c r="J12413">
        <f t="shared" si="193"/>
        <v>124.12000000002659</v>
      </c>
      <c r="K12413">
        <f>I12413*25</f>
        <v>-0.11249999999999999</v>
      </c>
    </row>
    <row r="12414" spans="1:11" x14ac:dyDescent="0.25">
      <c r="A12414" s="208">
        <v>43503.590381847498</v>
      </c>
      <c r="B12414" s="1">
        <v>-2.1979999999999999E-3</v>
      </c>
      <c r="C12414" s="1">
        <v>1.2274999999999999E-2</v>
      </c>
      <c r="D12414" s="1">
        <v>1.05E-4</v>
      </c>
      <c r="E12414" s="1">
        <v>3.065E-3</v>
      </c>
      <c r="F12414" s="1">
        <v>4.3399999999999998E-4</v>
      </c>
      <c r="G12414" s="1">
        <v>-3.5140000000000002E-3</v>
      </c>
      <c r="I12414" s="1">
        <v>-2.1979999999999999E-3</v>
      </c>
      <c r="J12414">
        <f t="shared" si="193"/>
        <v>124.1300000000266</v>
      </c>
      <c r="K12414">
        <f>I12414*25</f>
        <v>-5.4949999999999999E-2</v>
      </c>
    </row>
    <row r="12415" spans="1:11" x14ac:dyDescent="0.25">
      <c r="A12415" s="208">
        <v>43503.5903819632</v>
      </c>
      <c r="B12415" s="1">
        <v>-1.2110000000000001E-3</v>
      </c>
      <c r="C12415" s="1">
        <v>1.1617000000000001E-2</v>
      </c>
      <c r="D12415" s="1">
        <v>3.3939999999999999E-3</v>
      </c>
      <c r="E12415" s="1">
        <v>3.065E-3</v>
      </c>
      <c r="F12415" s="1">
        <v>1.05E-4</v>
      </c>
      <c r="G12415" s="1">
        <v>5.0390000000000001E-3</v>
      </c>
      <c r="I12415" s="1">
        <v>-1.2110000000000001E-3</v>
      </c>
      <c r="J12415">
        <f t="shared" si="193"/>
        <v>124.1400000000266</v>
      </c>
      <c r="K12415">
        <f>I12415*25</f>
        <v>-3.0275E-2</v>
      </c>
    </row>
    <row r="12416" spans="1:11" x14ac:dyDescent="0.25">
      <c r="A12416" s="208">
        <v>43503.590382078997</v>
      </c>
      <c r="B12416" s="1">
        <v>-1.869E-3</v>
      </c>
      <c r="C12416" s="1">
        <v>1.2604000000000001E-2</v>
      </c>
      <c r="D12416" s="1">
        <v>1.7489999999999999E-3</v>
      </c>
      <c r="E12416" s="1">
        <v>3.065E-3</v>
      </c>
      <c r="F12416" s="1">
        <v>7.6300000000000001E-4</v>
      </c>
      <c r="G12416" s="1">
        <v>-1.5399999999999999E-3</v>
      </c>
      <c r="I12416" s="1">
        <v>-1.869E-3</v>
      </c>
      <c r="J12416">
        <f t="shared" si="193"/>
        <v>124.15000000002661</v>
      </c>
      <c r="K12416">
        <f>I12416*25</f>
        <v>-4.6725000000000003E-2</v>
      </c>
    </row>
    <row r="12417" spans="1:11" x14ac:dyDescent="0.25">
      <c r="A12417" s="208">
        <v>43503.590382194699</v>
      </c>
      <c r="B12417" s="1">
        <v>-5.53E-4</v>
      </c>
      <c r="C12417" s="1">
        <v>1.3591000000000001E-2</v>
      </c>
      <c r="D12417" s="1">
        <v>-1.5399999999999999E-3</v>
      </c>
      <c r="E12417" s="1">
        <v>4.3810000000000003E-3</v>
      </c>
      <c r="F12417" s="1">
        <v>-1.5399999999999999E-3</v>
      </c>
      <c r="G12417" s="1">
        <v>1.05E-4</v>
      </c>
      <c r="I12417" s="1">
        <v>-5.53E-4</v>
      </c>
      <c r="J12417">
        <f t="shared" si="193"/>
        <v>124.16000000002661</v>
      </c>
      <c r="K12417">
        <f>I12417*25</f>
        <v>-1.3825E-2</v>
      </c>
    </row>
    <row r="12418" spans="1:11" x14ac:dyDescent="0.25">
      <c r="A12418" s="208">
        <v>43503.590382310402</v>
      </c>
      <c r="B12418" s="1">
        <v>-5.53E-4</v>
      </c>
      <c r="C12418" s="1">
        <v>1.4906000000000001E-2</v>
      </c>
      <c r="D12418" s="1">
        <v>3.7230000000000002E-3</v>
      </c>
      <c r="E12418" s="1">
        <v>4.052E-3</v>
      </c>
      <c r="F12418" s="1">
        <v>4.3399999999999998E-4</v>
      </c>
      <c r="G12418" s="1">
        <v>-2.24E-4</v>
      </c>
      <c r="I12418" s="1">
        <v>-5.53E-4</v>
      </c>
      <c r="J12418">
        <f t="shared" si="193"/>
        <v>124.17000000002662</v>
      </c>
      <c r="K12418">
        <f>I12418*25</f>
        <v>-1.3825E-2</v>
      </c>
    </row>
    <row r="12419" spans="1:11" x14ac:dyDescent="0.25">
      <c r="A12419" s="208">
        <v>43503.590382426199</v>
      </c>
      <c r="B12419" s="1">
        <v>4.3399999999999998E-4</v>
      </c>
      <c r="C12419" s="1">
        <v>1.392E-2</v>
      </c>
      <c r="D12419" s="1">
        <v>1.7489999999999999E-3</v>
      </c>
      <c r="E12419" s="1">
        <v>4.7099999999999998E-3</v>
      </c>
      <c r="F12419" s="1">
        <v>-8.8199999999999997E-4</v>
      </c>
      <c r="G12419" s="1">
        <v>4.3810000000000003E-3</v>
      </c>
      <c r="I12419" s="1">
        <v>4.3399999999999998E-4</v>
      </c>
      <c r="J12419">
        <f t="shared" ref="J12419:J12482" si="194">J12418+1/100</f>
        <v>124.18000000002662</v>
      </c>
      <c r="K12419">
        <f>I12419*25</f>
        <v>1.085E-2</v>
      </c>
    </row>
    <row r="12420" spans="1:11" x14ac:dyDescent="0.25">
      <c r="A12420" s="208">
        <v>43503.590382541901</v>
      </c>
      <c r="B12420" s="1">
        <v>1.091E-3</v>
      </c>
      <c r="C12420" s="1">
        <v>1.5235E-2</v>
      </c>
      <c r="D12420" s="1">
        <v>2.7360000000000002E-3</v>
      </c>
      <c r="E12420" s="1">
        <v>4.7099999999999998E-3</v>
      </c>
      <c r="F12420" s="1">
        <v>7.6300000000000001E-4</v>
      </c>
      <c r="G12420" s="1">
        <v>-3.5140000000000002E-3</v>
      </c>
      <c r="I12420" s="1">
        <v>1.091E-3</v>
      </c>
      <c r="J12420">
        <f t="shared" si="194"/>
        <v>124.19000000002663</v>
      </c>
      <c r="K12420">
        <f>I12420*25</f>
        <v>2.7275000000000001E-2</v>
      </c>
    </row>
    <row r="12421" spans="1:11" x14ac:dyDescent="0.25">
      <c r="A12421" s="208">
        <v>43503.590382657698</v>
      </c>
      <c r="B12421" s="1">
        <v>2.078E-3</v>
      </c>
      <c r="C12421" s="1">
        <v>1.4906000000000001E-2</v>
      </c>
      <c r="D12421" s="1">
        <v>7.6300000000000001E-4</v>
      </c>
      <c r="E12421" s="1">
        <v>4.7099999999999998E-3</v>
      </c>
      <c r="F12421" s="1">
        <v>-5.53E-4</v>
      </c>
      <c r="G12421" s="1">
        <v>6.3540000000000003E-3</v>
      </c>
      <c r="I12421" s="1">
        <v>2.078E-3</v>
      </c>
      <c r="J12421">
        <f t="shared" si="194"/>
        <v>124.20000000002663</v>
      </c>
      <c r="K12421">
        <f>I12421*25</f>
        <v>5.1949999999999996E-2</v>
      </c>
    </row>
    <row r="12422" spans="1:11" x14ac:dyDescent="0.25">
      <c r="A12422" s="209">
        <v>43503.5903827734</v>
      </c>
      <c r="B12422" s="1">
        <v>1.091E-3</v>
      </c>
      <c r="C12422" s="1">
        <v>1.5893000000000001E-2</v>
      </c>
      <c r="D12422" s="1">
        <v>4.3399999999999998E-4</v>
      </c>
      <c r="E12422" s="1">
        <v>5.0390000000000001E-3</v>
      </c>
      <c r="F12422" s="1">
        <v>2.4069999999999999E-3</v>
      </c>
      <c r="G12422" s="1">
        <v>1.7489999999999999E-3</v>
      </c>
      <c r="I12422" s="1">
        <v>1.091E-3</v>
      </c>
      <c r="J12422">
        <f t="shared" si="194"/>
        <v>124.21000000002664</v>
      </c>
      <c r="K12422">
        <f>I12422*25</f>
        <v>2.7275000000000001E-2</v>
      </c>
    </row>
    <row r="12423" spans="1:11" x14ac:dyDescent="0.25">
      <c r="A12423" s="209">
        <v>43503.590382889102</v>
      </c>
      <c r="B12423" s="1">
        <v>3.7230000000000002E-3</v>
      </c>
      <c r="C12423" s="1">
        <v>1.6879999999999999E-2</v>
      </c>
      <c r="D12423" s="1">
        <v>2.7360000000000002E-3</v>
      </c>
      <c r="E12423" s="1">
        <v>5.3680000000000004E-3</v>
      </c>
      <c r="F12423" s="1">
        <v>1.05E-4</v>
      </c>
      <c r="G12423" s="1">
        <v>1.05E-4</v>
      </c>
      <c r="I12423" s="1">
        <v>3.7230000000000002E-3</v>
      </c>
      <c r="J12423">
        <f t="shared" si="194"/>
        <v>124.22000000002664</v>
      </c>
      <c r="K12423">
        <f>I12423*25</f>
        <v>9.3075000000000005E-2</v>
      </c>
    </row>
    <row r="12424" spans="1:11" x14ac:dyDescent="0.25">
      <c r="A12424" s="209">
        <v>43503.590383004899</v>
      </c>
      <c r="B12424" s="1">
        <v>5.6959999999999997E-3</v>
      </c>
      <c r="C12424" s="1">
        <v>1.5893000000000001E-2</v>
      </c>
      <c r="D12424" s="1">
        <v>2.078E-3</v>
      </c>
      <c r="E12424" s="1">
        <v>5.6959999999999997E-3</v>
      </c>
      <c r="F12424" s="1">
        <v>-2.24E-4</v>
      </c>
      <c r="G12424" s="1">
        <v>1.7489999999999999E-3</v>
      </c>
      <c r="I12424" s="1">
        <v>5.6959999999999997E-3</v>
      </c>
      <c r="J12424">
        <f t="shared" si="194"/>
        <v>124.23000000002665</v>
      </c>
      <c r="K12424">
        <f>I12424*25</f>
        <v>0.1424</v>
      </c>
    </row>
    <row r="12425" spans="1:11" x14ac:dyDescent="0.25">
      <c r="A12425" s="209">
        <v>43503.590383120601</v>
      </c>
      <c r="B12425" s="1">
        <v>3.7230000000000002E-3</v>
      </c>
      <c r="C12425" s="1">
        <v>1.6551E-2</v>
      </c>
      <c r="D12425" s="1">
        <v>1.05E-4</v>
      </c>
      <c r="E12425" s="1">
        <v>6.025E-3</v>
      </c>
      <c r="F12425" s="1">
        <v>2.078E-3</v>
      </c>
      <c r="G12425" s="1">
        <v>3.7230000000000002E-3</v>
      </c>
      <c r="I12425" s="1">
        <v>3.7230000000000002E-3</v>
      </c>
      <c r="J12425">
        <f t="shared" si="194"/>
        <v>124.24000000002665</v>
      </c>
      <c r="K12425">
        <f>I12425*25</f>
        <v>9.3075000000000005E-2</v>
      </c>
    </row>
    <row r="12426" spans="1:11" x14ac:dyDescent="0.25">
      <c r="A12426" s="209">
        <v>43503.590383236398</v>
      </c>
      <c r="B12426" s="1">
        <v>5.0390000000000001E-3</v>
      </c>
      <c r="C12426" s="1">
        <v>1.6222E-2</v>
      </c>
      <c r="D12426" s="1">
        <v>1.05E-4</v>
      </c>
      <c r="E12426" s="1">
        <v>6.025E-3</v>
      </c>
      <c r="F12426" s="1">
        <v>-1.2110000000000001E-3</v>
      </c>
      <c r="G12426" s="1">
        <v>3.3939999999999999E-3</v>
      </c>
      <c r="I12426" s="1">
        <v>5.0390000000000001E-3</v>
      </c>
      <c r="J12426">
        <f t="shared" si="194"/>
        <v>124.25000000002666</v>
      </c>
      <c r="K12426">
        <f>I12426*25</f>
        <v>0.125975</v>
      </c>
    </row>
    <row r="12427" spans="1:11" x14ac:dyDescent="0.25">
      <c r="A12427" s="209">
        <v>43503.590383352101</v>
      </c>
      <c r="B12427" s="1">
        <v>6.025E-3</v>
      </c>
      <c r="C12427" s="1">
        <v>1.6879999999999999E-2</v>
      </c>
      <c r="D12427" s="1">
        <v>3.065E-3</v>
      </c>
      <c r="E12427" s="1">
        <v>6.3540000000000003E-3</v>
      </c>
      <c r="F12427" s="1">
        <v>1.091E-3</v>
      </c>
      <c r="G12427" s="1">
        <v>-1.2110000000000001E-3</v>
      </c>
      <c r="I12427" s="1">
        <v>6.025E-3</v>
      </c>
      <c r="J12427">
        <f t="shared" si="194"/>
        <v>124.26000000002666</v>
      </c>
      <c r="K12427">
        <f>I12427*25</f>
        <v>0.15062500000000001</v>
      </c>
    </row>
    <row r="12428" spans="1:11" x14ac:dyDescent="0.25">
      <c r="A12428" s="209">
        <v>43503.590383467803</v>
      </c>
      <c r="B12428" s="1">
        <v>6.3540000000000003E-3</v>
      </c>
      <c r="C12428" s="1">
        <v>1.6551E-2</v>
      </c>
      <c r="D12428" s="1">
        <v>3.065E-3</v>
      </c>
      <c r="E12428" s="1">
        <v>6.6829999999999997E-3</v>
      </c>
      <c r="F12428" s="1">
        <v>2.4069999999999999E-3</v>
      </c>
      <c r="G12428" s="1">
        <v>5.3680000000000004E-3</v>
      </c>
      <c r="I12428" s="1">
        <v>6.3540000000000003E-3</v>
      </c>
      <c r="J12428">
        <f t="shared" si="194"/>
        <v>124.27000000002667</v>
      </c>
      <c r="K12428">
        <f>I12428*25</f>
        <v>0.15885000000000002</v>
      </c>
    </row>
    <row r="12429" spans="1:11" x14ac:dyDescent="0.25">
      <c r="A12429" s="209">
        <v>43503.5903835836</v>
      </c>
      <c r="B12429" s="1">
        <v>6.3540000000000003E-3</v>
      </c>
      <c r="C12429" s="1">
        <v>1.7867000000000001E-2</v>
      </c>
      <c r="D12429" s="1">
        <v>2.4069999999999999E-3</v>
      </c>
      <c r="E12429" s="1">
        <v>6.6829999999999997E-3</v>
      </c>
      <c r="F12429" s="1">
        <v>3.065E-3</v>
      </c>
      <c r="G12429" s="1">
        <v>1.05E-4</v>
      </c>
      <c r="I12429" s="1">
        <v>6.3540000000000003E-3</v>
      </c>
      <c r="J12429">
        <f t="shared" si="194"/>
        <v>124.28000000002667</v>
      </c>
      <c r="K12429">
        <f>I12429*25</f>
        <v>0.15885000000000002</v>
      </c>
    </row>
    <row r="12430" spans="1:11" x14ac:dyDescent="0.25">
      <c r="A12430" s="209">
        <v>43503.590383699302</v>
      </c>
      <c r="B12430" s="1">
        <v>7.6699999999999997E-3</v>
      </c>
      <c r="C12430" s="1">
        <v>1.8853999999999999E-2</v>
      </c>
      <c r="D12430" s="1">
        <v>3.065E-3</v>
      </c>
      <c r="E12430" s="1">
        <v>6.025E-3</v>
      </c>
      <c r="F12430" s="1">
        <v>2.7360000000000002E-3</v>
      </c>
      <c r="G12430" s="1">
        <v>2.4069999999999999E-3</v>
      </c>
      <c r="I12430" s="1">
        <v>7.6699999999999997E-3</v>
      </c>
      <c r="J12430">
        <f t="shared" si="194"/>
        <v>124.29000000002668</v>
      </c>
      <c r="K12430">
        <f>I12430*25</f>
        <v>0.19175</v>
      </c>
    </row>
    <row r="12431" spans="1:11" x14ac:dyDescent="0.25">
      <c r="A12431" s="209">
        <v>43503.590383815099</v>
      </c>
      <c r="B12431" s="1">
        <v>9.3150000000000004E-3</v>
      </c>
      <c r="C12431" s="1">
        <v>1.7538000000000002E-2</v>
      </c>
      <c r="D12431" s="1">
        <v>-8.8199999999999997E-4</v>
      </c>
      <c r="E12431" s="1">
        <v>6.6829999999999997E-3</v>
      </c>
      <c r="F12431" s="1">
        <v>1.091E-3</v>
      </c>
      <c r="G12431" s="1">
        <v>4.052E-3</v>
      </c>
      <c r="I12431" s="1">
        <v>9.3150000000000004E-3</v>
      </c>
      <c r="J12431">
        <f t="shared" si="194"/>
        <v>124.30000000002669</v>
      </c>
      <c r="K12431">
        <f>I12431*25</f>
        <v>0.232875</v>
      </c>
    </row>
    <row r="12432" spans="1:11" x14ac:dyDescent="0.25">
      <c r="A12432" s="209">
        <v>43503.590383930801</v>
      </c>
      <c r="B12432" s="1">
        <v>9.6439999999999998E-3</v>
      </c>
      <c r="C12432" s="1">
        <v>1.7538000000000002E-2</v>
      </c>
      <c r="D12432" s="1">
        <v>-2.24E-4</v>
      </c>
      <c r="E12432" s="1">
        <v>6.3540000000000003E-3</v>
      </c>
      <c r="F12432" s="1">
        <v>1.091E-3</v>
      </c>
      <c r="G12432" s="1">
        <v>1.7489999999999999E-3</v>
      </c>
      <c r="I12432" s="1">
        <v>9.6439999999999998E-3</v>
      </c>
      <c r="J12432">
        <f t="shared" si="194"/>
        <v>124.31000000002669</v>
      </c>
      <c r="K12432">
        <f>I12432*25</f>
        <v>0.24109999999999998</v>
      </c>
    </row>
    <row r="12433" spans="1:11" x14ac:dyDescent="0.25">
      <c r="A12433" s="209">
        <v>43503.590384046598</v>
      </c>
      <c r="B12433" s="1">
        <v>1.0630000000000001E-2</v>
      </c>
      <c r="C12433" s="1">
        <v>1.7208999999999999E-2</v>
      </c>
      <c r="D12433" s="1">
        <v>7.6300000000000001E-4</v>
      </c>
      <c r="E12433" s="1">
        <v>7.012E-3</v>
      </c>
      <c r="F12433" s="1">
        <v>7.6300000000000001E-4</v>
      </c>
      <c r="G12433" s="1">
        <v>7.6300000000000001E-4</v>
      </c>
      <c r="I12433" s="1">
        <v>1.0630000000000001E-2</v>
      </c>
      <c r="J12433">
        <f t="shared" si="194"/>
        <v>124.3200000000267</v>
      </c>
      <c r="K12433">
        <f>I12433*25</f>
        <v>0.26575000000000004</v>
      </c>
    </row>
    <row r="12434" spans="1:11" x14ac:dyDescent="0.25">
      <c r="A12434" s="209">
        <v>43503.5903841623</v>
      </c>
      <c r="B12434" s="1">
        <v>1.0300999999999999E-2</v>
      </c>
      <c r="C12434" s="1">
        <v>1.8196E-2</v>
      </c>
      <c r="D12434" s="1">
        <v>2.4069999999999999E-3</v>
      </c>
      <c r="E12434" s="1">
        <v>7.3410000000000003E-3</v>
      </c>
      <c r="F12434" s="1">
        <v>1.7489999999999999E-3</v>
      </c>
      <c r="G12434" s="1">
        <v>3.7230000000000002E-3</v>
      </c>
      <c r="I12434" s="1">
        <v>1.0300999999999999E-2</v>
      </c>
      <c r="J12434">
        <f t="shared" si="194"/>
        <v>124.3300000000267</v>
      </c>
      <c r="K12434">
        <f>I12434*25</f>
        <v>0.257525</v>
      </c>
    </row>
    <row r="12435" spans="1:11" x14ac:dyDescent="0.25">
      <c r="A12435" s="209">
        <v>43503.590384278003</v>
      </c>
      <c r="B12435" s="1">
        <v>1.1617000000000001E-2</v>
      </c>
      <c r="C12435" s="1">
        <v>1.7867000000000001E-2</v>
      </c>
      <c r="D12435" s="1">
        <v>4.3399999999999998E-4</v>
      </c>
      <c r="E12435" s="1">
        <v>6.6829999999999997E-3</v>
      </c>
      <c r="F12435" s="1">
        <v>2.4069999999999999E-3</v>
      </c>
      <c r="G12435" s="1">
        <v>3.065E-3</v>
      </c>
      <c r="I12435" s="1">
        <v>1.1617000000000001E-2</v>
      </c>
      <c r="J12435">
        <f t="shared" si="194"/>
        <v>124.34000000002671</v>
      </c>
      <c r="K12435">
        <f>I12435*25</f>
        <v>0.29042499999999999</v>
      </c>
    </row>
    <row r="12436" spans="1:11" x14ac:dyDescent="0.25">
      <c r="A12436" s="209">
        <v>43503.590384393799</v>
      </c>
      <c r="B12436" s="1">
        <v>1.1617000000000001E-2</v>
      </c>
      <c r="C12436" s="1">
        <v>1.6551E-2</v>
      </c>
      <c r="D12436" s="1">
        <v>3.065E-3</v>
      </c>
      <c r="E12436" s="1">
        <v>6.6829999999999997E-3</v>
      </c>
      <c r="F12436" s="1">
        <v>2.7360000000000002E-3</v>
      </c>
      <c r="G12436" s="1">
        <v>-2.24E-4</v>
      </c>
      <c r="I12436" s="1">
        <v>1.1617000000000001E-2</v>
      </c>
      <c r="J12436">
        <f t="shared" si="194"/>
        <v>124.35000000002671</v>
      </c>
      <c r="K12436">
        <f>I12436*25</f>
        <v>0.29042499999999999</v>
      </c>
    </row>
    <row r="12437" spans="1:11" x14ac:dyDescent="0.25">
      <c r="A12437" s="209">
        <v>43503.590384509502</v>
      </c>
      <c r="B12437" s="1">
        <v>1.2933E-2</v>
      </c>
      <c r="C12437" s="1">
        <v>1.7538000000000002E-2</v>
      </c>
      <c r="D12437" s="1">
        <v>1.42E-3</v>
      </c>
      <c r="E12437" s="1">
        <v>7.3410000000000003E-3</v>
      </c>
      <c r="F12437" s="1">
        <v>1.05E-4</v>
      </c>
      <c r="G12437" s="1">
        <v>5.0390000000000001E-3</v>
      </c>
      <c r="I12437" s="1">
        <v>1.2933E-2</v>
      </c>
      <c r="J12437">
        <f t="shared" si="194"/>
        <v>124.36000000002672</v>
      </c>
      <c r="K12437">
        <f>I12437*25</f>
        <v>0.32332499999999997</v>
      </c>
    </row>
    <row r="12438" spans="1:11" x14ac:dyDescent="0.25">
      <c r="A12438" s="209">
        <v>43503.590384625299</v>
      </c>
      <c r="B12438" s="1">
        <v>1.0630000000000001E-2</v>
      </c>
      <c r="C12438" s="1">
        <v>1.7867000000000001E-2</v>
      </c>
      <c r="D12438" s="1">
        <v>1.091E-3</v>
      </c>
      <c r="E12438" s="1">
        <v>7.3410000000000003E-3</v>
      </c>
      <c r="F12438" s="1">
        <v>-2.24E-4</v>
      </c>
      <c r="G12438" s="1">
        <v>2.4069999999999999E-3</v>
      </c>
      <c r="I12438" s="1">
        <v>1.0630000000000001E-2</v>
      </c>
      <c r="J12438">
        <f t="shared" si="194"/>
        <v>124.37000000002672</v>
      </c>
      <c r="K12438">
        <f>I12438*25</f>
        <v>0.26575000000000004</v>
      </c>
    </row>
    <row r="12439" spans="1:11" x14ac:dyDescent="0.25">
      <c r="A12439" s="209">
        <v>43503.590384741001</v>
      </c>
      <c r="B12439" s="1">
        <v>1.3591000000000001E-2</v>
      </c>
      <c r="C12439" s="1">
        <v>1.7538000000000002E-2</v>
      </c>
      <c r="D12439" s="1">
        <v>1.42E-3</v>
      </c>
      <c r="E12439" s="1">
        <v>7.9989999999999992E-3</v>
      </c>
      <c r="F12439" s="1">
        <v>1.091E-3</v>
      </c>
      <c r="G12439" s="1">
        <v>4.3810000000000003E-3</v>
      </c>
      <c r="I12439" s="1">
        <v>1.3591000000000001E-2</v>
      </c>
      <c r="J12439">
        <f t="shared" si="194"/>
        <v>124.38000000002673</v>
      </c>
      <c r="K12439">
        <f>I12439*25</f>
        <v>0.33977499999999999</v>
      </c>
    </row>
    <row r="12440" spans="1:11" x14ac:dyDescent="0.25">
      <c r="A12440" s="209">
        <v>43503.590384856703</v>
      </c>
      <c r="B12440" s="1">
        <v>1.2933E-2</v>
      </c>
      <c r="C12440" s="1">
        <v>1.9182999999999999E-2</v>
      </c>
      <c r="D12440" s="1">
        <v>-1.2110000000000001E-3</v>
      </c>
      <c r="E12440" s="1">
        <v>7.3410000000000003E-3</v>
      </c>
      <c r="F12440" s="1">
        <v>2.4069999999999999E-3</v>
      </c>
      <c r="G12440" s="1">
        <v>1.091E-3</v>
      </c>
      <c r="I12440" s="1">
        <v>1.2933E-2</v>
      </c>
      <c r="J12440">
        <f t="shared" si="194"/>
        <v>124.39000000002673</v>
      </c>
      <c r="K12440">
        <f>I12440*25</f>
        <v>0.32332499999999997</v>
      </c>
    </row>
    <row r="12441" spans="1:11" x14ac:dyDescent="0.25">
      <c r="A12441" s="209">
        <v>43503.5903849725</v>
      </c>
      <c r="B12441" s="1">
        <v>1.4906000000000001E-2</v>
      </c>
      <c r="C12441" s="1">
        <v>1.7867000000000001E-2</v>
      </c>
      <c r="D12441" s="1">
        <v>4.3399999999999998E-4</v>
      </c>
      <c r="E12441" s="1">
        <v>6.3540000000000003E-3</v>
      </c>
      <c r="F12441" s="1">
        <v>-8.8199999999999997E-4</v>
      </c>
      <c r="G12441" s="1">
        <v>7.9989999999999992E-3</v>
      </c>
      <c r="I12441" s="1">
        <v>1.4906000000000001E-2</v>
      </c>
      <c r="J12441">
        <f t="shared" si="194"/>
        <v>124.40000000002674</v>
      </c>
      <c r="K12441">
        <f>I12441*25</f>
        <v>0.37265000000000004</v>
      </c>
    </row>
    <row r="12442" spans="1:11" x14ac:dyDescent="0.25">
      <c r="A12442" s="209">
        <v>43503.590385088202</v>
      </c>
      <c r="B12442" s="1">
        <v>1.2604000000000001E-2</v>
      </c>
      <c r="C12442" s="1">
        <v>1.8196E-2</v>
      </c>
      <c r="D12442" s="1">
        <v>-8.8199999999999997E-4</v>
      </c>
      <c r="E12442" s="1">
        <v>7.3410000000000003E-3</v>
      </c>
      <c r="F12442" s="1">
        <v>1.091E-3</v>
      </c>
      <c r="G12442" s="1">
        <v>1.42E-3</v>
      </c>
      <c r="I12442" s="1">
        <v>1.2604000000000001E-2</v>
      </c>
      <c r="J12442">
        <f t="shared" si="194"/>
        <v>124.41000000002674</v>
      </c>
      <c r="K12442">
        <f>I12442*25</f>
        <v>0.31509999999999999</v>
      </c>
    </row>
    <row r="12443" spans="1:11" x14ac:dyDescent="0.25">
      <c r="A12443" s="209">
        <v>43503.590385203999</v>
      </c>
      <c r="B12443" s="1">
        <v>1.3261999999999999E-2</v>
      </c>
      <c r="C12443" s="1">
        <v>1.8525E-2</v>
      </c>
      <c r="D12443" s="1">
        <v>-5.53E-4</v>
      </c>
      <c r="E12443" s="1">
        <v>7.012E-3</v>
      </c>
      <c r="F12443" s="1">
        <v>1.091E-3</v>
      </c>
      <c r="G12443" s="1">
        <v>2.078E-3</v>
      </c>
      <c r="I12443" s="1">
        <v>1.3261999999999999E-2</v>
      </c>
      <c r="J12443">
        <f t="shared" si="194"/>
        <v>124.42000000002675</v>
      </c>
      <c r="K12443">
        <f>I12443*25</f>
        <v>0.33155000000000001</v>
      </c>
    </row>
    <row r="12444" spans="1:11" x14ac:dyDescent="0.25">
      <c r="A12444" s="209">
        <v>43503.590385319701</v>
      </c>
      <c r="B12444" s="1">
        <v>1.4249E-2</v>
      </c>
      <c r="C12444" s="1">
        <v>1.6551E-2</v>
      </c>
      <c r="D12444" s="1">
        <v>-2.24E-4</v>
      </c>
      <c r="E12444" s="1">
        <v>7.3410000000000003E-3</v>
      </c>
      <c r="F12444" s="1">
        <v>-5.53E-4</v>
      </c>
      <c r="G12444" s="1">
        <v>3.3939999999999999E-3</v>
      </c>
      <c r="I12444" s="1">
        <v>1.4249E-2</v>
      </c>
      <c r="J12444">
        <f t="shared" si="194"/>
        <v>124.43000000002675</v>
      </c>
      <c r="K12444">
        <f>I12444*25</f>
        <v>0.35622500000000001</v>
      </c>
    </row>
    <row r="12445" spans="1:11" x14ac:dyDescent="0.25">
      <c r="A12445" s="209">
        <v>43503.590385435396</v>
      </c>
      <c r="B12445" s="1">
        <v>1.4249E-2</v>
      </c>
      <c r="C12445" s="1">
        <v>1.7538000000000002E-2</v>
      </c>
      <c r="D12445" s="1">
        <v>7.6300000000000001E-4</v>
      </c>
      <c r="E12445" s="1">
        <v>7.012E-3</v>
      </c>
      <c r="F12445" s="1">
        <v>2.4069999999999999E-3</v>
      </c>
      <c r="G12445" s="1">
        <v>3.065E-3</v>
      </c>
      <c r="I12445" s="1">
        <v>1.4249E-2</v>
      </c>
      <c r="J12445">
        <f t="shared" si="194"/>
        <v>124.44000000002676</v>
      </c>
      <c r="K12445">
        <f>I12445*25</f>
        <v>0.35622500000000001</v>
      </c>
    </row>
    <row r="12446" spans="1:11" x14ac:dyDescent="0.25">
      <c r="A12446" s="209">
        <v>43503.590385551201</v>
      </c>
      <c r="B12446" s="1">
        <v>1.4249E-2</v>
      </c>
      <c r="C12446" s="1">
        <v>1.7867000000000001E-2</v>
      </c>
      <c r="D12446" s="1">
        <v>1.05E-4</v>
      </c>
      <c r="E12446" s="1">
        <v>6.6829999999999997E-3</v>
      </c>
      <c r="F12446" s="1">
        <v>1.42E-3</v>
      </c>
      <c r="G12446" s="1">
        <v>-1.2110000000000001E-3</v>
      </c>
      <c r="I12446" s="1">
        <v>1.4249E-2</v>
      </c>
      <c r="J12446">
        <f t="shared" si="194"/>
        <v>124.45000000002676</v>
      </c>
      <c r="K12446">
        <f>I12446*25</f>
        <v>0.35622500000000001</v>
      </c>
    </row>
    <row r="12447" spans="1:11" x14ac:dyDescent="0.25">
      <c r="A12447" s="209">
        <v>43503.590385666903</v>
      </c>
      <c r="B12447" s="1">
        <v>1.392E-2</v>
      </c>
      <c r="C12447" s="1">
        <v>1.7208999999999999E-2</v>
      </c>
      <c r="D12447" s="1">
        <v>2.7360000000000002E-3</v>
      </c>
      <c r="E12447" s="1">
        <v>7.3410000000000003E-3</v>
      </c>
      <c r="F12447" s="1">
        <v>1.7489999999999999E-3</v>
      </c>
      <c r="G12447" s="1">
        <v>3.065E-3</v>
      </c>
      <c r="I12447" s="1">
        <v>1.392E-2</v>
      </c>
      <c r="J12447">
        <f t="shared" si="194"/>
        <v>124.46000000002677</v>
      </c>
      <c r="K12447">
        <f>I12447*25</f>
        <v>0.34799999999999998</v>
      </c>
    </row>
    <row r="12448" spans="1:11" x14ac:dyDescent="0.25">
      <c r="A12448" s="209">
        <v>43503.5903857827</v>
      </c>
      <c r="B12448" s="1">
        <v>1.5235E-2</v>
      </c>
      <c r="C12448" s="1">
        <v>1.8525E-2</v>
      </c>
      <c r="D12448" s="1">
        <v>3.7230000000000002E-3</v>
      </c>
      <c r="E12448" s="1">
        <v>7.012E-3</v>
      </c>
      <c r="F12448" s="1">
        <v>1.42E-3</v>
      </c>
      <c r="G12448" s="1">
        <v>1.42E-3</v>
      </c>
      <c r="I12448" s="1">
        <v>1.5235E-2</v>
      </c>
      <c r="J12448">
        <f t="shared" si="194"/>
        <v>124.47000000002677</v>
      </c>
      <c r="K12448">
        <f>I12448*25</f>
        <v>0.38087500000000002</v>
      </c>
    </row>
    <row r="12449" spans="1:11" x14ac:dyDescent="0.25">
      <c r="A12449" s="209">
        <v>43503.590385898402</v>
      </c>
      <c r="B12449" s="1">
        <v>1.4249E-2</v>
      </c>
      <c r="C12449" s="1">
        <v>1.8525E-2</v>
      </c>
      <c r="D12449" s="1">
        <v>2.9707999999999998E-2</v>
      </c>
      <c r="E12449" s="1">
        <v>7.3410000000000003E-3</v>
      </c>
      <c r="F12449" s="1">
        <v>7.6300000000000001E-4</v>
      </c>
      <c r="G12449" s="1">
        <v>1.7489999999999999E-3</v>
      </c>
      <c r="I12449" s="1">
        <v>1.4249E-2</v>
      </c>
      <c r="J12449">
        <f t="shared" si="194"/>
        <v>124.48000000002678</v>
      </c>
      <c r="K12449">
        <f>I12449*25</f>
        <v>0.35622500000000001</v>
      </c>
    </row>
    <row r="12450" spans="1:11" x14ac:dyDescent="0.25">
      <c r="A12450" s="209">
        <v>43503.590386014097</v>
      </c>
      <c r="B12450" s="1">
        <v>1.4906000000000001E-2</v>
      </c>
      <c r="C12450" s="1">
        <v>1.6879999999999999E-2</v>
      </c>
      <c r="D12450" s="1">
        <v>-1.7329000000000001E-2</v>
      </c>
      <c r="E12450" s="1">
        <v>6.3540000000000003E-3</v>
      </c>
      <c r="F12450" s="1">
        <v>2.078E-3</v>
      </c>
      <c r="G12450" s="1">
        <v>-1.869E-3</v>
      </c>
      <c r="I12450" s="1">
        <v>1.4906000000000001E-2</v>
      </c>
      <c r="J12450">
        <f t="shared" si="194"/>
        <v>124.49000000002678</v>
      </c>
      <c r="K12450">
        <f>I12450*25</f>
        <v>0.37265000000000004</v>
      </c>
    </row>
    <row r="12451" spans="1:11" x14ac:dyDescent="0.25">
      <c r="A12451" s="209">
        <v>43503.590386129901</v>
      </c>
      <c r="B12451" s="1">
        <v>1.4249E-2</v>
      </c>
      <c r="C12451" s="1">
        <v>1.7538000000000002E-2</v>
      </c>
      <c r="D12451" s="1">
        <v>-3.1849999999999999E-3</v>
      </c>
      <c r="E12451" s="1">
        <v>6.025E-3</v>
      </c>
      <c r="F12451" s="1">
        <v>2.4069999999999999E-3</v>
      </c>
      <c r="G12451" s="1">
        <v>3.065E-3</v>
      </c>
      <c r="I12451" s="1">
        <v>1.4249E-2</v>
      </c>
      <c r="J12451">
        <f t="shared" si="194"/>
        <v>124.50000000002679</v>
      </c>
      <c r="K12451">
        <f>I12451*25</f>
        <v>0.35622500000000001</v>
      </c>
    </row>
    <row r="12452" spans="1:11" x14ac:dyDescent="0.25">
      <c r="A12452" s="209">
        <v>43503.590386245603</v>
      </c>
      <c r="B12452" s="1">
        <v>1.5235E-2</v>
      </c>
      <c r="C12452" s="1">
        <v>1.7208999999999999E-2</v>
      </c>
      <c r="D12452" s="1">
        <v>1.7538000000000002E-2</v>
      </c>
      <c r="E12452" s="1">
        <v>6.6829999999999997E-3</v>
      </c>
      <c r="F12452" s="1">
        <v>1.05E-4</v>
      </c>
      <c r="G12452" s="1">
        <v>4.3810000000000003E-3</v>
      </c>
      <c r="I12452" s="1">
        <v>1.5235E-2</v>
      </c>
      <c r="J12452">
        <f t="shared" si="194"/>
        <v>124.51000000002679</v>
      </c>
      <c r="K12452">
        <f>I12452*25</f>
        <v>0.38087500000000002</v>
      </c>
    </row>
    <row r="12453" spans="1:11" x14ac:dyDescent="0.25">
      <c r="A12453" s="209">
        <v>43503.5903863614</v>
      </c>
      <c r="B12453" s="1">
        <v>1.392E-2</v>
      </c>
      <c r="C12453" s="1">
        <v>1.4249E-2</v>
      </c>
      <c r="D12453" s="1">
        <v>-1.1408E-2</v>
      </c>
      <c r="E12453" s="1">
        <v>6.025E-3</v>
      </c>
      <c r="F12453" s="1">
        <v>1.42E-3</v>
      </c>
      <c r="G12453" s="1">
        <v>-8.8199999999999997E-4</v>
      </c>
      <c r="I12453" s="1">
        <v>1.392E-2</v>
      </c>
      <c r="J12453">
        <f t="shared" si="194"/>
        <v>124.5200000000268</v>
      </c>
      <c r="K12453">
        <f>I12453*25</f>
        <v>0.34799999999999998</v>
      </c>
    </row>
    <row r="12454" spans="1:11" x14ac:dyDescent="0.25">
      <c r="A12454" s="209">
        <v>43503.590386477103</v>
      </c>
      <c r="B12454" s="1">
        <v>1.5235E-2</v>
      </c>
      <c r="C12454" s="1">
        <v>1.5235E-2</v>
      </c>
      <c r="D12454" s="1">
        <v>2.4069999999999999E-3</v>
      </c>
      <c r="E12454" s="1">
        <v>6.3540000000000003E-3</v>
      </c>
      <c r="F12454" s="1">
        <v>1.091E-3</v>
      </c>
      <c r="G12454" s="1">
        <v>4.3810000000000003E-3</v>
      </c>
      <c r="I12454" s="1">
        <v>1.5235E-2</v>
      </c>
      <c r="J12454">
        <f t="shared" si="194"/>
        <v>124.5300000000268</v>
      </c>
      <c r="K12454">
        <f>I12454*25</f>
        <v>0.38087500000000002</v>
      </c>
    </row>
    <row r="12455" spans="1:11" x14ac:dyDescent="0.25">
      <c r="A12455" s="209">
        <v>43503.590386592798</v>
      </c>
      <c r="B12455" s="1">
        <v>1.5564E-2</v>
      </c>
      <c r="C12455" s="1">
        <v>1.4249E-2</v>
      </c>
      <c r="D12455" s="1">
        <v>7.012E-3</v>
      </c>
      <c r="E12455" s="1">
        <v>5.3680000000000004E-3</v>
      </c>
      <c r="F12455" s="1">
        <v>1.091E-3</v>
      </c>
      <c r="G12455" s="1">
        <v>1.05E-4</v>
      </c>
      <c r="I12455" s="1">
        <v>1.5564E-2</v>
      </c>
      <c r="J12455">
        <f t="shared" si="194"/>
        <v>124.54000000002681</v>
      </c>
      <c r="K12455">
        <f>I12455*25</f>
        <v>0.3891</v>
      </c>
    </row>
    <row r="12456" spans="1:11" x14ac:dyDescent="0.25">
      <c r="A12456" s="209">
        <v>43503.590386708602</v>
      </c>
      <c r="B12456" s="1">
        <v>1.4578000000000001E-2</v>
      </c>
      <c r="C12456" s="1">
        <v>1.5235E-2</v>
      </c>
      <c r="D12456" s="1">
        <v>-8.4469999999999996E-3</v>
      </c>
      <c r="E12456" s="1">
        <v>5.3680000000000004E-3</v>
      </c>
      <c r="F12456" s="1">
        <v>2.4069999999999999E-3</v>
      </c>
      <c r="G12456" s="1">
        <v>4.3810000000000003E-3</v>
      </c>
      <c r="I12456" s="1">
        <v>1.4578000000000001E-2</v>
      </c>
      <c r="J12456">
        <f t="shared" si="194"/>
        <v>124.55000000002681</v>
      </c>
      <c r="K12456">
        <f>I12456*25</f>
        <v>0.36445</v>
      </c>
    </row>
    <row r="12457" spans="1:11" x14ac:dyDescent="0.25">
      <c r="A12457" s="209">
        <v>43503.590386824297</v>
      </c>
      <c r="B12457" s="1">
        <v>1.4906000000000001E-2</v>
      </c>
      <c r="C12457" s="1">
        <v>1.4578000000000001E-2</v>
      </c>
      <c r="D12457" s="1">
        <v>6.025E-3</v>
      </c>
      <c r="E12457" s="1">
        <v>5.6959999999999997E-3</v>
      </c>
      <c r="F12457" s="1">
        <v>-5.53E-4</v>
      </c>
      <c r="G12457" s="1">
        <v>4.3810000000000003E-3</v>
      </c>
      <c r="I12457" s="1">
        <v>1.4906000000000001E-2</v>
      </c>
      <c r="J12457">
        <f t="shared" si="194"/>
        <v>124.56000000002682</v>
      </c>
      <c r="K12457">
        <f>I12457*25</f>
        <v>0.37265000000000004</v>
      </c>
    </row>
    <row r="12458" spans="1:11" x14ac:dyDescent="0.25">
      <c r="A12458" s="209">
        <v>43503.590386940101</v>
      </c>
      <c r="B12458" s="1">
        <v>1.5235E-2</v>
      </c>
      <c r="C12458" s="1">
        <v>1.1946E-2</v>
      </c>
      <c r="D12458" s="1">
        <v>5.0390000000000001E-3</v>
      </c>
      <c r="E12458" s="1">
        <v>5.3680000000000004E-3</v>
      </c>
      <c r="F12458" s="1">
        <v>4.3399999999999998E-4</v>
      </c>
      <c r="G12458" s="1">
        <v>4.052E-3</v>
      </c>
      <c r="I12458" s="1">
        <v>1.5235E-2</v>
      </c>
      <c r="J12458">
        <f t="shared" si="194"/>
        <v>124.57000000002682</v>
      </c>
      <c r="K12458">
        <f>I12458*25</f>
        <v>0.38087500000000002</v>
      </c>
    </row>
    <row r="12459" spans="1:11" x14ac:dyDescent="0.25">
      <c r="A12459" s="209">
        <v>43503.590387055803</v>
      </c>
      <c r="B12459" s="1">
        <v>1.4906000000000001E-2</v>
      </c>
      <c r="C12459" s="1">
        <v>1.2274999999999999E-2</v>
      </c>
      <c r="D12459" s="1">
        <v>-3.5140000000000002E-3</v>
      </c>
      <c r="E12459" s="1">
        <v>5.6959999999999997E-3</v>
      </c>
      <c r="F12459" s="1">
        <v>2.078E-3</v>
      </c>
      <c r="G12459" s="1">
        <v>-3.5140000000000002E-3</v>
      </c>
      <c r="I12459" s="1">
        <v>1.4906000000000001E-2</v>
      </c>
      <c r="J12459">
        <f t="shared" si="194"/>
        <v>124.58000000002683</v>
      </c>
      <c r="K12459">
        <f>I12459*25</f>
        <v>0.37265000000000004</v>
      </c>
    </row>
    <row r="12460" spans="1:11" x14ac:dyDescent="0.25">
      <c r="A12460" s="209">
        <v>43503.590387171498</v>
      </c>
      <c r="B12460" s="1">
        <v>1.5893000000000001E-2</v>
      </c>
      <c r="C12460" s="1">
        <v>1.0959E-2</v>
      </c>
      <c r="D12460" s="1">
        <v>5.0390000000000001E-3</v>
      </c>
      <c r="E12460" s="1">
        <v>4.052E-3</v>
      </c>
      <c r="F12460" s="1">
        <v>1.42E-3</v>
      </c>
      <c r="G12460" s="1">
        <v>5.3680000000000004E-3</v>
      </c>
      <c r="I12460" s="1">
        <v>1.5893000000000001E-2</v>
      </c>
      <c r="J12460">
        <f t="shared" si="194"/>
        <v>124.59000000002683</v>
      </c>
      <c r="K12460">
        <f>I12460*25</f>
        <v>0.39732500000000004</v>
      </c>
    </row>
    <row r="12461" spans="1:11" x14ac:dyDescent="0.25">
      <c r="A12461" s="209">
        <v>43503.590387287302</v>
      </c>
      <c r="B12461" s="1">
        <v>1.4249E-2</v>
      </c>
      <c r="C12461" s="1">
        <v>1.1617000000000001E-2</v>
      </c>
      <c r="D12461" s="1">
        <v>7.6300000000000001E-4</v>
      </c>
      <c r="E12461" s="1">
        <v>4.3810000000000003E-3</v>
      </c>
      <c r="F12461" s="1">
        <v>2.4069999999999999E-3</v>
      </c>
      <c r="G12461" s="1">
        <v>-2.24E-4</v>
      </c>
      <c r="I12461" s="1">
        <v>1.4249E-2</v>
      </c>
      <c r="J12461">
        <f t="shared" si="194"/>
        <v>124.60000000002684</v>
      </c>
      <c r="K12461">
        <f>I12461*25</f>
        <v>0.35622500000000001</v>
      </c>
    </row>
    <row r="12462" spans="1:11" x14ac:dyDescent="0.25">
      <c r="A12462" s="209">
        <v>43503.590387402997</v>
      </c>
      <c r="B12462" s="1">
        <v>1.4578000000000001E-2</v>
      </c>
      <c r="C12462" s="1">
        <v>9.6439999999999998E-3</v>
      </c>
      <c r="D12462" s="1">
        <v>-2.1979999999999999E-3</v>
      </c>
      <c r="E12462" s="1">
        <v>4.3810000000000003E-3</v>
      </c>
      <c r="F12462" s="1">
        <v>1.091E-3</v>
      </c>
      <c r="G12462" s="1">
        <v>1.091E-3</v>
      </c>
      <c r="I12462" s="1">
        <v>1.4578000000000001E-2</v>
      </c>
      <c r="J12462">
        <f t="shared" si="194"/>
        <v>124.61000000002684</v>
      </c>
      <c r="K12462">
        <f>I12462*25</f>
        <v>0.36445</v>
      </c>
    </row>
    <row r="12463" spans="1:11" x14ac:dyDescent="0.25">
      <c r="A12463" s="209">
        <v>43503.590387518801</v>
      </c>
      <c r="B12463" s="1">
        <v>1.4578000000000001E-2</v>
      </c>
      <c r="C12463" s="1">
        <v>8.9859999999999992E-3</v>
      </c>
      <c r="D12463" s="1">
        <v>3.7230000000000002E-3</v>
      </c>
      <c r="E12463" s="1">
        <v>3.3939999999999999E-3</v>
      </c>
      <c r="F12463" s="1">
        <v>4.3399999999999998E-4</v>
      </c>
      <c r="G12463" s="1">
        <v>-1.5399999999999999E-3</v>
      </c>
      <c r="I12463" s="1">
        <v>1.4578000000000001E-2</v>
      </c>
      <c r="J12463">
        <f t="shared" si="194"/>
        <v>124.62000000002685</v>
      </c>
      <c r="K12463">
        <f>I12463*25</f>
        <v>0.36445</v>
      </c>
    </row>
    <row r="12464" spans="1:11" x14ac:dyDescent="0.25">
      <c r="A12464" s="209">
        <v>43503.590387634496</v>
      </c>
      <c r="B12464" s="1">
        <v>1.6222E-2</v>
      </c>
      <c r="C12464" s="1">
        <v>9.6439999999999998E-3</v>
      </c>
      <c r="D12464" s="1">
        <v>-1.5399999999999999E-3</v>
      </c>
      <c r="E12464" s="1">
        <v>4.3810000000000003E-3</v>
      </c>
      <c r="F12464" s="1">
        <v>7.6300000000000001E-4</v>
      </c>
      <c r="G12464" s="1">
        <v>3.7230000000000002E-3</v>
      </c>
      <c r="I12464" s="1">
        <v>1.6222E-2</v>
      </c>
      <c r="J12464">
        <f t="shared" si="194"/>
        <v>124.63000000002685</v>
      </c>
      <c r="K12464">
        <f>I12464*25</f>
        <v>0.40555000000000002</v>
      </c>
    </row>
    <row r="12465" spans="1:11" x14ac:dyDescent="0.25">
      <c r="A12465" s="209">
        <v>43503.590387750301</v>
      </c>
      <c r="B12465" s="1">
        <v>1.4906000000000001E-2</v>
      </c>
      <c r="C12465" s="1">
        <v>8.6569999999999998E-3</v>
      </c>
      <c r="D12465" s="1">
        <v>4.3399999999999998E-4</v>
      </c>
      <c r="E12465" s="1">
        <v>2.4069999999999999E-3</v>
      </c>
      <c r="F12465" s="1">
        <v>-8.8199999999999997E-4</v>
      </c>
      <c r="G12465" s="1">
        <v>-3.1849999999999999E-3</v>
      </c>
      <c r="I12465" s="1">
        <v>1.4906000000000001E-2</v>
      </c>
      <c r="J12465">
        <f t="shared" si="194"/>
        <v>124.64000000002686</v>
      </c>
      <c r="K12465">
        <f>I12465*25</f>
        <v>0.37265000000000004</v>
      </c>
    </row>
    <row r="12466" spans="1:11" x14ac:dyDescent="0.25">
      <c r="A12466" s="209">
        <v>43503.590387866003</v>
      </c>
      <c r="B12466" s="1">
        <v>1.5235E-2</v>
      </c>
      <c r="C12466" s="1">
        <v>6.3540000000000003E-3</v>
      </c>
      <c r="D12466" s="1">
        <v>5.6959999999999997E-3</v>
      </c>
      <c r="E12466" s="1">
        <v>2.7360000000000002E-3</v>
      </c>
      <c r="F12466" s="1">
        <v>1.05E-4</v>
      </c>
      <c r="G12466" s="1">
        <v>5.6959999999999997E-3</v>
      </c>
      <c r="I12466" s="1">
        <v>1.5235E-2</v>
      </c>
      <c r="J12466">
        <f t="shared" si="194"/>
        <v>124.65000000002686</v>
      </c>
      <c r="K12466">
        <f>I12466*25</f>
        <v>0.38087500000000002</v>
      </c>
    </row>
    <row r="12467" spans="1:11" x14ac:dyDescent="0.25">
      <c r="A12467" s="209">
        <v>43503.590387981698</v>
      </c>
      <c r="B12467" s="1">
        <v>1.4578000000000001E-2</v>
      </c>
      <c r="C12467" s="1">
        <v>7.6699999999999997E-3</v>
      </c>
      <c r="D12467" s="1">
        <v>1.05E-4</v>
      </c>
      <c r="E12467" s="1">
        <v>3.7230000000000002E-3</v>
      </c>
      <c r="F12467" s="1">
        <v>-8.8199999999999997E-4</v>
      </c>
      <c r="G12467" s="1">
        <v>4.3399999999999998E-4</v>
      </c>
      <c r="I12467" s="1">
        <v>1.4578000000000001E-2</v>
      </c>
      <c r="J12467">
        <f t="shared" si="194"/>
        <v>124.66000000002687</v>
      </c>
      <c r="K12467">
        <f>I12467*25</f>
        <v>0.36445</v>
      </c>
    </row>
    <row r="12468" spans="1:11" x14ac:dyDescent="0.25">
      <c r="A12468" s="209">
        <v>43503.590388097502</v>
      </c>
      <c r="B12468" s="1">
        <v>1.3261999999999999E-2</v>
      </c>
      <c r="C12468" s="1">
        <v>5.3680000000000004E-3</v>
      </c>
      <c r="D12468" s="1">
        <v>7.6300000000000001E-4</v>
      </c>
      <c r="E12468" s="1">
        <v>1.7489999999999999E-3</v>
      </c>
      <c r="F12468" s="1">
        <v>4.3399999999999998E-4</v>
      </c>
      <c r="G12468" s="1">
        <v>4.052E-3</v>
      </c>
      <c r="I12468" s="1">
        <v>1.3261999999999999E-2</v>
      </c>
      <c r="J12468">
        <f t="shared" si="194"/>
        <v>124.67000000002687</v>
      </c>
      <c r="K12468">
        <f>I12468*25</f>
        <v>0.33155000000000001</v>
      </c>
    </row>
    <row r="12469" spans="1:11" x14ac:dyDescent="0.25">
      <c r="A12469" s="209">
        <v>43503.590388213197</v>
      </c>
      <c r="B12469" s="1">
        <v>1.2933E-2</v>
      </c>
      <c r="C12469" s="1">
        <v>4.7099999999999998E-3</v>
      </c>
      <c r="D12469" s="1">
        <v>1.7489999999999999E-3</v>
      </c>
      <c r="E12469" s="1">
        <v>2.4069999999999999E-3</v>
      </c>
      <c r="F12469" s="1">
        <v>1.05E-4</v>
      </c>
      <c r="G12469" s="1">
        <v>-2.856E-3</v>
      </c>
      <c r="I12469" s="1">
        <v>1.2933E-2</v>
      </c>
      <c r="J12469">
        <f t="shared" si="194"/>
        <v>124.68000000002688</v>
      </c>
      <c r="K12469">
        <f>I12469*25</f>
        <v>0.32332499999999997</v>
      </c>
    </row>
    <row r="12470" spans="1:11" x14ac:dyDescent="0.25">
      <c r="A12470" s="209">
        <v>43503.590388329001</v>
      </c>
      <c r="B12470" s="1">
        <v>1.2933E-2</v>
      </c>
      <c r="C12470" s="1">
        <v>4.3810000000000003E-3</v>
      </c>
      <c r="D12470" s="1">
        <v>-1.2110000000000001E-3</v>
      </c>
      <c r="E12470" s="1">
        <v>1.42E-3</v>
      </c>
      <c r="F12470" s="1">
        <v>1.7489999999999999E-3</v>
      </c>
      <c r="G12470" s="1">
        <v>5.6959999999999997E-3</v>
      </c>
      <c r="I12470" s="1">
        <v>1.2933E-2</v>
      </c>
      <c r="J12470">
        <f t="shared" si="194"/>
        <v>124.69000000002688</v>
      </c>
      <c r="K12470">
        <f>I12470*25</f>
        <v>0.32332499999999997</v>
      </c>
    </row>
    <row r="12471" spans="1:11" x14ac:dyDescent="0.25">
      <c r="A12471" s="209">
        <v>43503.590388444703</v>
      </c>
      <c r="B12471" s="1">
        <v>1.392E-2</v>
      </c>
      <c r="C12471" s="1">
        <v>4.052E-3</v>
      </c>
      <c r="D12471" s="1">
        <v>-1.2110000000000001E-3</v>
      </c>
      <c r="E12471" s="1">
        <v>1.091E-3</v>
      </c>
      <c r="F12471" s="1">
        <v>1.05E-4</v>
      </c>
      <c r="G12471" s="1">
        <v>4.7099999999999998E-3</v>
      </c>
      <c r="I12471" s="1">
        <v>1.392E-2</v>
      </c>
      <c r="J12471">
        <f t="shared" si="194"/>
        <v>124.70000000002689</v>
      </c>
      <c r="K12471">
        <f>I12471*25</f>
        <v>0.34799999999999998</v>
      </c>
    </row>
    <row r="12472" spans="1:11" x14ac:dyDescent="0.25">
      <c r="A12472" s="209">
        <v>43503.590388560398</v>
      </c>
      <c r="B12472" s="1">
        <v>1.2274999999999999E-2</v>
      </c>
      <c r="C12472" s="1">
        <v>3.065E-3</v>
      </c>
      <c r="D12472" s="1">
        <v>7.6300000000000001E-4</v>
      </c>
      <c r="E12472" s="1">
        <v>1.091E-3</v>
      </c>
      <c r="F12472" s="1">
        <v>2.4069999999999999E-3</v>
      </c>
      <c r="G12472" s="1">
        <v>-4.829E-3</v>
      </c>
      <c r="I12472" s="1">
        <v>1.2274999999999999E-2</v>
      </c>
      <c r="J12472">
        <f t="shared" si="194"/>
        <v>124.71000000002689</v>
      </c>
      <c r="K12472">
        <f>I12472*25</f>
        <v>0.30687500000000001</v>
      </c>
    </row>
    <row r="12473" spans="1:11" x14ac:dyDescent="0.25">
      <c r="A12473" s="209">
        <v>43503.590388676203</v>
      </c>
      <c r="B12473" s="1">
        <v>1.2274999999999999E-2</v>
      </c>
      <c r="C12473" s="1">
        <v>2.7360000000000002E-3</v>
      </c>
      <c r="D12473" s="1">
        <v>-5.53E-4</v>
      </c>
      <c r="E12473" s="1">
        <v>4.3399999999999998E-4</v>
      </c>
      <c r="F12473" s="1">
        <v>-2.24E-4</v>
      </c>
      <c r="G12473" s="1">
        <v>4.3810000000000003E-3</v>
      </c>
      <c r="I12473" s="1">
        <v>1.2274999999999999E-2</v>
      </c>
      <c r="J12473">
        <f t="shared" si="194"/>
        <v>124.7200000000269</v>
      </c>
      <c r="K12473">
        <f>I12473*25</f>
        <v>0.30687500000000001</v>
      </c>
    </row>
    <row r="12474" spans="1:11" x14ac:dyDescent="0.25">
      <c r="A12474" s="209">
        <v>43503.590388791898</v>
      </c>
      <c r="B12474" s="1">
        <v>1.2604000000000001E-2</v>
      </c>
      <c r="C12474" s="1">
        <v>2.4069999999999999E-3</v>
      </c>
      <c r="D12474" s="1">
        <v>-5.53E-4</v>
      </c>
      <c r="E12474" s="1">
        <v>4.3399999999999998E-4</v>
      </c>
      <c r="F12474" s="1">
        <v>4.3399999999999998E-4</v>
      </c>
      <c r="G12474" s="1">
        <v>1.091E-3</v>
      </c>
      <c r="I12474" s="1">
        <v>1.2604000000000001E-2</v>
      </c>
      <c r="J12474">
        <f t="shared" si="194"/>
        <v>124.73000000002691</v>
      </c>
      <c r="K12474">
        <f>I12474*25</f>
        <v>0.31509999999999999</v>
      </c>
    </row>
    <row r="12475" spans="1:11" x14ac:dyDescent="0.25">
      <c r="A12475" s="209">
        <v>43503.590388907702</v>
      </c>
      <c r="B12475" s="1">
        <v>1.2933E-2</v>
      </c>
      <c r="C12475" s="1">
        <v>1.05E-4</v>
      </c>
      <c r="D12475" s="1">
        <v>-2.24E-4</v>
      </c>
      <c r="E12475" s="1">
        <v>-2.24E-4</v>
      </c>
      <c r="F12475" s="1">
        <v>-2.1979999999999999E-3</v>
      </c>
      <c r="G12475" s="1">
        <v>3.7230000000000002E-3</v>
      </c>
      <c r="I12475" s="1">
        <v>1.2933E-2</v>
      </c>
      <c r="J12475">
        <f t="shared" si="194"/>
        <v>124.74000000002691</v>
      </c>
      <c r="K12475">
        <f>I12475*25</f>
        <v>0.32332499999999997</v>
      </c>
    </row>
    <row r="12476" spans="1:11" x14ac:dyDescent="0.25">
      <c r="A12476" s="209">
        <v>43503.590389023397</v>
      </c>
      <c r="B12476" s="1">
        <v>1.1946E-2</v>
      </c>
      <c r="C12476" s="1">
        <v>7.6300000000000001E-4</v>
      </c>
      <c r="D12476" s="1">
        <v>-1.5399999999999999E-3</v>
      </c>
      <c r="E12476" s="1">
        <v>-5.53E-4</v>
      </c>
      <c r="F12476" s="1">
        <v>1.42E-3</v>
      </c>
      <c r="G12476" s="1">
        <v>-2.856E-3</v>
      </c>
      <c r="I12476" s="1">
        <v>1.1946E-2</v>
      </c>
      <c r="J12476">
        <f t="shared" si="194"/>
        <v>124.75000000002692</v>
      </c>
      <c r="K12476">
        <f>I12476*25</f>
        <v>0.29865000000000003</v>
      </c>
    </row>
    <row r="12477" spans="1:11" x14ac:dyDescent="0.25">
      <c r="A12477" s="209">
        <v>43503.590389139099</v>
      </c>
      <c r="B12477" s="1">
        <v>1.1946E-2</v>
      </c>
      <c r="C12477" s="1">
        <v>-5.53E-4</v>
      </c>
      <c r="D12477" s="1">
        <v>1.05E-4</v>
      </c>
      <c r="E12477" s="1">
        <v>-5.53E-4</v>
      </c>
      <c r="F12477" s="1">
        <v>-2.856E-3</v>
      </c>
      <c r="G12477" s="1">
        <v>5.6959999999999997E-3</v>
      </c>
      <c r="I12477" s="1">
        <v>1.1946E-2</v>
      </c>
      <c r="J12477">
        <f t="shared" si="194"/>
        <v>124.76000000002692</v>
      </c>
      <c r="K12477">
        <f>I12477*25</f>
        <v>0.29865000000000003</v>
      </c>
    </row>
    <row r="12478" spans="1:11" x14ac:dyDescent="0.25">
      <c r="A12478" s="209">
        <v>43503.590389254903</v>
      </c>
      <c r="B12478" s="1">
        <v>1.1946E-2</v>
      </c>
      <c r="C12478" s="1">
        <v>-1.869E-3</v>
      </c>
      <c r="D12478" s="1">
        <v>7.6300000000000001E-4</v>
      </c>
      <c r="E12478" s="1">
        <v>-1.5399999999999999E-3</v>
      </c>
      <c r="F12478" s="1">
        <v>1.05E-4</v>
      </c>
      <c r="G12478" s="1">
        <v>-2.24E-4</v>
      </c>
      <c r="I12478" s="1">
        <v>1.1946E-2</v>
      </c>
      <c r="J12478">
        <f t="shared" si="194"/>
        <v>124.77000000002693</v>
      </c>
      <c r="K12478">
        <f>I12478*25</f>
        <v>0.29865000000000003</v>
      </c>
    </row>
    <row r="12479" spans="1:11" x14ac:dyDescent="0.25">
      <c r="A12479" s="209">
        <v>43503.590389370598</v>
      </c>
      <c r="B12479" s="1">
        <v>1.0300999999999999E-2</v>
      </c>
      <c r="C12479" s="1">
        <v>-5.53E-4</v>
      </c>
      <c r="D12479" s="1">
        <v>-8.8199999999999997E-4</v>
      </c>
      <c r="E12479" s="1">
        <v>-1.2110000000000001E-3</v>
      </c>
      <c r="F12479" s="1">
        <v>1.091E-3</v>
      </c>
      <c r="G12479" s="1">
        <v>2.4069999999999999E-3</v>
      </c>
      <c r="I12479" s="1">
        <v>1.0300999999999999E-2</v>
      </c>
      <c r="J12479">
        <f t="shared" si="194"/>
        <v>124.78000000002693</v>
      </c>
      <c r="K12479">
        <f>I12479*25</f>
        <v>0.257525</v>
      </c>
    </row>
    <row r="12480" spans="1:11" x14ac:dyDescent="0.25">
      <c r="A12480" s="209">
        <v>43503.590389486402</v>
      </c>
      <c r="B12480" s="1">
        <v>1.0300999999999999E-2</v>
      </c>
      <c r="C12480" s="1">
        <v>-2.856E-3</v>
      </c>
      <c r="D12480" s="1">
        <v>7.6300000000000001E-4</v>
      </c>
      <c r="E12480" s="1">
        <v>-2.1979999999999999E-3</v>
      </c>
      <c r="F12480" s="1">
        <v>-5.53E-4</v>
      </c>
      <c r="G12480" s="1">
        <v>-2.1979999999999999E-3</v>
      </c>
      <c r="I12480" s="1">
        <v>1.0300999999999999E-2</v>
      </c>
      <c r="J12480">
        <f t="shared" si="194"/>
        <v>124.79000000002694</v>
      </c>
      <c r="K12480">
        <f>I12480*25</f>
        <v>0.257525</v>
      </c>
    </row>
    <row r="12481" spans="1:11" x14ac:dyDescent="0.25">
      <c r="A12481" s="209">
        <v>43503.590389602097</v>
      </c>
      <c r="B12481" s="1">
        <v>9.6439999999999998E-3</v>
      </c>
      <c r="C12481" s="1">
        <v>-3.5140000000000002E-3</v>
      </c>
      <c r="D12481" s="1">
        <v>-2.24E-4</v>
      </c>
      <c r="E12481" s="1">
        <v>-3.1849999999999999E-3</v>
      </c>
      <c r="F12481" s="1">
        <v>1.091E-3</v>
      </c>
      <c r="G12481" s="1">
        <v>3.065E-3</v>
      </c>
      <c r="I12481" s="1">
        <v>9.6439999999999998E-3</v>
      </c>
      <c r="J12481">
        <f t="shared" si="194"/>
        <v>124.80000000002694</v>
      </c>
      <c r="K12481">
        <f>I12481*25</f>
        <v>0.24109999999999998</v>
      </c>
    </row>
    <row r="12482" spans="1:11" x14ac:dyDescent="0.25">
      <c r="A12482" s="210">
        <v>43503.590389717901</v>
      </c>
      <c r="B12482" s="1">
        <v>9.3150000000000004E-3</v>
      </c>
      <c r="C12482" s="1">
        <v>-3.5140000000000002E-3</v>
      </c>
      <c r="D12482" s="1">
        <v>-2.24E-4</v>
      </c>
      <c r="E12482" s="1">
        <v>-2.1979999999999999E-3</v>
      </c>
      <c r="F12482" s="1">
        <v>1.7489999999999999E-3</v>
      </c>
      <c r="G12482" s="1">
        <v>-2.5270000000000002E-3</v>
      </c>
      <c r="I12482" s="1">
        <v>9.3150000000000004E-3</v>
      </c>
      <c r="J12482">
        <f t="shared" si="194"/>
        <v>124.81000000002695</v>
      </c>
      <c r="K12482">
        <f>I12482*25</f>
        <v>0.232875</v>
      </c>
    </row>
    <row r="12483" spans="1:11" x14ac:dyDescent="0.25">
      <c r="A12483" s="210">
        <v>43503.590389833596</v>
      </c>
      <c r="B12483" s="1">
        <v>8.3280000000000003E-3</v>
      </c>
      <c r="C12483" s="1">
        <v>-2.5270000000000002E-3</v>
      </c>
      <c r="D12483" s="1">
        <v>-2.1979999999999999E-3</v>
      </c>
      <c r="E12483" s="1">
        <v>-3.5140000000000002E-3</v>
      </c>
      <c r="F12483" s="1">
        <v>1.05E-4</v>
      </c>
      <c r="G12483" s="1">
        <v>3.3939999999999999E-3</v>
      </c>
      <c r="I12483" s="1">
        <v>8.3280000000000003E-3</v>
      </c>
      <c r="J12483">
        <f t="shared" ref="J12483:J12546" si="195">J12482+1/100</f>
        <v>124.82000000002695</v>
      </c>
      <c r="K12483">
        <f>I12483*25</f>
        <v>0.2082</v>
      </c>
    </row>
    <row r="12484" spans="1:11" x14ac:dyDescent="0.25">
      <c r="A12484" s="210">
        <v>43503.590389949299</v>
      </c>
      <c r="B12484" s="1">
        <v>8.9859999999999992E-3</v>
      </c>
      <c r="C12484" s="1">
        <v>-5.1580000000000003E-3</v>
      </c>
      <c r="D12484" s="1">
        <v>-2.24E-4</v>
      </c>
      <c r="E12484" s="1">
        <v>-3.5140000000000002E-3</v>
      </c>
      <c r="F12484" s="1">
        <v>-5.53E-4</v>
      </c>
      <c r="G12484" s="1">
        <v>-8.8199999999999997E-4</v>
      </c>
      <c r="I12484" s="1">
        <v>8.9859999999999992E-3</v>
      </c>
      <c r="J12484">
        <f t="shared" si="195"/>
        <v>124.83000000002696</v>
      </c>
      <c r="K12484">
        <f>I12484*25</f>
        <v>0.22464999999999999</v>
      </c>
    </row>
    <row r="12485" spans="1:11" x14ac:dyDescent="0.25">
      <c r="A12485" s="210">
        <v>43503.590390065103</v>
      </c>
      <c r="B12485" s="1">
        <v>7.012E-3</v>
      </c>
      <c r="C12485" s="1">
        <v>-5.4869999999999997E-3</v>
      </c>
      <c r="D12485" s="1">
        <v>-8.8199999999999997E-4</v>
      </c>
      <c r="E12485" s="1">
        <v>-3.8419999999999999E-3</v>
      </c>
      <c r="F12485" s="1">
        <v>-3.5140000000000002E-3</v>
      </c>
      <c r="G12485" s="1">
        <v>1.091E-3</v>
      </c>
      <c r="I12485" s="1">
        <v>7.012E-3</v>
      </c>
      <c r="J12485">
        <f t="shared" si="195"/>
        <v>124.84000000002696</v>
      </c>
      <c r="K12485">
        <f>I12485*25</f>
        <v>0.17530000000000001</v>
      </c>
    </row>
    <row r="12486" spans="1:11" x14ac:dyDescent="0.25">
      <c r="A12486" s="210">
        <v>43503.590390180798</v>
      </c>
      <c r="B12486" s="1">
        <v>7.6699999999999997E-3</v>
      </c>
      <c r="C12486" s="1">
        <v>-5.816E-3</v>
      </c>
      <c r="D12486" s="1">
        <v>-5.53E-4</v>
      </c>
      <c r="E12486" s="1">
        <v>-5.4869999999999997E-3</v>
      </c>
      <c r="F12486" s="1">
        <v>-1.2110000000000001E-3</v>
      </c>
      <c r="G12486" s="1">
        <v>-2.1979999999999999E-3</v>
      </c>
      <c r="I12486" s="1">
        <v>7.6699999999999997E-3</v>
      </c>
      <c r="J12486">
        <f t="shared" si="195"/>
        <v>124.85000000002697</v>
      </c>
      <c r="K12486">
        <f>I12486*25</f>
        <v>0.19175</v>
      </c>
    </row>
    <row r="12487" spans="1:11" x14ac:dyDescent="0.25">
      <c r="A12487" s="210">
        <v>43503.590390296602</v>
      </c>
      <c r="B12487" s="1">
        <v>7.3410000000000003E-3</v>
      </c>
      <c r="C12487" s="1">
        <v>-7.79E-3</v>
      </c>
      <c r="D12487" s="1">
        <v>1.05E-4</v>
      </c>
      <c r="E12487" s="1">
        <v>-4.1710000000000002E-3</v>
      </c>
      <c r="F12487" s="1">
        <v>-5.53E-4</v>
      </c>
      <c r="G12487" s="1">
        <v>4.052E-3</v>
      </c>
      <c r="I12487" s="1">
        <v>7.3410000000000003E-3</v>
      </c>
      <c r="J12487">
        <f t="shared" si="195"/>
        <v>124.86000000002697</v>
      </c>
      <c r="K12487">
        <f>I12487*25</f>
        <v>0.18352499999999999</v>
      </c>
    </row>
    <row r="12488" spans="1:11" x14ac:dyDescent="0.25">
      <c r="A12488" s="210">
        <v>43503.590390412297</v>
      </c>
      <c r="B12488" s="1">
        <v>6.3540000000000003E-3</v>
      </c>
      <c r="C12488" s="1">
        <v>-6.803E-3</v>
      </c>
      <c r="D12488" s="1">
        <v>-1.869E-3</v>
      </c>
      <c r="E12488" s="1">
        <v>-4.829E-3</v>
      </c>
      <c r="F12488" s="1">
        <v>-5.53E-4</v>
      </c>
      <c r="G12488" s="1">
        <v>-2.856E-3</v>
      </c>
      <c r="I12488" s="1">
        <v>6.3540000000000003E-3</v>
      </c>
      <c r="J12488">
        <f t="shared" si="195"/>
        <v>124.87000000002698</v>
      </c>
      <c r="K12488">
        <f>I12488*25</f>
        <v>0.15885000000000002</v>
      </c>
    </row>
    <row r="12489" spans="1:11" x14ac:dyDescent="0.25">
      <c r="A12489" s="210">
        <v>43503.590390527999</v>
      </c>
      <c r="B12489" s="1">
        <v>5.6959999999999997E-3</v>
      </c>
      <c r="C12489" s="1">
        <v>-9.7630000000000008E-3</v>
      </c>
      <c r="D12489" s="1">
        <v>-2.24E-4</v>
      </c>
      <c r="E12489" s="1">
        <v>-5.4869999999999997E-3</v>
      </c>
      <c r="F12489" s="1">
        <v>-1.5399999999999999E-3</v>
      </c>
      <c r="G12489" s="1">
        <v>7.6300000000000001E-4</v>
      </c>
      <c r="I12489" s="1">
        <v>5.6959999999999997E-3</v>
      </c>
      <c r="J12489">
        <f t="shared" si="195"/>
        <v>124.88000000002698</v>
      </c>
      <c r="K12489">
        <f>I12489*25</f>
        <v>0.1424</v>
      </c>
    </row>
    <row r="12490" spans="1:11" x14ac:dyDescent="0.25">
      <c r="A12490" s="210">
        <v>43503.590390643803</v>
      </c>
      <c r="B12490" s="1">
        <v>6.025E-3</v>
      </c>
      <c r="C12490" s="1">
        <v>-9.1050000000000002E-3</v>
      </c>
      <c r="D12490" s="1">
        <v>-2.24E-4</v>
      </c>
      <c r="E12490" s="1">
        <v>-6.4739999999999997E-3</v>
      </c>
      <c r="F12490" s="1">
        <v>7.6300000000000001E-4</v>
      </c>
      <c r="G12490" s="1">
        <v>-8.8199999999999997E-4</v>
      </c>
      <c r="I12490" s="1">
        <v>6.025E-3</v>
      </c>
      <c r="J12490">
        <f t="shared" si="195"/>
        <v>124.89000000002699</v>
      </c>
      <c r="K12490">
        <f>I12490*25</f>
        <v>0.15062500000000001</v>
      </c>
    </row>
    <row r="12491" spans="1:11" x14ac:dyDescent="0.25">
      <c r="A12491" s="210">
        <v>43503.590390759498</v>
      </c>
      <c r="B12491" s="1">
        <v>5.3680000000000004E-3</v>
      </c>
      <c r="C12491" s="1">
        <v>-1.0092E-2</v>
      </c>
      <c r="D12491" s="1">
        <v>-1.2110000000000001E-3</v>
      </c>
      <c r="E12491" s="1">
        <v>-6.4739999999999997E-3</v>
      </c>
      <c r="F12491" s="1">
        <v>-1.869E-3</v>
      </c>
      <c r="G12491" s="1">
        <v>-5.53E-4</v>
      </c>
      <c r="I12491" s="1">
        <v>5.3680000000000004E-3</v>
      </c>
      <c r="J12491">
        <f t="shared" si="195"/>
        <v>124.90000000002699</v>
      </c>
      <c r="K12491">
        <f>I12491*25</f>
        <v>0.13420000000000001</v>
      </c>
    </row>
    <row r="12492" spans="1:11" x14ac:dyDescent="0.25">
      <c r="A12492" s="210">
        <v>43503.590390875303</v>
      </c>
      <c r="B12492" s="1">
        <v>4.052E-3</v>
      </c>
      <c r="C12492" s="1">
        <v>-1.2066E-2</v>
      </c>
      <c r="D12492" s="1">
        <v>4.3399999999999998E-4</v>
      </c>
      <c r="E12492" s="1">
        <v>-6.1450000000000003E-3</v>
      </c>
      <c r="F12492" s="1">
        <v>-1.869E-3</v>
      </c>
      <c r="G12492" s="1">
        <v>-1.5399999999999999E-3</v>
      </c>
      <c r="I12492" s="1">
        <v>4.052E-3</v>
      </c>
      <c r="J12492">
        <f t="shared" si="195"/>
        <v>124.910000000027</v>
      </c>
      <c r="K12492">
        <f>I12492*25</f>
        <v>0.1013</v>
      </c>
    </row>
    <row r="12493" spans="1:11" x14ac:dyDescent="0.25">
      <c r="A12493" s="210">
        <v>43503.590390990998</v>
      </c>
      <c r="B12493" s="1">
        <v>4.052E-3</v>
      </c>
      <c r="C12493" s="1">
        <v>-1.2066E-2</v>
      </c>
      <c r="D12493" s="1">
        <v>-2.1979999999999999E-3</v>
      </c>
      <c r="E12493" s="1">
        <v>-6.803E-3</v>
      </c>
      <c r="F12493" s="1">
        <v>1.091E-3</v>
      </c>
      <c r="G12493" s="1">
        <v>1.42E-3</v>
      </c>
      <c r="I12493" s="1">
        <v>4.052E-3</v>
      </c>
      <c r="J12493">
        <f t="shared" si="195"/>
        <v>124.920000000027</v>
      </c>
      <c r="K12493">
        <f>I12493*25</f>
        <v>0.1013</v>
      </c>
    </row>
    <row r="12494" spans="1:11" x14ac:dyDescent="0.25">
      <c r="A12494" s="210">
        <v>43503.5903911067</v>
      </c>
      <c r="B12494" s="1">
        <v>3.065E-3</v>
      </c>
      <c r="C12494" s="1">
        <v>-1.1736999999999999E-2</v>
      </c>
      <c r="D12494" s="1">
        <v>1.42E-3</v>
      </c>
      <c r="E12494" s="1">
        <v>-6.4739999999999997E-3</v>
      </c>
      <c r="F12494" s="1">
        <v>1.05E-4</v>
      </c>
      <c r="G12494" s="1">
        <v>-2.24E-4</v>
      </c>
      <c r="I12494" s="1">
        <v>3.065E-3</v>
      </c>
      <c r="J12494">
        <f t="shared" si="195"/>
        <v>124.93000000002701</v>
      </c>
      <c r="K12494">
        <f>I12494*25</f>
        <v>7.6624999999999999E-2</v>
      </c>
    </row>
    <row r="12495" spans="1:11" x14ac:dyDescent="0.25">
      <c r="A12495" s="210">
        <v>43503.590391222497</v>
      </c>
      <c r="B12495" s="1">
        <v>1.7489999999999999E-3</v>
      </c>
      <c r="C12495" s="1">
        <v>-1.2066E-2</v>
      </c>
      <c r="D12495" s="1">
        <v>-8.8199999999999997E-4</v>
      </c>
      <c r="E12495" s="1">
        <v>-7.1320000000000003E-3</v>
      </c>
      <c r="F12495" s="1">
        <v>-2.856E-3</v>
      </c>
      <c r="G12495" s="1">
        <v>-3.5140000000000002E-3</v>
      </c>
      <c r="I12495" s="1">
        <v>1.7489999999999999E-3</v>
      </c>
      <c r="J12495">
        <f t="shared" si="195"/>
        <v>124.94000000002701</v>
      </c>
      <c r="K12495">
        <f>I12495*25</f>
        <v>4.3725E-2</v>
      </c>
    </row>
    <row r="12496" spans="1:11" x14ac:dyDescent="0.25">
      <c r="A12496" s="210">
        <v>43503.590391338199</v>
      </c>
      <c r="B12496" s="1">
        <v>1.7489999999999999E-3</v>
      </c>
      <c r="C12496" s="1">
        <v>-1.2066E-2</v>
      </c>
      <c r="D12496" s="1">
        <v>-8.8199999999999997E-4</v>
      </c>
      <c r="E12496" s="1">
        <v>-8.1189999999999995E-3</v>
      </c>
      <c r="F12496" s="1">
        <v>1.091E-3</v>
      </c>
      <c r="G12496" s="1">
        <v>-2.24E-4</v>
      </c>
      <c r="I12496" s="1">
        <v>1.7489999999999999E-3</v>
      </c>
      <c r="J12496">
        <f t="shared" si="195"/>
        <v>124.95000000002702</v>
      </c>
      <c r="K12496">
        <f>I12496*25</f>
        <v>4.3725E-2</v>
      </c>
    </row>
    <row r="12497" spans="1:11" x14ac:dyDescent="0.25">
      <c r="A12497" s="210">
        <v>43503.590391454003</v>
      </c>
      <c r="B12497" s="1">
        <v>1.42E-3</v>
      </c>
      <c r="C12497" s="1">
        <v>-1.3051999999999999E-2</v>
      </c>
      <c r="D12497" s="1">
        <v>-5.53E-4</v>
      </c>
      <c r="E12497" s="1">
        <v>-8.1189999999999995E-3</v>
      </c>
      <c r="F12497" s="1">
        <v>-2.1979999999999999E-3</v>
      </c>
      <c r="G12497" s="1">
        <v>1.7489999999999999E-3</v>
      </c>
      <c r="I12497" s="1">
        <v>1.42E-3</v>
      </c>
      <c r="J12497">
        <f t="shared" si="195"/>
        <v>124.96000000002702</v>
      </c>
      <c r="K12497">
        <f>I12497*25</f>
        <v>3.5500000000000004E-2</v>
      </c>
    </row>
    <row r="12498" spans="1:11" x14ac:dyDescent="0.25">
      <c r="A12498" s="210">
        <v>43503.590391569698</v>
      </c>
      <c r="B12498" s="1">
        <v>-5.53E-4</v>
      </c>
      <c r="C12498" s="1">
        <v>-1.3381000000000001E-2</v>
      </c>
      <c r="D12498" s="1">
        <v>-8.8199999999999997E-4</v>
      </c>
      <c r="E12498" s="1">
        <v>-8.7760000000000008E-3</v>
      </c>
      <c r="F12498" s="1">
        <v>-1.869E-3</v>
      </c>
      <c r="G12498" s="1">
        <v>-1.869E-3</v>
      </c>
      <c r="I12498" s="1">
        <v>-5.53E-4</v>
      </c>
      <c r="J12498">
        <f t="shared" si="195"/>
        <v>124.97000000002703</v>
      </c>
      <c r="K12498">
        <f>I12498*25</f>
        <v>-1.3825E-2</v>
      </c>
    </row>
    <row r="12499" spans="1:11" x14ac:dyDescent="0.25">
      <c r="A12499" s="210">
        <v>43503.5903916854</v>
      </c>
      <c r="B12499" s="1">
        <v>-2.24E-4</v>
      </c>
      <c r="C12499" s="1">
        <v>-1.3381000000000001E-2</v>
      </c>
      <c r="D12499" s="1">
        <v>-2.5270000000000002E-3</v>
      </c>
      <c r="E12499" s="1">
        <v>-8.7760000000000008E-3</v>
      </c>
      <c r="F12499" s="1">
        <v>-3.5140000000000002E-3</v>
      </c>
      <c r="G12499" s="1">
        <v>1.05E-4</v>
      </c>
      <c r="I12499" s="1">
        <v>-2.24E-4</v>
      </c>
      <c r="J12499">
        <f t="shared" si="195"/>
        <v>124.98000000002703</v>
      </c>
      <c r="K12499">
        <f>I12499*25</f>
        <v>-5.5999999999999999E-3</v>
      </c>
    </row>
    <row r="12500" spans="1:11" x14ac:dyDescent="0.25">
      <c r="A12500" s="210">
        <v>43503.590391801197</v>
      </c>
      <c r="B12500" s="1">
        <v>-2.856E-3</v>
      </c>
      <c r="C12500" s="1">
        <v>-1.4697E-2</v>
      </c>
      <c r="D12500" s="1">
        <v>1.42E-3</v>
      </c>
      <c r="E12500" s="1">
        <v>-8.7760000000000008E-3</v>
      </c>
      <c r="F12500" s="1">
        <v>-2.856E-3</v>
      </c>
      <c r="G12500" s="1">
        <v>7.6300000000000001E-4</v>
      </c>
      <c r="I12500" s="1">
        <v>-2.856E-3</v>
      </c>
      <c r="J12500">
        <f t="shared" si="195"/>
        <v>124.99000000002704</v>
      </c>
      <c r="K12500">
        <f>I12500*25</f>
        <v>-7.1400000000000005E-2</v>
      </c>
    </row>
    <row r="12501" spans="1:11" x14ac:dyDescent="0.25">
      <c r="A12501" s="210">
        <v>43503.5903919169</v>
      </c>
      <c r="B12501" s="1">
        <v>-3.1849999999999999E-3</v>
      </c>
      <c r="C12501" s="1">
        <v>-1.5355000000000001E-2</v>
      </c>
      <c r="D12501" s="1">
        <v>-1.2110000000000001E-3</v>
      </c>
      <c r="E12501" s="1">
        <v>-9.4339999999999997E-3</v>
      </c>
      <c r="F12501" s="1">
        <v>-5.53E-4</v>
      </c>
      <c r="G12501" s="1">
        <v>-2.5270000000000002E-3</v>
      </c>
      <c r="I12501" s="1">
        <v>-3.1849999999999999E-3</v>
      </c>
      <c r="J12501">
        <f t="shared" si="195"/>
        <v>125.00000000002704</v>
      </c>
      <c r="K12501">
        <f>I12501*25</f>
        <v>-7.9625000000000001E-2</v>
      </c>
    </row>
    <row r="12502" spans="1:11" x14ac:dyDescent="0.25">
      <c r="A12502" s="210">
        <v>43503.590392032696</v>
      </c>
      <c r="B12502" s="1">
        <v>-2.856E-3</v>
      </c>
      <c r="C12502" s="1">
        <v>-1.5025999999999999E-2</v>
      </c>
      <c r="D12502" s="1">
        <v>-2.1979999999999999E-3</v>
      </c>
      <c r="E12502" s="1">
        <v>-8.7760000000000008E-3</v>
      </c>
      <c r="F12502" s="1">
        <v>-2.1979999999999999E-3</v>
      </c>
      <c r="G12502" s="1">
        <v>-2.24E-4</v>
      </c>
      <c r="I12502" s="1">
        <v>-2.856E-3</v>
      </c>
      <c r="J12502">
        <f t="shared" si="195"/>
        <v>125.01000000002705</v>
      </c>
      <c r="K12502">
        <f>I12502*25</f>
        <v>-7.1400000000000005E-2</v>
      </c>
    </row>
    <row r="12503" spans="1:11" x14ac:dyDescent="0.25">
      <c r="A12503" s="210">
        <v>43503.590392148399</v>
      </c>
      <c r="B12503" s="1">
        <v>-3.1849999999999999E-3</v>
      </c>
      <c r="C12503" s="1">
        <v>-1.6012999999999999E-2</v>
      </c>
      <c r="D12503" s="1">
        <v>-1.5399999999999999E-3</v>
      </c>
      <c r="E12503" s="1">
        <v>-9.7630000000000008E-3</v>
      </c>
      <c r="F12503" s="1">
        <v>-3.8419999999999999E-3</v>
      </c>
      <c r="G12503" s="1">
        <v>-1.5399999999999999E-3</v>
      </c>
      <c r="I12503" s="1">
        <v>-3.1849999999999999E-3</v>
      </c>
      <c r="J12503">
        <f t="shared" si="195"/>
        <v>125.02000000002705</v>
      </c>
      <c r="K12503">
        <f>I12503*25</f>
        <v>-7.9625000000000001E-2</v>
      </c>
    </row>
    <row r="12504" spans="1:11" x14ac:dyDescent="0.25">
      <c r="A12504" s="210">
        <v>43503.590392264101</v>
      </c>
      <c r="B12504" s="1">
        <v>-4.1710000000000002E-3</v>
      </c>
      <c r="C12504" s="1">
        <v>-1.7000000000000001E-2</v>
      </c>
      <c r="D12504" s="1">
        <v>1.05E-4</v>
      </c>
      <c r="E12504" s="1">
        <v>-9.7630000000000008E-3</v>
      </c>
      <c r="F12504" s="1">
        <v>-1.869E-3</v>
      </c>
      <c r="G12504" s="1">
        <v>2.4069999999999999E-3</v>
      </c>
      <c r="I12504" s="1">
        <v>-4.1710000000000002E-3</v>
      </c>
      <c r="J12504">
        <f t="shared" si="195"/>
        <v>125.03000000002706</v>
      </c>
      <c r="K12504">
        <f>I12504*25</f>
        <v>-0.10427500000000001</v>
      </c>
    </row>
    <row r="12505" spans="1:11" x14ac:dyDescent="0.25">
      <c r="A12505" s="210">
        <v>43503.590392379898</v>
      </c>
      <c r="B12505" s="1">
        <v>-3.5140000000000002E-3</v>
      </c>
      <c r="C12505" s="1">
        <v>-1.6012999999999999E-2</v>
      </c>
      <c r="D12505" s="1">
        <v>-8.8199999999999997E-4</v>
      </c>
      <c r="E12505" s="1">
        <v>-1.0421E-2</v>
      </c>
      <c r="F12505" s="1">
        <v>-1.5399999999999999E-3</v>
      </c>
      <c r="G12505" s="1">
        <v>-6.4739999999999997E-3</v>
      </c>
      <c r="I12505" s="1">
        <v>-3.5140000000000002E-3</v>
      </c>
      <c r="J12505">
        <f t="shared" si="195"/>
        <v>125.04000000002706</v>
      </c>
      <c r="K12505">
        <f>I12505*25</f>
        <v>-8.7850000000000011E-2</v>
      </c>
    </row>
    <row r="12506" spans="1:11" x14ac:dyDescent="0.25">
      <c r="A12506" s="210">
        <v>43503.5903924956</v>
      </c>
      <c r="B12506" s="1">
        <v>-5.1580000000000003E-3</v>
      </c>
      <c r="C12506" s="1">
        <v>-1.7985999999999999E-2</v>
      </c>
      <c r="D12506" s="1">
        <v>-1.869E-3</v>
      </c>
      <c r="E12506" s="1">
        <v>-1.0749999999999999E-2</v>
      </c>
      <c r="F12506" s="1">
        <v>-4.1710000000000002E-3</v>
      </c>
      <c r="G12506" s="1">
        <v>-2.24E-4</v>
      </c>
      <c r="I12506" s="1">
        <v>-5.1580000000000003E-3</v>
      </c>
      <c r="J12506">
        <f t="shared" si="195"/>
        <v>125.05000000002707</v>
      </c>
      <c r="K12506">
        <f>I12506*25</f>
        <v>-0.12895000000000001</v>
      </c>
    </row>
    <row r="12507" spans="1:11" x14ac:dyDescent="0.25">
      <c r="A12507" s="210">
        <v>43503.590392611397</v>
      </c>
      <c r="B12507" s="1">
        <v>-5.816E-3</v>
      </c>
      <c r="C12507" s="1">
        <v>-1.8315000000000001E-2</v>
      </c>
      <c r="D12507" s="1">
        <v>-2.24E-4</v>
      </c>
      <c r="E12507" s="1">
        <v>-1.0749999999999999E-2</v>
      </c>
      <c r="F12507" s="1">
        <v>-1.5399999999999999E-3</v>
      </c>
      <c r="G12507" s="1">
        <v>-2.24E-4</v>
      </c>
      <c r="I12507" s="1">
        <v>-5.816E-3</v>
      </c>
      <c r="J12507">
        <f t="shared" si="195"/>
        <v>125.06000000002707</v>
      </c>
      <c r="K12507">
        <f>I12507*25</f>
        <v>-0.1454</v>
      </c>
    </row>
    <row r="12508" spans="1:11" x14ac:dyDescent="0.25">
      <c r="A12508" s="210">
        <v>43503.590392727099</v>
      </c>
      <c r="B12508" s="1">
        <v>-5.1580000000000003E-3</v>
      </c>
      <c r="C12508" s="1">
        <v>-1.7658E-2</v>
      </c>
      <c r="D12508" s="1">
        <v>-8.8199999999999997E-4</v>
      </c>
      <c r="E12508" s="1">
        <v>-1.0749999999999999E-2</v>
      </c>
      <c r="F12508" s="1">
        <v>-2.856E-3</v>
      </c>
      <c r="G12508" s="1">
        <v>-2.5270000000000002E-3</v>
      </c>
      <c r="I12508" s="1">
        <v>-5.1580000000000003E-3</v>
      </c>
      <c r="J12508">
        <f t="shared" si="195"/>
        <v>125.07000000002708</v>
      </c>
      <c r="K12508">
        <f>I12508*25</f>
        <v>-0.12895000000000001</v>
      </c>
    </row>
    <row r="12509" spans="1:11" x14ac:dyDescent="0.25">
      <c r="A12509" s="210">
        <v>43503.590392842903</v>
      </c>
      <c r="B12509" s="1">
        <v>-6.803E-3</v>
      </c>
      <c r="C12509" s="1">
        <v>-1.7000000000000001E-2</v>
      </c>
      <c r="D12509" s="1">
        <v>1.05E-4</v>
      </c>
      <c r="E12509" s="1">
        <v>-1.0749999999999999E-2</v>
      </c>
      <c r="F12509" s="1">
        <v>-2.5270000000000002E-3</v>
      </c>
      <c r="G12509" s="1">
        <v>-5.4869999999999997E-3</v>
      </c>
      <c r="I12509" s="1">
        <v>-6.803E-3</v>
      </c>
      <c r="J12509">
        <f t="shared" si="195"/>
        <v>125.08000000002708</v>
      </c>
      <c r="K12509">
        <f>I12509*25</f>
        <v>-0.170075</v>
      </c>
    </row>
    <row r="12510" spans="1:11" x14ac:dyDescent="0.25">
      <c r="A12510" s="210">
        <v>43503.590392958598</v>
      </c>
      <c r="B12510" s="1">
        <v>-7.1320000000000003E-3</v>
      </c>
      <c r="C12510" s="1">
        <v>-1.9302E-2</v>
      </c>
      <c r="D12510" s="1">
        <v>4.3399999999999998E-4</v>
      </c>
      <c r="E12510" s="1">
        <v>-1.1079E-2</v>
      </c>
      <c r="F12510" s="1">
        <v>-2.856E-3</v>
      </c>
      <c r="G12510" s="1">
        <v>-5.53E-4</v>
      </c>
      <c r="I12510" s="1">
        <v>-7.1320000000000003E-3</v>
      </c>
      <c r="J12510">
        <f t="shared" si="195"/>
        <v>125.09000000002709</v>
      </c>
      <c r="K12510">
        <f>I12510*25</f>
        <v>-0.17830000000000001</v>
      </c>
    </row>
    <row r="12511" spans="1:11" x14ac:dyDescent="0.25">
      <c r="A12511" s="210">
        <v>43503.590393074301</v>
      </c>
      <c r="B12511" s="1">
        <v>-7.79E-3</v>
      </c>
      <c r="C12511" s="1">
        <v>-2.0618000000000001E-2</v>
      </c>
      <c r="D12511" s="1">
        <v>-3.1849999999999999E-3</v>
      </c>
      <c r="E12511" s="1">
        <v>-1.1408E-2</v>
      </c>
      <c r="F12511" s="1">
        <v>-2.856E-3</v>
      </c>
      <c r="G12511" s="1">
        <v>-4.1710000000000002E-3</v>
      </c>
      <c r="I12511" s="1">
        <v>-7.79E-3</v>
      </c>
      <c r="J12511">
        <f t="shared" si="195"/>
        <v>125.10000000002709</v>
      </c>
      <c r="K12511">
        <f>I12511*25</f>
        <v>-0.19475000000000001</v>
      </c>
    </row>
    <row r="12512" spans="1:11" x14ac:dyDescent="0.25">
      <c r="A12512" s="210">
        <v>43503.590393190098</v>
      </c>
      <c r="B12512" s="1">
        <v>-9.1050000000000002E-3</v>
      </c>
      <c r="C12512" s="1">
        <v>-1.8644000000000001E-2</v>
      </c>
      <c r="D12512" s="1">
        <v>1.091E-3</v>
      </c>
      <c r="E12512" s="1">
        <v>-1.1408E-2</v>
      </c>
      <c r="F12512" s="1">
        <v>-2.856E-3</v>
      </c>
      <c r="G12512" s="1">
        <v>-3.5140000000000002E-3</v>
      </c>
      <c r="I12512" s="1">
        <v>-9.1050000000000002E-3</v>
      </c>
      <c r="J12512">
        <f t="shared" si="195"/>
        <v>125.1100000000271</v>
      </c>
      <c r="K12512">
        <f>I12512*25</f>
        <v>-0.22762499999999999</v>
      </c>
    </row>
    <row r="12513" spans="1:11" x14ac:dyDescent="0.25">
      <c r="A12513" s="210">
        <v>43503.5903933058</v>
      </c>
      <c r="B12513" s="1">
        <v>-9.4339999999999997E-3</v>
      </c>
      <c r="C12513" s="1">
        <v>-1.9959999999999999E-2</v>
      </c>
      <c r="D12513" s="1">
        <v>-2.5270000000000002E-3</v>
      </c>
      <c r="E12513" s="1">
        <v>-1.1408E-2</v>
      </c>
      <c r="F12513" s="1">
        <v>-2.856E-3</v>
      </c>
      <c r="G12513" s="1">
        <v>-8.8199999999999997E-4</v>
      </c>
      <c r="I12513" s="1">
        <v>-9.4339999999999997E-3</v>
      </c>
      <c r="J12513">
        <f t="shared" si="195"/>
        <v>125.1200000000271</v>
      </c>
      <c r="K12513">
        <f>I12513*25</f>
        <v>-0.23585</v>
      </c>
    </row>
    <row r="12514" spans="1:11" x14ac:dyDescent="0.25">
      <c r="A12514" s="210">
        <v>43503.590393421597</v>
      </c>
      <c r="B12514" s="1">
        <v>-1.0749999999999999E-2</v>
      </c>
      <c r="C12514" s="1">
        <v>-1.7658E-2</v>
      </c>
      <c r="D12514" s="1">
        <v>-2.1979999999999999E-3</v>
      </c>
      <c r="E12514" s="1">
        <v>-1.1079E-2</v>
      </c>
      <c r="F12514" s="1">
        <v>-3.5140000000000002E-3</v>
      </c>
      <c r="G12514" s="1">
        <v>-2.24E-4</v>
      </c>
      <c r="I12514" s="1">
        <v>-1.0749999999999999E-2</v>
      </c>
      <c r="J12514">
        <f t="shared" si="195"/>
        <v>125.13000000002711</v>
      </c>
      <c r="K12514">
        <f>I12514*25</f>
        <v>-0.26874999999999999</v>
      </c>
    </row>
    <row r="12515" spans="1:11" x14ac:dyDescent="0.25">
      <c r="A12515" s="210">
        <v>43503.590393537299</v>
      </c>
      <c r="B12515" s="1">
        <v>-1.1408E-2</v>
      </c>
      <c r="C12515" s="1">
        <v>-1.9302E-2</v>
      </c>
      <c r="D12515" s="1">
        <v>7.6300000000000001E-4</v>
      </c>
      <c r="E12515" s="1">
        <v>-1.2395E-2</v>
      </c>
      <c r="F12515" s="1">
        <v>-1.5399999999999999E-3</v>
      </c>
      <c r="G12515" s="1">
        <v>-3.5140000000000002E-3</v>
      </c>
      <c r="I12515" s="1">
        <v>-1.1408E-2</v>
      </c>
      <c r="J12515">
        <f t="shared" si="195"/>
        <v>125.14000000002711</v>
      </c>
      <c r="K12515">
        <f>I12515*25</f>
        <v>-0.28520000000000001</v>
      </c>
    </row>
    <row r="12516" spans="1:11" x14ac:dyDescent="0.25">
      <c r="A12516" s="210">
        <v>43503.590393653001</v>
      </c>
      <c r="B12516" s="1">
        <v>-1.0421E-2</v>
      </c>
      <c r="C12516" s="1">
        <v>-2.0289000000000001E-2</v>
      </c>
      <c r="D12516" s="1">
        <v>1.091E-3</v>
      </c>
      <c r="E12516" s="1">
        <v>-1.2066E-2</v>
      </c>
      <c r="F12516" s="1">
        <v>-1.869E-3</v>
      </c>
      <c r="G12516" s="1">
        <v>1.091E-3</v>
      </c>
      <c r="I12516" s="1">
        <v>-1.0421E-2</v>
      </c>
      <c r="J12516">
        <f t="shared" si="195"/>
        <v>125.15000000002712</v>
      </c>
      <c r="K12516">
        <f>I12516*25</f>
        <v>-0.26052500000000001</v>
      </c>
    </row>
    <row r="12517" spans="1:11" x14ac:dyDescent="0.25">
      <c r="A12517" s="210">
        <v>43503.590393768798</v>
      </c>
      <c r="B12517" s="1">
        <v>-1.1736999999999999E-2</v>
      </c>
      <c r="C12517" s="1">
        <v>-1.9630999999999999E-2</v>
      </c>
      <c r="D12517" s="1">
        <v>-8.8199999999999997E-4</v>
      </c>
      <c r="E12517" s="1">
        <v>-1.1736999999999999E-2</v>
      </c>
      <c r="F12517" s="1">
        <v>-2.5270000000000002E-3</v>
      </c>
      <c r="G12517" s="1">
        <v>1.091E-3</v>
      </c>
      <c r="I12517" s="1">
        <v>-1.1736999999999999E-2</v>
      </c>
      <c r="J12517">
        <f t="shared" si="195"/>
        <v>125.16000000002713</v>
      </c>
      <c r="K12517">
        <f>I12517*25</f>
        <v>-0.29342499999999999</v>
      </c>
    </row>
    <row r="12518" spans="1:11" x14ac:dyDescent="0.25">
      <c r="A12518" s="210">
        <v>43503.5903938845</v>
      </c>
      <c r="B12518" s="1">
        <v>-1.2723999999999999E-2</v>
      </c>
      <c r="C12518" s="1">
        <v>-1.9302E-2</v>
      </c>
      <c r="D12518" s="1">
        <v>7.6300000000000001E-4</v>
      </c>
      <c r="E12518" s="1">
        <v>-1.2395E-2</v>
      </c>
      <c r="F12518" s="1">
        <v>-3.8419999999999999E-3</v>
      </c>
      <c r="G12518" s="1">
        <v>-2.1979999999999999E-3</v>
      </c>
      <c r="I12518" s="1">
        <v>-1.2723999999999999E-2</v>
      </c>
      <c r="J12518">
        <f t="shared" si="195"/>
        <v>125.17000000002713</v>
      </c>
      <c r="K12518">
        <f>I12518*25</f>
        <v>-0.31809999999999999</v>
      </c>
    </row>
    <row r="12519" spans="1:11" x14ac:dyDescent="0.25">
      <c r="A12519" s="210">
        <v>43503.590394000297</v>
      </c>
      <c r="B12519" s="1">
        <v>-1.2395E-2</v>
      </c>
      <c r="C12519" s="1">
        <v>-1.8315000000000001E-2</v>
      </c>
      <c r="D12519" s="1">
        <v>1.05E-4</v>
      </c>
      <c r="E12519" s="1">
        <v>-1.1736999999999999E-2</v>
      </c>
      <c r="F12519" s="1">
        <v>-1.5399999999999999E-3</v>
      </c>
      <c r="G12519" s="1">
        <v>-3.1849999999999999E-3</v>
      </c>
      <c r="I12519" s="1">
        <v>-1.2395E-2</v>
      </c>
      <c r="J12519">
        <f t="shared" si="195"/>
        <v>125.18000000002714</v>
      </c>
      <c r="K12519">
        <f>I12519*25</f>
        <v>-0.30987500000000001</v>
      </c>
    </row>
    <row r="12520" spans="1:11" x14ac:dyDescent="0.25">
      <c r="A12520" s="210">
        <v>43503.590394116</v>
      </c>
      <c r="B12520" s="1">
        <v>-1.4038999999999999E-2</v>
      </c>
      <c r="C12520" s="1">
        <v>-1.9959999999999999E-2</v>
      </c>
      <c r="D12520" s="1">
        <v>-8.8199999999999997E-4</v>
      </c>
      <c r="E12520" s="1">
        <v>-1.2066E-2</v>
      </c>
      <c r="F12520" s="1">
        <v>-2.1979999999999999E-3</v>
      </c>
      <c r="G12520" s="1">
        <v>-2.24E-4</v>
      </c>
      <c r="I12520" s="1">
        <v>-1.4038999999999999E-2</v>
      </c>
      <c r="J12520">
        <f t="shared" si="195"/>
        <v>125.19000000002714</v>
      </c>
      <c r="K12520">
        <f>I12520*25</f>
        <v>-0.35097499999999998</v>
      </c>
    </row>
    <row r="12521" spans="1:11" x14ac:dyDescent="0.25">
      <c r="A12521" s="210">
        <v>43503.590394231702</v>
      </c>
      <c r="B12521" s="1">
        <v>-1.4697E-2</v>
      </c>
      <c r="C12521" s="1">
        <v>-1.8973E-2</v>
      </c>
      <c r="D12521" s="1">
        <v>4.3399999999999998E-4</v>
      </c>
      <c r="E12521" s="1">
        <v>-1.2395E-2</v>
      </c>
      <c r="F12521" s="1">
        <v>-2.856E-3</v>
      </c>
      <c r="G12521" s="1">
        <v>-2.24E-4</v>
      </c>
      <c r="I12521" s="1">
        <v>-1.4697E-2</v>
      </c>
      <c r="J12521">
        <f t="shared" si="195"/>
        <v>125.20000000002715</v>
      </c>
      <c r="K12521">
        <f>I12521*25</f>
        <v>-0.367425</v>
      </c>
    </row>
    <row r="12522" spans="1:11" x14ac:dyDescent="0.25">
      <c r="A12522" s="210">
        <v>43503.590394347499</v>
      </c>
      <c r="B12522" s="1">
        <v>-1.3381000000000001E-2</v>
      </c>
      <c r="C12522" s="1">
        <v>-1.9959999999999999E-2</v>
      </c>
      <c r="D12522" s="1">
        <v>1.05E-4</v>
      </c>
      <c r="E12522" s="1">
        <v>-1.1736999999999999E-2</v>
      </c>
      <c r="F12522" s="1">
        <v>-4.4999999999999997E-3</v>
      </c>
      <c r="G12522" s="1">
        <v>-5.1580000000000003E-3</v>
      </c>
      <c r="I12522" s="1">
        <v>-1.3381000000000001E-2</v>
      </c>
      <c r="J12522">
        <f t="shared" si="195"/>
        <v>125.21000000002715</v>
      </c>
      <c r="K12522">
        <f>I12522*25</f>
        <v>-0.33452500000000002</v>
      </c>
    </row>
    <row r="12523" spans="1:11" x14ac:dyDescent="0.25">
      <c r="A12523" s="210">
        <v>43503.590394463201</v>
      </c>
      <c r="B12523" s="1">
        <v>-1.4697E-2</v>
      </c>
      <c r="C12523" s="1">
        <v>-1.7658E-2</v>
      </c>
      <c r="D12523" s="1">
        <v>1.091E-3</v>
      </c>
      <c r="E12523" s="1">
        <v>-1.2723999999999999E-2</v>
      </c>
      <c r="F12523" s="1">
        <v>-8.8199999999999997E-4</v>
      </c>
      <c r="G12523" s="1">
        <v>2.078E-3</v>
      </c>
      <c r="I12523" s="1">
        <v>-1.4697E-2</v>
      </c>
      <c r="J12523">
        <f t="shared" si="195"/>
        <v>125.22000000002716</v>
      </c>
      <c r="K12523">
        <f>I12523*25</f>
        <v>-0.367425</v>
      </c>
    </row>
    <row r="12524" spans="1:11" x14ac:dyDescent="0.25">
      <c r="A12524" s="210">
        <v>43503.590394578998</v>
      </c>
      <c r="B12524" s="1">
        <v>-1.4697E-2</v>
      </c>
      <c r="C12524" s="1">
        <v>-1.8644000000000001E-2</v>
      </c>
      <c r="D12524" s="1">
        <v>1.42E-3</v>
      </c>
      <c r="E12524" s="1">
        <v>-1.2066E-2</v>
      </c>
      <c r="F12524" s="1">
        <v>-4.1710000000000002E-3</v>
      </c>
      <c r="G12524" s="1">
        <v>-4.829E-3</v>
      </c>
      <c r="I12524" s="1">
        <v>-1.4697E-2</v>
      </c>
      <c r="J12524">
        <f t="shared" si="195"/>
        <v>125.23000000002716</v>
      </c>
      <c r="K12524">
        <f>I12524*25</f>
        <v>-0.367425</v>
      </c>
    </row>
    <row r="12525" spans="1:11" x14ac:dyDescent="0.25">
      <c r="A12525" s="210">
        <v>43503.5903946947</v>
      </c>
      <c r="B12525" s="1">
        <v>-1.5355000000000001E-2</v>
      </c>
      <c r="C12525" s="1">
        <v>-1.9630999999999999E-2</v>
      </c>
      <c r="D12525" s="1">
        <v>-5.53E-4</v>
      </c>
      <c r="E12525" s="1">
        <v>-1.2723999999999999E-2</v>
      </c>
      <c r="F12525" s="1">
        <v>-3.1849999999999999E-3</v>
      </c>
      <c r="G12525" s="1">
        <v>-4.1710000000000002E-3</v>
      </c>
      <c r="I12525" s="1">
        <v>-1.5355000000000001E-2</v>
      </c>
      <c r="J12525">
        <f t="shared" si="195"/>
        <v>125.24000000002717</v>
      </c>
      <c r="K12525">
        <f>I12525*25</f>
        <v>-0.38387500000000002</v>
      </c>
    </row>
    <row r="12526" spans="1:11" x14ac:dyDescent="0.25">
      <c r="A12526" s="210">
        <v>43503.590394810402</v>
      </c>
      <c r="B12526" s="1">
        <v>-1.5684E-2</v>
      </c>
      <c r="C12526" s="1">
        <v>-1.8973E-2</v>
      </c>
      <c r="D12526" s="1">
        <v>-1.869E-3</v>
      </c>
      <c r="E12526" s="1">
        <v>-1.3051999999999999E-2</v>
      </c>
      <c r="F12526" s="1">
        <v>-3.8419999999999999E-3</v>
      </c>
      <c r="G12526" s="1">
        <v>-1.5399999999999999E-3</v>
      </c>
      <c r="I12526" s="1">
        <v>-1.5684E-2</v>
      </c>
      <c r="J12526">
        <f t="shared" si="195"/>
        <v>125.25000000002717</v>
      </c>
      <c r="K12526">
        <f>I12526*25</f>
        <v>-0.3921</v>
      </c>
    </row>
    <row r="12527" spans="1:11" x14ac:dyDescent="0.25">
      <c r="A12527" s="210">
        <v>43503.590394926199</v>
      </c>
      <c r="B12527" s="1">
        <v>-1.4697E-2</v>
      </c>
      <c r="C12527" s="1">
        <v>-1.9302E-2</v>
      </c>
      <c r="D12527" s="1">
        <v>4.3399999999999998E-4</v>
      </c>
      <c r="E12527" s="1">
        <v>-1.1408E-2</v>
      </c>
      <c r="F12527" s="1">
        <v>-2.1979999999999999E-3</v>
      </c>
      <c r="G12527" s="1">
        <v>4.3399999999999998E-4</v>
      </c>
      <c r="I12527" s="1">
        <v>-1.4697E-2</v>
      </c>
      <c r="J12527">
        <f t="shared" si="195"/>
        <v>125.26000000002718</v>
      </c>
      <c r="K12527">
        <f>I12527*25</f>
        <v>-0.367425</v>
      </c>
    </row>
    <row r="12528" spans="1:11" x14ac:dyDescent="0.25">
      <c r="A12528" s="210">
        <v>43503.590395041902</v>
      </c>
      <c r="B12528" s="1">
        <v>-1.7000000000000001E-2</v>
      </c>
      <c r="C12528" s="1">
        <v>-1.9959999999999999E-2</v>
      </c>
      <c r="D12528" s="1">
        <v>-2.24E-4</v>
      </c>
      <c r="E12528" s="1">
        <v>-1.2066E-2</v>
      </c>
      <c r="F12528" s="1">
        <v>-2.856E-3</v>
      </c>
      <c r="G12528" s="1">
        <v>-5.4869999999999997E-3</v>
      </c>
      <c r="I12528" s="1">
        <v>-1.7000000000000001E-2</v>
      </c>
      <c r="J12528">
        <f t="shared" si="195"/>
        <v>125.27000000002718</v>
      </c>
      <c r="K12528">
        <f>I12528*25</f>
        <v>-0.42500000000000004</v>
      </c>
    </row>
    <row r="12529" spans="1:11" x14ac:dyDescent="0.25">
      <c r="A12529" s="210">
        <v>43503.590395157698</v>
      </c>
      <c r="B12529" s="1">
        <v>-1.5025999999999999E-2</v>
      </c>
      <c r="C12529" s="1">
        <v>-1.8973E-2</v>
      </c>
      <c r="D12529" s="1">
        <v>-1.869E-3</v>
      </c>
      <c r="E12529" s="1">
        <v>-1.2066E-2</v>
      </c>
      <c r="F12529" s="1">
        <v>-4.4999999999999997E-3</v>
      </c>
      <c r="G12529" s="1">
        <v>4.3399999999999998E-4</v>
      </c>
      <c r="I12529" s="1">
        <v>-1.5025999999999999E-2</v>
      </c>
      <c r="J12529">
        <f t="shared" si="195"/>
        <v>125.28000000002719</v>
      </c>
      <c r="K12529">
        <f>I12529*25</f>
        <v>-0.37564999999999998</v>
      </c>
    </row>
    <row r="12530" spans="1:11" x14ac:dyDescent="0.25">
      <c r="A12530" s="210">
        <v>43503.590395273401</v>
      </c>
      <c r="B12530" s="1">
        <v>-1.5025999999999999E-2</v>
      </c>
      <c r="C12530" s="1">
        <v>-1.8644000000000001E-2</v>
      </c>
      <c r="D12530" s="1">
        <v>-4.4999999999999997E-3</v>
      </c>
      <c r="E12530" s="1">
        <v>-1.2395E-2</v>
      </c>
      <c r="F12530" s="1">
        <v>-2.856E-3</v>
      </c>
      <c r="G12530" s="1">
        <v>-4.4999999999999997E-3</v>
      </c>
      <c r="I12530" s="1">
        <v>-1.5025999999999999E-2</v>
      </c>
      <c r="J12530">
        <f t="shared" si="195"/>
        <v>125.29000000002719</v>
      </c>
      <c r="K12530">
        <f>I12530*25</f>
        <v>-0.37564999999999998</v>
      </c>
    </row>
    <row r="12531" spans="1:11" x14ac:dyDescent="0.25">
      <c r="A12531" s="210">
        <v>43503.590395389103</v>
      </c>
      <c r="B12531" s="1">
        <v>-1.6012999999999999E-2</v>
      </c>
      <c r="C12531" s="1">
        <v>-1.7985999999999999E-2</v>
      </c>
      <c r="D12531" s="1">
        <v>-3.1473000000000001E-2</v>
      </c>
      <c r="E12531" s="1">
        <v>-1.2723999999999999E-2</v>
      </c>
      <c r="F12531" s="1">
        <v>-2.1979999999999999E-3</v>
      </c>
      <c r="G12531" s="1">
        <v>-5.53E-4</v>
      </c>
      <c r="I12531" s="1">
        <v>-1.6012999999999999E-2</v>
      </c>
      <c r="J12531">
        <f t="shared" si="195"/>
        <v>125.3000000000272</v>
      </c>
      <c r="K12531">
        <f>I12531*25</f>
        <v>-0.40032499999999999</v>
      </c>
    </row>
    <row r="12532" spans="1:11" x14ac:dyDescent="0.25">
      <c r="A12532" s="210">
        <v>43503.5903955049</v>
      </c>
      <c r="B12532" s="1">
        <v>-1.6670999999999998E-2</v>
      </c>
      <c r="C12532" s="1">
        <v>-1.8315000000000001E-2</v>
      </c>
      <c r="D12532" s="1">
        <v>6.3540000000000003E-3</v>
      </c>
      <c r="E12532" s="1">
        <v>-1.1736999999999999E-2</v>
      </c>
      <c r="F12532" s="1">
        <v>-2.1979999999999999E-3</v>
      </c>
      <c r="G12532" s="1">
        <v>-5.4869999999999997E-3</v>
      </c>
      <c r="I12532" s="1">
        <v>-1.6670999999999998E-2</v>
      </c>
      <c r="J12532">
        <f t="shared" si="195"/>
        <v>125.3100000000272</v>
      </c>
      <c r="K12532">
        <f>I12532*25</f>
        <v>-0.41677499999999995</v>
      </c>
    </row>
    <row r="12533" spans="1:11" x14ac:dyDescent="0.25">
      <c r="A12533" s="210">
        <v>43503.590395620602</v>
      </c>
      <c r="B12533" s="1">
        <v>-1.5684E-2</v>
      </c>
      <c r="C12533" s="1">
        <v>-1.8315000000000001E-2</v>
      </c>
      <c r="D12533" s="1">
        <v>1.3261999999999999E-2</v>
      </c>
      <c r="E12533" s="1">
        <v>-1.0749999999999999E-2</v>
      </c>
      <c r="F12533" s="1">
        <v>-5.1580000000000003E-3</v>
      </c>
      <c r="G12533" s="1">
        <v>1.7489999999999999E-3</v>
      </c>
      <c r="I12533" s="1">
        <v>-1.5684E-2</v>
      </c>
      <c r="J12533">
        <f t="shared" si="195"/>
        <v>125.32000000002721</v>
      </c>
      <c r="K12533">
        <f>I12533*25</f>
        <v>-0.3921</v>
      </c>
    </row>
    <row r="12534" spans="1:11" x14ac:dyDescent="0.25">
      <c r="A12534" s="210">
        <v>43503.590395736399</v>
      </c>
      <c r="B12534" s="1">
        <v>-1.5025999999999999E-2</v>
      </c>
      <c r="C12534" s="1">
        <v>-1.8644000000000001E-2</v>
      </c>
      <c r="D12534" s="1">
        <v>-1.7000000000000001E-2</v>
      </c>
      <c r="E12534" s="1">
        <v>-1.1079E-2</v>
      </c>
      <c r="F12534" s="1">
        <v>-2.1979999999999999E-3</v>
      </c>
      <c r="G12534" s="1">
        <v>-4.829E-3</v>
      </c>
      <c r="I12534" s="1">
        <v>-1.5025999999999999E-2</v>
      </c>
      <c r="J12534">
        <f t="shared" si="195"/>
        <v>125.33000000002721</v>
      </c>
      <c r="K12534">
        <f>I12534*25</f>
        <v>-0.37564999999999998</v>
      </c>
    </row>
    <row r="12535" spans="1:11" x14ac:dyDescent="0.25">
      <c r="A12535" s="210">
        <v>43503.590395852101</v>
      </c>
      <c r="B12535" s="1">
        <v>-1.5684E-2</v>
      </c>
      <c r="C12535" s="1">
        <v>-1.7000000000000001E-2</v>
      </c>
      <c r="D12535" s="1">
        <v>8.9859999999999992E-3</v>
      </c>
      <c r="E12535" s="1">
        <v>-1.1408E-2</v>
      </c>
      <c r="F12535" s="1">
        <v>-3.1849999999999999E-3</v>
      </c>
      <c r="G12535" s="1">
        <v>-1.5399999999999999E-3</v>
      </c>
      <c r="I12535" s="1">
        <v>-1.5684E-2</v>
      </c>
      <c r="J12535">
        <f t="shared" si="195"/>
        <v>125.34000000002722</v>
      </c>
      <c r="K12535">
        <f>I12535*25</f>
        <v>-0.3921</v>
      </c>
    </row>
    <row r="12536" spans="1:11" x14ac:dyDescent="0.25">
      <c r="A12536" s="210">
        <v>43503.590395967803</v>
      </c>
      <c r="B12536" s="1">
        <v>-1.5684E-2</v>
      </c>
      <c r="C12536" s="1">
        <v>-1.7000000000000001E-2</v>
      </c>
      <c r="D12536" s="1">
        <v>-8.8199999999999997E-4</v>
      </c>
      <c r="E12536" s="1">
        <v>-1.1736999999999999E-2</v>
      </c>
      <c r="F12536" s="1">
        <v>-2.1979999999999999E-3</v>
      </c>
      <c r="G12536" s="1">
        <v>-2.5270000000000002E-3</v>
      </c>
      <c r="I12536" s="1">
        <v>-1.5684E-2</v>
      </c>
      <c r="J12536">
        <f t="shared" si="195"/>
        <v>125.35000000002722</v>
      </c>
      <c r="K12536">
        <f>I12536*25</f>
        <v>-0.3921</v>
      </c>
    </row>
    <row r="12537" spans="1:11" x14ac:dyDescent="0.25">
      <c r="A12537" s="210">
        <v>43503.5903960836</v>
      </c>
      <c r="B12537" s="1">
        <v>-1.5355000000000001E-2</v>
      </c>
      <c r="C12537" s="1">
        <v>-1.7329000000000001E-2</v>
      </c>
      <c r="D12537" s="1">
        <v>-8.1189999999999995E-3</v>
      </c>
      <c r="E12537" s="1">
        <v>-1.0421E-2</v>
      </c>
      <c r="F12537" s="1">
        <v>-3.5140000000000002E-3</v>
      </c>
      <c r="G12537" s="1">
        <v>-3.1849999999999999E-3</v>
      </c>
      <c r="I12537" s="1">
        <v>-1.5355000000000001E-2</v>
      </c>
      <c r="J12537">
        <f t="shared" si="195"/>
        <v>125.36000000002723</v>
      </c>
      <c r="K12537">
        <f>I12537*25</f>
        <v>-0.38387500000000002</v>
      </c>
    </row>
    <row r="12538" spans="1:11" x14ac:dyDescent="0.25">
      <c r="A12538" s="210">
        <v>43503.590396199303</v>
      </c>
      <c r="B12538" s="1">
        <v>-1.6341999999999999E-2</v>
      </c>
      <c r="C12538" s="1">
        <v>-1.4038999999999999E-2</v>
      </c>
      <c r="D12538" s="1">
        <v>6.025E-3</v>
      </c>
      <c r="E12538" s="1">
        <v>-1.0749999999999999E-2</v>
      </c>
      <c r="F12538" s="1">
        <v>-2.856E-3</v>
      </c>
      <c r="G12538" s="1">
        <v>-4.829E-3</v>
      </c>
      <c r="I12538" s="1">
        <v>-1.6341999999999999E-2</v>
      </c>
      <c r="J12538">
        <f t="shared" si="195"/>
        <v>125.37000000002723</v>
      </c>
      <c r="K12538">
        <f>I12538*25</f>
        <v>-0.40854999999999997</v>
      </c>
    </row>
    <row r="12539" spans="1:11" x14ac:dyDescent="0.25">
      <c r="A12539" s="210">
        <v>43503.590396315099</v>
      </c>
      <c r="B12539" s="1">
        <v>-1.7329000000000001E-2</v>
      </c>
      <c r="C12539" s="1">
        <v>-1.5355000000000001E-2</v>
      </c>
      <c r="D12539" s="1">
        <v>-1.869E-3</v>
      </c>
      <c r="E12539" s="1">
        <v>-9.4339999999999997E-3</v>
      </c>
      <c r="F12539" s="1">
        <v>-1.5399999999999999E-3</v>
      </c>
      <c r="G12539" s="1">
        <v>-2.1979999999999999E-3</v>
      </c>
      <c r="I12539" s="1">
        <v>-1.7329000000000001E-2</v>
      </c>
      <c r="J12539">
        <f t="shared" si="195"/>
        <v>125.38000000002724</v>
      </c>
      <c r="K12539">
        <f>I12539*25</f>
        <v>-0.43322500000000003</v>
      </c>
    </row>
    <row r="12540" spans="1:11" x14ac:dyDescent="0.25">
      <c r="A12540" s="210">
        <v>43503.590396430802</v>
      </c>
      <c r="B12540" s="1">
        <v>-1.9630999999999999E-2</v>
      </c>
      <c r="C12540" s="1">
        <v>-1.4368000000000001E-2</v>
      </c>
      <c r="D12540" s="1">
        <v>-6.4739999999999997E-3</v>
      </c>
      <c r="E12540" s="1">
        <v>-1.0421E-2</v>
      </c>
      <c r="F12540" s="1">
        <v>-2.5270000000000002E-3</v>
      </c>
      <c r="G12540" s="1">
        <v>-1.5399999999999999E-3</v>
      </c>
      <c r="I12540" s="1">
        <v>-1.9630999999999999E-2</v>
      </c>
      <c r="J12540">
        <f t="shared" si="195"/>
        <v>125.39000000002724</v>
      </c>
      <c r="K12540">
        <f>I12540*25</f>
        <v>-0.49077499999999996</v>
      </c>
    </row>
    <row r="12541" spans="1:11" x14ac:dyDescent="0.25">
      <c r="A12541" s="210">
        <v>43503.590396546497</v>
      </c>
      <c r="B12541" s="1">
        <v>-1.6670999999999998E-2</v>
      </c>
      <c r="C12541" s="1">
        <v>-1.3381000000000001E-2</v>
      </c>
      <c r="D12541" s="1">
        <v>4.7099999999999998E-3</v>
      </c>
      <c r="E12541" s="1">
        <v>-1.0421E-2</v>
      </c>
      <c r="F12541" s="1">
        <v>-2.5270000000000002E-3</v>
      </c>
      <c r="G12541" s="1">
        <v>-2.856E-3</v>
      </c>
      <c r="I12541" s="1">
        <v>-1.6670999999999998E-2</v>
      </c>
      <c r="J12541">
        <f t="shared" si="195"/>
        <v>125.40000000002725</v>
      </c>
      <c r="K12541">
        <f>I12541*25</f>
        <v>-0.41677499999999995</v>
      </c>
    </row>
    <row r="12542" spans="1:11" x14ac:dyDescent="0.25">
      <c r="A12542" s="211">
        <v>43503.590396662301</v>
      </c>
      <c r="B12542" s="1">
        <v>-1.6341999999999999E-2</v>
      </c>
      <c r="C12542" s="1">
        <v>-1.1408E-2</v>
      </c>
      <c r="D12542" s="1">
        <v>-2.5270000000000002E-3</v>
      </c>
      <c r="E12542" s="1">
        <v>-8.7760000000000008E-3</v>
      </c>
      <c r="F12542" s="1">
        <v>-3.1849999999999999E-3</v>
      </c>
      <c r="G12542" s="1">
        <v>4.3399999999999998E-4</v>
      </c>
      <c r="I12542" s="1">
        <v>-1.6341999999999999E-2</v>
      </c>
      <c r="J12542">
        <f t="shared" si="195"/>
        <v>125.41000000002725</v>
      </c>
      <c r="K12542">
        <f>I12542*25</f>
        <v>-0.40854999999999997</v>
      </c>
    </row>
    <row r="12543" spans="1:11" x14ac:dyDescent="0.25">
      <c r="A12543" s="211">
        <v>43503.590396778003</v>
      </c>
      <c r="B12543" s="1">
        <v>-1.6012999999999999E-2</v>
      </c>
      <c r="C12543" s="1">
        <v>-1.2723999999999999E-2</v>
      </c>
      <c r="D12543" s="1">
        <v>-3.1849999999999999E-3</v>
      </c>
      <c r="E12543" s="1">
        <v>-9.7630000000000008E-3</v>
      </c>
      <c r="F12543" s="1">
        <v>-3.8419999999999999E-3</v>
      </c>
      <c r="G12543" s="1">
        <v>-1.869E-3</v>
      </c>
      <c r="I12543" s="1">
        <v>-1.6012999999999999E-2</v>
      </c>
      <c r="J12543">
        <f t="shared" si="195"/>
        <v>125.42000000002726</v>
      </c>
      <c r="K12543">
        <f>I12543*25</f>
        <v>-0.40032499999999999</v>
      </c>
    </row>
    <row r="12544" spans="1:11" x14ac:dyDescent="0.25">
      <c r="A12544" s="211">
        <v>43503.5903968938</v>
      </c>
      <c r="B12544" s="1">
        <v>-1.6670999999999998E-2</v>
      </c>
      <c r="C12544" s="1">
        <v>-1.1408E-2</v>
      </c>
      <c r="D12544" s="1">
        <v>4.3810000000000003E-3</v>
      </c>
      <c r="E12544" s="1">
        <v>-9.1050000000000002E-3</v>
      </c>
      <c r="F12544" s="1">
        <v>-2.856E-3</v>
      </c>
      <c r="G12544" s="1">
        <v>-2.5270000000000002E-3</v>
      </c>
      <c r="I12544" s="1">
        <v>-1.6670999999999998E-2</v>
      </c>
      <c r="J12544">
        <f t="shared" si="195"/>
        <v>125.43000000002726</v>
      </c>
      <c r="K12544">
        <f>I12544*25</f>
        <v>-0.41677499999999995</v>
      </c>
    </row>
    <row r="12545" spans="1:11" x14ac:dyDescent="0.25">
      <c r="A12545" s="211">
        <v>43503.590397009502</v>
      </c>
      <c r="B12545" s="1">
        <v>-1.6012999999999999E-2</v>
      </c>
      <c r="C12545" s="1">
        <v>-1.0421E-2</v>
      </c>
      <c r="D12545" s="1">
        <v>-5.53E-4</v>
      </c>
      <c r="E12545" s="1">
        <v>-8.7760000000000008E-3</v>
      </c>
      <c r="F12545" s="1">
        <v>-2.1979999999999999E-3</v>
      </c>
      <c r="G12545" s="1">
        <v>-2.5270000000000002E-3</v>
      </c>
      <c r="I12545" s="1">
        <v>-1.6012999999999999E-2</v>
      </c>
      <c r="J12545">
        <f t="shared" si="195"/>
        <v>125.44000000002727</v>
      </c>
      <c r="K12545">
        <f>I12545*25</f>
        <v>-0.40032499999999999</v>
      </c>
    </row>
    <row r="12546" spans="1:11" x14ac:dyDescent="0.25">
      <c r="A12546" s="211">
        <v>43503.590397125299</v>
      </c>
      <c r="B12546" s="1">
        <v>-1.5684E-2</v>
      </c>
      <c r="C12546" s="1">
        <v>-9.4339999999999997E-3</v>
      </c>
      <c r="D12546" s="1">
        <v>-1.2110000000000001E-3</v>
      </c>
      <c r="E12546" s="1">
        <v>-9.4339999999999997E-3</v>
      </c>
      <c r="F12546" s="1">
        <v>-2.856E-3</v>
      </c>
      <c r="G12546" s="1">
        <v>7.6300000000000001E-4</v>
      </c>
      <c r="I12546" s="1">
        <v>-1.5684E-2</v>
      </c>
      <c r="J12546">
        <f t="shared" si="195"/>
        <v>125.45000000002727</v>
      </c>
      <c r="K12546">
        <f>I12546*25</f>
        <v>-0.3921</v>
      </c>
    </row>
    <row r="12547" spans="1:11" x14ac:dyDescent="0.25">
      <c r="A12547" s="211">
        <v>43503.590397241001</v>
      </c>
      <c r="B12547" s="1">
        <v>-1.7000000000000001E-2</v>
      </c>
      <c r="C12547" s="1">
        <v>-8.4469999999999996E-3</v>
      </c>
      <c r="D12547" s="1">
        <v>1.091E-3</v>
      </c>
      <c r="E12547" s="1">
        <v>-8.1189999999999995E-3</v>
      </c>
      <c r="F12547" s="1">
        <v>-1.5399999999999999E-3</v>
      </c>
      <c r="G12547" s="1">
        <v>-5.53E-4</v>
      </c>
      <c r="I12547" s="1">
        <v>-1.7000000000000001E-2</v>
      </c>
      <c r="J12547">
        <f t="shared" ref="J12547:J12610" si="196">J12546+1/100</f>
        <v>125.46000000002728</v>
      </c>
      <c r="K12547">
        <f>I12547*25</f>
        <v>-0.42500000000000004</v>
      </c>
    </row>
    <row r="12548" spans="1:11" x14ac:dyDescent="0.25">
      <c r="A12548" s="211">
        <v>43503.590397356696</v>
      </c>
      <c r="B12548" s="1">
        <v>-1.5025999999999999E-2</v>
      </c>
      <c r="C12548" s="1">
        <v>-9.1050000000000002E-3</v>
      </c>
      <c r="D12548" s="1">
        <v>-1.2110000000000001E-3</v>
      </c>
      <c r="E12548" s="1">
        <v>-7.79E-3</v>
      </c>
      <c r="F12548" s="1">
        <v>-2.1979999999999999E-3</v>
      </c>
      <c r="G12548" s="1">
        <v>-3.1849999999999999E-3</v>
      </c>
      <c r="I12548" s="1">
        <v>-1.5025999999999999E-2</v>
      </c>
      <c r="J12548">
        <f t="shared" si="196"/>
        <v>125.47000000002728</v>
      </c>
      <c r="K12548">
        <f>I12548*25</f>
        <v>-0.37564999999999998</v>
      </c>
    </row>
    <row r="12549" spans="1:11" x14ac:dyDescent="0.25">
      <c r="A12549" s="211">
        <v>43503.590397472501</v>
      </c>
      <c r="B12549" s="1">
        <v>-1.6341999999999999E-2</v>
      </c>
      <c r="C12549" s="1">
        <v>-7.1320000000000003E-3</v>
      </c>
      <c r="D12549" s="1">
        <v>-1.5399999999999999E-3</v>
      </c>
      <c r="E12549" s="1">
        <v>-7.79E-3</v>
      </c>
      <c r="F12549" s="1">
        <v>-1.5399999999999999E-3</v>
      </c>
      <c r="G12549" s="1">
        <v>7.6300000000000001E-4</v>
      </c>
      <c r="I12549" s="1">
        <v>-1.6341999999999999E-2</v>
      </c>
      <c r="J12549">
        <f t="shared" si="196"/>
        <v>125.48000000002729</v>
      </c>
      <c r="K12549">
        <f>I12549*25</f>
        <v>-0.40854999999999997</v>
      </c>
    </row>
    <row r="12550" spans="1:11" x14ac:dyDescent="0.25">
      <c r="A12550" s="211">
        <v>43503.590397588203</v>
      </c>
      <c r="B12550" s="1">
        <v>-1.7000000000000001E-2</v>
      </c>
      <c r="C12550" s="1">
        <v>-6.1450000000000003E-3</v>
      </c>
      <c r="D12550" s="1">
        <v>-2.24E-4</v>
      </c>
      <c r="E12550" s="1">
        <v>-7.4609999999999998E-3</v>
      </c>
      <c r="F12550" s="1">
        <v>-1.2110000000000001E-3</v>
      </c>
      <c r="G12550" s="1">
        <v>-1.5399999999999999E-3</v>
      </c>
      <c r="I12550" s="1">
        <v>-1.7000000000000001E-2</v>
      </c>
      <c r="J12550">
        <f t="shared" si="196"/>
        <v>125.49000000002729</v>
      </c>
      <c r="K12550">
        <f>I12550*25</f>
        <v>-0.42500000000000004</v>
      </c>
    </row>
    <row r="12551" spans="1:11" x14ac:dyDescent="0.25">
      <c r="A12551" s="211">
        <v>43503.590397704</v>
      </c>
      <c r="B12551" s="1">
        <v>-1.5355000000000001E-2</v>
      </c>
      <c r="C12551" s="1">
        <v>-8.1189999999999995E-3</v>
      </c>
      <c r="D12551" s="1">
        <v>4.3399999999999998E-4</v>
      </c>
      <c r="E12551" s="1">
        <v>-7.4609999999999998E-3</v>
      </c>
      <c r="F12551" s="1">
        <v>-3.1849999999999999E-3</v>
      </c>
      <c r="G12551" s="1">
        <v>-3.5140000000000002E-3</v>
      </c>
      <c r="I12551" s="1">
        <v>-1.5355000000000001E-2</v>
      </c>
      <c r="J12551">
        <f t="shared" si="196"/>
        <v>125.5000000000273</v>
      </c>
      <c r="K12551">
        <f>I12551*25</f>
        <v>-0.38387500000000002</v>
      </c>
    </row>
    <row r="12552" spans="1:11" x14ac:dyDescent="0.25">
      <c r="A12552" s="211">
        <v>43503.590397819702</v>
      </c>
      <c r="B12552" s="1">
        <v>-1.6670999999999998E-2</v>
      </c>
      <c r="C12552" s="1">
        <v>-5.1580000000000003E-3</v>
      </c>
      <c r="D12552" s="1">
        <v>4.3399999999999998E-4</v>
      </c>
      <c r="E12552" s="1">
        <v>-6.4739999999999997E-3</v>
      </c>
      <c r="F12552" s="1">
        <v>-8.8199999999999997E-4</v>
      </c>
      <c r="G12552" s="1">
        <v>1.091E-3</v>
      </c>
      <c r="I12552" s="1">
        <v>-1.6670999999999998E-2</v>
      </c>
      <c r="J12552">
        <f t="shared" si="196"/>
        <v>125.5100000000273</v>
      </c>
      <c r="K12552">
        <f>I12552*25</f>
        <v>-0.41677499999999995</v>
      </c>
    </row>
    <row r="12553" spans="1:11" x14ac:dyDescent="0.25">
      <c r="A12553" s="211">
        <v>43503.590397935397</v>
      </c>
      <c r="B12553" s="1">
        <v>-1.5684E-2</v>
      </c>
      <c r="C12553" s="1">
        <v>-5.816E-3</v>
      </c>
      <c r="D12553" s="1">
        <v>4.3399999999999998E-4</v>
      </c>
      <c r="E12553" s="1">
        <v>-6.1450000000000003E-3</v>
      </c>
      <c r="F12553" s="1">
        <v>-2.856E-3</v>
      </c>
      <c r="G12553" s="1">
        <v>-1.2110000000000001E-3</v>
      </c>
      <c r="I12553" s="1">
        <v>-1.5684E-2</v>
      </c>
      <c r="J12553">
        <f t="shared" si="196"/>
        <v>125.52000000002731</v>
      </c>
      <c r="K12553">
        <f>I12553*25</f>
        <v>-0.3921</v>
      </c>
    </row>
    <row r="12554" spans="1:11" x14ac:dyDescent="0.25">
      <c r="A12554" s="211">
        <v>43503.590398051201</v>
      </c>
      <c r="B12554" s="1">
        <v>-1.5025999999999999E-2</v>
      </c>
      <c r="C12554" s="1">
        <v>-5.816E-3</v>
      </c>
      <c r="D12554" s="1">
        <v>-8.8199999999999997E-4</v>
      </c>
      <c r="E12554" s="1">
        <v>-5.1580000000000003E-3</v>
      </c>
      <c r="F12554" s="1">
        <v>-1.2110000000000001E-3</v>
      </c>
      <c r="G12554" s="1">
        <v>-1.5399999999999999E-3</v>
      </c>
      <c r="I12554" s="1">
        <v>-1.5025999999999999E-2</v>
      </c>
      <c r="J12554">
        <f t="shared" si="196"/>
        <v>125.53000000002731</v>
      </c>
      <c r="K12554">
        <f>I12554*25</f>
        <v>-0.37564999999999998</v>
      </c>
    </row>
    <row r="12555" spans="1:11" x14ac:dyDescent="0.25">
      <c r="A12555" s="211">
        <v>43503.590398166903</v>
      </c>
      <c r="B12555" s="1">
        <v>-1.4697E-2</v>
      </c>
      <c r="C12555" s="1">
        <v>-3.8419999999999999E-3</v>
      </c>
      <c r="D12555" s="1">
        <v>2.078E-3</v>
      </c>
      <c r="E12555" s="1">
        <v>-5.816E-3</v>
      </c>
      <c r="F12555" s="1">
        <v>-1.2110000000000001E-3</v>
      </c>
      <c r="G12555" s="1">
        <v>-2.1979999999999999E-3</v>
      </c>
      <c r="I12555" s="1">
        <v>-1.4697E-2</v>
      </c>
      <c r="J12555">
        <f t="shared" si="196"/>
        <v>125.54000000002732</v>
      </c>
      <c r="K12555">
        <f>I12555*25</f>
        <v>-0.367425</v>
      </c>
    </row>
    <row r="12556" spans="1:11" x14ac:dyDescent="0.25">
      <c r="A12556" s="211">
        <v>43503.5903982827</v>
      </c>
      <c r="B12556" s="1">
        <v>-1.5025999999999999E-2</v>
      </c>
      <c r="C12556" s="1">
        <v>-4.1710000000000002E-3</v>
      </c>
      <c r="D12556" s="1">
        <v>1.05E-4</v>
      </c>
      <c r="E12556" s="1">
        <v>-5.816E-3</v>
      </c>
      <c r="F12556" s="1">
        <v>-1.2110000000000001E-3</v>
      </c>
      <c r="G12556" s="1">
        <v>1.7489999999999999E-3</v>
      </c>
      <c r="I12556" s="1">
        <v>-1.5025999999999999E-2</v>
      </c>
      <c r="J12556">
        <f t="shared" si="196"/>
        <v>125.55000000002732</v>
      </c>
      <c r="K12556">
        <f>I12556*25</f>
        <v>-0.37564999999999998</v>
      </c>
    </row>
    <row r="12557" spans="1:11" x14ac:dyDescent="0.25">
      <c r="A12557" s="211">
        <v>43503.590398398403</v>
      </c>
      <c r="B12557" s="1">
        <v>-1.371E-2</v>
      </c>
      <c r="C12557" s="1">
        <v>-3.1849999999999999E-3</v>
      </c>
      <c r="D12557" s="1">
        <v>-1.5399999999999999E-3</v>
      </c>
      <c r="E12557" s="1">
        <v>-4.1710000000000002E-3</v>
      </c>
      <c r="F12557" s="1">
        <v>-8.8199999999999997E-4</v>
      </c>
      <c r="G12557" s="1">
        <v>-2.1979999999999999E-3</v>
      </c>
      <c r="I12557" s="1">
        <v>-1.371E-2</v>
      </c>
      <c r="J12557">
        <f t="shared" si="196"/>
        <v>125.56000000002733</v>
      </c>
      <c r="K12557">
        <f>I12557*25</f>
        <v>-0.34275</v>
      </c>
    </row>
    <row r="12558" spans="1:11" x14ac:dyDescent="0.25">
      <c r="A12558" s="211">
        <v>43503.590398514098</v>
      </c>
      <c r="B12558" s="1">
        <v>-1.5025999999999999E-2</v>
      </c>
      <c r="C12558" s="1">
        <v>-1.5399999999999999E-3</v>
      </c>
      <c r="D12558" s="1">
        <v>1.42E-3</v>
      </c>
      <c r="E12558" s="1">
        <v>-4.1710000000000002E-3</v>
      </c>
      <c r="F12558" s="1">
        <v>-2.856E-3</v>
      </c>
      <c r="G12558" s="1">
        <v>-2.24E-4</v>
      </c>
      <c r="I12558" s="1">
        <v>-1.5025999999999999E-2</v>
      </c>
      <c r="J12558">
        <f t="shared" si="196"/>
        <v>125.57000000002733</v>
      </c>
      <c r="K12558">
        <f>I12558*25</f>
        <v>-0.37564999999999998</v>
      </c>
    </row>
    <row r="12559" spans="1:11" x14ac:dyDescent="0.25">
      <c r="A12559" s="211">
        <v>43503.590398629902</v>
      </c>
      <c r="B12559" s="1">
        <v>-1.2395E-2</v>
      </c>
      <c r="C12559" s="1">
        <v>-8.8199999999999997E-4</v>
      </c>
      <c r="D12559" s="1">
        <v>-2.24E-4</v>
      </c>
      <c r="E12559" s="1">
        <v>-3.8419999999999999E-3</v>
      </c>
      <c r="F12559" s="1">
        <v>-1.5399999999999999E-3</v>
      </c>
      <c r="G12559" s="1">
        <v>1.42E-3</v>
      </c>
      <c r="I12559" s="1">
        <v>-1.2395E-2</v>
      </c>
      <c r="J12559">
        <f t="shared" si="196"/>
        <v>125.58000000002734</v>
      </c>
      <c r="K12559">
        <f>I12559*25</f>
        <v>-0.30987500000000001</v>
      </c>
    </row>
    <row r="12560" spans="1:11" x14ac:dyDescent="0.25">
      <c r="A12560" s="211">
        <v>43503.590398745597</v>
      </c>
      <c r="B12560" s="1">
        <v>-1.371E-2</v>
      </c>
      <c r="C12560" s="1">
        <v>-5.53E-4</v>
      </c>
      <c r="D12560" s="1">
        <v>1.7489999999999999E-3</v>
      </c>
      <c r="E12560" s="1">
        <v>-4.4999999999999997E-3</v>
      </c>
      <c r="F12560" s="1">
        <v>-2.24E-4</v>
      </c>
      <c r="G12560" s="1">
        <v>-1.2110000000000001E-3</v>
      </c>
      <c r="I12560" s="1">
        <v>-1.371E-2</v>
      </c>
      <c r="J12560">
        <f t="shared" si="196"/>
        <v>125.59000000002735</v>
      </c>
      <c r="K12560">
        <f>I12560*25</f>
        <v>-0.34275</v>
      </c>
    </row>
    <row r="12561" spans="1:11" x14ac:dyDescent="0.25">
      <c r="A12561" s="211">
        <v>43503.590398861401</v>
      </c>
      <c r="B12561" s="1">
        <v>-1.3381000000000001E-2</v>
      </c>
      <c r="C12561" s="1">
        <v>2.4069999999999999E-3</v>
      </c>
      <c r="D12561" s="1">
        <v>1.7489999999999999E-3</v>
      </c>
      <c r="E12561" s="1">
        <v>-3.8419999999999999E-3</v>
      </c>
      <c r="F12561" s="1">
        <v>4.3399999999999998E-4</v>
      </c>
      <c r="G12561" s="1">
        <v>-1.5399999999999999E-3</v>
      </c>
      <c r="I12561" s="1">
        <v>-1.3381000000000001E-2</v>
      </c>
      <c r="J12561">
        <f t="shared" si="196"/>
        <v>125.60000000002735</v>
      </c>
      <c r="K12561">
        <f>I12561*25</f>
        <v>-0.33452500000000002</v>
      </c>
    </row>
    <row r="12562" spans="1:11" x14ac:dyDescent="0.25">
      <c r="A12562" s="211">
        <v>43503.590398977103</v>
      </c>
      <c r="B12562" s="1">
        <v>-1.2723999999999999E-2</v>
      </c>
      <c r="C12562" s="1">
        <v>1.7489999999999999E-3</v>
      </c>
      <c r="D12562" s="1">
        <v>-1.5399999999999999E-3</v>
      </c>
      <c r="E12562" s="1">
        <v>-2.856E-3</v>
      </c>
      <c r="F12562" s="1">
        <v>-1.869E-3</v>
      </c>
      <c r="G12562" s="1">
        <v>1.42E-3</v>
      </c>
      <c r="I12562" s="1">
        <v>-1.2723999999999999E-2</v>
      </c>
      <c r="J12562">
        <f t="shared" si="196"/>
        <v>125.61000000002736</v>
      </c>
      <c r="K12562">
        <f>I12562*25</f>
        <v>-0.31809999999999999</v>
      </c>
    </row>
    <row r="12563" spans="1:11" x14ac:dyDescent="0.25">
      <c r="A12563" s="211">
        <v>43503.590399092798</v>
      </c>
      <c r="B12563" s="1">
        <v>-1.2395E-2</v>
      </c>
      <c r="C12563" s="1">
        <v>1.091E-3</v>
      </c>
      <c r="D12563" s="1">
        <v>7.6300000000000001E-4</v>
      </c>
      <c r="E12563" s="1">
        <v>-2.856E-3</v>
      </c>
      <c r="F12563" s="1">
        <v>-1.5399999999999999E-3</v>
      </c>
      <c r="G12563" s="1">
        <v>4.3399999999999998E-4</v>
      </c>
      <c r="I12563" s="1">
        <v>-1.2395E-2</v>
      </c>
      <c r="J12563">
        <f t="shared" si="196"/>
        <v>125.62000000002736</v>
      </c>
      <c r="K12563">
        <f>I12563*25</f>
        <v>-0.30987500000000001</v>
      </c>
    </row>
    <row r="12564" spans="1:11" x14ac:dyDescent="0.25">
      <c r="A12564" s="211">
        <v>43503.590399208602</v>
      </c>
      <c r="B12564" s="1">
        <v>-1.2066E-2</v>
      </c>
      <c r="C12564" s="1">
        <v>4.3810000000000003E-3</v>
      </c>
      <c r="D12564" s="1">
        <v>-2.1979999999999999E-3</v>
      </c>
      <c r="E12564" s="1">
        <v>-1.5399999999999999E-3</v>
      </c>
      <c r="F12564" s="1">
        <v>1.091E-3</v>
      </c>
      <c r="G12564" s="1">
        <v>-4.1710000000000002E-3</v>
      </c>
      <c r="I12564" s="1">
        <v>-1.2066E-2</v>
      </c>
      <c r="J12564">
        <f t="shared" si="196"/>
        <v>125.63000000002737</v>
      </c>
      <c r="K12564">
        <f>I12564*25</f>
        <v>-0.30165000000000003</v>
      </c>
    </row>
    <row r="12565" spans="1:11" x14ac:dyDescent="0.25">
      <c r="A12565" s="211">
        <v>43503.590399324297</v>
      </c>
      <c r="B12565" s="1">
        <v>-1.1408E-2</v>
      </c>
      <c r="C12565" s="1">
        <v>3.7230000000000002E-3</v>
      </c>
      <c r="D12565" s="1">
        <v>4.3399999999999998E-4</v>
      </c>
      <c r="E12565" s="1">
        <v>-2.1979999999999999E-3</v>
      </c>
      <c r="F12565" s="1">
        <v>-1.2110000000000001E-3</v>
      </c>
      <c r="G12565" s="1">
        <v>2.078E-3</v>
      </c>
      <c r="I12565" s="1">
        <v>-1.1408E-2</v>
      </c>
      <c r="J12565">
        <f t="shared" si="196"/>
        <v>125.64000000002737</v>
      </c>
      <c r="K12565">
        <f>I12565*25</f>
        <v>-0.28520000000000001</v>
      </c>
    </row>
    <row r="12566" spans="1:11" x14ac:dyDescent="0.25">
      <c r="A12566" s="211">
        <v>43503.590399440101</v>
      </c>
      <c r="B12566" s="1">
        <v>-1.2066E-2</v>
      </c>
      <c r="C12566" s="1">
        <v>4.052E-3</v>
      </c>
      <c r="D12566" s="1">
        <v>2.7360000000000002E-3</v>
      </c>
      <c r="E12566" s="1">
        <v>-1.5399999999999999E-3</v>
      </c>
      <c r="F12566" s="1">
        <v>-3.1849999999999999E-3</v>
      </c>
      <c r="G12566" s="1">
        <v>-2.1979999999999999E-3</v>
      </c>
      <c r="I12566" s="1">
        <v>-1.2066E-2</v>
      </c>
      <c r="J12566">
        <f t="shared" si="196"/>
        <v>125.65000000002738</v>
      </c>
      <c r="K12566">
        <f>I12566*25</f>
        <v>-0.30165000000000003</v>
      </c>
    </row>
    <row r="12567" spans="1:11" x14ac:dyDescent="0.25">
      <c r="A12567" s="211">
        <v>43503.590399555796</v>
      </c>
      <c r="B12567" s="1">
        <v>-1.0749999999999999E-2</v>
      </c>
      <c r="C12567" s="1">
        <v>4.7099999999999998E-3</v>
      </c>
      <c r="D12567" s="1">
        <v>4.3399999999999998E-4</v>
      </c>
      <c r="E12567" s="1">
        <v>-8.8199999999999997E-4</v>
      </c>
      <c r="F12567" s="1">
        <v>4.3399999999999998E-4</v>
      </c>
      <c r="G12567" s="1">
        <v>-2.856E-3</v>
      </c>
      <c r="I12567" s="1">
        <v>-1.0749999999999999E-2</v>
      </c>
      <c r="J12567">
        <f t="shared" si="196"/>
        <v>125.66000000002738</v>
      </c>
      <c r="K12567">
        <f>I12567*25</f>
        <v>-0.26874999999999999</v>
      </c>
    </row>
    <row r="12568" spans="1:11" x14ac:dyDescent="0.25">
      <c r="A12568" s="211">
        <v>43503.590399671499</v>
      </c>
      <c r="B12568" s="1">
        <v>-1.0092E-2</v>
      </c>
      <c r="C12568" s="1">
        <v>5.3680000000000004E-3</v>
      </c>
      <c r="D12568" s="1">
        <v>1.091E-3</v>
      </c>
      <c r="E12568" s="1">
        <v>-8.8199999999999997E-4</v>
      </c>
      <c r="F12568" s="1">
        <v>-3.1849999999999999E-3</v>
      </c>
      <c r="G12568" s="1">
        <v>3.065E-3</v>
      </c>
      <c r="I12568" s="1">
        <v>-1.0092E-2</v>
      </c>
      <c r="J12568">
        <f t="shared" si="196"/>
        <v>125.67000000002739</v>
      </c>
      <c r="K12568">
        <f>I12568*25</f>
        <v>-0.25230000000000002</v>
      </c>
    </row>
    <row r="12569" spans="1:11" x14ac:dyDescent="0.25">
      <c r="A12569" s="211">
        <v>43503.590399787303</v>
      </c>
      <c r="B12569" s="1">
        <v>-8.1189999999999995E-3</v>
      </c>
      <c r="C12569" s="1">
        <v>4.3810000000000003E-3</v>
      </c>
      <c r="D12569" s="1">
        <v>1.091E-3</v>
      </c>
      <c r="E12569" s="1">
        <v>-2.24E-4</v>
      </c>
      <c r="F12569" s="1">
        <v>-2.24E-4</v>
      </c>
      <c r="G12569" s="1">
        <v>2.7360000000000002E-3</v>
      </c>
      <c r="I12569" s="1">
        <v>-8.1189999999999995E-3</v>
      </c>
      <c r="J12569">
        <f t="shared" si="196"/>
        <v>125.68000000002739</v>
      </c>
      <c r="K12569">
        <f>I12569*25</f>
        <v>-0.20297499999999999</v>
      </c>
    </row>
    <row r="12570" spans="1:11" x14ac:dyDescent="0.25">
      <c r="A12570" s="211">
        <v>43503.590399902998</v>
      </c>
      <c r="B12570" s="1">
        <v>-8.4469999999999996E-3</v>
      </c>
      <c r="C12570" s="1">
        <v>7.012E-3</v>
      </c>
      <c r="D12570" s="1">
        <v>-1.2110000000000001E-3</v>
      </c>
      <c r="E12570" s="1">
        <v>-2.24E-4</v>
      </c>
      <c r="F12570" s="1">
        <v>-2.24E-4</v>
      </c>
      <c r="G12570" s="1">
        <v>-2.5270000000000002E-3</v>
      </c>
      <c r="I12570" s="1">
        <v>-8.4469999999999996E-3</v>
      </c>
      <c r="J12570">
        <f t="shared" si="196"/>
        <v>125.6900000000274</v>
      </c>
      <c r="K12570">
        <f>I12570*25</f>
        <v>-0.211175</v>
      </c>
    </row>
    <row r="12571" spans="1:11" x14ac:dyDescent="0.25">
      <c r="A12571" s="211">
        <v>43503.590400018802</v>
      </c>
      <c r="B12571" s="1">
        <v>-8.1189999999999995E-3</v>
      </c>
      <c r="C12571" s="1">
        <v>6.025E-3</v>
      </c>
      <c r="D12571" s="1">
        <v>1.42E-3</v>
      </c>
      <c r="E12571" s="1">
        <v>-2.24E-4</v>
      </c>
      <c r="F12571" s="1">
        <v>-1.5399999999999999E-3</v>
      </c>
      <c r="G12571" s="1">
        <v>-1.2110000000000001E-3</v>
      </c>
      <c r="I12571" s="1">
        <v>-8.1189999999999995E-3</v>
      </c>
      <c r="J12571">
        <f t="shared" si="196"/>
        <v>125.7000000000274</v>
      </c>
      <c r="K12571">
        <f>I12571*25</f>
        <v>-0.20297499999999999</v>
      </c>
    </row>
    <row r="12572" spans="1:11" x14ac:dyDescent="0.25">
      <c r="A12572" s="211">
        <v>43503.590400134497</v>
      </c>
      <c r="B12572" s="1">
        <v>-7.1320000000000003E-3</v>
      </c>
      <c r="C12572" s="1">
        <v>9.6439999999999998E-3</v>
      </c>
      <c r="D12572" s="1">
        <v>4.3399999999999998E-4</v>
      </c>
      <c r="E12572" s="1">
        <v>1.091E-3</v>
      </c>
      <c r="F12572" s="1">
        <v>7.6300000000000001E-4</v>
      </c>
      <c r="G12572" s="1">
        <v>1.091E-3</v>
      </c>
      <c r="I12572" s="1">
        <v>-7.1320000000000003E-3</v>
      </c>
      <c r="J12572">
        <f t="shared" si="196"/>
        <v>125.71000000002741</v>
      </c>
      <c r="K12572">
        <f>I12572*25</f>
        <v>-0.17830000000000001</v>
      </c>
    </row>
    <row r="12573" spans="1:11" x14ac:dyDescent="0.25">
      <c r="A12573" s="211">
        <v>43503.590400250301</v>
      </c>
      <c r="B12573" s="1">
        <v>-6.803E-3</v>
      </c>
      <c r="C12573" s="1">
        <v>8.9859999999999992E-3</v>
      </c>
      <c r="D12573" s="1">
        <v>-5.53E-4</v>
      </c>
      <c r="E12573" s="1">
        <v>1.091E-3</v>
      </c>
      <c r="F12573" s="1">
        <v>-1.869E-3</v>
      </c>
      <c r="G12573" s="1">
        <v>7.6300000000000001E-4</v>
      </c>
      <c r="I12573" s="1">
        <v>-6.803E-3</v>
      </c>
      <c r="J12573">
        <f t="shared" si="196"/>
        <v>125.72000000002741</v>
      </c>
      <c r="K12573">
        <f>I12573*25</f>
        <v>-0.170075</v>
      </c>
    </row>
    <row r="12574" spans="1:11" x14ac:dyDescent="0.25">
      <c r="A12574" s="211">
        <v>43503.590400366003</v>
      </c>
      <c r="B12574" s="1">
        <v>-5.816E-3</v>
      </c>
      <c r="C12574" s="1">
        <v>9.3150000000000004E-3</v>
      </c>
      <c r="D12574" s="1">
        <v>7.6300000000000001E-4</v>
      </c>
      <c r="E12574" s="1">
        <v>1.42E-3</v>
      </c>
      <c r="F12574" s="1">
        <v>1.05E-4</v>
      </c>
      <c r="G12574" s="1">
        <v>-4.1710000000000002E-3</v>
      </c>
      <c r="I12574" s="1">
        <v>-5.816E-3</v>
      </c>
      <c r="J12574">
        <f t="shared" si="196"/>
        <v>125.73000000002742</v>
      </c>
      <c r="K12574">
        <f>I12574*25</f>
        <v>-0.1454</v>
      </c>
    </row>
    <row r="12575" spans="1:11" x14ac:dyDescent="0.25">
      <c r="A12575" s="211">
        <v>43503.590400481698</v>
      </c>
      <c r="B12575" s="1">
        <v>-6.4739999999999997E-3</v>
      </c>
      <c r="C12575" s="1">
        <v>9.3150000000000004E-3</v>
      </c>
      <c r="D12575" s="1">
        <v>1.42E-3</v>
      </c>
      <c r="E12575" s="1">
        <v>1.091E-3</v>
      </c>
      <c r="F12575" s="1">
        <v>-5.53E-4</v>
      </c>
      <c r="G12575" s="1">
        <v>2.7360000000000002E-3</v>
      </c>
      <c r="I12575" s="1">
        <v>-6.4739999999999997E-3</v>
      </c>
      <c r="J12575">
        <f t="shared" si="196"/>
        <v>125.74000000002742</v>
      </c>
      <c r="K12575">
        <f>I12575*25</f>
        <v>-0.16184999999999999</v>
      </c>
    </row>
    <row r="12576" spans="1:11" x14ac:dyDescent="0.25">
      <c r="A12576" s="211">
        <v>43503.590400597503</v>
      </c>
      <c r="B12576" s="1">
        <v>-5.1580000000000003E-3</v>
      </c>
      <c r="C12576" s="1">
        <v>1.0630000000000001E-2</v>
      </c>
      <c r="D12576" s="1">
        <v>4.3399999999999998E-4</v>
      </c>
      <c r="E12576" s="1">
        <v>2.078E-3</v>
      </c>
      <c r="F12576" s="1">
        <v>-5.53E-4</v>
      </c>
      <c r="G12576" s="1">
        <v>1.42E-3</v>
      </c>
      <c r="I12576" s="1">
        <v>-5.1580000000000003E-3</v>
      </c>
      <c r="J12576">
        <f t="shared" si="196"/>
        <v>125.75000000002743</v>
      </c>
      <c r="K12576">
        <f>I12576*25</f>
        <v>-0.12895000000000001</v>
      </c>
    </row>
    <row r="12577" spans="1:11" x14ac:dyDescent="0.25">
      <c r="A12577" s="211">
        <v>43503.590400713198</v>
      </c>
      <c r="B12577" s="1">
        <v>-4.4999999999999997E-3</v>
      </c>
      <c r="C12577" s="1">
        <v>9.9729999999999992E-3</v>
      </c>
      <c r="D12577" s="1">
        <v>1.05E-4</v>
      </c>
      <c r="E12577" s="1">
        <v>2.4069999999999999E-3</v>
      </c>
      <c r="F12577" s="1">
        <v>-2.24E-4</v>
      </c>
      <c r="G12577" s="1">
        <v>-8.8199999999999997E-4</v>
      </c>
      <c r="I12577" s="1">
        <v>-4.4999999999999997E-3</v>
      </c>
      <c r="J12577">
        <f t="shared" si="196"/>
        <v>125.76000000002743</v>
      </c>
      <c r="K12577">
        <f>I12577*25</f>
        <v>-0.11249999999999999</v>
      </c>
    </row>
    <row r="12578" spans="1:11" x14ac:dyDescent="0.25">
      <c r="A12578" s="211">
        <v>43503.590400829002</v>
      </c>
      <c r="B12578" s="1">
        <v>-3.1849999999999999E-3</v>
      </c>
      <c r="C12578" s="1">
        <v>1.1617000000000001E-2</v>
      </c>
      <c r="D12578" s="1">
        <v>4.3399999999999998E-4</v>
      </c>
      <c r="E12578" s="1">
        <v>2.078E-3</v>
      </c>
      <c r="F12578" s="1">
        <v>1.05E-4</v>
      </c>
      <c r="G12578" s="1">
        <v>4.3399999999999998E-4</v>
      </c>
      <c r="I12578" s="1">
        <v>-3.1849999999999999E-3</v>
      </c>
      <c r="J12578">
        <f t="shared" si="196"/>
        <v>125.77000000002744</v>
      </c>
      <c r="K12578">
        <f>I12578*25</f>
        <v>-7.9625000000000001E-2</v>
      </c>
    </row>
    <row r="12579" spans="1:11" x14ac:dyDescent="0.25">
      <c r="A12579" s="211">
        <v>43503.590400944697</v>
      </c>
      <c r="B12579" s="1">
        <v>-1.2110000000000001E-3</v>
      </c>
      <c r="C12579" s="1">
        <v>1.3261999999999999E-2</v>
      </c>
      <c r="D12579" s="1">
        <v>1.091E-3</v>
      </c>
      <c r="E12579" s="1">
        <v>3.3939999999999999E-3</v>
      </c>
      <c r="F12579" s="1">
        <v>2.078E-3</v>
      </c>
      <c r="G12579" s="1">
        <v>2.4069999999999999E-3</v>
      </c>
      <c r="I12579" s="1">
        <v>-1.2110000000000001E-3</v>
      </c>
      <c r="J12579">
        <f t="shared" si="196"/>
        <v>125.78000000002744</v>
      </c>
      <c r="K12579">
        <f>I12579*25</f>
        <v>-3.0275E-2</v>
      </c>
    </row>
    <row r="12580" spans="1:11" x14ac:dyDescent="0.25">
      <c r="A12580" s="211">
        <v>43503.590401060399</v>
      </c>
      <c r="B12580" s="1">
        <v>-3.1849999999999999E-3</v>
      </c>
      <c r="C12580" s="1">
        <v>1.3261999999999999E-2</v>
      </c>
      <c r="D12580" s="1">
        <v>4.3399999999999998E-4</v>
      </c>
      <c r="E12580" s="1">
        <v>2.7360000000000002E-3</v>
      </c>
      <c r="F12580" s="1">
        <v>-1.5399999999999999E-3</v>
      </c>
      <c r="G12580" s="1">
        <v>-2.24E-4</v>
      </c>
      <c r="I12580" s="1">
        <v>-3.1849999999999999E-3</v>
      </c>
      <c r="J12580">
        <f t="shared" si="196"/>
        <v>125.79000000002745</v>
      </c>
      <c r="K12580">
        <f>I12580*25</f>
        <v>-7.9625000000000001E-2</v>
      </c>
    </row>
    <row r="12581" spans="1:11" x14ac:dyDescent="0.25">
      <c r="A12581" s="211">
        <v>43503.590401176203</v>
      </c>
      <c r="B12581" s="1">
        <v>-2.5270000000000002E-3</v>
      </c>
      <c r="C12581" s="1">
        <v>1.2933E-2</v>
      </c>
      <c r="D12581" s="1">
        <v>1.42E-3</v>
      </c>
      <c r="E12581" s="1">
        <v>3.065E-3</v>
      </c>
      <c r="F12581" s="1">
        <v>-8.8199999999999997E-4</v>
      </c>
      <c r="G12581" s="1">
        <v>4.3399999999999998E-4</v>
      </c>
      <c r="I12581" s="1">
        <v>-2.5270000000000002E-3</v>
      </c>
      <c r="J12581">
        <f t="shared" si="196"/>
        <v>125.80000000002745</v>
      </c>
      <c r="K12581">
        <f>I12581*25</f>
        <v>-6.3175000000000009E-2</v>
      </c>
    </row>
    <row r="12582" spans="1:11" x14ac:dyDescent="0.25">
      <c r="A12582" s="211">
        <v>43503.590401291898</v>
      </c>
      <c r="B12582" s="1">
        <v>-8.8199999999999997E-4</v>
      </c>
      <c r="C12582" s="1">
        <v>1.2933E-2</v>
      </c>
      <c r="D12582" s="1">
        <v>1.42E-3</v>
      </c>
      <c r="E12582" s="1">
        <v>4.3810000000000003E-3</v>
      </c>
      <c r="F12582" s="1">
        <v>-1.2110000000000001E-3</v>
      </c>
      <c r="G12582" s="1">
        <v>1.091E-3</v>
      </c>
      <c r="I12582" s="1">
        <v>-8.8199999999999997E-4</v>
      </c>
      <c r="J12582">
        <f t="shared" si="196"/>
        <v>125.81000000002746</v>
      </c>
      <c r="K12582">
        <f>I12582*25</f>
        <v>-2.205E-2</v>
      </c>
    </row>
    <row r="12583" spans="1:11" x14ac:dyDescent="0.25">
      <c r="A12583" s="211">
        <v>43503.590401407702</v>
      </c>
      <c r="B12583" s="1">
        <v>-2.24E-4</v>
      </c>
      <c r="C12583" s="1">
        <v>1.4249E-2</v>
      </c>
      <c r="D12583" s="1">
        <v>1.05E-4</v>
      </c>
      <c r="E12583" s="1">
        <v>4.3810000000000003E-3</v>
      </c>
      <c r="F12583" s="1">
        <v>4.3399999999999998E-4</v>
      </c>
      <c r="G12583" s="1">
        <v>-1.2110000000000001E-3</v>
      </c>
      <c r="I12583" s="1">
        <v>-2.24E-4</v>
      </c>
      <c r="J12583">
        <f t="shared" si="196"/>
        <v>125.82000000002746</v>
      </c>
      <c r="K12583">
        <f>I12583*25</f>
        <v>-5.5999999999999999E-3</v>
      </c>
    </row>
    <row r="12584" spans="1:11" x14ac:dyDescent="0.25">
      <c r="A12584" s="211">
        <v>43503.590401523397</v>
      </c>
      <c r="B12584" s="1">
        <v>4.3399999999999998E-4</v>
      </c>
      <c r="C12584" s="1">
        <v>1.3591000000000001E-2</v>
      </c>
      <c r="D12584" s="1">
        <v>2.4069999999999999E-3</v>
      </c>
      <c r="E12584" s="1">
        <v>5.0390000000000001E-3</v>
      </c>
      <c r="F12584" s="1">
        <v>-5.53E-4</v>
      </c>
      <c r="G12584" s="1">
        <v>1.7489999999999999E-3</v>
      </c>
      <c r="I12584" s="1">
        <v>4.3399999999999998E-4</v>
      </c>
      <c r="J12584">
        <f t="shared" si="196"/>
        <v>125.83000000002747</v>
      </c>
      <c r="K12584">
        <f>I12584*25</f>
        <v>1.085E-2</v>
      </c>
    </row>
    <row r="12585" spans="1:11" x14ac:dyDescent="0.25">
      <c r="A12585" s="211">
        <v>43503.5904016391</v>
      </c>
      <c r="B12585" s="1">
        <v>1.091E-3</v>
      </c>
      <c r="C12585" s="1">
        <v>1.4249E-2</v>
      </c>
      <c r="D12585" s="1">
        <v>2.078E-3</v>
      </c>
      <c r="E12585" s="1">
        <v>4.7099999999999998E-3</v>
      </c>
      <c r="F12585" s="1">
        <v>4.3399999999999998E-4</v>
      </c>
      <c r="G12585" s="1">
        <v>1.091E-3</v>
      </c>
      <c r="I12585" s="1">
        <v>1.091E-3</v>
      </c>
      <c r="J12585">
        <f t="shared" si="196"/>
        <v>125.84000000002747</v>
      </c>
      <c r="K12585">
        <f>I12585*25</f>
        <v>2.7275000000000001E-2</v>
      </c>
    </row>
    <row r="12586" spans="1:11" x14ac:dyDescent="0.25">
      <c r="A12586" s="211">
        <v>43503.590401754896</v>
      </c>
      <c r="B12586" s="1">
        <v>2.7360000000000002E-3</v>
      </c>
      <c r="C12586" s="1">
        <v>1.5893000000000001E-2</v>
      </c>
      <c r="D12586" s="1">
        <v>4.3399999999999998E-4</v>
      </c>
      <c r="E12586" s="1">
        <v>4.3810000000000003E-3</v>
      </c>
      <c r="F12586" s="1">
        <v>4.3399999999999998E-4</v>
      </c>
      <c r="G12586" s="1">
        <v>3.7230000000000002E-3</v>
      </c>
      <c r="I12586" s="1">
        <v>2.7360000000000002E-3</v>
      </c>
      <c r="J12586">
        <f t="shared" si="196"/>
        <v>125.85000000002748</v>
      </c>
      <c r="K12586">
        <f>I12586*25</f>
        <v>6.8400000000000002E-2</v>
      </c>
    </row>
    <row r="12587" spans="1:11" x14ac:dyDescent="0.25">
      <c r="A12587" s="211">
        <v>43503.590401870599</v>
      </c>
      <c r="B12587" s="1">
        <v>2.4069999999999999E-3</v>
      </c>
      <c r="C12587" s="1">
        <v>1.5564E-2</v>
      </c>
      <c r="D12587" s="1">
        <v>2.7360000000000002E-3</v>
      </c>
      <c r="E12587" s="1">
        <v>5.3680000000000004E-3</v>
      </c>
      <c r="F12587" s="1">
        <v>1.05E-4</v>
      </c>
      <c r="G12587" s="1">
        <v>-5.53E-4</v>
      </c>
      <c r="I12587" s="1">
        <v>2.4069999999999999E-3</v>
      </c>
      <c r="J12587">
        <f t="shared" si="196"/>
        <v>125.86000000002748</v>
      </c>
      <c r="K12587">
        <f>I12587*25</f>
        <v>6.0174999999999999E-2</v>
      </c>
    </row>
    <row r="12588" spans="1:11" x14ac:dyDescent="0.25">
      <c r="A12588" s="211">
        <v>43503.590401986403</v>
      </c>
      <c r="B12588" s="1">
        <v>3.7230000000000002E-3</v>
      </c>
      <c r="C12588" s="1">
        <v>1.5893000000000001E-2</v>
      </c>
      <c r="D12588" s="1">
        <v>2.078E-3</v>
      </c>
      <c r="E12588" s="1">
        <v>5.0390000000000001E-3</v>
      </c>
      <c r="F12588" s="1">
        <v>2.7360000000000002E-3</v>
      </c>
      <c r="G12588" s="1">
        <v>7.6300000000000001E-4</v>
      </c>
      <c r="I12588" s="1">
        <v>3.7230000000000002E-3</v>
      </c>
      <c r="J12588">
        <f t="shared" si="196"/>
        <v>125.87000000002749</v>
      </c>
      <c r="K12588">
        <f>I12588*25</f>
        <v>9.3075000000000005E-2</v>
      </c>
    </row>
    <row r="12589" spans="1:11" x14ac:dyDescent="0.25">
      <c r="A12589" s="211">
        <v>43503.590402102098</v>
      </c>
      <c r="B12589" s="1">
        <v>4.052E-3</v>
      </c>
      <c r="C12589" s="1">
        <v>1.5893000000000001E-2</v>
      </c>
      <c r="D12589" s="1">
        <v>1.091E-3</v>
      </c>
      <c r="E12589" s="1">
        <v>5.6959999999999997E-3</v>
      </c>
      <c r="F12589" s="1">
        <v>-1.2110000000000001E-3</v>
      </c>
      <c r="G12589" s="1">
        <v>1.42E-3</v>
      </c>
      <c r="I12589" s="1">
        <v>4.052E-3</v>
      </c>
      <c r="J12589">
        <f t="shared" si="196"/>
        <v>125.88000000002749</v>
      </c>
      <c r="K12589">
        <f>I12589*25</f>
        <v>0.1013</v>
      </c>
    </row>
    <row r="12590" spans="1:11" x14ac:dyDescent="0.25">
      <c r="A12590" s="211">
        <v>43503.590402217902</v>
      </c>
      <c r="B12590" s="1">
        <v>4.3810000000000003E-3</v>
      </c>
      <c r="C12590" s="1">
        <v>1.5893000000000001E-2</v>
      </c>
      <c r="D12590" s="1">
        <v>2.078E-3</v>
      </c>
      <c r="E12590" s="1">
        <v>5.6959999999999997E-3</v>
      </c>
      <c r="F12590" s="1">
        <v>-5.53E-4</v>
      </c>
      <c r="G12590" s="1">
        <v>7.6300000000000001E-4</v>
      </c>
      <c r="I12590" s="1">
        <v>4.3810000000000003E-3</v>
      </c>
      <c r="J12590">
        <f t="shared" si="196"/>
        <v>125.8900000000275</v>
      </c>
      <c r="K12590">
        <f>I12590*25</f>
        <v>0.10952500000000001</v>
      </c>
    </row>
    <row r="12591" spans="1:11" x14ac:dyDescent="0.25">
      <c r="A12591" s="211">
        <v>43503.590402333597</v>
      </c>
      <c r="B12591" s="1">
        <v>5.3680000000000004E-3</v>
      </c>
      <c r="C12591" s="1">
        <v>1.6222E-2</v>
      </c>
      <c r="D12591" s="1">
        <v>2.4069999999999999E-3</v>
      </c>
      <c r="E12591" s="1">
        <v>5.6959999999999997E-3</v>
      </c>
      <c r="F12591" s="1">
        <v>1.7489999999999999E-3</v>
      </c>
      <c r="G12591" s="1">
        <v>2.7360000000000002E-3</v>
      </c>
      <c r="I12591" s="1">
        <v>5.3680000000000004E-3</v>
      </c>
      <c r="J12591">
        <f t="shared" si="196"/>
        <v>125.9000000000275</v>
      </c>
      <c r="K12591">
        <f>I12591*25</f>
        <v>0.13420000000000001</v>
      </c>
    </row>
    <row r="12592" spans="1:11" x14ac:dyDescent="0.25">
      <c r="A12592" s="211">
        <v>43503.590402449299</v>
      </c>
      <c r="B12592" s="1">
        <v>5.3680000000000004E-3</v>
      </c>
      <c r="C12592" s="1">
        <v>1.7538000000000002E-2</v>
      </c>
      <c r="D12592" s="1">
        <v>1.42E-3</v>
      </c>
      <c r="E12592" s="1">
        <v>6.3540000000000003E-3</v>
      </c>
      <c r="F12592" s="1">
        <v>4.3399999999999998E-4</v>
      </c>
      <c r="G12592" s="1">
        <v>5.3680000000000004E-3</v>
      </c>
      <c r="I12592" s="1">
        <v>5.3680000000000004E-3</v>
      </c>
      <c r="J12592">
        <f t="shared" si="196"/>
        <v>125.91000000002751</v>
      </c>
      <c r="K12592">
        <f>I12592*25</f>
        <v>0.13420000000000001</v>
      </c>
    </row>
    <row r="12593" spans="1:11" x14ac:dyDescent="0.25">
      <c r="A12593" s="211">
        <v>43503.590402565103</v>
      </c>
      <c r="B12593" s="1">
        <v>6.025E-3</v>
      </c>
      <c r="C12593" s="1">
        <v>1.7867000000000001E-2</v>
      </c>
      <c r="D12593" s="1">
        <v>1.42E-3</v>
      </c>
      <c r="E12593" s="1">
        <v>5.6959999999999997E-3</v>
      </c>
      <c r="F12593" s="1">
        <v>4.3399999999999998E-4</v>
      </c>
      <c r="G12593" s="1">
        <v>4.3399999999999998E-4</v>
      </c>
      <c r="I12593" s="1">
        <v>6.025E-3</v>
      </c>
      <c r="J12593">
        <f t="shared" si="196"/>
        <v>125.92000000002751</v>
      </c>
      <c r="K12593">
        <f>I12593*25</f>
        <v>0.15062500000000001</v>
      </c>
    </row>
    <row r="12594" spans="1:11" x14ac:dyDescent="0.25">
      <c r="A12594" s="211">
        <v>43503.590402680798</v>
      </c>
      <c r="B12594" s="1">
        <v>7.012E-3</v>
      </c>
      <c r="C12594" s="1">
        <v>1.5893000000000001E-2</v>
      </c>
      <c r="D12594" s="1">
        <v>2.078E-3</v>
      </c>
      <c r="E12594" s="1">
        <v>7.3410000000000003E-3</v>
      </c>
      <c r="F12594" s="1">
        <v>1.091E-3</v>
      </c>
      <c r="G12594" s="1">
        <v>-5.53E-4</v>
      </c>
      <c r="I12594" s="1">
        <v>7.012E-3</v>
      </c>
      <c r="J12594">
        <f t="shared" si="196"/>
        <v>125.93000000002752</v>
      </c>
      <c r="K12594">
        <f>I12594*25</f>
        <v>0.17530000000000001</v>
      </c>
    </row>
    <row r="12595" spans="1:11" x14ac:dyDescent="0.25">
      <c r="A12595" s="211">
        <v>43503.590402796603</v>
      </c>
      <c r="B12595" s="1">
        <v>7.3410000000000003E-3</v>
      </c>
      <c r="C12595" s="1">
        <v>1.8196E-2</v>
      </c>
      <c r="D12595" s="1">
        <v>1.7489999999999999E-3</v>
      </c>
      <c r="E12595" s="1">
        <v>6.6829999999999997E-3</v>
      </c>
      <c r="F12595" s="1">
        <v>4.3399999999999998E-4</v>
      </c>
      <c r="G12595" s="1">
        <v>5.0390000000000001E-3</v>
      </c>
      <c r="I12595" s="1">
        <v>7.3410000000000003E-3</v>
      </c>
      <c r="J12595">
        <f t="shared" si="196"/>
        <v>125.94000000002752</v>
      </c>
      <c r="K12595">
        <f>I12595*25</f>
        <v>0.18352499999999999</v>
      </c>
    </row>
    <row r="12596" spans="1:11" x14ac:dyDescent="0.25">
      <c r="A12596" s="211">
        <v>43503.590402912298</v>
      </c>
      <c r="B12596" s="1">
        <v>8.3280000000000003E-3</v>
      </c>
      <c r="C12596" s="1">
        <v>1.8196E-2</v>
      </c>
      <c r="D12596" s="1">
        <v>2.4069999999999999E-3</v>
      </c>
      <c r="E12596" s="1">
        <v>5.6959999999999997E-3</v>
      </c>
      <c r="F12596" s="1">
        <v>1.42E-3</v>
      </c>
      <c r="G12596" s="1">
        <v>3.065E-3</v>
      </c>
      <c r="I12596" s="1">
        <v>8.3280000000000003E-3</v>
      </c>
      <c r="J12596">
        <f t="shared" si="196"/>
        <v>125.95000000002753</v>
      </c>
      <c r="K12596">
        <f>I12596*25</f>
        <v>0.2082</v>
      </c>
    </row>
    <row r="12597" spans="1:11" x14ac:dyDescent="0.25">
      <c r="A12597" s="211">
        <v>43503.590403028</v>
      </c>
      <c r="B12597" s="1">
        <v>1.0630000000000001E-2</v>
      </c>
      <c r="C12597" s="1">
        <v>1.7867000000000001E-2</v>
      </c>
      <c r="D12597" s="1">
        <v>7.6300000000000001E-4</v>
      </c>
      <c r="E12597" s="1">
        <v>7.3410000000000003E-3</v>
      </c>
      <c r="F12597" s="1">
        <v>3.065E-3</v>
      </c>
      <c r="G12597" s="1">
        <v>-1.869E-3</v>
      </c>
      <c r="I12597" s="1">
        <v>1.0630000000000001E-2</v>
      </c>
      <c r="J12597">
        <f t="shared" si="196"/>
        <v>125.96000000002753</v>
      </c>
      <c r="K12597">
        <f>I12597*25</f>
        <v>0.26575000000000004</v>
      </c>
    </row>
    <row r="12598" spans="1:11" x14ac:dyDescent="0.25">
      <c r="A12598" s="211">
        <v>43503.590403143797</v>
      </c>
      <c r="B12598" s="1">
        <v>9.3150000000000004E-3</v>
      </c>
      <c r="C12598" s="1">
        <v>1.7538000000000002E-2</v>
      </c>
      <c r="D12598" s="1">
        <v>1.7489999999999999E-3</v>
      </c>
      <c r="E12598" s="1">
        <v>7.012E-3</v>
      </c>
      <c r="F12598" s="1">
        <v>1.42E-3</v>
      </c>
      <c r="G12598" s="1">
        <v>6.3540000000000003E-3</v>
      </c>
      <c r="I12598" s="1">
        <v>9.3150000000000004E-3</v>
      </c>
      <c r="J12598">
        <f t="shared" si="196"/>
        <v>125.97000000002754</v>
      </c>
      <c r="K12598">
        <f>I12598*25</f>
        <v>0.232875</v>
      </c>
    </row>
    <row r="12599" spans="1:11" x14ac:dyDescent="0.25">
      <c r="A12599" s="211">
        <v>43503.590403259499</v>
      </c>
      <c r="B12599" s="1">
        <v>1.1287999999999999E-2</v>
      </c>
      <c r="C12599" s="1">
        <v>1.6222E-2</v>
      </c>
      <c r="D12599" s="1">
        <v>1.091E-3</v>
      </c>
      <c r="E12599" s="1">
        <v>7.6699999999999997E-3</v>
      </c>
      <c r="F12599" s="1">
        <v>1.05E-4</v>
      </c>
      <c r="G12599" s="1">
        <v>2.4069999999999999E-3</v>
      </c>
      <c r="I12599" s="1">
        <v>1.1287999999999999E-2</v>
      </c>
      <c r="J12599">
        <f t="shared" si="196"/>
        <v>125.98000000002754</v>
      </c>
      <c r="K12599">
        <f>I12599*25</f>
        <v>0.28220000000000001</v>
      </c>
    </row>
    <row r="12600" spans="1:11" x14ac:dyDescent="0.25">
      <c r="A12600" s="211">
        <v>43503.590403375303</v>
      </c>
      <c r="B12600" s="1">
        <v>1.2604000000000001E-2</v>
      </c>
      <c r="C12600" s="1">
        <v>1.6551E-2</v>
      </c>
      <c r="D12600" s="1">
        <v>1.091E-3</v>
      </c>
      <c r="E12600" s="1">
        <v>7.012E-3</v>
      </c>
      <c r="F12600" s="1">
        <v>1.05E-4</v>
      </c>
      <c r="G12600" s="1">
        <v>3.3939999999999999E-3</v>
      </c>
      <c r="I12600" s="1">
        <v>1.2604000000000001E-2</v>
      </c>
      <c r="J12600">
        <f t="shared" si="196"/>
        <v>125.99000000002755</v>
      </c>
      <c r="K12600">
        <f>I12600*25</f>
        <v>0.31509999999999999</v>
      </c>
    </row>
    <row r="12601" spans="1:11" x14ac:dyDescent="0.25">
      <c r="A12601" s="211">
        <v>43503.590403490998</v>
      </c>
      <c r="B12601" s="1">
        <v>1.1287999999999999E-2</v>
      </c>
      <c r="C12601" s="1">
        <v>1.8196E-2</v>
      </c>
      <c r="D12601" s="1">
        <v>1.42E-3</v>
      </c>
      <c r="E12601" s="1">
        <v>7.012E-3</v>
      </c>
      <c r="F12601" s="1">
        <v>2.078E-3</v>
      </c>
      <c r="G12601" s="1">
        <v>1.05E-4</v>
      </c>
      <c r="I12601" s="1">
        <v>1.1287999999999999E-2</v>
      </c>
      <c r="J12601">
        <f t="shared" si="196"/>
        <v>126.00000000002755</v>
      </c>
      <c r="K12601">
        <f>I12601*25</f>
        <v>0.28220000000000001</v>
      </c>
    </row>
    <row r="12602" spans="1:11" x14ac:dyDescent="0.25">
      <c r="A12602" s="212">
        <v>43503.5904036067</v>
      </c>
      <c r="B12602" s="1">
        <v>1.0630000000000001E-2</v>
      </c>
      <c r="C12602" s="1">
        <v>1.8196E-2</v>
      </c>
      <c r="D12602" s="1">
        <v>-2.24E-4</v>
      </c>
      <c r="E12602" s="1">
        <v>7.3410000000000003E-3</v>
      </c>
      <c r="F12602" s="1">
        <v>-1.2110000000000001E-3</v>
      </c>
      <c r="G12602" s="1">
        <v>6.6829999999999997E-3</v>
      </c>
      <c r="I12602" s="1">
        <v>1.0630000000000001E-2</v>
      </c>
      <c r="J12602">
        <f t="shared" si="196"/>
        <v>126.01000000002756</v>
      </c>
      <c r="K12602">
        <f>I12602*25</f>
        <v>0.26575000000000004</v>
      </c>
    </row>
    <row r="12603" spans="1:11" x14ac:dyDescent="0.25">
      <c r="A12603" s="212">
        <v>43503.590403722497</v>
      </c>
      <c r="B12603" s="1">
        <v>1.392E-2</v>
      </c>
      <c r="C12603" s="1">
        <v>1.6879999999999999E-2</v>
      </c>
      <c r="D12603" s="1">
        <v>7.6300000000000001E-4</v>
      </c>
      <c r="E12603" s="1">
        <v>7.3410000000000003E-3</v>
      </c>
      <c r="F12603" s="1">
        <v>-2.24E-4</v>
      </c>
      <c r="G12603" s="1">
        <v>-3.5140000000000002E-3</v>
      </c>
      <c r="I12603" s="1">
        <v>1.392E-2</v>
      </c>
      <c r="J12603">
        <f t="shared" si="196"/>
        <v>126.02000000002757</v>
      </c>
      <c r="K12603">
        <f>I12603*25</f>
        <v>0.34799999999999998</v>
      </c>
    </row>
    <row r="12604" spans="1:11" x14ac:dyDescent="0.25">
      <c r="A12604" s="212">
        <v>43503.5904038382</v>
      </c>
      <c r="B12604" s="1">
        <v>1.2933E-2</v>
      </c>
      <c r="C12604" s="1">
        <v>1.8525E-2</v>
      </c>
      <c r="D12604" s="1">
        <v>1.05E-4</v>
      </c>
      <c r="E12604" s="1">
        <v>7.6699999999999997E-3</v>
      </c>
      <c r="F12604" s="1">
        <v>2.078E-3</v>
      </c>
      <c r="G12604" s="1">
        <v>3.3939999999999999E-3</v>
      </c>
      <c r="I12604" s="1">
        <v>1.2933E-2</v>
      </c>
      <c r="J12604">
        <f t="shared" si="196"/>
        <v>126.03000000002757</v>
      </c>
      <c r="K12604">
        <f>I12604*25</f>
        <v>0.32332499999999997</v>
      </c>
    </row>
    <row r="12605" spans="1:11" x14ac:dyDescent="0.25">
      <c r="A12605" s="212">
        <v>43503.590403953996</v>
      </c>
      <c r="B12605" s="1">
        <v>1.3591000000000001E-2</v>
      </c>
      <c r="C12605" s="1">
        <v>1.6551E-2</v>
      </c>
      <c r="D12605" s="1">
        <v>-1.5399999999999999E-3</v>
      </c>
      <c r="E12605" s="1">
        <v>7.3410000000000003E-3</v>
      </c>
      <c r="F12605" s="1">
        <v>4.3399999999999998E-4</v>
      </c>
      <c r="G12605" s="1">
        <v>1.05E-4</v>
      </c>
      <c r="I12605" s="1">
        <v>1.3591000000000001E-2</v>
      </c>
      <c r="J12605">
        <f t="shared" si="196"/>
        <v>126.04000000002758</v>
      </c>
      <c r="K12605">
        <f>I12605*25</f>
        <v>0.33977499999999999</v>
      </c>
    </row>
    <row r="12606" spans="1:11" x14ac:dyDescent="0.25">
      <c r="A12606" s="212">
        <v>43503.590404069699</v>
      </c>
      <c r="B12606" s="1">
        <v>1.3591000000000001E-2</v>
      </c>
      <c r="C12606" s="1">
        <v>1.5564E-2</v>
      </c>
      <c r="D12606" s="1">
        <v>1.091E-3</v>
      </c>
      <c r="E12606" s="1">
        <v>6.3540000000000003E-3</v>
      </c>
      <c r="F12606" s="1">
        <v>-5.53E-4</v>
      </c>
      <c r="G12606" s="1">
        <v>4.3810000000000003E-3</v>
      </c>
      <c r="I12606" s="1">
        <v>1.3591000000000001E-2</v>
      </c>
      <c r="J12606">
        <f t="shared" si="196"/>
        <v>126.05000000002758</v>
      </c>
      <c r="K12606">
        <f>I12606*25</f>
        <v>0.33977499999999999</v>
      </c>
    </row>
    <row r="12607" spans="1:11" x14ac:dyDescent="0.25">
      <c r="A12607" s="212">
        <v>43503.590404185401</v>
      </c>
      <c r="B12607" s="1">
        <v>1.4578000000000001E-2</v>
      </c>
      <c r="C12607" s="1">
        <v>1.7867000000000001E-2</v>
      </c>
      <c r="D12607" s="1">
        <v>-2.24E-4</v>
      </c>
      <c r="E12607" s="1">
        <v>7.012E-3</v>
      </c>
      <c r="F12607" s="1">
        <v>2.078E-3</v>
      </c>
      <c r="G12607" s="1">
        <v>1.05E-4</v>
      </c>
      <c r="I12607" s="1">
        <v>1.4578000000000001E-2</v>
      </c>
      <c r="J12607">
        <f t="shared" si="196"/>
        <v>126.06000000002759</v>
      </c>
      <c r="K12607">
        <f>I12607*25</f>
        <v>0.36445</v>
      </c>
    </row>
    <row r="12608" spans="1:11" x14ac:dyDescent="0.25">
      <c r="A12608" s="212">
        <v>43503.590404301198</v>
      </c>
      <c r="B12608" s="1">
        <v>1.4578000000000001E-2</v>
      </c>
      <c r="C12608" s="1">
        <v>1.7208999999999999E-2</v>
      </c>
      <c r="D12608" s="1">
        <v>-1.2110000000000001E-3</v>
      </c>
      <c r="E12608" s="1">
        <v>7.012E-3</v>
      </c>
      <c r="F12608" s="1">
        <v>3.065E-3</v>
      </c>
      <c r="G12608" s="1">
        <v>7.012E-3</v>
      </c>
      <c r="I12608" s="1">
        <v>1.4578000000000001E-2</v>
      </c>
      <c r="J12608">
        <f t="shared" si="196"/>
        <v>126.07000000002759</v>
      </c>
      <c r="K12608">
        <f>I12608*25</f>
        <v>0.36445</v>
      </c>
    </row>
    <row r="12609" spans="1:11" x14ac:dyDescent="0.25">
      <c r="A12609" s="212">
        <v>43503.5904044169</v>
      </c>
      <c r="B12609" s="1">
        <v>1.4249E-2</v>
      </c>
      <c r="C12609" s="1">
        <v>1.7208999999999999E-2</v>
      </c>
      <c r="D12609" s="1">
        <v>1.05E-4</v>
      </c>
      <c r="E12609" s="1">
        <v>7.6699999999999997E-3</v>
      </c>
      <c r="F12609" s="1">
        <v>3.3939999999999999E-3</v>
      </c>
      <c r="G12609" s="1">
        <v>-2.5270000000000002E-3</v>
      </c>
      <c r="I12609" s="1">
        <v>1.4249E-2</v>
      </c>
      <c r="J12609">
        <f t="shared" si="196"/>
        <v>126.0800000000276</v>
      </c>
      <c r="K12609">
        <f>I12609*25</f>
        <v>0.35622500000000001</v>
      </c>
    </row>
    <row r="12610" spans="1:11" x14ac:dyDescent="0.25">
      <c r="A12610" s="212">
        <v>43503.590404532697</v>
      </c>
      <c r="B12610" s="1">
        <v>1.4249E-2</v>
      </c>
      <c r="C12610" s="1">
        <v>1.7208999999999999E-2</v>
      </c>
      <c r="D12610" s="1">
        <v>1.7489999999999999E-3</v>
      </c>
      <c r="E12610" s="1">
        <v>6.6829999999999997E-3</v>
      </c>
      <c r="F12610" s="1">
        <v>1.05E-4</v>
      </c>
      <c r="G12610" s="1">
        <v>7.012E-3</v>
      </c>
      <c r="I12610" s="1">
        <v>1.4249E-2</v>
      </c>
      <c r="J12610">
        <f t="shared" si="196"/>
        <v>126.0900000000276</v>
      </c>
      <c r="K12610">
        <f>I12610*25</f>
        <v>0.35622500000000001</v>
      </c>
    </row>
    <row r="12611" spans="1:11" x14ac:dyDescent="0.25">
      <c r="A12611" s="212">
        <v>43503.590404648399</v>
      </c>
      <c r="B12611" s="1">
        <v>1.5235E-2</v>
      </c>
      <c r="C12611" s="1">
        <v>1.7208999999999999E-2</v>
      </c>
      <c r="D12611" s="1">
        <v>-8.8199999999999997E-4</v>
      </c>
      <c r="E12611" s="1">
        <v>6.6829999999999997E-3</v>
      </c>
      <c r="F12611" s="1">
        <v>7.6300000000000001E-4</v>
      </c>
      <c r="G12611" s="1">
        <v>2.078E-3</v>
      </c>
      <c r="I12611" s="1">
        <v>1.5235E-2</v>
      </c>
      <c r="J12611">
        <f t="shared" ref="J12611:J12674" si="197">J12610+1/100</f>
        <v>126.10000000002761</v>
      </c>
      <c r="K12611">
        <f>I12611*25</f>
        <v>0.38087500000000002</v>
      </c>
    </row>
    <row r="12612" spans="1:11" x14ac:dyDescent="0.25">
      <c r="A12612" s="212">
        <v>43503.590404764102</v>
      </c>
      <c r="B12612" s="1">
        <v>1.4249E-2</v>
      </c>
      <c r="C12612" s="1">
        <v>1.9511000000000001E-2</v>
      </c>
      <c r="D12612" s="1">
        <v>4.052E-3</v>
      </c>
      <c r="E12612" s="1">
        <v>7.012E-3</v>
      </c>
      <c r="F12612" s="1">
        <v>1.42E-3</v>
      </c>
      <c r="G12612" s="1">
        <v>3.065E-3</v>
      </c>
      <c r="I12612" s="1">
        <v>1.4249E-2</v>
      </c>
      <c r="J12612">
        <f t="shared" si="197"/>
        <v>126.11000000002761</v>
      </c>
      <c r="K12612">
        <f>I12612*25</f>
        <v>0.35622500000000001</v>
      </c>
    </row>
    <row r="12613" spans="1:11" x14ac:dyDescent="0.25">
      <c r="A12613" s="212">
        <v>43503.590404879898</v>
      </c>
      <c r="B12613" s="1">
        <v>1.2933E-2</v>
      </c>
      <c r="C12613" s="1">
        <v>1.7208999999999999E-2</v>
      </c>
      <c r="D12613" s="1">
        <v>1.7208999999999999E-2</v>
      </c>
      <c r="E12613" s="1">
        <v>7.012E-3</v>
      </c>
      <c r="F12613" s="1">
        <v>1.05E-4</v>
      </c>
      <c r="G12613" s="1">
        <v>-1.2110000000000001E-3</v>
      </c>
      <c r="I12613" s="1">
        <v>1.2933E-2</v>
      </c>
      <c r="J12613">
        <f t="shared" si="197"/>
        <v>126.12000000002762</v>
      </c>
      <c r="K12613">
        <f>I12613*25</f>
        <v>0.32332499999999997</v>
      </c>
    </row>
    <row r="12614" spans="1:11" x14ac:dyDescent="0.25">
      <c r="A12614" s="212">
        <v>43503.590404995601</v>
      </c>
      <c r="B12614" s="1">
        <v>1.4906000000000001E-2</v>
      </c>
      <c r="C12614" s="1">
        <v>1.6879999999999999E-2</v>
      </c>
      <c r="D12614" s="1">
        <v>1.4249E-2</v>
      </c>
      <c r="E12614" s="1">
        <v>7.012E-3</v>
      </c>
      <c r="F12614" s="1">
        <v>-2.24E-4</v>
      </c>
      <c r="G12614" s="1">
        <v>3.7230000000000002E-3</v>
      </c>
      <c r="I12614" s="1">
        <v>1.4906000000000001E-2</v>
      </c>
      <c r="J12614">
        <f t="shared" si="197"/>
        <v>126.13000000002762</v>
      </c>
      <c r="K12614">
        <f>I12614*25</f>
        <v>0.37265000000000004</v>
      </c>
    </row>
    <row r="12615" spans="1:11" x14ac:dyDescent="0.25">
      <c r="A12615" s="212">
        <v>43503.590405111398</v>
      </c>
      <c r="B12615" s="1">
        <v>1.4906000000000001E-2</v>
      </c>
      <c r="C12615" s="1">
        <v>1.6879999999999999E-2</v>
      </c>
      <c r="D12615" s="1">
        <v>-2.0947E-2</v>
      </c>
      <c r="E12615" s="1">
        <v>5.6959999999999997E-3</v>
      </c>
      <c r="F12615" s="1">
        <v>-8.8199999999999997E-4</v>
      </c>
      <c r="G12615" s="1">
        <v>1.42E-3</v>
      </c>
      <c r="I12615" s="1">
        <v>1.4906000000000001E-2</v>
      </c>
      <c r="J12615">
        <f t="shared" si="197"/>
        <v>126.14000000002763</v>
      </c>
      <c r="K12615">
        <f>I12615*25</f>
        <v>0.37265000000000004</v>
      </c>
    </row>
    <row r="12616" spans="1:11" x14ac:dyDescent="0.25">
      <c r="A12616" s="212">
        <v>43503.5904052271</v>
      </c>
      <c r="B12616" s="1">
        <v>1.3591000000000001E-2</v>
      </c>
      <c r="C12616" s="1">
        <v>1.7538000000000002E-2</v>
      </c>
      <c r="D12616" s="1">
        <v>1.0630000000000001E-2</v>
      </c>
      <c r="E12616" s="1">
        <v>6.025E-3</v>
      </c>
      <c r="F12616" s="1">
        <v>1.091E-3</v>
      </c>
      <c r="G12616" s="1">
        <v>2.7360000000000002E-3</v>
      </c>
      <c r="I12616" s="1">
        <v>1.3591000000000001E-2</v>
      </c>
      <c r="J12616">
        <f t="shared" si="197"/>
        <v>126.15000000002763</v>
      </c>
      <c r="K12616">
        <f>I12616*25</f>
        <v>0.33977499999999999</v>
      </c>
    </row>
    <row r="12617" spans="1:11" x14ac:dyDescent="0.25">
      <c r="A12617" s="212">
        <v>43503.590405342802</v>
      </c>
      <c r="B12617" s="1">
        <v>1.5235E-2</v>
      </c>
      <c r="C12617" s="1">
        <v>1.6551E-2</v>
      </c>
      <c r="D12617" s="1">
        <v>3.7230000000000002E-3</v>
      </c>
      <c r="E12617" s="1">
        <v>6.3540000000000003E-3</v>
      </c>
      <c r="F12617" s="1">
        <v>1.091E-3</v>
      </c>
      <c r="G12617" s="1">
        <v>-8.8199999999999997E-4</v>
      </c>
      <c r="I12617" s="1">
        <v>1.5235E-2</v>
      </c>
      <c r="J12617">
        <f t="shared" si="197"/>
        <v>126.16000000002764</v>
      </c>
      <c r="K12617">
        <f>I12617*25</f>
        <v>0.38087500000000002</v>
      </c>
    </row>
    <row r="12618" spans="1:11" x14ac:dyDescent="0.25">
      <c r="A12618" s="212">
        <v>43503.590405458599</v>
      </c>
      <c r="B12618" s="1">
        <v>1.5564E-2</v>
      </c>
      <c r="C12618" s="1">
        <v>1.4578000000000001E-2</v>
      </c>
      <c r="D12618" s="1">
        <v>-1.1408E-2</v>
      </c>
      <c r="E12618" s="1">
        <v>5.6959999999999997E-3</v>
      </c>
      <c r="F12618" s="1">
        <v>1.091E-3</v>
      </c>
      <c r="G12618" s="1">
        <v>5.6959999999999997E-3</v>
      </c>
      <c r="I12618" s="1">
        <v>1.5564E-2</v>
      </c>
      <c r="J12618">
        <f t="shared" si="197"/>
        <v>126.17000000002764</v>
      </c>
      <c r="K12618">
        <f>I12618*25</f>
        <v>0.3891</v>
      </c>
    </row>
    <row r="12619" spans="1:11" x14ac:dyDescent="0.25">
      <c r="A12619" s="212">
        <v>43503.590405574301</v>
      </c>
      <c r="B12619" s="1">
        <v>1.6551E-2</v>
      </c>
      <c r="C12619" s="1">
        <v>1.392E-2</v>
      </c>
      <c r="D12619" s="1">
        <v>1.1946E-2</v>
      </c>
      <c r="E12619" s="1">
        <v>6.6829999999999997E-3</v>
      </c>
      <c r="F12619" s="1">
        <v>1.05E-4</v>
      </c>
      <c r="G12619" s="1">
        <v>-5.53E-4</v>
      </c>
      <c r="I12619" s="1">
        <v>1.6551E-2</v>
      </c>
      <c r="J12619">
        <f t="shared" si="197"/>
        <v>126.18000000002765</v>
      </c>
      <c r="K12619">
        <f>I12619*25</f>
        <v>0.413775</v>
      </c>
    </row>
    <row r="12620" spans="1:11" x14ac:dyDescent="0.25">
      <c r="A12620" s="212">
        <v>43503.590405690098</v>
      </c>
      <c r="B12620" s="1">
        <v>1.5893000000000001E-2</v>
      </c>
      <c r="C12620" s="1">
        <v>1.392E-2</v>
      </c>
      <c r="D12620" s="1">
        <v>1.091E-3</v>
      </c>
      <c r="E12620" s="1">
        <v>5.6959999999999997E-3</v>
      </c>
      <c r="F12620" s="1">
        <v>4.7099999999999998E-3</v>
      </c>
      <c r="G12620" s="1">
        <v>4.7099999999999998E-3</v>
      </c>
      <c r="I12620" s="1">
        <v>1.5893000000000001E-2</v>
      </c>
      <c r="J12620">
        <f t="shared" si="197"/>
        <v>126.19000000002765</v>
      </c>
      <c r="K12620">
        <f>I12620*25</f>
        <v>0.39732500000000004</v>
      </c>
    </row>
    <row r="12621" spans="1:11" x14ac:dyDescent="0.25">
      <c r="A12621" s="212">
        <v>43503.5904058058</v>
      </c>
      <c r="B12621" s="1">
        <v>1.392E-2</v>
      </c>
      <c r="C12621" s="1">
        <v>1.3591000000000001E-2</v>
      </c>
      <c r="D12621" s="1">
        <v>-5.1580000000000003E-3</v>
      </c>
      <c r="E12621" s="1">
        <v>4.3810000000000003E-3</v>
      </c>
      <c r="F12621" s="1">
        <v>2.4069999999999999E-3</v>
      </c>
      <c r="G12621" s="1">
        <v>5.6959999999999997E-3</v>
      </c>
      <c r="I12621" s="1">
        <v>1.392E-2</v>
      </c>
      <c r="J12621">
        <f t="shared" si="197"/>
        <v>126.20000000002766</v>
      </c>
      <c r="K12621">
        <f>I12621*25</f>
        <v>0.34799999999999998</v>
      </c>
    </row>
    <row r="12622" spans="1:11" x14ac:dyDescent="0.25">
      <c r="A12622" s="212">
        <v>43503.590405921503</v>
      </c>
      <c r="B12622" s="1">
        <v>1.4906000000000001E-2</v>
      </c>
      <c r="C12622" s="1">
        <v>1.2274999999999999E-2</v>
      </c>
      <c r="D12622" s="1">
        <v>9.6439999999999998E-3</v>
      </c>
      <c r="E12622" s="1">
        <v>5.0390000000000001E-3</v>
      </c>
      <c r="F12622" s="1">
        <v>4.3399999999999998E-4</v>
      </c>
      <c r="G12622" s="1">
        <v>7.6300000000000001E-4</v>
      </c>
      <c r="I12622" s="1">
        <v>1.4906000000000001E-2</v>
      </c>
      <c r="J12622">
        <f t="shared" si="197"/>
        <v>126.21000000002766</v>
      </c>
      <c r="K12622">
        <f>I12622*25</f>
        <v>0.37265000000000004</v>
      </c>
    </row>
    <row r="12623" spans="1:11" x14ac:dyDescent="0.25">
      <c r="A12623" s="212">
        <v>43503.5904060373</v>
      </c>
      <c r="B12623" s="1">
        <v>1.4578000000000001E-2</v>
      </c>
      <c r="C12623" s="1">
        <v>1.3591000000000001E-2</v>
      </c>
      <c r="D12623" s="1">
        <v>-5.53E-4</v>
      </c>
      <c r="E12623" s="1">
        <v>5.0390000000000001E-3</v>
      </c>
      <c r="F12623" s="1">
        <v>4.3399999999999998E-4</v>
      </c>
      <c r="G12623" s="1">
        <v>2.4069999999999999E-3</v>
      </c>
      <c r="I12623" s="1">
        <v>1.4578000000000001E-2</v>
      </c>
      <c r="J12623">
        <f t="shared" si="197"/>
        <v>126.22000000002767</v>
      </c>
      <c r="K12623">
        <f>I12623*25</f>
        <v>0.36445</v>
      </c>
    </row>
    <row r="12624" spans="1:11" x14ac:dyDescent="0.25">
      <c r="A12624" s="212">
        <v>43503.590406153002</v>
      </c>
      <c r="B12624" s="1">
        <v>1.4578000000000001E-2</v>
      </c>
      <c r="C12624" s="1">
        <v>1.2933E-2</v>
      </c>
      <c r="D12624" s="1">
        <v>-2.5270000000000002E-3</v>
      </c>
      <c r="E12624" s="1">
        <v>5.3680000000000004E-3</v>
      </c>
      <c r="F12624" s="1">
        <v>-2.856E-3</v>
      </c>
      <c r="G12624" s="1">
        <v>6.3540000000000003E-3</v>
      </c>
      <c r="I12624" s="1">
        <v>1.4578000000000001E-2</v>
      </c>
      <c r="J12624">
        <f t="shared" si="197"/>
        <v>126.23000000002767</v>
      </c>
      <c r="K12624">
        <f>I12624*25</f>
        <v>0.36445</v>
      </c>
    </row>
    <row r="12625" spans="1:11" x14ac:dyDescent="0.25">
      <c r="A12625" s="212">
        <v>43503.590406268799</v>
      </c>
      <c r="B12625" s="1">
        <v>1.4578000000000001E-2</v>
      </c>
      <c r="C12625" s="1">
        <v>1.0959E-2</v>
      </c>
      <c r="D12625" s="1">
        <v>5.3680000000000004E-3</v>
      </c>
      <c r="E12625" s="1">
        <v>4.7099999999999998E-3</v>
      </c>
      <c r="F12625" s="1">
        <v>1.42E-3</v>
      </c>
      <c r="G12625" s="1">
        <v>3.7230000000000002E-3</v>
      </c>
      <c r="I12625" s="1">
        <v>1.4578000000000001E-2</v>
      </c>
      <c r="J12625">
        <f t="shared" si="197"/>
        <v>126.24000000002768</v>
      </c>
      <c r="K12625">
        <f>I12625*25</f>
        <v>0.36445</v>
      </c>
    </row>
    <row r="12626" spans="1:11" x14ac:dyDescent="0.25">
      <c r="A12626" s="212">
        <v>43503.590406384501</v>
      </c>
      <c r="B12626" s="1">
        <v>1.4249E-2</v>
      </c>
      <c r="C12626" s="1">
        <v>1.1946E-2</v>
      </c>
      <c r="D12626" s="1">
        <v>-5.816E-3</v>
      </c>
      <c r="E12626" s="1">
        <v>4.3810000000000003E-3</v>
      </c>
      <c r="F12626" s="1">
        <v>4.3810000000000003E-3</v>
      </c>
      <c r="G12626" s="1">
        <v>7.6300000000000001E-4</v>
      </c>
      <c r="I12626" s="1">
        <v>1.4249E-2</v>
      </c>
      <c r="J12626">
        <f t="shared" si="197"/>
        <v>126.25000000002768</v>
      </c>
      <c r="K12626">
        <f>I12626*25</f>
        <v>0.35622500000000001</v>
      </c>
    </row>
    <row r="12627" spans="1:11" x14ac:dyDescent="0.25">
      <c r="A12627" s="212">
        <v>43503.590406500298</v>
      </c>
      <c r="B12627" s="1">
        <v>1.5235E-2</v>
      </c>
      <c r="C12627" s="1">
        <v>9.9729999999999992E-3</v>
      </c>
      <c r="D12627" s="1">
        <v>-8.8199999999999997E-4</v>
      </c>
      <c r="E12627" s="1">
        <v>4.052E-3</v>
      </c>
      <c r="F12627" s="1">
        <v>-8.8199999999999997E-4</v>
      </c>
      <c r="G12627" s="1">
        <v>2.078E-3</v>
      </c>
      <c r="I12627" s="1">
        <v>1.5235E-2</v>
      </c>
      <c r="J12627">
        <f t="shared" si="197"/>
        <v>126.26000000002769</v>
      </c>
      <c r="K12627">
        <f>I12627*25</f>
        <v>0.38087500000000002</v>
      </c>
    </row>
    <row r="12628" spans="1:11" x14ac:dyDescent="0.25">
      <c r="A12628" s="212">
        <v>43503.590406616</v>
      </c>
      <c r="B12628" s="1">
        <v>1.3261999999999999E-2</v>
      </c>
      <c r="C12628" s="1">
        <v>9.6439999999999998E-3</v>
      </c>
      <c r="D12628" s="1">
        <v>2.7360000000000002E-3</v>
      </c>
      <c r="E12628" s="1">
        <v>3.7230000000000002E-3</v>
      </c>
      <c r="F12628" s="1">
        <v>-5.53E-4</v>
      </c>
      <c r="G12628" s="1">
        <v>2.7360000000000002E-3</v>
      </c>
      <c r="I12628" s="1">
        <v>1.3261999999999999E-2</v>
      </c>
      <c r="J12628">
        <f t="shared" si="197"/>
        <v>126.27000000002769</v>
      </c>
      <c r="K12628">
        <f>I12628*25</f>
        <v>0.33155000000000001</v>
      </c>
    </row>
    <row r="12629" spans="1:11" x14ac:dyDescent="0.25">
      <c r="A12629" s="212">
        <v>43503.590406731702</v>
      </c>
      <c r="B12629" s="1">
        <v>1.3591000000000001E-2</v>
      </c>
      <c r="C12629" s="1">
        <v>9.9729999999999992E-3</v>
      </c>
      <c r="D12629" s="1">
        <v>-2.24E-4</v>
      </c>
      <c r="E12629" s="1">
        <v>4.3810000000000003E-3</v>
      </c>
      <c r="F12629" s="1">
        <v>1.091E-3</v>
      </c>
      <c r="G12629" s="1">
        <v>-5.53E-4</v>
      </c>
      <c r="I12629" s="1">
        <v>1.3591000000000001E-2</v>
      </c>
      <c r="J12629">
        <f t="shared" si="197"/>
        <v>126.2800000000277</v>
      </c>
      <c r="K12629">
        <f>I12629*25</f>
        <v>0.33977499999999999</v>
      </c>
    </row>
    <row r="12630" spans="1:11" x14ac:dyDescent="0.25">
      <c r="A12630" s="212">
        <v>43503.590406847499</v>
      </c>
      <c r="B12630" s="1">
        <v>1.392E-2</v>
      </c>
      <c r="C12630" s="1">
        <v>8.6569999999999998E-3</v>
      </c>
      <c r="D12630" s="1">
        <v>1.7489999999999999E-3</v>
      </c>
      <c r="E12630" s="1">
        <v>2.7360000000000002E-3</v>
      </c>
      <c r="F12630" s="1">
        <v>7.6300000000000001E-4</v>
      </c>
      <c r="G12630" s="1">
        <v>4.052E-3</v>
      </c>
      <c r="I12630" s="1">
        <v>1.392E-2</v>
      </c>
      <c r="J12630">
        <f t="shared" si="197"/>
        <v>126.2900000000277</v>
      </c>
      <c r="K12630">
        <f>I12630*25</f>
        <v>0.34799999999999998</v>
      </c>
    </row>
    <row r="12631" spans="1:11" x14ac:dyDescent="0.25">
      <c r="A12631" s="212">
        <v>43503.590406963202</v>
      </c>
      <c r="B12631" s="1">
        <v>1.3591000000000001E-2</v>
      </c>
      <c r="C12631" s="1">
        <v>6.3540000000000003E-3</v>
      </c>
      <c r="D12631" s="1">
        <v>1.7489999999999999E-3</v>
      </c>
      <c r="E12631" s="1">
        <v>2.078E-3</v>
      </c>
      <c r="F12631" s="1">
        <v>1.091E-3</v>
      </c>
      <c r="G12631" s="1">
        <v>3.7230000000000002E-3</v>
      </c>
      <c r="I12631" s="1">
        <v>1.3591000000000001E-2</v>
      </c>
      <c r="J12631">
        <f t="shared" si="197"/>
        <v>126.30000000002771</v>
      </c>
      <c r="K12631">
        <f>I12631*25</f>
        <v>0.33977499999999999</v>
      </c>
    </row>
    <row r="12632" spans="1:11" x14ac:dyDescent="0.25">
      <c r="A12632" s="212">
        <v>43503.590407078998</v>
      </c>
      <c r="B12632" s="1">
        <v>1.392E-2</v>
      </c>
      <c r="C12632" s="1">
        <v>7.6699999999999997E-3</v>
      </c>
      <c r="D12632" s="1">
        <v>-3.5140000000000002E-3</v>
      </c>
      <c r="E12632" s="1">
        <v>3.065E-3</v>
      </c>
      <c r="F12632" s="1">
        <v>1.05E-4</v>
      </c>
      <c r="G12632" s="1">
        <v>-2.24E-4</v>
      </c>
      <c r="I12632" s="1">
        <v>1.392E-2</v>
      </c>
      <c r="J12632">
        <f t="shared" si="197"/>
        <v>126.31000000002771</v>
      </c>
      <c r="K12632">
        <f>I12632*25</f>
        <v>0.34799999999999998</v>
      </c>
    </row>
    <row r="12633" spans="1:11" x14ac:dyDescent="0.25">
      <c r="A12633" s="212">
        <v>43503.590407194701</v>
      </c>
      <c r="B12633" s="1">
        <v>1.2933E-2</v>
      </c>
      <c r="C12633" s="1">
        <v>6.3540000000000003E-3</v>
      </c>
      <c r="D12633" s="1">
        <v>3.3939999999999999E-3</v>
      </c>
      <c r="E12633" s="1">
        <v>1.7489999999999999E-3</v>
      </c>
      <c r="F12633" s="1">
        <v>1.7489999999999999E-3</v>
      </c>
      <c r="G12633" s="1">
        <v>1.7489999999999999E-3</v>
      </c>
      <c r="I12633" s="1">
        <v>1.2933E-2</v>
      </c>
      <c r="J12633">
        <f t="shared" si="197"/>
        <v>126.32000000002772</v>
      </c>
      <c r="K12633">
        <f>I12633*25</f>
        <v>0.32332499999999997</v>
      </c>
    </row>
    <row r="12634" spans="1:11" x14ac:dyDescent="0.25">
      <c r="A12634" s="212">
        <v>43503.590407310403</v>
      </c>
      <c r="B12634" s="1">
        <v>1.4249E-2</v>
      </c>
      <c r="C12634" s="1">
        <v>6.025E-3</v>
      </c>
      <c r="D12634" s="1">
        <v>7.6300000000000001E-4</v>
      </c>
      <c r="E12634" s="1">
        <v>2.4069999999999999E-3</v>
      </c>
      <c r="F12634" s="1">
        <v>3.3939999999999999E-3</v>
      </c>
      <c r="G12634" s="1">
        <v>3.7230000000000002E-3</v>
      </c>
      <c r="I12634" s="1">
        <v>1.4249E-2</v>
      </c>
      <c r="J12634">
        <f t="shared" si="197"/>
        <v>126.33000000002772</v>
      </c>
      <c r="K12634">
        <f>I12634*25</f>
        <v>0.35622500000000001</v>
      </c>
    </row>
    <row r="12635" spans="1:11" x14ac:dyDescent="0.25">
      <c r="A12635" s="212">
        <v>43503.5904074262</v>
      </c>
      <c r="B12635" s="1">
        <v>1.3591000000000001E-2</v>
      </c>
      <c r="C12635" s="1">
        <v>5.0390000000000001E-3</v>
      </c>
      <c r="D12635" s="1">
        <v>-8.8199999999999997E-4</v>
      </c>
      <c r="E12635" s="1">
        <v>1.42E-3</v>
      </c>
      <c r="F12635" s="1">
        <v>3.065E-3</v>
      </c>
      <c r="G12635" s="1">
        <v>2.7360000000000002E-3</v>
      </c>
      <c r="I12635" s="1">
        <v>1.3591000000000001E-2</v>
      </c>
      <c r="J12635">
        <f t="shared" si="197"/>
        <v>126.34000000002773</v>
      </c>
      <c r="K12635">
        <f>I12635*25</f>
        <v>0.33977499999999999</v>
      </c>
    </row>
    <row r="12636" spans="1:11" x14ac:dyDescent="0.25">
      <c r="A12636" s="212">
        <v>43503.590407541902</v>
      </c>
      <c r="B12636" s="1">
        <v>1.2933E-2</v>
      </c>
      <c r="C12636" s="1">
        <v>3.7230000000000002E-3</v>
      </c>
      <c r="D12636" s="1">
        <v>5.0390000000000001E-3</v>
      </c>
      <c r="E12636" s="1">
        <v>7.6300000000000001E-4</v>
      </c>
      <c r="F12636" s="1">
        <v>-5.53E-4</v>
      </c>
      <c r="G12636" s="1">
        <v>1.42E-3</v>
      </c>
      <c r="I12636" s="1">
        <v>1.2933E-2</v>
      </c>
      <c r="J12636">
        <f t="shared" si="197"/>
        <v>126.35000000002773</v>
      </c>
      <c r="K12636">
        <f>I12636*25</f>
        <v>0.32332499999999997</v>
      </c>
    </row>
    <row r="12637" spans="1:11" x14ac:dyDescent="0.25">
      <c r="A12637" s="212">
        <v>43503.590407657699</v>
      </c>
      <c r="B12637" s="1">
        <v>1.2933E-2</v>
      </c>
      <c r="C12637" s="1">
        <v>2.7360000000000002E-3</v>
      </c>
      <c r="D12637" s="1">
        <v>4.3399999999999998E-4</v>
      </c>
      <c r="E12637" s="1">
        <v>1.091E-3</v>
      </c>
      <c r="F12637" s="1">
        <v>1.05E-4</v>
      </c>
      <c r="G12637" s="1">
        <v>2.4069999999999999E-3</v>
      </c>
      <c r="I12637" s="1">
        <v>1.2933E-2</v>
      </c>
      <c r="J12637">
        <f t="shared" si="197"/>
        <v>126.36000000002774</v>
      </c>
      <c r="K12637">
        <f>I12637*25</f>
        <v>0.32332499999999997</v>
      </c>
    </row>
    <row r="12638" spans="1:11" x14ac:dyDescent="0.25">
      <c r="A12638" s="212">
        <v>43503.590407773401</v>
      </c>
      <c r="B12638" s="1">
        <v>1.2933E-2</v>
      </c>
      <c r="C12638" s="1">
        <v>3.7230000000000002E-3</v>
      </c>
      <c r="D12638" s="1">
        <v>-2.24E-4</v>
      </c>
      <c r="E12638" s="1">
        <v>4.3399999999999998E-4</v>
      </c>
      <c r="F12638" s="1">
        <v>2.7360000000000002E-3</v>
      </c>
      <c r="G12638" s="1">
        <v>-1.2110000000000001E-3</v>
      </c>
      <c r="I12638" s="1">
        <v>1.2933E-2</v>
      </c>
      <c r="J12638">
        <f t="shared" si="197"/>
        <v>126.37000000002774</v>
      </c>
      <c r="K12638">
        <f>I12638*25</f>
        <v>0.32332499999999997</v>
      </c>
    </row>
    <row r="12639" spans="1:11" x14ac:dyDescent="0.25">
      <c r="A12639" s="212">
        <v>43503.590407889104</v>
      </c>
      <c r="B12639" s="1">
        <v>1.1287999999999999E-2</v>
      </c>
      <c r="C12639" s="1">
        <v>2.7360000000000002E-3</v>
      </c>
      <c r="D12639" s="1">
        <v>4.3399999999999998E-4</v>
      </c>
      <c r="E12639" s="1">
        <v>7.6300000000000001E-4</v>
      </c>
      <c r="F12639" s="1">
        <v>1.7489999999999999E-3</v>
      </c>
      <c r="G12639" s="1">
        <v>1.42E-3</v>
      </c>
      <c r="I12639" s="1">
        <v>1.1287999999999999E-2</v>
      </c>
      <c r="J12639">
        <f t="shared" si="197"/>
        <v>126.38000000002775</v>
      </c>
      <c r="K12639">
        <f>I12639*25</f>
        <v>0.28220000000000001</v>
      </c>
    </row>
    <row r="12640" spans="1:11" x14ac:dyDescent="0.25">
      <c r="A12640" s="212">
        <v>43503.5904080049</v>
      </c>
      <c r="B12640" s="1">
        <v>1.2274999999999999E-2</v>
      </c>
      <c r="C12640" s="1">
        <v>7.6300000000000001E-4</v>
      </c>
      <c r="D12640" s="1">
        <v>-2.1979999999999999E-3</v>
      </c>
      <c r="E12640" s="1">
        <v>1.05E-4</v>
      </c>
      <c r="F12640" s="1">
        <v>-2.24E-4</v>
      </c>
      <c r="G12640" s="1">
        <v>1.091E-3</v>
      </c>
      <c r="I12640" s="1">
        <v>1.2274999999999999E-2</v>
      </c>
      <c r="J12640">
        <f t="shared" si="197"/>
        <v>126.39000000002775</v>
      </c>
      <c r="K12640">
        <f>I12640*25</f>
        <v>0.30687500000000001</v>
      </c>
    </row>
    <row r="12641" spans="1:11" x14ac:dyDescent="0.25">
      <c r="A12641" s="212">
        <v>43503.590408120603</v>
      </c>
      <c r="B12641" s="1">
        <v>1.0959E-2</v>
      </c>
      <c r="C12641" s="1">
        <v>4.3399999999999998E-4</v>
      </c>
      <c r="D12641" s="1">
        <v>1.42E-3</v>
      </c>
      <c r="E12641" s="1">
        <v>-5.53E-4</v>
      </c>
      <c r="F12641" s="1">
        <v>1.7489999999999999E-3</v>
      </c>
      <c r="G12641" s="1">
        <v>1.42E-3</v>
      </c>
      <c r="I12641" s="1">
        <v>1.0959E-2</v>
      </c>
      <c r="J12641">
        <f t="shared" si="197"/>
        <v>126.40000000002776</v>
      </c>
      <c r="K12641">
        <f>I12641*25</f>
        <v>0.27397500000000002</v>
      </c>
    </row>
    <row r="12642" spans="1:11" x14ac:dyDescent="0.25">
      <c r="A12642" s="212">
        <v>43503.5904082364</v>
      </c>
      <c r="B12642" s="1">
        <v>1.2274999999999999E-2</v>
      </c>
      <c r="C12642" s="1">
        <v>-8.8199999999999997E-4</v>
      </c>
      <c r="D12642" s="1">
        <v>1.05E-4</v>
      </c>
      <c r="E12642" s="1">
        <v>-8.8199999999999997E-4</v>
      </c>
      <c r="F12642" s="1">
        <v>-2.856E-3</v>
      </c>
      <c r="G12642" s="1">
        <v>-2.1979999999999999E-3</v>
      </c>
      <c r="I12642" s="1">
        <v>1.2274999999999999E-2</v>
      </c>
      <c r="J12642">
        <f t="shared" si="197"/>
        <v>126.41000000002776</v>
      </c>
      <c r="K12642">
        <f>I12642*25</f>
        <v>0.30687500000000001</v>
      </c>
    </row>
    <row r="12643" spans="1:11" x14ac:dyDescent="0.25">
      <c r="A12643" s="212">
        <v>43503.590408352102</v>
      </c>
      <c r="B12643" s="1">
        <v>9.6439999999999998E-3</v>
      </c>
      <c r="C12643" s="1">
        <v>-1.2110000000000001E-3</v>
      </c>
      <c r="D12643" s="1">
        <v>-2.24E-4</v>
      </c>
      <c r="E12643" s="1">
        <v>-1.869E-3</v>
      </c>
      <c r="F12643" s="1">
        <v>3.3939999999999999E-3</v>
      </c>
      <c r="G12643" s="1">
        <v>3.3939999999999999E-3</v>
      </c>
      <c r="I12643" s="1">
        <v>9.6439999999999998E-3</v>
      </c>
      <c r="J12643">
        <f t="shared" si="197"/>
        <v>126.42000000002777</v>
      </c>
      <c r="K12643">
        <f>I12643*25</f>
        <v>0.24109999999999998</v>
      </c>
    </row>
    <row r="12644" spans="1:11" x14ac:dyDescent="0.25">
      <c r="A12644" s="212">
        <v>43503.590408467797</v>
      </c>
      <c r="B12644" s="1">
        <v>9.3150000000000004E-3</v>
      </c>
      <c r="C12644" s="1">
        <v>-1.2110000000000001E-3</v>
      </c>
      <c r="D12644" s="1">
        <v>-8.8199999999999997E-4</v>
      </c>
      <c r="E12644" s="1">
        <v>-1.2110000000000001E-3</v>
      </c>
      <c r="F12644" s="1">
        <v>-8.8199999999999997E-4</v>
      </c>
      <c r="G12644" s="1">
        <v>-1.2110000000000001E-3</v>
      </c>
      <c r="I12644" s="1">
        <v>9.3150000000000004E-3</v>
      </c>
      <c r="J12644">
        <f t="shared" si="197"/>
        <v>126.43000000002777</v>
      </c>
      <c r="K12644">
        <f>I12644*25</f>
        <v>0.232875</v>
      </c>
    </row>
    <row r="12645" spans="1:11" x14ac:dyDescent="0.25">
      <c r="A12645" s="212">
        <v>43503.590408583601</v>
      </c>
      <c r="B12645" s="1">
        <v>9.9729999999999992E-3</v>
      </c>
      <c r="C12645" s="1">
        <v>-2.856E-3</v>
      </c>
      <c r="D12645" s="1">
        <v>-2.24E-4</v>
      </c>
      <c r="E12645" s="1">
        <v>-2.1979999999999999E-3</v>
      </c>
      <c r="F12645" s="1">
        <v>-8.8199999999999997E-4</v>
      </c>
      <c r="G12645" s="1">
        <v>-2.24E-4</v>
      </c>
      <c r="I12645" s="1">
        <v>9.9729999999999992E-3</v>
      </c>
      <c r="J12645">
        <f t="shared" si="197"/>
        <v>126.44000000002778</v>
      </c>
      <c r="K12645">
        <f>I12645*25</f>
        <v>0.24932499999999999</v>
      </c>
    </row>
    <row r="12646" spans="1:11" x14ac:dyDescent="0.25">
      <c r="A12646" s="212">
        <v>43503.590408699303</v>
      </c>
      <c r="B12646" s="1">
        <v>8.6569999999999998E-3</v>
      </c>
      <c r="C12646" s="1">
        <v>-3.8419999999999999E-3</v>
      </c>
      <c r="D12646" s="1">
        <v>1.05E-4</v>
      </c>
      <c r="E12646" s="1">
        <v>-3.1849999999999999E-3</v>
      </c>
      <c r="F12646" s="1">
        <v>7.6300000000000001E-4</v>
      </c>
      <c r="G12646" s="1">
        <v>-3.1849999999999999E-3</v>
      </c>
      <c r="I12646" s="1">
        <v>8.6569999999999998E-3</v>
      </c>
      <c r="J12646">
        <f t="shared" si="197"/>
        <v>126.45000000002779</v>
      </c>
      <c r="K12646">
        <f>I12646*25</f>
        <v>0.21642500000000001</v>
      </c>
    </row>
    <row r="12647" spans="1:11" x14ac:dyDescent="0.25">
      <c r="A12647" s="212">
        <v>43503.5904088151</v>
      </c>
      <c r="B12647" s="1">
        <v>7.9989999999999992E-3</v>
      </c>
      <c r="C12647" s="1">
        <v>-4.1710000000000002E-3</v>
      </c>
      <c r="D12647" s="1">
        <v>-2.24E-4</v>
      </c>
      <c r="E12647" s="1">
        <v>-2.5270000000000002E-3</v>
      </c>
      <c r="F12647" s="1">
        <v>-2.5270000000000002E-3</v>
      </c>
      <c r="G12647" s="1">
        <v>4.3810000000000003E-3</v>
      </c>
      <c r="I12647" s="1">
        <v>7.9989999999999992E-3</v>
      </c>
      <c r="J12647">
        <f t="shared" si="197"/>
        <v>126.46000000002779</v>
      </c>
      <c r="K12647">
        <f>I12647*25</f>
        <v>0.19997499999999999</v>
      </c>
    </row>
    <row r="12648" spans="1:11" x14ac:dyDescent="0.25">
      <c r="A12648" s="212">
        <v>43503.590408930802</v>
      </c>
      <c r="B12648" s="1">
        <v>8.9859999999999992E-3</v>
      </c>
      <c r="C12648" s="1">
        <v>-4.4999999999999997E-3</v>
      </c>
      <c r="D12648" s="1">
        <v>1.05E-4</v>
      </c>
      <c r="E12648" s="1">
        <v>-3.8419999999999999E-3</v>
      </c>
      <c r="F12648" s="1">
        <v>-5.53E-4</v>
      </c>
      <c r="G12648" s="1">
        <v>1.05E-4</v>
      </c>
      <c r="I12648" s="1">
        <v>8.9859999999999992E-3</v>
      </c>
      <c r="J12648">
        <f t="shared" si="197"/>
        <v>126.4700000000278</v>
      </c>
      <c r="K12648">
        <f>I12648*25</f>
        <v>0.22464999999999999</v>
      </c>
    </row>
    <row r="12649" spans="1:11" x14ac:dyDescent="0.25">
      <c r="A12649" s="212">
        <v>43503.590409046497</v>
      </c>
      <c r="B12649" s="1">
        <v>7.9989999999999992E-3</v>
      </c>
      <c r="C12649" s="1">
        <v>-4.829E-3</v>
      </c>
      <c r="D12649" s="1">
        <v>-8.8199999999999997E-4</v>
      </c>
      <c r="E12649" s="1">
        <v>-3.5140000000000002E-3</v>
      </c>
      <c r="F12649" s="1">
        <v>-2.24E-4</v>
      </c>
      <c r="G12649" s="1">
        <v>1.7489999999999999E-3</v>
      </c>
      <c r="I12649" s="1">
        <v>7.9989999999999992E-3</v>
      </c>
      <c r="J12649">
        <f t="shared" si="197"/>
        <v>126.4800000000278</v>
      </c>
      <c r="K12649">
        <f>I12649*25</f>
        <v>0.19997499999999999</v>
      </c>
    </row>
    <row r="12650" spans="1:11" x14ac:dyDescent="0.25">
      <c r="A12650" s="212">
        <v>43503.590409162302</v>
      </c>
      <c r="B12650" s="1">
        <v>7.012E-3</v>
      </c>
      <c r="C12650" s="1">
        <v>-6.1450000000000003E-3</v>
      </c>
      <c r="D12650" s="1">
        <v>1.091E-3</v>
      </c>
      <c r="E12650" s="1">
        <v>-3.8419999999999999E-3</v>
      </c>
      <c r="F12650" s="1">
        <v>-8.8199999999999997E-4</v>
      </c>
      <c r="G12650" s="1">
        <v>1.05E-4</v>
      </c>
      <c r="I12650" s="1">
        <v>7.012E-3</v>
      </c>
      <c r="J12650">
        <f t="shared" si="197"/>
        <v>126.49000000002781</v>
      </c>
      <c r="K12650">
        <f>I12650*25</f>
        <v>0.17530000000000001</v>
      </c>
    </row>
    <row r="12651" spans="1:11" x14ac:dyDescent="0.25">
      <c r="A12651" s="212">
        <v>43503.590409277997</v>
      </c>
      <c r="B12651" s="1">
        <v>6.6829999999999997E-3</v>
      </c>
      <c r="C12651" s="1">
        <v>-7.1320000000000003E-3</v>
      </c>
      <c r="D12651" s="1">
        <v>-1.869E-3</v>
      </c>
      <c r="E12651" s="1">
        <v>-4.829E-3</v>
      </c>
      <c r="F12651" s="1">
        <v>-5.53E-4</v>
      </c>
      <c r="G12651" s="1">
        <v>2.7360000000000002E-3</v>
      </c>
      <c r="I12651" s="1">
        <v>6.6829999999999997E-3</v>
      </c>
      <c r="J12651">
        <f t="shared" si="197"/>
        <v>126.50000000002781</v>
      </c>
      <c r="K12651">
        <f>I12651*25</f>
        <v>0.167075</v>
      </c>
    </row>
    <row r="12652" spans="1:11" x14ac:dyDescent="0.25">
      <c r="A12652" s="212">
        <v>43503.590409393801</v>
      </c>
      <c r="B12652" s="1">
        <v>6.025E-3</v>
      </c>
      <c r="C12652" s="1">
        <v>-7.4609999999999998E-3</v>
      </c>
      <c r="D12652" s="1">
        <v>4.3399999999999998E-4</v>
      </c>
      <c r="E12652" s="1">
        <v>-4.829E-3</v>
      </c>
      <c r="F12652" s="1">
        <v>-1.2110000000000001E-3</v>
      </c>
      <c r="G12652" s="1">
        <v>-1.2110000000000001E-3</v>
      </c>
      <c r="I12652" s="1">
        <v>6.025E-3</v>
      </c>
      <c r="J12652">
        <f t="shared" si="197"/>
        <v>126.51000000002782</v>
      </c>
      <c r="K12652">
        <f>I12652*25</f>
        <v>0.15062500000000001</v>
      </c>
    </row>
    <row r="12653" spans="1:11" x14ac:dyDescent="0.25">
      <c r="A12653" s="212">
        <v>43503.590409509503</v>
      </c>
      <c r="B12653" s="1">
        <v>6.025E-3</v>
      </c>
      <c r="C12653" s="1">
        <v>-8.4469999999999996E-3</v>
      </c>
      <c r="D12653" s="1">
        <v>1.091E-3</v>
      </c>
      <c r="E12653" s="1">
        <v>-5.4869999999999997E-3</v>
      </c>
      <c r="F12653" s="1">
        <v>7.6300000000000001E-4</v>
      </c>
      <c r="G12653" s="1">
        <v>3.065E-3</v>
      </c>
      <c r="I12653" s="1">
        <v>6.025E-3</v>
      </c>
      <c r="J12653">
        <f t="shared" si="197"/>
        <v>126.52000000002782</v>
      </c>
      <c r="K12653">
        <f>I12653*25</f>
        <v>0.15062500000000001</v>
      </c>
    </row>
    <row r="12654" spans="1:11" x14ac:dyDescent="0.25">
      <c r="A12654" s="212">
        <v>43503.5904096253</v>
      </c>
      <c r="B12654" s="1">
        <v>5.3680000000000004E-3</v>
      </c>
      <c r="C12654" s="1">
        <v>-8.4469999999999996E-3</v>
      </c>
      <c r="D12654" s="1">
        <v>-1.5399999999999999E-3</v>
      </c>
      <c r="E12654" s="1">
        <v>-5.4869999999999997E-3</v>
      </c>
      <c r="F12654" s="1">
        <v>4.3399999999999998E-4</v>
      </c>
      <c r="G12654" s="1">
        <v>4.3399999999999998E-4</v>
      </c>
      <c r="I12654" s="1">
        <v>5.3680000000000004E-3</v>
      </c>
      <c r="J12654">
        <f t="shared" si="197"/>
        <v>126.53000000002783</v>
      </c>
      <c r="K12654">
        <f>I12654*25</f>
        <v>0.13420000000000001</v>
      </c>
    </row>
    <row r="12655" spans="1:11" x14ac:dyDescent="0.25">
      <c r="A12655" s="212">
        <v>43503.590409741002</v>
      </c>
      <c r="B12655" s="1">
        <v>3.7230000000000002E-3</v>
      </c>
      <c r="C12655" s="1">
        <v>-9.7630000000000008E-3</v>
      </c>
      <c r="D12655" s="1">
        <v>1.091E-3</v>
      </c>
      <c r="E12655" s="1">
        <v>-6.4739999999999997E-3</v>
      </c>
      <c r="F12655" s="1">
        <v>-2.5270000000000002E-3</v>
      </c>
      <c r="G12655" s="1">
        <v>1.091E-3</v>
      </c>
      <c r="I12655" s="1">
        <v>3.7230000000000002E-3</v>
      </c>
      <c r="J12655">
        <f t="shared" si="197"/>
        <v>126.54000000002783</v>
      </c>
      <c r="K12655">
        <f>I12655*25</f>
        <v>9.3075000000000005E-2</v>
      </c>
    </row>
    <row r="12656" spans="1:11" x14ac:dyDescent="0.25">
      <c r="A12656" s="212">
        <v>43503.590409856697</v>
      </c>
      <c r="B12656" s="1">
        <v>5.6959999999999997E-3</v>
      </c>
      <c r="C12656" s="1">
        <v>-1.0421E-2</v>
      </c>
      <c r="D12656" s="1">
        <v>-2.24E-4</v>
      </c>
      <c r="E12656" s="1">
        <v>-6.4739999999999997E-3</v>
      </c>
      <c r="F12656" s="1">
        <v>-1.2110000000000001E-3</v>
      </c>
      <c r="G12656" s="1">
        <v>-8.8199999999999997E-4</v>
      </c>
      <c r="I12656" s="1">
        <v>5.6959999999999997E-3</v>
      </c>
      <c r="J12656">
        <f t="shared" si="197"/>
        <v>126.55000000002784</v>
      </c>
      <c r="K12656">
        <f>I12656*25</f>
        <v>0.1424</v>
      </c>
    </row>
    <row r="12657" spans="1:11" x14ac:dyDescent="0.25">
      <c r="A12657" s="212">
        <v>43503.590409972501</v>
      </c>
      <c r="B12657" s="1">
        <v>4.052E-3</v>
      </c>
      <c r="C12657" s="1">
        <v>-8.4469999999999996E-3</v>
      </c>
      <c r="D12657" s="1">
        <v>-8.8199999999999997E-4</v>
      </c>
      <c r="E12657" s="1">
        <v>-6.803E-3</v>
      </c>
      <c r="F12657" s="1">
        <v>-1.2110000000000001E-3</v>
      </c>
      <c r="G12657" s="1">
        <v>1.7489999999999999E-3</v>
      </c>
      <c r="I12657" s="1">
        <v>4.052E-3</v>
      </c>
      <c r="J12657">
        <f t="shared" si="197"/>
        <v>126.56000000002784</v>
      </c>
      <c r="K12657">
        <f>I12657*25</f>
        <v>0.1013</v>
      </c>
    </row>
    <row r="12658" spans="1:11" x14ac:dyDescent="0.25">
      <c r="A12658" s="212">
        <v>43503.590410088203</v>
      </c>
      <c r="B12658" s="1">
        <v>2.4069999999999999E-3</v>
      </c>
      <c r="C12658" s="1">
        <v>-1.1736999999999999E-2</v>
      </c>
      <c r="D12658" s="1">
        <v>4.3399999999999998E-4</v>
      </c>
      <c r="E12658" s="1">
        <v>-6.4739999999999997E-3</v>
      </c>
      <c r="F12658" s="1">
        <v>1.05E-4</v>
      </c>
      <c r="G12658" s="1">
        <v>-3.5140000000000002E-3</v>
      </c>
      <c r="I12658" s="1">
        <v>2.4069999999999999E-3</v>
      </c>
      <c r="J12658">
        <f t="shared" si="197"/>
        <v>126.57000000002785</v>
      </c>
      <c r="K12658">
        <f>I12658*25</f>
        <v>6.0174999999999999E-2</v>
      </c>
    </row>
    <row r="12659" spans="1:11" x14ac:dyDescent="0.25">
      <c r="A12659" s="212">
        <v>43503.590410204</v>
      </c>
      <c r="B12659" s="1">
        <v>4.3810000000000003E-3</v>
      </c>
      <c r="C12659" s="1">
        <v>-1.1736999999999999E-2</v>
      </c>
      <c r="D12659" s="1">
        <v>-1.5399999999999999E-3</v>
      </c>
      <c r="E12659" s="1">
        <v>-6.4739999999999997E-3</v>
      </c>
      <c r="F12659" s="1">
        <v>7.6300000000000001E-4</v>
      </c>
      <c r="G12659" s="1">
        <v>-5.816E-3</v>
      </c>
      <c r="I12659" s="1">
        <v>4.3810000000000003E-3</v>
      </c>
      <c r="J12659">
        <f t="shared" si="197"/>
        <v>126.58000000002785</v>
      </c>
      <c r="K12659">
        <f>I12659*25</f>
        <v>0.10952500000000001</v>
      </c>
    </row>
    <row r="12660" spans="1:11" x14ac:dyDescent="0.25">
      <c r="A12660" s="212">
        <v>43503.590410319703</v>
      </c>
      <c r="B12660" s="1">
        <v>3.065E-3</v>
      </c>
      <c r="C12660" s="1">
        <v>-1.2066E-2</v>
      </c>
      <c r="D12660" s="1">
        <v>-1.2110000000000001E-3</v>
      </c>
      <c r="E12660" s="1">
        <v>-8.1189999999999995E-3</v>
      </c>
      <c r="F12660" s="1">
        <v>1.05E-4</v>
      </c>
      <c r="G12660" s="1">
        <v>4.3810000000000003E-3</v>
      </c>
      <c r="I12660" s="1">
        <v>3.065E-3</v>
      </c>
      <c r="J12660">
        <f t="shared" si="197"/>
        <v>126.59000000002786</v>
      </c>
      <c r="K12660">
        <f>I12660*25</f>
        <v>7.6624999999999999E-2</v>
      </c>
    </row>
    <row r="12661" spans="1:11" x14ac:dyDescent="0.25">
      <c r="A12661" s="212">
        <v>43503.590410435398</v>
      </c>
      <c r="B12661" s="1">
        <v>1.091E-3</v>
      </c>
      <c r="C12661" s="1">
        <v>-1.2395E-2</v>
      </c>
      <c r="D12661" s="1">
        <v>-1.5399999999999999E-3</v>
      </c>
      <c r="E12661" s="1">
        <v>-8.4469999999999996E-3</v>
      </c>
      <c r="F12661" s="1">
        <v>-2.5270000000000002E-3</v>
      </c>
      <c r="G12661" s="1">
        <v>-1.5399999999999999E-3</v>
      </c>
      <c r="I12661" s="1">
        <v>1.091E-3</v>
      </c>
      <c r="J12661">
        <f t="shared" si="197"/>
        <v>126.60000000002786</v>
      </c>
      <c r="K12661">
        <f>I12661*25</f>
        <v>2.7275000000000001E-2</v>
      </c>
    </row>
    <row r="12662" spans="1:11" x14ac:dyDescent="0.25">
      <c r="A12662" s="213">
        <v>43503.590410551202</v>
      </c>
      <c r="B12662" s="1">
        <v>1.091E-3</v>
      </c>
      <c r="C12662" s="1">
        <v>-1.4368000000000001E-2</v>
      </c>
      <c r="D12662" s="1">
        <v>-1.5399999999999999E-3</v>
      </c>
      <c r="E12662" s="1">
        <v>-8.1189999999999995E-3</v>
      </c>
      <c r="F12662" s="1">
        <v>-1.2110000000000001E-3</v>
      </c>
      <c r="G12662" s="1">
        <v>-5.53E-4</v>
      </c>
      <c r="I12662" s="1">
        <v>1.091E-3</v>
      </c>
      <c r="J12662">
        <f t="shared" si="197"/>
        <v>126.61000000002787</v>
      </c>
      <c r="K12662">
        <f>I12662*25</f>
        <v>2.7275000000000001E-2</v>
      </c>
    </row>
    <row r="12663" spans="1:11" x14ac:dyDescent="0.25">
      <c r="A12663" s="213">
        <v>43503.590410666897</v>
      </c>
      <c r="B12663" s="1">
        <v>-5.53E-4</v>
      </c>
      <c r="C12663" s="1">
        <v>-1.371E-2</v>
      </c>
      <c r="D12663" s="1">
        <v>-5.53E-4</v>
      </c>
      <c r="E12663" s="1">
        <v>-8.7760000000000008E-3</v>
      </c>
      <c r="F12663" s="1">
        <v>-8.8199999999999997E-4</v>
      </c>
      <c r="G12663" s="1">
        <v>-3.5140000000000002E-3</v>
      </c>
      <c r="I12663" s="1">
        <v>-5.53E-4</v>
      </c>
      <c r="J12663">
        <f t="shared" si="197"/>
        <v>126.62000000002787</v>
      </c>
      <c r="K12663">
        <f>I12663*25</f>
        <v>-1.3825E-2</v>
      </c>
    </row>
    <row r="12664" spans="1:11" x14ac:dyDescent="0.25">
      <c r="A12664" s="213">
        <v>43503.590410782701</v>
      </c>
      <c r="B12664" s="1">
        <v>-2.856E-3</v>
      </c>
      <c r="C12664" s="1">
        <v>-1.5355000000000001E-2</v>
      </c>
      <c r="D12664" s="1">
        <v>-2.24E-4</v>
      </c>
      <c r="E12664" s="1">
        <v>-8.1189999999999995E-3</v>
      </c>
      <c r="F12664" s="1">
        <v>-3.5140000000000002E-3</v>
      </c>
      <c r="G12664" s="1">
        <v>4.052E-3</v>
      </c>
      <c r="I12664" s="1">
        <v>-2.856E-3</v>
      </c>
      <c r="J12664">
        <f t="shared" si="197"/>
        <v>126.63000000002788</v>
      </c>
      <c r="K12664">
        <f>I12664*25</f>
        <v>-7.1400000000000005E-2</v>
      </c>
    </row>
    <row r="12665" spans="1:11" x14ac:dyDescent="0.25">
      <c r="A12665" s="213">
        <v>43503.590410898403</v>
      </c>
      <c r="B12665" s="1">
        <v>-5.53E-4</v>
      </c>
      <c r="C12665" s="1">
        <v>-1.5684E-2</v>
      </c>
      <c r="D12665" s="1">
        <v>-5.53E-4</v>
      </c>
      <c r="E12665" s="1">
        <v>-8.7760000000000008E-3</v>
      </c>
      <c r="F12665" s="1">
        <v>-3.5140000000000002E-3</v>
      </c>
      <c r="G12665" s="1">
        <v>-6.1450000000000003E-3</v>
      </c>
      <c r="I12665" s="1">
        <v>-5.53E-4</v>
      </c>
      <c r="J12665">
        <f t="shared" si="197"/>
        <v>126.64000000002788</v>
      </c>
      <c r="K12665">
        <f>I12665*25</f>
        <v>-1.3825E-2</v>
      </c>
    </row>
    <row r="12666" spans="1:11" x14ac:dyDescent="0.25">
      <c r="A12666" s="213">
        <v>43503.590411014098</v>
      </c>
      <c r="B12666" s="1">
        <v>-2.5270000000000002E-3</v>
      </c>
      <c r="C12666" s="1">
        <v>-1.4368000000000001E-2</v>
      </c>
      <c r="D12666" s="1">
        <v>-2.24E-4</v>
      </c>
      <c r="E12666" s="1">
        <v>-9.7630000000000008E-3</v>
      </c>
      <c r="F12666" s="1">
        <v>-8.8199999999999997E-4</v>
      </c>
      <c r="G12666" s="1">
        <v>7.6300000000000001E-4</v>
      </c>
      <c r="I12666" s="1">
        <v>-2.5270000000000002E-3</v>
      </c>
      <c r="J12666">
        <f t="shared" si="197"/>
        <v>126.65000000002789</v>
      </c>
      <c r="K12666">
        <f>I12666*25</f>
        <v>-6.3175000000000009E-2</v>
      </c>
    </row>
    <row r="12667" spans="1:11" x14ac:dyDescent="0.25">
      <c r="A12667" s="213">
        <v>43503.590411129902</v>
      </c>
      <c r="B12667" s="1">
        <v>-1.5399999999999999E-3</v>
      </c>
      <c r="C12667" s="1">
        <v>-1.6341999999999999E-2</v>
      </c>
      <c r="D12667" s="1">
        <v>-1.869E-3</v>
      </c>
      <c r="E12667" s="1">
        <v>-9.4339999999999997E-3</v>
      </c>
      <c r="F12667" s="1">
        <v>-2.5270000000000002E-3</v>
      </c>
      <c r="G12667" s="1">
        <v>-5.53E-4</v>
      </c>
      <c r="I12667" s="1">
        <v>-1.5399999999999999E-3</v>
      </c>
      <c r="J12667">
        <f t="shared" si="197"/>
        <v>126.66000000002789</v>
      </c>
      <c r="K12667">
        <f>I12667*25</f>
        <v>-3.85E-2</v>
      </c>
    </row>
    <row r="12668" spans="1:11" x14ac:dyDescent="0.25">
      <c r="A12668" s="213">
        <v>43503.590411245597</v>
      </c>
      <c r="B12668" s="1">
        <v>-2.5270000000000002E-3</v>
      </c>
      <c r="C12668" s="1">
        <v>-1.6670999999999998E-2</v>
      </c>
      <c r="D12668" s="1">
        <v>-1.5399999999999999E-3</v>
      </c>
      <c r="E12668" s="1">
        <v>-1.0092E-2</v>
      </c>
      <c r="F12668" s="1">
        <v>-3.5140000000000002E-3</v>
      </c>
      <c r="G12668" s="1">
        <v>-1.2110000000000001E-3</v>
      </c>
      <c r="I12668" s="1">
        <v>-2.5270000000000002E-3</v>
      </c>
      <c r="J12668">
        <f t="shared" si="197"/>
        <v>126.6700000000279</v>
      </c>
      <c r="K12668">
        <f>I12668*25</f>
        <v>-6.3175000000000009E-2</v>
      </c>
    </row>
    <row r="12669" spans="1:11" x14ac:dyDescent="0.25">
      <c r="A12669" s="213">
        <v>43503.590411361401</v>
      </c>
      <c r="B12669" s="1">
        <v>-2.856E-3</v>
      </c>
      <c r="C12669" s="1">
        <v>-1.6012999999999999E-2</v>
      </c>
      <c r="D12669" s="1">
        <v>-2.24E-4</v>
      </c>
      <c r="E12669" s="1">
        <v>-9.4339999999999997E-3</v>
      </c>
      <c r="F12669" s="1">
        <v>-1.5399999999999999E-3</v>
      </c>
      <c r="G12669" s="1">
        <v>-4.1710000000000002E-3</v>
      </c>
      <c r="I12669" s="1">
        <v>-2.856E-3</v>
      </c>
      <c r="J12669">
        <f t="shared" si="197"/>
        <v>126.6800000000279</v>
      </c>
      <c r="K12669">
        <f>I12669*25</f>
        <v>-7.1400000000000005E-2</v>
      </c>
    </row>
    <row r="12670" spans="1:11" x14ac:dyDescent="0.25">
      <c r="A12670" s="213">
        <v>43503.590411477096</v>
      </c>
      <c r="B12670" s="1">
        <v>-4.829E-3</v>
      </c>
      <c r="C12670" s="1">
        <v>-1.6670999999999998E-2</v>
      </c>
      <c r="D12670" s="1">
        <v>-1.2110000000000001E-3</v>
      </c>
      <c r="E12670" s="1">
        <v>-1.0092E-2</v>
      </c>
      <c r="F12670" s="1">
        <v>-1.5399999999999999E-3</v>
      </c>
      <c r="G12670" s="1">
        <v>2.078E-3</v>
      </c>
      <c r="I12670" s="1">
        <v>-4.829E-3</v>
      </c>
      <c r="J12670">
        <f t="shared" si="197"/>
        <v>126.69000000002791</v>
      </c>
      <c r="K12670">
        <f>I12670*25</f>
        <v>-0.120725</v>
      </c>
    </row>
    <row r="12671" spans="1:11" x14ac:dyDescent="0.25">
      <c r="A12671" s="213">
        <v>43503.590411592799</v>
      </c>
      <c r="B12671" s="1">
        <v>-4.829E-3</v>
      </c>
      <c r="C12671" s="1">
        <v>-1.9302E-2</v>
      </c>
      <c r="D12671" s="1">
        <v>-1.869E-3</v>
      </c>
      <c r="E12671" s="1">
        <v>-1.0421E-2</v>
      </c>
      <c r="F12671" s="1">
        <v>-1.5399999999999999E-3</v>
      </c>
      <c r="G12671" s="1">
        <v>-1.5399999999999999E-3</v>
      </c>
      <c r="I12671" s="1">
        <v>-4.829E-3</v>
      </c>
      <c r="J12671">
        <f t="shared" si="197"/>
        <v>126.70000000002791</v>
      </c>
      <c r="K12671">
        <f>I12671*25</f>
        <v>-0.120725</v>
      </c>
    </row>
    <row r="12672" spans="1:11" x14ac:dyDescent="0.25">
      <c r="A12672" s="213">
        <v>43503.590411708603</v>
      </c>
      <c r="B12672" s="1">
        <v>-4.829E-3</v>
      </c>
      <c r="C12672" s="1">
        <v>-1.6670999999999998E-2</v>
      </c>
      <c r="D12672" s="1">
        <v>-2.24E-4</v>
      </c>
      <c r="E12672" s="1">
        <v>-1.0421E-2</v>
      </c>
      <c r="F12672" s="1">
        <v>-1.869E-3</v>
      </c>
      <c r="G12672" s="1">
        <v>-1.5399999999999999E-3</v>
      </c>
      <c r="I12672" s="1">
        <v>-4.829E-3</v>
      </c>
      <c r="J12672">
        <f t="shared" si="197"/>
        <v>126.71000000002792</v>
      </c>
      <c r="K12672">
        <f>I12672*25</f>
        <v>-0.120725</v>
      </c>
    </row>
    <row r="12673" spans="1:11" x14ac:dyDescent="0.25">
      <c r="A12673" s="213">
        <v>43503.590411824298</v>
      </c>
      <c r="B12673" s="1">
        <v>-7.1320000000000003E-3</v>
      </c>
      <c r="C12673" s="1">
        <v>-1.7329000000000001E-2</v>
      </c>
      <c r="D12673" s="1">
        <v>-1.2110000000000001E-3</v>
      </c>
      <c r="E12673" s="1">
        <v>-1.1408E-2</v>
      </c>
      <c r="F12673" s="1">
        <v>-1.2110000000000001E-3</v>
      </c>
      <c r="G12673" s="1">
        <v>-1.869E-3</v>
      </c>
      <c r="I12673" s="1">
        <v>-7.1320000000000003E-3</v>
      </c>
      <c r="J12673">
        <f t="shared" si="197"/>
        <v>126.72000000002792</v>
      </c>
      <c r="K12673">
        <f>I12673*25</f>
        <v>-0.17830000000000001</v>
      </c>
    </row>
    <row r="12674" spans="1:11" x14ac:dyDescent="0.25">
      <c r="A12674" s="213">
        <v>43503.590411940102</v>
      </c>
      <c r="B12674" s="1">
        <v>-7.1320000000000003E-3</v>
      </c>
      <c r="C12674" s="1">
        <v>-1.8315000000000001E-2</v>
      </c>
      <c r="D12674" s="1">
        <v>-2.24E-4</v>
      </c>
      <c r="E12674" s="1">
        <v>-1.1079E-2</v>
      </c>
      <c r="F12674" s="1">
        <v>-3.5140000000000002E-3</v>
      </c>
      <c r="G12674" s="1">
        <v>-2.856E-3</v>
      </c>
      <c r="I12674" s="1">
        <v>-7.1320000000000003E-3</v>
      </c>
      <c r="J12674">
        <f t="shared" si="197"/>
        <v>126.73000000002793</v>
      </c>
      <c r="K12674">
        <f>I12674*25</f>
        <v>-0.17830000000000001</v>
      </c>
    </row>
    <row r="12675" spans="1:11" x14ac:dyDescent="0.25">
      <c r="A12675" s="213">
        <v>43503.590412055797</v>
      </c>
      <c r="B12675" s="1">
        <v>-7.4609999999999998E-3</v>
      </c>
      <c r="C12675" s="1">
        <v>-1.7985999999999999E-2</v>
      </c>
      <c r="D12675" s="1">
        <v>-5.53E-4</v>
      </c>
      <c r="E12675" s="1">
        <v>-1.1079E-2</v>
      </c>
      <c r="F12675" s="1">
        <v>-8.8199999999999997E-4</v>
      </c>
      <c r="G12675" s="1">
        <v>-4.4999999999999997E-3</v>
      </c>
      <c r="I12675" s="1">
        <v>-7.4609999999999998E-3</v>
      </c>
      <c r="J12675">
        <f t="shared" ref="J12675:J12738" si="198">J12674+1/100</f>
        <v>126.74000000002793</v>
      </c>
      <c r="K12675">
        <f>I12675*25</f>
        <v>-0.186525</v>
      </c>
    </row>
    <row r="12676" spans="1:11" x14ac:dyDescent="0.25">
      <c r="A12676" s="213">
        <v>43503.590412171601</v>
      </c>
      <c r="B12676" s="1">
        <v>-8.1189999999999995E-3</v>
      </c>
      <c r="C12676" s="1">
        <v>-1.8644000000000001E-2</v>
      </c>
      <c r="D12676" s="1">
        <v>-1.869E-3</v>
      </c>
      <c r="E12676" s="1">
        <v>-1.1736999999999999E-2</v>
      </c>
      <c r="F12676" s="1">
        <v>-5.1580000000000003E-3</v>
      </c>
      <c r="G12676" s="1">
        <v>7.6300000000000001E-4</v>
      </c>
      <c r="I12676" s="1">
        <v>-8.1189999999999995E-3</v>
      </c>
      <c r="J12676">
        <f t="shared" si="198"/>
        <v>126.75000000002794</v>
      </c>
      <c r="K12676">
        <f>I12676*25</f>
        <v>-0.20297499999999999</v>
      </c>
    </row>
    <row r="12677" spans="1:11" x14ac:dyDescent="0.25">
      <c r="A12677" s="213">
        <v>43503.590412287303</v>
      </c>
      <c r="B12677" s="1">
        <v>-1.0421E-2</v>
      </c>
      <c r="C12677" s="1">
        <v>-1.8973E-2</v>
      </c>
      <c r="D12677" s="1">
        <v>-2.856E-3</v>
      </c>
      <c r="E12677" s="1">
        <v>-1.1408E-2</v>
      </c>
      <c r="F12677" s="1">
        <v>-2.856E-3</v>
      </c>
      <c r="G12677" s="1">
        <v>-8.8199999999999997E-4</v>
      </c>
      <c r="I12677" s="1">
        <v>-1.0421E-2</v>
      </c>
      <c r="J12677">
        <f t="shared" si="198"/>
        <v>126.76000000002794</v>
      </c>
      <c r="K12677">
        <f>I12677*25</f>
        <v>-0.26052500000000001</v>
      </c>
    </row>
    <row r="12678" spans="1:11" x14ac:dyDescent="0.25">
      <c r="A12678" s="213">
        <v>43503.590412402998</v>
      </c>
      <c r="B12678" s="1">
        <v>-1.0092E-2</v>
      </c>
      <c r="C12678" s="1">
        <v>-1.7000000000000001E-2</v>
      </c>
      <c r="D12678" s="1">
        <v>-2.24E-4</v>
      </c>
      <c r="E12678" s="1">
        <v>-1.2066E-2</v>
      </c>
      <c r="F12678" s="1">
        <v>-1.2110000000000001E-3</v>
      </c>
      <c r="G12678" s="1">
        <v>-1.5399999999999999E-3</v>
      </c>
      <c r="I12678" s="1">
        <v>-1.0092E-2</v>
      </c>
      <c r="J12678">
        <f t="shared" si="198"/>
        <v>126.77000000002795</v>
      </c>
      <c r="K12678">
        <f>I12678*25</f>
        <v>-0.25230000000000002</v>
      </c>
    </row>
    <row r="12679" spans="1:11" x14ac:dyDescent="0.25">
      <c r="A12679" s="213">
        <v>43503.590412518803</v>
      </c>
      <c r="B12679" s="1">
        <v>-1.1736999999999999E-2</v>
      </c>
      <c r="C12679" s="1">
        <v>-1.9959999999999999E-2</v>
      </c>
      <c r="D12679" s="1">
        <v>-2.24E-4</v>
      </c>
      <c r="E12679" s="1">
        <v>-1.1408E-2</v>
      </c>
      <c r="F12679" s="1">
        <v>-3.5140000000000002E-3</v>
      </c>
      <c r="G12679" s="1">
        <v>-4.1710000000000002E-3</v>
      </c>
      <c r="I12679" s="1">
        <v>-1.1736999999999999E-2</v>
      </c>
      <c r="J12679">
        <f t="shared" si="198"/>
        <v>126.78000000002795</v>
      </c>
      <c r="K12679">
        <f>I12679*25</f>
        <v>-0.29342499999999999</v>
      </c>
    </row>
    <row r="12680" spans="1:11" x14ac:dyDescent="0.25">
      <c r="A12680" s="213">
        <v>43503.590412634498</v>
      </c>
      <c r="B12680" s="1">
        <v>-1.1079E-2</v>
      </c>
      <c r="C12680" s="1">
        <v>-1.8644000000000001E-2</v>
      </c>
      <c r="D12680" s="1">
        <v>1.05E-4</v>
      </c>
      <c r="E12680" s="1">
        <v>-1.2395E-2</v>
      </c>
      <c r="F12680" s="1">
        <v>-5.53E-4</v>
      </c>
      <c r="G12680" s="1">
        <v>1.091E-3</v>
      </c>
      <c r="I12680" s="1">
        <v>-1.1079E-2</v>
      </c>
      <c r="J12680">
        <f t="shared" si="198"/>
        <v>126.79000000002796</v>
      </c>
      <c r="K12680">
        <f>I12680*25</f>
        <v>-0.27697500000000003</v>
      </c>
    </row>
    <row r="12681" spans="1:11" x14ac:dyDescent="0.25">
      <c r="A12681" s="213">
        <v>43503.590412750302</v>
      </c>
      <c r="B12681" s="1">
        <v>-1.0749999999999999E-2</v>
      </c>
      <c r="C12681" s="1">
        <v>-1.7985999999999999E-2</v>
      </c>
      <c r="D12681" s="1">
        <v>-8.8199999999999997E-4</v>
      </c>
      <c r="E12681" s="1">
        <v>-1.2066E-2</v>
      </c>
      <c r="F12681" s="1">
        <v>-2.856E-3</v>
      </c>
      <c r="G12681" s="1">
        <v>-4.1710000000000002E-3</v>
      </c>
      <c r="I12681" s="1">
        <v>-1.0749999999999999E-2</v>
      </c>
      <c r="J12681">
        <f t="shared" si="198"/>
        <v>126.80000000002796</v>
      </c>
      <c r="K12681">
        <f>I12681*25</f>
        <v>-0.26874999999999999</v>
      </c>
    </row>
    <row r="12682" spans="1:11" x14ac:dyDescent="0.25">
      <c r="A12682" s="213">
        <v>43503.590412865997</v>
      </c>
      <c r="B12682" s="1">
        <v>-1.2066E-2</v>
      </c>
      <c r="C12682" s="1">
        <v>-1.9959999999999999E-2</v>
      </c>
      <c r="D12682" s="1">
        <v>7.6300000000000001E-4</v>
      </c>
      <c r="E12682" s="1">
        <v>-1.2066E-2</v>
      </c>
      <c r="F12682" s="1">
        <v>-3.1849999999999999E-3</v>
      </c>
      <c r="G12682" s="1">
        <v>1.091E-3</v>
      </c>
      <c r="I12682" s="1">
        <v>-1.2066E-2</v>
      </c>
      <c r="J12682">
        <f t="shared" si="198"/>
        <v>126.81000000002797</v>
      </c>
      <c r="K12682">
        <f>I12682*25</f>
        <v>-0.30165000000000003</v>
      </c>
    </row>
    <row r="12683" spans="1:11" x14ac:dyDescent="0.25">
      <c r="A12683" s="213">
        <v>43503.590412981699</v>
      </c>
      <c r="B12683" s="1">
        <v>-1.2723999999999999E-2</v>
      </c>
      <c r="C12683" s="1">
        <v>-2.0618000000000001E-2</v>
      </c>
      <c r="D12683" s="1">
        <v>1.05E-4</v>
      </c>
      <c r="E12683" s="1">
        <v>-1.2395E-2</v>
      </c>
      <c r="F12683" s="1">
        <v>-3.1849999999999999E-3</v>
      </c>
      <c r="G12683" s="1">
        <v>-2.1979999999999999E-3</v>
      </c>
      <c r="I12683" s="1">
        <v>-1.2723999999999999E-2</v>
      </c>
      <c r="J12683">
        <f t="shared" si="198"/>
        <v>126.82000000002797</v>
      </c>
      <c r="K12683">
        <f>I12683*25</f>
        <v>-0.31809999999999999</v>
      </c>
    </row>
    <row r="12684" spans="1:11" x14ac:dyDescent="0.25">
      <c r="A12684" s="213">
        <v>43503.590413097503</v>
      </c>
      <c r="B12684" s="1">
        <v>-1.3051999999999999E-2</v>
      </c>
      <c r="C12684" s="1">
        <v>-1.9630999999999999E-2</v>
      </c>
      <c r="D12684" s="1">
        <v>-1.2110000000000001E-3</v>
      </c>
      <c r="E12684" s="1">
        <v>-1.1736999999999999E-2</v>
      </c>
      <c r="F12684" s="1">
        <v>-4.1710000000000002E-3</v>
      </c>
      <c r="G12684" s="1">
        <v>-4.829E-3</v>
      </c>
      <c r="I12684" s="1">
        <v>-1.3051999999999999E-2</v>
      </c>
      <c r="J12684">
        <f t="shared" si="198"/>
        <v>126.83000000002798</v>
      </c>
      <c r="K12684">
        <f>I12684*25</f>
        <v>-0.32629999999999998</v>
      </c>
    </row>
    <row r="12685" spans="1:11" x14ac:dyDescent="0.25">
      <c r="A12685" s="213">
        <v>43503.590413213198</v>
      </c>
      <c r="B12685" s="1">
        <v>-1.3051999999999999E-2</v>
      </c>
      <c r="C12685" s="1">
        <v>-1.9630999999999999E-2</v>
      </c>
      <c r="D12685" s="1">
        <v>-5.53E-4</v>
      </c>
      <c r="E12685" s="1">
        <v>-1.2723999999999999E-2</v>
      </c>
      <c r="F12685" s="1">
        <v>-2.5270000000000002E-3</v>
      </c>
      <c r="G12685" s="1">
        <v>-2.5270000000000002E-3</v>
      </c>
      <c r="I12685" s="1">
        <v>-1.3051999999999999E-2</v>
      </c>
      <c r="J12685">
        <f t="shared" si="198"/>
        <v>126.84000000002798</v>
      </c>
      <c r="K12685">
        <f>I12685*25</f>
        <v>-0.32629999999999998</v>
      </c>
    </row>
    <row r="12686" spans="1:11" x14ac:dyDescent="0.25">
      <c r="A12686" s="213">
        <v>43503.590413329002</v>
      </c>
      <c r="B12686" s="1">
        <v>-1.4368000000000001E-2</v>
      </c>
      <c r="C12686" s="1">
        <v>-1.8644000000000001E-2</v>
      </c>
      <c r="D12686" s="1">
        <v>-2.24E-4</v>
      </c>
      <c r="E12686" s="1">
        <v>-1.3051999999999999E-2</v>
      </c>
      <c r="F12686" s="1">
        <v>-3.1849999999999999E-3</v>
      </c>
      <c r="G12686" s="1">
        <v>-2.1979999999999999E-3</v>
      </c>
      <c r="I12686" s="1">
        <v>-1.4368000000000001E-2</v>
      </c>
      <c r="J12686">
        <f t="shared" si="198"/>
        <v>126.85000000002799</v>
      </c>
      <c r="K12686">
        <f>I12686*25</f>
        <v>-0.35920000000000002</v>
      </c>
    </row>
    <row r="12687" spans="1:11" x14ac:dyDescent="0.25">
      <c r="A12687" s="213">
        <v>43503.590413444697</v>
      </c>
      <c r="B12687" s="1">
        <v>-1.4697E-2</v>
      </c>
      <c r="C12687" s="1">
        <v>-1.8973E-2</v>
      </c>
      <c r="D12687" s="1">
        <v>-5.53E-4</v>
      </c>
      <c r="E12687" s="1">
        <v>-1.1736999999999999E-2</v>
      </c>
      <c r="F12687" s="1">
        <v>-8.8199999999999997E-4</v>
      </c>
      <c r="G12687" s="1">
        <v>-2.1979999999999999E-3</v>
      </c>
      <c r="I12687" s="1">
        <v>-1.4697E-2</v>
      </c>
      <c r="J12687">
        <f t="shared" si="198"/>
        <v>126.86000000002799</v>
      </c>
      <c r="K12687">
        <f>I12687*25</f>
        <v>-0.367425</v>
      </c>
    </row>
    <row r="12688" spans="1:11" x14ac:dyDescent="0.25">
      <c r="A12688" s="213">
        <v>43503.5904135604</v>
      </c>
      <c r="B12688" s="1">
        <v>-1.5684E-2</v>
      </c>
      <c r="C12688" s="1">
        <v>-1.8644000000000001E-2</v>
      </c>
      <c r="D12688" s="1">
        <v>7.6300000000000001E-4</v>
      </c>
      <c r="E12688" s="1">
        <v>-1.2395E-2</v>
      </c>
      <c r="F12688" s="1">
        <v>-1.869E-3</v>
      </c>
      <c r="G12688" s="1">
        <v>-4.4999999999999997E-3</v>
      </c>
      <c r="I12688" s="1">
        <v>-1.5684E-2</v>
      </c>
      <c r="J12688">
        <f t="shared" si="198"/>
        <v>126.870000000028</v>
      </c>
      <c r="K12688">
        <f>I12688*25</f>
        <v>-0.3921</v>
      </c>
    </row>
    <row r="12689" spans="1:11" x14ac:dyDescent="0.25">
      <c r="A12689" s="213">
        <v>43503.590413676196</v>
      </c>
      <c r="B12689" s="1">
        <v>-1.6341999999999999E-2</v>
      </c>
      <c r="C12689" s="1">
        <v>-1.9630999999999999E-2</v>
      </c>
      <c r="D12689" s="1">
        <v>-1.5399999999999999E-3</v>
      </c>
      <c r="E12689" s="1">
        <v>-1.2066E-2</v>
      </c>
      <c r="F12689" s="1">
        <v>-3.8419999999999999E-3</v>
      </c>
      <c r="G12689" s="1">
        <v>-2.5270000000000002E-3</v>
      </c>
      <c r="I12689" s="1">
        <v>-1.6341999999999999E-2</v>
      </c>
      <c r="J12689">
        <f t="shared" si="198"/>
        <v>126.88000000002801</v>
      </c>
      <c r="K12689">
        <f>I12689*25</f>
        <v>-0.40854999999999997</v>
      </c>
    </row>
    <row r="12690" spans="1:11" x14ac:dyDescent="0.25">
      <c r="A12690" s="213">
        <v>43503.590413791899</v>
      </c>
      <c r="B12690" s="1">
        <v>-1.5025999999999999E-2</v>
      </c>
      <c r="C12690" s="1">
        <v>-1.9959999999999999E-2</v>
      </c>
      <c r="D12690" s="1">
        <v>1.091E-3</v>
      </c>
      <c r="E12690" s="1">
        <v>-1.2395E-2</v>
      </c>
      <c r="F12690" s="1">
        <v>-4.4999999999999997E-3</v>
      </c>
      <c r="G12690" s="1">
        <v>-8.8199999999999997E-4</v>
      </c>
      <c r="I12690" s="1">
        <v>-1.5025999999999999E-2</v>
      </c>
      <c r="J12690">
        <f t="shared" si="198"/>
        <v>126.89000000002801</v>
      </c>
      <c r="K12690">
        <f>I12690*25</f>
        <v>-0.37564999999999998</v>
      </c>
    </row>
    <row r="12691" spans="1:11" x14ac:dyDescent="0.25">
      <c r="A12691" s="213">
        <v>43503.590413907703</v>
      </c>
      <c r="B12691" s="1">
        <v>-1.5025999999999999E-2</v>
      </c>
      <c r="C12691" s="1">
        <v>-1.7985999999999999E-2</v>
      </c>
      <c r="D12691" s="1">
        <v>7.6300000000000001E-4</v>
      </c>
      <c r="E12691" s="1">
        <v>-1.2723999999999999E-2</v>
      </c>
      <c r="F12691" s="1">
        <v>-8.8199999999999997E-4</v>
      </c>
      <c r="G12691" s="1">
        <v>-5.1580000000000003E-3</v>
      </c>
      <c r="I12691" s="1">
        <v>-1.5025999999999999E-2</v>
      </c>
      <c r="J12691">
        <f t="shared" si="198"/>
        <v>126.90000000002802</v>
      </c>
      <c r="K12691">
        <f>I12691*25</f>
        <v>-0.37564999999999998</v>
      </c>
    </row>
    <row r="12692" spans="1:11" x14ac:dyDescent="0.25">
      <c r="A12692" s="213">
        <v>43503.590414023398</v>
      </c>
      <c r="B12692" s="1">
        <v>-1.5355000000000001E-2</v>
      </c>
      <c r="C12692" s="1">
        <v>-1.8973E-2</v>
      </c>
      <c r="D12692" s="1">
        <v>1.091E-3</v>
      </c>
      <c r="E12692" s="1">
        <v>-1.2066E-2</v>
      </c>
      <c r="F12692" s="1">
        <v>-5.1580000000000003E-3</v>
      </c>
      <c r="G12692" s="1">
        <v>-2.5270000000000002E-3</v>
      </c>
      <c r="I12692" s="1">
        <v>-1.5355000000000001E-2</v>
      </c>
      <c r="J12692">
        <f t="shared" si="198"/>
        <v>126.91000000002802</v>
      </c>
      <c r="K12692">
        <f>I12692*25</f>
        <v>-0.38387500000000002</v>
      </c>
    </row>
    <row r="12693" spans="1:11" x14ac:dyDescent="0.25">
      <c r="A12693" s="213">
        <v>43503.5904141391</v>
      </c>
      <c r="B12693" s="1">
        <v>-1.6012999999999999E-2</v>
      </c>
      <c r="C12693" s="1">
        <v>-1.8644000000000001E-2</v>
      </c>
      <c r="D12693" s="1">
        <v>-2.5270000000000002E-3</v>
      </c>
      <c r="E12693" s="1">
        <v>-1.2395E-2</v>
      </c>
      <c r="F12693" s="1">
        <v>-1.2110000000000001E-3</v>
      </c>
      <c r="G12693" s="1">
        <v>-3.5140000000000002E-3</v>
      </c>
      <c r="I12693" s="1">
        <v>-1.6012999999999999E-2</v>
      </c>
      <c r="J12693">
        <f t="shared" si="198"/>
        <v>126.92000000002803</v>
      </c>
      <c r="K12693">
        <f>I12693*25</f>
        <v>-0.40032499999999999</v>
      </c>
    </row>
    <row r="12694" spans="1:11" x14ac:dyDescent="0.25">
      <c r="A12694" s="213">
        <v>43503.590414254897</v>
      </c>
      <c r="B12694" s="1">
        <v>-1.4697E-2</v>
      </c>
      <c r="C12694" s="1">
        <v>-1.9959999999999999E-2</v>
      </c>
      <c r="D12694" s="1">
        <v>1.05E-4</v>
      </c>
      <c r="E12694" s="1">
        <v>-1.1736999999999999E-2</v>
      </c>
      <c r="F12694" s="1">
        <v>-3.8419999999999999E-3</v>
      </c>
      <c r="G12694" s="1">
        <v>-1.2110000000000001E-3</v>
      </c>
      <c r="I12694" s="1">
        <v>-1.4697E-2</v>
      </c>
      <c r="J12694">
        <f t="shared" si="198"/>
        <v>126.93000000002803</v>
      </c>
      <c r="K12694">
        <f>I12694*25</f>
        <v>-0.367425</v>
      </c>
    </row>
    <row r="12695" spans="1:11" x14ac:dyDescent="0.25">
      <c r="A12695" s="213">
        <v>43503.590414370599</v>
      </c>
      <c r="B12695" s="1">
        <v>-1.5025999999999999E-2</v>
      </c>
      <c r="C12695" s="1">
        <v>-1.9959999999999999E-2</v>
      </c>
      <c r="D12695" s="1">
        <v>-3.5140000000000002E-3</v>
      </c>
      <c r="E12695" s="1">
        <v>-1.2723999999999999E-2</v>
      </c>
      <c r="F12695" s="1">
        <v>-2.856E-3</v>
      </c>
      <c r="G12695" s="1">
        <v>-4.4999999999999997E-3</v>
      </c>
      <c r="I12695" s="1">
        <v>-1.5025999999999999E-2</v>
      </c>
      <c r="J12695">
        <f t="shared" si="198"/>
        <v>126.94000000002804</v>
      </c>
      <c r="K12695">
        <f>I12695*25</f>
        <v>-0.37564999999999998</v>
      </c>
    </row>
    <row r="12696" spans="1:11" x14ac:dyDescent="0.25">
      <c r="A12696" s="213">
        <v>43503.590414486403</v>
      </c>
      <c r="B12696" s="1">
        <v>-1.7000000000000001E-2</v>
      </c>
      <c r="C12696" s="1">
        <v>-1.8973E-2</v>
      </c>
      <c r="D12696" s="1">
        <v>-3.3117000000000001E-2</v>
      </c>
      <c r="E12696" s="1">
        <v>-1.2395E-2</v>
      </c>
      <c r="F12696" s="1">
        <v>-1.869E-3</v>
      </c>
      <c r="G12696" s="1">
        <v>-1.869E-3</v>
      </c>
      <c r="I12696" s="1">
        <v>-1.7000000000000001E-2</v>
      </c>
      <c r="J12696">
        <f t="shared" si="198"/>
        <v>126.95000000002804</v>
      </c>
      <c r="K12696">
        <f>I12696*25</f>
        <v>-0.42500000000000004</v>
      </c>
    </row>
    <row r="12697" spans="1:11" x14ac:dyDescent="0.25">
      <c r="A12697" s="213">
        <v>43503.590414602098</v>
      </c>
      <c r="B12697" s="1">
        <v>-1.6012999999999999E-2</v>
      </c>
      <c r="C12697" s="1">
        <v>-1.8644000000000001E-2</v>
      </c>
      <c r="D12697" s="1">
        <v>1.4906000000000001E-2</v>
      </c>
      <c r="E12697" s="1">
        <v>-1.2395E-2</v>
      </c>
      <c r="F12697" s="1">
        <v>-4.4999999999999997E-3</v>
      </c>
      <c r="G12697" s="1">
        <v>-1.2110000000000001E-3</v>
      </c>
      <c r="I12697" s="1">
        <v>-1.6012999999999999E-2</v>
      </c>
      <c r="J12697">
        <f t="shared" si="198"/>
        <v>126.96000000002805</v>
      </c>
      <c r="K12697">
        <f>I12697*25</f>
        <v>-0.40032499999999999</v>
      </c>
    </row>
    <row r="12698" spans="1:11" x14ac:dyDescent="0.25">
      <c r="A12698" s="213">
        <v>43503.590414717903</v>
      </c>
      <c r="B12698" s="1">
        <v>-1.5355000000000001E-2</v>
      </c>
      <c r="C12698" s="1">
        <v>-1.9302E-2</v>
      </c>
      <c r="D12698" s="1">
        <v>1.1946E-2</v>
      </c>
      <c r="E12698" s="1">
        <v>-1.1079E-2</v>
      </c>
      <c r="F12698" s="1">
        <v>-6.4739999999999997E-3</v>
      </c>
      <c r="G12698" s="1">
        <v>-5.53E-4</v>
      </c>
      <c r="I12698" s="1">
        <v>-1.5355000000000001E-2</v>
      </c>
      <c r="J12698">
        <f t="shared" si="198"/>
        <v>126.97000000002805</v>
      </c>
      <c r="K12698">
        <f>I12698*25</f>
        <v>-0.38387500000000002</v>
      </c>
    </row>
    <row r="12699" spans="1:11" x14ac:dyDescent="0.25">
      <c r="A12699" s="213">
        <v>43503.590414833598</v>
      </c>
      <c r="B12699" s="1">
        <v>-1.7000000000000001E-2</v>
      </c>
      <c r="C12699" s="1">
        <v>-1.6341999999999999E-2</v>
      </c>
      <c r="D12699" s="1">
        <v>-1.7000000000000001E-2</v>
      </c>
      <c r="E12699" s="1">
        <v>-1.0749999999999999E-2</v>
      </c>
      <c r="F12699" s="1">
        <v>7.6300000000000001E-4</v>
      </c>
      <c r="G12699" s="1">
        <v>-1.5399999999999999E-3</v>
      </c>
      <c r="I12699" s="1">
        <v>-1.7000000000000001E-2</v>
      </c>
      <c r="J12699">
        <f t="shared" si="198"/>
        <v>126.98000000002806</v>
      </c>
      <c r="K12699">
        <f>I12699*25</f>
        <v>-0.42500000000000004</v>
      </c>
    </row>
    <row r="12700" spans="1:11" x14ac:dyDescent="0.25">
      <c r="A12700" s="213">
        <v>43503.5904149493</v>
      </c>
      <c r="B12700" s="1">
        <v>-1.7000000000000001E-2</v>
      </c>
      <c r="C12700" s="1">
        <v>-1.7000000000000001E-2</v>
      </c>
      <c r="D12700" s="1">
        <v>1.1946E-2</v>
      </c>
      <c r="E12700" s="1">
        <v>-1.1736999999999999E-2</v>
      </c>
      <c r="F12700" s="1">
        <v>-4.4999999999999997E-3</v>
      </c>
      <c r="G12700" s="1">
        <v>4.3399999999999998E-4</v>
      </c>
      <c r="I12700" s="1">
        <v>-1.7000000000000001E-2</v>
      </c>
      <c r="J12700">
        <f t="shared" si="198"/>
        <v>126.99000000002806</v>
      </c>
      <c r="K12700">
        <f>I12700*25</f>
        <v>-0.42500000000000004</v>
      </c>
    </row>
    <row r="12701" spans="1:11" x14ac:dyDescent="0.25">
      <c r="A12701" s="213">
        <v>43503.590415065097</v>
      </c>
      <c r="B12701" s="1">
        <v>-1.5684E-2</v>
      </c>
      <c r="C12701" s="1">
        <v>-1.7329000000000001E-2</v>
      </c>
      <c r="D12701" s="1">
        <v>-3.8419999999999999E-3</v>
      </c>
      <c r="E12701" s="1">
        <v>-1.1408E-2</v>
      </c>
      <c r="F12701" s="1">
        <v>-1.869E-3</v>
      </c>
      <c r="G12701" s="1">
        <v>-6.4739999999999997E-3</v>
      </c>
      <c r="I12701" s="1">
        <v>-1.5684E-2</v>
      </c>
      <c r="J12701">
        <f t="shared" si="198"/>
        <v>127.00000000002807</v>
      </c>
      <c r="K12701">
        <f>I12701*25</f>
        <v>-0.3921</v>
      </c>
    </row>
    <row r="12702" spans="1:11" x14ac:dyDescent="0.25">
      <c r="A12702" s="213">
        <v>43503.590415180799</v>
      </c>
      <c r="B12702" s="1">
        <v>-1.6670999999999998E-2</v>
      </c>
      <c r="C12702" s="1">
        <v>-1.4368000000000001E-2</v>
      </c>
      <c r="D12702" s="1">
        <v>-6.803E-3</v>
      </c>
      <c r="E12702" s="1">
        <v>-1.0421E-2</v>
      </c>
      <c r="F12702" s="1">
        <v>-1.869E-3</v>
      </c>
      <c r="G12702" s="1">
        <v>4.3810000000000003E-3</v>
      </c>
      <c r="I12702" s="1">
        <v>-1.6670999999999998E-2</v>
      </c>
      <c r="J12702">
        <f t="shared" si="198"/>
        <v>127.01000000002807</v>
      </c>
      <c r="K12702">
        <f>I12702*25</f>
        <v>-0.41677499999999995</v>
      </c>
    </row>
    <row r="12703" spans="1:11" x14ac:dyDescent="0.25">
      <c r="A12703" s="213">
        <v>43503.590415296603</v>
      </c>
      <c r="B12703" s="1">
        <v>-1.5355000000000001E-2</v>
      </c>
      <c r="C12703" s="1">
        <v>-1.5684E-2</v>
      </c>
      <c r="D12703" s="1">
        <v>7.9989999999999992E-3</v>
      </c>
      <c r="E12703" s="1">
        <v>-1.0749999999999999E-2</v>
      </c>
      <c r="F12703" s="1">
        <v>-4.4999999999999997E-3</v>
      </c>
      <c r="G12703" s="1">
        <v>-4.1710000000000002E-3</v>
      </c>
      <c r="I12703" s="1">
        <v>-1.5355000000000001E-2</v>
      </c>
      <c r="J12703">
        <f t="shared" si="198"/>
        <v>127.02000000002808</v>
      </c>
      <c r="K12703">
        <f>I12703*25</f>
        <v>-0.38387500000000002</v>
      </c>
    </row>
    <row r="12704" spans="1:11" x14ac:dyDescent="0.25">
      <c r="A12704" s="213">
        <v>43503.590415412298</v>
      </c>
      <c r="B12704" s="1">
        <v>-1.6012999999999999E-2</v>
      </c>
      <c r="C12704" s="1">
        <v>-1.3381000000000001E-2</v>
      </c>
      <c r="D12704" s="1">
        <v>-3.8419999999999999E-3</v>
      </c>
      <c r="E12704" s="1">
        <v>-9.1050000000000002E-3</v>
      </c>
      <c r="F12704" s="1">
        <v>-2.856E-3</v>
      </c>
      <c r="G12704" s="1">
        <v>-1.2110000000000001E-3</v>
      </c>
      <c r="I12704" s="1">
        <v>-1.6012999999999999E-2</v>
      </c>
      <c r="J12704">
        <f t="shared" si="198"/>
        <v>127.03000000002808</v>
      </c>
      <c r="K12704">
        <f>I12704*25</f>
        <v>-0.40032499999999999</v>
      </c>
    </row>
    <row r="12705" spans="1:11" x14ac:dyDescent="0.25">
      <c r="A12705" s="213">
        <v>43503.590415528</v>
      </c>
      <c r="B12705" s="1">
        <v>-1.7329000000000001E-2</v>
      </c>
      <c r="C12705" s="1">
        <v>-1.5355000000000001E-2</v>
      </c>
      <c r="D12705" s="1">
        <v>-3.8419999999999999E-3</v>
      </c>
      <c r="E12705" s="1">
        <v>-1.0421E-2</v>
      </c>
      <c r="F12705" s="1">
        <v>-3.8419999999999999E-3</v>
      </c>
      <c r="G12705" s="1">
        <v>-5.816E-3</v>
      </c>
      <c r="I12705" s="1">
        <v>-1.7329000000000001E-2</v>
      </c>
      <c r="J12705">
        <f t="shared" si="198"/>
        <v>127.04000000002809</v>
      </c>
      <c r="K12705">
        <f>I12705*25</f>
        <v>-0.43322500000000003</v>
      </c>
    </row>
    <row r="12706" spans="1:11" x14ac:dyDescent="0.25">
      <c r="A12706" s="213">
        <v>43503.590415643797</v>
      </c>
      <c r="B12706" s="1">
        <v>-1.6012999999999999E-2</v>
      </c>
      <c r="C12706" s="1">
        <v>-1.5684E-2</v>
      </c>
      <c r="D12706" s="1">
        <v>6.3540000000000003E-3</v>
      </c>
      <c r="E12706" s="1">
        <v>-1.0092E-2</v>
      </c>
      <c r="F12706" s="1">
        <v>-2.856E-3</v>
      </c>
      <c r="G12706" s="1">
        <v>3.7230000000000002E-3</v>
      </c>
      <c r="I12706" s="1">
        <v>-1.6012999999999999E-2</v>
      </c>
      <c r="J12706">
        <f t="shared" si="198"/>
        <v>127.05000000002809</v>
      </c>
      <c r="K12706">
        <f>I12706*25</f>
        <v>-0.40032499999999999</v>
      </c>
    </row>
    <row r="12707" spans="1:11" x14ac:dyDescent="0.25">
      <c r="A12707" s="213">
        <v>43503.5904157595</v>
      </c>
      <c r="B12707" s="1">
        <v>-1.6012999999999999E-2</v>
      </c>
      <c r="C12707" s="1">
        <v>-1.2066E-2</v>
      </c>
      <c r="D12707" s="1">
        <v>-2.856E-3</v>
      </c>
      <c r="E12707" s="1">
        <v>-9.1050000000000002E-3</v>
      </c>
      <c r="F12707" s="1">
        <v>-2.5270000000000002E-3</v>
      </c>
      <c r="G12707" s="1">
        <v>-4.4999999999999997E-3</v>
      </c>
      <c r="I12707" s="1">
        <v>-1.6012999999999999E-2</v>
      </c>
      <c r="J12707">
        <f t="shared" si="198"/>
        <v>127.0600000000281</v>
      </c>
      <c r="K12707">
        <f>I12707*25</f>
        <v>-0.40032499999999999</v>
      </c>
    </row>
    <row r="12708" spans="1:11" x14ac:dyDescent="0.25">
      <c r="A12708" s="213">
        <v>43503.590415875296</v>
      </c>
      <c r="B12708" s="1">
        <v>-1.8315000000000001E-2</v>
      </c>
      <c r="C12708" s="1">
        <v>-1.1079E-2</v>
      </c>
      <c r="D12708" s="1">
        <v>-5.53E-4</v>
      </c>
      <c r="E12708" s="1">
        <v>-9.7630000000000008E-3</v>
      </c>
      <c r="F12708" s="1">
        <v>-4.1710000000000002E-3</v>
      </c>
      <c r="G12708" s="1">
        <v>4.3399999999999998E-4</v>
      </c>
      <c r="I12708" s="1">
        <v>-1.8315000000000001E-2</v>
      </c>
      <c r="J12708">
        <f t="shared" si="198"/>
        <v>127.0700000000281</v>
      </c>
      <c r="K12708">
        <f>I12708*25</f>
        <v>-0.45787500000000003</v>
      </c>
    </row>
    <row r="12709" spans="1:11" x14ac:dyDescent="0.25">
      <c r="A12709" s="213">
        <v>43503.590415990999</v>
      </c>
      <c r="B12709" s="1">
        <v>-1.5684E-2</v>
      </c>
      <c r="C12709" s="1">
        <v>-1.3051999999999999E-2</v>
      </c>
      <c r="D12709" s="1">
        <v>2.7360000000000002E-3</v>
      </c>
      <c r="E12709" s="1">
        <v>-9.4339999999999997E-3</v>
      </c>
      <c r="F12709" s="1">
        <v>-3.8419999999999999E-3</v>
      </c>
      <c r="G12709" s="1">
        <v>1.091E-3</v>
      </c>
      <c r="I12709" s="1">
        <v>-1.5684E-2</v>
      </c>
      <c r="J12709">
        <f t="shared" si="198"/>
        <v>127.08000000002811</v>
      </c>
      <c r="K12709">
        <f>I12709*25</f>
        <v>-0.3921</v>
      </c>
    </row>
    <row r="12710" spans="1:11" x14ac:dyDescent="0.25">
      <c r="A12710" s="213">
        <v>43503.590416106701</v>
      </c>
      <c r="B12710" s="1">
        <v>-1.6012999999999999E-2</v>
      </c>
      <c r="C12710" s="1">
        <v>-1.1408E-2</v>
      </c>
      <c r="D12710" s="1">
        <v>-2.856E-3</v>
      </c>
      <c r="E12710" s="1">
        <v>-8.1189999999999995E-3</v>
      </c>
      <c r="F12710" s="1">
        <v>-2.1979999999999999E-3</v>
      </c>
      <c r="G12710" s="1">
        <v>-8.8199999999999997E-4</v>
      </c>
      <c r="I12710" s="1">
        <v>-1.6012999999999999E-2</v>
      </c>
      <c r="J12710">
        <f t="shared" si="198"/>
        <v>127.09000000002811</v>
      </c>
      <c r="K12710">
        <f>I12710*25</f>
        <v>-0.40032499999999999</v>
      </c>
    </row>
    <row r="12711" spans="1:11" x14ac:dyDescent="0.25">
      <c r="A12711" s="213">
        <v>43503.590416222498</v>
      </c>
      <c r="B12711" s="1">
        <v>-1.5355000000000001E-2</v>
      </c>
      <c r="C12711" s="1">
        <v>-1.0421E-2</v>
      </c>
      <c r="D12711" s="1">
        <v>7.6300000000000001E-4</v>
      </c>
      <c r="E12711" s="1">
        <v>-9.7630000000000008E-3</v>
      </c>
      <c r="F12711" s="1">
        <v>-2.5270000000000002E-3</v>
      </c>
      <c r="G12711" s="1">
        <v>-4.829E-3</v>
      </c>
      <c r="I12711" s="1">
        <v>-1.5355000000000001E-2</v>
      </c>
      <c r="J12711">
        <f t="shared" si="198"/>
        <v>127.10000000002812</v>
      </c>
      <c r="K12711">
        <f>I12711*25</f>
        <v>-0.38387500000000002</v>
      </c>
    </row>
    <row r="12712" spans="1:11" x14ac:dyDescent="0.25">
      <c r="A12712" s="213">
        <v>43503.5904163382</v>
      </c>
      <c r="B12712" s="1">
        <v>-1.5025999999999999E-2</v>
      </c>
      <c r="C12712" s="1">
        <v>-1.0092E-2</v>
      </c>
      <c r="D12712" s="1">
        <v>2.4069999999999999E-3</v>
      </c>
      <c r="E12712" s="1">
        <v>-7.79E-3</v>
      </c>
      <c r="F12712" s="1">
        <v>-1.2110000000000001E-3</v>
      </c>
      <c r="G12712" s="1">
        <v>1.091E-3</v>
      </c>
      <c r="I12712" s="1">
        <v>-1.5025999999999999E-2</v>
      </c>
      <c r="J12712">
        <f t="shared" si="198"/>
        <v>127.11000000002812</v>
      </c>
      <c r="K12712">
        <f>I12712*25</f>
        <v>-0.37564999999999998</v>
      </c>
    </row>
    <row r="12713" spans="1:11" x14ac:dyDescent="0.25">
      <c r="A12713" s="213">
        <v>43503.590416453997</v>
      </c>
      <c r="B12713" s="1">
        <v>-1.5684E-2</v>
      </c>
      <c r="C12713" s="1">
        <v>-9.7630000000000008E-3</v>
      </c>
      <c r="D12713" s="1">
        <v>-1.5399999999999999E-3</v>
      </c>
      <c r="E12713" s="1">
        <v>-7.79E-3</v>
      </c>
      <c r="F12713" s="1">
        <v>-4.829E-3</v>
      </c>
      <c r="G12713" s="1">
        <v>4.7099999999999998E-3</v>
      </c>
      <c r="I12713" s="1">
        <v>-1.5684E-2</v>
      </c>
      <c r="J12713">
        <f t="shared" si="198"/>
        <v>127.12000000002813</v>
      </c>
      <c r="K12713">
        <f>I12713*25</f>
        <v>-0.3921</v>
      </c>
    </row>
    <row r="12714" spans="1:11" x14ac:dyDescent="0.25">
      <c r="A12714" s="213">
        <v>43503.590416569699</v>
      </c>
      <c r="B12714" s="1">
        <v>-1.7000000000000001E-2</v>
      </c>
      <c r="C12714" s="1">
        <v>-7.79E-3</v>
      </c>
      <c r="D12714" s="1">
        <v>4.3399999999999998E-4</v>
      </c>
      <c r="E12714" s="1">
        <v>-8.1189999999999995E-3</v>
      </c>
      <c r="F12714" s="1">
        <v>-2.5270000000000002E-3</v>
      </c>
      <c r="G12714" s="1">
        <v>-4.4999999999999997E-3</v>
      </c>
      <c r="I12714" s="1">
        <v>-1.7000000000000001E-2</v>
      </c>
      <c r="J12714">
        <f t="shared" si="198"/>
        <v>127.13000000002813</v>
      </c>
      <c r="K12714">
        <f>I12714*25</f>
        <v>-0.42500000000000004</v>
      </c>
    </row>
    <row r="12715" spans="1:11" x14ac:dyDescent="0.25">
      <c r="A12715" s="213">
        <v>43503.590416685402</v>
      </c>
      <c r="B12715" s="1">
        <v>-1.6341999999999999E-2</v>
      </c>
      <c r="C12715" s="1">
        <v>-7.4609999999999998E-3</v>
      </c>
      <c r="D12715" s="1">
        <v>-1.5399999999999999E-3</v>
      </c>
      <c r="E12715" s="1">
        <v>-6.1450000000000003E-3</v>
      </c>
      <c r="F12715" s="1">
        <v>-1.869E-3</v>
      </c>
      <c r="G12715" s="1">
        <v>2.7360000000000002E-3</v>
      </c>
      <c r="I12715" s="1">
        <v>-1.6341999999999999E-2</v>
      </c>
      <c r="J12715">
        <f t="shared" si="198"/>
        <v>127.14000000002814</v>
      </c>
      <c r="K12715">
        <f>I12715*25</f>
        <v>-0.40854999999999997</v>
      </c>
    </row>
    <row r="12716" spans="1:11" x14ac:dyDescent="0.25">
      <c r="A12716" s="213">
        <v>43503.590416801198</v>
      </c>
      <c r="B12716" s="1">
        <v>-1.6012999999999999E-2</v>
      </c>
      <c r="C12716" s="1">
        <v>-6.1450000000000003E-3</v>
      </c>
      <c r="D12716" s="1">
        <v>-5.53E-4</v>
      </c>
      <c r="E12716" s="1">
        <v>-7.1320000000000003E-3</v>
      </c>
      <c r="F12716" s="1">
        <v>-2.5270000000000002E-3</v>
      </c>
      <c r="G12716" s="1">
        <v>-3.5140000000000002E-3</v>
      </c>
      <c r="I12716" s="1">
        <v>-1.6012999999999999E-2</v>
      </c>
      <c r="J12716">
        <f t="shared" si="198"/>
        <v>127.15000000002814</v>
      </c>
      <c r="K12716">
        <f>I12716*25</f>
        <v>-0.40032499999999999</v>
      </c>
    </row>
    <row r="12717" spans="1:11" x14ac:dyDescent="0.25">
      <c r="A12717" s="213">
        <v>43503.590416916901</v>
      </c>
      <c r="B12717" s="1">
        <v>-1.6012999999999999E-2</v>
      </c>
      <c r="C12717" s="1">
        <v>-5.4869999999999997E-3</v>
      </c>
      <c r="D12717" s="1">
        <v>2.4069999999999999E-3</v>
      </c>
      <c r="E12717" s="1">
        <v>-6.4739999999999997E-3</v>
      </c>
      <c r="F12717" s="1">
        <v>-1.2110000000000001E-3</v>
      </c>
      <c r="G12717" s="1">
        <v>-1.2110000000000001E-3</v>
      </c>
      <c r="I12717" s="1">
        <v>-1.6012999999999999E-2</v>
      </c>
      <c r="J12717">
        <f t="shared" si="198"/>
        <v>127.16000000002815</v>
      </c>
      <c r="K12717">
        <f>I12717*25</f>
        <v>-0.40032499999999999</v>
      </c>
    </row>
    <row r="12718" spans="1:11" x14ac:dyDescent="0.25">
      <c r="A12718" s="213">
        <v>43503.590417032698</v>
      </c>
      <c r="B12718" s="1">
        <v>-1.4697E-2</v>
      </c>
      <c r="C12718" s="1">
        <v>-5.816E-3</v>
      </c>
      <c r="D12718" s="1">
        <v>-2.24E-4</v>
      </c>
      <c r="E12718" s="1">
        <v>-6.4739999999999997E-3</v>
      </c>
      <c r="F12718" s="1">
        <v>-3.5140000000000002E-3</v>
      </c>
      <c r="G12718" s="1">
        <v>-3.5140000000000002E-3</v>
      </c>
      <c r="I12718" s="1">
        <v>-1.4697E-2</v>
      </c>
      <c r="J12718">
        <f t="shared" si="198"/>
        <v>127.17000000002815</v>
      </c>
      <c r="K12718">
        <f>I12718*25</f>
        <v>-0.367425</v>
      </c>
    </row>
    <row r="12719" spans="1:11" x14ac:dyDescent="0.25">
      <c r="A12719" s="213">
        <v>43503.5904171484</v>
      </c>
      <c r="B12719" s="1">
        <v>-1.6341999999999999E-2</v>
      </c>
      <c r="C12719" s="1">
        <v>-4.1710000000000002E-3</v>
      </c>
      <c r="D12719" s="1">
        <v>4.3399999999999998E-4</v>
      </c>
      <c r="E12719" s="1">
        <v>-5.816E-3</v>
      </c>
      <c r="F12719" s="1">
        <v>-2.5270000000000002E-3</v>
      </c>
      <c r="G12719" s="1">
        <v>2.7360000000000002E-3</v>
      </c>
      <c r="I12719" s="1">
        <v>-1.6341999999999999E-2</v>
      </c>
      <c r="J12719">
        <f t="shared" si="198"/>
        <v>127.18000000002816</v>
      </c>
      <c r="K12719">
        <f>I12719*25</f>
        <v>-0.40854999999999997</v>
      </c>
    </row>
    <row r="12720" spans="1:11" x14ac:dyDescent="0.25">
      <c r="A12720" s="213">
        <v>43503.590417264102</v>
      </c>
      <c r="B12720" s="1">
        <v>-1.371E-2</v>
      </c>
      <c r="C12720" s="1">
        <v>-3.8419999999999999E-3</v>
      </c>
      <c r="D12720" s="1">
        <v>1.7489999999999999E-3</v>
      </c>
      <c r="E12720" s="1">
        <v>-5.4869999999999997E-3</v>
      </c>
      <c r="F12720" s="1">
        <v>-2.5270000000000002E-3</v>
      </c>
      <c r="G12720" s="1">
        <v>-3.8419999999999999E-3</v>
      </c>
      <c r="I12720" s="1">
        <v>-1.371E-2</v>
      </c>
      <c r="J12720">
        <f t="shared" si="198"/>
        <v>127.19000000002816</v>
      </c>
      <c r="K12720">
        <f>I12720*25</f>
        <v>-0.34275</v>
      </c>
    </row>
    <row r="12721" spans="1:11" x14ac:dyDescent="0.25">
      <c r="A12721" s="213">
        <v>43503.590417379899</v>
      </c>
      <c r="B12721" s="1">
        <v>-1.5025999999999999E-2</v>
      </c>
      <c r="C12721" s="1">
        <v>-2.1979999999999999E-3</v>
      </c>
      <c r="D12721" s="1">
        <v>-5.53E-4</v>
      </c>
      <c r="E12721" s="1">
        <v>-5.4869999999999997E-3</v>
      </c>
      <c r="F12721" s="1">
        <v>-1.869E-3</v>
      </c>
      <c r="G12721" s="1">
        <v>-3.1849999999999999E-3</v>
      </c>
      <c r="I12721" s="1">
        <v>-1.5025999999999999E-2</v>
      </c>
      <c r="J12721">
        <f t="shared" si="198"/>
        <v>127.20000000002817</v>
      </c>
      <c r="K12721">
        <f>I12721*25</f>
        <v>-0.37564999999999998</v>
      </c>
    </row>
    <row r="12722" spans="1:11" x14ac:dyDescent="0.25">
      <c r="A12722" s="214">
        <v>43503.590417495601</v>
      </c>
      <c r="B12722" s="1">
        <v>-1.371E-2</v>
      </c>
      <c r="C12722" s="1">
        <v>-2.1979999999999999E-3</v>
      </c>
      <c r="D12722" s="1">
        <v>1.05E-4</v>
      </c>
      <c r="E12722" s="1">
        <v>-4.4999999999999997E-3</v>
      </c>
      <c r="F12722" s="1">
        <v>-1.5399999999999999E-3</v>
      </c>
      <c r="G12722" s="1">
        <v>-2.24E-4</v>
      </c>
      <c r="I12722" s="1">
        <v>-1.371E-2</v>
      </c>
      <c r="J12722">
        <f t="shared" si="198"/>
        <v>127.21000000002817</v>
      </c>
      <c r="K12722">
        <f>I12722*25</f>
        <v>-0.34275</v>
      </c>
    </row>
    <row r="12723" spans="1:11" x14ac:dyDescent="0.25">
      <c r="A12723" s="214">
        <v>43503.590417611398</v>
      </c>
      <c r="B12723" s="1">
        <v>-1.4368000000000001E-2</v>
      </c>
      <c r="C12723" s="1">
        <v>-5.53E-4</v>
      </c>
      <c r="D12723" s="1">
        <v>1.091E-3</v>
      </c>
      <c r="E12723" s="1">
        <v>-4.1710000000000002E-3</v>
      </c>
      <c r="F12723" s="1">
        <v>-2.5270000000000002E-3</v>
      </c>
      <c r="G12723" s="1">
        <v>-1.5399999999999999E-3</v>
      </c>
      <c r="I12723" s="1">
        <v>-1.4368000000000001E-2</v>
      </c>
      <c r="J12723">
        <f t="shared" si="198"/>
        <v>127.22000000002818</v>
      </c>
      <c r="K12723">
        <f>I12723*25</f>
        <v>-0.35920000000000002</v>
      </c>
    </row>
    <row r="12724" spans="1:11" x14ac:dyDescent="0.25">
      <c r="A12724" s="214">
        <v>43503.5904177271</v>
      </c>
      <c r="B12724" s="1">
        <v>-1.4038999999999999E-2</v>
      </c>
      <c r="C12724" s="1">
        <v>-1.2110000000000001E-3</v>
      </c>
      <c r="D12724" s="1">
        <v>-1.5399999999999999E-3</v>
      </c>
      <c r="E12724" s="1">
        <v>-3.8419999999999999E-3</v>
      </c>
      <c r="F12724" s="1">
        <v>-2.1979999999999999E-3</v>
      </c>
      <c r="G12724" s="1">
        <v>-1.869E-3</v>
      </c>
      <c r="I12724" s="1">
        <v>-1.4038999999999999E-2</v>
      </c>
      <c r="J12724">
        <f t="shared" si="198"/>
        <v>127.23000000002818</v>
      </c>
      <c r="K12724">
        <f>I12724*25</f>
        <v>-0.35097499999999998</v>
      </c>
    </row>
    <row r="12725" spans="1:11" x14ac:dyDescent="0.25">
      <c r="A12725" s="214">
        <v>43503.590417842803</v>
      </c>
      <c r="B12725" s="1">
        <v>-1.1079E-2</v>
      </c>
      <c r="C12725" s="1">
        <v>-1.2110000000000001E-3</v>
      </c>
      <c r="D12725" s="1">
        <v>1.7489999999999999E-3</v>
      </c>
      <c r="E12725" s="1">
        <v>-3.1849999999999999E-3</v>
      </c>
      <c r="F12725" s="1">
        <v>-2.5270000000000002E-3</v>
      </c>
      <c r="G12725" s="1">
        <v>-2.1979999999999999E-3</v>
      </c>
      <c r="I12725" s="1">
        <v>-1.1079E-2</v>
      </c>
      <c r="J12725">
        <f t="shared" si="198"/>
        <v>127.24000000002819</v>
      </c>
      <c r="K12725">
        <f>I12725*25</f>
        <v>-0.27697500000000003</v>
      </c>
    </row>
    <row r="12726" spans="1:11" x14ac:dyDescent="0.25">
      <c r="A12726" s="214">
        <v>43503.5904179586</v>
      </c>
      <c r="B12726" s="1">
        <v>-1.2395E-2</v>
      </c>
      <c r="C12726" s="1">
        <v>7.6300000000000001E-4</v>
      </c>
      <c r="D12726" s="1">
        <v>4.3399999999999998E-4</v>
      </c>
      <c r="E12726" s="1">
        <v>-3.8419999999999999E-3</v>
      </c>
      <c r="F12726" s="1">
        <v>-1.5399999999999999E-3</v>
      </c>
      <c r="G12726" s="1">
        <v>4.052E-3</v>
      </c>
      <c r="I12726" s="1">
        <v>-1.2395E-2</v>
      </c>
      <c r="J12726">
        <f t="shared" si="198"/>
        <v>127.25000000002819</v>
      </c>
      <c r="K12726">
        <f>I12726*25</f>
        <v>-0.30987500000000001</v>
      </c>
    </row>
    <row r="12727" spans="1:11" x14ac:dyDescent="0.25">
      <c r="A12727" s="214">
        <v>43503.590418074302</v>
      </c>
      <c r="B12727" s="1">
        <v>-1.2395E-2</v>
      </c>
      <c r="C12727" s="1">
        <v>7.6300000000000001E-4</v>
      </c>
      <c r="D12727" s="1">
        <v>7.6300000000000001E-4</v>
      </c>
      <c r="E12727" s="1">
        <v>-2.856E-3</v>
      </c>
      <c r="F12727" s="1">
        <v>4.3399999999999998E-4</v>
      </c>
      <c r="G12727" s="1">
        <v>-2.856E-3</v>
      </c>
      <c r="I12727" s="1">
        <v>-1.2395E-2</v>
      </c>
      <c r="J12727">
        <f t="shared" si="198"/>
        <v>127.2600000000282</v>
      </c>
      <c r="K12727">
        <f>I12727*25</f>
        <v>-0.30987500000000001</v>
      </c>
    </row>
    <row r="12728" spans="1:11" x14ac:dyDescent="0.25">
      <c r="A12728" s="214">
        <v>43503.590418190099</v>
      </c>
      <c r="B12728" s="1">
        <v>-1.1736999999999999E-2</v>
      </c>
      <c r="C12728" s="1">
        <v>1.42E-3</v>
      </c>
      <c r="D12728" s="1">
        <v>4.3399999999999998E-4</v>
      </c>
      <c r="E12728" s="1">
        <v>-2.5270000000000002E-3</v>
      </c>
      <c r="F12728" s="1">
        <v>4.3399999999999998E-4</v>
      </c>
      <c r="G12728" s="1">
        <v>1.42E-3</v>
      </c>
      <c r="I12728" s="1">
        <v>-1.1736999999999999E-2</v>
      </c>
      <c r="J12728">
        <f t="shared" si="198"/>
        <v>127.2700000000282</v>
      </c>
      <c r="K12728">
        <f>I12728*25</f>
        <v>-0.29342499999999999</v>
      </c>
    </row>
    <row r="12729" spans="1:11" x14ac:dyDescent="0.25">
      <c r="A12729" s="214">
        <v>43503.590418305801</v>
      </c>
      <c r="B12729" s="1">
        <v>-1.2066E-2</v>
      </c>
      <c r="C12729" s="1">
        <v>3.065E-3</v>
      </c>
      <c r="D12729" s="1">
        <v>-2.24E-4</v>
      </c>
      <c r="E12729" s="1">
        <v>-2.1979999999999999E-3</v>
      </c>
      <c r="F12729" s="1">
        <v>-2.1979999999999999E-3</v>
      </c>
      <c r="G12729" s="1">
        <v>-8.8199999999999997E-4</v>
      </c>
      <c r="I12729" s="1">
        <v>-1.2066E-2</v>
      </c>
      <c r="J12729">
        <f t="shared" si="198"/>
        <v>127.28000000002821</v>
      </c>
      <c r="K12729">
        <f>I12729*25</f>
        <v>-0.30165000000000003</v>
      </c>
    </row>
    <row r="12730" spans="1:11" x14ac:dyDescent="0.25">
      <c r="A12730" s="214">
        <v>43503.590418421503</v>
      </c>
      <c r="B12730" s="1">
        <v>-8.7760000000000008E-3</v>
      </c>
      <c r="C12730" s="1">
        <v>3.7230000000000002E-3</v>
      </c>
      <c r="D12730" s="1">
        <v>1.7489999999999999E-3</v>
      </c>
      <c r="E12730" s="1">
        <v>-1.5399999999999999E-3</v>
      </c>
      <c r="F12730" s="1">
        <v>-4.4999999999999997E-3</v>
      </c>
      <c r="G12730" s="1">
        <v>1.42E-3</v>
      </c>
      <c r="I12730" s="1">
        <v>-8.7760000000000008E-3</v>
      </c>
      <c r="J12730">
        <f t="shared" si="198"/>
        <v>127.29000000002821</v>
      </c>
      <c r="K12730">
        <f>I12730*25</f>
        <v>-0.21940000000000001</v>
      </c>
    </row>
    <row r="12731" spans="1:11" x14ac:dyDescent="0.25">
      <c r="A12731" s="214">
        <v>43503.5904185373</v>
      </c>
      <c r="B12731" s="1">
        <v>-1.0749999999999999E-2</v>
      </c>
      <c r="C12731" s="1">
        <v>4.7099999999999998E-3</v>
      </c>
      <c r="D12731" s="1">
        <v>7.6300000000000001E-4</v>
      </c>
      <c r="E12731" s="1">
        <v>-1.869E-3</v>
      </c>
      <c r="F12731" s="1">
        <v>2.078E-3</v>
      </c>
      <c r="G12731" s="1">
        <v>-3.8419999999999999E-3</v>
      </c>
      <c r="I12731" s="1">
        <v>-1.0749999999999999E-2</v>
      </c>
      <c r="J12731">
        <f t="shared" si="198"/>
        <v>127.30000000002822</v>
      </c>
      <c r="K12731">
        <f>I12731*25</f>
        <v>-0.26874999999999999</v>
      </c>
    </row>
    <row r="12732" spans="1:11" x14ac:dyDescent="0.25">
      <c r="A12732" s="214">
        <v>43503.590418653002</v>
      </c>
      <c r="B12732" s="1">
        <v>-1.0092E-2</v>
      </c>
      <c r="C12732" s="1">
        <v>4.3810000000000003E-3</v>
      </c>
      <c r="D12732" s="1">
        <v>4.3399999999999998E-4</v>
      </c>
      <c r="E12732" s="1">
        <v>-1.2110000000000001E-3</v>
      </c>
      <c r="F12732" s="1">
        <v>7.6300000000000001E-4</v>
      </c>
      <c r="G12732" s="1">
        <v>2.4069999999999999E-3</v>
      </c>
      <c r="I12732" s="1">
        <v>-1.0092E-2</v>
      </c>
      <c r="J12732">
        <f t="shared" si="198"/>
        <v>127.31000000002823</v>
      </c>
      <c r="K12732">
        <f>I12732*25</f>
        <v>-0.25230000000000002</v>
      </c>
    </row>
    <row r="12733" spans="1:11" x14ac:dyDescent="0.25">
      <c r="A12733" s="214">
        <v>43503.590418768799</v>
      </c>
      <c r="B12733" s="1">
        <v>-9.4339999999999997E-3</v>
      </c>
      <c r="C12733" s="1">
        <v>4.7099999999999998E-3</v>
      </c>
      <c r="D12733" s="1">
        <v>2.4069999999999999E-3</v>
      </c>
      <c r="E12733" s="1">
        <v>-2.24E-4</v>
      </c>
      <c r="F12733" s="1">
        <v>-2.856E-3</v>
      </c>
      <c r="G12733" s="1">
        <v>-1.5399999999999999E-3</v>
      </c>
      <c r="I12733" s="1">
        <v>-9.4339999999999997E-3</v>
      </c>
      <c r="J12733">
        <f t="shared" si="198"/>
        <v>127.32000000002823</v>
      </c>
      <c r="K12733">
        <f>I12733*25</f>
        <v>-0.23585</v>
      </c>
    </row>
    <row r="12734" spans="1:11" x14ac:dyDescent="0.25">
      <c r="A12734" s="214">
        <v>43503.590418884502</v>
      </c>
      <c r="B12734" s="1">
        <v>-8.1189999999999995E-3</v>
      </c>
      <c r="C12734" s="1">
        <v>5.6959999999999997E-3</v>
      </c>
      <c r="D12734" s="1">
        <v>-5.53E-4</v>
      </c>
      <c r="E12734" s="1">
        <v>1.05E-4</v>
      </c>
      <c r="F12734" s="1">
        <v>1.05E-4</v>
      </c>
      <c r="G12734" s="1">
        <v>-8.8199999999999997E-4</v>
      </c>
      <c r="I12734" s="1">
        <v>-8.1189999999999995E-3</v>
      </c>
      <c r="J12734">
        <f t="shared" si="198"/>
        <v>127.33000000002824</v>
      </c>
      <c r="K12734">
        <f>I12734*25</f>
        <v>-0.20297499999999999</v>
      </c>
    </row>
    <row r="12735" spans="1:11" x14ac:dyDescent="0.25">
      <c r="A12735" s="214">
        <v>43503.590419000298</v>
      </c>
      <c r="B12735" s="1">
        <v>-7.1320000000000003E-3</v>
      </c>
      <c r="C12735" s="1">
        <v>6.6829999999999997E-3</v>
      </c>
      <c r="D12735" s="1">
        <v>1.42E-3</v>
      </c>
      <c r="E12735" s="1">
        <v>1.05E-4</v>
      </c>
      <c r="F12735" s="1">
        <v>-1.869E-3</v>
      </c>
      <c r="G12735" s="1">
        <v>7.6300000000000001E-4</v>
      </c>
      <c r="I12735" s="1">
        <v>-7.1320000000000003E-3</v>
      </c>
      <c r="J12735">
        <f t="shared" si="198"/>
        <v>127.34000000002824</v>
      </c>
      <c r="K12735">
        <f>I12735*25</f>
        <v>-0.17830000000000001</v>
      </c>
    </row>
    <row r="12736" spans="1:11" x14ac:dyDescent="0.25">
      <c r="A12736" s="214">
        <v>43503.590419116001</v>
      </c>
      <c r="B12736" s="1">
        <v>-7.79E-3</v>
      </c>
      <c r="C12736" s="1">
        <v>6.025E-3</v>
      </c>
      <c r="D12736" s="1">
        <v>-5.53E-4</v>
      </c>
      <c r="E12736" s="1">
        <v>1.05E-4</v>
      </c>
      <c r="F12736" s="1">
        <v>-2.24E-4</v>
      </c>
      <c r="G12736" s="1">
        <v>1.05E-4</v>
      </c>
      <c r="I12736" s="1">
        <v>-7.79E-3</v>
      </c>
      <c r="J12736">
        <f t="shared" si="198"/>
        <v>127.35000000002825</v>
      </c>
      <c r="K12736">
        <f>I12736*25</f>
        <v>-0.19475000000000001</v>
      </c>
    </row>
    <row r="12737" spans="1:11" x14ac:dyDescent="0.25">
      <c r="A12737" s="214">
        <v>43503.590419231703</v>
      </c>
      <c r="B12737" s="1">
        <v>-6.4739999999999997E-3</v>
      </c>
      <c r="C12737" s="1">
        <v>7.9989999999999992E-3</v>
      </c>
      <c r="D12737" s="1">
        <v>4.3399999999999998E-4</v>
      </c>
      <c r="E12737" s="1">
        <v>4.3399999999999998E-4</v>
      </c>
      <c r="F12737" s="1">
        <v>-2.856E-3</v>
      </c>
      <c r="G12737" s="1">
        <v>-4.1710000000000002E-3</v>
      </c>
      <c r="I12737" s="1">
        <v>-6.4739999999999997E-3</v>
      </c>
      <c r="J12737">
        <f t="shared" si="198"/>
        <v>127.36000000002825</v>
      </c>
      <c r="K12737">
        <f>I12737*25</f>
        <v>-0.16184999999999999</v>
      </c>
    </row>
    <row r="12738" spans="1:11" x14ac:dyDescent="0.25">
      <c r="A12738" s="214">
        <v>43503.5904193475</v>
      </c>
      <c r="B12738" s="1">
        <v>-6.4739999999999997E-3</v>
      </c>
      <c r="C12738" s="1">
        <v>9.6439999999999998E-3</v>
      </c>
      <c r="D12738" s="1">
        <v>4.3810000000000003E-3</v>
      </c>
      <c r="E12738" s="1">
        <v>1.091E-3</v>
      </c>
      <c r="F12738" s="1">
        <v>-2.24E-4</v>
      </c>
      <c r="G12738" s="1">
        <v>-2.1979999999999999E-3</v>
      </c>
      <c r="I12738" s="1">
        <v>-6.4739999999999997E-3</v>
      </c>
      <c r="J12738">
        <f t="shared" si="198"/>
        <v>127.37000000002826</v>
      </c>
      <c r="K12738">
        <f>I12738*25</f>
        <v>-0.16184999999999999</v>
      </c>
    </row>
    <row r="12739" spans="1:11" x14ac:dyDescent="0.25">
      <c r="A12739" s="214">
        <v>43503.590419463202</v>
      </c>
      <c r="B12739" s="1">
        <v>-6.4739999999999997E-3</v>
      </c>
      <c r="C12739" s="1">
        <v>9.9729999999999992E-3</v>
      </c>
      <c r="D12739" s="1">
        <v>-2.24E-4</v>
      </c>
      <c r="E12739" s="1">
        <v>1.091E-3</v>
      </c>
      <c r="F12739" s="1">
        <v>1.05E-4</v>
      </c>
      <c r="G12739" s="1">
        <v>4.7099999999999998E-3</v>
      </c>
      <c r="I12739" s="1">
        <v>-6.4739999999999997E-3</v>
      </c>
      <c r="J12739">
        <f t="shared" ref="J12739:J12802" si="199">J12738+1/100</f>
        <v>127.38000000002826</v>
      </c>
      <c r="K12739">
        <f>I12739*25</f>
        <v>-0.16184999999999999</v>
      </c>
    </row>
    <row r="12740" spans="1:11" x14ac:dyDescent="0.25">
      <c r="A12740" s="214">
        <v>43503.590419578999</v>
      </c>
      <c r="B12740" s="1">
        <v>-5.4869999999999997E-3</v>
      </c>
      <c r="C12740" s="1">
        <v>8.9859999999999992E-3</v>
      </c>
      <c r="D12740" s="1">
        <v>7.6300000000000001E-4</v>
      </c>
      <c r="E12740" s="1">
        <v>2.078E-3</v>
      </c>
      <c r="F12740" s="1">
        <v>-2.856E-3</v>
      </c>
      <c r="G12740" s="1">
        <v>-1.869E-3</v>
      </c>
      <c r="I12740" s="1">
        <v>-5.4869999999999997E-3</v>
      </c>
      <c r="J12740">
        <f t="shared" si="199"/>
        <v>127.39000000002827</v>
      </c>
      <c r="K12740">
        <f>I12740*25</f>
        <v>-0.13717499999999999</v>
      </c>
    </row>
    <row r="12741" spans="1:11" x14ac:dyDescent="0.25">
      <c r="A12741" s="214">
        <v>43503.590419694701</v>
      </c>
      <c r="B12741" s="1">
        <v>-4.829E-3</v>
      </c>
      <c r="C12741" s="1">
        <v>1.1946E-2</v>
      </c>
      <c r="D12741" s="1">
        <v>1.7489999999999999E-3</v>
      </c>
      <c r="E12741" s="1">
        <v>2.078E-3</v>
      </c>
      <c r="F12741" s="1">
        <v>4.3399999999999998E-4</v>
      </c>
      <c r="G12741" s="1">
        <v>2.4069999999999999E-3</v>
      </c>
      <c r="I12741" s="1">
        <v>-4.829E-3</v>
      </c>
      <c r="J12741">
        <f t="shared" si="199"/>
        <v>127.40000000002827</v>
      </c>
      <c r="K12741">
        <f>I12741*25</f>
        <v>-0.120725</v>
      </c>
    </row>
    <row r="12742" spans="1:11" x14ac:dyDescent="0.25">
      <c r="A12742" s="214">
        <v>43503.590419810404</v>
      </c>
      <c r="B12742" s="1">
        <v>-5.4869999999999997E-3</v>
      </c>
      <c r="C12742" s="1">
        <v>1.2274999999999999E-2</v>
      </c>
      <c r="D12742" s="1">
        <v>1.05E-4</v>
      </c>
      <c r="E12742" s="1">
        <v>2.078E-3</v>
      </c>
      <c r="F12742" s="1">
        <v>7.6300000000000001E-4</v>
      </c>
      <c r="G12742" s="1">
        <v>2.078E-3</v>
      </c>
      <c r="I12742" s="1">
        <v>-5.4869999999999997E-3</v>
      </c>
      <c r="J12742">
        <f t="shared" si="199"/>
        <v>127.41000000002828</v>
      </c>
      <c r="K12742">
        <f>I12742*25</f>
        <v>-0.13717499999999999</v>
      </c>
    </row>
    <row r="12743" spans="1:11" x14ac:dyDescent="0.25">
      <c r="A12743" s="214">
        <v>43503.5904199262</v>
      </c>
      <c r="B12743" s="1">
        <v>-3.8419999999999999E-3</v>
      </c>
      <c r="C12743" s="1">
        <v>1.1946E-2</v>
      </c>
      <c r="D12743" s="1">
        <v>2.7360000000000002E-3</v>
      </c>
      <c r="E12743" s="1">
        <v>2.7360000000000002E-3</v>
      </c>
      <c r="F12743" s="1">
        <v>-2.24E-4</v>
      </c>
      <c r="G12743" s="1">
        <v>3.065E-3</v>
      </c>
      <c r="I12743" s="1">
        <v>-3.8419999999999999E-3</v>
      </c>
      <c r="J12743">
        <f t="shared" si="199"/>
        <v>127.42000000002828</v>
      </c>
      <c r="K12743">
        <f>I12743*25</f>
        <v>-9.6049999999999996E-2</v>
      </c>
    </row>
    <row r="12744" spans="1:11" x14ac:dyDescent="0.25">
      <c r="A12744" s="214">
        <v>43503.590420041903</v>
      </c>
      <c r="B12744" s="1">
        <v>-2.5270000000000002E-3</v>
      </c>
      <c r="C12744" s="1">
        <v>1.3261999999999999E-2</v>
      </c>
      <c r="D12744" s="1">
        <v>1.091E-3</v>
      </c>
      <c r="E12744" s="1">
        <v>2.7360000000000002E-3</v>
      </c>
      <c r="F12744" s="1">
        <v>-8.8199999999999997E-4</v>
      </c>
      <c r="G12744" s="1">
        <v>-1.2110000000000001E-3</v>
      </c>
      <c r="I12744" s="1">
        <v>-2.5270000000000002E-3</v>
      </c>
      <c r="J12744">
        <f t="shared" si="199"/>
        <v>127.43000000002829</v>
      </c>
      <c r="K12744">
        <f>I12744*25</f>
        <v>-6.3175000000000009E-2</v>
      </c>
    </row>
    <row r="12745" spans="1:11" x14ac:dyDescent="0.25">
      <c r="A12745" s="214">
        <v>43503.5904201577</v>
      </c>
      <c r="B12745" s="1">
        <v>-2.5270000000000002E-3</v>
      </c>
      <c r="C12745" s="1">
        <v>1.2604000000000001E-2</v>
      </c>
      <c r="D12745" s="1">
        <v>-5.53E-4</v>
      </c>
      <c r="E12745" s="1">
        <v>3.3939999999999999E-3</v>
      </c>
      <c r="F12745" s="1">
        <v>-8.8199999999999997E-4</v>
      </c>
      <c r="G12745" s="1">
        <v>5.0390000000000001E-3</v>
      </c>
      <c r="I12745" s="1">
        <v>-2.5270000000000002E-3</v>
      </c>
      <c r="J12745">
        <f t="shared" si="199"/>
        <v>127.44000000002829</v>
      </c>
      <c r="K12745">
        <f>I12745*25</f>
        <v>-6.3175000000000009E-2</v>
      </c>
    </row>
    <row r="12746" spans="1:11" x14ac:dyDescent="0.25">
      <c r="A12746" s="214">
        <v>43503.590420273402</v>
      </c>
      <c r="B12746" s="1">
        <v>-1.2110000000000001E-3</v>
      </c>
      <c r="C12746" s="1">
        <v>1.2274999999999999E-2</v>
      </c>
      <c r="D12746" s="1">
        <v>1.7489999999999999E-3</v>
      </c>
      <c r="E12746" s="1">
        <v>3.7230000000000002E-3</v>
      </c>
      <c r="F12746" s="1">
        <v>1.05E-4</v>
      </c>
      <c r="G12746" s="1">
        <v>2.078E-3</v>
      </c>
      <c r="I12746" s="1">
        <v>-1.2110000000000001E-3</v>
      </c>
      <c r="J12746">
        <f t="shared" si="199"/>
        <v>127.4500000000283</v>
      </c>
      <c r="K12746">
        <f>I12746*25</f>
        <v>-3.0275E-2</v>
      </c>
    </row>
    <row r="12747" spans="1:11" x14ac:dyDescent="0.25">
      <c r="A12747" s="214">
        <v>43503.590420389097</v>
      </c>
      <c r="B12747" s="1">
        <v>-1.2110000000000001E-3</v>
      </c>
      <c r="C12747" s="1">
        <v>1.3591000000000001E-2</v>
      </c>
      <c r="D12747" s="1">
        <v>1.42E-3</v>
      </c>
      <c r="E12747" s="1">
        <v>4.3810000000000003E-3</v>
      </c>
      <c r="F12747" s="1">
        <v>-1.2110000000000001E-3</v>
      </c>
      <c r="G12747" s="1">
        <v>-1.5399999999999999E-3</v>
      </c>
      <c r="I12747" s="1">
        <v>-1.2110000000000001E-3</v>
      </c>
      <c r="J12747">
        <f t="shared" si="199"/>
        <v>127.4600000000283</v>
      </c>
      <c r="K12747">
        <f>I12747*25</f>
        <v>-3.0275E-2</v>
      </c>
    </row>
    <row r="12748" spans="1:11" x14ac:dyDescent="0.25">
      <c r="A12748" s="214">
        <v>43503.590420504901</v>
      </c>
      <c r="B12748" s="1">
        <v>1.05E-4</v>
      </c>
      <c r="C12748" s="1">
        <v>1.392E-2</v>
      </c>
      <c r="D12748" s="1">
        <v>4.3399999999999998E-4</v>
      </c>
      <c r="E12748" s="1">
        <v>3.7230000000000002E-3</v>
      </c>
      <c r="F12748" s="1">
        <v>1.05E-4</v>
      </c>
      <c r="G12748" s="1">
        <v>3.065E-3</v>
      </c>
      <c r="I12748" s="1">
        <v>1.05E-4</v>
      </c>
      <c r="J12748">
        <f t="shared" si="199"/>
        <v>127.47000000002831</v>
      </c>
      <c r="K12748">
        <f>I12748*25</f>
        <v>2.6250000000000002E-3</v>
      </c>
    </row>
    <row r="12749" spans="1:11" x14ac:dyDescent="0.25">
      <c r="A12749" s="214">
        <v>43503.590420620603</v>
      </c>
      <c r="B12749" s="1">
        <v>7.6300000000000001E-4</v>
      </c>
      <c r="C12749" s="1">
        <v>1.3591000000000001E-2</v>
      </c>
      <c r="D12749" s="1">
        <v>1.091E-3</v>
      </c>
      <c r="E12749" s="1">
        <v>4.3810000000000003E-3</v>
      </c>
      <c r="F12749" s="1">
        <v>1.05E-4</v>
      </c>
      <c r="G12749" s="1">
        <v>2.4069999999999999E-3</v>
      </c>
      <c r="I12749" s="1">
        <v>7.6300000000000001E-4</v>
      </c>
      <c r="J12749">
        <f t="shared" si="199"/>
        <v>127.48000000002831</v>
      </c>
      <c r="K12749">
        <f>I12749*25</f>
        <v>1.9075000000000002E-2</v>
      </c>
    </row>
    <row r="12750" spans="1:11" x14ac:dyDescent="0.25">
      <c r="A12750" s="214">
        <v>43503.5904207364</v>
      </c>
      <c r="B12750" s="1">
        <v>1.42E-3</v>
      </c>
      <c r="C12750" s="1">
        <v>1.392E-2</v>
      </c>
      <c r="D12750" s="1">
        <v>2.7360000000000002E-3</v>
      </c>
      <c r="E12750" s="1">
        <v>4.3810000000000003E-3</v>
      </c>
      <c r="F12750" s="1">
        <v>4.3399999999999998E-4</v>
      </c>
      <c r="G12750" s="1">
        <v>1.091E-3</v>
      </c>
      <c r="I12750" s="1">
        <v>1.42E-3</v>
      </c>
      <c r="J12750">
        <f t="shared" si="199"/>
        <v>127.49000000002832</v>
      </c>
      <c r="K12750">
        <f>I12750*25</f>
        <v>3.5500000000000004E-2</v>
      </c>
    </row>
    <row r="12751" spans="1:11" x14ac:dyDescent="0.25">
      <c r="A12751" s="214">
        <v>43503.590420852102</v>
      </c>
      <c r="B12751" s="1">
        <v>1.42E-3</v>
      </c>
      <c r="C12751" s="1">
        <v>1.4906000000000001E-2</v>
      </c>
      <c r="D12751" s="1">
        <v>1.091E-3</v>
      </c>
      <c r="E12751" s="1">
        <v>4.7099999999999998E-3</v>
      </c>
      <c r="F12751" s="1">
        <v>1.091E-3</v>
      </c>
      <c r="G12751" s="1">
        <v>-8.8199999999999997E-4</v>
      </c>
      <c r="I12751" s="1">
        <v>1.42E-3</v>
      </c>
      <c r="J12751">
        <f t="shared" si="199"/>
        <v>127.50000000002832</v>
      </c>
      <c r="K12751">
        <f>I12751*25</f>
        <v>3.5500000000000004E-2</v>
      </c>
    </row>
    <row r="12752" spans="1:11" x14ac:dyDescent="0.25">
      <c r="A12752" s="214">
        <v>43503.590420967797</v>
      </c>
      <c r="B12752" s="1">
        <v>2.4069999999999999E-3</v>
      </c>
      <c r="C12752" s="1">
        <v>1.5893000000000001E-2</v>
      </c>
      <c r="D12752" s="1">
        <v>4.3399999999999998E-4</v>
      </c>
      <c r="E12752" s="1">
        <v>5.6959999999999997E-3</v>
      </c>
      <c r="F12752" s="1">
        <v>-1.2110000000000001E-3</v>
      </c>
      <c r="G12752" s="1">
        <v>5.6959999999999997E-3</v>
      </c>
      <c r="I12752" s="1">
        <v>2.4069999999999999E-3</v>
      </c>
      <c r="J12752">
        <f t="shared" si="199"/>
        <v>127.51000000002833</v>
      </c>
      <c r="K12752">
        <f>I12752*25</f>
        <v>6.0174999999999999E-2</v>
      </c>
    </row>
    <row r="12753" spans="1:11" x14ac:dyDescent="0.25">
      <c r="A12753" s="214">
        <v>43503.590421083602</v>
      </c>
      <c r="B12753" s="1">
        <v>1.42E-3</v>
      </c>
      <c r="C12753" s="1">
        <v>1.6879999999999999E-2</v>
      </c>
      <c r="D12753" s="1">
        <v>7.6300000000000001E-4</v>
      </c>
      <c r="E12753" s="1">
        <v>5.3680000000000004E-3</v>
      </c>
      <c r="F12753" s="1">
        <v>2.078E-3</v>
      </c>
      <c r="G12753" s="1">
        <v>7.6300000000000001E-4</v>
      </c>
      <c r="I12753" s="1">
        <v>1.42E-3</v>
      </c>
      <c r="J12753">
        <f t="shared" si="199"/>
        <v>127.52000000002833</v>
      </c>
      <c r="K12753">
        <f>I12753*25</f>
        <v>3.5500000000000004E-2</v>
      </c>
    </row>
    <row r="12754" spans="1:11" x14ac:dyDescent="0.25">
      <c r="A12754" s="214">
        <v>43503.590421199297</v>
      </c>
      <c r="B12754" s="1">
        <v>4.7099999999999998E-3</v>
      </c>
      <c r="C12754" s="1">
        <v>1.7208999999999999E-2</v>
      </c>
      <c r="D12754" s="1">
        <v>1.42E-3</v>
      </c>
      <c r="E12754" s="1">
        <v>6.025E-3</v>
      </c>
      <c r="F12754" s="1">
        <v>-5.53E-4</v>
      </c>
      <c r="G12754" s="1">
        <v>4.3810000000000003E-3</v>
      </c>
      <c r="I12754" s="1">
        <v>4.7099999999999998E-3</v>
      </c>
      <c r="J12754">
        <f t="shared" si="199"/>
        <v>127.53000000002834</v>
      </c>
      <c r="K12754">
        <f>I12754*25</f>
        <v>0.11774999999999999</v>
      </c>
    </row>
    <row r="12755" spans="1:11" x14ac:dyDescent="0.25">
      <c r="A12755" s="214">
        <v>43503.590421315101</v>
      </c>
      <c r="B12755" s="1">
        <v>5.3680000000000004E-3</v>
      </c>
      <c r="C12755" s="1">
        <v>1.7208999999999999E-2</v>
      </c>
      <c r="D12755" s="1">
        <v>2.7360000000000002E-3</v>
      </c>
      <c r="E12755" s="1">
        <v>5.6959999999999997E-3</v>
      </c>
      <c r="F12755" s="1">
        <v>2.078E-3</v>
      </c>
      <c r="G12755" s="1">
        <v>2.4069999999999999E-3</v>
      </c>
      <c r="I12755" s="1">
        <v>5.3680000000000004E-3</v>
      </c>
      <c r="J12755">
        <f t="shared" si="199"/>
        <v>127.54000000002834</v>
      </c>
      <c r="K12755">
        <f>I12755*25</f>
        <v>0.13420000000000001</v>
      </c>
    </row>
    <row r="12756" spans="1:11" x14ac:dyDescent="0.25">
      <c r="A12756" s="214">
        <v>43503.590421430803</v>
      </c>
      <c r="B12756" s="1">
        <v>5.6959999999999997E-3</v>
      </c>
      <c r="C12756" s="1">
        <v>1.7867000000000001E-2</v>
      </c>
      <c r="D12756" s="1">
        <v>4.3399999999999998E-4</v>
      </c>
      <c r="E12756" s="1">
        <v>6.025E-3</v>
      </c>
      <c r="F12756" s="1">
        <v>7.6300000000000001E-4</v>
      </c>
      <c r="G12756" s="1">
        <v>2.7360000000000002E-3</v>
      </c>
      <c r="I12756" s="1">
        <v>5.6959999999999997E-3</v>
      </c>
      <c r="J12756">
        <f t="shared" si="199"/>
        <v>127.55000000002835</v>
      </c>
      <c r="K12756">
        <f>I12756*25</f>
        <v>0.1424</v>
      </c>
    </row>
    <row r="12757" spans="1:11" x14ac:dyDescent="0.25">
      <c r="A12757" s="214">
        <v>43503.5904215466</v>
      </c>
      <c r="B12757" s="1">
        <v>6.025E-3</v>
      </c>
      <c r="C12757" s="1">
        <v>1.7538000000000002E-2</v>
      </c>
      <c r="D12757" s="1">
        <v>2.4069999999999999E-3</v>
      </c>
      <c r="E12757" s="1">
        <v>6.6829999999999997E-3</v>
      </c>
      <c r="F12757" s="1">
        <v>1.091E-3</v>
      </c>
      <c r="G12757" s="1">
        <v>1.091E-3</v>
      </c>
      <c r="I12757" s="1">
        <v>6.025E-3</v>
      </c>
      <c r="J12757">
        <f t="shared" si="199"/>
        <v>127.56000000002835</v>
      </c>
      <c r="K12757">
        <f>I12757*25</f>
        <v>0.15062500000000001</v>
      </c>
    </row>
    <row r="12758" spans="1:11" x14ac:dyDescent="0.25">
      <c r="A12758" s="214">
        <v>43503.590421662302</v>
      </c>
      <c r="B12758" s="1">
        <v>7.012E-3</v>
      </c>
      <c r="C12758" s="1">
        <v>1.7208999999999999E-2</v>
      </c>
      <c r="D12758" s="1">
        <v>3.7230000000000002E-3</v>
      </c>
      <c r="E12758" s="1">
        <v>6.025E-3</v>
      </c>
      <c r="F12758" s="1">
        <v>1.091E-3</v>
      </c>
      <c r="G12758" s="1">
        <v>5.6959999999999997E-3</v>
      </c>
      <c r="I12758" s="1">
        <v>7.012E-3</v>
      </c>
      <c r="J12758">
        <f t="shared" si="199"/>
        <v>127.57000000002836</v>
      </c>
      <c r="K12758">
        <f>I12758*25</f>
        <v>0.17530000000000001</v>
      </c>
    </row>
    <row r="12759" spans="1:11" x14ac:dyDescent="0.25">
      <c r="A12759" s="214">
        <v>43503.590421777997</v>
      </c>
      <c r="B12759" s="1">
        <v>7.3410000000000003E-3</v>
      </c>
      <c r="C12759" s="1">
        <v>1.7867000000000001E-2</v>
      </c>
      <c r="D12759" s="1">
        <v>1.42E-3</v>
      </c>
      <c r="E12759" s="1">
        <v>6.3540000000000003E-3</v>
      </c>
      <c r="F12759" s="1">
        <v>3.7230000000000002E-3</v>
      </c>
      <c r="G12759" s="1">
        <v>3.7230000000000002E-3</v>
      </c>
      <c r="I12759" s="1">
        <v>7.3410000000000003E-3</v>
      </c>
      <c r="J12759">
        <f t="shared" si="199"/>
        <v>127.58000000002836</v>
      </c>
      <c r="K12759">
        <f>I12759*25</f>
        <v>0.18352499999999999</v>
      </c>
    </row>
    <row r="12760" spans="1:11" x14ac:dyDescent="0.25">
      <c r="A12760" s="214">
        <v>43503.590421893801</v>
      </c>
      <c r="B12760" s="1">
        <v>8.3280000000000003E-3</v>
      </c>
      <c r="C12760" s="1">
        <v>1.7538000000000002E-2</v>
      </c>
      <c r="D12760" s="1">
        <v>3.7230000000000002E-3</v>
      </c>
      <c r="E12760" s="1">
        <v>6.3540000000000003E-3</v>
      </c>
      <c r="F12760" s="1">
        <v>4.3399999999999998E-4</v>
      </c>
      <c r="G12760" s="1">
        <v>1.7489999999999999E-3</v>
      </c>
      <c r="I12760" s="1">
        <v>8.3280000000000003E-3</v>
      </c>
      <c r="J12760">
        <f t="shared" si="199"/>
        <v>127.59000000002837</v>
      </c>
      <c r="K12760">
        <f>I12760*25</f>
        <v>0.2082</v>
      </c>
    </row>
    <row r="12761" spans="1:11" x14ac:dyDescent="0.25">
      <c r="A12761" s="214">
        <v>43503.590422009504</v>
      </c>
      <c r="B12761" s="1">
        <v>7.6699999999999997E-3</v>
      </c>
      <c r="C12761" s="1">
        <v>1.8853999999999999E-2</v>
      </c>
      <c r="D12761" s="1">
        <v>7.6300000000000001E-4</v>
      </c>
      <c r="E12761" s="1">
        <v>6.6829999999999997E-3</v>
      </c>
      <c r="F12761" s="1">
        <v>-1.2110000000000001E-3</v>
      </c>
      <c r="G12761" s="1">
        <v>2.078E-3</v>
      </c>
      <c r="I12761" s="1">
        <v>7.6699999999999997E-3</v>
      </c>
      <c r="J12761">
        <f t="shared" si="199"/>
        <v>127.60000000002837</v>
      </c>
      <c r="K12761">
        <f>I12761*25</f>
        <v>0.19175</v>
      </c>
    </row>
    <row r="12762" spans="1:11" x14ac:dyDescent="0.25">
      <c r="A12762" s="214">
        <v>43503.5904221253</v>
      </c>
      <c r="B12762" s="1">
        <v>9.3150000000000004E-3</v>
      </c>
      <c r="C12762" s="1">
        <v>1.6879999999999999E-2</v>
      </c>
      <c r="D12762" s="1">
        <v>1.05E-4</v>
      </c>
      <c r="E12762" s="1">
        <v>7.3410000000000003E-3</v>
      </c>
      <c r="F12762" s="1">
        <v>-1.2110000000000001E-3</v>
      </c>
      <c r="G12762" s="1">
        <v>3.3939999999999999E-3</v>
      </c>
      <c r="I12762" s="1">
        <v>9.3150000000000004E-3</v>
      </c>
      <c r="J12762">
        <f t="shared" si="199"/>
        <v>127.61000000002838</v>
      </c>
      <c r="K12762">
        <f>I12762*25</f>
        <v>0.232875</v>
      </c>
    </row>
    <row r="12763" spans="1:11" x14ac:dyDescent="0.25">
      <c r="A12763" s="214">
        <v>43503.590422241003</v>
      </c>
      <c r="B12763" s="1">
        <v>1.0630000000000001E-2</v>
      </c>
      <c r="C12763" s="1">
        <v>1.8196E-2</v>
      </c>
      <c r="D12763" s="1">
        <v>1.7489999999999999E-3</v>
      </c>
      <c r="E12763" s="1">
        <v>7.012E-3</v>
      </c>
      <c r="F12763" s="1">
        <v>1.091E-3</v>
      </c>
      <c r="G12763" s="1">
        <v>1.7489999999999999E-3</v>
      </c>
      <c r="I12763" s="1">
        <v>1.0630000000000001E-2</v>
      </c>
      <c r="J12763">
        <f t="shared" si="199"/>
        <v>127.62000000002838</v>
      </c>
      <c r="K12763">
        <f>I12763*25</f>
        <v>0.26575000000000004</v>
      </c>
    </row>
    <row r="12764" spans="1:11" x14ac:dyDescent="0.25">
      <c r="A12764" s="214">
        <v>43503.590422356698</v>
      </c>
      <c r="B12764" s="1">
        <v>1.1946E-2</v>
      </c>
      <c r="C12764" s="1">
        <v>1.6222E-2</v>
      </c>
      <c r="D12764" s="1">
        <v>1.42E-3</v>
      </c>
      <c r="E12764" s="1">
        <v>7.012E-3</v>
      </c>
      <c r="F12764" s="1">
        <v>4.3399999999999998E-4</v>
      </c>
      <c r="G12764" s="1">
        <v>4.7099999999999998E-3</v>
      </c>
      <c r="I12764" s="1">
        <v>1.1946E-2</v>
      </c>
      <c r="J12764">
        <f t="shared" si="199"/>
        <v>127.63000000002839</v>
      </c>
      <c r="K12764">
        <f>I12764*25</f>
        <v>0.29865000000000003</v>
      </c>
    </row>
    <row r="12765" spans="1:11" x14ac:dyDescent="0.25">
      <c r="A12765" s="214">
        <v>43503.590422472502</v>
      </c>
      <c r="B12765" s="1">
        <v>1.0959E-2</v>
      </c>
      <c r="C12765" s="1">
        <v>1.8196E-2</v>
      </c>
      <c r="D12765" s="1">
        <v>2.7360000000000002E-3</v>
      </c>
      <c r="E12765" s="1">
        <v>7.012E-3</v>
      </c>
      <c r="F12765" s="1">
        <v>1.7489999999999999E-3</v>
      </c>
      <c r="G12765" s="1">
        <v>3.065E-3</v>
      </c>
      <c r="I12765" s="1">
        <v>1.0959E-2</v>
      </c>
      <c r="J12765">
        <f t="shared" si="199"/>
        <v>127.64000000002839</v>
      </c>
      <c r="K12765">
        <f>I12765*25</f>
        <v>0.27397500000000002</v>
      </c>
    </row>
    <row r="12766" spans="1:11" x14ac:dyDescent="0.25">
      <c r="A12766" s="214">
        <v>43503.590422588197</v>
      </c>
      <c r="B12766" s="1">
        <v>1.0300999999999999E-2</v>
      </c>
      <c r="C12766" s="1">
        <v>1.7867000000000001E-2</v>
      </c>
      <c r="D12766" s="1">
        <v>1.42E-3</v>
      </c>
      <c r="E12766" s="1">
        <v>6.6829999999999997E-3</v>
      </c>
      <c r="F12766" s="1">
        <v>-2.24E-4</v>
      </c>
      <c r="G12766" s="1">
        <v>4.3810000000000003E-3</v>
      </c>
      <c r="I12766" s="1">
        <v>1.0300999999999999E-2</v>
      </c>
      <c r="J12766">
        <f t="shared" si="199"/>
        <v>127.6500000000284</v>
      </c>
      <c r="K12766">
        <f>I12766*25</f>
        <v>0.257525</v>
      </c>
    </row>
    <row r="12767" spans="1:11" x14ac:dyDescent="0.25">
      <c r="A12767" s="214">
        <v>43503.590422704001</v>
      </c>
      <c r="B12767" s="1">
        <v>1.3261999999999999E-2</v>
      </c>
      <c r="C12767" s="1">
        <v>1.8196E-2</v>
      </c>
      <c r="D12767" s="1">
        <v>1.05E-4</v>
      </c>
      <c r="E12767" s="1">
        <v>7.012E-3</v>
      </c>
      <c r="F12767" s="1">
        <v>1.05E-4</v>
      </c>
      <c r="G12767" s="1">
        <v>-5.53E-4</v>
      </c>
      <c r="I12767" s="1">
        <v>1.3261999999999999E-2</v>
      </c>
      <c r="J12767">
        <f t="shared" si="199"/>
        <v>127.6600000000284</v>
      </c>
      <c r="K12767">
        <f>I12767*25</f>
        <v>0.33155000000000001</v>
      </c>
    </row>
    <row r="12768" spans="1:11" x14ac:dyDescent="0.25">
      <c r="A12768" s="214">
        <v>43503.590422819703</v>
      </c>
      <c r="B12768" s="1">
        <v>1.2933E-2</v>
      </c>
      <c r="C12768" s="1">
        <v>1.7538000000000002E-2</v>
      </c>
      <c r="D12768" s="1">
        <v>1.05E-4</v>
      </c>
      <c r="E12768" s="1">
        <v>7.012E-3</v>
      </c>
      <c r="F12768" s="1">
        <v>1.091E-3</v>
      </c>
      <c r="G12768" s="1">
        <v>6.025E-3</v>
      </c>
      <c r="I12768" s="1">
        <v>1.2933E-2</v>
      </c>
      <c r="J12768">
        <f t="shared" si="199"/>
        <v>127.67000000002841</v>
      </c>
      <c r="K12768">
        <f>I12768*25</f>
        <v>0.32332499999999997</v>
      </c>
    </row>
    <row r="12769" spans="1:11" x14ac:dyDescent="0.25">
      <c r="A12769" s="214">
        <v>43503.590422935398</v>
      </c>
      <c r="B12769" s="1">
        <v>1.3261999999999999E-2</v>
      </c>
      <c r="C12769" s="1">
        <v>1.6222E-2</v>
      </c>
      <c r="D12769" s="1">
        <v>-2.24E-4</v>
      </c>
      <c r="E12769" s="1">
        <v>7.3410000000000003E-3</v>
      </c>
      <c r="F12769" s="1">
        <v>4.052E-3</v>
      </c>
      <c r="G12769" s="1">
        <v>1.091E-3</v>
      </c>
      <c r="I12769" s="1">
        <v>1.3261999999999999E-2</v>
      </c>
      <c r="J12769">
        <f t="shared" si="199"/>
        <v>127.68000000002841</v>
      </c>
      <c r="K12769">
        <f>I12769*25</f>
        <v>0.33155000000000001</v>
      </c>
    </row>
    <row r="12770" spans="1:11" x14ac:dyDescent="0.25">
      <c r="A12770" s="214">
        <v>43503.590423051202</v>
      </c>
      <c r="B12770" s="1">
        <v>1.3261999999999999E-2</v>
      </c>
      <c r="C12770" s="1">
        <v>1.9182999999999999E-2</v>
      </c>
      <c r="D12770" s="1">
        <v>1.091E-3</v>
      </c>
      <c r="E12770" s="1">
        <v>7.6699999999999997E-3</v>
      </c>
      <c r="F12770" s="1">
        <v>3.3939999999999999E-3</v>
      </c>
      <c r="G12770" s="1">
        <v>4.3810000000000003E-3</v>
      </c>
      <c r="I12770" s="1">
        <v>1.3261999999999999E-2</v>
      </c>
      <c r="J12770">
        <f t="shared" si="199"/>
        <v>127.69000000002842</v>
      </c>
      <c r="K12770">
        <f>I12770*25</f>
        <v>0.33155000000000001</v>
      </c>
    </row>
    <row r="12771" spans="1:11" x14ac:dyDescent="0.25">
      <c r="A12771" s="214">
        <v>43503.590423166897</v>
      </c>
      <c r="B12771" s="1">
        <v>1.392E-2</v>
      </c>
      <c r="C12771" s="1">
        <v>1.7867000000000001E-2</v>
      </c>
      <c r="D12771" s="1">
        <v>-2.24E-4</v>
      </c>
      <c r="E12771" s="1">
        <v>7.012E-3</v>
      </c>
      <c r="F12771" s="1">
        <v>4.3399999999999998E-4</v>
      </c>
      <c r="G12771" s="1">
        <v>2.4069999999999999E-3</v>
      </c>
      <c r="I12771" s="1">
        <v>1.392E-2</v>
      </c>
      <c r="J12771">
        <f t="shared" si="199"/>
        <v>127.70000000002842</v>
      </c>
      <c r="K12771">
        <f>I12771*25</f>
        <v>0.34799999999999998</v>
      </c>
    </row>
    <row r="12772" spans="1:11" x14ac:dyDescent="0.25">
      <c r="A12772" s="214">
        <v>43503.590423282702</v>
      </c>
      <c r="B12772" s="1">
        <v>1.4249E-2</v>
      </c>
      <c r="C12772" s="1">
        <v>1.984E-2</v>
      </c>
      <c r="D12772" s="1">
        <v>-8.8199999999999997E-4</v>
      </c>
      <c r="E12772" s="1">
        <v>7.6699999999999997E-3</v>
      </c>
      <c r="F12772" s="1">
        <v>3.065E-3</v>
      </c>
      <c r="G12772" s="1">
        <v>4.052E-3</v>
      </c>
      <c r="I12772" s="1">
        <v>1.4249E-2</v>
      </c>
      <c r="J12772">
        <f t="shared" si="199"/>
        <v>127.71000000002843</v>
      </c>
      <c r="K12772">
        <f>I12772*25</f>
        <v>0.35622500000000001</v>
      </c>
    </row>
    <row r="12773" spans="1:11" x14ac:dyDescent="0.25">
      <c r="A12773" s="214">
        <v>43503.590423398397</v>
      </c>
      <c r="B12773" s="1">
        <v>1.392E-2</v>
      </c>
      <c r="C12773" s="1">
        <v>1.7208999999999999E-2</v>
      </c>
      <c r="D12773" s="1">
        <v>-8.8199999999999997E-4</v>
      </c>
      <c r="E12773" s="1">
        <v>6.6829999999999997E-3</v>
      </c>
      <c r="F12773" s="1">
        <v>-5.53E-4</v>
      </c>
      <c r="G12773" s="1">
        <v>-1.869E-3</v>
      </c>
      <c r="I12773" s="1">
        <v>1.392E-2</v>
      </c>
      <c r="J12773">
        <f t="shared" si="199"/>
        <v>127.72000000002843</v>
      </c>
      <c r="K12773">
        <f>I12773*25</f>
        <v>0.34799999999999998</v>
      </c>
    </row>
    <row r="12774" spans="1:11" x14ac:dyDescent="0.25">
      <c r="A12774" s="214">
        <v>43503.590423514099</v>
      </c>
      <c r="B12774" s="1">
        <v>1.3591000000000001E-2</v>
      </c>
      <c r="C12774" s="1">
        <v>1.7208999999999999E-2</v>
      </c>
      <c r="D12774" s="1">
        <v>-1.2110000000000001E-3</v>
      </c>
      <c r="E12774" s="1">
        <v>7.012E-3</v>
      </c>
      <c r="F12774" s="1">
        <v>2.7360000000000002E-3</v>
      </c>
      <c r="G12774" s="1">
        <v>5.0390000000000001E-3</v>
      </c>
      <c r="I12774" s="1">
        <v>1.3591000000000001E-2</v>
      </c>
      <c r="J12774">
        <f t="shared" si="199"/>
        <v>127.73000000002844</v>
      </c>
      <c r="K12774">
        <f>I12774*25</f>
        <v>0.33977499999999999</v>
      </c>
    </row>
    <row r="12775" spans="1:11" x14ac:dyDescent="0.25">
      <c r="A12775" s="214">
        <v>43503.590423629903</v>
      </c>
      <c r="B12775" s="1">
        <v>1.4906000000000001E-2</v>
      </c>
      <c r="C12775" s="1">
        <v>1.8196E-2</v>
      </c>
      <c r="D12775" s="1">
        <v>7.6300000000000001E-4</v>
      </c>
      <c r="E12775" s="1">
        <v>7.012E-3</v>
      </c>
      <c r="F12775" s="1">
        <v>1.091E-3</v>
      </c>
      <c r="G12775" s="1">
        <v>4.3810000000000003E-3</v>
      </c>
      <c r="I12775" s="1">
        <v>1.4906000000000001E-2</v>
      </c>
      <c r="J12775">
        <f t="shared" si="199"/>
        <v>127.74000000002845</v>
      </c>
      <c r="K12775">
        <f>I12775*25</f>
        <v>0.37265000000000004</v>
      </c>
    </row>
    <row r="12776" spans="1:11" x14ac:dyDescent="0.25">
      <c r="A12776" s="214">
        <v>43503.590423745598</v>
      </c>
      <c r="B12776" s="1">
        <v>1.392E-2</v>
      </c>
      <c r="C12776" s="1">
        <v>1.7208999999999999E-2</v>
      </c>
      <c r="D12776" s="1">
        <v>1.05E-4</v>
      </c>
      <c r="E12776" s="1">
        <v>7.012E-3</v>
      </c>
      <c r="F12776" s="1">
        <v>3.065E-3</v>
      </c>
      <c r="G12776" s="1">
        <v>-5.1580000000000003E-3</v>
      </c>
      <c r="I12776" s="1">
        <v>1.392E-2</v>
      </c>
      <c r="J12776">
        <f t="shared" si="199"/>
        <v>127.75000000002845</v>
      </c>
      <c r="K12776">
        <f>I12776*25</f>
        <v>0.34799999999999998</v>
      </c>
    </row>
    <row r="12777" spans="1:11" x14ac:dyDescent="0.25">
      <c r="A12777" s="214">
        <v>43503.590423861402</v>
      </c>
      <c r="B12777" s="1">
        <v>1.4249E-2</v>
      </c>
      <c r="C12777" s="1">
        <v>1.7538000000000002E-2</v>
      </c>
      <c r="D12777" s="1">
        <v>2.078E-3</v>
      </c>
      <c r="E12777" s="1">
        <v>7.6699999999999997E-3</v>
      </c>
      <c r="F12777" s="1">
        <v>7.6300000000000001E-4</v>
      </c>
      <c r="G12777" s="1">
        <v>4.7099999999999998E-3</v>
      </c>
      <c r="I12777" s="1">
        <v>1.4249E-2</v>
      </c>
      <c r="J12777">
        <f t="shared" si="199"/>
        <v>127.76000000002846</v>
      </c>
      <c r="K12777">
        <f>I12777*25</f>
        <v>0.35622500000000001</v>
      </c>
    </row>
    <row r="12778" spans="1:11" x14ac:dyDescent="0.25">
      <c r="A12778" s="214">
        <v>43503.590423977097</v>
      </c>
      <c r="B12778" s="1">
        <v>1.4578000000000001E-2</v>
      </c>
      <c r="C12778" s="1">
        <v>1.7538000000000002E-2</v>
      </c>
      <c r="D12778" s="1">
        <v>2.5432E-2</v>
      </c>
      <c r="E12778" s="1">
        <v>6.6829999999999997E-3</v>
      </c>
      <c r="F12778" s="1">
        <v>4.3399999999999998E-4</v>
      </c>
      <c r="G12778" s="1">
        <v>-2.24E-4</v>
      </c>
      <c r="I12778" s="1">
        <v>1.4578000000000001E-2</v>
      </c>
      <c r="J12778">
        <f t="shared" si="199"/>
        <v>127.77000000002846</v>
      </c>
      <c r="K12778">
        <f>I12778*25</f>
        <v>0.36445</v>
      </c>
    </row>
    <row r="12779" spans="1:11" x14ac:dyDescent="0.25">
      <c r="A12779" s="214">
        <v>43503.590424092901</v>
      </c>
      <c r="B12779" s="1">
        <v>1.5564E-2</v>
      </c>
      <c r="C12779" s="1">
        <v>1.7538000000000002E-2</v>
      </c>
      <c r="D12779" s="1">
        <v>-2.1979999999999999E-3</v>
      </c>
      <c r="E12779" s="1">
        <v>7.012E-3</v>
      </c>
      <c r="F12779" s="1">
        <v>2.078E-3</v>
      </c>
      <c r="G12779" s="1">
        <v>7.012E-3</v>
      </c>
      <c r="I12779" s="1">
        <v>1.5564E-2</v>
      </c>
      <c r="J12779">
        <f t="shared" si="199"/>
        <v>127.78000000002847</v>
      </c>
      <c r="K12779">
        <f>I12779*25</f>
        <v>0.3891</v>
      </c>
    </row>
    <row r="12780" spans="1:11" x14ac:dyDescent="0.25">
      <c r="A12780" s="214">
        <v>43503.590424208604</v>
      </c>
      <c r="B12780" s="1">
        <v>1.4578000000000001E-2</v>
      </c>
      <c r="C12780" s="1">
        <v>1.7538000000000002E-2</v>
      </c>
      <c r="D12780" s="1">
        <v>-1.1408E-2</v>
      </c>
      <c r="E12780" s="1">
        <v>6.3540000000000003E-3</v>
      </c>
      <c r="F12780" s="1">
        <v>3.3939999999999999E-3</v>
      </c>
      <c r="G12780" s="1">
        <v>-4.829E-3</v>
      </c>
      <c r="I12780" s="1">
        <v>1.4578000000000001E-2</v>
      </c>
      <c r="J12780">
        <f t="shared" si="199"/>
        <v>127.79000000002847</v>
      </c>
      <c r="K12780">
        <f>I12780*25</f>
        <v>0.36445</v>
      </c>
    </row>
    <row r="12781" spans="1:11" x14ac:dyDescent="0.25">
      <c r="A12781" s="214">
        <v>43503.590424324299</v>
      </c>
      <c r="B12781" s="1">
        <v>1.4578000000000001E-2</v>
      </c>
      <c r="C12781" s="1">
        <v>1.7208999999999999E-2</v>
      </c>
      <c r="D12781" s="1">
        <v>1.7538000000000002E-2</v>
      </c>
      <c r="E12781" s="1">
        <v>6.3540000000000003E-3</v>
      </c>
      <c r="F12781" s="1">
        <v>-1.2110000000000001E-3</v>
      </c>
      <c r="G12781" s="1">
        <v>7.6699999999999997E-3</v>
      </c>
      <c r="I12781" s="1">
        <v>1.4578000000000001E-2</v>
      </c>
      <c r="J12781">
        <f t="shared" si="199"/>
        <v>127.80000000002848</v>
      </c>
      <c r="K12781">
        <f>I12781*25</f>
        <v>0.36445</v>
      </c>
    </row>
    <row r="12782" spans="1:11" x14ac:dyDescent="0.25">
      <c r="A12782" s="215">
        <v>43503.590424440103</v>
      </c>
      <c r="B12782" s="1">
        <v>1.4578000000000001E-2</v>
      </c>
      <c r="C12782" s="1">
        <v>1.5564E-2</v>
      </c>
      <c r="D12782" s="1">
        <v>-6.1450000000000003E-3</v>
      </c>
      <c r="E12782" s="1">
        <v>6.6829999999999997E-3</v>
      </c>
      <c r="F12782" s="1">
        <v>3.065E-3</v>
      </c>
      <c r="G12782" s="1">
        <v>-5.53E-4</v>
      </c>
      <c r="I12782" s="1">
        <v>1.4578000000000001E-2</v>
      </c>
      <c r="J12782">
        <f t="shared" si="199"/>
        <v>127.81000000002848</v>
      </c>
      <c r="K12782">
        <f>I12782*25</f>
        <v>0.36445</v>
      </c>
    </row>
    <row r="12783" spans="1:11" x14ac:dyDescent="0.25">
      <c r="A12783" s="215">
        <v>43503.590424555798</v>
      </c>
      <c r="B12783" s="1">
        <v>1.4906000000000001E-2</v>
      </c>
      <c r="C12783" s="1">
        <v>1.4906000000000001E-2</v>
      </c>
      <c r="D12783" s="1">
        <v>-4.1710000000000002E-3</v>
      </c>
      <c r="E12783" s="1">
        <v>5.6959999999999997E-3</v>
      </c>
      <c r="F12783" s="1">
        <v>2.4069999999999999E-3</v>
      </c>
      <c r="G12783" s="1">
        <v>2.4069999999999999E-3</v>
      </c>
      <c r="I12783" s="1">
        <v>1.4906000000000001E-2</v>
      </c>
      <c r="J12783">
        <f t="shared" si="199"/>
        <v>127.82000000002849</v>
      </c>
      <c r="K12783">
        <f>I12783*25</f>
        <v>0.37265000000000004</v>
      </c>
    </row>
    <row r="12784" spans="1:11" x14ac:dyDescent="0.25">
      <c r="A12784" s="215">
        <v>43503.590424671602</v>
      </c>
      <c r="B12784" s="1">
        <v>1.4906000000000001E-2</v>
      </c>
      <c r="C12784" s="1">
        <v>1.4906000000000001E-2</v>
      </c>
      <c r="D12784" s="1">
        <v>9.3150000000000004E-3</v>
      </c>
      <c r="E12784" s="1">
        <v>6.3540000000000003E-3</v>
      </c>
      <c r="F12784" s="1">
        <v>7.6300000000000001E-4</v>
      </c>
      <c r="G12784" s="1">
        <v>5.0390000000000001E-3</v>
      </c>
      <c r="I12784" s="1">
        <v>1.4906000000000001E-2</v>
      </c>
      <c r="J12784">
        <f t="shared" si="199"/>
        <v>127.83000000002849</v>
      </c>
      <c r="K12784">
        <f>I12784*25</f>
        <v>0.37265000000000004</v>
      </c>
    </row>
    <row r="12785" spans="1:11" x14ac:dyDescent="0.25">
      <c r="A12785" s="215">
        <v>43503.590424787297</v>
      </c>
      <c r="B12785" s="1">
        <v>1.3591000000000001E-2</v>
      </c>
      <c r="C12785" s="1">
        <v>1.4578000000000001E-2</v>
      </c>
      <c r="D12785" s="1">
        <v>-5.1580000000000003E-3</v>
      </c>
      <c r="E12785" s="1">
        <v>5.6959999999999997E-3</v>
      </c>
      <c r="F12785" s="1">
        <v>5.0390000000000001E-3</v>
      </c>
      <c r="G12785" s="1">
        <v>4.052E-3</v>
      </c>
      <c r="I12785" s="1">
        <v>1.3591000000000001E-2</v>
      </c>
      <c r="J12785">
        <f t="shared" si="199"/>
        <v>127.8400000000285</v>
      </c>
      <c r="K12785">
        <f>I12785*25</f>
        <v>0.33977499999999999</v>
      </c>
    </row>
    <row r="12786" spans="1:11" x14ac:dyDescent="0.25">
      <c r="A12786" s="215">
        <v>43503.590424902999</v>
      </c>
      <c r="B12786" s="1">
        <v>1.4906000000000001E-2</v>
      </c>
      <c r="C12786" s="1">
        <v>1.2933E-2</v>
      </c>
      <c r="D12786" s="1">
        <v>2.7360000000000002E-3</v>
      </c>
      <c r="E12786" s="1">
        <v>5.0390000000000001E-3</v>
      </c>
      <c r="F12786" s="1">
        <v>1.42E-3</v>
      </c>
      <c r="G12786" s="1">
        <v>-5.53E-4</v>
      </c>
      <c r="I12786" s="1">
        <v>1.4906000000000001E-2</v>
      </c>
      <c r="J12786">
        <f t="shared" si="199"/>
        <v>127.8500000000285</v>
      </c>
      <c r="K12786">
        <f>I12786*25</f>
        <v>0.37265000000000004</v>
      </c>
    </row>
    <row r="12787" spans="1:11" x14ac:dyDescent="0.25">
      <c r="A12787" s="215">
        <v>43503.590425018803</v>
      </c>
      <c r="B12787" s="1">
        <v>1.5235E-2</v>
      </c>
      <c r="C12787" s="1">
        <v>1.4906000000000001E-2</v>
      </c>
      <c r="D12787" s="1">
        <v>7.012E-3</v>
      </c>
      <c r="E12787" s="1">
        <v>5.6959999999999997E-3</v>
      </c>
      <c r="F12787" s="1">
        <v>1.05E-4</v>
      </c>
      <c r="G12787" s="1">
        <v>2.078E-3</v>
      </c>
      <c r="I12787" s="1">
        <v>1.5235E-2</v>
      </c>
      <c r="J12787">
        <f t="shared" si="199"/>
        <v>127.86000000002851</v>
      </c>
      <c r="K12787">
        <f>I12787*25</f>
        <v>0.38087500000000002</v>
      </c>
    </row>
    <row r="12788" spans="1:11" x14ac:dyDescent="0.25">
      <c r="A12788" s="215">
        <v>43503.590425134498</v>
      </c>
      <c r="B12788" s="1">
        <v>1.5564E-2</v>
      </c>
      <c r="C12788" s="1">
        <v>1.1946E-2</v>
      </c>
      <c r="D12788" s="1">
        <v>-4.4999999999999997E-3</v>
      </c>
      <c r="E12788" s="1">
        <v>5.3680000000000004E-3</v>
      </c>
      <c r="F12788" s="1">
        <v>-5.53E-4</v>
      </c>
      <c r="G12788" s="1">
        <v>5.6959999999999997E-3</v>
      </c>
      <c r="I12788" s="1">
        <v>1.5564E-2</v>
      </c>
      <c r="J12788">
        <f t="shared" si="199"/>
        <v>127.87000000002851</v>
      </c>
      <c r="K12788">
        <f>I12788*25</f>
        <v>0.3891</v>
      </c>
    </row>
    <row r="12789" spans="1:11" x14ac:dyDescent="0.25">
      <c r="A12789" s="215">
        <v>43503.590425250302</v>
      </c>
      <c r="B12789" s="1">
        <v>1.4578000000000001E-2</v>
      </c>
      <c r="C12789" s="1">
        <v>1.2274999999999999E-2</v>
      </c>
      <c r="D12789" s="1">
        <v>4.3399999999999998E-4</v>
      </c>
      <c r="E12789" s="1">
        <v>4.052E-3</v>
      </c>
      <c r="F12789" s="1">
        <v>7.6300000000000001E-4</v>
      </c>
      <c r="G12789" s="1">
        <v>-1.5399999999999999E-3</v>
      </c>
      <c r="I12789" s="1">
        <v>1.4578000000000001E-2</v>
      </c>
      <c r="J12789">
        <f t="shared" si="199"/>
        <v>127.88000000002852</v>
      </c>
      <c r="K12789">
        <f>I12789*25</f>
        <v>0.36445</v>
      </c>
    </row>
    <row r="12790" spans="1:11" x14ac:dyDescent="0.25">
      <c r="A12790" s="215">
        <v>43503.590425365997</v>
      </c>
      <c r="B12790" s="1">
        <v>1.3591000000000001E-2</v>
      </c>
      <c r="C12790" s="1">
        <v>1.1617000000000001E-2</v>
      </c>
      <c r="D12790" s="1">
        <v>2.4069999999999999E-3</v>
      </c>
      <c r="E12790" s="1">
        <v>5.3680000000000004E-3</v>
      </c>
      <c r="F12790" s="1">
        <v>-8.8199999999999997E-4</v>
      </c>
      <c r="G12790" s="1">
        <v>1.7489999999999999E-3</v>
      </c>
      <c r="I12790" s="1">
        <v>1.3591000000000001E-2</v>
      </c>
      <c r="J12790">
        <f t="shared" si="199"/>
        <v>127.89000000002852</v>
      </c>
      <c r="K12790">
        <f>I12790*25</f>
        <v>0.33977499999999999</v>
      </c>
    </row>
    <row r="12791" spans="1:11" x14ac:dyDescent="0.25">
      <c r="A12791" s="215">
        <v>43503.5904254817</v>
      </c>
      <c r="B12791" s="1">
        <v>1.4578000000000001E-2</v>
      </c>
      <c r="C12791" s="1">
        <v>1.0300999999999999E-2</v>
      </c>
      <c r="D12791" s="1">
        <v>-3.1849999999999999E-3</v>
      </c>
      <c r="E12791" s="1">
        <v>4.7099999999999998E-3</v>
      </c>
      <c r="F12791" s="1">
        <v>1.091E-3</v>
      </c>
      <c r="G12791" s="1">
        <v>4.052E-3</v>
      </c>
      <c r="I12791" s="1">
        <v>1.4578000000000001E-2</v>
      </c>
      <c r="J12791">
        <f t="shared" si="199"/>
        <v>127.90000000002853</v>
      </c>
      <c r="K12791">
        <f>I12791*25</f>
        <v>0.36445</v>
      </c>
    </row>
    <row r="12792" spans="1:11" x14ac:dyDescent="0.25">
      <c r="A12792" s="215">
        <v>43503.590425597497</v>
      </c>
      <c r="B12792" s="1">
        <v>1.5564E-2</v>
      </c>
      <c r="C12792" s="1">
        <v>8.9859999999999992E-3</v>
      </c>
      <c r="D12792" s="1">
        <v>4.052E-3</v>
      </c>
      <c r="E12792" s="1">
        <v>3.7230000000000002E-3</v>
      </c>
      <c r="F12792" s="1">
        <v>1.091E-3</v>
      </c>
      <c r="G12792" s="1">
        <v>-2.24E-4</v>
      </c>
      <c r="I12792" s="1">
        <v>1.5564E-2</v>
      </c>
      <c r="J12792">
        <f t="shared" si="199"/>
        <v>127.91000000002853</v>
      </c>
      <c r="K12792">
        <f>I12792*25</f>
        <v>0.3891</v>
      </c>
    </row>
    <row r="12793" spans="1:11" x14ac:dyDescent="0.25">
      <c r="A12793" s="215">
        <v>43503.590425713199</v>
      </c>
      <c r="B12793" s="1">
        <v>1.4249E-2</v>
      </c>
      <c r="C12793" s="1">
        <v>8.9859999999999992E-3</v>
      </c>
      <c r="D12793" s="1">
        <v>1.42E-3</v>
      </c>
      <c r="E12793" s="1">
        <v>4.052E-3</v>
      </c>
      <c r="F12793" s="1">
        <v>7.6300000000000001E-4</v>
      </c>
      <c r="G12793" s="1">
        <v>1.42E-3</v>
      </c>
      <c r="I12793" s="1">
        <v>1.4249E-2</v>
      </c>
      <c r="J12793">
        <f t="shared" si="199"/>
        <v>127.92000000002854</v>
      </c>
      <c r="K12793">
        <f>I12793*25</f>
        <v>0.35622500000000001</v>
      </c>
    </row>
    <row r="12794" spans="1:11" x14ac:dyDescent="0.25">
      <c r="A12794" s="215">
        <v>43503.590425829003</v>
      </c>
      <c r="B12794" s="1">
        <v>1.5235E-2</v>
      </c>
      <c r="C12794" s="1">
        <v>9.6439999999999998E-3</v>
      </c>
      <c r="D12794" s="1">
        <v>-1.5399999999999999E-3</v>
      </c>
      <c r="E12794" s="1">
        <v>3.7230000000000002E-3</v>
      </c>
      <c r="F12794" s="1">
        <v>1.091E-3</v>
      </c>
      <c r="G12794" s="1">
        <v>2.4069999999999999E-3</v>
      </c>
      <c r="I12794" s="1">
        <v>1.5235E-2</v>
      </c>
      <c r="J12794">
        <f t="shared" si="199"/>
        <v>127.93000000002854</v>
      </c>
      <c r="K12794">
        <f>I12794*25</f>
        <v>0.38087500000000002</v>
      </c>
    </row>
    <row r="12795" spans="1:11" x14ac:dyDescent="0.25">
      <c r="A12795" s="215">
        <v>43503.590425944698</v>
      </c>
      <c r="B12795" s="1">
        <v>1.3261999999999999E-2</v>
      </c>
      <c r="C12795" s="1">
        <v>8.9859999999999992E-3</v>
      </c>
      <c r="D12795" s="1">
        <v>2.4069999999999999E-3</v>
      </c>
      <c r="E12795" s="1">
        <v>3.3939999999999999E-3</v>
      </c>
      <c r="F12795" s="1">
        <v>2.078E-3</v>
      </c>
      <c r="G12795" s="1">
        <v>3.7230000000000002E-3</v>
      </c>
      <c r="I12795" s="1">
        <v>1.3261999999999999E-2</v>
      </c>
      <c r="J12795">
        <f t="shared" si="199"/>
        <v>127.94000000002855</v>
      </c>
      <c r="K12795">
        <f>I12795*25</f>
        <v>0.33155000000000001</v>
      </c>
    </row>
    <row r="12796" spans="1:11" x14ac:dyDescent="0.25">
      <c r="A12796" s="215">
        <v>43503.5904260604</v>
      </c>
      <c r="B12796" s="1">
        <v>1.4249E-2</v>
      </c>
      <c r="C12796" s="1">
        <v>7.3410000000000003E-3</v>
      </c>
      <c r="D12796" s="1">
        <v>-8.8199999999999997E-4</v>
      </c>
      <c r="E12796" s="1">
        <v>3.7230000000000002E-3</v>
      </c>
      <c r="F12796" s="1">
        <v>1.05E-4</v>
      </c>
      <c r="G12796" s="1">
        <v>-8.8199999999999997E-4</v>
      </c>
      <c r="I12796" s="1">
        <v>1.4249E-2</v>
      </c>
      <c r="J12796">
        <f t="shared" si="199"/>
        <v>127.95000000002855</v>
      </c>
      <c r="K12796">
        <f>I12796*25</f>
        <v>0.35622500000000001</v>
      </c>
    </row>
    <row r="12797" spans="1:11" x14ac:dyDescent="0.25">
      <c r="A12797" s="215">
        <v>43503.590426176197</v>
      </c>
      <c r="B12797" s="1">
        <v>1.3591000000000001E-2</v>
      </c>
      <c r="C12797" s="1">
        <v>6.6829999999999997E-3</v>
      </c>
      <c r="D12797" s="1">
        <v>-5.53E-4</v>
      </c>
      <c r="E12797" s="1">
        <v>2.7360000000000002E-3</v>
      </c>
      <c r="F12797" s="1">
        <v>-5.53E-4</v>
      </c>
      <c r="G12797" s="1">
        <v>4.7099999999999998E-3</v>
      </c>
      <c r="I12797" s="1">
        <v>1.3591000000000001E-2</v>
      </c>
      <c r="J12797">
        <f t="shared" si="199"/>
        <v>127.96000000002856</v>
      </c>
      <c r="K12797">
        <f>I12797*25</f>
        <v>0.33977499999999999</v>
      </c>
    </row>
    <row r="12798" spans="1:11" x14ac:dyDescent="0.25">
      <c r="A12798" s="215">
        <v>43503.590426291899</v>
      </c>
      <c r="B12798" s="1">
        <v>1.4249E-2</v>
      </c>
      <c r="C12798" s="1">
        <v>7.6699999999999997E-3</v>
      </c>
      <c r="D12798" s="1">
        <v>1.05E-4</v>
      </c>
      <c r="E12798" s="1">
        <v>2.078E-3</v>
      </c>
      <c r="F12798" s="1">
        <v>-2.24E-4</v>
      </c>
      <c r="G12798" s="1">
        <v>1.05E-4</v>
      </c>
      <c r="I12798" s="1">
        <v>1.4249E-2</v>
      </c>
      <c r="J12798">
        <f t="shared" si="199"/>
        <v>127.97000000002856</v>
      </c>
      <c r="K12798">
        <f>I12798*25</f>
        <v>0.35622500000000001</v>
      </c>
    </row>
    <row r="12799" spans="1:11" x14ac:dyDescent="0.25">
      <c r="A12799" s="215">
        <v>43503.590426407703</v>
      </c>
      <c r="B12799" s="1">
        <v>1.2933E-2</v>
      </c>
      <c r="C12799" s="1">
        <v>5.0390000000000001E-3</v>
      </c>
      <c r="D12799" s="1">
        <v>-2.24E-4</v>
      </c>
      <c r="E12799" s="1">
        <v>1.7489999999999999E-3</v>
      </c>
      <c r="F12799" s="1">
        <v>4.3399999999999998E-4</v>
      </c>
      <c r="G12799" s="1">
        <v>3.3939999999999999E-3</v>
      </c>
      <c r="I12799" s="1">
        <v>1.2933E-2</v>
      </c>
      <c r="J12799">
        <f t="shared" si="199"/>
        <v>127.98000000002857</v>
      </c>
      <c r="K12799">
        <f>I12799*25</f>
        <v>0.32332499999999997</v>
      </c>
    </row>
    <row r="12800" spans="1:11" x14ac:dyDescent="0.25">
      <c r="A12800" s="215">
        <v>43503.590426523398</v>
      </c>
      <c r="B12800" s="1">
        <v>1.3261999999999999E-2</v>
      </c>
      <c r="C12800" s="1">
        <v>3.7230000000000002E-3</v>
      </c>
      <c r="D12800" s="1">
        <v>1.05E-4</v>
      </c>
      <c r="E12800" s="1">
        <v>1.42E-3</v>
      </c>
      <c r="F12800" s="1">
        <v>-2.24E-4</v>
      </c>
      <c r="G12800" s="1">
        <v>-2.24E-4</v>
      </c>
      <c r="I12800" s="1">
        <v>1.3261999999999999E-2</v>
      </c>
      <c r="J12800">
        <f t="shared" si="199"/>
        <v>127.99000000002857</v>
      </c>
      <c r="K12800">
        <f>I12800*25</f>
        <v>0.33155000000000001</v>
      </c>
    </row>
    <row r="12801" spans="1:11" x14ac:dyDescent="0.25">
      <c r="A12801" s="215">
        <v>43503.590426639101</v>
      </c>
      <c r="B12801" s="1">
        <v>1.1287999999999999E-2</v>
      </c>
      <c r="C12801" s="1">
        <v>3.7230000000000002E-3</v>
      </c>
      <c r="D12801" s="1">
        <v>1.05E-4</v>
      </c>
      <c r="E12801" s="1">
        <v>7.6300000000000001E-4</v>
      </c>
      <c r="F12801" s="1">
        <v>2.078E-3</v>
      </c>
      <c r="G12801" s="1">
        <v>1.091E-3</v>
      </c>
      <c r="I12801" s="1">
        <v>1.1287999999999999E-2</v>
      </c>
      <c r="J12801">
        <f t="shared" si="199"/>
        <v>128.00000000002856</v>
      </c>
      <c r="K12801">
        <f>I12801*25</f>
        <v>0.28220000000000001</v>
      </c>
    </row>
    <row r="12802" spans="1:11" x14ac:dyDescent="0.25">
      <c r="A12802" s="215">
        <v>43503.590426754898</v>
      </c>
      <c r="B12802" s="1">
        <v>1.3261999999999999E-2</v>
      </c>
      <c r="C12802" s="1">
        <v>3.7230000000000002E-3</v>
      </c>
      <c r="D12802" s="1">
        <v>-2.24E-4</v>
      </c>
      <c r="E12802" s="1">
        <v>7.6300000000000001E-4</v>
      </c>
      <c r="F12802" s="1">
        <v>-8.8199999999999997E-4</v>
      </c>
      <c r="G12802" s="1">
        <v>7.6300000000000001E-4</v>
      </c>
      <c r="I12802" s="1">
        <v>1.3261999999999999E-2</v>
      </c>
      <c r="J12802">
        <f t="shared" si="199"/>
        <v>128.01000000002855</v>
      </c>
      <c r="K12802">
        <f>I12802*25</f>
        <v>0.33155000000000001</v>
      </c>
    </row>
    <row r="12803" spans="1:11" x14ac:dyDescent="0.25">
      <c r="A12803" s="215">
        <v>43503.5904268706</v>
      </c>
      <c r="B12803" s="1">
        <v>1.1946E-2</v>
      </c>
      <c r="C12803" s="1">
        <v>2.4069999999999999E-3</v>
      </c>
      <c r="D12803" s="1">
        <v>1.42E-3</v>
      </c>
      <c r="E12803" s="1">
        <v>4.3399999999999998E-4</v>
      </c>
      <c r="F12803" s="1">
        <v>7.6300000000000001E-4</v>
      </c>
      <c r="G12803" s="1">
        <v>4.3399999999999998E-4</v>
      </c>
      <c r="I12803" s="1">
        <v>1.1946E-2</v>
      </c>
      <c r="J12803">
        <f t="shared" ref="J12803:J12866" si="200">J12802+1/100</f>
        <v>128.02000000002855</v>
      </c>
      <c r="K12803">
        <f>I12803*25</f>
        <v>0.29865000000000003</v>
      </c>
    </row>
    <row r="12804" spans="1:11" x14ac:dyDescent="0.25">
      <c r="A12804" s="215">
        <v>43503.590426986397</v>
      </c>
      <c r="B12804" s="1">
        <v>1.2604000000000001E-2</v>
      </c>
      <c r="C12804" s="1">
        <v>7.6300000000000001E-4</v>
      </c>
      <c r="D12804" s="1">
        <v>1.05E-4</v>
      </c>
      <c r="E12804" s="1">
        <v>-2.24E-4</v>
      </c>
      <c r="F12804" s="1">
        <v>1.42E-3</v>
      </c>
      <c r="G12804" s="1">
        <v>3.3939999999999999E-3</v>
      </c>
      <c r="I12804" s="1">
        <v>1.2604000000000001E-2</v>
      </c>
      <c r="J12804">
        <f t="shared" si="200"/>
        <v>128.03000000002854</v>
      </c>
      <c r="K12804">
        <f>I12804*25</f>
        <v>0.31509999999999999</v>
      </c>
    </row>
    <row r="12805" spans="1:11" x14ac:dyDescent="0.25">
      <c r="A12805" s="215">
        <v>43503.590427102099</v>
      </c>
      <c r="B12805" s="1">
        <v>1.0959E-2</v>
      </c>
      <c r="C12805" s="1">
        <v>7.6300000000000001E-4</v>
      </c>
      <c r="D12805" s="1">
        <v>1.05E-4</v>
      </c>
      <c r="E12805" s="1">
        <v>-2.24E-4</v>
      </c>
      <c r="F12805" s="1">
        <v>-1.869E-3</v>
      </c>
      <c r="G12805" s="1">
        <v>-5.53E-4</v>
      </c>
      <c r="I12805" s="1">
        <v>1.0959E-2</v>
      </c>
      <c r="J12805">
        <f t="shared" si="200"/>
        <v>128.04000000002853</v>
      </c>
      <c r="K12805">
        <f>I12805*25</f>
        <v>0.27397500000000002</v>
      </c>
    </row>
    <row r="12806" spans="1:11" x14ac:dyDescent="0.25">
      <c r="A12806" s="215">
        <v>43503.590427217801</v>
      </c>
      <c r="B12806" s="1">
        <v>1.0630000000000001E-2</v>
      </c>
      <c r="C12806" s="1">
        <v>4.3399999999999998E-4</v>
      </c>
      <c r="D12806" s="1">
        <v>1.05E-4</v>
      </c>
      <c r="E12806" s="1">
        <v>-2.24E-4</v>
      </c>
      <c r="F12806" s="1">
        <v>-2.24E-4</v>
      </c>
      <c r="G12806" s="1">
        <v>-4.4999999999999997E-3</v>
      </c>
      <c r="I12806" s="1">
        <v>1.0630000000000001E-2</v>
      </c>
      <c r="J12806">
        <f t="shared" si="200"/>
        <v>128.05000000002852</v>
      </c>
      <c r="K12806">
        <f>I12806*25</f>
        <v>0.26575000000000004</v>
      </c>
    </row>
    <row r="12807" spans="1:11" x14ac:dyDescent="0.25">
      <c r="A12807" s="215">
        <v>43503.590427333598</v>
      </c>
      <c r="B12807" s="1">
        <v>1.0959E-2</v>
      </c>
      <c r="C12807" s="1">
        <v>1.05E-4</v>
      </c>
      <c r="D12807" s="1">
        <v>-1.5399999999999999E-3</v>
      </c>
      <c r="E12807" s="1">
        <v>-1.2110000000000001E-3</v>
      </c>
      <c r="F12807" s="1">
        <v>-8.8199999999999997E-4</v>
      </c>
      <c r="G12807" s="1">
        <v>3.3939999999999999E-3</v>
      </c>
      <c r="I12807" s="1">
        <v>1.0959E-2</v>
      </c>
      <c r="J12807">
        <f t="shared" si="200"/>
        <v>128.06000000002851</v>
      </c>
      <c r="K12807">
        <f>I12807*25</f>
        <v>0.27397500000000002</v>
      </c>
    </row>
    <row r="12808" spans="1:11" x14ac:dyDescent="0.25">
      <c r="A12808" s="215">
        <v>43503.5904274493</v>
      </c>
      <c r="B12808" s="1">
        <v>1.1287999999999999E-2</v>
      </c>
      <c r="C12808" s="1">
        <v>-1.5399999999999999E-3</v>
      </c>
      <c r="D12808" s="1">
        <v>4.3399999999999998E-4</v>
      </c>
      <c r="E12808" s="1">
        <v>-1.5399999999999999E-3</v>
      </c>
      <c r="F12808" s="1">
        <v>-8.8199999999999997E-4</v>
      </c>
      <c r="G12808" s="1">
        <v>-5.53E-4</v>
      </c>
      <c r="I12808" s="1">
        <v>1.1287999999999999E-2</v>
      </c>
      <c r="J12808">
        <f t="shared" si="200"/>
        <v>128.0700000000285</v>
      </c>
      <c r="K12808">
        <f>I12808*25</f>
        <v>0.28220000000000001</v>
      </c>
    </row>
    <row r="12809" spans="1:11" x14ac:dyDescent="0.25">
      <c r="A12809" s="215">
        <v>43503.590427565097</v>
      </c>
      <c r="B12809" s="1">
        <v>1.0300999999999999E-2</v>
      </c>
      <c r="C12809" s="1">
        <v>-2.856E-3</v>
      </c>
      <c r="D12809" s="1">
        <v>1.091E-3</v>
      </c>
      <c r="E12809" s="1">
        <v>-1.869E-3</v>
      </c>
      <c r="F12809" s="1">
        <v>-8.8199999999999997E-4</v>
      </c>
      <c r="G12809" s="1">
        <v>1.091E-3</v>
      </c>
      <c r="I12809" s="1">
        <v>1.0300999999999999E-2</v>
      </c>
      <c r="J12809">
        <f t="shared" si="200"/>
        <v>128.08000000002849</v>
      </c>
      <c r="K12809">
        <f>I12809*25</f>
        <v>0.257525</v>
      </c>
    </row>
    <row r="12810" spans="1:11" x14ac:dyDescent="0.25">
      <c r="A12810" s="215">
        <v>43503.5904276808</v>
      </c>
      <c r="B12810" s="1">
        <v>9.9729999999999992E-3</v>
      </c>
      <c r="C12810" s="1">
        <v>-2.1979999999999999E-3</v>
      </c>
      <c r="D12810" s="1">
        <v>4.3399999999999998E-4</v>
      </c>
      <c r="E12810" s="1">
        <v>-1.869E-3</v>
      </c>
      <c r="F12810" s="1">
        <v>1.05E-4</v>
      </c>
      <c r="G12810" s="1">
        <v>-4.4999999999999997E-3</v>
      </c>
      <c r="I12810" s="1">
        <v>9.9729999999999992E-3</v>
      </c>
      <c r="J12810">
        <f t="shared" si="200"/>
        <v>128.09000000002848</v>
      </c>
      <c r="K12810">
        <f>I12810*25</f>
        <v>0.24932499999999999</v>
      </c>
    </row>
    <row r="12811" spans="1:11" x14ac:dyDescent="0.25">
      <c r="A12811" s="215">
        <v>43503.590427796596</v>
      </c>
      <c r="B12811" s="1">
        <v>1.0300999999999999E-2</v>
      </c>
      <c r="C12811" s="1">
        <v>-3.5140000000000002E-3</v>
      </c>
      <c r="D12811" s="1">
        <v>-2.24E-4</v>
      </c>
      <c r="E12811" s="1">
        <v>-2.856E-3</v>
      </c>
      <c r="F12811" s="1">
        <v>-4.4999999999999997E-3</v>
      </c>
      <c r="G12811" s="1">
        <v>5.6959999999999997E-3</v>
      </c>
      <c r="I12811" s="1">
        <v>1.0300999999999999E-2</v>
      </c>
      <c r="J12811">
        <f t="shared" si="200"/>
        <v>128.10000000002847</v>
      </c>
      <c r="K12811">
        <f>I12811*25</f>
        <v>0.257525</v>
      </c>
    </row>
    <row r="12812" spans="1:11" x14ac:dyDescent="0.25">
      <c r="A12812" s="215">
        <v>43503.590427912299</v>
      </c>
      <c r="B12812" s="1">
        <v>9.3150000000000004E-3</v>
      </c>
      <c r="C12812" s="1">
        <v>-4.829E-3</v>
      </c>
      <c r="D12812" s="1">
        <v>4.3399999999999998E-4</v>
      </c>
      <c r="E12812" s="1">
        <v>-2.5270000000000002E-3</v>
      </c>
      <c r="F12812" s="1">
        <v>3.065E-3</v>
      </c>
      <c r="G12812" s="1">
        <v>-4.1710000000000002E-3</v>
      </c>
      <c r="I12812" s="1">
        <v>9.3150000000000004E-3</v>
      </c>
      <c r="J12812">
        <f t="shared" si="200"/>
        <v>128.11000000002846</v>
      </c>
      <c r="K12812">
        <f>I12812*25</f>
        <v>0.232875</v>
      </c>
    </row>
    <row r="12813" spans="1:11" x14ac:dyDescent="0.25">
      <c r="A12813" s="215">
        <v>43503.590428028001</v>
      </c>
      <c r="B12813" s="1">
        <v>7.6699999999999997E-3</v>
      </c>
      <c r="C12813" s="1">
        <v>-5.4869999999999997E-3</v>
      </c>
      <c r="D12813" s="1">
        <v>-1.2110000000000001E-3</v>
      </c>
      <c r="E12813" s="1">
        <v>-3.8419999999999999E-3</v>
      </c>
      <c r="F12813" s="1">
        <v>-2.856E-3</v>
      </c>
      <c r="G12813" s="1">
        <v>1.7489999999999999E-3</v>
      </c>
      <c r="I12813" s="1">
        <v>7.6699999999999997E-3</v>
      </c>
      <c r="J12813">
        <f t="shared" si="200"/>
        <v>128.12000000002845</v>
      </c>
      <c r="K12813">
        <f>I12813*25</f>
        <v>0.19175</v>
      </c>
    </row>
    <row r="12814" spans="1:11" x14ac:dyDescent="0.25">
      <c r="A12814" s="215">
        <v>43503.590428143798</v>
      </c>
      <c r="B12814" s="1">
        <v>7.9989999999999992E-3</v>
      </c>
      <c r="C12814" s="1">
        <v>-4.1710000000000002E-3</v>
      </c>
      <c r="D12814" s="1">
        <v>-2.24E-4</v>
      </c>
      <c r="E12814" s="1">
        <v>-3.8419999999999999E-3</v>
      </c>
      <c r="F12814" s="1">
        <v>-2.24E-4</v>
      </c>
      <c r="G12814" s="1">
        <v>1.091E-3</v>
      </c>
      <c r="I12814" s="1">
        <v>7.9989999999999992E-3</v>
      </c>
      <c r="J12814">
        <f t="shared" si="200"/>
        <v>128.13000000002845</v>
      </c>
      <c r="K12814">
        <f>I12814*25</f>
        <v>0.19997499999999999</v>
      </c>
    </row>
    <row r="12815" spans="1:11" x14ac:dyDescent="0.25">
      <c r="A12815" s="215">
        <v>43503.5904282595</v>
      </c>
      <c r="B12815" s="1">
        <v>7.6699999999999997E-3</v>
      </c>
      <c r="C12815" s="1">
        <v>-7.1320000000000003E-3</v>
      </c>
      <c r="D12815" s="1">
        <v>-1.869E-3</v>
      </c>
      <c r="E12815" s="1">
        <v>-4.4999999999999997E-3</v>
      </c>
      <c r="F12815" s="1">
        <v>-5.53E-4</v>
      </c>
      <c r="G12815" s="1">
        <v>1.42E-3</v>
      </c>
      <c r="I12815" s="1">
        <v>7.6699999999999997E-3</v>
      </c>
      <c r="J12815">
        <f t="shared" si="200"/>
        <v>128.14000000002844</v>
      </c>
      <c r="K12815">
        <f>I12815*25</f>
        <v>0.19175</v>
      </c>
    </row>
    <row r="12816" spans="1:11" x14ac:dyDescent="0.25">
      <c r="A12816" s="215">
        <v>43503.590428375297</v>
      </c>
      <c r="B12816" s="1">
        <v>7.012E-3</v>
      </c>
      <c r="C12816" s="1">
        <v>-7.1320000000000003E-3</v>
      </c>
      <c r="D12816" s="1">
        <v>-1.2110000000000001E-3</v>
      </c>
      <c r="E12816" s="1">
        <v>-4.829E-3</v>
      </c>
      <c r="F12816" s="1">
        <v>-1.5399999999999999E-3</v>
      </c>
      <c r="G12816" s="1">
        <v>-2.1979999999999999E-3</v>
      </c>
      <c r="I12816" s="1">
        <v>7.012E-3</v>
      </c>
      <c r="J12816">
        <f t="shared" si="200"/>
        <v>128.15000000002843</v>
      </c>
      <c r="K12816">
        <f>I12816*25</f>
        <v>0.17530000000000001</v>
      </c>
    </row>
    <row r="12817" spans="1:11" x14ac:dyDescent="0.25">
      <c r="A12817" s="215">
        <v>43503.590428490999</v>
      </c>
      <c r="B12817" s="1">
        <v>7.012E-3</v>
      </c>
      <c r="C12817" s="1">
        <v>-8.4469999999999996E-3</v>
      </c>
      <c r="D12817" s="1">
        <v>1.05E-4</v>
      </c>
      <c r="E12817" s="1">
        <v>-4.4999999999999997E-3</v>
      </c>
      <c r="F12817" s="1">
        <v>-2.24E-4</v>
      </c>
      <c r="G12817" s="1">
        <v>1.42E-3</v>
      </c>
      <c r="I12817" s="1">
        <v>7.012E-3</v>
      </c>
      <c r="J12817">
        <f t="shared" si="200"/>
        <v>128.16000000002842</v>
      </c>
      <c r="K12817">
        <f>I12817*25</f>
        <v>0.17530000000000001</v>
      </c>
    </row>
    <row r="12818" spans="1:11" x14ac:dyDescent="0.25">
      <c r="A12818" s="215">
        <v>43503.590428606702</v>
      </c>
      <c r="B12818" s="1">
        <v>6.3540000000000003E-3</v>
      </c>
      <c r="C12818" s="1">
        <v>-7.4609999999999998E-3</v>
      </c>
      <c r="D12818" s="1">
        <v>4.3399999999999998E-4</v>
      </c>
      <c r="E12818" s="1">
        <v>-5.4869999999999997E-3</v>
      </c>
      <c r="F12818" s="1">
        <v>1.091E-3</v>
      </c>
      <c r="G12818" s="1">
        <v>-5.53E-4</v>
      </c>
      <c r="I12818" s="1">
        <v>6.3540000000000003E-3</v>
      </c>
      <c r="J12818">
        <f t="shared" si="200"/>
        <v>128.17000000002841</v>
      </c>
      <c r="K12818">
        <f>I12818*25</f>
        <v>0.15885000000000002</v>
      </c>
    </row>
    <row r="12819" spans="1:11" x14ac:dyDescent="0.25">
      <c r="A12819" s="215">
        <v>43503.590428722498</v>
      </c>
      <c r="B12819" s="1">
        <v>5.3680000000000004E-3</v>
      </c>
      <c r="C12819" s="1">
        <v>-9.4339999999999997E-3</v>
      </c>
      <c r="D12819" s="1">
        <v>-8.8199999999999997E-4</v>
      </c>
      <c r="E12819" s="1">
        <v>-6.1450000000000003E-3</v>
      </c>
      <c r="F12819" s="1">
        <v>-5.53E-4</v>
      </c>
      <c r="G12819" s="1">
        <v>-3.1849999999999999E-3</v>
      </c>
      <c r="I12819" s="1">
        <v>5.3680000000000004E-3</v>
      </c>
      <c r="J12819">
        <f t="shared" si="200"/>
        <v>128.1800000000284</v>
      </c>
      <c r="K12819">
        <f>I12819*25</f>
        <v>0.13420000000000001</v>
      </c>
    </row>
    <row r="12820" spans="1:11" x14ac:dyDescent="0.25">
      <c r="A12820" s="215">
        <v>43503.590428838201</v>
      </c>
      <c r="B12820" s="1">
        <v>5.0390000000000001E-3</v>
      </c>
      <c r="C12820" s="1">
        <v>-9.1050000000000002E-3</v>
      </c>
      <c r="D12820" s="1">
        <v>7.6300000000000001E-4</v>
      </c>
      <c r="E12820" s="1">
        <v>-5.4869999999999997E-3</v>
      </c>
      <c r="F12820" s="1">
        <v>4.3399999999999998E-4</v>
      </c>
      <c r="G12820" s="1">
        <v>7.6300000000000001E-4</v>
      </c>
      <c r="I12820" s="1">
        <v>5.0390000000000001E-3</v>
      </c>
      <c r="J12820">
        <f t="shared" si="200"/>
        <v>128.19000000002839</v>
      </c>
      <c r="K12820">
        <f>I12820*25</f>
        <v>0.125975</v>
      </c>
    </row>
    <row r="12821" spans="1:11" x14ac:dyDescent="0.25">
      <c r="A12821" s="215">
        <v>43503.590428953998</v>
      </c>
      <c r="B12821" s="1">
        <v>4.052E-3</v>
      </c>
      <c r="C12821" s="1">
        <v>-1.0749999999999999E-2</v>
      </c>
      <c r="D12821" s="1">
        <v>1.05E-4</v>
      </c>
      <c r="E12821" s="1">
        <v>-6.4739999999999997E-3</v>
      </c>
      <c r="F12821" s="1">
        <v>-2.1979999999999999E-3</v>
      </c>
      <c r="G12821" s="1">
        <v>1.091E-3</v>
      </c>
      <c r="I12821" s="1">
        <v>4.052E-3</v>
      </c>
      <c r="J12821">
        <f t="shared" si="200"/>
        <v>128.20000000002838</v>
      </c>
      <c r="K12821">
        <f>I12821*25</f>
        <v>0.1013</v>
      </c>
    </row>
    <row r="12822" spans="1:11" x14ac:dyDescent="0.25">
      <c r="A12822" s="215">
        <v>43503.5904290697</v>
      </c>
      <c r="B12822" s="1">
        <v>2.7360000000000002E-3</v>
      </c>
      <c r="C12822" s="1">
        <v>-1.0749999999999999E-2</v>
      </c>
      <c r="D12822" s="1">
        <v>-2.1979999999999999E-3</v>
      </c>
      <c r="E12822" s="1">
        <v>-6.4739999999999997E-3</v>
      </c>
      <c r="F12822" s="1">
        <v>-1.869E-3</v>
      </c>
      <c r="G12822" s="1">
        <v>-5.53E-4</v>
      </c>
      <c r="I12822" s="1">
        <v>2.7360000000000002E-3</v>
      </c>
      <c r="J12822">
        <f t="shared" si="200"/>
        <v>128.21000000002837</v>
      </c>
      <c r="K12822">
        <f>I12822*25</f>
        <v>6.8400000000000002E-2</v>
      </c>
    </row>
    <row r="12823" spans="1:11" x14ac:dyDescent="0.25">
      <c r="A12823" s="215">
        <v>43503.590429185402</v>
      </c>
      <c r="B12823" s="1">
        <v>4.052E-3</v>
      </c>
      <c r="C12823" s="1">
        <v>-1.1736999999999999E-2</v>
      </c>
      <c r="D12823" s="1">
        <v>-5.53E-4</v>
      </c>
      <c r="E12823" s="1">
        <v>-7.4609999999999998E-3</v>
      </c>
      <c r="F12823" s="1">
        <v>1.05E-4</v>
      </c>
      <c r="G12823" s="1">
        <v>-8.8199999999999997E-4</v>
      </c>
      <c r="I12823" s="1">
        <v>4.052E-3</v>
      </c>
      <c r="J12823">
        <f t="shared" si="200"/>
        <v>128.22000000002836</v>
      </c>
      <c r="K12823">
        <f>I12823*25</f>
        <v>0.1013</v>
      </c>
    </row>
    <row r="12824" spans="1:11" x14ac:dyDescent="0.25">
      <c r="A12824" s="215">
        <v>43503.590429301199</v>
      </c>
      <c r="B12824" s="1">
        <v>3.065E-3</v>
      </c>
      <c r="C12824" s="1">
        <v>-1.2395E-2</v>
      </c>
      <c r="D12824" s="1">
        <v>-8.8199999999999997E-4</v>
      </c>
      <c r="E12824" s="1">
        <v>-6.803E-3</v>
      </c>
      <c r="F12824" s="1">
        <v>-5.53E-4</v>
      </c>
      <c r="G12824" s="1">
        <v>4.052E-3</v>
      </c>
      <c r="I12824" s="1">
        <v>3.065E-3</v>
      </c>
      <c r="J12824">
        <f t="shared" si="200"/>
        <v>128.23000000002835</v>
      </c>
      <c r="K12824">
        <f>I12824*25</f>
        <v>7.6624999999999999E-2</v>
      </c>
    </row>
    <row r="12825" spans="1:11" x14ac:dyDescent="0.25">
      <c r="A12825" s="215">
        <v>43503.590429416901</v>
      </c>
      <c r="B12825" s="1">
        <v>1.7489999999999999E-3</v>
      </c>
      <c r="C12825" s="1">
        <v>-1.3051999999999999E-2</v>
      </c>
      <c r="D12825" s="1">
        <v>-1.5399999999999999E-3</v>
      </c>
      <c r="E12825" s="1">
        <v>-7.79E-3</v>
      </c>
      <c r="F12825" s="1">
        <v>-8.8199999999999997E-4</v>
      </c>
      <c r="G12825" s="1">
        <v>-3.8419999999999999E-3</v>
      </c>
      <c r="I12825" s="1">
        <v>1.7489999999999999E-3</v>
      </c>
      <c r="J12825">
        <f t="shared" si="200"/>
        <v>128.24000000002835</v>
      </c>
      <c r="K12825">
        <f>I12825*25</f>
        <v>4.3725E-2</v>
      </c>
    </row>
    <row r="12826" spans="1:11" x14ac:dyDescent="0.25">
      <c r="A12826" s="215">
        <v>43503.590429532698</v>
      </c>
      <c r="B12826" s="1">
        <v>1.42E-3</v>
      </c>
      <c r="C12826" s="1">
        <v>-1.3051999999999999E-2</v>
      </c>
      <c r="D12826" s="1">
        <v>1.05E-4</v>
      </c>
      <c r="E12826" s="1">
        <v>-7.79E-3</v>
      </c>
      <c r="F12826" s="1">
        <v>-1.2110000000000001E-3</v>
      </c>
      <c r="G12826" s="1">
        <v>-6.4739999999999997E-3</v>
      </c>
      <c r="I12826" s="1">
        <v>1.42E-3</v>
      </c>
      <c r="J12826">
        <f t="shared" si="200"/>
        <v>128.25000000002834</v>
      </c>
      <c r="K12826">
        <f>I12826*25</f>
        <v>3.5500000000000004E-2</v>
      </c>
    </row>
    <row r="12827" spans="1:11" x14ac:dyDescent="0.25">
      <c r="A12827" s="215">
        <v>43503.5904296484</v>
      </c>
      <c r="B12827" s="1">
        <v>1.42E-3</v>
      </c>
      <c r="C12827" s="1">
        <v>-1.3381000000000001E-2</v>
      </c>
      <c r="D12827" s="1">
        <v>-4.1710000000000002E-3</v>
      </c>
      <c r="E12827" s="1">
        <v>-8.4469999999999996E-3</v>
      </c>
      <c r="F12827" s="1">
        <v>-4.1710000000000002E-3</v>
      </c>
      <c r="G12827" s="1">
        <v>1.7489999999999999E-3</v>
      </c>
      <c r="I12827" s="1">
        <v>1.42E-3</v>
      </c>
      <c r="J12827">
        <f t="shared" si="200"/>
        <v>128.26000000002833</v>
      </c>
      <c r="K12827">
        <f>I12827*25</f>
        <v>3.5500000000000004E-2</v>
      </c>
    </row>
    <row r="12828" spans="1:11" x14ac:dyDescent="0.25">
      <c r="A12828" s="215">
        <v>43503.590429764103</v>
      </c>
      <c r="B12828" s="1">
        <v>4.3399999999999998E-4</v>
      </c>
      <c r="C12828" s="1">
        <v>-1.4368000000000001E-2</v>
      </c>
      <c r="D12828" s="1">
        <v>-8.8199999999999997E-4</v>
      </c>
      <c r="E12828" s="1">
        <v>-9.4339999999999997E-3</v>
      </c>
      <c r="F12828" s="1">
        <v>-8.8199999999999997E-4</v>
      </c>
      <c r="G12828" s="1">
        <v>-2.856E-3</v>
      </c>
      <c r="I12828" s="1">
        <v>4.3399999999999998E-4</v>
      </c>
      <c r="J12828">
        <f t="shared" si="200"/>
        <v>128.27000000002832</v>
      </c>
      <c r="K12828">
        <f>I12828*25</f>
        <v>1.085E-2</v>
      </c>
    </row>
    <row r="12829" spans="1:11" x14ac:dyDescent="0.25">
      <c r="A12829" s="215">
        <v>43503.5904298799</v>
      </c>
      <c r="B12829" s="1">
        <v>-8.8199999999999997E-4</v>
      </c>
      <c r="C12829" s="1">
        <v>-1.4697E-2</v>
      </c>
      <c r="D12829" s="1">
        <v>1.05E-4</v>
      </c>
      <c r="E12829" s="1">
        <v>-8.7760000000000008E-3</v>
      </c>
      <c r="F12829" s="1">
        <v>-1.5399999999999999E-3</v>
      </c>
      <c r="G12829" s="1">
        <v>-1.869E-3</v>
      </c>
      <c r="I12829" s="1">
        <v>-8.8199999999999997E-4</v>
      </c>
      <c r="J12829">
        <f t="shared" si="200"/>
        <v>128.28000000002831</v>
      </c>
      <c r="K12829">
        <f>I12829*25</f>
        <v>-2.205E-2</v>
      </c>
    </row>
    <row r="12830" spans="1:11" x14ac:dyDescent="0.25">
      <c r="A12830" s="215">
        <v>43503.590429995602</v>
      </c>
      <c r="B12830" s="1">
        <v>-1.5399999999999999E-3</v>
      </c>
      <c r="C12830" s="1">
        <v>-1.4697E-2</v>
      </c>
      <c r="D12830" s="1">
        <v>-8.8199999999999997E-4</v>
      </c>
      <c r="E12830" s="1">
        <v>-8.7760000000000008E-3</v>
      </c>
      <c r="F12830" s="1">
        <v>-1.5399999999999999E-3</v>
      </c>
      <c r="G12830" s="1">
        <v>-2.5270000000000002E-3</v>
      </c>
      <c r="I12830" s="1">
        <v>-1.5399999999999999E-3</v>
      </c>
      <c r="J12830">
        <f t="shared" si="200"/>
        <v>128.2900000000283</v>
      </c>
      <c r="K12830">
        <f>I12830*25</f>
        <v>-3.85E-2</v>
      </c>
    </row>
    <row r="12831" spans="1:11" x14ac:dyDescent="0.25">
      <c r="A12831" s="215">
        <v>43503.590430111399</v>
      </c>
      <c r="B12831" s="1">
        <v>-1.5399999999999999E-3</v>
      </c>
      <c r="C12831" s="1">
        <v>-1.6012999999999999E-2</v>
      </c>
      <c r="D12831" s="1">
        <v>-1.2110000000000001E-3</v>
      </c>
      <c r="E12831" s="1">
        <v>-9.4339999999999997E-3</v>
      </c>
      <c r="F12831" s="1">
        <v>-2.856E-3</v>
      </c>
      <c r="G12831" s="1">
        <v>-2.856E-3</v>
      </c>
      <c r="I12831" s="1">
        <v>-1.5399999999999999E-3</v>
      </c>
      <c r="J12831">
        <f t="shared" si="200"/>
        <v>128.30000000002829</v>
      </c>
      <c r="K12831">
        <f>I12831*25</f>
        <v>-3.85E-2</v>
      </c>
    </row>
    <row r="12832" spans="1:11" x14ac:dyDescent="0.25">
      <c r="A12832" s="215">
        <v>43503.590430227101</v>
      </c>
      <c r="B12832" s="1">
        <v>-3.1849999999999999E-3</v>
      </c>
      <c r="C12832" s="1">
        <v>-1.6341999999999999E-2</v>
      </c>
      <c r="D12832" s="1">
        <v>-8.8199999999999997E-4</v>
      </c>
      <c r="E12832" s="1">
        <v>-9.4339999999999997E-3</v>
      </c>
      <c r="F12832" s="1">
        <v>-1.2110000000000001E-3</v>
      </c>
      <c r="G12832" s="1">
        <v>1.05E-4</v>
      </c>
      <c r="I12832" s="1">
        <v>-3.1849999999999999E-3</v>
      </c>
      <c r="J12832">
        <f t="shared" si="200"/>
        <v>128.31000000002828</v>
      </c>
      <c r="K12832">
        <f>I12832*25</f>
        <v>-7.9625000000000001E-2</v>
      </c>
    </row>
    <row r="12833" spans="1:11" x14ac:dyDescent="0.25">
      <c r="A12833" s="215">
        <v>43503.590430342803</v>
      </c>
      <c r="B12833" s="1">
        <v>-3.5140000000000002E-3</v>
      </c>
      <c r="C12833" s="1">
        <v>-1.7000000000000001E-2</v>
      </c>
      <c r="D12833" s="1">
        <v>-2.24E-4</v>
      </c>
      <c r="E12833" s="1">
        <v>-9.7630000000000008E-3</v>
      </c>
      <c r="F12833" s="1">
        <v>4.3399999999999998E-4</v>
      </c>
      <c r="G12833" s="1">
        <v>-1.5399999999999999E-3</v>
      </c>
      <c r="I12833" s="1">
        <v>-3.5140000000000002E-3</v>
      </c>
      <c r="J12833">
        <f t="shared" si="200"/>
        <v>128.32000000002827</v>
      </c>
      <c r="K12833">
        <f>I12833*25</f>
        <v>-8.7850000000000011E-2</v>
      </c>
    </row>
    <row r="12834" spans="1:11" x14ac:dyDescent="0.25">
      <c r="A12834" s="215">
        <v>43503.5904304586</v>
      </c>
      <c r="B12834" s="1">
        <v>-3.8419999999999999E-3</v>
      </c>
      <c r="C12834" s="1">
        <v>-1.5025999999999999E-2</v>
      </c>
      <c r="D12834" s="1">
        <v>-3.5140000000000002E-3</v>
      </c>
      <c r="E12834" s="1">
        <v>-1.0421E-2</v>
      </c>
      <c r="F12834" s="1">
        <v>-5.53E-4</v>
      </c>
      <c r="G12834" s="1">
        <v>-2.1979999999999999E-3</v>
      </c>
      <c r="I12834" s="1">
        <v>-3.8419999999999999E-3</v>
      </c>
      <c r="J12834">
        <f t="shared" si="200"/>
        <v>128.33000000002826</v>
      </c>
      <c r="K12834">
        <f>I12834*25</f>
        <v>-9.6049999999999996E-2</v>
      </c>
    </row>
    <row r="12835" spans="1:11" x14ac:dyDescent="0.25">
      <c r="A12835" s="215">
        <v>43503.590430574302</v>
      </c>
      <c r="B12835" s="1">
        <v>-4.4999999999999997E-3</v>
      </c>
      <c r="C12835" s="1">
        <v>-1.6670999999999998E-2</v>
      </c>
      <c r="D12835" s="1">
        <v>-2.5270000000000002E-3</v>
      </c>
      <c r="E12835" s="1">
        <v>-1.0421E-2</v>
      </c>
      <c r="F12835" s="1">
        <v>-3.8419999999999999E-3</v>
      </c>
      <c r="G12835" s="1">
        <v>-3.1849999999999999E-3</v>
      </c>
      <c r="I12835" s="1">
        <v>-4.4999999999999997E-3</v>
      </c>
      <c r="J12835">
        <f t="shared" si="200"/>
        <v>128.34000000002825</v>
      </c>
      <c r="K12835">
        <f>I12835*25</f>
        <v>-0.11249999999999999</v>
      </c>
    </row>
    <row r="12836" spans="1:11" x14ac:dyDescent="0.25">
      <c r="A12836" s="215">
        <v>43503.590430690099</v>
      </c>
      <c r="B12836" s="1">
        <v>-6.1450000000000003E-3</v>
      </c>
      <c r="C12836" s="1">
        <v>-1.7329000000000001E-2</v>
      </c>
      <c r="D12836" s="1">
        <v>-1.2110000000000001E-3</v>
      </c>
      <c r="E12836" s="1">
        <v>-1.1079E-2</v>
      </c>
      <c r="F12836" s="1">
        <v>-8.8199999999999997E-4</v>
      </c>
      <c r="G12836" s="1">
        <v>-2.856E-3</v>
      </c>
      <c r="I12836" s="1">
        <v>-6.1450000000000003E-3</v>
      </c>
      <c r="J12836">
        <f t="shared" si="200"/>
        <v>128.35000000002825</v>
      </c>
      <c r="K12836">
        <f>I12836*25</f>
        <v>-0.15362500000000001</v>
      </c>
    </row>
    <row r="12837" spans="1:11" x14ac:dyDescent="0.25">
      <c r="A12837" s="215">
        <v>43503.590430805802</v>
      </c>
      <c r="B12837" s="1">
        <v>-4.829E-3</v>
      </c>
      <c r="C12837" s="1">
        <v>-1.7985999999999999E-2</v>
      </c>
      <c r="D12837" s="1">
        <v>1.05E-4</v>
      </c>
      <c r="E12837" s="1">
        <v>-1.0421E-2</v>
      </c>
      <c r="F12837" s="1">
        <v>-3.5140000000000002E-3</v>
      </c>
      <c r="G12837" s="1">
        <v>1.05E-4</v>
      </c>
      <c r="I12837" s="1">
        <v>-4.829E-3</v>
      </c>
      <c r="J12837">
        <f t="shared" si="200"/>
        <v>128.36000000002824</v>
      </c>
      <c r="K12837">
        <f>I12837*25</f>
        <v>-0.120725</v>
      </c>
    </row>
    <row r="12838" spans="1:11" x14ac:dyDescent="0.25">
      <c r="A12838" s="215">
        <v>43503.590430921598</v>
      </c>
      <c r="B12838" s="1">
        <v>-7.4609999999999998E-3</v>
      </c>
      <c r="C12838" s="1">
        <v>-1.9302E-2</v>
      </c>
      <c r="D12838" s="1">
        <v>-8.8199999999999997E-4</v>
      </c>
      <c r="E12838" s="1">
        <v>-1.1079E-2</v>
      </c>
      <c r="F12838" s="1">
        <v>-5.816E-3</v>
      </c>
      <c r="G12838" s="1">
        <v>-3.8419999999999999E-3</v>
      </c>
      <c r="I12838" s="1">
        <v>-7.4609999999999998E-3</v>
      </c>
      <c r="J12838">
        <f t="shared" si="200"/>
        <v>128.37000000002823</v>
      </c>
      <c r="K12838">
        <f>I12838*25</f>
        <v>-0.186525</v>
      </c>
    </row>
    <row r="12839" spans="1:11" x14ac:dyDescent="0.25">
      <c r="A12839" s="215">
        <v>43503.590431037301</v>
      </c>
      <c r="B12839" s="1">
        <v>-6.803E-3</v>
      </c>
      <c r="C12839" s="1">
        <v>-1.8315000000000001E-2</v>
      </c>
      <c r="D12839" s="1">
        <v>-3.1849999999999999E-3</v>
      </c>
      <c r="E12839" s="1">
        <v>-1.1079E-2</v>
      </c>
      <c r="F12839" s="1">
        <v>-4.4999999999999997E-3</v>
      </c>
      <c r="G12839" s="1">
        <v>-2.856E-3</v>
      </c>
      <c r="I12839" s="1">
        <v>-6.803E-3</v>
      </c>
      <c r="J12839">
        <f t="shared" si="200"/>
        <v>128.38000000002822</v>
      </c>
      <c r="K12839">
        <f>I12839*25</f>
        <v>-0.170075</v>
      </c>
    </row>
    <row r="12840" spans="1:11" x14ac:dyDescent="0.25">
      <c r="A12840" s="215">
        <v>43503.590431153003</v>
      </c>
      <c r="B12840" s="1">
        <v>-8.7760000000000008E-3</v>
      </c>
      <c r="C12840" s="1">
        <v>-1.7329000000000001E-2</v>
      </c>
      <c r="D12840" s="1">
        <v>-2.1979999999999999E-3</v>
      </c>
      <c r="E12840" s="1">
        <v>-1.0749999999999999E-2</v>
      </c>
      <c r="F12840" s="1">
        <v>-1.869E-3</v>
      </c>
      <c r="G12840" s="1">
        <v>-1.2110000000000001E-3</v>
      </c>
      <c r="I12840" s="1">
        <v>-8.7760000000000008E-3</v>
      </c>
      <c r="J12840">
        <f t="shared" si="200"/>
        <v>128.39000000002821</v>
      </c>
      <c r="K12840">
        <f>I12840*25</f>
        <v>-0.21940000000000001</v>
      </c>
    </row>
    <row r="12841" spans="1:11" x14ac:dyDescent="0.25">
      <c r="A12841" s="215">
        <v>43503.5904312688</v>
      </c>
      <c r="B12841" s="1">
        <v>-9.4339999999999997E-3</v>
      </c>
      <c r="C12841" s="1">
        <v>-1.8644000000000001E-2</v>
      </c>
      <c r="D12841" s="1">
        <v>-1.869E-3</v>
      </c>
      <c r="E12841" s="1">
        <v>-1.1736999999999999E-2</v>
      </c>
      <c r="F12841" s="1">
        <v>-5.53E-4</v>
      </c>
      <c r="G12841" s="1">
        <v>-4.1710000000000002E-3</v>
      </c>
      <c r="I12841" s="1">
        <v>-9.4339999999999997E-3</v>
      </c>
      <c r="J12841">
        <f t="shared" si="200"/>
        <v>128.4000000000282</v>
      </c>
      <c r="K12841">
        <f>I12841*25</f>
        <v>-0.23585</v>
      </c>
    </row>
    <row r="12842" spans="1:11" x14ac:dyDescent="0.25">
      <c r="A12842" s="216">
        <v>43503.590431384502</v>
      </c>
      <c r="B12842" s="1">
        <v>-9.7630000000000008E-3</v>
      </c>
      <c r="C12842" s="1">
        <v>-1.7658E-2</v>
      </c>
      <c r="D12842" s="1">
        <v>-1.869E-3</v>
      </c>
      <c r="E12842" s="1">
        <v>-1.1408E-2</v>
      </c>
      <c r="F12842" s="1">
        <v>-1.2110000000000001E-3</v>
      </c>
      <c r="G12842" s="1">
        <v>-6.4739999999999997E-3</v>
      </c>
      <c r="I12842" s="1">
        <v>-9.7630000000000008E-3</v>
      </c>
      <c r="J12842">
        <f t="shared" si="200"/>
        <v>128.41000000002819</v>
      </c>
      <c r="K12842">
        <f>I12842*25</f>
        <v>-0.24407500000000001</v>
      </c>
    </row>
    <row r="12843" spans="1:11" x14ac:dyDescent="0.25">
      <c r="A12843" s="216">
        <v>43503.590431500299</v>
      </c>
      <c r="B12843" s="1">
        <v>-1.0749999999999999E-2</v>
      </c>
      <c r="C12843" s="1">
        <v>-1.9302E-2</v>
      </c>
      <c r="D12843" s="1">
        <v>-1.2110000000000001E-3</v>
      </c>
      <c r="E12843" s="1">
        <v>-1.2066E-2</v>
      </c>
      <c r="F12843" s="1">
        <v>-2.856E-3</v>
      </c>
      <c r="G12843" s="1">
        <v>-2.856E-3</v>
      </c>
      <c r="I12843" s="1">
        <v>-1.0749999999999999E-2</v>
      </c>
      <c r="J12843">
        <f t="shared" si="200"/>
        <v>128.42000000002818</v>
      </c>
      <c r="K12843">
        <f>I12843*25</f>
        <v>-0.26874999999999999</v>
      </c>
    </row>
    <row r="12844" spans="1:11" x14ac:dyDescent="0.25">
      <c r="A12844" s="216">
        <v>43503.590431616001</v>
      </c>
      <c r="B12844" s="1">
        <v>-1.1736999999999999E-2</v>
      </c>
      <c r="C12844" s="1">
        <v>-1.9302E-2</v>
      </c>
      <c r="D12844" s="1">
        <v>-2.24E-4</v>
      </c>
      <c r="E12844" s="1">
        <v>-1.2066E-2</v>
      </c>
      <c r="F12844" s="1">
        <v>-3.8419999999999999E-3</v>
      </c>
      <c r="G12844" s="1">
        <v>-1.5399999999999999E-3</v>
      </c>
      <c r="I12844" s="1">
        <v>-1.1736999999999999E-2</v>
      </c>
      <c r="J12844">
        <f t="shared" si="200"/>
        <v>128.43000000002817</v>
      </c>
      <c r="K12844">
        <f>I12844*25</f>
        <v>-0.29342499999999999</v>
      </c>
    </row>
    <row r="12845" spans="1:11" x14ac:dyDescent="0.25">
      <c r="A12845" s="216">
        <v>43503.590431731704</v>
      </c>
      <c r="B12845" s="1">
        <v>-1.0749999999999999E-2</v>
      </c>
      <c r="C12845" s="1">
        <v>-2.0289000000000001E-2</v>
      </c>
      <c r="D12845" s="1">
        <v>-2.24E-4</v>
      </c>
      <c r="E12845" s="1">
        <v>-1.1736999999999999E-2</v>
      </c>
      <c r="F12845" s="1">
        <v>-1.869E-3</v>
      </c>
      <c r="G12845" s="1">
        <v>-4.4999999999999997E-3</v>
      </c>
      <c r="I12845" s="1">
        <v>-1.0749999999999999E-2</v>
      </c>
      <c r="J12845">
        <f t="shared" si="200"/>
        <v>128.44000000002816</v>
      </c>
      <c r="K12845">
        <f>I12845*25</f>
        <v>-0.26874999999999999</v>
      </c>
    </row>
    <row r="12846" spans="1:11" x14ac:dyDescent="0.25">
      <c r="A12846" s="216">
        <v>43503.5904318475</v>
      </c>
      <c r="B12846" s="1">
        <v>-1.3051999999999999E-2</v>
      </c>
      <c r="C12846" s="1">
        <v>-2.0289000000000001E-2</v>
      </c>
      <c r="D12846" s="1">
        <v>-5.53E-4</v>
      </c>
      <c r="E12846" s="1">
        <v>-1.1736999999999999E-2</v>
      </c>
      <c r="F12846" s="1">
        <v>-3.1849999999999999E-3</v>
      </c>
      <c r="G12846" s="1">
        <v>-3.5140000000000002E-3</v>
      </c>
      <c r="I12846" s="1">
        <v>-1.3051999999999999E-2</v>
      </c>
      <c r="J12846">
        <f t="shared" si="200"/>
        <v>128.45000000002815</v>
      </c>
      <c r="K12846">
        <f>I12846*25</f>
        <v>-0.32629999999999998</v>
      </c>
    </row>
    <row r="12847" spans="1:11" x14ac:dyDescent="0.25">
      <c r="A12847" s="216">
        <v>43503.590431963203</v>
      </c>
      <c r="B12847" s="1">
        <v>-1.4368000000000001E-2</v>
      </c>
      <c r="C12847" s="1">
        <v>-1.8315000000000001E-2</v>
      </c>
      <c r="D12847" s="1">
        <v>-8.8199999999999997E-4</v>
      </c>
      <c r="E12847" s="1">
        <v>-1.1736999999999999E-2</v>
      </c>
      <c r="F12847" s="1">
        <v>-2.856E-3</v>
      </c>
      <c r="G12847" s="1">
        <v>7.6300000000000001E-4</v>
      </c>
      <c r="I12847" s="1">
        <v>-1.4368000000000001E-2</v>
      </c>
      <c r="J12847">
        <f t="shared" si="200"/>
        <v>128.46000000002815</v>
      </c>
      <c r="K12847">
        <f>I12847*25</f>
        <v>-0.35920000000000002</v>
      </c>
    </row>
    <row r="12848" spans="1:11" x14ac:dyDescent="0.25">
      <c r="A12848" s="216">
        <v>43503.590432079</v>
      </c>
      <c r="B12848" s="1">
        <v>-1.3381000000000001E-2</v>
      </c>
      <c r="C12848" s="1">
        <v>-2.0289000000000001E-2</v>
      </c>
      <c r="D12848" s="1">
        <v>-8.8199999999999997E-4</v>
      </c>
      <c r="E12848" s="1">
        <v>-1.2066E-2</v>
      </c>
      <c r="F12848" s="1">
        <v>-3.8419999999999999E-3</v>
      </c>
      <c r="G12848" s="1">
        <v>-4.829E-3</v>
      </c>
      <c r="I12848" s="1">
        <v>-1.3381000000000001E-2</v>
      </c>
      <c r="J12848">
        <f t="shared" si="200"/>
        <v>128.47000000002814</v>
      </c>
      <c r="K12848">
        <f>I12848*25</f>
        <v>-0.33452500000000002</v>
      </c>
    </row>
    <row r="12849" spans="1:11" x14ac:dyDescent="0.25">
      <c r="A12849" s="216">
        <v>43503.590432194702</v>
      </c>
      <c r="B12849" s="1">
        <v>-1.4697E-2</v>
      </c>
      <c r="C12849" s="1">
        <v>-1.9959999999999999E-2</v>
      </c>
      <c r="D12849" s="1">
        <v>1.42E-3</v>
      </c>
      <c r="E12849" s="1">
        <v>-1.2395E-2</v>
      </c>
      <c r="F12849" s="1">
        <v>-3.8419999999999999E-3</v>
      </c>
      <c r="G12849" s="1">
        <v>-2.5270000000000002E-3</v>
      </c>
      <c r="I12849" s="1">
        <v>-1.4697E-2</v>
      </c>
      <c r="J12849">
        <f t="shared" si="200"/>
        <v>128.48000000002813</v>
      </c>
      <c r="K12849">
        <f>I12849*25</f>
        <v>-0.367425</v>
      </c>
    </row>
    <row r="12850" spans="1:11" x14ac:dyDescent="0.25">
      <c r="A12850" s="216">
        <v>43503.590432310397</v>
      </c>
      <c r="B12850" s="1">
        <v>-1.5355000000000001E-2</v>
      </c>
      <c r="C12850" s="1">
        <v>-1.9302E-2</v>
      </c>
      <c r="D12850" s="1">
        <v>-2.5270000000000002E-3</v>
      </c>
      <c r="E12850" s="1">
        <v>-1.2066E-2</v>
      </c>
      <c r="F12850" s="1">
        <v>-3.8419999999999999E-3</v>
      </c>
      <c r="G12850" s="1">
        <v>-3.1849999999999999E-3</v>
      </c>
      <c r="I12850" s="1">
        <v>-1.5355000000000001E-2</v>
      </c>
      <c r="J12850">
        <f t="shared" si="200"/>
        <v>128.49000000002812</v>
      </c>
      <c r="K12850">
        <f>I12850*25</f>
        <v>-0.38387500000000002</v>
      </c>
    </row>
    <row r="12851" spans="1:11" x14ac:dyDescent="0.25">
      <c r="A12851" s="216">
        <v>43503.590432426201</v>
      </c>
      <c r="B12851" s="1">
        <v>-1.371E-2</v>
      </c>
      <c r="C12851" s="1">
        <v>-1.7329000000000001E-2</v>
      </c>
      <c r="D12851" s="1">
        <v>-8.8199999999999997E-4</v>
      </c>
      <c r="E12851" s="1">
        <v>-1.2723999999999999E-2</v>
      </c>
      <c r="F12851" s="1">
        <v>-1.2110000000000001E-3</v>
      </c>
      <c r="G12851" s="1">
        <v>-5.53E-4</v>
      </c>
      <c r="I12851" s="1">
        <v>-1.371E-2</v>
      </c>
      <c r="J12851">
        <f t="shared" si="200"/>
        <v>128.50000000002811</v>
      </c>
      <c r="K12851">
        <f>I12851*25</f>
        <v>-0.34275</v>
      </c>
    </row>
    <row r="12852" spans="1:11" x14ac:dyDescent="0.25">
      <c r="A12852" s="216">
        <v>43503.590432541903</v>
      </c>
      <c r="B12852" s="1">
        <v>-1.5355000000000001E-2</v>
      </c>
      <c r="C12852" s="1">
        <v>-2.0618000000000001E-2</v>
      </c>
      <c r="D12852" s="1">
        <v>-2.1979999999999999E-3</v>
      </c>
      <c r="E12852" s="1">
        <v>-1.1736999999999999E-2</v>
      </c>
      <c r="F12852" s="1">
        <v>-2.5270000000000002E-3</v>
      </c>
      <c r="G12852" s="1">
        <v>-5.1580000000000003E-3</v>
      </c>
      <c r="I12852" s="1">
        <v>-1.5355000000000001E-2</v>
      </c>
      <c r="J12852">
        <f t="shared" si="200"/>
        <v>128.5100000000281</v>
      </c>
      <c r="K12852">
        <f>I12852*25</f>
        <v>-0.38387500000000002</v>
      </c>
    </row>
    <row r="12853" spans="1:11" x14ac:dyDescent="0.25">
      <c r="A12853" s="216">
        <v>43503.5904326577</v>
      </c>
      <c r="B12853" s="1">
        <v>-1.6012999999999999E-2</v>
      </c>
      <c r="C12853" s="1">
        <v>-1.8973E-2</v>
      </c>
      <c r="D12853" s="1">
        <v>-2.24E-4</v>
      </c>
      <c r="E12853" s="1">
        <v>-1.2395E-2</v>
      </c>
      <c r="F12853" s="1">
        <v>-5.1580000000000003E-3</v>
      </c>
      <c r="G12853" s="1">
        <v>-2.1979999999999999E-3</v>
      </c>
      <c r="I12853" s="1">
        <v>-1.6012999999999999E-2</v>
      </c>
      <c r="J12853">
        <f t="shared" si="200"/>
        <v>128.52000000002809</v>
      </c>
      <c r="K12853">
        <f>I12853*25</f>
        <v>-0.40032499999999999</v>
      </c>
    </row>
    <row r="12854" spans="1:11" x14ac:dyDescent="0.25">
      <c r="A12854" s="216">
        <v>43503.590432773402</v>
      </c>
      <c r="B12854" s="1">
        <v>-1.371E-2</v>
      </c>
      <c r="C12854" s="1">
        <v>-1.8644000000000001E-2</v>
      </c>
      <c r="D12854" s="1">
        <v>-2.24E-4</v>
      </c>
      <c r="E12854" s="1">
        <v>-1.2395E-2</v>
      </c>
      <c r="F12854" s="1">
        <v>-2.856E-3</v>
      </c>
      <c r="G12854" s="1">
        <v>-3.5140000000000002E-3</v>
      </c>
      <c r="I12854" s="1">
        <v>-1.371E-2</v>
      </c>
      <c r="J12854">
        <f t="shared" si="200"/>
        <v>128.53000000002808</v>
      </c>
      <c r="K12854">
        <f>I12854*25</f>
        <v>-0.34275</v>
      </c>
    </row>
    <row r="12855" spans="1:11" x14ac:dyDescent="0.25">
      <c r="A12855" s="216">
        <v>43503.590432889097</v>
      </c>
      <c r="B12855" s="1">
        <v>-1.5025999999999999E-2</v>
      </c>
      <c r="C12855" s="1">
        <v>-1.8315000000000001E-2</v>
      </c>
      <c r="D12855" s="1">
        <v>-1.2110000000000001E-3</v>
      </c>
      <c r="E12855" s="1">
        <v>-1.2066E-2</v>
      </c>
      <c r="F12855" s="1">
        <v>-3.1849999999999999E-3</v>
      </c>
      <c r="G12855" s="1">
        <v>-5.1580000000000003E-3</v>
      </c>
      <c r="I12855" s="1">
        <v>-1.5025999999999999E-2</v>
      </c>
      <c r="J12855">
        <f t="shared" si="200"/>
        <v>128.54000000002807</v>
      </c>
      <c r="K12855">
        <f>I12855*25</f>
        <v>-0.37564999999999998</v>
      </c>
    </row>
    <row r="12856" spans="1:11" x14ac:dyDescent="0.25">
      <c r="A12856" s="216">
        <v>43503.590433004902</v>
      </c>
      <c r="B12856" s="1">
        <v>-1.5355000000000001E-2</v>
      </c>
      <c r="C12856" s="1">
        <v>-1.8315000000000001E-2</v>
      </c>
      <c r="D12856" s="1">
        <v>4.3399999999999998E-4</v>
      </c>
      <c r="E12856" s="1">
        <v>-1.1736999999999999E-2</v>
      </c>
      <c r="F12856" s="1">
        <v>-2.1979999999999999E-3</v>
      </c>
      <c r="G12856" s="1">
        <v>-2.856E-3</v>
      </c>
      <c r="I12856" s="1">
        <v>-1.5355000000000001E-2</v>
      </c>
      <c r="J12856">
        <f t="shared" si="200"/>
        <v>128.55000000002806</v>
      </c>
      <c r="K12856">
        <f>I12856*25</f>
        <v>-0.38387500000000002</v>
      </c>
    </row>
    <row r="12857" spans="1:11" x14ac:dyDescent="0.25">
      <c r="A12857" s="216">
        <v>43503.590433120597</v>
      </c>
      <c r="B12857" s="1">
        <v>-1.6670999999999998E-2</v>
      </c>
      <c r="C12857" s="1">
        <v>-1.9630999999999999E-2</v>
      </c>
      <c r="D12857" s="1">
        <v>-2.24E-4</v>
      </c>
      <c r="E12857" s="1">
        <v>-1.1736999999999999E-2</v>
      </c>
      <c r="F12857" s="1">
        <v>-2.1979999999999999E-3</v>
      </c>
      <c r="G12857" s="1">
        <v>-2.1979999999999999E-3</v>
      </c>
      <c r="I12857" s="1">
        <v>-1.6670999999999998E-2</v>
      </c>
      <c r="J12857">
        <f t="shared" si="200"/>
        <v>128.56000000002805</v>
      </c>
      <c r="K12857">
        <f>I12857*25</f>
        <v>-0.41677499999999995</v>
      </c>
    </row>
    <row r="12858" spans="1:11" x14ac:dyDescent="0.25">
      <c r="A12858" s="216">
        <v>43503.590433236401</v>
      </c>
      <c r="B12858" s="1">
        <v>-1.5355000000000001E-2</v>
      </c>
      <c r="C12858" s="1">
        <v>-1.8973E-2</v>
      </c>
      <c r="D12858" s="1">
        <v>1.05E-4</v>
      </c>
      <c r="E12858" s="1">
        <v>-1.2066E-2</v>
      </c>
      <c r="F12858" s="1">
        <v>-2.856E-3</v>
      </c>
      <c r="G12858" s="1">
        <v>-7.4609999999999998E-3</v>
      </c>
      <c r="I12858" s="1">
        <v>-1.5355000000000001E-2</v>
      </c>
      <c r="J12858">
        <f t="shared" si="200"/>
        <v>128.57000000002805</v>
      </c>
      <c r="K12858">
        <f>I12858*25</f>
        <v>-0.38387500000000002</v>
      </c>
    </row>
    <row r="12859" spans="1:11" x14ac:dyDescent="0.25">
      <c r="A12859" s="216">
        <v>43503.590433352103</v>
      </c>
      <c r="B12859" s="1">
        <v>-1.5025999999999999E-2</v>
      </c>
      <c r="C12859" s="1">
        <v>-1.9630999999999999E-2</v>
      </c>
      <c r="D12859" s="1">
        <v>-2.856E-3</v>
      </c>
      <c r="E12859" s="1">
        <v>-1.2395E-2</v>
      </c>
      <c r="F12859" s="1">
        <v>-2.856E-3</v>
      </c>
      <c r="G12859" s="1">
        <v>-3.5140000000000002E-3</v>
      </c>
      <c r="I12859" s="1">
        <v>-1.5025999999999999E-2</v>
      </c>
      <c r="J12859">
        <f t="shared" si="200"/>
        <v>128.58000000002804</v>
      </c>
      <c r="K12859">
        <f>I12859*25</f>
        <v>-0.37564999999999998</v>
      </c>
    </row>
    <row r="12860" spans="1:11" x14ac:dyDescent="0.25">
      <c r="A12860" s="216">
        <v>43503.590433467798</v>
      </c>
      <c r="B12860" s="1">
        <v>-1.6341999999999999E-2</v>
      </c>
      <c r="C12860" s="1">
        <v>-1.8644000000000001E-2</v>
      </c>
      <c r="D12860" s="1">
        <v>-1.1736999999999999E-2</v>
      </c>
      <c r="E12860" s="1">
        <v>-1.1736999999999999E-2</v>
      </c>
      <c r="F12860" s="1">
        <v>-5.53E-4</v>
      </c>
      <c r="G12860" s="1">
        <v>7.6300000000000001E-4</v>
      </c>
      <c r="I12860" s="1">
        <v>-1.6341999999999999E-2</v>
      </c>
      <c r="J12860">
        <f t="shared" si="200"/>
        <v>128.59000000002803</v>
      </c>
      <c r="K12860">
        <f>I12860*25</f>
        <v>-0.40854999999999997</v>
      </c>
    </row>
    <row r="12861" spans="1:11" x14ac:dyDescent="0.25">
      <c r="A12861" s="216">
        <v>43503.590433583602</v>
      </c>
      <c r="B12861" s="1">
        <v>-1.6012999999999999E-2</v>
      </c>
      <c r="C12861" s="1">
        <v>-1.7658E-2</v>
      </c>
      <c r="D12861" s="1">
        <v>-2.4565E-2</v>
      </c>
      <c r="E12861" s="1">
        <v>-1.2066E-2</v>
      </c>
      <c r="F12861" s="1">
        <v>-2.5270000000000002E-3</v>
      </c>
      <c r="G12861" s="1">
        <v>1.05E-4</v>
      </c>
      <c r="I12861" s="1">
        <v>-1.6012999999999999E-2</v>
      </c>
      <c r="J12861">
        <f t="shared" si="200"/>
        <v>128.60000000002802</v>
      </c>
      <c r="K12861">
        <f>I12861*25</f>
        <v>-0.40032499999999999</v>
      </c>
    </row>
    <row r="12862" spans="1:11" x14ac:dyDescent="0.25">
      <c r="A12862" s="216">
        <v>43503.590433699297</v>
      </c>
      <c r="B12862" s="1">
        <v>-1.5025999999999999E-2</v>
      </c>
      <c r="C12862" s="1">
        <v>-1.7658E-2</v>
      </c>
      <c r="D12862" s="1">
        <v>2.6419000000000002E-2</v>
      </c>
      <c r="E12862" s="1">
        <v>-1.0749999999999999E-2</v>
      </c>
      <c r="F12862" s="1">
        <v>-3.1849999999999999E-3</v>
      </c>
      <c r="G12862" s="1">
        <v>-5.1580000000000003E-3</v>
      </c>
      <c r="I12862" s="1">
        <v>-1.5025999999999999E-2</v>
      </c>
      <c r="J12862">
        <f t="shared" si="200"/>
        <v>128.61000000002801</v>
      </c>
      <c r="K12862">
        <f>I12862*25</f>
        <v>-0.37564999999999998</v>
      </c>
    </row>
    <row r="12863" spans="1:11" x14ac:dyDescent="0.25">
      <c r="A12863" s="216">
        <v>43503.590433815101</v>
      </c>
      <c r="B12863" s="1">
        <v>-1.5025999999999999E-2</v>
      </c>
      <c r="C12863" s="1">
        <v>-1.7658E-2</v>
      </c>
      <c r="D12863" s="1">
        <v>-1.0421E-2</v>
      </c>
      <c r="E12863" s="1">
        <v>-1.2066E-2</v>
      </c>
      <c r="F12863" s="1">
        <v>-2.1979999999999999E-3</v>
      </c>
      <c r="G12863" s="1">
        <v>-4.1710000000000002E-3</v>
      </c>
      <c r="I12863" s="1">
        <v>-1.5025999999999999E-2</v>
      </c>
      <c r="J12863">
        <f t="shared" si="200"/>
        <v>128.620000000028</v>
      </c>
      <c r="K12863">
        <f>I12863*25</f>
        <v>-0.37564999999999998</v>
      </c>
    </row>
    <row r="12864" spans="1:11" x14ac:dyDescent="0.25">
      <c r="A12864" s="216">
        <v>43503.590433930804</v>
      </c>
      <c r="B12864" s="1">
        <v>-1.5355000000000001E-2</v>
      </c>
      <c r="C12864" s="1">
        <v>-1.7000000000000001E-2</v>
      </c>
      <c r="D12864" s="1">
        <v>-6.803E-3</v>
      </c>
      <c r="E12864" s="1">
        <v>-1.1079E-2</v>
      </c>
      <c r="F12864" s="1">
        <v>-5.1580000000000003E-3</v>
      </c>
      <c r="G12864" s="1">
        <v>-1.869E-3</v>
      </c>
      <c r="I12864" s="1">
        <v>-1.5355000000000001E-2</v>
      </c>
      <c r="J12864">
        <f t="shared" si="200"/>
        <v>128.63000000002799</v>
      </c>
      <c r="K12864">
        <f>I12864*25</f>
        <v>-0.38387500000000002</v>
      </c>
    </row>
    <row r="12865" spans="1:11" x14ac:dyDescent="0.25">
      <c r="A12865" s="216">
        <v>43503.5904340466</v>
      </c>
      <c r="B12865" s="1">
        <v>-1.8973E-2</v>
      </c>
      <c r="C12865" s="1">
        <v>-1.5355000000000001E-2</v>
      </c>
      <c r="D12865" s="1">
        <v>1.4249E-2</v>
      </c>
      <c r="E12865" s="1">
        <v>-1.0749999999999999E-2</v>
      </c>
      <c r="F12865" s="1">
        <v>-3.5140000000000002E-3</v>
      </c>
      <c r="G12865" s="1">
        <v>-6.4739999999999997E-3</v>
      </c>
      <c r="I12865" s="1">
        <v>-1.8973E-2</v>
      </c>
      <c r="J12865">
        <f t="shared" si="200"/>
        <v>128.64000000002798</v>
      </c>
      <c r="K12865">
        <f>I12865*25</f>
        <v>-0.474325</v>
      </c>
    </row>
    <row r="12866" spans="1:11" x14ac:dyDescent="0.25">
      <c r="A12866" s="216">
        <v>43503.590434162303</v>
      </c>
      <c r="B12866" s="1">
        <v>-1.5355000000000001E-2</v>
      </c>
      <c r="C12866" s="1">
        <v>-1.5684E-2</v>
      </c>
      <c r="D12866" s="1">
        <v>-1.0092E-2</v>
      </c>
      <c r="E12866" s="1">
        <v>-1.1079E-2</v>
      </c>
      <c r="F12866" s="1">
        <v>-1.5399999999999999E-3</v>
      </c>
      <c r="G12866" s="1">
        <v>1.091E-3</v>
      </c>
      <c r="I12866" s="1">
        <v>-1.5355000000000001E-2</v>
      </c>
      <c r="J12866">
        <f t="shared" si="200"/>
        <v>128.65000000002797</v>
      </c>
      <c r="K12866">
        <f>I12866*25</f>
        <v>-0.38387500000000002</v>
      </c>
    </row>
    <row r="12867" spans="1:11" x14ac:dyDescent="0.25">
      <c r="A12867" s="216">
        <v>43503.590434277998</v>
      </c>
      <c r="B12867" s="1">
        <v>-1.6670999999999998E-2</v>
      </c>
      <c r="C12867" s="1">
        <v>-1.6341999999999999E-2</v>
      </c>
      <c r="D12867" s="1">
        <v>-2.24E-4</v>
      </c>
      <c r="E12867" s="1">
        <v>-1.0421E-2</v>
      </c>
      <c r="F12867" s="1">
        <v>-3.1849999999999999E-3</v>
      </c>
      <c r="G12867" s="1">
        <v>-2.24E-4</v>
      </c>
      <c r="I12867" s="1">
        <v>-1.6670999999999998E-2</v>
      </c>
      <c r="J12867">
        <f t="shared" ref="J12867:J12930" si="201">J12866+1/100</f>
        <v>128.66000000002796</v>
      </c>
      <c r="K12867">
        <f>I12867*25</f>
        <v>-0.41677499999999995</v>
      </c>
    </row>
    <row r="12868" spans="1:11" x14ac:dyDescent="0.25">
      <c r="A12868" s="216">
        <v>43503.590434393802</v>
      </c>
      <c r="B12868" s="1">
        <v>-1.7000000000000001E-2</v>
      </c>
      <c r="C12868" s="1">
        <v>-1.4368000000000001E-2</v>
      </c>
      <c r="D12868" s="1">
        <v>5.0390000000000001E-3</v>
      </c>
      <c r="E12868" s="1">
        <v>-1.0749999999999999E-2</v>
      </c>
      <c r="F12868" s="1">
        <v>-2.856E-3</v>
      </c>
      <c r="G12868" s="1">
        <v>-4.1710000000000002E-3</v>
      </c>
      <c r="I12868" s="1">
        <v>-1.7000000000000001E-2</v>
      </c>
      <c r="J12868">
        <f t="shared" si="201"/>
        <v>128.67000000002795</v>
      </c>
      <c r="K12868">
        <f>I12868*25</f>
        <v>-0.42500000000000004</v>
      </c>
    </row>
    <row r="12869" spans="1:11" x14ac:dyDescent="0.25">
      <c r="A12869" s="216">
        <v>43503.590434509497</v>
      </c>
      <c r="B12869" s="1">
        <v>-1.7658E-2</v>
      </c>
      <c r="C12869" s="1">
        <v>-1.4368000000000001E-2</v>
      </c>
      <c r="D12869" s="1">
        <v>-7.4609999999999998E-3</v>
      </c>
      <c r="E12869" s="1">
        <v>-1.0092E-2</v>
      </c>
      <c r="F12869" s="1">
        <v>-2.1979999999999999E-3</v>
      </c>
      <c r="G12869" s="1">
        <v>7.6300000000000001E-4</v>
      </c>
      <c r="I12869" s="1">
        <v>-1.7658E-2</v>
      </c>
      <c r="J12869">
        <f t="shared" si="201"/>
        <v>128.68000000002795</v>
      </c>
      <c r="K12869">
        <f>I12869*25</f>
        <v>-0.44145000000000001</v>
      </c>
    </row>
    <row r="12870" spans="1:11" x14ac:dyDescent="0.25">
      <c r="A12870" s="216">
        <v>43503.590434625301</v>
      </c>
      <c r="B12870" s="1">
        <v>-1.5684E-2</v>
      </c>
      <c r="C12870" s="1">
        <v>-1.4368000000000001E-2</v>
      </c>
      <c r="D12870" s="1">
        <v>2.078E-3</v>
      </c>
      <c r="E12870" s="1">
        <v>-9.7630000000000008E-3</v>
      </c>
      <c r="F12870" s="1">
        <v>-4.1710000000000002E-3</v>
      </c>
      <c r="G12870" s="1">
        <v>-1.2110000000000001E-3</v>
      </c>
      <c r="I12870" s="1">
        <v>-1.5684E-2</v>
      </c>
      <c r="J12870">
        <f t="shared" si="201"/>
        <v>128.69000000002794</v>
      </c>
      <c r="K12870">
        <f>I12870*25</f>
        <v>-0.3921</v>
      </c>
    </row>
    <row r="12871" spans="1:11" x14ac:dyDescent="0.25">
      <c r="A12871" s="216">
        <v>43503.590434741003</v>
      </c>
      <c r="B12871" s="1">
        <v>-1.6012999999999999E-2</v>
      </c>
      <c r="C12871" s="1">
        <v>-1.1736999999999999E-2</v>
      </c>
      <c r="D12871" s="1">
        <v>1.7489999999999999E-3</v>
      </c>
      <c r="E12871" s="1">
        <v>-9.7630000000000008E-3</v>
      </c>
      <c r="F12871" s="1">
        <v>-4.1710000000000002E-3</v>
      </c>
      <c r="G12871" s="1">
        <v>-5.53E-4</v>
      </c>
      <c r="I12871" s="1">
        <v>-1.6012999999999999E-2</v>
      </c>
      <c r="J12871">
        <f t="shared" si="201"/>
        <v>128.70000000002793</v>
      </c>
      <c r="K12871">
        <f>I12871*25</f>
        <v>-0.40032499999999999</v>
      </c>
    </row>
    <row r="12872" spans="1:11" x14ac:dyDescent="0.25">
      <c r="A12872" s="216">
        <v>43503.590434856698</v>
      </c>
      <c r="B12872" s="1">
        <v>-1.6670999999999998E-2</v>
      </c>
      <c r="C12872" s="1">
        <v>-1.2723999999999999E-2</v>
      </c>
      <c r="D12872" s="1">
        <v>-6.4739999999999997E-3</v>
      </c>
      <c r="E12872" s="1">
        <v>-9.1050000000000002E-3</v>
      </c>
      <c r="F12872" s="1">
        <v>-2.5270000000000002E-3</v>
      </c>
      <c r="G12872" s="1">
        <v>-2.5270000000000002E-3</v>
      </c>
      <c r="I12872" s="1">
        <v>-1.6670999999999998E-2</v>
      </c>
      <c r="J12872">
        <f t="shared" si="201"/>
        <v>128.71000000002792</v>
      </c>
      <c r="K12872">
        <f>I12872*25</f>
        <v>-0.41677499999999995</v>
      </c>
    </row>
    <row r="12873" spans="1:11" x14ac:dyDescent="0.25">
      <c r="A12873" s="216">
        <v>43503.590434972502</v>
      </c>
      <c r="B12873" s="1">
        <v>-1.7000000000000001E-2</v>
      </c>
      <c r="C12873" s="1">
        <v>-1.2395E-2</v>
      </c>
      <c r="D12873" s="1">
        <v>3.065E-3</v>
      </c>
      <c r="E12873" s="1">
        <v>-1.0092E-2</v>
      </c>
      <c r="F12873" s="1">
        <v>-2.1979999999999999E-3</v>
      </c>
      <c r="G12873" s="1">
        <v>1.05E-4</v>
      </c>
      <c r="I12873" s="1">
        <v>-1.7000000000000001E-2</v>
      </c>
      <c r="J12873">
        <f t="shared" si="201"/>
        <v>128.72000000002791</v>
      </c>
      <c r="K12873">
        <f>I12873*25</f>
        <v>-0.42500000000000004</v>
      </c>
    </row>
    <row r="12874" spans="1:11" x14ac:dyDescent="0.25">
      <c r="A12874" s="216">
        <v>43503.590435088197</v>
      </c>
      <c r="B12874" s="1">
        <v>-1.5684E-2</v>
      </c>
      <c r="C12874" s="1">
        <v>-1.0749999999999999E-2</v>
      </c>
      <c r="D12874" s="1">
        <v>1.05E-4</v>
      </c>
      <c r="E12874" s="1">
        <v>-9.1050000000000002E-3</v>
      </c>
      <c r="F12874" s="1">
        <v>-2.24E-4</v>
      </c>
      <c r="G12874" s="1">
        <v>-4.1710000000000002E-3</v>
      </c>
      <c r="I12874" s="1">
        <v>-1.5684E-2</v>
      </c>
      <c r="J12874">
        <f t="shared" si="201"/>
        <v>128.7300000000279</v>
      </c>
      <c r="K12874">
        <f>I12874*25</f>
        <v>-0.3921</v>
      </c>
    </row>
    <row r="12875" spans="1:11" x14ac:dyDescent="0.25">
      <c r="A12875" s="216">
        <v>43503.590435204002</v>
      </c>
      <c r="B12875" s="1">
        <v>-1.7000000000000001E-2</v>
      </c>
      <c r="C12875" s="1">
        <v>-1.0749999999999999E-2</v>
      </c>
      <c r="D12875" s="1">
        <v>-2.1979999999999999E-3</v>
      </c>
      <c r="E12875" s="1">
        <v>-8.4469999999999996E-3</v>
      </c>
      <c r="F12875" s="1">
        <v>-3.1849999999999999E-3</v>
      </c>
      <c r="G12875" s="1">
        <v>1.05E-4</v>
      </c>
      <c r="I12875" s="1">
        <v>-1.7000000000000001E-2</v>
      </c>
      <c r="J12875">
        <f t="shared" si="201"/>
        <v>128.74000000002789</v>
      </c>
      <c r="K12875">
        <f>I12875*25</f>
        <v>-0.42500000000000004</v>
      </c>
    </row>
    <row r="12876" spans="1:11" x14ac:dyDescent="0.25">
      <c r="A12876" s="216">
        <v>43503.590435319697</v>
      </c>
      <c r="B12876" s="1">
        <v>-1.5355000000000001E-2</v>
      </c>
      <c r="C12876" s="1">
        <v>-9.7630000000000008E-3</v>
      </c>
      <c r="D12876" s="1">
        <v>4.3810000000000003E-3</v>
      </c>
      <c r="E12876" s="1">
        <v>-9.1050000000000002E-3</v>
      </c>
      <c r="F12876" s="1">
        <v>-1.5399999999999999E-3</v>
      </c>
      <c r="G12876" s="1">
        <v>-1.2110000000000001E-3</v>
      </c>
      <c r="I12876" s="1">
        <v>-1.5355000000000001E-2</v>
      </c>
      <c r="J12876">
        <f t="shared" si="201"/>
        <v>128.75000000002788</v>
      </c>
      <c r="K12876">
        <f>I12876*25</f>
        <v>-0.38387500000000002</v>
      </c>
    </row>
    <row r="12877" spans="1:11" x14ac:dyDescent="0.25">
      <c r="A12877" s="216">
        <v>43503.590435435399</v>
      </c>
      <c r="B12877" s="1">
        <v>-1.5684E-2</v>
      </c>
      <c r="C12877" s="1">
        <v>-9.1050000000000002E-3</v>
      </c>
      <c r="D12877" s="1">
        <v>-5.53E-4</v>
      </c>
      <c r="E12877" s="1">
        <v>-7.4609999999999998E-3</v>
      </c>
      <c r="F12877" s="1">
        <v>-5.816E-3</v>
      </c>
      <c r="G12877" s="1">
        <v>1.42E-3</v>
      </c>
      <c r="I12877" s="1">
        <v>-1.5684E-2</v>
      </c>
      <c r="J12877">
        <f t="shared" si="201"/>
        <v>128.76000000002787</v>
      </c>
      <c r="K12877">
        <f>I12877*25</f>
        <v>-0.3921</v>
      </c>
    </row>
    <row r="12878" spans="1:11" x14ac:dyDescent="0.25">
      <c r="A12878" s="216">
        <v>43503.590435551203</v>
      </c>
      <c r="B12878" s="1">
        <v>-1.6670999999999998E-2</v>
      </c>
      <c r="C12878" s="1">
        <v>-7.4609999999999998E-3</v>
      </c>
      <c r="D12878" s="1">
        <v>-1.2110000000000001E-3</v>
      </c>
      <c r="E12878" s="1">
        <v>-7.79E-3</v>
      </c>
      <c r="F12878" s="1">
        <v>-2.856E-3</v>
      </c>
      <c r="G12878" s="1">
        <v>-4.829E-3</v>
      </c>
      <c r="I12878" s="1">
        <v>-1.6670999999999998E-2</v>
      </c>
      <c r="J12878">
        <f t="shared" si="201"/>
        <v>128.77000000002786</v>
      </c>
      <c r="K12878">
        <f>I12878*25</f>
        <v>-0.41677499999999995</v>
      </c>
    </row>
    <row r="12879" spans="1:11" x14ac:dyDescent="0.25">
      <c r="A12879" s="216">
        <v>43503.590435666898</v>
      </c>
      <c r="B12879" s="1">
        <v>-1.5025999999999999E-2</v>
      </c>
      <c r="C12879" s="1">
        <v>-6.4739999999999997E-3</v>
      </c>
      <c r="D12879" s="1">
        <v>7.6300000000000001E-4</v>
      </c>
      <c r="E12879" s="1">
        <v>-8.4469999999999996E-3</v>
      </c>
      <c r="F12879" s="1">
        <v>-4.1710000000000002E-3</v>
      </c>
      <c r="G12879" s="1">
        <v>2.7360000000000002E-3</v>
      </c>
      <c r="I12879" s="1">
        <v>-1.5025999999999999E-2</v>
      </c>
      <c r="J12879">
        <f t="shared" si="201"/>
        <v>128.78000000002785</v>
      </c>
      <c r="K12879">
        <f>I12879*25</f>
        <v>-0.37564999999999998</v>
      </c>
    </row>
    <row r="12880" spans="1:11" x14ac:dyDescent="0.25">
      <c r="A12880" s="216">
        <v>43503.590435782702</v>
      </c>
      <c r="B12880" s="1">
        <v>-1.6670999999999998E-2</v>
      </c>
      <c r="C12880" s="1">
        <v>-6.803E-3</v>
      </c>
      <c r="D12880" s="1">
        <v>-8.8199999999999997E-4</v>
      </c>
      <c r="E12880" s="1">
        <v>-6.4739999999999997E-3</v>
      </c>
      <c r="F12880" s="1">
        <v>-3.5140000000000002E-3</v>
      </c>
      <c r="G12880" s="1">
        <v>-1.2110000000000001E-3</v>
      </c>
      <c r="I12880" s="1">
        <v>-1.6670999999999998E-2</v>
      </c>
      <c r="J12880">
        <f t="shared" si="201"/>
        <v>128.79000000002785</v>
      </c>
      <c r="K12880">
        <f>I12880*25</f>
        <v>-0.41677499999999995</v>
      </c>
    </row>
    <row r="12881" spans="1:11" x14ac:dyDescent="0.25">
      <c r="A12881" s="216">
        <v>43503.590435898397</v>
      </c>
      <c r="B12881" s="1">
        <v>-1.5355000000000001E-2</v>
      </c>
      <c r="C12881" s="1">
        <v>-5.816E-3</v>
      </c>
      <c r="D12881" s="1">
        <v>1.05E-4</v>
      </c>
      <c r="E12881" s="1">
        <v>-7.4609999999999998E-3</v>
      </c>
      <c r="F12881" s="1">
        <v>-2.1979999999999999E-3</v>
      </c>
      <c r="G12881" s="1">
        <v>-3.5140000000000002E-3</v>
      </c>
      <c r="I12881" s="1">
        <v>-1.5355000000000001E-2</v>
      </c>
      <c r="J12881">
        <f t="shared" si="201"/>
        <v>128.80000000002784</v>
      </c>
      <c r="K12881">
        <f>I12881*25</f>
        <v>-0.38387500000000002</v>
      </c>
    </row>
    <row r="12882" spans="1:11" x14ac:dyDescent="0.25">
      <c r="A12882" s="216">
        <v>43503.590436014201</v>
      </c>
      <c r="B12882" s="1">
        <v>-1.6341999999999999E-2</v>
      </c>
      <c r="C12882" s="1">
        <v>-5.1580000000000003E-3</v>
      </c>
      <c r="D12882" s="1">
        <v>2.7360000000000002E-3</v>
      </c>
      <c r="E12882" s="1">
        <v>-6.1450000000000003E-3</v>
      </c>
      <c r="F12882" s="1">
        <v>-2.1979999999999999E-3</v>
      </c>
      <c r="G12882" s="1">
        <v>-5.53E-4</v>
      </c>
      <c r="I12882" s="1">
        <v>-1.6341999999999999E-2</v>
      </c>
      <c r="J12882">
        <f t="shared" si="201"/>
        <v>128.81000000002783</v>
      </c>
      <c r="K12882">
        <f>I12882*25</f>
        <v>-0.40854999999999997</v>
      </c>
    </row>
    <row r="12883" spans="1:11" x14ac:dyDescent="0.25">
      <c r="A12883" s="216">
        <v>43503.590436129904</v>
      </c>
      <c r="B12883" s="1">
        <v>-1.5355000000000001E-2</v>
      </c>
      <c r="C12883" s="1">
        <v>-5.1580000000000003E-3</v>
      </c>
      <c r="D12883" s="1">
        <v>-1.2110000000000001E-3</v>
      </c>
      <c r="E12883" s="1">
        <v>-5.816E-3</v>
      </c>
      <c r="F12883" s="1">
        <v>-3.1849999999999999E-3</v>
      </c>
      <c r="G12883" s="1">
        <v>-1.2110000000000001E-3</v>
      </c>
      <c r="I12883" s="1">
        <v>-1.5355000000000001E-2</v>
      </c>
      <c r="J12883">
        <f t="shared" si="201"/>
        <v>128.82000000002782</v>
      </c>
      <c r="K12883">
        <f>I12883*25</f>
        <v>-0.38387500000000002</v>
      </c>
    </row>
    <row r="12884" spans="1:11" x14ac:dyDescent="0.25">
      <c r="A12884" s="216">
        <v>43503.590436245599</v>
      </c>
      <c r="B12884" s="1">
        <v>-1.4038999999999999E-2</v>
      </c>
      <c r="C12884" s="1">
        <v>-5.4869999999999997E-3</v>
      </c>
      <c r="D12884" s="1">
        <v>3.065E-3</v>
      </c>
      <c r="E12884" s="1">
        <v>-6.4739999999999997E-3</v>
      </c>
      <c r="F12884" s="1">
        <v>-2.5270000000000002E-3</v>
      </c>
      <c r="G12884" s="1">
        <v>2.078E-3</v>
      </c>
      <c r="I12884" s="1">
        <v>-1.4038999999999999E-2</v>
      </c>
      <c r="J12884">
        <f t="shared" si="201"/>
        <v>128.83000000002781</v>
      </c>
      <c r="K12884">
        <f>I12884*25</f>
        <v>-0.35097499999999998</v>
      </c>
    </row>
    <row r="12885" spans="1:11" x14ac:dyDescent="0.25">
      <c r="A12885" s="216">
        <v>43503.590436361403</v>
      </c>
      <c r="B12885" s="1">
        <v>-1.5684E-2</v>
      </c>
      <c r="C12885" s="1">
        <v>-3.5140000000000002E-3</v>
      </c>
      <c r="D12885" s="1">
        <v>4.3399999999999998E-4</v>
      </c>
      <c r="E12885" s="1">
        <v>-4.829E-3</v>
      </c>
      <c r="F12885" s="1">
        <v>-2.5270000000000002E-3</v>
      </c>
      <c r="G12885" s="1">
        <v>-3.8419999999999999E-3</v>
      </c>
      <c r="I12885" s="1">
        <v>-1.5684E-2</v>
      </c>
      <c r="J12885">
        <f t="shared" si="201"/>
        <v>128.8400000000278</v>
      </c>
      <c r="K12885">
        <f>I12885*25</f>
        <v>-0.3921</v>
      </c>
    </row>
    <row r="12886" spans="1:11" x14ac:dyDescent="0.25">
      <c r="A12886" s="216">
        <v>43503.590436477098</v>
      </c>
      <c r="B12886" s="1">
        <v>-1.4368000000000001E-2</v>
      </c>
      <c r="C12886" s="1">
        <v>-3.1849999999999999E-3</v>
      </c>
      <c r="D12886" s="1">
        <v>-8.8199999999999997E-4</v>
      </c>
      <c r="E12886" s="1">
        <v>-5.4869999999999997E-3</v>
      </c>
      <c r="F12886" s="1">
        <v>-2.24E-4</v>
      </c>
      <c r="G12886" s="1">
        <v>2.078E-3</v>
      </c>
      <c r="I12886" s="1">
        <v>-1.4368000000000001E-2</v>
      </c>
      <c r="J12886">
        <f t="shared" si="201"/>
        <v>128.85000000002779</v>
      </c>
      <c r="K12886">
        <f>I12886*25</f>
        <v>-0.35920000000000002</v>
      </c>
    </row>
    <row r="12887" spans="1:11" x14ac:dyDescent="0.25">
      <c r="A12887" s="216">
        <v>43503.5904365928</v>
      </c>
      <c r="B12887" s="1">
        <v>-1.371E-2</v>
      </c>
      <c r="C12887" s="1">
        <v>-1.5399999999999999E-3</v>
      </c>
      <c r="D12887" s="1">
        <v>1.05E-4</v>
      </c>
      <c r="E12887" s="1">
        <v>-4.4999999999999997E-3</v>
      </c>
      <c r="F12887" s="1">
        <v>-2.24E-4</v>
      </c>
      <c r="G12887" s="1">
        <v>-6.1450000000000003E-3</v>
      </c>
      <c r="I12887" s="1">
        <v>-1.371E-2</v>
      </c>
      <c r="J12887">
        <f t="shared" si="201"/>
        <v>128.86000000002778</v>
      </c>
      <c r="K12887">
        <f>I12887*25</f>
        <v>-0.34275</v>
      </c>
    </row>
    <row r="12888" spans="1:11" x14ac:dyDescent="0.25">
      <c r="A12888" s="216">
        <v>43503.590436708597</v>
      </c>
      <c r="B12888" s="1">
        <v>-1.4038999999999999E-2</v>
      </c>
      <c r="C12888" s="1">
        <v>-2.24E-4</v>
      </c>
      <c r="D12888" s="1">
        <v>4.3399999999999998E-4</v>
      </c>
      <c r="E12888" s="1">
        <v>-4.1710000000000002E-3</v>
      </c>
      <c r="F12888" s="1">
        <v>-1.869E-3</v>
      </c>
      <c r="G12888" s="1">
        <v>-1.5399999999999999E-3</v>
      </c>
      <c r="I12888" s="1">
        <v>-1.4038999999999999E-2</v>
      </c>
      <c r="J12888">
        <f t="shared" si="201"/>
        <v>128.87000000002777</v>
      </c>
      <c r="K12888">
        <f>I12888*25</f>
        <v>-0.35097499999999998</v>
      </c>
    </row>
    <row r="12889" spans="1:11" x14ac:dyDescent="0.25">
      <c r="A12889" s="216">
        <v>43503.590436824299</v>
      </c>
      <c r="B12889" s="1">
        <v>-1.2066E-2</v>
      </c>
      <c r="C12889" s="1">
        <v>-1.5399999999999999E-3</v>
      </c>
      <c r="D12889" s="1">
        <v>-1.5399999999999999E-3</v>
      </c>
      <c r="E12889" s="1">
        <v>-4.4999999999999997E-3</v>
      </c>
      <c r="F12889" s="1">
        <v>-8.8199999999999997E-4</v>
      </c>
      <c r="G12889" s="1">
        <v>-8.8199999999999997E-4</v>
      </c>
      <c r="I12889" s="1">
        <v>-1.2066E-2</v>
      </c>
      <c r="J12889">
        <f t="shared" si="201"/>
        <v>128.88000000002776</v>
      </c>
      <c r="K12889">
        <f>I12889*25</f>
        <v>-0.30165000000000003</v>
      </c>
    </row>
    <row r="12890" spans="1:11" x14ac:dyDescent="0.25">
      <c r="A12890" s="216">
        <v>43503.590436940103</v>
      </c>
      <c r="B12890" s="1">
        <v>-1.3381000000000001E-2</v>
      </c>
      <c r="C12890" s="1">
        <v>-8.8199999999999997E-4</v>
      </c>
      <c r="D12890" s="1">
        <v>4.3399999999999998E-4</v>
      </c>
      <c r="E12890" s="1">
        <v>-3.1849999999999999E-3</v>
      </c>
      <c r="F12890" s="1">
        <v>-2.24E-4</v>
      </c>
      <c r="G12890" s="1">
        <v>-2.24E-4</v>
      </c>
      <c r="I12890" s="1">
        <v>-1.3381000000000001E-2</v>
      </c>
      <c r="J12890">
        <f t="shared" si="201"/>
        <v>128.89000000002775</v>
      </c>
      <c r="K12890">
        <f>I12890*25</f>
        <v>-0.33452500000000002</v>
      </c>
    </row>
    <row r="12891" spans="1:11" x14ac:dyDescent="0.25">
      <c r="A12891" s="216">
        <v>43503.590437055798</v>
      </c>
      <c r="B12891" s="1">
        <v>-1.2723999999999999E-2</v>
      </c>
      <c r="C12891" s="1">
        <v>1.42E-3</v>
      </c>
      <c r="D12891" s="1">
        <v>2.4069999999999999E-3</v>
      </c>
      <c r="E12891" s="1">
        <v>-3.8419999999999999E-3</v>
      </c>
      <c r="F12891" s="1">
        <v>-1.2110000000000001E-3</v>
      </c>
      <c r="G12891" s="1">
        <v>-2.5270000000000002E-3</v>
      </c>
      <c r="I12891" s="1">
        <v>-1.2723999999999999E-2</v>
      </c>
      <c r="J12891">
        <f t="shared" si="201"/>
        <v>128.90000000002775</v>
      </c>
      <c r="K12891">
        <f>I12891*25</f>
        <v>-0.31809999999999999</v>
      </c>
    </row>
    <row r="12892" spans="1:11" x14ac:dyDescent="0.25">
      <c r="A12892" s="216">
        <v>43503.590437171602</v>
      </c>
      <c r="B12892" s="1">
        <v>-1.3381000000000001E-2</v>
      </c>
      <c r="C12892" s="1">
        <v>2.078E-3</v>
      </c>
      <c r="D12892" s="1">
        <v>-1.5399999999999999E-3</v>
      </c>
      <c r="E12892" s="1">
        <v>-2.856E-3</v>
      </c>
      <c r="F12892" s="1">
        <v>-3.1849999999999999E-3</v>
      </c>
      <c r="G12892" s="1">
        <v>2.4069999999999999E-3</v>
      </c>
      <c r="I12892" s="1">
        <v>-1.3381000000000001E-2</v>
      </c>
      <c r="J12892">
        <f t="shared" si="201"/>
        <v>128.91000000002774</v>
      </c>
      <c r="K12892">
        <f>I12892*25</f>
        <v>-0.33452500000000002</v>
      </c>
    </row>
    <row r="12893" spans="1:11" x14ac:dyDescent="0.25">
      <c r="A12893" s="216">
        <v>43503.590437287297</v>
      </c>
      <c r="B12893" s="1">
        <v>-1.1079E-2</v>
      </c>
      <c r="C12893" s="1">
        <v>2.7360000000000002E-3</v>
      </c>
      <c r="D12893" s="1">
        <v>4.3399999999999998E-4</v>
      </c>
      <c r="E12893" s="1">
        <v>-2.856E-3</v>
      </c>
      <c r="F12893" s="1">
        <v>-1.5399999999999999E-3</v>
      </c>
      <c r="G12893" s="1">
        <v>-8.8199999999999997E-4</v>
      </c>
      <c r="I12893" s="1">
        <v>-1.1079E-2</v>
      </c>
      <c r="J12893">
        <f t="shared" si="201"/>
        <v>128.92000000002773</v>
      </c>
      <c r="K12893">
        <f>I12893*25</f>
        <v>-0.27697500000000003</v>
      </c>
    </row>
    <row r="12894" spans="1:11" x14ac:dyDescent="0.25">
      <c r="A12894" s="216">
        <v>43503.590437403</v>
      </c>
      <c r="B12894" s="1">
        <v>-1.2066E-2</v>
      </c>
      <c r="C12894" s="1">
        <v>4.052E-3</v>
      </c>
      <c r="D12894" s="1">
        <v>1.091E-3</v>
      </c>
      <c r="E12894" s="1">
        <v>-2.5270000000000002E-3</v>
      </c>
      <c r="F12894" s="1">
        <v>-8.8199999999999997E-4</v>
      </c>
      <c r="G12894" s="1">
        <v>-2.1979999999999999E-3</v>
      </c>
      <c r="I12894" s="1">
        <v>-1.2066E-2</v>
      </c>
      <c r="J12894">
        <f t="shared" si="201"/>
        <v>128.93000000002772</v>
      </c>
      <c r="K12894">
        <f>I12894*25</f>
        <v>-0.30165000000000003</v>
      </c>
    </row>
    <row r="12895" spans="1:11" x14ac:dyDescent="0.25">
      <c r="A12895" s="216">
        <v>43503.590437518797</v>
      </c>
      <c r="B12895" s="1">
        <v>-1.1408E-2</v>
      </c>
      <c r="C12895" s="1">
        <v>3.3939999999999999E-3</v>
      </c>
      <c r="D12895" s="1">
        <v>1.091E-3</v>
      </c>
      <c r="E12895" s="1">
        <v>-1.5399999999999999E-3</v>
      </c>
      <c r="F12895" s="1">
        <v>-5.53E-4</v>
      </c>
      <c r="G12895" s="1">
        <v>-1.869E-3</v>
      </c>
      <c r="I12895" s="1">
        <v>-1.1408E-2</v>
      </c>
      <c r="J12895">
        <f t="shared" si="201"/>
        <v>128.94000000002771</v>
      </c>
      <c r="K12895">
        <f>I12895*25</f>
        <v>-0.28520000000000001</v>
      </c>
    </row>
    <row r="12896" spans="1:11" x14ac:dyDescent="0.25">
      <c r="A12896" s="216">
        <v>43503.590437634499</v>
      </c>
      <c r="B12896" s="1">
        <v>-1.0092E-2</v>
      </c>
      <c r="C12896" s="1">
        <v>2.7360000000000002E-3</v>
      </c>
      <c r="D12896" s="1">
        <v>4.3399999999999998E-4</v>
      </c>
      <c r="E12896" s="1">
        <v>-1.2110000000000001E-3</v>
      </c>
      <c r="F12896" s="1">
        <v>-1.5399999999999999E-3</v>
      </c>
      <c r="G12896" s="1">
        <v>2.4069999999999999E-3</v>
      </c>
      <c r="I12896" s="1">
        <v>-1.0092E-2</v>
      </c>
      <c r="J12896">
        <f t="shared" si="201"/>
        <v>128.9500000000277</v>
      </c>
      <c r="K12896">
        <f>I12896*25</f>
        <v>-0.25230000000000002</v>
      </c>
    </row>
    <row r="12897" spans="1:11" x14ac:dyDescent="0.25">
      <c r="A12897" s="216">
        <v>43503.590437750303</v>
      </c>
      <c r="B12897" s="1">
        <v>-9.7630000000000008E-3</v>
      </c>
      <c r="C12897" s="1">
        <v>6.025E-3</v>
      </c>
      <c r="D12897" s="1">
        <v>1.091E-3</v>
      </c>
      <c r="E12897" s="1">
        <v>-8.8199999999999997E-4</v>
      </c>
      <c r="F12897" s="1">
        <v>4.3399999999999998E-4</v>
      </c>
      <c r="G12897" s="1">
        <v>-1.5399999999999999E-3</v>
      </c>
      <c r="I12897" s="1">
        <v>-9.7630000000000008E-3</v>
      </c>
      <c r="J12897">
        <f t="shared" si="201"/>
        <v>128.96000000002769</v>
      </c>
      <c r="K12897">
        <f>I12897*25</f>
        <v>-0.24407500000000001</v>
      </c>
    </row>
    <row r="12898" spans="1:11" x14ac:dyDescent="0.25">
      <c r="A12898" s="216">
        <v>43503.590437865998</v>
      </c>
      <c r="B12898" s="1">
        <v>-9.7630000000000008E-3</v>
      </c>
      <c r="C12898" s="1">
        <v>5.6959999999999997E-3</v>
      </c>
      <c r="D12898" s="1">
        <v>1.091E-3</v>
      </c>
      <c r="E12898" s="1">
        <v>-1.2110000000000001E-3</v>
      </c>
      <c r="F12898" s="1">
        <v>-3.5140000000000002E-3</v>
      </c>
      <c r="G12898" s="1">
        <v>-2.1979999999999999E-3</v>
      </c>
      <c r="I12898" s="1">
        <v>-9.7630000000000008E-3</v>
      </c>
      <c r="J12898">
        <f t="shared" si="201"/>
        <v>128.97000000002768</v>
      </c>
      <c r="K12898">
        <f>I12898*25</f>
        <v>-0.24407500000000001</v>
      </c>
    </row>
    <row r="12899" spans="1:11" x14ac:dyDescent="0.25">
      <c r="A12899" s="216">
        <v>43503.5904379817</v>
      </c>
      <c r="B12899" s="1">
        <v>-8.7760000000000008E-3</v>
      </c>
      <c r="C12899" s="1">
        <v>7.6699999999999997E-3</v>
      </c>
      <c r="D12899" s="1">
        <v>-1.5399999999999999E-3</v>
      </c>
      <c r="E12899" s="1">
        <v>-8.8199999999999997E-4</v>
      </c>
      <c r="F12899" s="1">
        <v>1.05E-4</v>
      </c>
      <c r="G12899" s="1">
        <v>-2.856E-3</v>
      </c>
      <c r="I12899" s="1">
        <v>-8.7760000000000008E-3</v>
      </c>
      <c r="J12899">
        <f t="shared" si="201"/>
        <v>128.98000000002767</v>
      </c>
      <c r="K12899">
        <f>I12899*25</f>
        <v>-0.21940000000000001</v>
      </c>
    </row>
    <row r="12900" spans="1:11" x14ac:dyDescent="0.25">
      <c r="A12900" s="216">
        <v>43503.590438097497</v>
      </c>
      <c r="B12900" s="1">
        <v>-7.4609999999999998E-3</v>
      </c>
      <c r="C12900" s="1">
        <v>7.6699999999999997E-3</v>
      </c>
      <c r="D12900" s="1">
        <v>7.6300000000000001E-4</v>
      </c>
      <c r="E12900" s="1">
        <v>4.3399999999999998E-4</v>
      </c>
      <c r="F12900" s="1">
        <v>-1.5399999999999999E-3</v>
      </c>
      <c r="G12900" s="1">
        <v>3.7230000000000002E-3</v>
      </c>
      <c r="I12900" s="1">
        <v>-7.4609999999999998E-3</v>
      </c>
      <c r="J12900">
        <f t="shared" si="201"/>
        <v>128.99000000002766</v>
      </c>
      <c r="K12900">
        <f>I12900*25</f>
        <v>-0.186525</v>
      </c>
    </row>
    <row r="12901" spans="1:11" x14ac:dyDescent="0.25">
      <c r="A12901" s="216">
        <v>43503.590438213199</v>
      </c>
      <c r="B12901" s="1">
        <v>-6.4739999999999997E-3</v>
      </c>
      <c r="C12901" s="1">
        <v>7.3410000000000003E-3</v>
      </c>
      <c r="D12901" s="1">
        <v>1.091E-3</v>
      </c>
      <c r="E12901" s="1">
        <v>7.6300000000000001E-4</v>
      </c>
      <c r="F12901" s="1">
        <v>-2.1979999999999999E-3</v>
      </c>
      <c r="G12901" s="1">
        <v>-1.5399999999999999E-3</v>
      </c>
      <c r="I12901" s="1">
        <v>-6.4739999999999997E-3</v>
      </c>
      <c r="J12901">
        <f t="shared" si="201"/>
        <v>129.00000000002765</v>
      </c>
      <c r="K12901">
        <f>I12901*25</f>
        <v>-0.16184999999999999</v>
      </c>
    </row>
    <row r="12902" spans="1:11" x14ac:dyDescent="0.25">
      <c r="A12902" s="217">
        <v>43503.590438329004</v>
      </c>
      <c r="B12902" s="1">
        <v>-6.1450000000000003E-3</v>
      </c>
      <c r="C12902" s="1">
        <v>9.3150000000000004E-3</v>
      </c>
      <c r="D12902" s="1">
        <v>-1.869E-3</v>
      </c>
      <c r="E12902" s="1">
        <v>1.42E-3</v>
      </c>
      <c r="F12902" s="1">
        <v>-3.5140000000000002E-3</v>
      </c>
      <c r="G12902" s="1">
        <v>7.6300000000000001E-4</v>
      </c>
      <c r="I12902" s="1">
        <v>-6.1450000000000003E-3</v>
      </c>
      <c r="J12902">
        <f t="shared" si="201"/>
        <v>129.01000000002765</v>
      </c>
      <c r="K12902">
        <f>I12902*25</f>
        <v>-0.15362500000000001</v>
      </c>
    </row>
    <row r="12903" spans="1:11" x14ac:dyDescent="0.25">
      <c r="A12903" s="217">
        <v>43503.590438444699</v>
      </c>
      <c r="B12903" s="1">
        <v>-7.4609999999999998E-3</v>
      </c>
      <c r="C12903" s="1">
        <v>8.6569999999999998E-3</v>
      </c>
      <c r="D12903" s="1">
        <v>7.6300000000000001E-4</v>
      </c>
      <c r="E12903" s="1">
        <v>4.3399999999999998E-4</v>
      </c>
      <c r="F12903" s="1">
        <v>-5.53E-4</v>
      </c>
      <c r="G12903" s="1">
        <v>-2.1979999999999999E-3</v>
      </c>
      <c r="I12903" s="1">
        <v>-7.4609999999999998E-3</v>
      </c>
      <c r="J12903">
        <f t="shared" si="201"/>
        <v>129.02000000002764</v>
      </c>
      <c r="K12903">
        <f>I12903*25</f>
        <v>-0.186525</v>
      </c>
    </row>
    <row r="12904" spans="1:11" x14ac:dyDescent="0.25">
      <c r="A12904" s="217">
        <v>43503.590438560401</v>
      </c>
      <c r="B12904" s="1">
        <v>-4.4999999999999997E-3</v>
      </c>
      <c r="C12904" s="1">
        <v>8.3280000000000003E-3</v>
      </c>
      <c r="D12904" s="1">
        <v>-2.24E-4</v>
      </c>
      <c r="E12904" s="1">
        <v>1.091E-3</v>
      </c>
      <c r="F12904" s="1">
        <v>-2.24E-4</v>
      </c>
      <c r="G12904" s="1">
        <v>4.3399999999999998E-4</v>
      </c>
      <c r="I12904" s="1">
        <v>-4.4999999999999997E-3</v>
      </c>
      <c r="J12904">
        <f t="shared" si="201"/>
        <v>129.03000000002763</v>
      </c>
      <c r="K12904">
        <f>I12904*25</f>
        <v>-0.11249999999999999</v>
      </c>
    </row>
    <row r="12905" spans="1:11" x14ac:dyDescent="0.25">
      <c r="A12905" s="217">
        <v>43503.590438676198</v>
      </c>
      <c r="B12905" s="1">
        <v>-4.829E-3</v>
      </c>
      <c r="C12905" s="1">
        <v>1.0630000000000001E-2</v>
      </c>
      <c r="D12905" s="1">
        <v>1.091E-3</v>
      </c>
      <c r="E12905" s="1">
        <v>2.4069999999999999E-3</v>
      </c>
      <c r="F12905" s="1">
        <v>1.05E-4</v>
      </c>
      <c r="G12905" s="1">
        <v>1.091E-3</v>
      </c>
      <c r="I12905" s="1">
        <v>-4.829E-3</v>
      </c>
      <c r="J12905">
        <f t="shared" si="201"/>
        <v>129.04000000002762</v>
      </c>
      <c r="K12905">
        <f>I12905*25</f>
        <v>-0.120725</v>
      </c>
    </row>
    <row r="12906" spans="1:11" x14ac:dyDescent="0.25">
      <c r="A12906" s="217">
        <v>43503.5904387919</v>
      </c>
      <c r="B12906" s="1">
        <v>-4.1710000000000002E-3</v>
      </c>
      <c r="C12906" s="1">
        <v>1.0630000000000001E-2</v>
      </c>
      <c r="D12906" s="1">
        <v>-5.53E-4</v>
      </c>
      <c r="E12906" s="1">
        <v>2.4069999999999999E-3</v>
      </c>
      <c r="F12906" s="1">
        <v>-2.24E-4</v>
      </c>
      <c r="G12906" s="1">
        <v>3.3939999999999999E-3</v>
      </c>
      <c r="I12906" s="1">
        <v>-4.1710000000000002E-3</v>
      </c>
      <c r="J12906">
        <f t="shared" si="201"/>
        <v>129.05000000002761</v>
      </c>
      <c r="K12906">
        <f>I12906*25</f>
        <v>-0.10427500000000001</v>
      </c>
    </row>
    <row r="12907" spans="1:11" x14ac:dyDescent="0.25">
      <c r="A12907" s="217">
        <v>43503.590438907697</v>
      </c>
      <c r="B12907" s="1">
        <v>-3.8419999999999999E-3</v>
      </c>
      <c r="C12907" s="1">
        <v>9.6439999999999998E-3</v>
      </c>
      <c r="D12907" s="1">
        <v>1.42E-3</v>
      </c>
      <c r="E12907" s="1">
        <v>2.7360000000000002E-3</v>
      </c>
      <c r="F12907" s="1">
        <v>1.091E-3</v>
      </c>
      <c r="G12907" s="1">
        <v>-1.869E-3</v>
      </c>
      <c r="I12907" s="1">
        <v>-3.8419999999999999E-3</v>
      </c>
      <c r="J12907">
        <f t="shared" si="201"/>
        <v>129.0600000000276</v>
      </c>
      <c r="K12907">
        <f>I12907*25</f>
        <v>-9.6049999999999996E-2</v>
      </c>
    </row>
    <row r="12908" spans="1:11" x14ac:dyDescent="0.25">
      <c r="A12908" s="217">
        <v>43503.590439023399</v>
      </c>
      <c r="B12908" s="1">
        <v>-3.8419999999999999E-3</v>
      </c>
      <c r="C12908" s="1">
        <v>1.2274999999999999E-2</v>
      </c>
      <c r="D12908" s="1">
        <v>3.3939999999999999E-3</v>
      </c>
      <c r="E12908" s="1">
        <v>2.7360000000000002E-3</v>
      </c>
      <c r="F12908" s="1">
        <v>-2.24E-4</v>
      </c>
      <c r="G12908" s="1">
        <v>2.4069999999999999E-3</v>
      </c>
      <c r="I12908" s="1">
        <v>-3.8419999999999999E-3</v>
      </c>
      <c r="J12908">
        <f t="shared" si="201"/>
        <v>129.07000000002759</v>
      </c>
      <c r="K12908">
        <f>I12908*25</f>
        <v>-9.6049999999999996E-2</v>
      </c>
    </row>
    <row r="12909" spans="1:11" x14ac:dyDescent="0.25">
      <c r="A12909" s="217">
        <v>43503.590439139101</v>
      </c>
      <c r="B12909" s="1">
        <v>-1.869E-3</v>
      </c>
      <c r="C12909" s="1">
        <v>1.1617000000000001E-2</v>
      </c>
      <c r="D12909" s="1">
        <v>-1.869E-3</v>
      </c>
      <c r="E12909" s="1">
        <v>2.7360000000000002E-3</v>
      </c>
      <c r="F12909" s="1">
        <v>-5.53E-4</v>
      </c>
      <c r="G12909" s="1">
        <v>4.3399999999999998E-4</v>
      </c>
      <c r="I12909" s="1">
        <v>-1.869E-3</v>
      </c>
      <c r="J12909">
        <f t="shared" si="201"/>
        <v>129.08000000002758</v>
      </c>
      <c r="K12909">
        <f>I12909*25</f>
        <v>-4.6725000000000003E-2</v>
      </c>
    </row>
    <row r="12910" spans="1:11" x14ac:dyDescent="0.25">
      <c r="A12910" s="217">
        <v>43503.590439254898</v>
      </c>
      <c r="B12910" s="1">
        <v>-8.8199999999999997E-4</v>
      </c>
      <c r="C12910" s="1">
        <v>1.2274999999999999E-2</v>
      </c>
      <c r="D12910" s="1">
        <v>1.091E-3</v>
      </c>
      <c r="E12910" s="1">
        <v>3.7230000000000002E-3</v>
      </c>
      <c r="F12910" s="1">
        <v>-5.53E-4</v>
      </c>
      <c r="G12910" s="1">
        <v>1.42E-3</v>
      </c>
      <c r="I12910" s="1">
        <v>-8.8199999999999997E-4</v>
      </c>
      <c r="J12910">
        <f t="shared" si="201"/>
        <v>129.09000000002757</v>
      </c>
      <c r="K12910">
        <f>I12910*25</f>
        <v>-2.205E-2</v>
      </c>
    </row>
    <row r="12911" spans="1:11" x14ac:dyDescent="0.25">
      <c r="A12911" s="217">
        <v>43503.590439370601</v>
      </c>
      <c r="B12911" s="1">
        <v>-5.53E-4</v>
      </c>
      <c r="C12911" s="1">
        <v>1.2933E-2</v>
      </c>
      <c r="D12911" s="1">
        <v>2.4069999999999999E-3</v>
      </c>
      <c r="E12911" s="1">
        <v>4.052E-3</v>
      </c>
      <c r="F12911" s="1">
        <v>1.05E-4</v>
      </c>
      <c r="G12911" s="1">
        <v>-2.24E-4</v>
      </c>
      <c r="I12911" s="1">
        <v>-5.53E-4</v>
      </c>
      <c r="J12911">
        <f t="shared" si="201"/>
        <v>129.10000000002756</v>
      </c>
      <c r="K12911">
        <f>I12911*25</f>
        <v>-1.3825E-2</v>
      </c>
    </row>
    <row r="12912" spans="1:11" x14ac:dyDescent="0.25">
      <c r="A12912" s="217">
        <v>43503.590439486397</v>
      </c>
      <c r="B12912" s="1">
        <v>-1.5399999999999999E-3</v>
      </c>
      <c r="C12912" s="1">
        <v>1.4249E-2</v>
      </c>
      <c r="D12912" s="1">
        <v>1.7489999999999999E-3</v>
      </c>
      <c r="E12912" s="1">
        <v>4.3810000000000003E-3</v>
      </c>
      <c r="F12912" s="1">
        <v>7.6300000000000001E-4</v>
      </c>
      <c r="G12912" s="1">
        <v>4.7099999999999998E-3</v>
      </c>
      <c r="I12912" s="1">
        <v>-1.5399999999999999E-3</v>
      </c>
      <c r="J12912">
        <f t="shared" si="201"/>
        <v>129.11000000002755</v>
      </c>
      <c r="K12912">
        <f>I12912*25</f>
        <v>-3.85E-2</v>
      </c>
    </row>
    <row r="12913" spans="1:11" x14ac:dyDescent="0.25">
      <c r="A12913" s="217">
        <v>43503.5904396021</v>
      </c>
      <c r="B12913" s="1">
        <v>-2.24E-4</v>
      </c>
      <c r="C12913" s="1">
        <v>1.4906000000000001E-2</v>
      </c>
      <c r="D12913" s="1">
        <v>2.078E-3</v>
      </c>
      <c r="E12913" s="1">
        <v>4.052E-3</v>
      </c>
      <c r="F12913" s="1">
        <v>-1.2110000000000001E-3</v>
      </c>
      <c r="G12913" s="1">
        <v>7.6300000000000001E-4</v>
      </c>
      <c r="I12913" s="1">
        <v>-2.24E-4</v>
      </c>
      <c r="J12913">
        <f t="shared" si="201"/>
        <v>129.12000000002755</v>
      </c>
      <c r="K12913">
        <f>I12913*25</f>
        <v>-5.5999999999999999E-3</v>
      </c>
    </row>
    <row r="12914" spans="1:11" x14ac:dyDescent="0.25">
      <c r="A12914" s="217">
        <v>43503.590439717802</v>
      </c>
      <c r="B12914" s="1">
        <v>4.3399999999999998E-4</v>
      </c>
      <c r="C12914" s="1">
        <v>1.4249E-2</v>
      </c>
      <c r="D12914" s="1">
        <v>7.6300000000000001E-4</v>
      </c>
      <c r="E12914" s="1">
        <v>4.052E-3</v>
      </c>
      <c r="F12914" s="1">
        <v>4.3399999999999998E-4</v>
      </c>
      <c r="G12914" s="1">
        <v>-8.8199999999999997E-4</v>
      </c>
      <c r="I12914" s="1">
        <v>4.3399999999999998E-4</v>
      </c>
      <c r="J12914">
        <f t="shared" si="201"/>
        <v>129.13000000002754</v>
      </c>
      <c r="K12914">
        <f>I12914*25</f>
        <v>1.085E-2</v>
      </c>
    </row>
    <row r="12915" spans="1:11" x14ac:dyDescent="0.25">
      <c r="A12915" s="217">
        <v>43503.590439833599</v>
      </c>
      <c r="B12915" s="1">
        <v>2.078E-3</v>
      </c>
      <c r="C12915" s="1">
        <v>1.4906000000000001E-2</v>
      </c>
      <c r="D12915" s="1">
        <v>2.078E-3</v>
      </c>
      <c r="E12915" s="1">
        <v>4.7099999999999998E-3</v>
      </c>
      <c r="F12915" s="1">
        <v>1.7489999999999999E-3</v>
      </c>
      <c r="G12915" s="1">
        <v>2.4069999999999999E-3</v>
      </c>
      <c r="I12915" s="1">
        <v>2.078E-3</v>
      </c>
      <c r="J12915">
        <f t="shared" si="201"/>
        <v>129.14000000002753</v>
      </c>
      <c r="K12915">
        <f>I12915*25</f>
        <v>5.1949999999999996E-2</v>
      </c>
    </row>
    <row r="12916" spans="1:11" x14ac:dyDescent="0.25">
      <c r="A12916" s="217">
        <v>43503.590439949301</v>
      </c>
      <c r="B12916" s="1">
        <v>2.4069999999999999E-3</v>
      </c>
      <c r="C12916" s="1">
        <v>1.5235E-2</v>
      </c>
      <c r="D12916" s="1">
        <v>1.091E-3</v>
      </c>
      <c r="E12916" s="1">
        <v>5.0390000000000001E-3</v>
      </c>
      <c r="F12916" s="1">
        <v>1.05E-4</v>
      </c>
      <c r="G12916" s="1">
        <v>7.6300000000000001E-4</v>
      </c>
      <c r="I12916" s="1">
        <v>2.4069999999999999E-3</v>
      </c>
      <c r="J12916">
        <f t="shared" si="201"/>
        <v>129.15000000002752</v>
      </c>
      <c r="K12916">
        <f>I12916*25</f>
        <v>6.0174999999999999E-2</v>
      </c>
    </row>
    <row r="12917" spans="1:11" x14ac:dyDescent="0.25">
      <c r="A12917" s="217">
        <v>43503.590440065098</v>
      </c>
      <c r="B12917" s="1">
        <v>4.052E-3</v>
      </c>
      <c r="C12917" s="1">
        <v>1.5893000000000001E-2</v>
      </c>
      <c r="D12917" s="1">
        <v>1.091E-3</v>
      </c>
      <c r="E12917" s="1">
        <v>6.3540000000000003E-3</v>
      </c>
      <c r="F12917" s="1">
        <v>7.6300000000000001E-4</v>
      </c>
      <c r="G12917" s="1">
        <v>2.7360000000000002E-3</v>
      </c>
      <c r="I12917" s="1">
        <v>4.052E-3</v>
      </c>
      <c r="J12917">
        <f t="shared" si="201"/>
        <v>129.16000000002751</v>
      </c>
      <c r="K12917">
        <f>I12917*25</f>
        <v>0.1013</v>
      </c>
    </row>
    <row r="12918" spans="1:11" x14ac:dyDescent="0.25">
      <c r="A12918" s="217">
        <v>43503.5904401808</v>
      </c>
      <c r="B12918" s="1">
        <v>3.3939999999999999E-3</v>
      </c>
      <c r="C12918" s="1">
        <v>1.4578000000000001E-2</v>
      </c>
      <c r="D12918" s="1">
        <v>1.05E-4</v>
      </c>
      <c r="E12918" s="1">
        <v>5.3680000000000004E-3</v>
      </c>
      <c r="F12918" s="1">
        <v>1.42E-3</v>
      </c>
      <c r="G12918" s="1">
        <v>-8.8199999999999997E-4</v>
      </c>
      <c r="I12918" s="1">
        <v>3.3939999999999999E-3</v>
      </c>
      <c r="J12918">
        <f t="shared" si="201"/>
        <v>129.1700000000275</v>
      </c>
      <c r="K12918">
        <f>I12918*25</f>
        <v>8.4849999999999995E-2</v>
      </c>
    </row>
    <row r="12919" spans="1:11" x14ac:dyDescent="0.25">
      <c r="A12919" s="217">
        <v>43503.590440296597</v>
      </c>
      <c r="B12919" s="1">
        <v>4.052E-3</v>
      </c>
      <c r="C12919" s="1">
        <v>1.6551E-2</v>
      </c>
      <c r="D12919" s="1">
        <v>1.091E-3</v>
      </c>
      <c r="E12919" s="1">
        <v>5.3680000000000004E-3</v>
      </c>
      <c r="F12919" s="1">
        <v>1.7489999999999999E-3</v>
      </c>
      <c r="G12919" s="1">
        <v>5.6959999999999997E-3</v>
      </c>
      <c r="I12919" s="1">
        <v>4.052E-3</v>
      </c>
      <c r="J12919">
        <f t="shared" si="201"/>
        <v>129.18000000002749</v>
      </c>
      <c r="K12919">
        <f>I12919*25</f>
        <v>0.1013</v>
      </c>
    </row>
    <row r="12920" spans="1:11" x14ac:dyDescent="0.25">
      <c r="A12920" s="217">
        <v>43503.590440412299</v>
      </c>
      <c r="B12920" s="1">
        <v>5.6959999999999997E-3</v>
      </c>
      <c r="C12920" s="1">
        <v>1.7538000000000002E-2</v>
      </c>
      <c r="D12920" s="1">
        <v>7.6300000000000001E-4</v>
      </c>
      <c r="E12920" s="1">
        <v>6.025E-3</v>
      </c>
      <c r="F12920" s="1">
        <v>3.7230000000000002E-3</v>
      </c>
      <c r="G12920" s="1">
        <v>-1.5399999999999999E-3</v>
      </c>
      <c r="I12920" s="1">
        <v>5.6959999999999997E-3</v>
      </c>
      <c r="J12920">
        <f t="shared" si="201"/>
        <v>129.19000000002748</v>
      </c>
      <c r="K12920">
        <f>I12920*25</f>
        <v>0.1424</v>
      </c>
    </row>
    <row r="12921" spans="1:11" x14ac:dyDescent="0.25">
      <c r="A12921" s="217">
        <v>43503.590440528002</v>
      </c>
      <c r="B12921" s="1">
        <v>6.025E-3</v>
      </c>
      <c r="C12921" s="1">
        <v>1.7208999999999999E-2</v>
      </c>
      <c r="D12921" s="1">
        <v>4.3399999999999998E-4</v>
      </c>
      <c r="E12921" s="1">
        <v>5.6959999999999997E-3</v>
      </c>
      <c r="F12921" s="1">
        <v>-5.53E-4</v>
      </c>
      <c r="G12921" s="1">
        <v>3.3939999999999999E-3</v>
      </c>
      <c r="I12921" s="1">
        <v>6.025E-3</v>
      </c>
      <c r="J12921">
        <f t="shared" si="201"/>
        <v>129.20000000002747</v>
      </c>
      <c r="K12921">
        <f>I12921*25</f>
        <v>0.15062500000000001</v>
      </c>
    </row>
    <row r="12922" spans="1:11" x14ac:dyDescent="0.25">
      <c r="A12922" s="217">
        <v>43503.590440643799</v>
      </c>
      <c r="B12922" s="1">
        <v>6.3540000000000003E-3</v>
      </c>
      <c r="C12922" s="1">
        <v>1.5893000000000001E-2</v>
      </c>
      <c r="D12922" s="1">
        <v>2.4069999999999999E-3</v>
      </c>
      <c r="E12922" s="1">
        <v>6.3540000000000003E-3</v>
      </c>
      <c r="F12922" s="1">
        <v>2.4069999999999999E-3</v>
      </c>
      <c r="G12922" s="1">
        <v>-1.2110000000000001E-3</v>
      </c>
      <c r="I12922" s="1">
        <v>6.3540000000000003E-3</v>
      </c>
      <c r="J12922">
        <f t="shared" si="201"/>
        <v>129.21000000002746</v>
      </c>
      <c r="K12922">
        <f>I12922*25</f>
        <v>0.15885000000000002</v>
      </c>
    </row>
    <row r="12923" spans="1:11" x14ac:dyDescent="0.25">
      <c r="A12923" s="217">
        <v>43503.590440759501</v>
      </c>
      <c r="B12923" s="1">
        <v>7.3410000000000003E-3</v>
      </c>
      <c r="C12923" s="1">
        <v>1.7538000000000002E-2</v>
      </c>
      <c r="D12923" s="1">
        <v>2.078E-3</v>
      </c>
      <c r="E12923" s="1">
        <v>6.3540000000000003E-3</v>
      </c>
      <c r="F12923" s="1">
        <v>7.6300000000000001E-4</v>
      </c>
      <c r="G12923" s="1">
        <v>2.4069999999999999E-3</v>
      </c>
      <c r="I12923" s="1">
        <v>7.3410000000000003E-3</v>
      </c>
      <c r="J12923">
        <f t="shared" si="201"/>
        <v>129.22000000002745</v>
      </c>
      <c r="K12923">
        <f>I12923*25</f>
        <v>0.18352499999999999</v>
      </c>
    </row>
    <row r="12924" spans="1:11" x14ac:dyDescent="0.25">
      <c r="A12924" s="217">
        <v>43503.590440875298</v>
      </c>
      <c r="B12924" s="1">
        <v>7.9989999999999992E-3</v>
      </c>
      <c r="C12924" s="1">
        <v>1.9182999999999999E-2</v>
      </c>
      <c r="D12924" s="1">
        <v>3.7230000000000002E-3</v>
      </c>
      <c r="E12924" s="1">
        <v>6.3540000000000003E-3</v>
      </c>
      <c r="F12924" s="1">
        <v>3.3939999999999999E-3</v>
      </c>
      <c r="G12924" s="1">
        <v>-1.5399999999999999E-3</v>
      </c>
      <c r="I12924" s="1">
        <v>7.9989999999999992E-3</v>
      </c>
      <c r="J12924">
        <f t="shared" si="201"/>
        <v>129.23000000002745</v>
      </c>
      <c r="K12924">
        <f>I12924*25</f>
        <v>0.19997499999999999</v>
      </c>
    </row>
    <row r="12925" spans="1:11" x14ac:dyDescent="0.25">
      <c r="A12925" s="217">
        <v>43503.590440991</v>
      </c>
      <c r="B12925" s="1">
        <v>8.3280000000000003E-3</v>
      </c>
      <c r="C12925" s="1">
        <v>1.6222E-2</v>
      </c>
      <c r="D12925" s="1">
        <v>7.6300000000000001E-4</v>
      </c>
      <c r="E12925" s="1">
        <v>7.012E-3</v>
      </c>
      <c r="F12925" s="1">
        <v>1.05E-4</v>
      </c>
      <c r="G12925" s="1">
        <v>2.7360000000000002E-3</v>
      </c>
      <c r="I12925" s="1">
        <v>8.3280000000000003E-3</v>
      </c>
      <c r="J12925">
        <f t="shared" si="201"/>
        <v>129.24000000002744</v>
      </c>
      <c r="K12925">
        <f>I12925*25</f>
        <v>0.2082</v>
      </c>
    </row>
    <row r="12926" spans="1:11" x14ac:dyDescent="0.25">
      <c r="A12926" s="217">
        <v>43503.590441106702</v>
      </c>
      <c r="B12926" s="1">
        <v>7.9989999999999992E-3</v>
      </c>
      <c r="C12926" s="1">
        <v>1.8196E-2</v>
      </c>
      <c r="D12926" s="1">
        <v>1.42E-3</v>
      </c>
      <c r="E12926" s="1">
        <v>6.6829999999999997E-3</v>
      </c>
      <c r="F12926" s="1">
        <v>4.3399999999999998E-4</v>
      </c>
      <c r="G12926" s="1">
        <v>3.065E-3</v>
      </c>
      <c r="I12926" s="1">
        <v>7.9989999999999992E-3</v>
      </c>
      <c r="J12926">
        <f t="shared" si="201"/>
        <v>129.25000000002743</v>
      </c>
      <c r="K12926">
        <f>I12926*25</f>
        <v>0.19997499999999999</v>
      </c>
    </row>
    <row r="12927" spans="1:11" x14ac:dyDescent="0.25">
      <c r="A12927" s="217">
        <v>43503.590441222499</v>
      </c>
      <c r="B12927" s="1">
        <v>1.1287999999999999E-2</v>
      </c>
      <c r="C12927" s="1">
        <v>1.8196E-2</v>
      </c>
      <c r="D12927" s="1">
        <v>-2.24E-4</v>
      </c>
      <c r="E12927" s="1">
        <v>7.3410000000000003E-3</v>
      </c>
      <c r="F12927" s="1">
        <v>1.05E-4</v>
      </c>
      <c r="G12927" s="1">
        <v>1.42E-3</v>
      </c>
      <c r="I12927" s="1">
        <v>1.1287999999999999E-2</v>
      </c>
      <c r="J12927">
        <f t="shared" si="201"/>
        <v>129.26000000002742</v>
      </c>
      <c r="K12927">
        <f>I12927*25</f>
        <v>0.28220000000000001</v>
      </c>
    </row>
    <row r="12928" spans="1:11" x14ac:dyDescent="0.25">
      <c r="A12928" s="217">
        <v>43503.590441338201</v>
      </c>
      <c r="B12928" s="1">
        <v>9.9729999999999992E-3</v>
      </c>
      <c r="C12928" s="1">
        <v>1.6222E-2</v>
      </c>
      <c r="D12928" s="1">
        <v>-2.24E-4</v>
      </c>
      <c r="E12928" s="1">
        <v>7.3410000000000003E-3</v>
      </c>
      <c r="F12928" s="1">
        <v>-2.24E-4</v>
      </c>
      <c r="G12928" s="1">
        <v>1.42E-3</v>
      </c>
      <c r="I12928" s="1">
        <v>9.9729999999999992E-3</v>
      </c>
      <c r="J12928">
        <f t="shared" si="201"/>
        <v>129.27000000002741</v>
      </c>
      <c r="K12928">
        <f>I12928*25</f>
        <v>0.24932499999999999</v>
      </c>
    </row>
    <row r="12929" spans="1:11" x14ac:dyDescent="0.25">
      <c r="A12929" s="217">
        <v>43503.590441453998</v>
      </c>
      <c r="B12929" s="1">
        <v>1.1946E-2</v>
      </c>
      <c r="C12929" s="1">
        <v>1.6551E-2</v>
      </c>
      <c r="D12929" s="1">
        <v>1.7489999999999999E-3</v>
      </c>
      <c r="E12929" s="1">
        <v>6.3540000000000003E-3</v>
      </c>
      <c r="F12929" s="1">
        <v>2.4069999999999999E-3</v>
      </c>
      <c r="G12929" s="1">
        <v>3.065E-3</v>
      </c>
      <c r="I12929" s="1">
        <v>1.1946E-2</v>
      </c>
      <c r="J12929">
        <f t="shared" si="201"/>
        <v>129.2800000000274</v>
      </c>
      <c r="K12929">
        <f>I12929*25</f>
        <v>0.29865000000000003</v>
      </c>
    </row>
    <row r="12930" spans="1:11" x14ac:dyDescent="0.25">
      <c r="A12930" s="217">
        <v>43503.5904415697</v>
      </c>
      <c r="B12930" s="1">
        <v>1.1287999999999999E-2</v>
      </c>
      <c r="C12930" s="1">
        <v>1.8196E-2</v>
      </c>
      <c r="D12930" s="1">
        <v>4.3399999999999998E-4</v>
      </c>
      <c r="E12930" s="1">
        <v>7.3410000000000003E-3</v>
      </c>
      <c r="F12930" s="1">
        <v>4.3810000000000003E-3</v>
      </c>
      <c r="G12930" s="1">
        <v>2.4069999999999999E-3</v>
      </c>
      <c r="I12930" s="1">
        <v>1.1287999999999999E-2</v>
      </c>
      <c r="J12930">
        <f t="shared" si="201"/>
        <v>129.29000000002739</v>
      </c>
      <c r="K12930">
        <f>I12930*25</f>
        <v>0.28220000000000001</v>
      </c>
    </row>
    <row r="12931" spans="1:11" x14ac:dyDescent="0.25">
      <c r="A12931" s="217">
        <v>43503.590441685403</v>
      </c>
      <c r="B12931" s="1">
        <v>1.0959E-2</v>
      </c>
      <c r="C12931" s="1">
        <v>1.8196E-2</v>
      </c>
      <c r="D12931" s="1">
        <v>1.7489999999999999E-3</v>
      </c>
      <c r="E12931" s="1">
        <v>7.6699999999999997E-3</v>
      </c>
      <c r="F12931" s="1">
        <v>1.7489999999999999E-3</v>
      </c>
      <c r="G12931" s="1">
        <v>3.065E-3</v>
      </c>
      <c r="I12931" s="1">
        <v>1.0959E-2</v>
      </c>
      <c r="J12931">
        <f t="shared" ref="J12931:J12994" si="202">J12930+1/100</f>
        <v>129.30000000002738</v>
      </c>
      <c r="K12931">
        <f>I12931*25</f>
        <v>0.27397500000000002</v>
      </c>
    </row>
    <row r="12932" spans="1:11" x14ac:dyDescent="0.25">
      <c r="A12932" s="217">
        <v>43503.5904418012</v>
      </c>
      <c r="B12932" s="1">
        <v>1.3261999999999999E-2</v>
      </c>
      <c r="C12932" s="1">
        <v>1.6551E-2</v>
      </c>
      <c r="D12932" s="1">
        <v>1.091E-3</v>
      </c>
      <c r="E12932" s="1">
        <v>7.6699999999999997E-3</v>
      </c>
      <c r="F12932" s="1">
        <v>1.7489999999999999E-3</v>
      </c>
      <c r="G12932" s="1">
        <v>4.052E-3</v>
      </c>
      <c r="I12932" s="1">
        <v>1.3261999999999999E-2</v>
      </c>
      <c r="J12932">
        <f t="shared" si="202"/>
        <v>129.31000000002737</v>
      </c>
      <c r="K12932">
        <f>I12932*25</f>
        <v>0.33155000000000001</v>
      </c>
    </row>
    <row r="12933" spans="1:11" x14ac:dyDescent="0.25">
      <c r="A12933" s="217">
        <v>43503.590441916902</v>
      </c>
      <c r="B12933" s="1">
        <v>1.2933E-2</v>
      </c>
      <c r="C12933" s="1">
        <v>1.6879999999999999E-2</v>
      </c>
      <c r="D12933" s="1">
        <v>1.05E-4</v>
      </c>
      <c r="E12933" s="1">
        <v>7.3410000000000003E-3</v>
      </c>
      <c r="F12933" s="1">
        <v>7.6300000000000001E-4</v>
      </c>
      <c r="G12933" s="1">
        <v>2.7360000000000002E-3</v>
      </c>
      <c r="I12933" s="1">
        <v>1.2933E-2</v>
      </c>
      <c r="J12933">
        <f t="shared" si="202"/>
        <v>129.32000000002736</v>
      </c>
      <c r="K12933">
        <f>I12933*25</f>
        <v>0.32332499999999997</v>
      </c>
    </row>
    <row r="12934" spans="1:11" x14ac:dyDescent="0.25">
      <c r="A12934" s="217">
        <v>43503.590442032699</v>
      </c>
      <c r="B12934" s="1">
        <v>1.1617000000000001E-2</v>
      </c>
      <c r="C12934" s="1">
        <v>1.7538000000000002E-2</v>
      </c>
      <c r="D12934" s="1">
        <v>-5.53E-4</v>
      </c>
      <c r="E12934" s="1">
        <v>7.012E-3</v>
      </c>
      <c r="F12934" s="1">
        <v>1.05E-4</v>
      </c>
      <c r="G12934" s="1">
        <v>4.3399999999999998E-4</v>
      </c>
      <c r="I12934" s="1">
        <v>1.1617000000000001E-2</v>
      </c>
      <c r="J12934">
        <f t="shared" si="202"/>
        <v>129.33000000002735</v>
      </c>
      <c r="K12934">
        <f>I12934*25</f>
        <v>0.29042499999999999</v>
      </c>
    </row>
    <row r="12935" spans="1:11" x14ac:dyDescent="0.25">
      <c r="A12935" s="217">
        <v>43503.590442148401</v>
      </c>
      <c r="B12935" s="1">
        <v>1.3261999999999999E-2</v>
      </c>
      <c r="C12935" s="1">
        <v>1.8525E-2</v>
      </c>
      <c r="D12935" s="1">
        <v>-2.24E-4</v>
      </c>
      <c r="E12935" s="1">
        <v>7.9989999999999992E-3</v>
      </c>
      <c r="F12935" s="1">
        <v>1.091E-3</v>
      </c>
      <c r="G12935" s="1">
        <v>5.6959999999999997E-3</v>
      </c>
      <c r="I12935" s="1">
        <v>1.3261999999999999E-2</v>
      </c>
      <c r="J12935">
        <f t="shared" si="202"/>
        <v>129.34000000002735</v>
      </c>
      <c r="K12935">
        <f>I12935*25</f>
        <v>0.33155000000000001</v>
      </c>
    </row>
    <row r="12936" spans="1:11" x14ac:dyDescent="0.25">
      <c r="A12936" s="217">
        <v>43503.590442264103</v>
      </c>
      <c r="B12936" s="1">
        <v>1.3591000000000001E-2</v>
      </c>
      <c r="C12936" s="1">
        <v>1.9511000000000001E-2</v>
      </c>
      <c r="D12936" s="1">
        <v>-5.53E-4</v>
      </c>
      <c r="E12936" s="1">
        <v>7.012E-3</v>
      </c>
      <c r="F12936" s="1">
        <v>3.065E-3</v>
      </c>
      <c r="G12936" s="1">
        <v>1.42E-3</v>
      </c>
      <c r="I12936" s="1">
        <v>1.3591000000000001E-2</v>
      </c>
      <c r="J12936">
        <f t="shared" si="202"/>
        <v>129.35000000002734</v>
      </c>
      <c r="K12936">
        <f>I12936*25</f>
        <v>0.33977499999999999</v>
      </c>
    </row>
    <row r="12937" spans="1:11" x14ac:dyDescent="0.25">
      <c r="A12937" s="217">
        <v>43503.5904423799</v>
      </c>
      <c r="B12937" s="1">
        <v>1.3591000000000001E-2</v>
      </c>
      <c r="C12937" s="1">
        <v>1.7867000000000001E-2</v>
      </c>
      <c r="D12937" s="1">
        <v>-5.53E-4</v>
      </c>
      <c r="E12937" s="1">
        <v>7.6699999999999997E-3</v>
      </c>
      <c r="F12937" s="1">
        <v>-1.2110000000000001E-3</v>
      </c>
      <c r="G12937" s="1">
        <v>2.4069999999999999E-3</v>
      </c>
      <c r="I12937" s="1">
        <v>1.3591000000000001E-2</v>
      </c>
      <c r="J12937">
        <f t="shared" si="202"/>
        <v>129.36000000002733</v>
      </c>
      <c r="K12937">
        <f>I12937*25</f>
        <v>0.33977499999999999</v>
      </c>
    </row>
    <row r="12938" spans="1:11" x14ac:dyDescent="0.25">
      <c r="A12938" s="217">
        <v>43503.590442495602</v>
      </c>
      <c r="B12938" s="1">
        <v>1.392E-2</v>
      </c>
      <c r="C12938" s="1">
        <v>1.6879999999999999E-2</v>
      </c>
      <c r="D12938" s="1">
        <v>1.05E-4</v>
      </c>
      <c r="E12938" s="1">
        <v>6.6829999999999997E-3</v>
      </c>
      <c r="F12938" s="1">
        <v>1.7489999999999999E-3</v>
      </c>
      <c r="G12938" s="1">
        <v>2.078E-3</v>
      </c>
      <c r="I12938" s="1">
        <v>1.392E-2</v>
      </c>
      <c r="J12938">
        <f t="shared" si="202"/>
        <v>129.37000000002732</v>
      </c>
      <c r="K12938">
        <f>I12938*25</f>
        <v>0.34799999999999998</v>
      </c>
    </row>
    <row r="12939" spans="1:11" x14ac:dyDescent="0.25">
      <c r="A12939" s="217">
        <v>43503.590442611399</v>
      </c>
      <c r="B12939" s="1">
        <v>1.4578000000000001E-2</v>
      </c>
      <c r="C12939" s="1">
        <v>1.8196E-2</v>
      </c>
      <c r="D12939" s="1">
        <v>1.091E-3</v>
      </c>
      <c r="E12939" s="1">
        <v>6.3540000000000003E-3</v>
      </c>
      <c r="F12939" s="1">
        <v>2.078E-3</v>
      </c>
      <c r="G12939" s="1">
        <v>3.7230000000000002E-3</v>
      </c>
      <c r="I12939" s="1">
        <v>1.4578000000000001E-2</v>
      </c>
      <c r="J12939">
        <f t="shared" si="202"/>
        <v>129.38000000002731</v>
      </c>
      <c r="K12939">
        <f>I12939*25</f>
        <v>0.36445</v>
      </c>
    </row>
    <row r="12940" spans="1:11" x14ac:dyDescent="0.25">
      <c r="A12940" s="217">
        <v>43503.590442727102</v>
      </c>
      <c r="B12940" s="1">
        <v>1.4578000000000001E-2</v>
      </c>
      <c r="C12940" s="1">
        <v>1.8525E-2</v>
      </c>
      <c r="D12940" s="1">
        <v>2.078E-3</v>
      </c>
      <c r="E12940" s="1">
        <v>7.3410000000000003E-3</v>
      </c>
      <c r="F12940" s="1">
        <v>7.6300000000000001E-4</v>
      </c>
      <c r="G12940" s="1">
        <v>1.42E-3</v>
      </c>
      <c r="I12940" s="1">
        <v>1.4578000000000001E-2</v>
      </c>
      <c r="J12940">
        <f t="shared" si="202"/>
        <v>129.3900000000273</v>
      </c>
      <c r="K12940">
        <f>I12940*25</f>
        <v>0.36445</v>
      </c>
    </row>
    <row r="12941" spans="1:11" x14ac:dyDescent="0.25">
      <c r="A12941" s="217">
        <v>43503.590442842797</v>
      </c>
      <c r="B12941" s="1">
        <v>1.4906000000000001E-2</v>
      </c>
      <c r="C12941" s="1">
        <v>1.7538000000000002E-2</v>
      </c>
      <c r="D12941" s="1">
        <v>1.7489999999999999E-3</v>
      </c>
      <c r="E12941" s="1">
        <v>7.012E-3</v>
      </c>
      <c r="F12941" s="1">
        <v>4.3810000000000003E-3</v>
      </c>
      <c r="G12941" s="1">
        <v>5.0390000000000001E-3</v>
      </c>
      <c r="I12941" s="1">
        <v>1.4906000000000001E-2</v>
      </c>
      <c r="J12941">
        <f t="shared" si="202"/>
        <v>129.40000000002729</v>
      </c>
      <c r="K12941">
        <f>I12941*25</f>
        <v>0.37265000000000004</v>
      </c>
    </row>
    <row r="12942" spans="1:11" x14ac:dyDescent="0.25">
      <c r="A12942" s="217">
        <v>43503.590442958601</v>
      </c>
      <c r="B12942" s="1">
        <v>1.4906000000000001E-2</v>
      </c>
      <c r="C12942" s="1">
        <v>1.6551E-2</v>
      </c>
      <c r="D12942" s="1">
        <v>4.3810000000000003E-3</v>
      </c>
      <c r="E12942" s="1">
        <v>7.3410000000000003E-3</v>
      </c>
      <c r="F12942" s="1">
        <v>7.6300000000000001E-4</v>
      </c>
      <c r="G12942" s="1">
        <v>1.42E-3</v>
      </c>
      <c r="I12942" s="1">
        <v>1.4906000000000001E-2</v>
      </c>
      <c r="J12942">
        <f t="shared" si="202"/>
        <v>129.41000000002728</v>
      </c>
      <c r="K12942">
        <f>I12942*25</f>
        <v>0.37265000000000004</v>
      </c>
    </row>
    <row r="12943" spans="1:11" x14ac:dyDescent="0.25">
      <c r="A12943" s="217">
        <v>43503.590443074303</v>
      </c>
      <c r="B12943" s="1">
        <v>1.392E-2</v>
      </c>
      <c r="C12943" s="1">
        <v>1.7867000000000001E-2</v>
      </c>
      <c r="D12943" s="1">
        <v>3.0366000000000001E-2</v>
      </c>
      <c r="E12943" s="1">
        <v>6.6829999999999997E-3</v>
      </c>
      <c r="F12943" s="1">
        <v>1.7489999999999999E-3</v>
      </c>
      <c r="G12943" s="1">
        <v>2.078E-3</v>
      </c>
      <c r="I12943" s="1">
        <v>1.392E-2</v>
      </c>
      <c r="J12943">
        <f t="shared" si="202"/>
        <v>129.42000000002727</v>
      </c>
      <c r="K12943">
        <f>I12943*25</f>
        <v>0.34799999999999998</v>
      </c>
    </row>
    <row r="12944" spans="1:11" x14ac:dyDescent="0.25">
      <c r="A12944" s="217">
        <v>43503.5904431901</v>
      </c>
      <c r="B12944" s="1">
        <v>1.3261999999999999E-2</v>
      </c>
      <c r="C12944" s="1">
        <v>1.7208999999999999E-2</v>
      </c>
      <c r="D12944" s="1">
        <v>-1.1079E-2</v>
      </c>
      <c r="E12944" s="1">
        <v>6.3540000000000003E-3</v>
      </c>
      <c r="F12944" s="1">
        <v>3.065E-3</v>
      </c>
      <c r="G12944" s="1">
        <v>4.052E-3</v>
      </c>
      <c r="I12944" s="1">
        <v>1.3261999999999999E-2</v>
      </c>
      <c r="J12944">
        <f t="shared" si="202"/>
        <v>129.43000000002726</v>
      </c>
      <c r="K12944">
        <f>I12944*25</f>
        <v>0.33155000000000001</v>
      </c>
    </row>
    <row r="12945" spans="1:11" x14ac:dyDescent="0.25">
      <c r="A12945" s="217">
        <v>43503.590443305802</v>
      </c>
      <c r="B12945" s="1">
        <v>1.4578000000000001E-2</v>
      </c>
      <c r="C12945" s="1">
        <v>1.7208999999999999E-2</v>
      </c>
      <c r="D12945" s="1">
        <v>-7.1320000000000003E-3</v>
      </c>
      <c r="E12945" s="1">
        <v>6.6829999999999997E-3</v>
      </c>
      <c r="F12945" s="1">
        <v>-2.24E-4</v>
      </c>
      <c r="G12945" s="1">
        <v>4.7099999999999998E-3</v>
      </c>
      <c r="I12945" s="1">
        <v>1.4578000000000001E-2</v>
      </c>
      <c r="J12945">
        <f t="shared" si="202"/>
        <v>129.44000000002725</v>
      </c>
      <c r="K12945">
        <f>I12945*25</f>
        <v>0.36445</v>
      </c>
    </row>
    <row r="12946" spans="1:11" x14ac:dyDescent="0.25">
      <c r="A12946" s="217">
        <v>43503.590443421599</v>
      </c>
      <c r="B12946" s="1">
        <v>1.4578000000000001E-2</v>
      </c>
      <c r="C12946" s="1">
        <v>1.5893000000000001E-2</v>
      </c>
      <c r="D12946" s="1">
        <v>1.7867000000000001E-2</v>
      </c>
      <c r="E12946" s="1">
        <v>6.025E-3</v>
      </c>
      <c r="F12946" s="1">
        <v>-1.2110000000000001E-3</v>
      </c>
      <c r="G12946" s="1">
        <v>2.4069999999999999E-3</v>
      </c>
      <c r="I12946" s="1">
        <v>1.4578000000000001E-2</v>
      </c>
      <c r="J12946">
        <f t="shared" si="202"/>
        <v>129.45000000002725</v>
      </c>
      <c r="K12946">
        <f>I12946*25</f>
        <v>0.36445</v>
      </c>
    </row>
    <row r="12947" spans="1:11" x14ac:dyDescent="0.25">
      <c r="A12947" s="217">
        <v>43503.590443537301</v>
      </c>
      <c r="B12947" s="1">
        <v>1.5564E-2</v>
      </c>
      <c r="C12947" s="1">
        <v>1.5235E-2</v>
      </c>
      <c r="D12947" s="1">
        <v>-1.0749999999999999E-2</v>
      </c>
      <c r="E12947" s="1">
        <v>6.6829999999999997E-3</v>
      </c>
      <c r="F12947" s="1">
        <v>3.065E-3</v>
      </c>
      <c r="G12947" s="1">
        <v>-1.5399999999999999E-3</v>
      </c>
      <c r="I12947" s="1">
        <v>1.5564E-2</v>
      </c>
      <c r="J12947">
        <f t="shared" si="202"/>
        <v>129.46000000002724</v>
      </c>
      <c r="K12947">
        <f>I12947*25</f>
        <v>0.3891</v>
      </c>
    </row>
    <row r="12948" spans="1:11" x14ac:dyDescent="0.25">
      <c r="A12948" s="217">
        <v>43503.590443653004</v>
      </c>
      <c r="B12948" s="1">
        <v>1.5235E-2</v>
      </c>
      <c r="C12948" s="1">
        <v>1.4249E-2</v>
      </c>
      <c r="D12948" s="1">
        <v>1.42E-3</v>
      </c>
      <c r="E12948" s="1">
        <v>5.6959999999999997E-3</v>
      </c>
      <c r="F12948" s="1">
        <v>2.7360000000000002E-3</v>
      </c>
      <c r="G12948" s="1">
        <v>5.0390000000000001E-3</v>
      </c>
      <c r="I12948" s="1">
        <v>1.5235E-2</v>
      </c>
      <c r="J12948">
        <f t="shared" si="202"/>
        <v>129.47000000002723</v>
      </c>
      <c r="K12948">
        <f>I12948*25</f>
        <v>0.38087500000000002</v>
      </c>
    </row>
    <row r="12949" spans="1:11" x14ac:dyDescent="0.25">
      <c r="A12949" s="217">
        <v>43503.5904437688</v>
      </c>
      <c r="B12949" s="1">
        <v>1.4578000000000001E-2</v>
      </c>
      <c r="C12949" s="1">
        <v>1.4249E-2</v>
      </c>
      <c r="D12949" s="1">
        <v>8.6569999999999998E-3</v>
      </c>
      <c r="E12949" s="1">
        <v>5.3680000000000004E-3</v>
      </c>
      <c r="F12949" s="1">
        <v>-5.53E-4</v>
      </c>
      <c r="G12949" s="1">
        <v>1.05E-4</v>
      </c>
      <c r="I12949" s="1">
        <v>1.4578000000000001E-2</v>
      </c>
      <c r="J12949">
        <f t="shared" si="202"/>
        <v>129.48000000002722</v>
      </c>
      <c r="K12949">
        <f>I12949*25</f>
        <v>0.36445</v>
      </c>
    </row>
    <row r="12950" spans="1:11" x14ac:dyDescent="0.25">
      <c r="A12950" s="217">
        <v>43503.590443884503</v>
      </c>
      <c r="B12950" s="1">
        <v>1.5564E-2</v>
      </c>
      <c r="C12950" s="1">
        <v>1.4906000000000001E-2</v>
      </c>
      <c r="D12950" s="1">
        <v>-7.1320000000000003E-3</v>
      </c>
      <c r="E12950" s="1">
        <v>5.3680000000000004E-3</v>
      </c>
      <c r="F12950" s="1">
        <v>4.3810000000000003E-3</v>
      </c>
      <c r="G12950" s="1">
        <v>5.0390000000000001E-3</v>
      </c>
      <c r="I12950" s="1">
        <v>1.5564E-2</v>
      </c>
      <c r="J12950">
        <f t="shared" si="202"/>
        <v>129.49000000002721</v>
      </c>
      <c r="K12950">
        <f>I12950*25</f>
        <v>0.3891</v>
      </c>
    </row>
    <row r="12951" spans="1:11" x14ac:dyDescent="0.25">
      <c r="A12951" s="217">
        <v>43503.5904440003</v>
      </c>
      <c r="B12951" s="1">
        <v>1.5564E-2</v>
      </c>
      <c r="C12951" s="1">
        <v>1.392E-2</v>
      </c>
      <c r="D12951" s="1">
        <v>5.6959999999999997E-3</v>
      </c>
      <c r="E12951" s="1">
        <v>4.7099999999999998E-3</v>
      </c>
      <c r="F12951" s="1">
        <v>1.05E-4</v>
      </c>
      <c r="G12951" s="1">
        <v>2.078E-3</v>
      </c>
      <c r="I12951" s="1">
        <v>1.5564E-2</v>
      </c>
      <c r="J12951">
        <f t="shared" si="202"/>
        <v>129.5000000000272</v>
      </c>
      <c r="K12951">
        <f>I12951*25</f>
        <v>0.3891</v>
      </c>
    </row>
    <row r="12952" spans="1:11" x14ac:dyDescent="0.25">
      <c r="A12952" s="217">
        <v>43503.590444116002</v>
      </c>
      <c r="B12952" s="1">
        <v>1.392E-2</v>
      </c>
      <c r="C12952" s="1">
        <v>1.392E-2</v>
      </c>
      <c r="D12952" s="1">
        <v>4.7099999999999998E-3</v>
      </c>
      <c r="E12952" s="1">
        <v>6.025E-3</v>
      </c>
      <c r="F12952" s="1">
        <v>3.3939999999999999E-3</v>
      </c>
      <c r="G12952" s="1">
        <v>4.052E-3</v>
      </c>
      <c r="I12952" s="1">
        <v>1.392E-2</v>
      </c>
      <c r="J12952">
        <f t="shared" si="202"/>
        <v>129.51000000002719</v>
      </c>
      <c r="K12952">
        <f>I12952*25</f>
        <v>0.34799999999999998</v>
      </c>
    </row>
    <row r="12953" spans="1:11" x14ac:dyDescent="0.25">
      <c r="A12953" s="217">
        <v>43503.590444231697</v>
      </c>
      <c r="B12953" s="1">
        <v>1.5235E-2</v>
      </c>
      <c r="C12953" s="1">
        <v>1.3591000000000001E-2</v>
      </c>
      <c r="D12953" s="1">
        <v>-4.829E-3</v>
      </c>
      <c r="E12953" s="1">
        <v>5.0390000000000001E-3</v>
      </c>
      <c r="F12953" s="1">
        <v>2.078E-3</v>
      </c>
      <c r="G12953" s="1">
        <v>-1.869E-3</v>
      </c>
      <c r="I12953" s="1">
        <v>1.5235E-2</v>
      </c>
      <c r="J12953">
        <f t="shared" si="202"/>
        <v>129.52000000002718</v>
      </c>
      <c r="K12953">
        <f>I12953*25</f>
        <v>0.38087500000000002</v>
      </c>
    </row>
    <row r="12954" spans="1:11" x14ac:dyDescent="0.25">
      <c r="A12954" s="217">
        <v>43503.590444347501</v>
      </c>
      <c r="B12954" s="1">
        <v>1.392E-2</v>
      </c>
      <c r="C12954" s="1">
        <v>1.1617000000000001E-2</v>
      </c>
      <c r="D12954" s="1">
        <v>5.0390000000000001E-3</v>
      </c>
      <c r="E12954" s="1">
        <v>4.052E-3</v>
      </c>
      <c r="F12954" s="1">
        <v>1.42E-3</v>
      </c>
      <c r="G12954" s="1">
        <v>3.7230000000000002E-3</v>
      </c>
      <c r="I12954" s="1">
        <v>1.392E-2</v>
      </c>
      <c r="J12954">
        <f t="shared" si="202"/>
        <v>129.53000000002717</v>
      </c>
      <c r="K12954">
        <f>I12954*25</f>
        <v>0.34799999999999998</v>
      </c>
    </row>
    <row r="12955" spans="1:11" x14ac:dyDescent="0.25">
      <c r="A12955" s="217">
        <v>43503.590444463203</v>
      </c>
      <c r="B12955" s="1">
        <v>1.4578000000000001E-2</v>
      </c>
      <c r="C12955" s="1">
        <v>1.1946E-2</v>
      </c>
      <c r="D12955" s="1">
        <v>1.05E-4</v>
      </c>
      <c r="E12955" s="1">
        <v>5.3680000000000004E-3</v>
      </c>
      <c r="F12955" s="1">
        <v>1.091E-3</v>
      </c>
      <c r="G12955" s="1">
        <v>3.065E-3</v>
      </c>
      <c r="I12955" s="1">
        <v>1.4578000000000001E-2</v>
      </c>
      <c r="J12955">
        <f t="shared" si="202"/>
        <v>129.54000000002716</v>
      </c>
      <c r="K12955">
        <f>I12955*25</f>
        <v>0.36445</v>
      </c>
    </row>
    <row r="12956" spans="1:11" x14ac:dyDescent="0.25">
      <c r="A12956" s="217">
        <v>43503.590444579</v>
      </c>
      <c r="B12956" s="1">
        <v>1.392E-2</v>
      </c>
      <c r="C12956" s="1">
        <v>1.1287999999999999E-2</v>
      </c>
      <c r="D12956" s="1">
        <v>-3.8419999999999999E-3</v>
      </c>
      <c r="E12956" s="1">
        <v>5.3680000000000004E-3</v>
      </c>
      <c r="F12956" s="1">
        <v>-2.24E-4</v>
      </c>
      <c r="G12956" s="1">
        <v>2.7360000000000002E-3</v>
      </c>
      <c r="I12956" s="1">
        <v>1.392E-2</v>
      </c>
      <c r="J12956">
        <f t="shared" si="202"/>
        <v>129.55000000002715</v>
      </c>
      <c r="K12956">
        <f>I12956*25</f>
        <v>0.34799999999999998</v>
      </c>
    </row>
    <row r="12957" spans="1:11" x14ac:dyDescent="0.25">
      <c r="A12957" s="217">
        <v>43503.590444694702</v>
      </c>
      <c r="B12957" s="1">
        <v>1.5235E-2</v>
      </c>
      <c r="C12957" s="1">
        <v>9.6439999999999998E-3</v>
      </c>
      <c r="D12957" s="1">
        <v>4.052E-3</v>
      </c>
      <c r="E12957" s="1">
        <v>4.052E-3</v>
      </c>
      <c r="F12957" s="1">
        <v>3.7230000000000002E-3</v>
      </c>
      <c r="G12957" s="1">
        <v>1.42E-3</v>
      </c>
      <c r="I12957" s="1">
        <v>1.5235E-2</v>
      </c>
      <c r="J12957">
        <f t="shared" si="202"/>
        <v>129.56000000002715</v>
      </c>
      <c r="K12957">
        <f>I12957*25</f>
        <v>0.38087500000000002</v>
      </c>
    </row>
    <row r="12958" spans="1:11" x14ac:dyDescent="0.25">
      <c r="A12958" s="217">
        <v>43503.590444810397</v>
      </c>
      <c r="B12958" s="1">
        <v>1.4906000000000001E-2</v>
      </c>
      <c r="C12958" s="1">
        <v>9.3150000000000004E-3</v>
      </c>
      <c r="D12958" s="1">
        <v>2.078E-3</v>
      </c>
      <c r="E12958" s="1">
        <v>4.052E-3</v>
      </c>
      <c r="F12958" s="1">
        <v>2.078E-3</v>
      </c>
      <c r="G12958" s="1">
        <v>5.3680000000000004E-3</v>
      </c>
      <c r="I12958" s="1">
        <v>1.4906000000000001E-2</v>
      </c>
      <c r="J12958">
        <f t="shared" si="202"/>
        <v>129.57000000002714</v>
      </c>
      <c r="K12958">
        <f>I12958*25</f>
        <v>0.37265000000000004</v>
      </c>
    </row>
    <row r="12959" spans="1:11" x14ac:dyDescent="0.25">
      <c r="A12959" s="217">
        <v>43503.590444926202</v>
      </c>
      <c r="B12959" s="1">
        <v>1.4249E-2</v>
      </c>
      <c r="C12959" s="1">
        <v>8.3280000000000003E-3</v>
      </c>
      <c r="D12959" s="1">
        <v>-8.8199999999999997E-4</v>
      </c>
      <c r="E12959" s="1">
        <v>2.4069999999999999E-3</v>
      </c>
      <c r="F12959" s="1">
        <v>2.078E-3</v>
      </c>
      <c r="G12959" s="1">
        <v>2.4069999999999999E-3</v>
      </c>
      <c r="I12959" s="1">
        <v>1.4249E-2</v>
      </c>
      <c r="J12959">
        <f t="shared" si="202"/>
        <v>129.58000000002713</v>
      </c>
      <c r="K12959">
        <f>I12959*25</f>
        <v>0.35622500000000001</v>
      </c>
    </row>
    <row r="12960" spans="1:11" x14ac:dyDescent="0.25">
      <c r="A12960" s="217">
        <v>43503.590445041897</v>
      </c>
      <c r="B12960" s="1">
        <v>1.5235E-2</v>
      </c>
      <c r="C12960" s="1">
        <v>7.6699999999999997E-3</v>
      </c>
      <c r="D12960" s="1">
        <v>4.052E-3</v>
      </c>
      <c r="E12960" s="1">
        <v>3.065E-3</v>
      </c>
      <c r="F12960" s="1">
        <v>-2.24E-4</v>
      </c>
      <c r="G12960" s="1">
        <v>-1.2110000000000001E-3</v>
      </c>
      <c r="I12960" s="1">
        <v>1.5235E-2</v>
      </c>
      <c r="J12960">
        <f t="shared" si="202"/>
        <v>129.59000000002712</v>
      </c>
      <c r="K12960">
        <f>I12960*25</f>
        <v>0.38087500000000002</v>
      </c>
    </row>
    <row r="12961" spans="1:11" x14ac:dyDescent="0.25">
      <c r="A12961" s="217">
        <v>43503.590445157701</v>
      </c>
      <c r="B12961" s="1">
        <v>1.4906000000000001E-2</v>
      </c>
      <c r="C12961" s="1">
        <v>5.3680000000000004E-3</v>
      </c>
      <c r="D12961" s="1">
        <v>1.05E-4</v>
      </c>
      <c r="E12961" s="1">
        <v>3.065E-3</v>
      </c>
      <c r="F12961" s="1">
        <v>1.42E-3</v>
      </c>
      <c r="G12961" s="1">
        <v>4.3810000000000003E-3</v>
      </c>
      <c r="I12961" s="1">
        <v>1.4906000000000001E-2</v>
      </c>
      <c r="J12961">
        <f t="shared" si="202"/>
        <v>129.60000000002711</v>
      </c>
      <c r="K12961">
        <f>I12961*25</f>
        <v>0.37265000000000004</v>
      </c>
    </row>
    <row r="12962" spans="1:11" x14ac:dyDescent="0.25">
      <c r="A12962" s="218">
        <v>43503.590445273403</v>
      </c>
      <c r="B12962" s="1">
        <v>1.5235E-2</v>
      </c>
      <c r="C12962" s="1">
        <v>6.025E-3</v>
      </c>
      <c r="D12962" s="1">
        <v>-2.24E-4</v>
      </c>
      <c r="E12962" s="1">
        <v>2.078E-3</v>
      </c>
      <c r="F12962" s="1">
        <v>7.6300000000000001E-4</v>
      </c>
      <c r="G12962" s="1">
        <v>-3.5140000000000002E-3</v>
      </c>
      <c r="I12962" s="1">
        <v>1.5235E-2</v>
      </c>
      <c r="J12962">
        <f t="shared" si="202"/>
        <v>129.6100000000271</v>
      </c>
      <c r="K12962">
        <f>I12962*25</f>
        <v>0.38087500000000002</v>
      </c>
    </row>
    <row r="12963" spans="1:11" x14ac:dyDescent="0.25">
      <c r="A12963" s="218">
        <v>43503.590445389098</v>
      </c>
      <c r="B12963" s="1">
        <v>1.3591000000000001E-2</v>
      </c>
      <c r="C12963" s="1">
        <v>6.025E-3</v>
      </c>
      <c r="D12963" s="1">
        <v>1.42E-3</v>
      </c>
      <c r="E12963" s="1">
        <v>2.078E-3</v>
      </c>
      <c r="F12963" s="1">
        <v>1.05E-4</v>
      </c>
      <c r="G12963" s="1">
        <v>1.42E-3</v>
      </c>
      <c r="I12963" s="1">
        <v>1.3591000000000001E-2</v>
      </c>
      <c r="J12963">
        <f t="shared" si="202"/>
        <v>129.62000000002709</v>
      </c>
      <c r="K12963">
        <f>I12963*25</f>
        <v>0.33977499999999999</v>
      </c>
    </row>
    <row r="12964" spans="1:11" x14ac:dyDescent="0.25">
      <c r="A12964" s="218">
        <v>43503.590445504902</v>
      </c>
      <c r="B12964" s="1">
        <v>1.392E-2</v>
      </c>
      <c r="C12964" s="1">
        <v>4.3810000000000003E-3</v>
      </c>
      <c r="D12964" s="1">
        <v>-2.5270000000000002E-3</v>
      </c>
      <c r="E12964" s="1">
        <v>1.7489999999999999E-3</v>
      </c>
      <c r="F12964" s="1">
        <v>-1.2110000000000001E-3</v>
      </c>
      <c r="G12964" s="1">
        <v>3.065E-3</v>
      </c>
      <c r="I12964" s="1">
        <v>1.392E-2</v>
      </c>
      <c r="J12964">
        <f t="shared" si="202"/>
        <v>129.63000000002708</v>
      </c>
      <c r="K12964">
        <f>I12964*25</f>
        <v>0.34799999999999998</v>
      </c>
    </row>
    <row r="12965" spans="1:11" x14ac:dyDescent="0.25">
      <c r="A12965" s="218">
        <v>43503.590445620597</v>
      </c>
      <c r="B12965" s="1">
        <v>1.3261999999999999E-2</v>
      </c>
      <c r="C12965" s="1">
        <v>5.3680000000000004E-3</v>
      </c>
      <c r="D12965" s="1">
        <v>1.091E-3</v>
      </c>
      <c r="E12965" s="1">
        <v>1.091E-3</v>
      </c>
      <c r="F12965" s="1">
        <v>1.05E-4</v>
      </c>
      <c r="G12965" s="1">
        <v>3.3939999999999999E-3</v>
      </c>
      <c r="I12965" s="1">
        <v>1.3261999999999999E-2</v>
      </c>
      <c r="J12965">
        <f t="shared" si="202"/>
        <v>129.64000000002707</v>
      </c>
      <c r="K12965">
        <f>I12965*25</f>
        <v>0.33155000000000001</v>
      </c>
    </row>
    <row r="12966" spans="1:11" x14ac:dyDescent="0.25">
      <c r="A12966" s="218">
        <v>43503.590445736401</v>
      </c>
      <c r="B12966" s="1">
        <v>1.3261999999999999E-2</v>
      </c>
      <c r="C12966" s="1">
        <v>4.052E-3</v>
      </c>
      <c r="D12966" s="1">
        <v>1.42E-3</v>
      </c>
      <c r="E12966" s="1">
        <v>7.6300000000000001E-4</v>
      </c>
      <c r="F12966" s="1">
        <v>1.05E-4</v>
      </c>
      <c r="G12966" s="1">
        <v>-1.5399999999999999E-3</v>
      </c>
      <c r="I12966" s="1">
        <v>1.3261999999999999E-2</v>
      </c>
      <c r="J12966">
        <f t="shared" si="202"/>
        <v>129.65000000002706</v>
      </c>
      <c r="K12966">
        <f>I12966*25</f>
        <v>0.33155000000000001</v>
      </c>
    </row>
    <row r="12967" spans="1:11" x14ac:dyDescent="0.25">
      <c r="A12967" s="218">
        <v>43503.590445852104</v>
      </c>
      <c r="B12967" s="1">
        <v>1.2274999999999999E-2</v>
      </c>
      <c r="C12967" s="1">
        <v>3.065E-3</v>
      </c>
      <c r="D12967" s="1">
        <v>4.3399999999999998E-4</v>
      </c>
      <c r="E12967" s="1">
        <v>1.42E-3</v>
      </c>
      <c r="F12967" s="1">
        <v>-2.24E-4</v>
      </c>
      <c r="G12967" s="1">
        <v>-1.5399999999999999E-3</v>
      </c>
      <c r="I12967" s="1">
        <v>1.2274999999999999E-2</v>
      </c>
      <c r="J12967">
        <f t="shared" si="202"/>
        <v>129.66000000002705</v>
      </c>
      <c r="K12967">
        <f>I12967*25</f>
        <v>0.30687500000000001</v>
      </c>
    </row>
    <row r="12968" spans="1:11" x14ac:dyDescent="0.25">
      <c r="A12968" s="218">
        <v>43503.590445967799</v>
      </c>
      <c r="B12968" s="1">
        <v>1.2933E-2</v>
      </c>
      <c r="C12968" s="1">
        <v>1.42E-3</v>
      </c>
      <c r="D12968" s="1">
        <v>4.3399999999999998E-4</v>
      </c>
      <c r="E12968" s="1">
        <v>1.05E-4</v>
      </c>
      <c r="F12968" s="1">
        <v>4.3399999999999998E-4</v>
      </c>
      <c r="G12968" s="1">
        <v>4.7099999999999998E-3</v>
      </c>
      <c r="I12968" s="1">
        <v>1.2933E-2</v>
      </c>
      <c r="J12968">
        <f t="shared" si="202"/>
        <v>129.67000000002704</v>
      </c>
      <c r="K12968">
        <f>I12968*25</f>
        <v>0.32332499999999997</v>
      </c>
    </row>
    <row r="12969" spans="1:11" x14ac:dyDescent="0.25">
      <c r="A12969" s="218">
        <v>43503.590446083603</v>
      </c>
      <c r="B12969" s="1">
        <v>1.2604000000000001E-2</v>
      </c>
      <c r="C12969" s="1">
        <v>-2.24E-4</v>
      </c>
      <c r="D12969" s="1">
        <v>2.078E-3</v>
      </c>
      <c r="E12969" s="1">
        <v>-5.53E-4</v>
      </c>
      <c r="F12969" s="1">
        <v>-1.5399999999999999E-3</v>
      </c>
      <c r="G12969" s="1">
        <v>1.05E-4</v>
      </c>
      <c r="I12969" s="1">
        <v>1.2604000000000001E-2</v>
      </c>
      <c r="J12969">
        <f t="shared" si="202"/>
        <v>129.68000000002704</v>
      </c>
      <c r="K12969">
        <f>I12969*25</f>
        <v>0.31509999999999999</v>
      </c>
    </row>
    <row r="12970" spans="1:11" x14ac:dyDescent="0.25">
      <c r="A12970" s="218">
        <v>43503.590446199298</v>
      </c>
      <c r="B12970" s="1">
        <v>1.1287999999999999E-2</v>
      </c>
      <c r="C12970" s="1">
        <v>1.42E-3</v>
      </c>
      <c r="D12970" s="1">
        <v>-5.53E-4</v>
      </c>
      <c r="E12970" s="1">
        <v>1.05E-4</v>
      </c>
      <c r="F12970" s="1">
        <v>-2.24E-4</v>
      </c>
      <c r="G12970" s="1">
        <v>4.3399999999999998E-4</v>
      </c>
      <c r="I12970" s="1">
        <v>1.1287999999999999E-2</v>
      </c>
      <c r="J12970">
        <f t="shared" si="202"/>
        <v>129.69000000002703</v>
      </c>
      <c r="K12970">
        <f>I12970*25</f>
        <v>0.28220000000000001</v>
      </c>
    </row>
    <row r="12971" spans="1:11" x14ac:dyDescent="0.25">
      <c r="A12971" s="218">
        <v>43503.590446315102</v>
      </c>
      <c r="B12971" s="1">
        <v>1.2604000000000001E-2</v>
      </c>
      <c r="C12971" s="1">
        <v>-2.24E-4</v>
      </c>
      <c r="D12971" s="1">
        <v>2.078E-3</v>
      </c>
      <c r="E12971" s="1">
        <v>-8.8199999999999997E-4</v>
      </c>
      <c r="F12971" s="1">
        <v>1.091E-3</v>
      </c>
      <c r="G12971" s="1">
        <v>1.7489999999999999E-3</v>
      </c>
      <c r="I12971" s="1">
        <v>1.2604000000000001E-2</v>
      </c>
      <c r="J12971">
        <f t="shared" si="202"/>
        <v>129.70000000002702</v>
      </c>
      <c r="K12971">
        <f>I12971*25</f>
        <v>0.31509999999999999</v>
      </c>
    </row>
    <row r="12972" spans="1:11" x14ac:dyDescent="0.25">
      <c r="A12972" s="218">
        <v>43503.590446430797</v>
      </c>
      <c r="B12972" s="1">
        <v>1.0959E-2</v>
      </c>
      <c r="C12972" s="1">
        <v>1.42E-3</v>
      </c>
      <c r="D12972" s="1">
        <v>1.05E-4</v>
      </c>
      <c r="E12972" s="1">
        <v>-8.8199999999999997E-4</v>
      </c>
      <c r="F12972" s="1">
        <v>-5.53E-4</v>
      </c>
      <c r="G12972" s="1">
        <v>1.42E-3</v>
      </c>
      <c r="I12972" s="1">
        <v>1.0959E-2</v>
      </c>
      <c r="J12972">
        <f t="shared" si="202"/>
        <v>129.71000000002701</v>
      </c>
      <c r="K12972">
        <f>I12972*25</f>
        <v>0.27397500000000002</v>
      </c>
    </row>
    <row r="12973" spans="1:11" x14ac:dyDescent="0.25">
      <c r="A12973" s="218">
        <v>43503.590446546601</v>
      </c>
      <c r="B12973" s="1">
        <v>1.0300999999999999E-2</v>
      </c>
      <c r="C12973" s="1">
        <v>-2.24E-4</v>
      </c>
      <c r="D12973" s="1">
        <v>-2.24E-4</v>
      </c>
      <c r="E12973" s="1">
        <v>-1.5399999999999999E-3</v>
      </c>
      <c r="F12973" s="1">
        <v>1.091E-3</v>
      </c>
      <c r="G12973" s="1">
        <v>-2.856E-3</v>
      </c>
      <c r="I12973" s="1">
        <v>1.0300999999999999E-2</v>
      </c>
      <c r="J12973">
        <f t="shared" si="202"/>
        <v>129.720000000027</v>
      </c>
      <c r="K12973">
        <f>I12973*25</f>
        <v>0.257525</v>
      </c>
    </row>
    <row r="12974" spans="1:11" x14ac:dyDescent="0.25">
      <c r="A12974" s="218">
        <v>43503.590446662303</v>
      </c>
      <c r="B12974" s="1">
        <v>9.9729999999999992E-3</v>
      </c>
      <c r="C12974" s="1">
        <v>-2.1979999999999999E-3</v>
      </c>
      <c r="D12974" s="1">
        <v>4.3399999999999998E-4</v>
      </c>
      <c r="E12974" s="1">
        <v>-2.1979999999999999E-3</v>
      </c>
      <c r="F12974" s="1">
        <v>1.05E-4</v>
      </c>
      <c r="G12974" s="1">
        <v>4.052E-3</v>
      </c>
      <c r="I12974" s="1">
        <v>9.9729999999999992E-3</v>
      </c>
      <c r="J12974">
        <f t="shared" si="202"/>
        <v>129.73000000002699</v>
      </c>
      <c r="K12974">
        <f>I12974*25</f>
        <v>0.24932499999999999</v>
      </c>
    </row>
    <row r="12975" spans="1:11" x14ac:dyDescent="0.25">
      <c r="A12975" s="218">
        <v>43503.590446777998</v>
      </c>
      <c r="B12975" s="1">
        <v>9.6439999999999998E-3</v>
      </c>
      <c r="C12975" s="1">
        <v>-2.856E-3</v>
      </c>
      <c r="D12975" s="1">
        <v>-1.2110000000000001E-3</v>
      </c>
      <c r="E12975" s="1">
        <v>-2.1979999999999999E-3</v>
      </c>
      <c r="F12975" s="1">
        <v>2.7360000000000002E-3</v>
      </c>
      <c r="G12975" s="1">
        <v>-1.869E-3</v>
      </c>
      <c r="I12975" s="1">
        <v>9.6439999999999998E-3</v>
      </c>
      <c r="J12975">
        <f t="shared" si="202"/>
        <v>129.74000000002698</v>
      </c>
      <c r="K12975">
        <f>I12975*25</f>
        <v>0.24109999999999998</v>
      </c>
    </row>
    <row r="12976" spans="1:11" x14ac:dyDescent="0.25">
      <c r="A12976" s="218">
        <v>43503.590446893802</v>
      </c>
      <c r="B12976" s="1">
        <v>9.6439999999999998E-3</v>
      </c>
      <c r="C12976" s="1">
        <v>-4.829E-3</v>
      </c>
      <c r="D12976" s="1">
        <v>7.6300000000000001E-4</v>
      </c>
      <c r="E12976" s="1">
        <v>-2.5270000000000002E-3</v>
      </c>
      <c r="F12976" s="1">
        <v>-2.5270000000000002E-3</v>
      </c>
      <c r="G12976" s="1">
        <v>1.7489999999999999E-3</v>
      </c>
      <c r="I12976" s="1">
        <v>9.6439999999999998E-3</v>
      </c>
      <c r="J12976">
        <f t="shared" si="202"/>
        <v>129.75000000002697</v>
      </c>
      <c r="K12976">
        <f>I12976*25</f>
        <v>0.24109999999999998</v>
      </c>
    </row>
    <row r="12977" spans="1:11" x14ac:dyDescent="0.25">
      <c r="A12977" s="218">
        <v>43503.590447009497</v>
      </c>
      <c r="B12977" s="1">
        <v>9.6439999999999998E-3</v>
      </c>
      <c r="C12977" s="1">
        <v>-4.1710000000000002E-3</v>
      </c>
      <c r="D12977" s="1">
        <v>-1.869E-3</v>
      </c>
      <c r="E12977" s="1">
        <v>-3.1849999999999999E-3</v>
      </c>
      <c r="F12977" s="1">
        <v>1.05E-4</v>
      </c>
      <c r="G12977" s="1">
        <v>-2.1979999999999999E-3</v>
      </c>
      <c r="I12977" s="1">
        <v>9.6439999999999998E-3</v>
      </c>
      <c r="J12977">
        <f t="shared" si="202"/>
        <v>129.76000000002696</v>
      </c>
      <c r="K12977">
        <f>I12977*25</f>
        <v>0.24109999999999998</v>
      </c>
    </row>
    <row r="12978" spans="1:11" x14ac:dyDescent="0.25">
      <c r="A12978" s="218">
        <v>43503.590447125302</v>
      </c>
      <c r="B12978" s="1">
        <v>8.3280000000000003E-3</v>
      </c>
      <c r="C12978" s="1">
        <v>-5.4869999999999997E-3</v>
      </c>
      <c r="D12978" s="1">
        <v>2.078E-3</v>
      </c>
      <c r="E12978" s="1">
        <v>-4.1710000000000002E-3</v>
      </c>
      <c r="F12978" s="1">
        <v>7.6300000000000001E-4</v>
      </c>
      <c r="G12978" s="1">
        <v>6.3540000000000003E-3</v>
      </c>
      <c r="I12978" s="1">
        <v>8.3280000000000003E-3</v>
      </c>
      <c r="J12978">
        <f t="shared" si="202"/>
        <v>129.77000000002695</v>
      </c>
      <c r="K12978">
        <f>I12978*25</f>
        <v>0.2082</v>
      </c>
    </row>
    <row r="12979" spans="1:11" x14ac:dyDescent="0.25">
      <c r="A12979" s="218">
        <v>43503.590447240997</v>
      </c>
      <c r="B12979" s="1">
        <v>8.9859999999999992E-3</v>
      </c>
      <c r="C12979" s="1">
        <v>-4.829E-3</v>
      </c>
      <c r="D12979" s="1">
        <v>1.091E-3</v>
      </c>
      <c r="E12979" s="1">
        <v>-4.4999999999999997E-3</v>
      </c>
      <c r="F12979" s="1">
        <v>1.05E-4</v>
      </c>
      <c r="G12979" s="1">
        <v>-3.1849999999999999E-3</v>
      </c>
      <c r="I12979" s="1">
        <v>8.9859999999999992E-3</v>
      </c>
      <c r="J12979">
        <f t="shared" si="202"/>
        <v>129.78000000002694</v>
      </c>
      <c r="K12979">
        <f>I12979*25</f>
        <v>0.22464999999999999</v>
      </c>
    </row>
    <row r="12980" spans="1:11" x14ac:dyDescent="0.25">
      <c r="A12980" s="218">
        <v>43503.590447356699</v>
      </c>
      <c r="B12980" s="1">
        <v>6.6829999999999997E-3</v>
      </c>
      <c r="C12980" s="1">
        <v>-6.1450000000000003E-3</v>
      </c>
      <c r="D12980" s="1">
        <v>-1.5399999999999999E-3</v>
      </c>
      <c r="E12980" s="1">
        <v>-4.4999999999999997E-3</v>
      </c>
      <c r="F12980" s="1">
        <v>1.091E-3</v>
      </c>
      <c r="G12980" s="1">
        <v>-2.856E-3</v>
      </c>
      <c r="I12980" s="1">
        <v>6.6829999999999997E-3</v>
      </c>
      <c r="J12980">
        <f t="shared" si="202"/>
        <v>129.79000000002694</v>
      </c>
      <c r="K12980">
        <f>I12980*25</f>
        <v>0.167075</v>
      </c>
    </row>
    <row r="12981" spans="1:11" x14ac:dyDescent="0.25">
      <c r="A12981" s="218">
        <v>43503.590447472503</v>
      </c>
      <c r="B12981" s="1">
        <v>6.3540000000000003E-3</v>
      </c>
      <c r="C12981" s="1">
        <v>-5.816E-3</v>
      </c>
      <c r="D12981" s="1">
        <v>-2.1979999999999999E-3</v>
      </c>
      <c r="E12981" s="1">
        <v>-4.4999999999999997E-3</v>
      </c>
      <c r="F12981" s="1">
        <v>1.7489999999999999E-3</v>
      </c>
      <c r="G12981" s="1">
        <v>5.3680000000000004E-3</v>
      </c>
      <c r="I12981" s="1">
        <v>6.3540000000000003E-3</v>
      </c>
      <c r="J12981">
        <f t="shared" si="202"/>
        <v>129.80000000002693</v>
      </c>
      <c r="K12981">
        <f>I12981*25</f>
        <v>0.15885000000000002</v>
      </c>
    </row>
    <row r="12982" spans="1:11" x14ac:dyDescent="0.25">
      <c r="A12982" s="218">
        <v>43503.590447588198</v>
      </c>
      <c r="B12982" s="1">
        <v>6.3540000000000003E-3</v>
      </c>
      <c r="C12982" s="1">
        <v>-6.803E-3</v>
      </c>
      <c r="D12982" s="1">
        <v>7.6300000000000001E-4</v>
      </c>
      <c r="E12982" s="1">
        <v>-4.1710000000000002E-3</v>
      </c>
      <c r="F12982" s="1">
        <v>-2.24E-4</v>
      </c>
      <c r="G12982" s="1">
        <v>-4.829E-3</v>
      </c>
      <c r="I12982" s="1">
        <v>6.3540000000000003E-3</v>
      </c>
      <c r="J12982">
        <f t="shared" si="202"/>
        <v>129.81000000002692</v>
      </c>
      <c r="K12982">
        <f>I12982*25</f>
        <v>0.15885000000000002</v>
      </c>
    </row>
    <row r="12983" spans="1:11" x14ac:dyDescent="0.25">
      <c r="A12983" s="218">
        <v>43503.590447704002</v>
      </c>
      <c r="B12983" s="1">
        <v>5.0390000000000001E-3</v>
      </c>
      <c r="C12983" s="1">
        <v>-8.4469999999999996E-3</v>
      </c>
      <c r="D12983" s="1">
        <v>7.6300000000000001E-4</v>
      </c>
      <c r="E12983" s="1">
        <v>-5.4869999999999997E-3</v>
      </c>
      <c r="F12983" s="1">
        <v>-1.2110000000000001E-3</v>
      </c>
      <c r="G12983" s="1">
        <v>3.3939999999999999E-3</v>
      </c>
      <c r="I12983" s="1">
        <v>5.0390000000000001E-3</v>
      </c>
      <c r="J12983">
        <f t="shared" si="202"/>
        <v>129.82000000002691</v>
      </c>
      <c r="K12983">
        <f>I12983*25</f>
        <v>0.125975</v>
      </c>
    </row>
    <row r="12984" spans="1:11" x14ac:dyDescent="0.25">
      <c r="A12984" s="218">
        <v>43503.590447819697</v>
      </c>
      <c r="B12984" s="1">
        <v>5.6959999999999997E-3</v>
      </c>
      <c r="C12984" s="1">
        <v>-8.7760000000000008E-3</v>
      </c>
      <c r="D12984" s="1">
        <v>-2.856E-3</v>
      </c>
      <c r="E12984" s="1">
        <v>-6.4739999999999997E-3</v>
      </c>
      <c r="F12984" s="1">
        <v>-1.2110000000000001E-3</v>
      </c>
      <c r="G12984" s="1">
        <v>1.091E-3</v>
      </c>
      <c r="I12984" s="1">
        <v>5.6959999999999997E-3</v>
      </c>
      <c r="J12984">
        <f t="shared" si="202"/>
        <v>129.8300000000269</v>
      </c>
      <c r="K12984">
        <f>I12984*25</f>
        <v>0.1424</v>
      </c>
    </row>
    <row r="12985" spans="1:11" x14ac:dyDescent="0.25">
      <c r="A12985" s="218">
        <v>43503.590447935399</v>
      </c>
      <c r="B12985" s="1">
        <v>5.0390000000000001E-3</v>
      </c>
      <c r="C12985" s="1">
        <v>-9.7630000000000008E-3</v>
      </c>
      <c r="D12985" s="1">
        <v>4.3399999999999998E-4</v>
      </c>
      <c r="E12985" s="1">
        <v>-6.1450000000000003E-3</v>
      </c>
      <c r="F12985" s="1">
        <v>-2.856E-3</v>
      </c>
      <c r="G12985" s="1">
        <v>-5.53E-4</v>
      </c>
      <c r="I12985" s="1">
        <v>5.0390000000000001E-3</v>
      </c>
      <c r="J12985">
        <f t="shared" si="202"/>
        <v>129.84000000002689</v>
      </c>
      <c r="K12985">
        <f>I12985*25</f>
        <v>0.125975</v>
      </c>
    </row>
    <row r="12986" spans="1:11" x14ac:dyDescent="0.25">
      <c r="A12986" s="218">
        <v>43503.590448051204</v>
      </c>
      <c r="B12986" s="1">
        <v>3.7230000000000002E-3</v>
      </c>
      <c r="C12986" s="1">
        <v>-1.0749999999999999E-2</v>
      </c>
      <c r="D12986" s="1">
        <v>-1.2110000000000001E-3</v>
      </c>
      <c r="E12986" s="1">
        <v>-6.1450000000000003E-3</v>
      </c>
      <c r="F12986" s="1">
        <v>-2.5270000000000002E-3</v>
      </c>
      <c r="G12986" s="1">
        <v>-1.869E-3</v>
      </c>
      <c r="I12986" s="1">
        <v>3.7230000000000002E-3</v>
      </c>
      <c r="J12986">
        <f t="shared" si="202"/>
        <v>129.85000000002688</v>
      </c>
      <c r="K12986">
        <f>I12986*25</f>
        <v>9.3075000000000005E-2</v>
      </c>
    </row>
    <row r="12987" spans="1:11" x14ac:dyDescent="0.25">
      <c r="A12987" s="218">
        <v>43503.590448166899</v>
      </c>
      <c r="B12987" s="1">
        <v>4.3810000000000003E-3</v>
      </c>
      <c r="C12987" s="1">
        <v>-1.1079E-2</v>
      </c>
      <c r="D12987" s="1">
        <v>1.05E-4</v>
      </c>
      <c r="E12987" s="1">
        <v>-6.1450000000000003E-3</v>
      </c>
      <c r="F12987" s="1">
        <v>-1.5399999999999999E-3</v>
      </c>
      <c r="G12987" s="1">
        <v>4.3399999999999998E-4</v>
      </c>
      <c r="I12987" s="1">
        <v>4.3810000000000003E-3</v>
      </c>
      <c r="J12987">
        <f t="shared" si="202"/>
        <v>129.86000000002687</v>
      </c>
      <c r="K12987">
        <f>I12987*25</f>
        <v>0.10952500000000001</v>
      </c>
    </row>
    <row r="12988" spans="1:11" x14ac:dyDescent="0.25">
      <c r="A12988" s="218">
        <v>43503.590448282703</v>
      </c>
      <c r="B12988" s="1">
        <v>3.3939999999999999E-3</v>
      </c>
      <c r="C12988" s="1">
        <v>-1.1408E-2</v>
      </c>
      <c r="D12988" s="1">
        <v>4.3399999999999998E-4</v>
      </c>
      <c r="E12988" s="1">
        <v>-7.1320000000000003E-3</v>
      </c>
      <c r="F12988" s="1">
        <v>-2.5270000000000002E-3</v>
      </c>
      <c r="G12988" s="1">
        <v>-8.8199999999999997E-4</v>
      </c>
      <c r="I12988" s="1">
        <v>3.3939999999999999E-3</v>
      </c>
      <c r="J12988">
        <f t="shared" si="202"/>
        <v>129.87000000002686</v>
      </c>
      <c r="K12988">
        <f>I12988*25</f>
        <v>8.4849999999999995E-2</v>
      </c>
    </row>
    <row r="12989" spans="1:11" x14ac:dyDescent="0.25">
      <c r="A12989" s="218">
        <v>43503.590448398398</v>
      </c>
      <c r="B12989" s="1">
        <v>2.7360000000000002E-3</v>
      </c>
      <c r="C12989" s="1">
        <v>-1.1736999999999999E-2</v>
      </c>
      <c r="D12989" s="1">
        <v>-3.5140000000000002E-3</v>
      </c>
      <c r="E12989" s="1">
        <v>-7.79E-3</v>
      </c>
      <c r="F12989" s="1">
        <v>-2.1979999999999999E-3</v>
      </c>
      <c r="G12989" s="1">
        <v>-2.5270000000000002E-3</v>
      </c>
      <c r="I12989" s="1">
        <v>2.7360000000000002E-3</v>
      </c>
      <c r="J12989">
        <f t="shared" si="202"/>
        <v>129.88000000002685</v>
      </c>
      <c r="K12989">
        <f>I12989*25</f>
        <v>6.8400000000000002E-2</v>
      </c>
    </row>
    <row r="12990" spans="1:11" x14ac:dyDescent="0.25">
      <c r="A12990" s="218">
        <v>43503.5904485141</v>
      </c>
      <c r="B12990" s="1">
        <v>1.091E-3</v>
      </c>
      <c r="C12990" s="1">
        <v>-1.2395E-2</v>
      </c>
      <c r="D12990" s="1">
        <v>-5.53E-4</v>
      </c>
      <c r="E12990" s="1">
        <v>-7.79E-3</v>
      </c>
      <c r="F12990" s="1">
        <v>-5.53E-4</v>
      </c>
      <c r="G12990" s="1">
        <v>-5.53E-4</v>
      </c>
      <c r="I12990" s="1">
        <v>1.091E-3</v>
      </c>
      <c r="J12990">
        <f t="shared" si="202"/>
        <v>129.89000000002684</v>
      </c>
      <c r="K12990">
        <f>I12990*25</f>
        <v>2.7275000000000001E-2</v>
      </c>
    </row>
    <row r="12991" spans="1:11" x14ac:dyDescent="0.25">
      <c r="A12991" s="218">
        <v>43503.590448629897</v>
      </c>
      <c r="B12991" s="1">
        <v>-5.53E-4</v>
      </c>
      <c r="C12991" s="1">
        <v>-1.371E-2</v>
      </c>
      <c r="D12991" s="1">
        <v>-2.24E-4</v>
      </c>
      <c r="E12991" s="1">
        <v>-8.1189999999999995E-3</v>
      </c>
      <c r="F12991" s="1">
        <v>-3.1849999999999999E-3</v>
      </c>
      <c r="G12991" s="1">
        <v>7.6300000000000001E-4</v>
      </c>
      <c r="I12991" s="1">
        <v>-5.53E-4</v>
      </c>
      <c r="J12991">
        <f t="shared" si="202"/>
        <v>129.90000000002684</v>
      </c>
      <c r="K12991">
        <f>I12991*25</f>
        <v>-1.3825E-2</v>
      </c>
    </row>
    <row r="12992" spans="1:11" x14ac:dyDescent="0.25">
      <c r="A12992" s="218">
        <v>43503.590448745599</v>
      </c>
      <c r="B12992" s="1">
        <v>1.091E-3</v>
      </c>
      <c r="C12992" s="1">
        <v>-1.3051999999999999E-2</v>
      </c>
      <c r="D12992" s="1">
        <v>-8.8199999999999997E-4</v>
      </c>
      <c r="E12992" s="1">
        <v>-8.4469999999999996E-3</v>
      </c>
      <c r="F12992" s="1">
        <v>-2.5270000000000002E-3</v>
      </c>
      <c r="G12992" s="1">
        <v>-4.829E-3</v>
      </c>
      <c r="I12992" s="1">
        <v>1.091E-3</v>
      </c>
      <c r="J12992">
        <f t="shared" si="202"/>
        <v>129.91000000002683</v>
      </c>
      <c r="K12992">
        <f>I12992*25</f>
        <v>2.7275000000000001E-2</v>
      </c>
    </row>
    <row r="12993" spans="1:11" x14ac:dyDescent="0.25">
      <c r="A12993" s="218">
        <v>43503.590448861403</v>
      </c>
      <c r="B12993" s="1">
        <v>-1.2110000000000001E-3</v>
      </c>
      <c r="C12993" s="1">
        <v>-1.371E-2</v>
      </c>
      <c r="D12993" s="1">
        <v>-5.53E-4</v>
      </c>
      <c r="E12993" s="1">
        <v>-8.7760000000000008E-3</v>
      </c>
      <c r="F12993" s="1">
        <v>-1.869E-3</v>
      </c>
      <c r="G12993" s="1">
        <v>1.42E-3</v>
      </c>
      <c r="I12993" s="1">
        <v>-1.2110000000000001E-3</v>
      </c>
      <c r="J12993">
        <f t="shared" si="202"/>
        <v>129.92000000002682</v>
      </c>
      <c r="K12993">
        <f>I12993*25</f>
        <v>-3.0275E-2</v>
      </c>
    </row>
    <row r="12994" spans="1:11" x14ac:dyDescent="0.25">
      <c r="A12994" s="218">
        <v>43503.590448977098</v>
      </c>
      <c r="B12994" s="1">
        <v>-1.5399999999999999E-3</v>
      </c>
      <c r="C12994" s="1">
        <v>-1.4038999999999999E-2</v>
      </c>
      <c r="D12994" s="1">
        <v>-1.869E-3</v>
      </c>
      <c r="E12994" s="1">
        <v>-9.7630000000000008E-3</v>
      </c>
      <c r="F12994" s="1">
        <v>-1.869E-3</v>
      </c>
      <c r="G12994" s="1">
        <v>-1.5399999999999999E-3</v>
      </c>
      <c r="I12994" s="1">
        <v>-1.5399999999999999E-3</v>
      </c>
      <c r="J12994">
        <f t="shared" si="202"/>
        <v>129.93000000002681</v>
      </c>
      <c r="K12994">
        <f>I12994*25</f>
        <v>-3.85E-2</v>
      </c>
    </row>
    <row r="12995" spans="1:11" x14ac:dyDescent="0.25">
      <c r="A12995" s="218">
        <v>43503.590449092801</v>
      </c>
      <c r="B12995" s="1">
        <v>-1.5399999999999999E-3</v>
      </c>
      <c r="C12995" s="1">
        <v>-1.5025999999999999E-2</v>
      </c>
      <c r="D12995" s="1">
        <v>-8.8199999999999997E-4</v>
      </c>
      <c r="E12995" s="1">
        <v>-9.1050000000000002E-3</v>
      </c>
      <c r="F12995" s="1">
        <v>-1.5399999999999999E-3</v>
      </c>
      <c r="G12995" s="1">
        <v>-1.869E-3</v>
      </c>
      <c r="I12995" s="1">
        <v>-1.5399999999999999E-3</v>
      </c>
      <c r="J12995">
        <f t="shared" ref="J12995:J13058" si="203">J12994+1/100</f>
        <v>129.9400000000268</v>
      </c>
      <c r="K12995">
        <f>I12995*25</f>
        <v>-3.85E-2</v>
      </c>
    </row>
    <row r="12996" spans="1:11" x14ac:dyDescent="0.25">
      <c r="A12996" s="218">
        <v>43503.590449208597</v>
      </c>
      <c r="B12996" s="1">
        <v>-1.5399999999999999E-3</v>
      </c>
      <c r="C12996" s="1">
        <v>-1.5684E-2</v>
      </c>
      <c r="D12996" s="1">
        <v>-8.8199999999999997E-4</v>
      </c>
      <c r="E12996" s="1">
        <v>-9.4339999999999997E-3</v>
      </c>
      <c r="F12996" s="1">
        <v>-3.5140000000000002E-3</v>
      </c>
      <c r="G12996" s="1">
        <v>-3.5140000000000002E-3</v>
      </c>
      <c r="I12996" s="1">
        <v>-1.5399999999999999E-3</v>
      </c>
      <c r="J12996">
        <f t="shared" si="203"/>
        <v>129.95000000002679</v>
      </c>
      <c r="K12996">
        <f>I12996*25</f>
        <v>-3.85E-2</v>
      </c>
    </row>
    <row r="12997" spans="1:11" x14ac:dyDescent="0.25">
      <c r="A12997" s="218">
        <v>43503.5904493243</v>
      </c>
      <c r="B12997" s="1">
        <v>-3.1849999999999999E-3</v>
      </c>
      <c r="C12997" s="1">
        <v>-1.6670999999999998E-2</v>
      </c>
      <c r="D12997" s="1">
        <v>-1.869E-3</v>
      </c>
      <c r="E12997" s="1">
        <v>-9.4339999999999997E-3</v>
      </c>
      <c r="F12997" s="1">
        <v>-2.856E-3</v>
      </c>
      <c r="G12997" s="1">
        <v>1.05E-4</v>
      </c>
      <c r="I12997" s="1">
        <v>-3.1849999999999999E-3</v>
      </c>
      <c r="J12997">
        <f t="shared" si="203"/>
        <v>129.96000000002678</v>
      </c>
      <c r="K12997">
        <f>I12997*25</f>
        <v>-7.9625000000000001E-2</v>
      </c>
    </row>
    <row r="12998" spans="1:11" x14ac:dyDescent="0.25">
      <c r="A12998" s="218">
        <v>43503.590449440097</v>
      </c>
      <c r="B12998" s="1">
        <v>-2.856E-3</v>
      </c>
      <c r="C12998" s="1">
        <v>-1.6341999999999999E-2</v>
      </c>
      <c r="D12998" s="1">
        <v>-8.8199999999999997E-4</v>
      </c>
      <c r="E12998" s="1">
        <v>-1.0092E-2</v>
      </c>
      <c r="F12998" s="1">
        <v>-4.4999999999999997E-3</v>
      </c>
      <c r="G12998" s="1">
        <v>-5.53E-4</v>
      </c>
      <c r="I12998" s="1">
        <v>-2.856E-3</v>
      </c>
      <c r="J12998">
        <f t="shared" si="203"/>
        <v>129.97000000002677</v>
      </c>
      <c r="K12998">
        <f>I12998*25</f>
        <v>-7.1400000000000005E-2</v>
      </c>
    </row>
    <row r="12999" spans="1:11" x14ac:dyDescent="0.25">
      <c r="A12999" s="218">
        <v>43503.590449555799</v>
      </c>
      <c r="B12999" s="1">
        <v>-5.1580000000000003E-3</v>
      </c>
      <c r="C12999" s="1">
        <v>-1.7329000000000001E-2</v>
      </c>
      <c r="D12999" s="1">
        <v>-2.24E-4</v>
      </c>
      <c r="E12999" s="1">
        <v>-1.0749999999999999E-2</v>
      </c>
      <c r="F12999" s="1">
        <v>-1.869E-3</v>
      </c>
      <c r="G12999" s="1">
        <v>-4.1710000000000002E-3</v>
      </c>
      <c r="I12999" s="1">
        <v>-5.1580000000000003E-3</v>
      </c>
      <c r="J12999">
        <f t="shared" si="203"/>
        <v>129.98000000002676</v>
      </c>
      <c r="K12999">
        <f>I12999*25</f>
        <v>-0.12895000000000001</v>
      </c>
    </row>
    <row r="13000" spans="1:11" x14ac:dyDescent="0.25">
      <c r="A13000" s="218">
        <v>43503.590449671603</v>
      </c>
      <c r="B13000" s="1">
        <v>-3.8419999999999999E-3</v>
      </c>
      <c r="C13000" s="1">
        <v>-1.7000000000000001E-2</v>
      </c>
      <c r="D13000" s="1">
        <v>-1.5399999999999999E-3</v>
      </c>
      <c r="E13000" s="1">
        <v>-1.0092E-2</v>
      </c>
      <c r="F13000" s="1">
        <v>-3.1849999999999999E-3</v>
      </c>
      <c r="G13000" s="1">
        <v>4.7099999999999998E-3</v>
      </c>
      <c r="I13000" s="1">
        <v>-3.8419999999999999E-3</v>
      </c>
      <c r="J13000">
        <f t="shared" si="203"/>
        <v>129.99000000002675</v>
      </c>
      <c r="K13000">
        <f>I13000*25</f>
        <v>-9.6049999999999996E-2</v>
      </c>
    </row>
    <row r="13001" spans="1:11" x14ac:dyDescent="0.25">
      <c r="A13001" s="218">
        <v>43503.590449787298</v>
      </c>
      <c r="B13001" s="1">
        <v>-5.816E-3</v>
      </c>
      <c r="C13001" s="1">
        <v>-1.6670999999999998E-2</v>
      </c>
      <c r="D13001" s="1">
        <v>-5.53E-4</v>
      </c>
      <c r="E13001" s="1">
        <v>-1.0092E-2</v>
      </c>
      <c r="F13001" s="1">
        <v>-2.5270000000000002E-3</v>
      </c>
      <c r="G13001" s="1">
        <v>-8.8199999999999997E-4</v>
      </c>
      <c r="I13001" s="1">
        <v>-5.816E-3</v>
      </c>
      <c r="J13001">
        <f t="shared" si="203"/>
        <v>130.00000000002674</v>
      </c>
      <c r="K13001">
        <f>I13001*25</f>
        <v>-0.1454</v>
      </c>
    </row>
    <row r="13002" spans="1:11" x14ac:dyDescent="0.25">
      <c r="A13002" s="218">
        <v>43503.590449903</v>
      </c>
      <c r="B13002" s="1">
        <v>-5.4869999999999997E-3</v>
      </c>
      <c r="C13002" s="1">
        <v>-1.8644000000000001E-2</v>
      </c>
      <c r="D13002" s="1">
        <v>-8.8199999999999997E-4</v>
      </c>
      <c r="E13002" s="1">
        <v>-1.0421E-2</v>
      </c>
      <c r="F13002" s="1">
        <v>-2.856E-3</v>
      </c>
      <c r="G13002" s="1">
        <v>-3.1849999999999999E-3</v>
      </c>
      <c r="I13002" s="1">
        <v>-5.4869999999999997E-3</v>
      </c>
      <c r="J13002">
        <f t="shared" si="203"/>
        <v>130.01000000002674</v>
      </c>
      <c r="K13002">
        <f>I13002*25</f>
        <v>-0.13717499999999999</v>
      </c>
    </row>
    <row r="13003" spans="1:11" x14ac:dyDescent="0.25">
      <c r="A13003" s="218">
        <v>43503.590450018797</v>
      </c>
      <c r="B13003" s="1">
        <v>-7.1320000000000003E-3</v>
      </c>
      <c r="C13003" s="1">
        <v>-1.7985999999999999E-2</v>
      </c>
      <c r="D13003" s="1">
        <v>-8.8199999999999997E-4</v>
      </c>
      <c r="E13003" s="1">
        <v>-1.1408E-2</v>
      </c>
      <c r="F13003" s="1">
        <v>-1.869E-3</v>
      </c>
      <c r="G13003" s="1">
        <v>-2.856E-3</v>
      </c>
      <c r="I13003" s="1">
        <v>-7.1320000000000003E-3</v>
      </c>
      <c r="J13003">
        <f t="shared" si="203"/>
        <v>130.02000000002673</v>
      </c>
      <c r="K13003">
        <f>I13003*25</f>
        <v>-0.17830000000000001</v>
      </c>
    </row>
    <row r="13004" spans="1:11" x14ac:dyDescent="0.25">
      <c r="A13004" s="218">
        <v>43503.590450134499</v>
      </c>
      <c r="B13004" s="1">
        <v>-7.4609999999999998E-3</v>
      </c>
      <c r="C13004" s="1">
        <v>-1.7658E-2</v>
      </c>
      <c r="D13004" s="1">
        <v>-1.5399999999999999E-3</v>
      </c>
      <c r="E13004" s="1">
        <v>-1.2066E-2</v>
      </c>
      <c r="F13004" s="1">
        <v>-3.8419999999999999E-3</v>
      </c>
      <c r="G13004" s="1">
        <v>-2.24E-4</v>
      </c>
      <c r="I13004" s="1">
        <v>-7.4609999999999998E-3</v>
      </c>
      <c r="J13004">
        <f t="shared" si="203"/>
        <v>130.03000000002672</v>
      </c>
      <c r="K13004">
        <f>I13004*25</f>
        <v>-0.186525</v>
      </c>
    </row>
    <row r="13005" spans="1:11" x14ac:dyDescent="0.25">
      <c r="A13005" s="218">
        <v>43503.590450250304</v>
      </c>
      <c r="B13005" s="1">
        <v>-9.4339999999999997E-3</v>
      </c>
      <c r="C13005" s="1">
        <v>-1.7985999999999999E-2</v>
      </c>
      <c r="D13005" s="1">
        <v>-1.2110000000000001E-3</v>
      </c>
      <c r="E13005" s="1">
        <v>-1.1079E-2</v>
      </c>
      <c r="F13005" s="1">
        <v>-2.5270000000000002E-3</v>
      </c>
      <c r="G13005" s="1">
        <v>-2.1979999999999999E-3</v>
      </c>
      <c r="I13005" s="1">
        <v>-9.4339999999999997E-3</v>
      </c>
      <c r="J13005">
        <f t="shared" si="203"/>
        <v>130.04000000002671</v>
      </c>
      <c r="K13005">
        <f>I13005*25</f>
        <v>-0.23585</v>
      </c>
    </row>
    <row r="13006" spans="1:11" x14ac:dyDescent="0.25">
      <c r="A13006" s="218">
        <v>43503.590450365999</v>
      </c>
      <c r="B13006" s="1">
        <v>-8.1189999999999995E-3</v>
      </c>
      <c r="C13006" s="1">
        <v>-1.8644000000000001E-2</v>
      </c>
      <c r="D13006" s="1">
        <v>-1.5399999999999999E-3</v>
      </c>
      <c r="E13006" s="1">
        <v>-1.1408E-2</v>
      </c>
      <c r="F13006" s="1">
        <v>-1.869E-3</v>
      </c>
      <c r="G13006" s="1">
        <v>-4.4999999999999997E-3</v>
      </c>
      <c r="I13006" s="1">
        <v>-8.1189999999999995E-3</v>
      </c>
      <c r="J13006">
        <f t="shared" si="203"/>
        <v>130.0500000000267</v>
      </c>
      <c r="K13006">
        <f>I13006*25</f>
        <v>-0.20297499999999999</v>
      </c>
    </row>
    <row r="13007" spans="1:11" x14ac:dyDescent="0.25">
      <c r="A13007" s="218">
        <v>43503.590450481701</v>
      </c>
      <c r="B13007" s="1">
        <v>-8.4469999999999996E-3</v>
      </c>
      <c r="C13007" s="1">
        <v>-2.0289000000000001E-2</v>
      </c>
      <c r="D13007" s="1">
        <v>-2.1979999999999999E-3</v>
      </c>
      <c r="E13007" s="1">
        <v>-1.1079E-2</v>
      </c>
      <c r="F13007" s="1">
        <v>-3.1849999999999999E-3</v>
      </c>
      <c r="G13007" s="1">
        <v>1.42E-3</v>
      </c>
      <c r="I13007" s="1">
        <v>-8.4469999999999996E-3</v>
      </c>
      <c r="J13007">
        <f t="shared" si="203"/>
        <v>130.06000000002669</v>
      </c>
      <c r="K13007">
        <f>I13007*25</f>
        <v>-0.211175</v>
      </c>
    </row>
    <row r="13008" spans="1:11" x14ac:dyDescent="0.25">
      <c r="A13008" s="218">
        <v>43503.590450597498</v>
      </c>
      <c r="B13008" s="1">
        <v>-1.1079E-2</v>
      </c>
      <c r="C13008" s="1">
        <v>-1.9302E-2</v>
      </c>
      <c r="D13008" s="1">
        <v>-1.2110000000000001E-3</v>
      </c>
      <c r="E13008" s="1">
        <v>-1.2066E-2</v>
      </c>
      <c r="F13008" s="1">
        <v>-2.5270000000000002E-3</v>
      </c>
      <c r="G13008" s="1">
        <v>-4.1710000000000002E-3</v>
      </c>
      <c r="I13008" s="1">
        <v>-1.1079E-2</v>
      </c>
      <c r="J13008">
        <f t="shared" si="203"/>
        <v>130.07000000002668</v>
      </c>
      <c r="K13008">
        <f>I13008*25</f>
        <v>-0.27697500000000003</v>
      </c>
    </row>
    <row r="13009" spans="1:11" x14ac:dyDescent="0.25">
      <c r="A13009" s="218">
        <v>43503.5904507132</v>
      </c>
      <c r="B13009" s="1">
        <v>-1.0749999999999999E-2</v>
      </c>
      <c r="C13009" s="1">
        <v>-1.8644000000000001E-2</v>
      </c>
      <c r="D13009" s="1">
        <v>-1.869E-3</v>
      </c>
      <c r="E13009" s="1">
        <v>-1.2395E-2</v>
      </c>
      <c r="F13009" s="1">
        <v>-2.1979999999999999E-3</v>
      </c>
      <c r="G13009" s="1">
        <v>-8.8199999999999997E-4</v>
      </c>
      <c r="I13009" s="1">
        <v>-1.0749999999999999E-2</v>
      </c>
      <c r="J13009">
        <f t="shared" si="203"/>
        <v>130.08000000002667</v>
      </c>
      <c r="K13009">
        <f>I13009*25</f>
        <v>-0.26874999999999999</v>
      </c>
    </row>
    <row r="13010" spans="1:11" x14ac:dyDescent="0.25">
      <c r="A13010" s="218">
        <v>43503.590450828997</v>
      </c>
      <c r="B13010" s="1">
        <v>-1.1079E-2</v>
      </c>
      <c r="C13010" s="1">
        <v>-1.9630999999999999E-2</v>
      </c>
      <c r="D13010" s="1">
        <v>1.05E-4</v>
      </c>
      <c r="E13010" s="1">
        <v>-1.1736999999999999E-2</v>
      </c>
      <c r="F13010" s="1">
        <v>-4.1710000000000002E-3</v>
      </c>
      <c r="G13010" s="1">
        <v>-1.5399999999999999E-3</v>
      </c>
      <c r="I13010" s="1">
        <v>-1.1079E-2</v>
      </c>
      <c r="J13010">
        <f t="shared" si="203"/>
        <v>130.09000000002666</v>
      </c>
      <c r="K13010">
        <f>I13010*25</f>
        <v>-0.27697500000000003</v>
      </c>
    </row>
    <row r="13011" spans="1:11" x14ac:dyDescent="0.25">
      <c r="A13011" s="218">
        <v>43503.590450944699</v>
      </c>
      <c r="B13011" s="1">
        <v>-1.2066E-2</v>
      </c>
      <c r="C13011" s="1">
        <v>-2.0618000000000001E-2</v>
      </c>
      <c r="D13011" s="1">
        <v>-2.5270000000000002E-3</v>
      </c>
      <c r="E13011" s="1">
        <v>-1.2395E-2</v>
      </c>
      <c r="F13011" s="1">
        <v>-1.869E-3</v>
      </c>
      <c r="G13011" s="1">
        <v>-2.856E-3</v>
      </c>
      <c r="I13011" s="1">
        <v>-1.2066E-2</v>
      </c>
      <c r="J13011">
        <f t="shared" si="203"/>
        <v>130.10000000002665</v>
      </c>
      <c r="K13011">
        <f>I13011*25</f>
        <v>-0.30165000000000003</v>
      </c>
    </row>
    <row r="13012" spans="1:11" x14ac:dyDescent="0.25">
      <c r="A13012" s="218">
        <v>43503.590451060401</v>
      </c>
      <c r="B13012" s="1">
        <v>-1.3051999999999999E-2</v>
      </c>
      <c r="C13012" s="1">
        <v>-1.8973E-2</v>
      </c>
      <c r="D13012" s="1">
        <v>7.6300000000000001E-4</v>
      </c>
      <c r="E13012" s="1">
        <v>-1.0749999999999999E-2</v>
      </c>
      <c r="F13012" s="1">
        <v>-4.829E-3</v>
      </c>
      <c r="G13012" s="1">
        <v>-4.1710000000000002E-3</v>
      </c>
      <c r="I13012" s="1">
        <v>-1.3051999999999999E-2</v>
      </c>
      <c r="J13012">
        <f t="shared" si="203"/>
        <v>130.11000000002664</v>
      </c>
      <c r="K13012">
        <f>I13012*25</f>
        <v>-0.32629999999999998</v>
      </c>
    </row>
    <row r="13013" spans="1:11" x14ac:dyDescent="0.25">
      <c r="A13013" s="218">
        <v>43503.590451176198</v>
      </c>
      <c r="B13013" s="1">
        <v>-1.3051999999999999E-2</v>
      </c>
      <c r="C13013" s="1">
        <v>-1.8644000000000001E-2</v>
      </c>
      <c r="D13013" s="1">
        <v>4.3399999999999998E-4</v>
      </c>
      <c r="E13013" s="1">
        <v>-1.2066E-2</v>
      </c>
      <c r="F13013" s="1">
        <v>-3.8419999999999999E-3</v>
      </c>
      <c r="G13013" s="1">
        <v>1.091E-3</v>
      </c>
      <c r="I13013" s="1">
        <v>-1.3051999999999999E-2</v>
      </c>
      <c r="J13013">
        <f t="shared" si="203"/>
        <v>130.12000000002664</v>
      </c>
      <c r="K13013">
        <f>I13013*25</f>
        <v>-0.32629999999999998</v>
      </c>
    </row>
    <row r="13014" spans="1:11" x14ac:dyDescent="0.25">
      <c r="A13014" s="218">
        <v>43503.590451291901</v>
      </c>
      <c r="B13014" s="1">
        <v>-1.4038999999999999E-2</v>
      </c>
      <c r="C13014" s="1">
        <v>-1.8973E-2</v>
      </c>
      <c r="D13014" s="1">
        <v>7.6300000000000001E-4</v>
      </c>
      <c r="E13014" s="1">
        <v>-1.2395E-2</v>
      </c>
      <c r="F13014" s="1">
        <v>-3.8419999999999999E-3</v>
      </c>
      <c r="G13014" s="1">
        <v>-1.2110000000000001E-3</v>
      </c>
      <c r="I13014" s="1">
        <v>-1.4038999999999999E-2</v>
      </c>
      <c r="J13014">
        <f t="shared" si="203"/>
        <v>130.13000000002663</v>
      </c>
      <c r="K13014">
        <f>I13014*25</f>
        <v>-0.35097499999999998</v>
      </c>
    </row>
    <row r="13015" spans="1:11" x14ac:dyDescent="0.25">
      <c r="A13015" s="218">
        <v>43503.590451407697</v>
      </c>
      <c r="B13015" s="1">
        <v>-1.4038999999999999E-2</v>
      </c>
      <c r="C13015" s="1">
        <v>-1.9630999999999999E-2</v>
      </c>
      <c r="D13015" s="1">
        <v>4.3399999999999998E-4</v>
      </c>
      <c r="E13015" s="1">
        <v>-1.2066E-2</v>
      </c>
      <c r="F13015" s="1">
        <v>-3.1849999999999999E-3</v>
      </c>
      <c r="G13015" s="1">
        <v>-5.1580000000000003E-3</v>
      </c>
      <c r="I13015" s="1">
        <v>-1.4038999999999999E-2</v>
      </c>
      <c r="J13015">
        <f t="shared" si="203"/>
        <v>130.14000000002662</v>
      </c>
      <c r="K13015">
        <f>I13015*25</f>
        <v>-0.35097499999999998</v>
      </c>
    </row>
    <row r="13016" spans="1:11" x14ac:dyDescent="0.25">
      <c r="A13016" s="218">
        <v>43503.5904515234</v>
      </c>
      <c r="B13016" s="1">
        <v>-1.4697E-2</v>
      </c>
      <c r="C13016" s="1">
        <v>-1.9959999999999999E-2</v>
      </c>
      <c r="D13016" s="1">
        <v>4.3399999999999998E-4</v>
      </c>
      <c r="E13016" s="1">
        <v>-1.2723999999999999E-2</v>
      </c>
      <c r="F13016" s="1">
        <v>-2.856E-3</v>
      </c>
      <c r="G13016" s="1">
        <v>-5.53E-4</v>
      </c>
      <c r="I13016" s="1">
        <v>-1.4697E-2</v>
      </c>
      <c r="J13016">
        <f t="shared" si="203"/>
        <v>130.15000000002661</v>
      </c>
      <c r="K13016">
        <f>I13016*25</f>
        <v>-0.367425</v>
      </c>
    </row>
    <row r="13017" spans="1:11" x14ac:dyDescent="0.25">
      <c r="A13017" s="218">
        <v>43503.590451639102</v>
      </c>
      <c r="B13017" s="1">
        <v>-1.5025999999999999E-2</v>
      </c>
      <c r="C13017" s="1">
        <v>-1.7329000000000001E-2</v>
      </c>
      <c r="D13017" s="1">
        <v>1.091E-3</v>
      </c>
      <c r="E13017" s="1">
        <v>-1.1736999999999999E-2</v>
      </c>
      <c r="F13017" s="1">
        <v>-1.2110000000000001E-3</v>
      </c>
      <c r="G13017" s="1">
        <v>-5.53E-4</v>
      </c>
      <c r="I13017" s="1">
        <v>-1.5025999999999999E-2</v>
      </c>
      <c r="J13017">
        <f t="shared" si="203"/>
        <v>130.1600000000266</v>
      </c>
      <c r="K13017">
        <f>I13017*25</f>
        <v>-0.37564999999999998</v>
      </c>
    </row>
    <row r="13018" spans="1:11" x14ac:dyDescent="0.25">
      <c r="A13018" s="218">
        <v>43503.590451754899</v>
      </c>
      <c r="B13018" s="1">
        <v>-1.4038999999999999E-2</v>
      </c>
      <c r="C13018" s="1">
        <v>-1.8644000000000001E-2</v>
      </c>
      <c r="D13018" s="1">
        <v>1.05E-4</v>
      </c>
      <c r="E13018" s="1">
        <v>-1.2066E-2</v>
      </c>
      <c r="F13018" s="1">
        <v>-5.1580000000000003E-3</v>
      </c>
      <c r="G13018" s="1">
        <v>-5.816E-3</v>
      </c>
      <c r="I13018" s="1">
        <v>-1.4038999999999999E-2</v>
      </c>
      <c r="J13018">
        <f t="shared" si="203"/>
        <v>130.17000000002659</v>
      </c>
      <c r="K13018">
        <f>I13018*25</f>
        <v>-0.35097499999999998</v>
      </c>
    </row>
    <row r="13019" spans="1:11" x14ac:dyDescent="0.25">
      <c r="A13019" s="218">
        <v>43503.590451870601</v>
      </c>
      <c r="B13019" s="1">
        <v>-1.5355000000000001E-2</v>
      </c>
      <c r="C13019" s="1">
        <v>-1.8644000000000001E-2</v>
      </c>
      <c r="D13019" s="1">
        <v>-5.53E-4</v>
      </c>
      <c r="E13019" s="1">
        <v>-1.2395E-2</v>
      </c>
      <c r="F13019" s="1">
        <v>-4.829E-3</v>
      </c>
      <c r="G13019" s="1">
        <v>-8.8199999999999997E-4</v>
      </c>
      <c r="I13019" s="1">
        <v>-1.5355000000000001E-2</v>
      </c>
      <c r="J13019">
        <f t="shared" si="203"/>
        <v>130.18000000002658</v>
      </c>
      <c r="K13019">
        <f>I13019*25</f>
        <v>-0.38387500000000002</v>
      </c>
    </row>
    <row r="13020" spans="1:11" x14ac:dyDescent="0.25">
      <c r="A13020" s="218">
        <v>43503.590451986398</v>
      </c>
      <c r="B13020" s="1">
        <v>-1.4697E-2</v>
      </c>
      <c r="C13020" s="1">
        <v>-1.9302E-2</v>
      </c>
      <c r="D13020" s="1">
        <v>-5.53E-4</v>
      </c>
      <c r="E13020" s="1">
        <v>-1.2066E-2</v>
      </c>
      <c r="F13020" s="1">
        <v>-2.5270000000000002E-3</v>
      </c>
      <c r="G13020" s="1">
        <v>1.05E-4</v>
      </c>
      <c r="I13020" s="1">
        <v>-1.4697E-2</v>
      </c>
      <c r="J13020">
        <f t="shared" si="203"/>
        <v>130.19000000002657</v>
      </c>
      <c r="K13020">
        <f>I13020*25</f>
        <v>-0.367425</v>
      </c>
    </row>
    <row r="13021" spans="1:11" x14ac:dyDescent="0.25">
      <c r="A13021" s="218">
        <v>43503.5904521021</v>
      </c>
      <c r="B13021" s="1">
        <v>-1.4038999999999999E-2</v>
      </c>
      <c r="C13021" s="1">
        <v>-1.9959999999999999E-2</v>
      </c>
      <c r="D13021" s="1">
        <v>1.42E-3</v>
      </c>
      <c r="E13021" s="1">
        <v>-1.2395E-2</v>
      </c>
      <c r="F13021" s="1">
        <v>-3.1849999999999999E-3</v>
      </c>
      <c r="G13021" s="1">
        <v>-2.1979999999999999E-3</v>
      </c>
      <c r="I13021" s="1">
        <v>-1.4038999999999999E-2</v>
      </c>
      <c r="J13021">
        <f t="shared" si="203"/>
        <v>130.20000000002656</v>
      </c>
      <c r="K13021">
        <f>I13021*25</f>
        <v>-0.35097499999999998</v>
      </c>
    </row>
    <row r="13022" spans="1:11" x14ac:dyDescent="0.25">
      <c r="A13022" s="219">
        <v>43503.590452217803</v>
      </c>
      <c r="B13022" s="1">
        <v>-1.5684E-2</v>
      </c>
      <c r="C13022" s="1">
        <v>-1.9302E-2</v>
      </c>
      <c r="D13022" s="1">
        <v>-8.8199999999999997E-4</v>
      </c>
      <c r="E13022" s="1">
        <v>-1.1736999999999999E-2</v>
      </c>
      <c r="F13022" s="1">
        <v>-4.1710000000000002E-3</v>
      </c>
      <c r="G13022" s="1">
        <v>-6.4739999999999997E-3</v>
      </c>
      <c r="I13022" s="1">
        <v>-1.5684E-2</v>
      </c>
      <c r="J13022">
        <f t="shared" si="203"/>
        <v>130.21000000002655</v>
      </c>
      <c r="K13022">
        <f>I13022*25</f>
        <v>-0.3921</v>
      </c>
    </row>
    <row r="13023" spans="1:11" x14ac:dyDescent="0.25">
      <c r="A13023" s="219">
        <v>43503.590452333599</v>
      </c>
      <c r="B13023" s="1">
        <v>-1.5355000000000001E-2</v>
      </c>
      <c r="C13023" s="1">
        <v>-1.8315000000000001E-2</v>
      </c>
      <c r="D13023" s="1">
        <v>4.3399999999999998E-4</v>
      </c>
      <c r="E13023" s="1">
        <v>-1.2395E-2</v>
      </c>
      <c r="F13023" s="1">
        <v>-4.1710000000000002E-3</v>
      </c>
      <c r="G13023" s="1">
        <v>1.091E-3</v>
      </c>
      <c r="I13023" s="1">
        <v>-1.5355000000000001E-2</v>
      </c>
      <c r="J13023">
        <f t="shared" si="203"/>
        <v>130.22000000002654</v>
      </c>
      <c r="K13023">
        <f>I13023*25</f>
        <v>-0.38387500000000002</v>
      </c>
    </row>
    <row r="13024" spans="1:11" x14ac:dyDescent="0.25">
      <c r="A13024" s="219">
        <v>43503.590452449302</v>
      </c>
      <c r="B13024" s="1">
        <v>-1.5355000000000001E-2</v>
      </c>
      <c r="C13024" s="1">
        <v>-1.7985999999999999E-2</v>
      </c>
      <c r="D13024" s="1">
        <v>-4.829E-3</v>
      </c>
      <c r="E13024" s="1">
        <v>-1.2395E-2</v>
      </c>
      <c r="F13024" s="1">
        <v>-3.8419999999999999E-3</v>
      </c>
      <c r="G13024" s="1">
        <v>-3.1849999999999999E-3</v>
      </c>
      <c r="I13024" s="1">
        <v>-1.5355000000000001E-2</v>
      </c>
      <c r="J13024">
        <f t="shared" si="203"/>
        <v>130.23000000002654</v>
      </c>
      <c r="K13024">
        <f>I13024*25</f>
        <v>-0.38387500000000002</v>
      </c>
    </row>
    <row r="13025" spans="1:11" x14ac:dyDescent="0.25">
      <c r="A13025" s="219">
        <v>43503.590452565099</v>
      </c>
      <c r="B13025" s="1">
        <v>-1.5355000000000001E-2</v>
      </c>
      <c r="C13025" s="1">
        <v>-1.9302E-2</v>
      </c>
      <c r="D13025" s="1">
        <v>-2.1276E-2</v>
      </c>
      <c r="E13025" s="1">
        <v>-1.1736999999999999E-2</v>
      </c>
      <c r="F13025" s="1">
        <v>-2.856E-3</v>
      </c>
      <c r="G13025" s="1">
        <v>-1.869E-3</v>
      </c>
      <c r="I13025" s="1">
        <v>-1.5355000000000001E-2</v>
      </c>
      <c r="J13025">
        <f t="shared" si="203"/>
        <v>130.24000000002653</v>
      </c>
      <c r="K13025">
        <f>I13025*25</f>
        <v>-0.38387500000000002</v>
      </c>
    </row>
    <row r="13026" spans="1:11" x14ac:dyDescent="0.25">
      <c r="A13026" s="219">
        <v>43503.590452680801</v>
      </c>
      <c r="B13026" s="1">
        <v>-1.5025999999999999E-2</v>
      </c>
      <c r="C13026" s="1">
        <v>-1.7658E-2</v>
      </c>
      <c r="D13026" s="1">
        <v>-5.816E-3</v>
      </c>
      <c r="E13026" s="1">
        <v>-1.2066E-2</v>
      </c>
      <c r="F13026" s="1">
        <v>-3.5140000000000002E-3</v>
      </c>
      <c r="G13026" s="1">
        <v>-2.1979999999999999E-3</v>
      </c>
      <c r="I13026" s="1">
        <v>-1.5025999999999999E-2</v>
      </c>
      <c r="J13026">
        <f t="shared" si="203"/>
        <v>130.25000000002652</v>
      </c>
      <c r="K13026">
        <f>I13026*25</f>
        <v>-0.37564999999999998</v>
      </c>
    </row>
    <row r="13027" spans="1:11" x14ac:dyDescent="0.25">
      <c r="A13027" s="219">
        <v>43503.590452796598</v>
      </c>
      <c r="B13027" s="1">
        <v>-1.5025999999999999E-2</v>
      </c>
      <c r="C13027" s="1">
        <v>-1.7985999999999999E-2</v>
      </c>
      <c r="D13027" s="1">
        <v>2.2471999999999999E-2</v>
      </c>
      <c r="E13027" s="1">
        <v>-1.0421E-2</v>
      </c>
      <c r="F13027" s="1">
        <v>-5.4869999999999997E-3</v>
      </c>
      <c r="G13027" s="1">
        <v>-3.5140000000000002E-3</v>
      </c>
      <c r="I13027" s="1">
        <v>-1.5025999999999999E-2</v>
      </c>
      <c r="J13027">
        <f t="shared" si="203"/>
        <v>130.26000000002651</v>
      </c>
      <c r="K13027">
        <f>I13027*25</f>
        <v>-0.37564999999999998</v>
      </c>
    </row>
    <row r="13028" spans="1:11" x14ac:dyDescent="0.25">
      <c r="A13028" s="219">
        <v>43503.5904529123</v>
      </c>
      <c r="B13028" s="1">
        <v>-1.6012999999999999E-2</v>
      </c>
      <c r="C13028" s="1">
        <v>-1.7985999999999999E-2</v>
      </c>
      <c r="D13028" s="1">
        <v>-1.4697E-2</v>
      </c>
      <c r="E13028" s="1">
        <v>-1.2066E-2</v>
      </c>
      <c r="F13028" s="1">
        <v>1.05E-4</v>
      </c>
      <c r="G13028" s="1">
        <v>-1.5399999999999999E-3</v>
      </c>
      <c r="I13028" s="1">
        <v>-1.6012999999999999E-2</v>
      </c>
      <c r="J13028">
        <f t="shared" si="203"/>
        <v>130.2700000000265</v>
      </c>
      <c r="K13028">
        <f>I13028*25</f>
        <v>-0.40032499999999999</v>
      </c>
    </row>
    <row r="13029" spans="1:11" x14ac:dyDescent="0.25">
      <c r="A13029" s="219">
        <v>43503.590453028002</v>
      </c>
      <c r="B13029" s="1">
        <v>-1.5684E-2</v>
      </c>
      <c r="C13029" s="1">
        <v>-1.8644000000000001E-2</v>
      </c>
      <c r="D13029" s="1">
        <v>4.3399999999999998E-4</v>
      </c>
      <c r="E13029" s="1">
        <v>-1.1408E-2</v>
      </c>
      <c r="F13029" s="1">
        <v>-6.1450000000000003E-3</v>
      </c>
      <c r="G13029" s="1">
        <v>-3.8419999999999999E-3</v>
      </c>
      <c r="I13029" s="1">
        <v>-1.5684E-2</v>
      </c>
      <c r="J13029">
        <f t="shared" si="203"/>
        <v>130.28000000002649</v>
      </c>
      <c r="K13029">
        <f>I13029*25</f>
        <v>-0.3921</v>
      </c>
    </row>
    <row r="13030" spans="1:11" x14ac:dyDescent="0.25">
      <c r="A13030" s="219">
        <v>43503.590453143799</v>
      </c>
      <c r="B13030" s="1">
        <v>-1.6670999999999998E-2</v>
      </c>
      <c r="C13030" s="1">
        <v>-1.6670999999999998E-2</v>
      </c>
      <c r="D13030" s="1">
        <v>6.6829999999999997E-3</v>
      </c>
      <c r="E13030" s="1">
        <v>-1.0749999999999999E-2</v>
      </c>
      <c r="F13030" s="1">
        <v>-2.5270000000000002E-3</v>
      </c>
      <c r="G13030" s="1">
        <v>1.05E-4</v>
      </c>
      <c r="I13030" s="1">
        <v>-1.6670999999999998E-2</v>
      </c>
      <c r="J13030">
        <f t="shared" si="203"/>
        <v>130.29000000002648</v>
      </c>
      <c r="K13030">
        <f>I13030*25</f>
        <v>-0.41677499999999995</v>
      </c>
    </row>
    <row r="13031" spans="1:11" x14ac:dyDescent="0.25">
      <c r="A13031" s="219">
        <v>43503.590453259501</v>
      </c>
      <c r="B13031" s="1">
        <v>-1.7000000000000001E-2</v>
      </c>
      <c r="C13031" s="1">
        <v>-1.5684E-2</v>
      </c>
      <c r="D13031" s="1">
        <v>-1.0092E-2</v>
      </c>
      <c r="E13031" s="1">
        <v>-1.1079E-2</v>
      </c>
      <c r="F13031" s="1">
        <v>-2.856E-3</v>
      </c>
      <c r="G13031" s="1">
        <v>-2.5270000000000002E-3</v>
      </c>
      <c r="I13031" s="1">
        <v>-1.7000000000000001E-2</v>
      </c>
      <c r="J13031">
        <f t="shared" si="203"/>
        <v>130.30000000002647</v>
      </c>
      <c r="K13031">
        <f>I13031*25</f>
        <v>-0.42500000000000004</v>
      </c>
    </row>
    <row r="13032" spans="1:11" x14ac:dyDescent="0.25">
      <c r="A13032" s="219">
        <v>43503.590453375298</v>
      </c>
      <c r="B13032" s="1">
        <v>-1.6670999999999998E-2</v>
      </c>
      <c r="C13032" s="1">
        <v>-1.4368000000000001E-2</v>
      </c>
      <c r="D13032" s="1">
        <v>3.065E-3</v>
      </c>
      <c r="E13032" s="1">
        <v>-9.7630000000000008E-3</v>
      </c>
      <c r="F13032" s="1">
        <v>-2.856E-3</v>
      </c>
      <c r="G13032" s="1">
        <v>-2.856E-3</v>
      </c>
      <c r="I13032" s="1">
        <v>-1.6670999999999998E-2</v>
      </c>
      <c r="J13032">
        <f t="shared" si="203"/>
        <v>130.31000000002646</v>
      </c>
      <c r="K13032">
        <f>I13032*25</f>
        <v>-0.41677499999999995</v>
      </c>
    </row>
    <row r="13033" spans="1:11" x14ac:dyDescent="0.25">
      <c r="A13033" s="219">
        <v>43503.590453491001</v>
      </c>
      <c r="B13033" s="1">
        <v>-1.7000000000000001E-2</v>
      </c>
      <c r="C13033" s="1">
        <v>-1.5684E-2</v>
      </c>
      <c r="D13033" s="1">
        <v>3.3939999999999999E-3</v>
      </c>
      <c r="E13033" s="1">
        <v>-1.0421E-2</v>
      </c>
      <c r="F13033" s="1">
        <v>-3.8419999999999999E-3</v>
      </c>
      <c r="G13033" s="1">
        <v>-2.856E-3</v>
      </c>
      <c r="I13033" s="1">
        <v>-1.7000000000000001E-2</v>
      </c>
      <c r="J13033">
        <f t="shared" si="203"/>
        <v>130.32000000002645</v>
      </c>
      <c r="K13033">
        <f>I13033*25</f>
        <v>-0.42500000000000004</v>
      </c>
    </row>
    <row r="13034" spans="1:11" x14ac:dyDescent="0.25">
      <c r="A13034" s="219">
        <v>43503.590453606703</v>
      </c>
      <c r="B13034" s="1">
        <v>-1.6670999999999998E-2</v>
      </c>
      <c r="C13034" s="1">
        <v>-1.5025999999999999E-2</v>
      </c>
      <c r="D13034" s="1">
        <v>-6.4739999999999997E-3</v>
      </c>
      <c r="E13034" s="1">
        <v>-1.0749999999999999E-2</v>
      </c>
      <c r="F13034" s="1">
        <v>-2.856E-3</v>
      </c>
      <c r="G13034" s="1">
        <v>-5.1580000000000003E-3</v>
      </c>
      <c r="I13034" s="1">
        <v>-1.6670999999999998E-2</v>
      </c>
      <c r="J13034">
        <f t="shared" si="203"/>
        <v>130.33000000002644</v>
      </c>
      <c r="K13034">
        <f>I13034*25</f>
        <v>-0.41677499999999995</v>
      </c>
    </row>
    <row r="13035" spans="1:11" x14ac:dyDescent="0.25">
      <c r="A13035" s="219">
        <v>43503.5904537225</v>
      </c>
      <c r="B13035" s="1">
        <v>-1.7329000000000001E-2</v>
      </c>
      <c r="C13035" s="1">
        <v>-1.3051999999999999E-2</v>
      </c>
      <c r="D13035" s="1">
        <v>6.025E-3</v>
      </c>
      <c r="E13035" s="1">
        <v>-9.7630000000000008E-3</v>
      </c>
      <c r="F13035" s="1">
        <v>-5.4869999999999997E-3</v>
      </c>
      <c r="G13035" s="1">
        <v>-3.5140000000000002E-3</v>
      </c>
      <c r="I13035" s="1">
        <v>-1.7329000000000001E-2</v>
      </c>
      <c r="J13035">
        <f t="shared" si="203"/>
        <v>130.34000000002644</v>
      </c>
      <c r="K13035">
        <f>I13035*25</f>
        <v>-0.43322500000000003</v>
      </c>
    </row>
    <row r="13036" spans="1:11" x14ac:dyDescent="0.25">
      <c r="A13036" s="219">
        <v>43503.590453838202</v>
      </c>
      <c r="B13036" s="1">
        <v>-1.7329000000000001E-2</v>
      </c>
      <c r="C13036" s="1">
        <v>-1.3051999999999999E-2</v>
      </c>
      <c r="D13036" s="1">
        <v>-1.2110000000000001E-3</v>
      </c>
      <c r="E13036" s="1">
        <v>-9.7630000000000008E-3</v>
      </c>
      <c r="F13036" s="1">
        <v>-1.2110000000000001E-3</v>
      </c>
      <c r="G13036" s="1">
        <v>-1.869E-3</v>
      </c>
      <c r="I13036" s="1">
        <v>-1.7329000000000001E-2</v>
      </c>
      <c r="J13036">
        <f t="shared" si="203"/>
        <v>130.35000000002643</v>
      </c>
      <c r="K13036">
        <f>I13036*25</f>
        <v>-0.43322500000000003</v>
      </c>
    </row>
    <row r="13037" spans="1:11" x14ac:dyDescent="0.25">
      <c r="A13037" s="219">
        <v>43503.590453953999</v>
      </c>
      <c r="B13037" s="1">
        <v>-1.6341999999999999E-2</v>
      </c>
      <c r="C13037" s="1">
        <v>-1.2723999999999999E-2</v>
      </c>
      <c r="D13037" s="1">
        <v>-5.4869999999999997E-3</v>
      </c>
      <c r="E13037" s="1">
        <v>-9.1050000000000002E-3</v>
      </c>
      <c r="F13037" s="1">
        <v>-2.5270000000000002E-3</v>
      </c>
      <c r="G13037" s="1">
        <v>-4.829E-3</v>
      </c>
      <c r="I13037" s="1">
        <v>-1.6341999999999999E-2</v>
      </c>
      <c r="J13037">
        <f t="shared" si="203"/>
        <v>130.36000000002642</v>
      </c>
      <c r="K13037">
        <f>I13037*25</f>
        <v>-0.40854999999999997</v>
      </c>
    </row>
    <row r="13038" spans="1:11" x14ac:dyDescent="0.25">
      <c r="A13038" s="219">
        <v>43503.590454069701</v>
      </c>
      <c r="B13038" s="1">
        <v>-1.7329000000000001E-2</v>
      </c>
      <c r="C13038" s="1">
        <v>-1.0421E-2</v>
      </c>
      <c r="D13038" s="1">
        <v>5.0390000000000001E-3</v>
      </c>
      <c r="E13038" s="1">
        <v>-1.0092E-2</v>
      </c>
      <c r="F13038" s="1">
        <v>-8.8199999999999997E-4</v>
      </c>
      <c r="G13038" s="1">
        <v>-7.79E-3</v>
      </c>
      <c r="I13038" s="1">
        <v>-1.7329000000000001E-2</v>
      </c>
      <c r="J13038">
        <f t="shared" si="203"/>
        <v>130.37000000002641</v>
      </c>
      <c r="K13038">
        <f>I13038*25</f>
        <v>-0.43322500000000003</v>
      </c>
    </row>
    <row r="13039" spans="1:11" x14ac:dyDescent="0.25">
      <c r="A13039" s="219">
        <v>43503.590454185403</v>
      </c>
      <c r="B13039" s="1">
        <v>-1.6670999999999998E-2</v>
      </c>
      <c r="C13039" s="1">
        <v>-1.1079E-2</v>
      </c>
      <c r="D13039" s="1">
        <v>-3.5140000000000002E-3</v>
      </c>
      <c r="E13039" s="1">
        <v>-8.7760000000000008E-3</v>
      </c>
      <c r="F13039" s="1">
        <v>-1.5399999999999999E-3</v>
      </c>
      <c r="G13039" s="1">
        <v>2.4069999999999999E-3</v>
      </c>
      <c r="I13039" s="1">
        <v>-1.6670999999999998E-2</v>
      </c>
      <c r="J13039">
        <f t="shared" si="203"/>
        <v>130.3800000000264</v>
      </c>
      <c r="K13039">
        <f>I13039*25</f>
        <v>-0.41677499999999995</v>
      </c>
    </row>
    <row r="13040" spans="1:11" x14ac:dyDescent="0.25">
      <c r="A13040" s="219">
        <v>43503.5904543012</v>
      </c>
      <c r="B13040" s="1">
        <v>-1.7329000000000001E-2</v>
      </c>
      <c r="C13040" s="1">
        <v>-1.0092E-2</v>
      </c>
      <c r="D13040" s="1">
        <v>-2.1979999999999999E-3</v>
      </c>
      <c r="E13040" s="1">
        <v>-8.4469999999999996E-3</v>
      </c>
      <c r="F13040" s="1">
        <v>-1.869E-3</v>
      </c>
      <c r="G13040" s="1">
        <v>-5.816E-3</v>
      </c>
      <c r="I13040" s="1">
        <v>-1.7329000000000001E-2</v>
      </c>
      <c r="J13040">
        <f t="shared" si="203"/>
        <v>130.39000000002639</v>
      </c>
      <c r="K13040">
        <f>I13040*25</f>
        <v>-0.43322500000000003</v>
      </c>
    </row>
    <row r="13041" spans="1:11" x14ac:dyDescent="0.25">
      <c r="A13041" s="219">
        <v>43503.590454416903</v>
      </c>
      <c r="B13041" s="1">
        <v>-1.6012999999999999E-2</v>
      </c>
      <c r="C13041" s="1">
        <v>-9.4339999999999997E-3</v>
      </c>
      <c r="D13041" s="1">
        <v>3.7230000000000002E-3</v>
      </c>
      <c r="E13041" s="1">
        <v>-9.4339999999999997E-3</v>
      </c>
      <c r="F13041" s="1">
        <v>-1.5399999999999999E-3</v>
      </c>
      <c r="G13041" s="1">
        <v>-2.24E-4</v>
      </c>
      <c r="I13041" s="1">
        <v>-1.6012999999999999E-2</v>
      </c>
      <c r="J13041">
        <f t="shared" si="203"/>
        <v>130.40000000002638</v>
      </c>
      <c r="K13041">
        <f>I13041*25</f>
        <v>-0.40032499999999999</v>
      </c>
    </row>
    <row r="13042" spans="1:11" x14ac:dyDescent="0.25">
      <c r="A13042" s="219">
        <v>43503.590454532699</v>
      </c>
      <c r="B13042" s="1">
        <v>-1.6670999999999998E-2</v>
      </c>
      <c r="C13042" s="1">
        <v>-8.4469999999999996E-3</v>
      </c>
      <c r="D13042" s="1">
        <v>-1.5399999999999999E-3</v>
      </c>
      <c r="E13042" s="1">
        <v>-6.803E-3</v>
      </c>
      <c r="F13042" s="1">
        <v>-2.5270000000000002E-3</v>
      </c>
      <c r="G13042" s="1">
        <v>-4.1710000000000002E-3</v>
      </c>
      <c r="I13042" s="1">
        <v>-1.6670999999999998E-2</v>
      </c>
      <c r="J13042">
        <f t="shared" si="203"/>
        <v>130.41000000002637</v>
      </c>
      <c r="K13042">
        <f>I13042*25</f>
        <v>-0.41677499999999995</v>
      </c>
    </row>
    <row r="13043" spans="1:11" x14ac:dyDescent="0.25">
      <c r="A13043" s="219">
        <v>43503.590454648402</v>
      </c>
      <c r="B13043" s="1">
        <v>-1.6670999999999998E-2</v>
      </c>
      <c r="C13043" s="1">
        <v>-8.4469999999999996E-3</v>
      </c>
      <c r="D13043" s="1">
        <v>-2.24E-4</v>
      </c>
      <c r="E13043" s="1">
        <v>-8.4469999999999996E-3</v>
      </c>
      <c r="F13043" s="1">
        <v>-3.5140000000000002E-3</v>
      </c>
      <c r="G13043" s="1">
        <v>4.3399999999999998E-4</v>
      </c>
      <c r="I13043" s="1">
        <v>-1.6670999999999998E-2</v>
      </c>
      <c r="J13043">
        <f t="shared" si="203"/>
        <v>130.42000000002636</v>
      </c>
      <c r="K13043">
        <f>I13043*25</f>
        <v>-0.41677499999999995</v>
      </c>
    </row>
    <row r="13044" spans="1:11" x14ac:dyDescent="0.25">
      <c r="A13044" s="219">
        <v>43503.590454764097</v>
      </c>
      <c r="B13044" s="1">
        <v>-1.6012999999999999E-2</v>
      </c>
      <c r="C13044" s="1">
        <v>-8.1189999999999995E-3</v>
      </c>
      <c r="D13044" s="1">
        <v>1.42E-3</v>
      </c>
      <c r="E13044" s="1">
        <v>-7.79E-3</v>
      </c>
      <c r="F13044" s="1">
        <v>-1.2110000000000001E-3</v>
      </c>
      <c r="G13044" s="1">
        <v>-5.816E-3</v>
      </c>
      <c r="I13044" s="1">
        <v>-1.6012999999999999E-2</v>
      </c>
      <c r="J13044">
        <f t="shared" si="203"/>
        <v>130.43000000002635</v>
      </c>
      <c r="K13044">
        <f>I13044*25</f>
        <v>-0.40032499999999999</v>
      </c>
    </row>
    <row r="13045" spans="1:11" x14ac:dyDescent="0.25">
      <c r="A13045" s="219">
        <v>43503.590454879901</v>
      </c>
      <c r="B13045" s="1">
        <v>-1.6012999999999999E-2</v>
      </c>
      <c r="C13045" s="1">
        <v>-5.1580000000000003E-3</v>
      </c>
      <c r="D13045" s="1">
        <v>1.05E-4</v>
      </c>
      <c r="E13045" s="1">
        <v>-6.803E-3</v>
      </c>
      <c r="F13045" s="1">
        <v>-3.8419999999999999E-3</v>
      </c>
      <c r="G13045" s="1">
        <v>3.3939999999999999E-3</v>
      </c>
      <c r="I13045" s="1">
        <v>-1.6012999999999999E-2</v>
      </c>
      <c r="J13045">
        <f t="shared" si="203"/>
        <v>130.44000000002634</v>
      </c>
      <c r="K13045">
        <f>I13045*25</f>
        <v>-0.40032499999999999</v>
      </c>
    </row>
    <row r="13046" spans="1:11" x14ac:dyDescent="0.25">
      <c r="A13046" s="219">
        <v>43503.590454995603</v>
      </c>
      <c r="B13046" s="1">
        <v>-1.5684E-2</v>
      </c>
      <c r="C13046" s="1">
        <v>-6.803E-3</v>
      </c>
      <c r="D13046" s="1">
        <v>7.6300000000000001E-4</v>
      </c>
      <c r="E13046" s="1">
        <v>-7.1320000000000003E-3</v>
      </c>
      <c r="F13046" s="1">
        <v>-2.5270000000000002E-3</v>
      </c>
      <c r="G13046" s="1">
        <v>-2.1979999999999999E-3</v>
      </c>
      <c r="I13046" s="1">
        <v>-1.5684E-2</v>
      </c>
      <c r="J13046">
        <f t="shared" si="203"/>
        <v>130.45000000002634</v>
      </c>
      <c r="K13046">
        <f>I13046*25</f>
        <v>-0.3921</v>
      </c>
    </row>
    <row r="13047" spans="1:11" x14ac:dyDescent="0.25">
      <c r="A13047" s="219">
        <v>43503.5904551114</v>
      </c>
      <c r="B13047" s="1">
        <v>-1.6341999999999999E-2</v>
      </c>
      <c r="C13047" s="1">
        <v>-5.4869999999999997E-3</v>
      </c>
      <c r="D13047" s="1">
        <v>1.7489999999999999E-3</v>
      </c>
      <c r="E13047" s="1">
        <v>-5.816E-3</v>
      </c>
      <c r="F13047" s="1">
        <v>-2.5270000000000002E-3</v>
      </c>
      <c r="G13047" s="1">
        <v>4.3399999999999998E-4</v>
      </c>
      <c r="I13047" s="1">
        <v>-1.6341999999999999E-2</v>
      </c>
      <c r="J13047">
        <f t="shared" si="203"/>
        <v>130.46000000002633</v>
      </c>
      <c r="K13047">
        <f>I13047*25</f>
        <v>-0.40854999999999997</v>
      </c>
    </row>
    <row r="13048" spans="1:11" x14ac:dyDescent="0.25">
      <c r="A13048" s="219">
        <v>43503.590455227102</v>
      </c>
      <c r="B13048" s="1">
        <v>-1.5355000000000001E-2</v>
      </c>
      <c r="C13048" s="1">
        <v>-3.8419999999999999E-3</v>
      </c>
      <c r="D13048" s="1">
        <v>-2.1979999999999999E-3</v>
      </c>
      <c r="E13048" s="1">
        <v>-6.4739999999999997E-3</v>
      </c>
      <c r="F13048" s="1">
        <v>4.3399999999999998E-4</v>
      </c>
      <c r="G13048" s="1">
        <v>-5.816E-3</v>
      </c>
      <c r="I13048" s="1">
        <v>-1.5355000000000001E-2</v>
      </c>
      <c r="J13048">
        <f t="shared" si="203"/>
        <v>130.47000000002632</v>
      </c>
      <c r="K13048">
        <f>I13048*25</f>
        <v>-0.38387500000000002</v>
      </c>
    </row>
    <row r="13049" spans="1:11" x14ac:dyDescent="0.25">
      <c r="A13049" s="219">
        <v>43503.590455342797</v>
      </c>
      <c r="B13049" s="1">
        <v>-1.4697E-2</v>
      </c>
      <c r="C13049" s="1">
        <v>-1.869E-3</v>
      </c>
      <c r="D13049" s="1">
        <v>1.05E-4</v>
      </c>
      <c r="E13049" s="1">
        <v>-6.1450000000000003E-3</v>
      </c>
      <c r="F13049" s="1">
        <v>4.3399999999999998E-4</v>
      </c>
      <c r="G13049" s="1">
        <v>1.7489999999999999E-3</v>
      </c>
      <c r="I13049" s="1">
        <v>-1.4697E-2</v>
      </c>
      <c r="J13049">
        <f t="shared" si="203"/>
        <v>130.48000000002631</v>
      </c>
      <c r="K13049">
        <f>I13049*25</f>
        <v>-0.367425</v>
      </c>
    </row>
    <row r="13050" spans="1:11" x14ac:dyDescent="0.25">
      <c r="A13050" s="219">
        <v>43503.590455458601</v>
      </c>
      <c r="B13050" s="1">
        <v>-1.4368000000000001E-2</v>
      </c>
      <c r="C13050" s="1">
        <v>-4.1710000000000002E-3</v>
      </c>
      <c r="D13050" s="1">
        <v>-2.5270000000000002E-3</v>
      </c>
      <c r="E13050" s="1">
        <v>-5.4869999999999997E-3</v>
      </c>
      <c r="F13050" s="1">
        <v>-1.5399999999999999E-3</v>
      </c>
      <c r="G13050" s="1">
        <v>-2.5270000000000002E-3</v>
      </c>
      <c r="I13050" s="1">
        <v>-1.4368000000000001E-2</v>
      </c>
      <c r="J13050">
        <f t="shared" si="203"/>
        <v>130.4900000000263</v>
      </c>
      <c r="K13050">
        <f>I13050*25</f>
        <v>-0.35920000000000002</v>
      </c>
    </row>
    <row r="13051" spans="1:11" x14ac:dyDescent="0.25">
      <c r="A13051" s="219">
        <v>43503.590455574304</v>
      </c>
      <c r="B13051" s="1">
        <v>-1.2723999999999999E-2</v>
      </c>
      <c r="C13051" s="1">
        <v>-4.4999999999999997E-3</v>
      </c>
      <c r="D13051" s="1">
        <v>-8.8199999999999997E-4</v>
      </c>
      <c r="E13051" s="1">
        <v>-4.829E-3</v>
      </c>
      <c r="F13051" s="1">
        <v>-1.869E-3</v>
      </c>
      <c r="G13051" s="1">
        <v>-6.4739999999999997E-3</v>
      </c>
      <c r="I13051" s="1">
        <v>-1.2723999999999999E-2</v>
      </c>
      <c r="J13051">
        <f t="shared" si="203"/>
        <v>130.50000000002629</v>
      </c>
      <c r="K13051">
        <f>I13051*25</f>
        <v>-0.31809999999999999</v>
      </c>
    </row>
    <row r="13052" spans="1:11" x14ac:dyDescent="0.25">
      <c r="A13052" s="219">
        <v>43503.5904556901</v>
      </c>
      <c r="B13052" s="1">
        <v>-1.3051999999999999E-2</v>
      </c>
      <c r="C13052" s="1">
        <v>-8.8199999999999997E-4</v>
      </c>
      <c r="D13052" s="1">
        <v>3.3939999999999999E-3</v>
      </c>
      <c r="E13052" s="1">
        <v>-3.8419999999999999E-3</v>
      </c>
      <c r="F13052" s="1">
        <v>-1.2110000000000001E-3</v>
      </c>
      <c r="G13052" s="1">
        <v>4.3399999999999998E-4</v>
      </c>
      <c r="I13052" s="1">
        <v>-1.3051999999999999E-2</v>
      </c>
      <c r="J13052">
        <f t="shared" si="203"/>
        <v>130.51000000002628</v>
      </c>
      <c r="K13052">
        <f>I13052*25</f>
        <v>-0.32629999999999998</v>
      </c>
    </row>
    <row r="13053" spans="1:11" x14ac:dyDescent="0.25">
      <c r="A13053" s="219">
        <v>43503.590455805803</v>
      </c>
      <c r="B13053" s="1">
        <v>-1.371E-2</v>
      </c>
      <c r="C13053" s="1">
        <v>-1.5399999999999999E-3</v>
      </c>
      <c r="D13053" s="1">
        <v>-8.8199999999999997E-4</v>
      </c>
      <c r="E13053" s="1">
        <v>-4.829E-3</v>
      </c>
      <c r="F13053" s="1">
        <v>-3.5140000000000002E-3</v>
      </c>
      <c r="G13053" s="1">
        <v>-1.5399999999999999E-3</v>
      </c>
      <c r="I13053" s="1">
        <v>-1.371E-2</v>
      </c>
      <c r="J13053">
        <f t="shared" si="203"/>
        <v>130.52000000002627</v>
      </c>
      <c r="K13053">
        <f>I13053*25</f>
        <v>-0.34275</v>
      </c>
    </row>
    <row r="13054" spans="1:11" x14ac:dyDescent="0.25">
      <c r="A13054" s="219">
        <v>43503.590455921498</v>
      </c>
      <c r="B13054" s="1">
        <v>-1.4038999999999999E-2</v>
      </c>
      <c r="C13054" s="1">
        <v>-8.8199999999999997E-4</v>
      </c>
      <c r="D13054" s="1">
        <v>7.6300000000000001E-4</v>
      </c>
      <c r="E13054" s="1">
        <v>-4.1710000000000002E-3</v>
      </c>
      <c r="F13054" s="1">
        <v>-2.856E-3</v>
      </c>
      <c r="G13054" s="1">
        <v>-1.2110000000000001E-3</v>
      </c>
      <c r="I13054" s="1">
        <v>-1.4038999999999999E-2</v>
      </c>
      <c r="J13054">
        <f t="shared" si="203"/>
        <v>130.53000000002626</v>
      </c>
      <c r="K13054">
        <f>I13054*25</f>
        <v>-0.35097499999999998</v>
      </c>
    </row>
    <row r="13055" spans="1:11" x14ac:dyDescent="0.25">
      <c r="A13055" s="219">
        <v>43503.590456037302</v>
      </c>
      <c r="B13055" s="1">
        <v>-1.3051999999999999E-2</v>
      </c>
      <c r="C13055" s="1">
        <v>4.3399999999999998E-4</v>
      </c>
      <c r="D13055" s="1">
        <v>2.4069999999999999E-3</v>
      </c>
      <c r="E13055" s="1">
        <v>-2.856E-3</v>
      </c>
      <c r="F13055" s="1">
        <v>-2.5270000000000002E-3</v>
      </c>
      <c r="G13055" s="1">
        <v>-3.1849999999999999E-3</v>
      </c>
      <c r="I13055" s="1">
        <v>-1.3051999999999999E-2</v>
      </c>
      <c r="J13055">
        <f t="shared" si="203"/>
        <v>130.54000000002625</v>
      </c>
      <c r="K13055">
        <f>I13055*25</f>
        <v>-0.32629999999999998</v>
      </c>
    </row>
    <row r="13056" spans="1:11" x14ac:dyDescent="0.25">
      <c r="A13056" s="219">
        <v>43503.590456152997</v>
      </c>
      <c r="B13056" s="1">
        <v>-1.1408E-2</v>
      </c>
      <c r="C13056" s="1">
        <v>1.091E-3</v>
      </c>
      <c r="D13056" s="1">
        <v>4.3399999999999998E-4</v>
      </c>
      <c r="E13056" s="1">
        <v>-3.8419999999999999E-3</v>
      </c>
      <c r="F13056" s="1">
        <v>-1.869E-3</v>
      </c>
      <c r="G13056" s="1">
        <v>4.052E-3</v>
      </c>
      <c r="I13056" s="1">
        <v>-1.1408E-2</v>
      </c>
      <c r="J13056">
        <f t="shared" si="203"/>
        <v>130.55000000002624</v>
      </c>
      <c r="K13056">
        <f>I13056*25</f>
        <v>-0.28520000000000001</v>
      </c>
    </row>
    <row r="13057" spans="1:11" x14ac:dyDescent="0.25">
      <c r="A13057" s="219">
        <v>43503.590456268801</v>
      </c>
      <c r="B13057" s="1">
        <v>-1.2395E-2</v>
      </c>
      <c r="C13057" s="1">
        <v>2.7360000000000002E-3</v>
      </c>
      <c r="D13057" s="1">
        <v>-1.2110000000000001E-3</v>
      </c>
      <c r="E13057" s="1">
        <v>-1.869E-3</v>
      </c>
      <c r="F13057" s="1">
        <v>-2.5270000000000002E-3</v>
      </c>
      <c r="G13057" s="1">
        <v>-1.869E-3</v>
      </c>
      <c r="I13057" s="1">
        <v>-1.2395E-2</v>
      </c>
      <c r="J13057">
        <f t="shared" si="203"/>
        <v>130.56000000002624</v>
      </c>
      <c r="K13057">
        <f>I13057*25</f>
        <v>-0.30987500000000001</v>
      </c>
    </row>
    <row r="13058" spans="1:11" x14ac:dyDescent="0.25">
      <c r="A13058" s="219">
        <v>43503.590456384503</v>
      </c>
      <c r="B13058" s="1">
        <v>-1.2066E-2</v>
      </c>
      <c r="C13058" s="1">
        <v>3.3939999999999999E-3</v>
      </c>
      <c r="D13058" s="1">
        <v>1.05E-4</v>
      </c>
      <c r="E13058" s="1">
        <v>-2.856E-3</v>
      </c>
      <c r="F13058" s="1">
        <v>-1.869E-3</v>
      </c>
      <c r="G13058" s="1">
        <v>-2.24E-4</v>
      </c>
      <c r="I13058" s="1">
        <v>-1.2066E-2</v>
      </c>
      <c r="J13058">
        <f t="shared" si="203"/>
        <v>130.57000000002623</v>
      </c>
      <c r="K13058">
        <f>I13058*25</f>
        <v>-0.30165000000000003</v>
      </c>
    </row>
    <row r="13059" spans="1:11" x14ac:dyDescent="0.25">
      <c r="A13059" s="219">
        <v>43503.5904565003</v>
      </c>
      <c r="B13059" s="1">
        <v>-1.0749999999999999E-2</v>
      </c>
      <c r="C13059" s="1">
        <v>2.4069999999999999E-3</v>
      </c>
      <c r="D13059" s="1">
        <v>2.4069999999999999E-3</v>
      </c>
      <c r="E13059" s="1">
        <v>-2.5270000000000002E-3</v>
      </c>
      <c r="F13059" s="1">
        <v>-2.856E-3</v>
      </c>
      <c r="G13059" s="1">
        <v>7.6300000000000001E-4</v>
      </c>
      <c r="I13059" s="1">
        <v>-1.0749999999999999E-2</v>
      </c>
      <c r="J13059">
        <f t="shared" ref="J13059:J13122" si="204">J13058+1/100</f>
        <v>130.58000000002622</v>
      </c>
      <c r="K13059">
        <f>I13059*25</f>
        <v>-0.26874999999999999</v>
      </c>
    </row>
    <row r="13060" spans="1:11" x14ac:dyDescent="0.25">
      <c r="A13060" s="219">
        <v>43503.590456616002</v>
      </c>
      <c r="B13060" s="1">
        <v>-9.7630000000000008E-3</v>
      </c>
      <c r="C13060" s="1">
        <v>4.7099999999999998E-3</v>
      </c>
      <c r="D13060" s="1">
        <v>1.42E-3</v>
      </c>
      <c r="E13060" s="1">
        <v>-1.5399999999999999E-3</v>
      </c>
      <c r="F13060" s="1">
        <v>-8.8199999999999997E-4</v>
      </c>
      <c r="G13060" s="1">
        <v>1.091E-3</v>
      </c>
      <c r="I13060" s="1">
        <v>-9.7630000000000008E-3</v>
      </c>
      <c r="J13060">
        <f t="shared" si="204"/>
        <v>130.59000000002621</v>
      </c>
      <c r="K13060">
        <f>I13060*25</f>
        <v>-0.24407500000000001</v>
      </c>
    </row>
    <row r="13061" spans="1:11" x14ac:dyDescent="0.25">
      <c r="A13061" s="219">
        <v>43503.590456731697</v>
      </c>
      <c r="B13061" s="1">
        <v>-1.0749999999999999E-2</v>
      </c>
      <c r="C13061" s="1">
        <v>5.3680000000000004E-3</v>
      </c>
      <c r="D13061" s="1">
        <v>2.078E-3</v>
      </c>
      <c r="E13061" s="1">
        <v>-1.5399999999999999E-3</v>
      </c>
      <c r="F13061" s="1">
        <v>-3.1849999999999999E-3</v>
      </c>
      <c r="G13061" s="1">
        <v>-3.1849999999999999E-3</v>
      </c>
      <c r="I13061" s="1">
        <v>-1.0749999999999999E-2</v>
      </c>
      <c r="J13061">
        <f t="shared" si="204"/>
        <v>130.6000000000262</v>
      </c>
      <c r="K13061">
        <f>I13061*25</f>
        <v>-0.26874999999999999</v>
      </c>
    </row>
    <row r="13062" spans="1:11" x14ac:dyDescent="0.25">
      <c r="A13062" s="219">
        <v>43503.590456847502</v>
      </c>
      <c r="B13062" s="1">
        <v>-9.1050000000000002E-3</v>
      </c>
      <c r="C13062" s="1">
        <v>3.7230000000000002E-3</v>
      </c>
      <c r="D13062" s="1">
        <v>1.05E-4</v>
      </c>
      <c r="E13062" s="1">
        <v>-5.53E-4</v>
      </c>
      <c r="F13062" s="1">
        <v>-8.8199999999999997E-4</v>
      </c>
      <c r="G13062" s="1">
        <v>4.7099999999999998E-3</v>
      </c>
      <c r="I13062" s="1">
        <v>-9.1050000000000002E-3</v>
      </c>
      <c r="J13062">
        <f t="shared" si="204"/>
        <v>130.61000000002619</v>
      </c>
      <c r="K13062">
        <f>I13062*25</f>
        <v>-0.22762499999999999</v>
      </c>
    </row>
    <row r="13063" spans="1:11" x14ac:dyDescent="0.25">
      <c r="A13063" s="219">
        <v>43503.590456963197</v>
      </c>
      <c r="B13063" s="1">
        <v>-9.1050000000000002E-3</v>
      </c>
      <c r="C13063" s="1">
        <v>5.6959999999999997E-3</v>
      </c>
      <c r="D13063" s="1">
        <v>1.7489999999999999E-3</v>
      </c>
      <c r="E13063" s="1">
        <v>-2.24E-4</v>
      </c>
      <c r="F13063" s="1">
        <v>-5.53E-4</v>
      </c>
      <c r="G13063" s="1">
        <v>7.6300000000000001E-4</v>
      </c>
      <c r="I13063" s="1">
        <v>-9.1050000000000002E-3</v>
      </c>
      <c r="J13063">
        <f t="shared" si="204"/>
        <v>130.62000000002618</v>
      </c>
      <c r="K13063">
        <f>I13063*25</f>
        <v>-0.22762499999999999</v>
      </c>
    </row>
    <row r="13064" spans="1:11" x14ac:dyDescent="0.25">
      <c r="A13064" s="219">
        <v>43503.590457079001</v>
      </c>
      <c r="B13064" s="1">
        <v>-9.4339999999999997E-3</v>
      </c>
      <c r="C13064" s="1">
        <v>6.3540000000000003E-3</v>
      </c>
      <c r="D13064" s="1">
        <v>7.6300000000000001E-4</v>
      </c>
      <c r="E13064" s="1">
        <v>-2.24E-4</v>
      </c>
      <c r="F13064" s="1">
        <v>-8.8199999999999997E-4</v>
      </c>
      <c r="G13064" s="1">
        <v>1.7489999999999999E-3</v>
      </c>
      <c r="I13064" s="1">
        <v>-9.4339999999999997E-3</v>
      </c>
      <c r="J13064">
        <f t="shared" si="204"/>
        <v>130.63000000002617</v>
      </c>
      <c r="K13064">
        <f>I13064*25</f>
        <v>-0.23585</v>
      </c>
    </row>
    <row r="13065" spans="1:11" x14ac:dyDescent="0.25">
      <c r="A13065" s="219">
        <v>43503.590457194703</v>
      </c>
      <c r="B13065" s="1">
        <v>-7.79E-3</v>
      </c>
      <c r="C13065" s="1">
        <v>7.9989999999999992E-3</v>
      </c>
      <c r="D13065" s="1">
        <v>2.078E-3</v>
      </c>
      <c r="E13065" s="1">
        <v>4.3399999999999998E-4</v>
      </c>
      <c r="F13065" s="1">
        <v>-5.53E-4</v>
      </c>
      <c r="G13065" s="1">
        <v>-1.869E-3</v>
      </c>
      <c r="I13065" s="1">
        <v>-7.79E-3</v>
      </c>
      <c r="J13065">
        <f t="shared" si="204"/>
        <v>130.64000000002616</v>
      </c>
      <c r="K13065">
        <f>I13065*25</f>
        <v>-0.19475000000000001</v>
      </c>
    </row>
    <row r="13066" spans="1:11" x14ac:dyDescent="0.25">
      <c r="A13066" s="219">
        <v>43503.590457310398</v>
      </c>
      <c r="B13066" s="1">
        <v>-7.4609999999999998E-3</v>
      </c>
      <c r="C13066" s="1">
        <v>9.6439999999999998E-3</v>
      </c>
      <c r="D13066" s="1">
        <v>-2.24E-4</v>
      </c>
      <c r="E13066" s="1">
        <v>1.05E-4</v>
      </c>
      <c r="F13066" s="1">
        <v>-2.24E-4</v>
      </c>
      <c r="G13066" s="1">
        <v>5.0390000000000001E-3</v>
      </c>
      <c r="I13066" s="1">
        <v>-7.4609999999999998E-3</v>
      </c>
      <c r="J13066">
        <f t="shared" si="204"/>
        <v>130.65000000002615</v>
      </c>
      <c r="K13066">
        <f>I13066*25</f>
        <v>-0.186525</v>
      </c>
    </row>
    <row r="13067" spans="1:11" x14ac:dyDescent="0.25">
      <c r="A13067" s="219">
        <v>43503.590457426202</v>
      </c>
      <c r="B13067" s="1">
        <v>-7.1320000000000003E-3</v>
      </c>
      <c r="C13067" s="1">
        <v>8.3280000000000003E-3</v>
      </c>
      <c r="D13067" s="1">
        <v>1.091E-3</v>
      </c>
      <c r="E13067" s="1">
        <v>7.6300000000000001E-4</v>
      </c>
      <c r="F13067" s="1">
        <v>-1.2110000000000001E-3</v>
      </c>
      <c r="G13067" s="1">
        <v>-8.8199999999999997E-4</v>
      </c>
      <c r="I13067" s="1">
        <v>-7.1320000000000003E-3</v>
      </c>
      <c r="J13067">
        <f t="shared" si="204"/>
        <v>130.66000000002614</v>
      </c>
      <c r="K13067">
        <f>I13067*25</f>
        <v>-0.17830000000000001</v>
      </c>
    </row>
    <row r="13068" spans="1:11" x14ac:dyDescent="0.25">
      <c r="A13068" s="219">
        <v>43503.590457541897</v>
      </c>
      <c r="B13068" s="1">
        <v>-6.1450000000000003E-3</v>
      </c>
      <c r="C13068" s="1">
        <v>9.9729999999999992E-3</v>
      </c>
      <c r="D13068" s="1">
        <v>2.4069999999999999E-3</v>
      </c>
      <c r="E13068" s="1">
        <v>1.091E-3</v>
      </c>
      <c r="F13068" s="1">
        <v>-1.2110000000000001E-3</v>
      </c>
      <c r="G13068" s="1">
        <v>-2.24E-4</v>
      </c>
      <c r="I13068" s="1">
        <v>-6.1450000000000003E-3</v>
      </c>
      <c r="J13068">
        <f t="shared" si="204"/>
        <v>130.67000000002614</v>
      </c>
      <c r="K13068">
        <f>I13068*25</f>
        <v>-0.15362500000000001</v>
      </c>
    </row>
    <row r="13069" spans="1:11" x14ac:dyDescent="0.25">
      <c r="A13069" s="219">
        <v>43503.590457657701</v>
      </c>
      <c r="B13069" s="1">
        <v>-4.829E-3</v>
      </c>
      <c r="C13069" s="1">
        <v>1.0630000000000001E-2</v>
      </c>
      <c r="D13069" s="1">
        <v>-2.24E-4</v>
      </c>
      <c r="E13069" s="1">
        <v>1.091E-3</v>
      </c>
      <c r="F13069" s="1">
        <v>-2.5270000000000002E-3</v>
      </c>
      <c r="G13069" s="1">
        <v>2.4069999999999999E-3</v>
      </c>
      <c r="I13069" s="1">
        <v>-4.829E-3</v>
      </c>
      <c r="J13069">
        <f t="shared" si="204"/>
        <v>130.68000000002613</v>
      </c>
      <c r="K13069">
        <f>I13069*25</f>
        <v>-0.120725</v>
      </c>
    </row>
    <row r="13070" spans="1:11" x14ac:dyDescent="0.25">
      <c r="A13070" s="219">
        <v>43503.590457773404</v>
      </c>
      <c r="B13070" s="1">
        <v>-4.1710000000000002E-3</v>
      </c>
      <c r="C13070" s="1">
        <v>9.6439999999999998E-3</v>
      </c>
      <c r="D13070" s="1">
        <v>-2.24E-4</v>
      </c>
      <c r="E13070" s="1">
        <v>2.078E-3</v>
      </c>
      <c r="F13070" s="1">
        <v>-1.2110000000000001E-3</v>
      </c>
      <c r="G13070" s="1">
        <v>2.078E-3</v>
      </c>
      <c r="I13070" s="1">
        <v>-4.1710000000000002E-3</v>
      </c>
      <c r="J13070">
        <f t="shared" si="204"/>
        <v>130.69000000002612</v>
      </c>
      <c r="K13070">
        <f>I13070*25</f>
        <v>-0.10427500000000001</v>
      </c>
    </row>
    <row r="13071" spans="1:11" x14ac:dyDescent="0.25">
      <c r="A13071" s="219">
        <v>43503.590457889099</v>
      </c>
      <c r="B13071" s="1">
        <v>-4.1710000000000002E-3</v>
      </c>
      <c r="C13071" s="1">
        <v>1.0959E-2</v>
      </c>
      <c r="D13071" s="1">
        <v>1.7489999999999999E-3</v>
      </c>
      <c r="E13071" s="1">
        <v>2.078E-3</v>
      </c>
      <c r="F13071" s="1">
        <v>-1.2110000000000001E-3</v>
      </c>
      <c r="G13071" s="1">
        <v>-2.1979999999999999E-3</v>
      </c>
      <c r="I13071" s="1">
        <v>-4.1710000000000002E-3</v>
      </c>
      <c r="J13071">
        <f t="shared" si="204"/>
        <v>130.70000000002611</v>
      </c>
      <c r="K13071">
        <f>I13071*25</f>
        <v>-0.10427500000000001</v>
      </c>
    </row>
    <row r="13072" spans="1:11" x14ac:dyDescent="0.25">
      <c r="A13072" s="219">
        <v>43503.590458004903</v>
      </c>
      <c r="B13072" s="1">
        <v>-5.4869999999999997E-3</v>
      </c>
      <c r="C13072" s="1">
        <v>1.1287999999999999E-2</v>
      </c>
      <c r="D13072" s="1">
        <v>1.091E-3</v>
      </c>
      <c r="E13072" s="1">
        <v>3.3939999999999999E-3</v>
      </c>
      <c r="F13072" s="1">
        <v>-5.53E-4</v>
      </c>
      <c r="G13072" s="1">
        <v>2.7360000000000002E-3</v>
      </c>
      <c r="I13072" s="1">
        <v>-5.4869999999999997E-3</v>
      </c>
      <c r="J13072">
        <f t="shared" si="204"/>
        <v>130.7100000000261</v>
      </c>
      <c r="K13072">
        <f>I13072*25</f>
        <v>-0.13717499999999999</v>
      </c>
    </row>
    <row r="13073" spans="1:11" x14ac:dyDescent="0.25">
      <c r="A13073" s="219">
        <v>43503.590458120598</v>
      </c>
      <c r="B13073" s="1">
        <v>-2.856E-3</v>
      </c>
      <c r="C13073" s="1">
        <v>1.2933E-2</v>
      </c>
      <c r="D13073" s="1">
        <v>-5.53E-4</v>
      </c>
      <c r="E13073" s="1">
        <v>2.7360000000000002E-3</v>
      </c>
      <c r="F13073" s="1">
        <v>-1.5399999999999999E-3</v>
      </c>
      <c r="G13073" s="1">
        <v>1.42E-3</v>
      </c>
      <c r="I13073" s="1">
        <v>-2.856E-3</v>
      </c>
      <c r="J13073">
        <f t="shared" si="204"/>
        <v>130.72000000002609</v>
      </c>
      <c r="K13073">
        <f>I13073*25</f>
        <v>-7.1400000000000005E-2</v>
      </c>
    </row>
    <row r="13074" spans="1:11" x14ac:dyDescent="0.25">
      <c r="A13074" s="219">
        <v>43503.590458236402</v>
      </c>
      <c r="B13074" s="1">
        <v>-3.8419999999999999E-3</v>
      </c>
      <c r="C13074" s="1">
        <v>1.2933E-2</v>
      </c>
      <c r="D13074" s="1">
        <v>2.078E-3</v>
      </c>
      <c r="E13074" s="1">
        <v>3.065E-3</v>
      </c>
      <c r="F13074" s="1">
        <v>7.6300000000000001E-4</v>
      </c>
      <c r="G13074" s="1">
        <v>1.091E-3</v>
      </c>
      <c r="I13074" s="1">
        <v>-3.8419999999999999E-3</v>
      </c>
      <c r="J13074">
        <f t="shared" si="204"/>
        <v>130.73000000002608</v>
      </c>
      <c r="K13074">
        <f>I13074*25</f>
        <v>-9.6049999999999996E-2</v>
      </c>
    </row>
    <row r="13075" spans="1:11" x14ac:dyDescent="0.25">
      <c r="A13075" s="219">
        <v>43503.590458352097</v>
      </c>
      <c r="B13075" s="1">
        <v>-2.5270000000000002E-3</v>
      </c>
      <c r="C13075" s="1">
        <v>1.0959E-2</v>
      </c>
      <c r="D13075" s="1">
        <v>7.6300000000000001E-4</v>
      </c>
      <c r="E13075" s="1">
        <v>4.3810000000000003E-3</v>
      </c>
      <c r="F13075" s="1">
        <v>-8.8199999999999997E-4</v>
      </c>
      <c r="G13075" s="1">
        <v>-8.8199999999999997E-4</v>
      </c>
      <c r="I13075" s="1">
        <v>-2.5270000000000002E-3</v>
      </c>
      <c r="J13075">
        <f t="shared" si="204"/>
        <v>130.74000000002607</v>
      </c>
      <c r="K13075">
        <f>I13075*25</f>
        <v>-6.3175000000000009E-2</v>
      </c>
    </row>
    <row r="13076" spans="1:11" x14ac:dyDescent="0.25">
      <c r="A13076" s="219">
        <v>43503.590458467799</v>
      </c>
      <c r="B13076" s="1">
        <v>-2.24E-4</v>
      </c>
      <c r="C13076" s="1">
        <v>1.4249E-2</v>
      </c>
      <c r="D13076" s="1">
        <v>1.091E-3</v>
      </c>
      <c r="E13076" s="1">
        <v>3.7230000000000002E-3</v>
      </c>
      <c r="F13076" s="1">
        <v>4.3399999999999998E-4</v>
      </c>
      <c r="G13076" s="1">
        <v>2.078E-3</v>
      </c>
      <c r="I13076" s="1">
        <v>-2.24E-4</v>
      </c>
      <c r="J13076">
        <f t="shared" si="204"/>
        <v>130.75000000002606</v>
      </c>
      <c r="K13076">
        <f>I13076*25</f>
        <v>-5.5999999999999999E-3</v>
      </c>
    </row>
    <row r="13077" spans="1:11" x14ac:dyDescent="0.25">
      <c r="A13077" s="219">
        <v>43503.590458583603</v>
      </c>
      <c r="B13077" s="1">
        <v>-8.8199999999999997E-4</v>
      </c>
      <c r="C13077" s="1">
        <v>1.4906000000000001E-2</v>
      </c>
      <c r="D13077" s="1">
        <v>1.091E-3</v>
      </c>
      <c r="E13077" s="1">
        <v>3.7230000000000002E-3</v>
      </c>
      <c r="F13077" s="1">
        <v>-2.24E-4</v>
      </c>
      <c r="G13077" s="1">
        <v>-2.1979999999999999E-3</v>
      </c>
      <c r="I13077" s="1">
        <v>-8.8199999999999997E-4</v>
      </c>
      <c r="J13077">
        <f t="shared" si="204"/>
        <v>130.76000000002605</v>
      </c>
      <c r="K13077">
        <f>I13077*25</f>
        <v>-2.205E-2</v>
      </c>
    </row>
    <row r="13078" spans="1:11" x14ac:dyDescent="0.25">
      <c r="A13078" s="219">
        <v>43503.590458699298</v>
      </c>
      <c r="B13078" s="1">
        <v>-2.24E-4</v>
      </c>
      <c r="C13078" s="1">
        <v>1.5893000000000001E-2</v>
      </c>
      <c r="D13078" s="1">
        <v>-3.1849999999999999E-3</v>
      </c>
      <c r="E13078" s="1">
        <v>4.052E-3</v>
      </c>
      <c r="F13078" s="1">
        <v>-2.24E-4</v>
      </c>
      <c r="G13078" s="1">
        <v>5.3680000000000004E-3</v>
      </c>
      <c r="I13078" s="1">
        <v>-2.24E-4</v>
      </c>
      <c r="J13078">
        <f t="shared" si="204"/>
        <v>130.77000000002604</v>
      </c>
      <c r="K13078">
        <f>I13078*25</f>
        <v>-5.5999999999999999E-3</v>
      </c>
    </row>
    <row r="13079" spans="1:11" x14ac:dyDescent="0.25">
      <c r="A13079" s="219">
        <v>43503.590458815102</v>
      </c>
      <c r="B13079" s="1">
        <v>7.6300000000000001E-4</v>
      </c>
      <c r="C13079" s="1">
        <v>1.4578000000000001E-2</v>
      </c>
      <c r="D13079" s="1">
        <v>1.091E-3</v>
      </c>
      <c r="E13079" s="1">
        <v>4.7099999999999998E-3</v>
      </c>
      <c r="F13079" s="1">
        <v>4.3399999999999998E-4</v>
      </c>
      <c r="G13079" s="1">
        <v>-8.8199999999999997E-4</v>
      </c>
      <c r="I13079" s="1">
        <v>7.6300000000000001E-4</v>
      </c>
      <c r="J13079">
        <f t="shared" si="204"/>
        <v>130.78000000002604</v>
      </c>
      <c r="K13079">
        <f>I13079*25</f>
        <v>1.9075000000000002E-2</v>
      </c>
    </row>
    <row r="13080" spans="1:11" x14ac:dyDescent="0.25">
      <c r="A13080" s="219">
        <v>43503.590458930797</v>
      </c>
      <c r="B13080" s="1">
        <v>1.7489999999999999E-3</v>
      </c>
      <c r="C13080" s="1">
        <v>1.5235E-2</v>
      </c>
      <c r="D13080" s="1">
        <v>1.7489999999999999E-3</v>
      </c>
      <c r="E13080" s="1">
        <v>5.0390000000000001E-3</v>
      </c>
      <c r="F13080" s="1">
        <v>4.3399999999999998E-4</v>
      </c>
      <c r="G13080" s="1">
        <v>2.4069999999999999E-3</v>
      </c>
      <c r="I13080" s="1">
        <v>1.7489999999999999E-3</v>
      </c>
      <c r="J13080">
        <f t="shared" si="204"/>
        <v>130.79000000002603</v>
      </c>
      <c r="K13080">
        <f>I13080*25</f>
        <v>4.3725E-2</v>
      </c>
    </row>
    <row r="13081" spans="1:11" x14ac:dyDescent="0.25">
      <c r="A13081" s="219">
        <v>43503.590459046602</v>
      </c>
      <c r="B13081" s="1">
        <v>2.4069999999999999E-3</v>
      </c>
      <c r="C13081" s="1">
        <v>1.4906000000000001E-2</v>
      </c>
      <c r="D13081" s="1">
        <v>-8.8199999999999997E-4</v>
      </c>
      <c r="E13081" s="1">
        <v>4.3810000000000003E-3</v>
      </c>
      <c r="F13081" s="1">
        <v>1.42E-3</v>
      </c>
      <c r="G13081" s="1">
        <v>1.091E-3</v>
      </c>
      <c r="I13081" s="1">
        <v>2.4069999999999999E-3</v>
      </c>
      <c r="J13081">
        <f t="shared" si="204"/>
        <v>130.80000000002602</v>
      </c>
      <c r="K13081">
        <f>I13081*25</f>
        <v>6.0174999999999999E-2</v>
      </c>
    </row>
    <row r="13082" spans="1:11" x14ac:dyDescent="0.25">
      <c r="A13082" s="220">
        <v>43503.590459162297</v>
      </c>
      <c r="B13082" s="1">
        <v>2.7360000000000002E-3</v>
      </c>
      <c r="C13082" s="1">
        <v>1.4906000000000001E-2</v>
      </c>
      <c r="D13082" s="1">
        <v>2.4069999999999999E-3</v>
      </c>
      <c r="E13082" s="1">
        <v>5.6959999999999997E-3</v>
      </c>
      <c r="F13082" s="1">
        <v>1.091E-3</v>
      </c>
      <c r="G13082" s="1">
        <v>2.4069999999999999E-3</v>
      </c>
      <c r="I13082" s="1">
        <v>2.7360000000000002E-3</v>
      </c>
      <c r="J13082">
        <f t="shared" si="204"/>
        <v>130.81000000002601</v>
      </c>
      <c r="K13082">
        <f>I13082*25</f>
        <v>6.8400000000000002E-2</v>
      </c>
    </row>
    <row r="13083" spans="1:11" x14ac:dyDescent="0.25">
      <c r="A13083" s="220">
        <v>43503.590459277999</v>
      </c>
      <c r="B13083" s="1">
        <v>3.065E-3</v>
      </c>
      <c r="C13083" s="1">
        <v>1.6551E-2</v>
      </c>
      <c r="D13083" s="1">
        <v>1.42E-3</v>
      </c>
      <c r="E13083" s="1">
        <v>5.6959999999999997E-3</v>
      </c>
      <c r="F13083" s="1">
        <v>-1.5399999999999999E-3</v>
      </c>
      <c r="G13083" s="1">
        <v>-5.53E-4</v>
      </c>
      <c r="I13083" s="1">
        <v>3.065E-3</v>
      </c>
      <c r="J13083">
        <f t="shared" si="204"/>
        <v>130.820000000026</v>
      </c>
      <c r="K13083">
        <f>I13083*25</f>
        <v>7.6624999999999999E-2</v>
      </c>
    </row>
    <row r="13084" spans="1:11" x14ac:dyDescent="0.25">
      <c r="A13084" s="220">
        <v>43503.590459393803</v>
      </c>
      <c r="B13084" s="1">
        <v>3.3939999999999999E-3</v>
      </c>
      <c r="C13084" s="1">
        <v>1.8525E-2</v>
      </c>
      <c r="D13084" s="1">
        <v>7.6300000000000001E-4</v>
      </c>
      <c r="E13084" s="1">
        <v>6.025E-3</v>
      </c>
      <c r="F13084" s="1">
        <v>1.091E-3</v>
      </c>
      <c r="G13084" s="1">
        <v>-1.2110000000000001E-3</v>
      </c>
      <c r="I13084" s="1">
        <v>3.3939999999999999E-3</v>
      </c>
      <c r="J13084">
        <f t="shared" si="204"/>
        <v>130.83000000002599</v>
      </c>
      <c r="K13084">
        <f>I13084*25</f>
        <v>8.4849999999999995E-2</v>
      </c>
    </row>
    <row r="13085" spans="1:11" x14ac:dyDescent="0.25">
      <c r="A13085" s="220">
        <v>43503.590459509498</v>
      </c>
      <c r="B13085" s="1">
        <v>4.052E-3</v>
      </c>
      <c r="C13085" s="1">
        <v>1.8196E-2</v>
      </c>
      <c r="D13085" s="1">
        <v>-2.24E-4</v>
      </c>
      <c r="E13085" s="1">
        <v>6.025E-3</v>
      </c>
      <c r="F13085" s="1">
        <v>-2.24E-4</v>
      </c>
      <c r="G13085" s="1">
        <v>4.7099999999999998E-3</v>
      </c>
      <c r="I13085" s="1">
        <v>4.052E-3</v>
      </c>
      <c r="J13085">
        <f t="shared" si="204"/>
        <v>130.84000000002598</v>
      </c>
      <c r="K13085">
        <f>I13085*25</f>
        <v>0.1013</v>
      </c>
    </row>
    <row r="13086" spans="1:11" x14ac:dyDescent="0.25">
      <c r="A13086" s="220">
        <v>43503.590459625302</v>
      </c>
      <c r="B13086" s="1">
        <v>5.6959999999999997E-3</v>
      </c>
      <c r="C13086" s="1">
        <v>1.6551E-2</v>
      </c>
      <c r="D13086" s="1">
        <v>1.091E-3</v>
      </c>
      <c r="E13086" s="1">
        <v>6.025E-3</v>
      </c>
      <c r="F13086" s="1">
        <v>4.3399999999999998E-4</v>
      </c>
      <c r="G13086" s="1">
        <v>2.4069999999999999E-3</v>
      </c>
      <c r="I13086" s="1">
        <v>5.6959999999999997E-3</v>
      </c>
      <c r="J13086">
        <f t="shared" si="204"/>
        <v>130.85000000002597</v>
      </c>
      <c r="K13086">
        <f>I13086*25</f>
        <v>0.1424</v>
      </c>
    </row>
    <row r="13087" spans="1:11" x14ac:dyDescent="0.25">
      <c r="A13087" s="220">
        <v>43503.590459740997</v>
      </c>
      <c r="B13087" s="1">
        <v>7.3410000000000003E-3</v>
      </c>
      <c r="C13087" s="1">
        <v>1.6551E-2</v>
      </c>
      <c r="D13087" s="1">
        <v>4.3810000000000003E-3</v>
      </c>
      <c r="E13087" s="1">
        <v>6.6829999999999997E-3</v>
      </c>
      <c r="F13087" s="1">
        <v>-2.24E-4</v>
      </c>
      <c r="G13087" s="1">
        <v>2.4069999999999999E-3</v>
      </c>
      <c r="I13087" s="1">
        <v>7.3410000000000003E-3</v>
      </c>
      <c r="J13087">
        <f t="shared" si="204"/>
        <v>130.86000000002596</v>
      </c>
      <c r="K13087">
        <f>I13087*25</f>
        <v>0.18352499999999999</v>
      </c>
    </row>
    <row r="13088" spans="1:11" x14ac:dyDescent="0.25">
      <c r="A13088" s="220">
        <v>43503.590459856699</v>
      </c>
      <c r="B13088" s="1">
        <v>6.6829999999999997E-3</v>
      </c>
      <c r="C13088" s="1">
        <v>1.8525E-2</v>
      </c>
      <c r="D13088" s="1">
        <v>1.7489999999999999E-3</v>
      </c>
      <c r="E13088" s="1">
        <v>6.6829999999999997E-3</v>
      </c>
      <c r="F13088" s="1">
        <v>2.078E-3</v>
      </c>
      <c r="G13088" s="1">
        <v>-1.5399999999999999E-3</v>
      </c>
      <c r="I13088" s="1">
        <v>6.6829999999999997E-3</v>
      </c>
      <c r="J13088">
        <f t="shared" si="204"/>
        <v>130.87000000002595</v>
      </c>
      <c r="K13088">
        <f>I13088*25</f>
        <v>0.167075</v>
      </c>
    </row>
    <row r="13089" spans="1:11" x14ac:dyDescent="0.25">
      <c r="A13089" s="220">
        <v>43503.590459972504</v>
      </c>
      <c r="B13089" s="1">
        <v>6.3540000000000003E-3</v>
      </c>
      <c r="C13089" s="1">
        <v>1.8196E-2</v>
      </c>
      <c r="D13089" s="1">
        <v>2.7360000000000002E-3</v>
      </c>
      <c r="E13089" s="1">
        <v>6.3540000000000003E-3</v>
      </c>
      <c r="F13089" s="1">
        <v>1.7489999999999999E-3</v>
      </c>
      <c r="G13089" s="1">
        <v>6.025E-3</v>
      </c>
      <c r="I13089" s="1">
        <v>6.3540000000000003E-3</v>
      </c>
      <c r="J13089">
        <f t="shared" si="204"/>
        <v>130.88000000002594</v>
      </c>
      <c r="K13089">
        <f>I13089*25</f>
        <v>0.15885000000000002</v>
      </c>
    </row>
    <row r="13090" spans="1:11" x14ac:dyDescent="0.25">
      <c r="A13090" s="220">
        <v>43503.590460088199</v>
      </c>
      <c r="B13090" s="1">
        <v>8.6569999999999998E-3</v>
      </c>
      <c r="C13090" s="1">
        <v>1.8525E-2</v>
      </c>
      <c r="D13090" s="1">
        <v>3.7230000000000002E-3</v>
      </c>
      <c r="E13090" s="1">
        <v>7.012E-3</v>
      </c>
      <c r="F13090" s="1">
        <v>1.05E-4</v>
      </c>
      <c r="G13090" s="1">
        <v>7.6300000000000001E-4</v>
      </c>
      <c r="I13090" s="1">
        <v>8.6569999999999998E-3</v>
      </c>
      <c r="J13090">
        <f t="shared" si="204"/>
        <v>130.89000000002594</v>
      </c>
      <c r="K13090">
        <f>I13090*25</f>
        <v>0.21642500000000001</v>
      </c>
    </row>
    <row r="13091" spans="1:11" x14ac:dyDescent="0.25">
      <c r="A13091" s="220">
        <v>43503.590460204003</v>
      </c>
      <c r="B13091" s="1">
        <v>9.6439999999999998E-3</v>
      </c>
      <c r="C13091" s="1">
        <v>1.7867000000000001E-2</v>
      </c>
      <c r="D13091" s="1">
        <v>1.7489999999999999E-3</v>
      </c>
      <c r="E13091" s="1">
        <v>6.025E-3</v>
      </c>
      <c r="F13091" s="1">
        <v>-2.24E-4</v>
      </c>
      <c r="G13091" s="1">
        <v>4.3810000000000003E-3</v>
      </c>
      <c r="I13091" s="1">
        <v>9.6439999999999998E-3</v>
      </c>
      <c r="J13091">
        <f t="shared" si="204"/>
        <v>130.90000000002593</v>
      </c>
      <c r="K13091">
        <f>I13091*25</f>
        <v>0.24109999999999998</v>
      </c>
    </row>
    <row r="13092" spans="1:11" x14ac:dyDescent="0.25">
      <c r="A13092" s="220">
        <v>43503.590460319698</v>
      </c>
      <c r="B13092" s="1">
        <v>1.0959E-2</v>
      </c>
      <c r="C13092" s="1">
        <v>1.7208999999999999E-2</v>
      </c>
      <c r="D13092" s="1">
        <v>2.078E-3</v>
      </c>
      <c r="E13092" s="1">
        <v>7.012E-3</v>
      </c>
      <c r="F13092" s="1">
        <v>1.05E-4</v>
      </c>
      <c r="G13092" s="1">
        <v>3.3939999999999999E-3</v>
      </c>
      <c r="I13092" s="1">
        <v>1.0959E-2</v>
      </c>
      <c r="J13092">
        <f t="shared" si="204"/>
        <v>130.91000000002592</v>
      </c>
      <c r="K13092">
        <f>I13092*25</f>
        <v>0.27397500000000002</v>
      </c>
    </row>
    <row r="13093" spans="1:11" x14ac:dyDescent="0.25">
      <c r="A13093" s="220">
        <v>43503.5904604354</v>
      </c>
      <c r="B13093" s="1">
        <v>1.0630000000000001E-2</v>
      </c>
      <c r="C13093" s="1">
        <v>1.6879999999999999E-2</v>
      </c>
      <c r="D13093" s="1">
        <v>1.05E-4</v>
      </c>
      <c r="E13093" s="1">
        <v>7.012E-3</v>
      </c>
      <c r="F13093" s="1">
        <v>1.091E-3</v>
      </c>
      <c r="G13093" s="1">
        <v>4.052E-3</v>
      </c>
      <c r="I13093" s="1">
        <v>1.0630000000000001E-2</v>
      </c>
      <c r="J13093">
        <f t="shared" si="204"/>
        <v>130.92000000002591</v>
      </c>
      <c r="K13093">
        <f>I13093*25</f>
        <v>0.26575000000000004</v>
      </c>
    </row>
    <row r="13094" spans="1:11" x14ac:dyDescent="0.25">
      <c r="A13094" s="220">
        <v>43503.590460551197</v>
      </c>
      <c r="B13094" s="1">
        <v>1.1287999999999999E-2</v>
      </c>
      <c r="C13094" s="1">
        <v>1.7208999999999999E-2</v>
      </c>
      <c r="D13094" s="1">
        <v>3.065E-3</v>
      </c>
      <c r="E13094" s="1">
        <v>7.012E-3</v>
      </c>
      <c r="F13094" s="1">
        <v>2.078E-3</v>
      </c>
      <c r="G13094" s="1">
        <v>4.3399999999999998E-4</v>
      </c>
      <c r="I13094" s="1">
        <v>1.1287999999999999E-2</v>
      </c>
      <c r="J13094">
        <f t="shared" si="204"/>
        <v>130.9300000000259</v>
      </c>
      <c r="K13094">
        <f>I13094*25</f>
        <v>0.28220000000000001</v>
      </c>
    </row>
    <row r="13095" spans="1:11" x14ac:dyDescent="0.25">
      <c r="A13095" s="220">
        <v>43503.590460666899</v>
      </c>
      <c r="B13095" s="1">
        <v>1.1617000000000001E-2</v>
      </c>
      <c r="C13095" s="1">
        <v>1.8196E-2</v>
      </c>
      <c r="D13095" s="1">
        <v>1.42E-3</v>
      </c>
      <c r="E13095" s="1">
        <v>7.3410000000000003E-3</v>
      </c>
      <c r="F13095" s="1">
        <v>-2.24E-4</v>
      </c>
      <c r="G13095" s="1">
        <v>6.025E-3</v>
      </c>
      <c r="I13095" s="1">
        <v>1.1617000000000001E-2</v>
      </c>
      <c r="J13095">
        <f t="shared" si="204"/>
        <v>130.94000000002589</v>
      </c>
      <c r="K13095">
        <f>I13095*25</f>
        <v>0.29042499999999999</v>
      </c>
    </row>
    <row r="13096" spans="1:11" x14ac:dyDescent="0.25">
      <c r="A13096" s="220">
        <v>43503.590460782703</v>
      </c>
      <c r="B13096" s="1">
        <v>1.2274999999999999E-2</v>
      </c>
      <c r="C13096" s="1">
        <v>1.7208999999999999E-2</v>
      </c>
      <c r="D13096" s="1">
        <v>1.05E-4</v>
      </c>
      <c r="E13096" s="1">
        <v>6.6829999999999997E-3</v>
      </c>
      <c r="F13096" s="1">
        <v>2.4069999999999999E-3</v>
      </c>
      <c r="G13096" s="1">
        <v>7.6300000000000001E-4</v>
      </c>
      <c r="I13096" s="1">
        <v>1.2274999999999999E-2</v>
      </c>
      <c r="J13096">
        <f t="shared" si="204"/>
        <v>130.95000000002588</v>
      </c>
      <c r="K13096">
        <f>I13096*25</f>
        <v>0.30687500000000001</v>
      </c>
    </row>
    <row r="13097" spans="1:11" x14ac:dyDescent="0.25">
      <c r="A13097" s="220">
        <v>43503.590460898398</v>
      </c>
      <c r="B13097" s="1">
        <v>1.3261999999999999E-2</v>
      </c>
      <c r="C13097" s="1">
        <v>1.7208999999999999E-2</v>
      </c>
      <c r="D13097" s="1">
        <v>-5.53E-4</v>
      </c>
      <c r="E13097" s="1">
        <v>7.3410000000000003E-3</v>
      </c>
      <c r="F13097" s="1">
        <v>-5.53E-4</v>
      </c>
      <c r="G13097" s="1">
        <v>7.6300000000000001E-4</v>
      </c>
      <c r="I13097" s="1">
        <v>1.3261999999999999E-2</v>
      </c>
      <c r="J13097">
        <f t="shared" si="204"/>
        <v>130.96000000002587</v>
      </c>
      <c r="K13097">
        <f>I13097*25</f>
        <v>0.33155000000000001</v>
      </c>
    </row>
    <row r="13098" spans="1:11" x14ac:dyDescent="0.25">
      <c r="A13098" s="220">
        <v>43503.590461014101</v>
      </c>
      <c r="B13098" s="1">
        <v>1.392E-2</v>
      </c>
      <c r="C13098" s="1">
        <v>1.7208999999999999E-2</v>
      </c>
      <c r="D13098" s="1">
        <v>4.3399999999999998E-4</v>
      </c>
      <c r="E13098" s="1">
        <v>7.3410000000000003E-3</v>
      </c>
      <c r="F13098" s="1">
        <v>1.42E-3</v>
      </c>
      <c r="G13098" s="1">
        <v>4.3810000000000003E-3</v>
      </c>
      <c r="I13098" s="1">
        <v>1.392E-2</v>
      </c>
      <c r="J13098">
        <f t="shared" si="204"/>
        <v>130.97000000002586</v>
      </c>
      <c r="K13098">
        <f>I13098*25</f>
        <v>0.34799999999999998</v>
      </c>
    </row>
    <row r="13099" spans="1:11" x14ac:dyDescent="0.25">
      <c r="A13099" s="220">
        <v>43503.590461129897</v>
      </c>
      <c r="B13099" s="1">
        <v>1.4249E-2</v>
      </c>
      <c r="C13099" s="1">
        <v>1.6551E-2</v>
      </c>
      <c r="D13099" s="1">
        <v>-8.8199999999999997E-4</v>
      </c>
      <c r="E13099" s="1">
        <v>7.012E-3</v>
      </c>
      <c r="F13099" s="1">
        <v>3.065E-3</v>
      </c>
      <c r="G13099" s="1">
        <v>3.7230000000000002E-3</v>
      </c>
      <c r="I13099" s="1">
        <v>1.4249E-2</v>
      </c>
      <c r="J13099">
        <f t="shared" si="204"/>
        <v>130.98000000002585</v>
      </c>
      <c r="K13099">
        <f>I13099*25</f>
        <v>0.35622500000000001</v>
      </c>
    </row>
    <row r="13100" spans="1:11" x14ac:dyDescent="0.25">
      <c r="A13100" s="220">
        <v>43503.5904612456</v>
      </c>
      <c r="B13100" s="1">
        <v>1.392E-2</v>
      </c>
      <c r="C13100" s="1">
        <v>1.8196E-2</v>
      </c>
      <c r="D13100" s="1">
        <v>7.6300000000000001E-4</v>
      </c>
      <c r="E13100" s="1">
        <v>7.6699999999999997E-3</v>
      </c>
      <c r="F13100" s="1">
        <v>5.0390000000000001E-3</v>
      </c>
      <c r="G13100" s="1">
        <v>7.6300000000000001E-4</v>
      </c>
      <c r="I13100" s="1">
        <v>1.392E-2</v>
      </c>
      <c r="J13100">
        <f t="shared" si="204"/>
        <v>130.99000000002584</v>
      </c>
      <c r="K13100">
        <f>I13100*25</f>
        <v>0.34799999999999998</v>
      </c>
    </row>
    <row r="13101" spans="1:11" x14ac:dyDescent="0.25">
      <c r="A13101" s="220">
        <v>43503.590461361397</v>
      </c>
      <c r="B13101" s="1">
        <v>1.4249E-2</v>
      </c>
      <c r="C13101" s="1">
        <v>1.7538000000000002E-2</v>
      </c>
      <c r="D13101" s="1">
        <v>1.091E-3</v>
      </c>
      <c r="E13101" s="1">
        <v>6.6829999999999997E-3</v>
      </c>
      <c r="F13101" s="1">
        <v>-8.8199999999999997E-4</v>
      </c>
      <c r="G13101" s="1">
        <v>7.6300000000000001E-4</v>
      </c>
      <c r="I13101" s="1">
        <v>1.4249E-2</v>
      </c>
      <c r="J13101">
        <f t="shared" si="204"/>
        <v>131.00000000002584</v>
      </c>
      <c r="K13101">
        <f>I13101*25</f>
        <v>0.35622500000000001</v>
      </c>
    </row>
    <row r="13102" spans="1:11" x14ac:dyDescent="0.25">
      <c r="A13102" s="220">
        <v>43503.590461477099</v>
      </c>
      <c r="B13102" s="1">
        <v>1.4578000000000001E-2</v>
      </c>
      <c r="C13102" s="1">
        <v>1.6551E-2</v>
      </c>
      <c r="D13102" s="1">
        <v>1.7489999999999999E-3</v>
      </c>
      <c r="E13102" s="1">
        <v>7.012E-3</v>
      </c>
      <c r="F13102" s="1">
        <v>4.3399999999999998E-4</v>
      </c>
      <c r="G13102" s="1">
        <v>2.7360000000000002E-3</v>
      </c>
      <c r="I13102" s="1">
        <v>1.4578000000000001E-2</v>
      </c>
      <c r="J13102">
        <f t="shared" si="204"/>
        <v>131.01000000002583</v>
      </c>
      <c r="K13102">
        <f>I13102*25</f>
        <v>0.36445</v>
      </c>
    </row>
    <row r="13103" spans="1:11" x14ac:dyDescent="0.25">
      <c r="A13103" s="220">
        <v>43503.590461592801</v>
      </c>
      <c r="B13103" s="1">
        <v>1.4249E-2</v>
      </c>
      <c r="C13103" s="1">
        <v>1.7538000000000002E-2</v>
      </c>
      <c r="D13103" s="1">
        <v>4.3399999999999998E-4</v>
      </c>
      <c r="E13103" s="1">
        <v>6.6829999999999997E-3</v>
      </c>
      <c r="F13103" s="1">
        <v>2.078E-3</v>
      </c>
      <c r="G13103" s="1">
        <v>7.6300000000000001E-4</v>
      </c>
      <c r="I13103" s="1">
        <v>1.4249E-2</v>
      </c>
      <c r="J13103">
        <f t="shared" si="204"/>
        <v>131.02000000002582</v>
      </c>
      <c r="K13103">
        <f>I13103*25</f>
        <v>0.35622500000000001</v>
      </c>
    </row>
    <row r="13104" spans="1:11" x14ac:dyDescent="0.25">
      <c r="A13104" s="220">
        <v>43503.590461708598</v>
      </c>
      <c r="B13104" s="1">
        <v>1.3591000000000001E-2</v>
      </c>
      <c r="C13104" s="1">
        <v>1.8525E-2</v>
      </c>
      <c r="D13104" s="1">
        <v>-1.2110000000000001E-3</v>
      </c>
      <c r="E13104" s="1">
        <v>7.012E-3</v>
      </c>
      <c r="F13104" s="1">
        <v>2.078E-3</v>
      </c>
      <c r="G13104" s="1">
        <v>2.4069999999999999E-3</v>
      </c>
      <c r="I13104" s="1">
        <v>1.3591000000000001E-2</v>
      </c>
      <c r="J13104">
        <f t="shared" si="204"/>
        <v>131.03000000002581</v>
      </c>
      <c r="K13104">
        <f>I13104*25</f>
        <v>0.33977499999999999</v>
      </c>
    </row>
    <row r="13105" spans="1:11" x14ac:dyDescent="0.25">
      <c r="A13105" s="220">
        <v>43503.5904618243</v>
      </c>
      <c r="B13105" s="1">
        <v>1.5235E-2</v>
      </c>
      <c r="C13105" s="1">
        <v>1.7208999999999999E-2</v>
      </c>
      <c r="D13105" s="1">
        <v>1.7489999999999999E-3</v>
      </c>
      <c r="E13105" s="1">
        <v>7.3410000000000003E-3</v>
      </c>
      <c r="F13105" s="1">
        <v>2.078E-3</v>
      </c>
      <c r="G13105" s="1">
        <v>6.025E-3</v>
      </c>
      <c r="I13105" s="1">
        <v>1.5235E-2</v>
      </c>
      <c r="J13105">
        <f t="shared" si="204"/>
        <v>131.0400000000258</v>
      </c>
      <c r="K13105">
        <f>I13105*25</f>
        <v>0.38087500000000002</v>
      </c>
    </row>
    <row r="13106" spans="1:11" x14ac:dyDescent="0.25">
      <c r="A13106" s="220">
        <v>43503.590461940097</v>
      </c>
      <c r="B13106" s="1">
        <v>1.392E-2</v>
      </c>
      <c r="C13106" s="1">
        <v>1.9182999999999999E-2</v>
      </c>
      <c r="D13106" s="1">
        <v>1.42E-3</v>
      </c>
      <c r="E13106" s="1">
        <v>7.012E-3</v>
      </c>
      <c r="F13106" s="1">
        <v>1.05E-4</v>
      </c>
      <c r="G13106" s="1">
        <v>1.091E-3</v>
      </c>
      <c r="I13106" s="1">
        <v>1.392E-2</v>
      </c>
      <c r="J13106">
        <f t="shared" si="204"/>
        <v>131.05000000002579</v>
      </c>
      <c r="K13106">
        <f>I13106*25</f>
        <v>0.34799999999999998</v>
      </c>
    </row>
    <row r="13107" spans="1:11" x14ac:dyDescent="0.25">
      <c r="A13107" s="220">
        <v>43503.590462055799</v>
      </c>
      <c r="B13107" s="1">
        <v>1.4578000000000001E-2</v>
      </c>
      <c r="C13107" s="1">
        <v>1.7538000000000002E-2</v>
      </c>
      <c r="D13107" s="1">
        <v>6.6829999999999997E-3</v>
      </c>
      <c r="E13107" s="1">
        <v>7.012E-3</v>
      </c>
      <c r="F13107" s="1">
        <v>-5.53E-4</v>
      </c>
      <c r="G13107" s="1">
        <v>4.052E-3</v>
      </c>
      <c r="I13107" s="1">
        <v>1.4578000000000001E-2</v>
      </c>
      <c r="J13107">
        <f t="shared" si="204"/>
        <v>131.06000000002578</v>
      </c>
      <c r="K13107">
        <f>I13107*25</f>
        <v>0.36445</v>
      </c>
    </row>
    <row r="13108" spans="1:11" x14ac:dyDescent="0.25">
      <c r="A13108" s="220">
        <v>43503.590462171604</v>
      </c>
      <c r="B13108" s="1">
        <v>1.392E-2</v>
      </c>
      <c r="C13108" s="1">
        <v>1.7208999999999999E-2</v>
      </c>
      <c r="D13108" s="1">
        <v>2.6089999999999999E-2</v>
      </c>
      <c r="E13108" s="1">
        <v>7.012E-3</v>
      </c>
      <c r="F13108" s="1">
        <v>3.7230000000000002E-3</v>
      </c>
      <c r="G13108" s="1">
        <v>4.052E-3</v>
      </c>
      <c r="I13108" s="1">
        <v>1.392E-2</v>
      </c>
      <c r="J13108">
        <f t="shared" si="204"/>
        <v>131.07000000002577</v>
      </c>
      <c r="K13108">
        <f>I13108*25</f>
        <v>0.34799999999999998</v>
      </c>
    </row>
    <row r="13109" spans="1:11" x14ac:dyDescent="0.25">
      <c r="A13109" s="220">
        <v>43503.590462287299</v>
      </c>
      <c r="B13109" s="1">
        <v>1.392E-2</v>
      </c>
      <c r="C13109" s="1">
        <v>1.6879999999999999E-2</v>
      </c>
      <c r="D13109" s="1">
        <v>-1.7985999999999999E-2</v>
      </c>
      <c r="E13109" s="1">
        <v>6.6829999999999997E-3</v>
      </c>
      <c r="F13109" s="1">
        <v>-2.24E-4</v>
      </c>
      <c r="G13109" s="1">
        <v>6.3540000000000003E-3</v>
      </c>
      <c r="I13109" s="1">
        <v>1.392E-2</v>
      </c>
      <c r="J13109">
        <f t="shared" si="204"/>
        <v>131.08000000002576</v>
      </c>
      <c r="K13109">
        <f>I13109*25</f>
        <v>0.34799999999999998</v>
      </c>
    </row>
    <row r="13110" spans="1:11" x14ac:dyDescent="0.25">
      <c r="A13110" s="220">
        <v>43503.590462403001</v>
      </c>
      <c r="B13110" s="1">
        <v>1.392E-2</v>
      </c>
      <c r="C13110" s="1">
        <v>1.5893000000000001E-2</v>
      </c>
      <c r="D13110" s="1">
        <v>2.7360000000000002E-3</v>
      </c>
      <c r="E13110" s="1">
        <v>6.025E-3</v>
      </c>
      <c r="F13110" s="1">
        <v>7.6300000000000001E-4</v>
      </c>
      <c r="G13110" s="1">
        <v>-2.24E-4</v>
      </c>
      <c r="I13110" s="1">
        <v>1.392E-2</v>
      </c>
      <c r="J13110">
        <f t="shared" si="204"/>
        <v>131.09000000002575</v>
      </c>
      <c r="K13110">
        <f>I13110*25</f>
        <v>0.34799999999999998</v>
      </c>
    </row>
    <row r="13111" spans="1:11" x14ac:dyDescent="0.25">
      <c r="A13111" s="220">
        <v>43503.590462518798</v>
      </c>
      <c r="B13111" s="1">
        <v>1.5235E-2</v>
      </c>
      <c r="C13111" s="1">
        <v>1.5564E-2</v>
      </c>
      <c r="D13111" s="1">
        <v>1.392E-2</v>
      </c>
      <c r="E13111" s="1">
        <v>5.6959999999999997E-3</v>
      </c>
      <c r="F13111" s="1">
        <v>1.05E-4</v>
      </c>
      <c r="G13111" s="1">
        <v>5.0390000000000001E-3</v>
      </c>
      <c r="I13111" s="1">
        <v>1.5235E-2</v>
      </c>
      <c r="J13111">
        <f t="shared" si="204"/>
        <v>131.10000000002574</v>
      </c>
      <c r="K13111">
        <f>I13111*25</f>
        <v>0.38087500000000002</v>
      </c>
    </row>
    <row r="13112" spans="1:11" x14ac:dyDescent="0.25">
      <c r="A13112" s="220">
        <v>43503.5904626345</v>
      </c>
      <c r="B13112" s="1">
        <v>1.3591000000000001E-2</v>
      </c>
      <c r="C13112" s="1">
        <v>1.4906000000000001E-2</v>
      </c>
      <c r="D13112" s="1">
        <v>-1.2066E-2</v>
      </c>
      <c r="E13112" s="1">
        <v>6.025E-3</v>
      </c>
      <c r="F13112" s="1">
        <v>1.42E-3</v>
      </c>
      <c r="G13112" s="1">
        <v>1.091E-3</v>
      </c>
      <c r="I13112" s="1">
        <v>1.3591000000000001E-2</v>
      </c>
      <c r="J13112">
        <f t="shared" si="204"/>
        <v>131.11000000002574</v>
      </c>
      <c r="K13112">
        <f>I13112*25</f>
        <v>0.33977499999999999</v>
      </c>
    </row>
    <row r="13113" spans="1:11" x14ac:dyDescent="0.25">
      <c r="A13113" s="220">
        <v>43503.590462750297</v>
      </c>
      <c r="B13113" s="1">
        <v>1.6551E-2</v>
      </c>
      <c r="C13113" s="1">
        <v>1.4249E-2</v>
      </c>
      <c r="D13113" s="1">
        <v>6.3540000000000003E-3</v>
      </c>
      <c r="E13113" s="1">
        <v>6.025E-3</v>
      </c>
      <c r="F13113" s="1">
        <v>2.4069999999999999E-3</v>
      </c>
      <c r="G13113" s="1">
        <v>7.6300000000000001E-4</v>
      </c>
      <c r="I13113" s="1">
        <v>1.6551E-2</v>
      </c>
      <c r="J13113">
        <f t="shared" si="204"/>
        <v>131.12000000002573</v>
      </c>
      <c r="K13113">
        <f>I13113*25</f>
        <v>0.413775</v>
      </c>
    </row>
    <row r="13114" spans="1:11" x14ac:dyDescent="0.25">
      <c r="A13114" s="220">
        <v>43503.590462865999</v>
      </c>
      <c r="B13114" s="1">
        <v>1.5564E-2</v>
      </c>
      <c r="C13114" s="1">
        <v>1.392E-2</v>
      </c>
      <c r="D13114" s="1">
        <v>5.0390000000000001E-3</v>
      </c>
      <c r="E13114" s="1">
        <v>5.6959999999999997E-3</v>
      </c>
      <c r="F13114" s="1">
        <v>1.05E-4</v>
      </c>
      <c r="G13114" s="1">
        <v>2.7360000000000002E-3</v>
      </c>
      <c r="I13114" s="1">
        <v>1.5564E-2</v>
      </c>
      <c r="J13114">
        <f t="shared" si="204"/>
        <v>131.13000000002572</v>
      </c>
      <c r="K13114">
        <f>I13114*25</f>
        <v>0.3891</v>
      </c>
    </row>
    <row r="13115" spans="1:11" x14ac:dyDescent="0.25">
      <c r="A13115" s="220">
        <v>43503.590462981701</v>
      </c>
      <c r="B13115" s="1">
        <v>1.4578000000000001E-2</v>
      </c>
      <c r="C13115" s="1">
        <v>1.2933E-2</v>
      </c>
      <c r="D13115" s="1">
        <v>-8.1189999999999995E-3</v>
      </c>
      <c r="E13115" s="1">
        <v>5.3680000000000004E-3</v>
      </c>
      <c r="F13115" s="1">
        <v>1.7489999999999999E-3</v>
      </c>
      <c r="G13115" s="1">
        <v>4.7099999999999998E-3</v>
      </c>
      <c r="I13115" s="1">
        <v>1.4578000000000001E-2</v>
      </c>
      <c r="J13115">
        <f t="shared" si="204"/>
        <v>131.14000000002571</v>
      </c>
      <c r="K13115">
        <f>I13115*25</f>
        <v>0.36445</v>
      </c>
    </row>
    <row r="13116" spans="1:11" x14ac:dyDescent="0.25">
      <c r="A13116" s="220">
        <v>43503.590463097498</v>
      </c>
      <c r="B13116" s="1">
        <v>1.5235E-2</v>
      </c>
      <c r="C13116" s="1">
        <v>1.2933E-2</v>
      </c>
      <c r="D13116" s="1">
        <v>6.025E-3</v>
      </c>
      <c r="E13116" s="1">
        <v>4.7099999999999998E-3</v>
      </c>
      <c r="F13116" s="1">
        <v>-2.5270000000000002E-3</v>
      </c>
      <c r="G13116" s="1">
        <v>1.05E-4</v>
      </c>
      <c r="I13116" s="1">
        <v>1.5235E-2</v>
      </c>
      <c r="J13116">
        <f t="shared" si="204"/>
        <v>131.1500000000257</v>
      </c>
      <c r="K13116">
        <f>I13116*25</f>
        <v>0.38087500000000002</v>
      </c>
    </row>
    <row r="13117" spans="1:11" x14ac:dyDescent="0.25">
      <c r="A13117" s="220">
        <v>43503.590463213201</v>
      </c>
      <c r="B13117" s="1">
        <v>1.6551E-2</v>
      </c>
      <c r="C13117" s="1">
        <v>1.2933E-2</v>
      </c>
      <c r="D13117" s="1">
        <v>1.7489999999999999E-3</v>
      </c>
      <c r="E13117" s="1">
        <v>5.6959999999999997E-3</v>
      </c>
      <c r="F13117" s="1">
        <v>1.091E-3</v>
      </c>
      <c r="G13117" s="1">
        <v>-1.2110000000000001E-3</v>
      </c>
      <c r="I13117" s="1">
        <v>1.6551E-2</v>
      </c>
      <c r="J13117">
        <f t="shared" si="204"/>
        <v>131.16000000002569</v>
      </c>
      <c r="K13117">
        <f>I13117*25</f>
        <v>0.413775</v>
      </c>
    </row>
    <row r="13118" spans="1:11" x14ac:dyDescent="0.25">
      <c r="A13118" s="220">
        <v>43503.590463328997</v>
      </c>
      <c r="B13118" s="1">
        <v>1.6551E-2</v>
      </c>
      <c r="C13118" s="1">
        <v>1.0300999999999999E-2</v>
      </c>
      <c r="D13118" s="1">
        <v>-2.1979999999999999E-3</v>
      </c>
      <c r="E13118" s="1">
        <v>5.0390000000000001E-3</v>
      </c>
      <c r="F13118" s="1">
        <v>1.42E-3</v>
      </c>
      <c r="G13118" s="1">
        <v>5.0390000000000001E-3</v>
      </c>
      <c r="I13118" s="1">
        <v>1.6551E-2</v>
      </c>
      <c r="J13118">
        <f t="shared" si="204"/>
        <v>131.17000000002568</v>
      </c>
      <c r="K13118">
        <f>I13118*25</f>
        <v>0.413775</v>
      </c>
    </row>
    <row r="13119" spans="1:11" x14ac:dyDescent="0.25">
      <c r="A13119" s="220">
        <v>43503.5904634447</v>
      </c>
      <c r="B13119" s="1">
        <v>1.4906000000000001E-2</v>
      </c>
      <c r="C13119" s="1">
        <v>1.1946E-2</v>
      </c>
      <c r="D13119" s="1">
        <v>5.6959999999999997E-3</v>
      </c>
      <c r="E13119" s="1">
        <v>4.052E-3</v>
      </c>
      <c r="F13119" s="1">
        <v>1.42E-3</v>
      </c>
      <c r="G13119" s="1">
        <v>-2.5270000000000002E-3</v>
      </c>
      <c r="I13119" s="1">
        <v>1.4906000000000001E-2</v>
      </c>
      <c r="J13119">
        <f t="shared" si="204"/>
        <v>131.18000000002567</v>
      </c>
      <c r="K13119">
        <f>I13119*25</f>
        <v>0.37265000000000004</v>
      </c>
    </row>
    <row r="13120" spans="1:11" x14ac:dyDescent="0.25">
      <c r="A13120" s="220">
        <v>43503.590463560402</v>
      </c>
      <c r="B13120" s="1">
        <v>1.2604000000000001E-2</v>
      </c>
      <c r="C13120" s="1">
        <v>1.1617000000000001E-2</v>
      </c>
      <c r="D13120" s="1">
        <v>1.05E-4</v>
      </c>
      <c r="E13120" s="1">
        <v>5.0390000000000001E-3</v>
      </c>
      <c r="F13120" s="1">
        <v>2.078E-3</v>
      </c>
      <c r="G13120" s="1">
        <v>2.7360000000000002E-3</v>
      </c>
      <c r="I13120" s="1">
        <v>1.2604000000000001E-2</v>
      </c>
      <c r="J13120">
        <f t="shared" si="204"/>
        <v>131.19000000002566</v>
      </c>
      <c r="K13120">
        <f>I13120*25</f>
        <v>0.31509999999999999</v>
      </c>
    </row>
    <row r="13121" spans="1:11" x14ac:dyDescent="0.25">
      <c r="A13121" s="220">
        <v>43503.590463676199</v>
      </c>
      <c r="B13121" s="1">
        <v>1.5235E-2</v>
      </c>
      <c r="C13121" s="1">
        <v>1.0959E-2</v>
      </c>
      <c r="D13121" s="1">
        <v>-2.1979999999999999E-3</v>
      </c>
      <c r="E13121" s="1">
        <v>4.052E-3</v>
      </c>
      <c r="F13121" s="1">
        <v>1.05E-4</v>
      </c>
      <c r="G13121" s="1">
        <v>-8.8199999999999997E-4</v>
      </c>
      <c r="I13121" s="1">
        <v>1.5235E-2</v>
      </c>
      <c r="J13121">
        <f t="shared" si="204"/>
        <v>131.20000000002565</v>
      </c>
      <c r="K13121">
        <f>I13121*25</f>
        <v>0.38087500000000002</v>
      </c>
    </row>
    <row r="13122" spans="1:11" x14ac:dyDescent="0.25">
      <c r="A13122" s="220">
        <v>43503.590463791901</v>
      </c>
      <c r="B13122" s="1">
        <v>1.4906000000000001E-2</v>
      </c>
      <c r="C13122" s="1">
        <v>9.6439999999999998E-3</v>
      </c>
      <c r="D13122" s="1">
        <v>3.3939999999999999E-3</v>
      </c>
      <c r="E13122" s="1">
        <v>4.052E-3</v>
      </c>
      <c r="F13122" s="1">
        <v>-2.24E-4</v>
      </c>
      <c r="G13122" s="1">
        <v>4.3810000000000003E-3</v>
      </c>
      <c r="I13122" s="1">
        <v>1.4906000000000001E-2</v>
      </c>
      <c r="J13122">
        <f t="shared" si="204"/>
        <v>131.21000000002564</v>
      </c>
      <c r="K13122">
        <f>I13122*25</f>
        <v>0.37265000000000004</v>
      </c>
    </row>
    <row r="13123" spans="1:11" x14ac:dyDescent="0.25">
      <c r="A13123" s="220">
        <v>43503.590463907698</v>
      </c>
      <c r="B13123" s="1">
        <v>1.4249E-2</v>
      </c>
      <c r="C13123" s="1">
        <v>1.0959E-2</v>
      </c>
      <c r="D13123" s="1">
        <v>-2.24E-4</v>
      </c>
      <c r="E13123" s="1">
        <v>4.7099999999999998E-3</v>
      </c>
      <c r="F13123" s="1">
        <v>7.6300000000000001E-4</v>
      </c>
      <c r="G13123" s="1">
        <v>-5.53E-4</v>
      </c>
      <c r="I13123" s="1">
        <v>1.4249E-2</v>
      </c>
      <c r="J13123">
        <f t="shared" ref="J13123:J13186" si="205">J13122+1/100</f>
        <v>131.22000000002564</v>
      </c>
      <c r="K13123">
        <f>I13123*25</f>
        <v>0.35622500000000001</v>
      </c>
    </row>
    <row r="13124" spans="1:11" x14ac:dyDescent="0.25">
      <c r="A13124" s="220">
        <v>43503.5904640234</v>
      </c>
      <c r="B13124" s="1">
        <v>1.4578000000000001E-2</v>
      </c>
      <c r="C13124" s="1">
        <v>9.6439999999999998E-3</v>
      </c>
      <c r="D13124" s="1">
        <v>-1.5399999999999999E-3</v>
      </c>
      <c r="E13124" s="1">
        <v>2.7360000000000002E-3</v>
      </c>
      <c r="F13124" s="1">
        <v>1.091E-3</v>
      </c>
      <c r="G13124" s="1">
        <v>5.6959999999999997E-3</v>
      </c>
      <c r="I13124" s="1">
        <v>1.4578000000000001E-2</v>
      </c>
      <c r="J13124">
        <f t="shared" si="205"/>
        <v>131.23000000002563</v>
      </c>
      <c r="K13124">
        <f>I13124*25</f>
        <v>0.36445</v>
      </c>
    </row>
    <row r="13125" spans="1:11" x14ac:dyDescent="0.25">
      <c r="A13125" s="220">
        <v>43503.590464139103</v>
      </c>
      <c r="B13125" s="1">
        <v>1.5235E-2</v>
      </c>
      <c r="C13125" s="1">
        <v>7.6699999999999997E-3</v>
      </c>
      <c r="D13125" s="1">
        <v>3.7230000000000002E-3</v>
      </c>
      <c r="E13125" s="1">
        <v>3.3939999999999999E-3</v>
      </c>
      <c r="F13125" s="1">
        <v>1.7489999999999999E-3</v>
      </c>
      <c r="G13125" s="1">
        <v>-1.2110000000000001E-3</v>
      </c>
      <c r="I13125" s="1">
        <v>1.5235E-2</v>
      </c>
      <c r="J13125">
        <f t="shared" si="205"/>
        <v>131.24000000002562</v>
      </c>
      <c r="K13125">
        <f>I13125*25</f>
        <v>0.38087500000000002</v>
      </c>
    </row>
    <row r="13126" spans="1:11" x14ac:dyDescent="0.25">
      <c r="A13126" s="220">
        <v>43503.590464254899</v>
      </c>
      <c r="B13126" s="1">
        <v>1.4578000000000001E-2</v>
      </c>
      <c r="C13126" s="1">
        <v>6.3540000000000003E-3</v>
      </c>
      <c r="D13126" s="1">
        <v>-5.53E-4</v>
      </c>
      <c r="E13126" s="1">
        <v>2.7360000000000002E-3</v>
      </c>
      <c r="F13126" s="1">
        <v>-8.8199999999999997E-4</v>
      </c>
      <c r="G13126" s="1">
        <v>1.42E-3</v>
      </c>
      <c r="I13126" s="1">
        <v>1.4578000000000001E-2</v>
      </c>
      <c r="J13126">
        <f t="shared" si="205"/>
        <v>131.25000000002561</v>
      </c>
      <c r="K13126">
        <f>I13126*25</f>
        <v>0.36445</v>
      </c>
    </row>
    <row r="13127" spans="1:11" x14ac:dyDescent="0.25">
      <c r="A13127" s="220">
        <v>43503.590464370602</v>
      </c>
      <c r="B13127" s="1">
        <v>1.392E-2</v>
      </c>
      <c r="C13127" s="1">
        <v>5.3680000000000004E-3</v>
      </c>
      <c r="D13127" s="1">
        <v>1.091E-3</v>
      </c>
      <c r="E13127" s="1">
        <v>1.7489999999999999E-3</v>
      </c>
      <c r="F13127" s="1">
        <v>-2.24E-4</v>
      </c>
      <c r="G13127" s="1">
        <v>-1.2110000000000001E-3</v>
      </c>
      <c r="I13127" s="1">
        <v>1.392E-2</v>
      </c>
      <c r="J13127">
        <f t="shared" si="205"/>
        <v>131.2600000000256</v>
      </c>
      <c r="K13127">
        <f>I13127*25</f>
        <v>0.34799999999999998</v>
      </c>
    </row>
    <row r="13128" spans="1:11" x14ac:dyDescent="0.25">
      <c r="A13128" s="220">
        <v>43503.590464486399</v>
      </c>
      <c r="B13128" s="1">
        <v>1.2604000000000001E-2</v>
      </c>
      <c r="C13128" s="1">
        <v>3.7230000000000002E-3</v>
      </c>
      <c r="D13128" s="1">
        <v>1.42E-3</v>
      </c>
      <c r="E13128" s="1">
        <v>2.078E-3</v>
      </c>
      <c r="F13128" s="1">
        <v>1.091E-3</v>
      </c>
      <c r="G13128" s="1">
        <v>5.0390000000000001E-3</v>
      </c>
      <c r="I13128" s="1">
        <v>1.2604000000000001E-2</v>
      </c>
      <c r="J13128">
        <f t="shared" si="205"/>
        <v>131.27000000002559</v>
      </c>
      <c r="K13128">
        <f>I13128*25</f>
        <v>0.31509999999999999</v>
      </c>
    </row>
    <row r="13129" spans="1:11" x14ac:dyDescent="0.25">
      <c r="A13129" s="220">
        <v>43503.590464602101</v>
      </c>
      <c r="B13129" s="1">
        <v>1.5235E-2</v>
      </c>
      <c r="C13129" s="1">
        <v>6.3540000000000003E-3</v>
      </c>
      <c r="D13129" s="1">
        <v>-3.1849999999999999E-3</v>
      </c>
      <c r="E13129" s="1">
        <v>1.7489999999999999E-3</v>
      </c>
      <c r="F13129" s="1">
        <v>4.3399999999999998E-4</v>
      </c>
      <c r="G13129" s="1">
        <v>-4.829E-3</v>
      </c>
      <c r="I13129" s="1">
        <v>1.5235E-2</v>
      </c>
      <c r="J13129">
        <f t="shared" si="205"/>
        <v>131.28000000002558</v>
      </c>
      <c r="K13129">
        <f>I13129*25</f>
        <v>0.38087500000000002</v>
      </c>
    </row>
    <row r="13130" spans="1:11" x14ac:dyDescent="0.25">
      <c r="A13130" s="220">
        <v>43503.590464717803</v>
      </c>
      <c r="B13130" s="1">
        <v>1.4578000000000001E-2</v>
      </c>
      <c r="C13130" s="1">
        <v>3.7230000000000002E-3</v>
      </c>
      <c r="D13130" s="1">
        <v>1.7489999999999999E-3</v>
      </c>
      <c r="E13130" s="1">
        <v>1.7489999999999999E-3</v>
      </c>
      <c r="F13130" s="1">
        <v>4.3399999999999998E-4</v>
      </c>
      <c r="G13130" s="1">
        <v>-3.5140000000000002E-3</v>
      </c>
      <c r="I13130" s="1">
        <v>1.4578000000000001E-2</v>
      </c>
      <c r="J13130">
        <f t="shared" si="205"/>
        <v>131.29000000002557</v>
      </c>
      <c r="K13130">
        <f>I13130*25</f>
        <v>0.36445</v>
      </c>
    </row>
    <row r="13131" spans="1:11" x14ac:dyDescent="0.25">
      <c r="A13131" s="220">
        <v>43503.5904648336</v>
      </c>
      <c r="B13131" s="1">
        <v>1.3591000000000001E-2</v>
      </c>
      <c r="C13131" s="1">
        <v>3.065E-3</v>
      </c>
      <c r="D13131" s="1">
        <v>1.091E-3</v>
      </c>
      <c r="E13131" s="1">
        <v>7.6300000000000001E-4</v>
      </c>
      <c r="F13131" s="1">
        <v>1.091E-3</v>
      </c>
      <c r="G13131" s="1">
        <v>5.3680000000000004E-3</v>
      </c>
      <c r="I13131" s="1">
        <v>1.3591000000000001E-2</v>
      </c>
      <c r="J13131">
        <f t="shared" si="205"/>
        <v>131.30000000002556</v>
      </c>
      <c r="K13131">
        <f>I13131*25</f>
        <v>0.33977499999999999</v>
      </c>
    </row>
    <row r="13132" spans="1:11" x14ac:dyDescent="0.25">
      <c r="A13132" s="220">
        <v>43503.590464949302</v>
      </c>
      <c r="B13132" s="1">
        <v>1.2604000000000001E-2</v>
      </c>
      <c r="C13132" s="1">
        <v>3.065E-3</v>
      </c>
      <c r="D13132" s="1">
        <v>-2.1979999999999999E-3</v>
      </c>
      <c r="E13132" s="1">
        <v>4.3399999999999998E-4</v>
      </c>
      <c r="F13132" s="1">
        <v>4.3399999999999998E-4</v>
      </c>
      <c r="G13132" s="1">
        <v>4.3399999999999998E-4</v>
      </c>
      <c r="I13132" s="1">
        <v>1.2604000000000001E-2</v>
      </c>
      <c r="J13132">
        <f t="shared" si="205"/>
        <v>131.31000000002555</v>
      </c>
      <c r="K13132">
        <f>I13132*25</f>
        <v>0.31509999999999999</v>
      </c>
    </row>
    <row r="13133" spans="1:11" x14ac:dyDescent="0.25">
      <c r="A13133" s="220">
        <v>43503.590465065099</v>
      </c>
      <c r="B13133" s="1">
        <v>1.1617000000000001E-2</v>
      </c>
      <c r="C13133" s="1">
        <v>1.42E-3</v>
      </c>
      <c r="D13133" s="1">
        <v>1.091E-3</v>
      </c>
      <c r="E13133" s="1">
        <v>1.05E-4</v>
      </c>
      <c r="F13133" s="1">
        <v>1.091E-3</v>
      </c>
      <c r="G13133" s="1">
        <v>1.091E-3</v>
      </c>
      <c r="I13133" s="1">
        <v>1.1617000000000001E-2</v>
      </c>
      <c r="J13133">
        <f t="shared" si="205"/>
        <v>131.32000000002554</v>
      </c>
      <c r="K13133">
        <f>I13133*25</f>
        <v>0.29042499999999999</v>
      </c>
    </row>
    <row r="13134" spans="1:11" x14ac:dyDescent="0.25">
      <c r="A13134" s="220">
        <v>43503.590465180801</v>
      </c>
      <c r="B13134" s="1">
        <v>1.2933E-2</v>
      </c>
      <c r="C13134" s="1">
        <v>-5.53E-4</v>
      </c>
      <c r="D13134" s="1">
        <v>2.078E-3</v>
      </c>
      <c r="E13134" s="1">
        <v>-5.53E-4</v>
      </c>
      <c r="F13134" s="1">
        <v>7.6300000000000001E-4</v>
      </c>
      <c r="G13134" s="1">
        <v>-1.5399999999999999E-3</v>
      </c>
      <c r="I13134" s="1">
        <v>1.2933E-2</v>
      </c>
      <c r="J13134">
        <f t="shared" si="205"/>
        <v>131.33000000002554</v>
      </c>
      <c r="K13134">
        <f>I13134*25</f>
        <v>0.32332499999999997</v>
      </c>
    </row>
    <row r="13135" spans="1:11" x14ac:dyDescent="0.25">
      <c r="A13135" s="220">
        <v>43503.590465296598</v>
      </c>
      <c r="B13135" s="1">
        <v>1.2274999999999999E-2</v>
      </c>
      <c r="C13135" s="1">
        <v>1.05E-4</v>
      </c>
      <c r="D13135" s="1">
        <v>-1.5399999999999999E-3</v>
      </c>
      <c r="E13135" s="1">
        <v>-5.53E-4</v>
      </c>
      <c r="F13135" s="1">
        <v>7.6300000000000001E-4</v>
      </c>
      <c r="G13135" s="1">
        <v>5.0390000000000001E-3</v>
      </c>
      <c r="I13135" s="1">
        <v>1.2274999999999999E-2</v>
      </c>
      <c r="J13135">
        <f t="shared" si="205"/>
        <v>131.34000000002553</v>
      </c>
      <c r="K13135">
        <f>I13135*25</f>
        <v>0.30687500000000001</v>
      </c>
    </row>
    <row r="13136" spans="1:11" x14ac:dyDescent="0.25">
      <c r="A13136" s="220">
        <v>43503.590465412301</v>
      </c>
      <c r="B13136" s="1">
        <v>1.2274999999999999E-2</v>
      </c>
      <c r="C13136" s="1">
        <v>1.42E-3</v>
      </c>
      <c r="D13136" s="1">
        <v>1.091E-3</v>
      </c>
      <c r="E13136" s="1">
        <v>-8.8199999999999997E-4</v>
      </c>
      <c r="F13136" s="1">
        <v>1.091E-3</v>
      </c>
      <c r="G13136" s="1">
        <v>-2.1979999999999999E-3</v>
      </c>
      <c r="I13136" s="1">
        <v>1.2274999999999999E-2</v>
      </c>
      <c r="J13136">
        <f t="shared" si="205"/>
        <v>131.35000000002552</v>
      </c>
      <c r="K13136">
        <f>I13136*25</f>
        <v>0.30687500000000001</v>
      </c>
    </row>
    <row r="13137" spans="1:11" x14ac:dyDescent="0.25">
      <c r="A13137" s="220">
        <v>43503.590465528003</v>
      </c>
      <c r="B13137" s="1">
        <v>1.0300999999999999E-2</v>
      </c>
      <c r="C13137" s="1">
        <v>-1.2110000000000001E-3</v>
      </c>
      <c r="D13137" s="1">
        <v>7.6300000000000001E-4</v>
      </c>
      <c r="E13137" s="1">
        <v>-1.5399999999999999E-3</v>
      </c>
      <c r="F13137" s="1">
        <v>-5.53E-4</v>
      </c>
      <c r="G13137" s="1">
        <v>3.065E-3</v>
      </c>
      <c r="I13137" s="1">
        <v>1.0300999999999999E-2</v>
      </c>
      <c r="J13137">
        <f t="shared" si="205"/>
        <v>131.36000000002551</v>
      </c>
      <c r="K13137">
        <f>I13137*25</f>
        <v>0.257525</v>
      </c>
    </row>
    <row r="13138" spans="1:11" x14ac:dyDescent="0.25">
      <c r="A13138" s="220">
        <v>43503.5904656438</v>
      </c>
      <c r="B13138" s="1">
        <v>1.0630000000000001E-2</v>
      </c>
      <c r="C13138" s="1">
        <v>-2.1979999999999999E-3</v>
      </c>
      <c r="D13138" s="1">
        <v>-4.1710000000000002E-3</v>
      </c>
      <c r="E13138" s="1">
        <v>-1.5399999999999999E-3</v>
      </c>
      <c r="F13138" s="1">
        <v>1.091E-3</v>
      </c>
      <c r="G13138" s="1">
        <v>1.42E-3</v>
      </c>
      <c r="I13138" s="1">
        <v>1.0630000000000001E-2</v>
      </c>
      <c r="J13138">
        <f t="shared" si="205"/>
        <v>131.3700000000255</v>
      </c>
      <c r="K13138">
        <f>I13138*25</f>
        <v>0.26575000000000004</v>
      </c>
    </row>
    <row r="13139" spans="1:11" x14ac:dyDescent="0.25">
      <c r="A13139" s="220">
        <v>43503.590465759502</v>
      </c>
      <c r="B13139" s="1">
        <v>1.0300999999999999E-2</v>
      </c>
      <c r="C13139" s="1">
        <v>-2.1979999999999999E-3</v>
      </c>
      <c r="D13139" s="1">
        <v>2.7360000000000002E-3</v>
      </c>
      <c r="E13139" s="1">
        <v>-1.869E-3</v>
      </c>
      <c r="F13139" s="1">
        <v>4.3399999999999998E-4</v>
      </c>
      <c r="G13139" s="1">
        <v>7.6300000000000001E-4</v>
      </c>
      <c r="I13139" s="1">
        <v>1.0300999999999999E-2</v>
      </c>
      <c r="J13139">
        <f t="shared" si="205"/>
        <v>131.38000000002549</v>
      </c>
      <c r="K13139">
        <f>I13139*25</f>
        <v>0.257525</v>
      </c>
    </row>
    <row r="13140" spans="1:11" x14ac:dyDescent="0.25">
      <c r="A13140" s="220">
        <v>43503.590465875299</v>
      </c>
      <c r="B13140" s="1">
        <v>9.9729999999999992E-3</v>
      </c>
      <c r="C13140" s="1">
        <v>-3.5140000000000002E-3</v>
      </c>
      <c r="D13140" s="1">
        <v>-2.24E-4</v>
      </c>
      <c r="E13140" s="1">
        <v>-2.1979999999999999E-3</v>
      </c>
      <c r="F13140" s="1">
        <v>-2.1979999999999999E-3</v>
      </c>
      <c r="G13140" s="1">
        <v>-8.8199999999999997E-4</v>
      </c>
      <c r="I13140" s="1">
        <v>9.9729999999999992E-3</v>
      </c>
      <c r="J13140">
        <f t="shared" si="205"/>
        <v>131.39000000002548</v>
      </c>
      <c r="K13140">
        <f>I13140*25</f>
        <v>0.24932499999999999</v>
      </c>
    </row>
    <row r="13141" spans="1:11" x14ac:dyDescent="0.25">
      <c r="A13141" s="220">
        <v>43503.590465991001</v>
      </c>
      <c r="B13141" s="1">
        <v>1.0300999999999999E-2</v>
      </c>
      <c r="C13141" s="1">
        <v>-4.829E-3</v>
      </c>
      <c r="D13141" s="1">
        <v>7.6300000000000001E-4</v>
      </c>
      <c r="E13141" s="1">
        <v>-2.1979999999999999E-3</v>
      </c>
      <c r="F13141" s="1">
        <v>-1.2110000000000001E-3</v>
      </c>
      <c r="G13141" s="1">
        <v>5.3680000000000004E-3</v>
      </c>
      <c r="I13141" s="1">
        <v>1.0300999999999999E-2</v>
      </c>
      <c r="J13141">
        <f t="shared" si="205"/>
        <v>131.40000000002547</v>
      </c>
      <c r="K13141">
        <f>I13141*25</f>
        <v>0.257525</v>
      </c>
    </row>
    <row r="13142" spans="1:11" x14ac:dyDescent="0.25">
      <c r="A13142" s="221">
        <v>43503.590466106703</v>
      </c>
      <c r="B13142" s="1">
        <v>8.6569999999999998E-3</v>
      </c>
      <c r="C13142" s="1">
        <v>-5.4869999999999997E-3</v>
      </c>
      <c r="D13142" s="1">
        <v>1.05E-4</v>
      </c>
      <c r="E13142" s="1">
        <v>-3.1849999999999999E-3</v>
      </c>
      <c r="F13142" s="1">
        <v>1.42E-3</v>
      </c>
      <c r="G13142" s="1">
        <v>-1.869E-3</v>
      </c>
      <c r="I13142" s="1">
        <v>8.6569999999999998E-3</v>
      </c>
      <c r="J13142">
        <f t="shared" si="205"/>
        <v>131.41000000002546</v>
      </c>
      <c r="K13142">
        <f>I13142*25</f>
        <v>0.21642500000000001</v>
      </c>
    </row>
    <row r="13143" spans="1:11" x14ac:dyDescent="0.25">
      <c r="A13143" s="221">
        <v>43503.5904662225</v>
      </c>
      <c r="B13143" s="1">
        <v>8.6569999999999998E-3</v>
      </c>
      <c r="C13143" s="1">
        <v>-4.829E-3</v>
      </c>
      <c r="D13143" s="1">
        <v>-5.53E-4</v>
      </c>
      <c r="E13143" s="1">
        <v>-3.8419999999999999E-3</v>
      </c>
      <c r="F13143" s="1">
        <v>1.05E-4</v>
      </c>
      <c r="G13143" s="1">
        <v>7.6300000000000001E-4</v>
      </c>
      <c r="I13143" s="1">
        <v>8.6569999999999998E-3</v>
      </c>
      <c r="J13143">
        <f t="shared" si="205"/>
        <v>131.42000000002545</v>
      </c>
      <c r="K13143">
        <f>I13143*25</f>
        <v>0.21642500000000001</v>
      </c>
    </row>
    <row r="13144" spans="1:11" x14ac:dyDescent="0.25">
      <c r="A13144" s="221">
        <v>43503.590466338203</v>
      </c>
      <c r="B13144" s="1">
        <v>6.3540000000000003E-3</v>
      </c>
      <c r="C13144" s="1">
        <v>-5.1580000000000003E-3</v>
      </c>
      <c r="D13144" s="1">
        <v>-3.1849999999999999E-3</v>
      </c>
      <c r="E13144" s="1">
        <v>-3.8419999999999999E-3</v>
      </c>
      <c r="F13144" s="1">
        <v>-2.856E-3</v>
      </c>
      <c r="G13144" s="1">
        <v>1.091E-3</v>
      </c>
      <c r="I13144" s="1">
        <v>6.3540000000000003E-3</v>
      </c>
      <c r="J13144">
        <f t="shared" si="205"/>
        <v>131.43000000002544</v>
      </c>
      <c r="K13144">
        <f>I13144*25</f>
        <v>0.15885000000000002</v>
      </c>
    </row>
    <row r="13145" spans="1:11" x14ac:dyDescent="0.25">
      <c r="A13145" s="221">
        <v>43503.590466453999</v>
      </c>
      <c r="B13145" s="1">
        <v>7.6699999999999997E-3</v>
      </c>
      <c r="C13145" s="1">
        <v>-8.1189999999999995E-3</v>
      </c>
      <c r="D13145" s="1">
        <v>1.7489999999999999E-3</v>
      </c>
      <c r="E13145" s="1">
        <v>-4.1710000000000002E-3</v>
      </c>
      <c r="F13145" s="1">
        <v>1.05E-4</v>
      </c>
      <c r="G13145" s="1">
        <v>1.7489999999999999E-3</v>
      </c>
      <c r="I13145" s="1">
        <v>7.6699999999999997E-3</v>
      </c>
      <c r="J13145">
        <f t="shared" si="205"/>
        <v>131.44000000002544</v>
      </c>
      <c r="K13145">
        <f>I13145*25</f>
        <v>0.19175</v>
      </c>
    </row>
    <row r="13146" spans="1:11" x14ac:dyDescent="0.25">
      <c r="A13146" s="221">
        <v>43503.590466569702</v>
      </c>
      <c r="B13146" s="1">
        <v>5.3680000000000004E-3</v>
      </c>
      <c r="C13146" s="1">
        <v>-7.4609999999999998E-3</v>
      </c>
      <c r="D13146" s="1">
        <v>7.6300000000000001E-4</v>
      </c>
      <c r="E13146" s="1">
        <v>-4.4999999999999997E-3</v>
      </c>
      <c r="F13146" s="1">
        <v>-2.24E-4</v>
      </c>
      <c r="G13146" s="1">
        <v>-1.5399999999999999E-3</v>
      </c>
      <c r="I13146" s="1">
        <v>5.3680000000000004E-3</v>
      </c>
      <c r="J13146">
        <f t="shared" si="205"/>
        <v>131.45000000002543</v>
      </c>
      <c r="K13146">
        <f>I13146*25</f>
        <v>0.13420000000000001</v>
      </c>
    </row>
    <row r="13147" spans="1:11" x14ac:dyDescent="0.25">
      <c r="A13147" s="221">
        <v>43503.590466685397</v>
      </c>
      <c r="B13147" s="1">
        <v>6.025E-3</v>
      </c>
      <c r="C13147" s="1">
        <v>-8.1189999999999995E-3</v>
      </c>
      <c r="D13147" s="1">
        <v>1.05E-4</v>
      </c>
      <c r="E13147" s="1">
        <v>-4.829E-3</v>
      </c>
      <c r="F13147" s="1">
        <v>-1.2110000000000001E-3</v>
      </c>
      <c r="G13147" s="1">
        <v>1.05E-4</v>
      </c>
      <c r="I13147" s="1">
        <v>6.025E-3</v>
      </c>
      <c r="J13147">
        <f t="shared" si="205"/>
        <v>131.46000000002542</v>
      </c>
      <c r="K13147">
        <f>I13147*25</f>
        <v>0.15062500000000001</v>
      </c>
    </row>
    <row r="13148" spans="1:11" x14ac:dyDescent="0.25">
      <c r="A13148" s="221">
        <v>43503.590466801201</v>
      </c>
      <c r="B13148" s="1">
        <v>5.0390000000000001E-3</v>
      </c>
      <c r="C13148" s="1">
        <v>-8.1189999999999995E-3</v>
      </c>
      <c r="D13148" s="1">
        <v>1.7489999999999999E-3</v>
      </c>
      <c r="E13148" s="1">
        <v>-5.4869999999999997E-3</v>
      </c>
      <c r="F13148" s="1">
        <v>-8.8199999999999997E-4</v>
      </c>
      <c r="G13148" s="1">
        <v>1.7489999999999999E-3</v>
      </c>
      <c r="I13148" s="1">
        <v>5.0390000000000001E-3</v>
      </c>
      <c r="J13148">
        <f t="shared" si="205"/>
        <v>131.47000000002541</v>
      </c>
      <c r="K13148">
        <f>I13148*25</f>
        <v>0.125975</v>
      </c>
    </row>
    <row r="13149" spans="1:11" x14ac:dyDescent="0.25">
      <c r="A13149" s="221">
        <v>43503.590466916903</v>
      </c>
      <c r="B13149" s="1">
        <v>6.025E-3</v>
      </c>
      <c r="C13149" s="1">
        <v>-1.0421E-2</v>
      </c>
      <c r="D13149" s="1">
        <v>-8.8199999999999997E-4</v>
      </c>
      <c r="E13149" s="1">
        <v>-5.816E-3</v>
      </c>
      <c r="F13149" s="1">
        <v>-5.53E-4</v>
      </c>
      <c r="G13149" s="1">
        <v>7.6300000000000001E-4</v>
      </c>
      <c r="I13149" s="1">
        <v>6.025E-3</v>
      </c>
      <c r="J13149">
        <f t="shared" si="205"/>
        <v>131.4800000000254</v>
      </c>
      <c r="K13149">
        <f>I13149*25</f>
        <v>0.15062500000000001</v>
      </c>
    </row>
    <row r="13150" spans="1:11" x14ac:dyDescent="0.25">
      <c r="A13150" s="221">
        <v>43503.5904670327</v>
      </c>
      <c r="B13150" s="1">
        <v>4.3810000000000003E-3</v>
      </c>
      <c r="C13150" s="1">
        <v>-9.4339999999999997E-3</v>
      </c>
      <c r="D13150" s="1">
        <v>1.05E-4</v>
      </c>
      <c r="E13150" s="1">
        <v>-6.1450000000000003E-3</v>
      </c>
      <c r="F13150" s="1">
        <v>-8.8199999999999997E-4</v>
      </c>
      <c r="G13150" s="1">
        <v>-1.869E-3</v>
      </c>
      <c r="I13150" s="1">
        <v>4.3810000000000003E-3</v>
      </c>
      <c r="J13150">
        <f t="shared" si="205"/>
        <v>131.49000000002539</v>
      </c>
      <c r="K13150">
        <f>I13150*25</f>
        <v>0.10952500000000001</v>
      </c>
    </row>
    <row r="13151" spans="1:11" x14ac:dyDescent="0.25">
      <c r="A13151" s="221">
        <v>43503.590467148402</v>
      </c>
      <c r="B13151" s="1">
        <v>4.052E-3</v>
      </c>
      <c r="C13151" s="1">
        <v>-1.0749999999999999E-2</v>
      </c>
      <c r="D13151" s="1">
        <v>1.05E-4</v>
      </c>
      <c r="E13151" s="1">
        <v>-6.1450000000000003E-3</v>
      </c>
      <c r="F13151" s="1">
        <v>-1.5399999999999999E-3</v>
      </c>
      <c r="G13151" s="1">
        <v>2.4069999999999999E-3</v>
      </c>
      <c r="I13151" s="1">
        <v>4.052E-3</v>
      </c>
      <c r="J13151">
        <f t="shared" si="205"/>
        <v>131.50000000002538</v>
      </c>
      <c r="K13151">
        <f>I13151*25</f>
        <v>0.1013</v>
      </c>
    </row>
    <row r="13152" spans="1:11" x14ac:dyDescent="0.25">
      <c r="A13152" s="221">
        <v>43503.590467264097</v>
      </c>
      <c r="B13152" s="1">
        <v>4.3810000000000003E-3</v>
      </c>
      <c r="C13152" s="1">
        <v>-9.7630000000000008E-3</v>
      </c>
      <c r="D13152" s="1">
        <v>-2.856E-3</v>
      </c>
      <c r="E13152" s="1">
        <v>-6.4739999999999997E-3</v>
      </c>
      <c r="F13152" s="1">
        <v>-1.2110000000000001E-3</v>
      </c>
      <c r="G13152" s="1">
        <v>-1.5399999999999999E-3</v>
      </c>
      <c r="I13152" s="1">
        <v>4.3810000000000003E-3</v>
      </c>
      <c r="J13152">
        <f t="shared" si="205"/>
        <v>131.51000000002537</v>
      </c>
      <c r="K13152">
        <f>I13152*25</f>
        <v>0.10952500000000001</v>
      </c>
    </row>
    <row r="13153" spans="1:11" x14ac:dyDescent="0.25">
      <c r="A13153" s="221">
        <v>43503.590467379901</v>
      </c>
      <c r="B13153" s="1">
        <v>3.7230000000000002E-3</v>
      </c>
      <c r="C13153" s="1">
        <v>-1.1736999999999999E-2</v>
      </c>
      <c r="D13153" s="1">
        <v>1.05E-4</v>
      </c>
      <c r="E13153" s="1">
        <v>-7.1320000000000003E-3</v>
      </c>
      <c r="F13153" s="1">
        <v>1.091E-3</v>
      </c>
      <c r="G13153" s="1">
        <v>7.6300000000000001E-4</v>
      </c>
      <c r="I13153" s="1">
        <v>3.7230000000000002E-3</v>
      </c>
      <c r="J13153">
        <f t="shared" si="205"/>
        <v>131.52000000002536</v>
      </c>
      <c r="K13153">
        <f>I13153*25</f>
        <v>9.3075000000000005E-2</v>
      </c>
    </row>
    <row r="13154" spans="1:11" x14ac:dyDescent="0.25">
      <c r="A13154" s="221">
        <v>43503.590467495596</v>
      </c>
      <c r="B13154" s="1">
        <v>2.7360000000000002E-3</v>
      </c>
      <c r="C13154" s="1">
        <v>-1.4368000000000001E-2</v>
      </c>
      <c r="D13154" s="1">
        <v>-2.24E-4</v>
      </c>
      <c r="E13154" s="1">
        <v>-7.79E-3</v>
      </c>
      <c r="F13154" s="1">
        <v>-4.1710000000000002E-3</v>
      </c>
      <c r="G13154" s="1">
        <v>-5.53E-4</v>
      </c>
      <c r="I13154" s="1">
        <v>2.7360000000000002E-3</v>
      </c>
      <c r="J13154">
        <f t="shared" si="205"/>
        <v>131.53000000002535</v>
      </c>
      <c r="K13154">
        <f>I13154*25</f>
        <v>6.8400000000000002E-2</v>
      </c>
    </row>
    <row r="13155" spans="1:11" x14ac:dyDescent="0.25">
      <c r="A13155" s="221">
        <v>43503.590467611401</v>
      </c>
      <c r="B13155" s="1">
        <v>1.42E-3</v>
      </c>
      <c r="C13155" s="1">
        <v>-1.3381000000000001E-2</v>
      </c>
      <c r="D13155" s="1">
        <v>-2.1979999999999999E-3</v>
      </c>
      <c r="E13155" s="1">
        <v>-7.79E-3</v>
      </c>
      <c r="F13155" s="1">
        <v>-3.1849999999999999E-3</v>
      </c>
      <c r="G13155" s="1">
        <v>-2.1979999999999999E-3</v>
      </c>
      <c r="I13155" s="1">
        <v>1.42E-3</v>
      </c>
      <c r="J13155">
        <f t="shared" si="205"/>
        <v>131.54000000002534</v>
      </c>
      <c r="K13155">
        <f>I13155*25</f>
        <v>3.5500000000000004E-2</v>
      </c>
    </row>
    <row r="13156" spans="1:11" x14ac:dyDescent="0.25">
      <c r="A13156" s="221">
        <v>43503.590467727103</v>
      </c>
      <c r="B13156" s="1">
        <v>7.6300000000000001E-4</v>
      </c>
      <c r="C13156" s="1">
        <v>-1.3381000000000001E-2</v>
      </c>
      <c r="D13156" s="1">
        <v>-2.24E-4</v>
      </c>
      <c r="E13156" s="1">
        <v>-8.4469999999999996E-3</v>
      </c>
      <c r="F13156" s="1">
        <v>-3.5140000000000002E-3</v>
      </c>
      <c r="G13156" s="1">
        <v>-3.1849999999999999E-3</v>
      </c>
      <c r="I13156" s="1">
        <v>7.6300000000000001E-4</v>
      </c>
      <c r="J13156">
        <f t="shared" si="205"/>
        <v>131.55000000002534</v>
      </c>
      <c r="K13156">
        <f>I13156*25</f>
        <v>1.9075000000000002E-2</v>
      </c>
    </row>
    <row r="13157" spans="1:11" x14ac:dyDescent="0.25">
      <c r="A13157" s="221">
        <v>43503.590467842798</v>
      </c>
      <c r="B13157" s="1">
        <v>-5.53E-4</v>
      </c>
      <c r="C13157" s="1">
        <v>-1.3381000000000001E-2</v>
      </c>
      <c r="D13157" s="1">
        <v>-1.869E-3</v>
      </c>
      <c r="E13157" s="1">
        <v>-7.79E-3</v>
      </c>
      <c r="F13157" s="1">
        <v>-1.2110000000000001E-3</v>
      </c>
      <c r="G13157" s="1">
        <v>7.6300000000000001E-4</v>
      </c>
      <c r="I13157" s="1">
        <v>-5.53E-4</v>
      </c>
      <c r="J13157">
        <f t="shared" si="205"/>
        <v>131.56000000002533</v>
      </c>
      <c r="K13157">
        <f>I13157*25</f>
        <v>-1.3825E-2</v>
      </c>
    </row>
    <row r="13158" spans="1:11" x14ac:dyDescent="0.25">
      <c r="A13158" s="221">
        <v>43503.590467958602</v>
      </c>
      <c r="B13158" s="1">
        <v>-1.5399999999999999E-3</v>
      </c>
      <c r="C13158" s="1">
        <v>-1.6012999999999999E-2</v>
      </c>
      <c r="D13158" s="1">
        <v>-1.869E-3</v>
      </c>
      <c r="E13158" s="1">
        <v>-8.1189999999999995E-3</v>
      </c>
      <c r="F13158" s="1">
        <v>-1.5399999999999999E-3</v>
      </c>
      <c r="G13158" s="1">
        <v>-1.5399999999999999E-3</v>
      </c>
      <c r="I13158" s="1">
        <v>-1.5399999999999999E-3</v>
      </c>
      <c r="J13158">
        <f t="shared" si="205"/>
        <v>131.57000000002532</v>
      </c>
      <c r="K13158">
        <f>I13158*25</f>
        <v>-3.85E-2</v>
      </c>
    </row>
    <row r="13159" spans="1:11" x14ac:dyDescent="0.25">
      <c r="A13159" s="221">
        <v>43503.590468074297</v>
      </c>
      <c r="B13159" s="1">
        <v>-1.5399999999999999E-3</v>
      </c>
      <c r="C13159" s="1">
        <v>-1.5684E-2</v>
      </c>
      <c r="D13159" s="1">
        <v>-5.53E-4</v>
      </c>
      <c r="E13159" s="1">
        <v>-9.1050000000000002E-3</v>
      </c>
      <c r="F13159" s="1">
        <v>-2.5270000000000002E-3</v>
      </c>
      <c r="G13159" s="1">
        <v>-4.4999999999999997E-3</v>
      </c>
      <c r="I13159" s="1">
        <v>-1.5399999999999999E-3</v>
      </c>
      <c r="J13159">
        <f t="shared" si="205"/>
        <v>131.58000000002531</v>
      </c>
      <c r="K13159">
        <f>I13159*25</f>
        <v>-3.85E-2</v>
      </c>
    </row>
    <row r="13160" spans="1:11" x14ac:dyDescent="0.25">
      <c r="A13160" s="221">
        <v>43503.590468190101</v>
      </c>
      <c r="B13160" s="1">
        <v>-2.1979999999999999E-3</v>
      </c>
      <c r="C13160" s="1">
        <v>-1.6012999999999999E-2</v>
      </c>
      <c r="D13160" s="1">
        <v>1.05E-4</v>
      </c>
      <c r="E13160" s="1">
        <v>-9.4339999999999997E-3</v>
      </c>
      <c r="F13160" s="1">
        <v>-1.869E-3</v>
      </c>
      <c r="G13160" s="1">
        <v>-1.869E-3</v>
      </c>
      <c r="I13160" s="1">
        <v>-2.1979999999999999E-3</v>
      </c>
      <c r="J13160">
        <f t="shared" si="205"/>
        <v>131.5900000000253</v>
      </c>
      <c r="K13160">
        <f>I13160*25</f>
        <v>-5.4949999999999999E-2</v>
      </c>
    </row>
    <row r="13161" spans="1:11" x14ac:dyDescent="0.25">
      <c r="A13161" s="221">
        <v>43503.590468305803</v>
      </c>
      <c r="B13161" s="1">
        <v>-1.5399999999999999E-3</v>
      </c>
      <c r="C13161" s="1">
        <v>-1.6012999999999999E-2</v>
      </c>
      <c r="D13161" s="1">
        <v>-1.5399999999999999E-3</v>
      </c>
      <c r="E13161" s="1">
        <v>-9.7630000000000008E-3</v>
      </c>
      <c r="F13161" s="1">
        <v>-2.24E-4</v>
      </c>
      <c r="G13161" s="1">
        <v>7.6300000000000001E-4</v>
      </c>
      <c r="I13161" s="1">
        <v>-1.5399999999999999E-3</v>
      </c>
      <c r="J13161">
        <f t="shared" si="205"/>
        <v>131.60000000002529</v>
      </c>
      <c r="K13161">
        <f>I13161*25</f>
        <v>-3.85E-2</v>
      </c>
    </row>
    <row r="13162" spans="1:11" x14ac:dyDescent="0.25">
      <c r="A13162" s="221">
        <v>43503.590468421498</v>
      </c>
      <c r="B13162" s="1">
        <v>-1.5399999999999999E-3</v>
      </c>
      <c r="C13162" s="1">
        <v>-1.5684E-2</v>
      </c>
      <c r="D13162" s="1">
        <v>-2.5270000000000002E-3</v>
      </c>
      <c r="E13162" s="1">
        <v>-9.4339999999999997E-3</v>
      </c>
      <c r="F13162" s="1">
        <v>-2.856E-3</v>
      </c>
      <c r="G13162" s="1">
        <v>-4.1710000000000002E-3</v>
      </c>
      <c r="I13162" s="1">
        <v>-1.5399999999999999E-3</v>
      </c>
      <c r="J13162">
        <f t="shared" si="205"/>
        <v>131.61000000002528</v>
      </c>
      <c r="K13162">
        <f>I13162*25</f>
        <v>-3.85E-2</v>
      </c>
    </row>
    <row r="13163" spans="1:11" x14ac:dyDescent="0.25">
      <c r="A13163" s="221">
        <v>43503.590468537303</v>
      </c>
      <c r="B13163" s="1">
        <v>-4.4999999999999997E-3</v>
      </c>
      <c r="C13163" s="1">
        <v>-1.7329000000000001E-2</v>
      </c>
      <c r="D13163" s="1">
        <v>7.6300000000000001E-4</v>
      </c>
      <c r="E13163" s="1">
        <v>-1.0092E-2</v>
      </c>
      <c r="F13163" s="1">
        <v>-2.5270000000000002E-3</v>
      </c>
      <c r="G13163" s="1">
        <v>-3.8419999999999999E-3</v>
      </c>
      <c r="I13163" s="1">
        <v>-4.4999999999999997E-3</v>
      </c>
      <c r="J13163">
        <f t="shared" si="205"/>
        <v>131.62000000002527</v>
      </c>
      <c r="K13163">
        <f>I13163*25</f>
        <v>-0.11249999999999999</v>
      </c>
    </row>
    <row r="13164" spans="1:11" x14ac:dyDescent="0.25">
      <c r="A13164" s="221">
        <v>43503.590468652998</v>
      </c>
      <c r="B13164" s="1">
        <v>-3.1849999999999999E-3</v>
      </c>
      <c r="C13164" s="1">
        <v>-1.8644000000000001E-2</v>
      </c>
      <c r="D13164" s="1">
        <v>-2.856E-3</v>
      </c>
      <c r="E13164" s="1">
        <v>-1.0421E-2</v>
      </c>
      <c r="F13164" s="1">
        <v>-1.2110000000000001E-3</v>
      </c>
      <c r="G13164" s="1">
        <v>4.052E-3</v>
      </c>
      <c r="I13164" s="1">
        <v>-3.1849999999999999E-3</v>
      </c>
      <c r="J13164">
        <f t="shared" si="205"/>
        <v>131.63000000002526</v>
      </c>
      <c r="K13164">
        <f>I13164*25</f>
        <v>-7.9625000000000001E-2</v>
      </c>
    </row>
    <row r="13165" spans="1:11" x14ac:dyDescent="0.25">
      <c r="A13165" s="221">
        <v>43503.590468768802</v>
      </c>
      <c r="B13165" s="1">
        <v>-4.829E-3</v>
      </c>
      <c r="C13165" s="1">
        <v>-1.7000000000000001E-2</v>
      </c>
      <c r="D13165" s="1">
        <v>-8.8199999999999997E-4</v>
      </c>
      <c r="E13165" s="1">
        <v>-1.0092E-2</v>
      </c>
      <c r="F13165" s="1">
        <v>4.3399999999999998E-4</v>
      </c>
      <c r="G13165" s="1">
        <v>-4.4999999999999997E-3</v>
      </c>
      <c r="I13165" s="1">
        <v>-4.829E-3</v>
      </c>
      <c r="J13165">
        <f t="shared" si="205"/>
        <v>131.64000000002525</v>
      </c>
      <c r="K13165">
        <f>I13165*25</f>
        <v>-0.120725</v>
      </c>
    </row>
    <row r="13166" spans="1:11" x14ac:dyDescent="0.25">
      <c r="A13166" s="221">
        <v>43503.590468884497</v>
      </c>
      <c r="B13166" s="1">
        <v>-4.829E-3</v>
      </c>
      <c r="C13166" s="1">
        <v>-1.7000000000000001E-2</v>
      </c>
      <c r="D13166" s="1">
        <v>-1.2110000000000001E-3</v>
      </c>
      <c r="E13166" s="1">
        <v>-1.1079E-2</v>
      </c>
      <c r="F13166" s="1">
        <v>-5.53E-4</v>
      </c>
      <c r="G13166" s="1">
        <v>1.7489999999999999E-3</v>
      </c>
      <c r="I13166" s="1">
        <v>-4.829E-3</v>
      </c>
      <c r="J13166">
        <f t="shared" si="205"/>
        <v>131.65000000002524</v>
      </c>
      <c r="K13166">
        <f>I13166*25</f>
        <v>-0.120725</v>
      </c>
    </row>
    <row r="13167" spans="1:11" x14ac:dyDescent="0.25">
      <c r="A13167" s="221">
        <v>43503.590469000301</v>
      </c>
      <c r="B13167" s="1">
        <v>-5.1580000000000003E-3</v>
      </c>
      <c r="C13167" s="1">
        <v>-1.7329000000000001E-2</v>
      </c>
      <c r="D13167" s="1">
        <v>-2.24E-4</v>
      </c>
      <c r="E13167" s="1">
        <v>-1.1079E-2</v>
      </c>
      <c r="F13167" s="1">
        <v>-3.5140000000000002E-3</v>
      </c>
      <c r="G13167" s="1">
        <v>-1.5399999999999999E-3</v>
      </c>
      <c r="I13167" s="1">
        <v>-5.1580000000000003E-3</v>
      </c>
      <c r="J13167">
        <f t="shared" si="205"/>
        <v>131.66000000002524</v>
      </c>
      <c r="K13167">
        <f>I13167*25</f>
        <v>-0.12895000000000001</v>
      </c>
    </row>
    <row r="13168" spans="1:11" x14ac:dyDescent="0.25">
      <c r="A13168" s="221">
        <v>43503.590469116003</v>
      </c>
      <c r="B13168" s="1">
        <v>-6.1450000000000003E-3</v>
      </c>
      <c r="C13168" s="1">
        <v>-1.8315000000000001E-2</v>
      </c>
      <c r="D13168" s="1">
        <v>-1.5399999999999999E-3</v>
      </c>
      <c r="E13168" s="1">
        <v>-1.1079E-2</v>
      </c>
      <c r="F13168" s="1">
        <v>-2.1979999999999999E-3</v>
      </c>
      <c r="G13168" s="1">
        <v>2.078E-3</v>
      </c>
      <c r="I13168" s="1">
        <v>-6.1450000000000003E-3</v>
      </c>
      <c r="J13168">
        <f t="shared" si="205"/>
        <v>131.67000000002523</v>
      </c>
      <c r="K13168">
        <f>I13168*25</f>
        <v>-0.15362500000000001</v>
      </c>
    </row>
    <row r="13169" spans="1:11" x14ac:dyDescent="0.25">
      <c r="A13169" s="221">
        <v>43503.590469231698</v>
      </c>
      <c r="B13169" s="1">
        <v>-7.79E-3</v>
      </c>
      <c r="C13169" s="1">
        <v>-2.0289000000000001E-2</v>
      </c>
      <c r="D13169" s="1">
        <v>-1.2110000000000001E-3</v>
      </c>
      <c r="E13169" s="1">
        <v>-1.1079E-2</v>
      </c>
      <c r="F13169" s="1">
        <v>-2.24E-4</v>
      </c>
      <c r="G13169" s="1">
        <v>-5.816E-3</v>
      </c>
      <c r="I13169" s="1">
        <v>-7.79E-3</v>
      </c>
      <c r="J13169">
        <f t="shared" si="205"/>
        <v>131.68000000002522</v>
      </c>
      <c r="K13169">
        <f>I13169*25</f>
        <v>-0.19475000000000001</v>
      </c>
    </row>
    <row r="13170" spans="1:11" x14ac:dyDescent="0.25">
      <c r="A13170" s="221">
        <v>43503.590469347502</v>
      </c>
      <c r="B13170" s="1">
        <v>-7.4609999999999998E-3</v>
      </c>
      <c r="C13170" s="1">
        <v>-1.7985999999999999E-2</v>
      </c>
      <c r="D13170" s="1">
        <v>-1.5399999999999999E-3</v>
      </c>
      <c r="E13170" s="1">
        <v>-1.0749999999999999E-2</v>
      </c>
      <c r="F13170" s="1">
        <v>-2.5270000000000002E-3</v>
      </c>
      <c r="G13170" s="1">
        <v>1.7489999999999999E-3</v>
      </c>
      <c r="I13170" s="1">
        <v>-7.4609999999999998E-3</v>
      </c>
      <c r="J13170">
        <f t="shared" si="205"/>
        <v>131.69000000002521</v>
      </c>
      <c r="K13170">
        <f>I13170*25</f>
        <v>-0.186525</v>
      </c>
    </row>
    <row r="13171" spans="1:11" x14ac:dyDescent="0.25">
      <c r="A13171" s="221">
        <v>43503.590469463197</v>
      </c>
      <c r="B13171" s="1">
        <v>-9.4339999999999997E-3</v>
      </c>
      <c r="C13171" s="1">
        <v>-1.7329000000000001E-2</v>
      </c>
      <c r="D13171" s="1">
        <v>-2.5270000000000002E-3</v>
      </c>
      <c r="E13171" s="1">
        <v>-1.1408E-2</v>
      </c>
      <c r="F13171" s="1">
        <v>-2.1979999999999999E-3</v>
      </c>
      <c r="G13171" s="1">
        <v>-2.5270000000000002E-3</v>
      </c>
      <c r="I13171" s="1">
        <v>-9.4339999999999997E-3</v>
      </c>
      <c r="J13171">
        <f t="shared" si="205"/>
        <v>131.7000000000252</v>
      </c>
      <c r="K13171">
        <f>I13171*25</f>
        <v>-0.23585</v>
      </c>
    </row>
    <row r="13172" spans="1:11" x14ac:dyDescent="0.25">
      <c r="A13172" s="221">
        <v>43503.590469579001</v>
      </c>
      <c r="B13172" s="1">
        <v>-8.7760000000000008E-3</v>
      </c>
      <c r="C13172" s="1">
        <v>-1.8644000000000001E-2</v>
      </c>
      <c r="D13172" s="1">
        <v>-2.5270000000000002E-3</v>
      </c>
      <c r="E13172" s="1">
        <v>-1.1408E-2</v>
      </c>
      <c r="F13172" s="1">
        <v>-8.8199999999999997E-4</v>
      </c>
      <c r="G13172" s="1">
        <v>-4.1710000000000002E-3</v>
      </c>
      <c r="I13172" s="1">
        <v>-8.7760000000000008E-3</v>
      </c>
      <c r="J13172">
        <f t="shared" si="205"/>
        <v>131.71000000002519</v>
      </c>
      <c r="K13172">
        <f>I13172*25</f>
        <v>-0.21940000000000001</v>
      </c>
    </row>
    <row r="13173" spans="1:11" x14ac:dyDescent="0.25">
      <c r="A13173" s="221">
        <v>43503.590469694696</v>
      </c>
      <c r="B13173" s="1">
        <v>-1.1079E-2</v>
      </c>
      <c r="C13173" s="1">
        <v>-1.9959999999999999E-2</v>
      </c>
      <c r="D13173" s="1">
        <v>-1.2110000000000001E-3</v>
      </c>
      <c r="E13173" s="1">
        <v>-1.1408E-2</v>
      </c>
      <c r="F13173" s="1">
        <v>-1.5399999999999999E-3</v>
      </c>
      <c r="G13173" s="1">
        <v>-2.856E-3</v>
      </c>
      <c r="I13173" s="1">
        <v>-1.1079E-2</v>
      </c>
      <c r="J13173">
        <f t="shared" si="205"/>
        <v>131.72000000002518</v>
      </c>
      <c r="K13173">
        <f>I13173*25</f>
        <v>-0.27697500000000003</v>
      </c>
    </row>
    <row r="13174" spans="1:11" x14ac:dyDescent="0.25">
      <c r="A13174" s="221">
        <v>43503.590469810399</v>
      </c>
      <c r="B13174" s="1">
        <v>-1.0749999999999999E-2</v>
      </c>
      <c r="C13174" s="1">
        <v>-1.9959999999999999E-2</v>
      </c>
      <c r="D13174" s="1">
        <v>-1.2110000000000001E-3</v>
      </c>
      <c r="E13174" s="1">
        <v>-1.2066E-2</v>
      </c>
      <c r="F13174" s="1">
        <v>-3.5140000000000002E-3</v>
      </c>
      <c r="G13174" s="1">
        <v>-1.2110000000000001E-3</v>
      </c>
      <c r="I13174" s="1">
        <v>-1.0749999999999999E-2</v>
      </c>
      <c r="J13174">
        <f t="shared" si="205"/>
        <v>131.73000000002517</v>
      </c>
      <c r="K13174">
        <f>I13174*25</f>
        <v>-0.26874999999999999</v>
      </c>
    </row>
    <row r="13175" spans="1:11" x14ac:dyDescent="0.25">
      <c r="A13175" s="221">
        <v>43503.590469926203</v>
      </c>
      <c r="B13175" s="1">
        <v>-1.0421E-2</v>
      </c>
      <c r="C13175" s="1">
        <v>-2.0289000000000001E-2</v>
      </c>
      <c r="D13175" s="1">
        <v>1.091E-3</v>
      </c>
      <c r="E13175" s="1">
        <v>-1.1736999999999999E-2</v>
      </c>
      <c r="F13175" s="1">
        <v>-2.1979999999999999E-3</v>
      </c>
      <c r="G13175" s="1">
        <v>-4.1710000000000002E-3</v>
      </c>
      <c r="I13175" s="1">
        <v>-1.0421E-2</v>
      </c>
      <c r="J13175">
        <f t="shared" si="205"/>
        <v>131.74000000002516</v>
      </c>
      <c r="K13175">
        <f>I13175*25</f>
        <v>-0.26052500000000001</v>
      </c>
    </row>
    <row r="13176" spans="1:11" x14ac:dyDescent="0.25">
      <c r="A13176" s="221">
        <v>43503.590470041898</v>
      </c>
      <c r="B13176" s="1">
        <v>-1.2395E-2</v>
      </c>
      <c r="C13176" s="1">
        <v>-1.8315000000000001E-2</v>
      </c>
      <c r="D13176" s="1">
        <v>1.05E-4</v>
      </c>
      <c r="E13176" s="1">
        <v>-1.1736999999999999E-2</v>
      </c>
      <c r="F13176" s="1">
        <v>-1.869E-3</v>
      </c>
      <c r="G13176" s="1">
        <v>-6.803E-3</v>
      </c>
      <c r="I13176" s="1">
        <v>-1.2395E-2</v>
      </c>
      <c r="J13176">
        <f t="shared" si="205"/>
        <v>131.75000000002515</v>
      </c>
      <c r="K13176">
        <f>I13176*25</f>
        <v>-0.30987500000000001</v>
      </c>
    </row>
    <row r="13177" spans="1:11" x14ac:dyDescent="0.25">
      <c r="A13177" s="221">
        <v>43503.590470157702</v>
      </c>
      <c r="B13177" s="1">
        <v>-1.3051999999999999E-2</v>
      </c>
      <c r="C13177" s="1">
        <v>-1.9959999999999999E-2</v>
      </c>
      <c r="D13177" s="1">
        <v>-1.2110000000000001E-3</v>
      </c>
      <c r="E13177" s="1">
        <v>-1.2066E-2</v>
      </c>
      <c r="F13177" s="1">
        <v>-3.8419999999999999E-3</v>
      </c>
      <c r="G13177" s="1">
        <v>3.3939999999999999E-3</v>
      </c>
      <c r="I13177" s="1">
        <v>-1.3051999999999999E-2</v>
      </c>
      <c r="J13177">
        <f t="shared" si="205"/>
        <v>131.76000000002514</v>
      </c>
      <c r="K13177">
        <f>I13177*25</f>
        <v>-0.32629999999999998</v>
      </c>
    </row>
    <row r="13178" spans="1:11" x14ac:dyDescent="0.25">
      <c r="A13178" s="221">
        <v>43503.590470273397</v>
      </c>
      <c r="B13178" s="1">
        <v>-1.3381000000000001E-2</v>
      </c>
      <c r="C13178" s="1">
        <v>-1.8973E-2</v>
      </c>
      <c r="D13178" s="1">
        <v>-1.869E-3</v>
      </c>
      <c r="E13178" s="1">
        <v>-1.2066E-2</v>
      </c>
      <c r="F13178" s="1">
        <v>-1.869E-3</v>
      </c>
      <c r="G13178" s="1">
        <v>-7.4609999999999998E-3</v>
      </c>
      <c r="I13178" s="1">
        <v>-1.3381000000000001E-2</v>
      </c>
      <c r="J13178">
        <f t="shared" si="205"/>
        <v>131.77000000002514</v>
      </c>
      <c r="K13178">
        <f>I13178*25</f>
        <v>-0.33452500000000002</v>
      </c>
    </row>
    <row r="13179" spans="1:11" x14ac:dyDescent="0.25">
      <c r="A13179" s="221">
        <v>43503.590470389099</v>
      </c>
      <c r="B13179" s="1">
        <v>-1.371E-2</v>
      </c>
      <c r="C13179" s="1">
        <v>-1.7985999999999999E-2</v>
      </c>
      <c r="D13179" s="1">
        <v>-2.24E-4</v>
      </c>
      <c r="E13179" s="1">
        <v>-1.2395E-2</v>
      </c>
      <c r="F13179" s="1">
        <v>-2.856E-3</v>
      </c>
      <c r="G13179" s="1">
        <v>1.05E-4</v>
      </c>
      <c r="I13179" s="1">
        <v>-1.371E-2</v>
      </c>
      <c r="J13179">
        <f t="shared" si="205"/>
        <v>131.78000000002513</v>
      </c>
      <c r="K13179">
        <f>I13179*25</f>
        <v>-0.34275</v>
      </c>
    </row>
    <row r="13180" spans="1:11" x14ac:dyDescent="0.25">
      <c r="A13180" s="221">
        <v>43503.590470504903</v>
      </c>
      <c r="B13180" s="1">
        <v>-1.4368000000000001E-2</v>
      </c>
      <c r="C13180" s="1">
        <v>-1.9630999999999999E-2</v>
      </c>
      <c r="D13180" s="1">
        <v>-5.53E-4</v>
      </c>
      <c r="E13180" s="1">
        <v>-1.2066E-2</v>
      </c>
      <c r="F13180" s="1">
        <v>-3.8419999999999999E-3</v>
      </c>
      <c r="G13180" s="1">
        <v>-2.5270000000000002E-3</v>
      </c>
      <c r="I13180" s="1">
        <v>-1.4368000000000001E-2</v>
      </c>
      <c r="J13180">
        <f t="shared" si="205"/>
        <v>131.79000000002512</v>
      </c>
      <c r="K13180">
        <f>I13180*25</f>
        <v>-0.35920000000000002</v>
      </c>
    </row>
    <row r="13181" spans="1:11" x14ac:dyDescent="0.25">
      <c r="A13181" s="221">
        <v>43503.590470620598</v>
      </c>
      <c r="B13181" s="1">
        <v>-1.3381000000000001E-2</v>
      </c>
      <c r="C13181" s="1">
        <v>-1.9959999999999999E-2</v>
      </c>
      <c r="D13181" s="1">
        <v>-8.8199999999999997E-4</v>
      </c>
      <c r="E13181" s="1">
        <v>-1.2395E-2</v>
      </c>
      <c r="F13181" s="1">
        <v>-3.1849999999999999E-3</v>
      </c>
      <c r="G13181" s="1">
        <v>1.7489999999999999E-3</v>
      </c>
      <c r="I13181" s="1">
        <v>-1.3381000000000001E-2</v>
      </c>
      <c r="J13181">
        <f t="shared" si="205"/>
        <v>131.80000000002511</v>
      </c>
      <c r="K13181">
        <f>I13181*25</f>
        <v>-0.33452500000000002</v>
      </c>
    </row>
    <row r="13182" spans="1:11" x14ac:dyDescent="0.25">
      <c r="A13182" s="221">
        <v>43503.590470736402</v>
      </c>
      <c r="B13182" s="1">
        <v>-1.4697E-2</v>
      </c>
      <c r="C13182" s="1">
        <v>-1.7658E-2</v>
      </c>
      <c r="D13182" s="1">
        <v>-5.53E-4</v>
      </c>
      <c r="E13182" s="1">
        <v>-1.2723999999999999E-2</v>
      </c>
      <c r="F13182" s="1">
        <v>-3.8419999999999999E-3</v>
      </c>
      <c r="G13182" s="1">
        <v>-8.1189999999999995E-3</v>
      </c>
      <c r="I13182" s="1">
        <v>-1.4697E-2</v>
      </c>
      <c r="J13182">
        <f t="shared" si="205"/>
        <v>131.8100000000251</v>
      </c>
      <c r="K13182">
        <f>I13182*25</f>
        <v>-0.367425</v>
      </c>
    </row>
    <row r="13183" spans="1:11" x14ac:dyDescent="0.25">
      <c r="A13183" s="221">
        <v>43503.590470852097</v>
      </c>
      <c r="B13183" s="1">
        <v>-1.5355000000000001E-2</v>
      </c>
      <c r="C13183" s="1">
        <v>-1.9959999999999999E-2</v>
      </c>
      <c r="D13183" s="1">
        <v>-2.24E-4</v>
      </c>
      <c r="E13183" s="1">
        <v>-1.1736999999999999E-2</v>
      </c>
      <c r="F13183" s="1">
        <v>-3.1849999999999999E-3</v>
      </c>
      <c r="G13183" s="1">
        <v>1.7489999999999999E-3</v>
      </c>
      <c r="I13183" s="1">
        <v>-1.5355000000000001E-2</v>
      </c>
      <c r="J13183">
        <f t="shared" si="205"/>
        <v>131.82000000002509</v>
      </c>
      <c r="K13183">
        <f>I13183*25</f>
        <v>-0.38387500000000002</v>
      </c>
    </row>
    <row r="13184" spans="1:11" x14ac:dyDescent="0.25">
      <c r="A13184" s="221">
        <v>43503.590470967902</v>
      </c>
      <c r="B13184" s="1">
        <v>-1.6670999999999998E-2</v>
      </c>
      <c r="C13184" s="1">
        <v>-2.0289000000000001E-2</v>
      </c>
      <c r="D13184" s="1">
        <v>1.05E-4</v>
      </c>
      <c r="E13184" s="1">
        <v>-1.2723999999999999E-2</v>
      </c>
      <c r="F13184" s="1">
        <v>-4.4999999999999997E-3</v>
      </c>
      <c r="G13184" s="1">
        <v>-8.8199999999999997E-4</v>
      </c>
      <c r="I13184" s="1">
        <v>-1.6670999999999998E-2</v>
      </c>
      <c r="J13184">
        <f t="shared" si="205"/>
        <v>131.83000000002508</v>
      </c>
      <c r="K13184">
        <f>I13184*25</f>
        <v>-0.41677499999999995</v>
      </c>
    </row>
    <row r="13185" spans="1:11" x14ac:dyDescent="0.25">
      <c r="A13185" s="221">
        <v>43503.590471083597</v>
      </c>
      <c r="B13185" s="1">
        <v>-1.5025999999999999E-2</v>
      </c>
      <c r="C13185" s="1">
        <v>-1.8644000000000001E-2</v>
      </c>
      <c r="D13185" s="1">
        <v>-5.53E-4</v>
      </c>
      <c r="E13185" s="1">
        <v>-1.2395E-2</v>
      </c>
      <c r="F13185" s="1">
        <v>-4.1710000000000002E-3</v>
      </c>
      <c r="G13185" s="1">
        <v>-2.5270000000000002E-3</v>
      </c>
      <c r="I13185" s="1">
        <v>-1.5025999999999999E-2</v>
      </c>
      <c r="J13185">
        <f t="shared" si="205"/>
        <v>131.84000000002507</v>
      </c>
      <c r="K13185">
        <f>I13185*25</f>
        <v>-0.37564999999999998</v>
      </c>
    </row>
    <row r="13186" spans="1:11" x14ac:dyDescent="0.25">
      <c r="A13186" s="221">
        <v>43503.590471199299</v>
      </c>
      <c r="B13186" s="1">
        <v>-1.6341999999999999E-2</v>
      </c>
      <c r="C13186" s="1">
        <v>-1.9959999999999999E-2</v>
      </c>
      <c r="D13186" s="1">
        <v>4.3399999999999998E-4</v>
      </c>
      <c r="E13186" s="1">
        <v>-1.2723999999999999E-2</v>
      </c>
      <c r="F13186" s="1">
        <v>-2.856E-3</v>
      </c>
      <c r="G13186" s="1">
        <v>-2.5270000000000002E-3</v>
      </c>
      <c r="I13186" s="1">
        <v>-1.6341999999999999E-2</v>
      </c>
      <c r="J13186">
        <f t="shared" si="205"/>
        <v>131.85000000002506</v>
      </c>
      <c r="K13186">
        <f>I13186*25</f>
        <v>-0.40854999999999997</v>
      </c>
    </row>
    <row r="13187" spans="1:11" x14ac:dyDescent="0.25">
      <c r="A13187" s="221">
        <v>43503.590471315103</v>
      </c>
      <c r="B13187" s="1">
        <v>-1.4697E-2</v>
      </c>
      <c r="C13187" s="1">
        <v>-2.0947E-2</v>
      </c>
      <c r="D13187" s="1">
        <v>1.42E-3</v>
      </c>
      <c r="E13187" s="1">
        <v>-1.1408E-2</v>
      </c>
      <c r="F13187" s="1">
        <v>-4.1710000000000002E-3</v>
      </c>
      <c r="G13187" s="1">
        <v>-1.5399999999999999E-3</v>
      </c>
      <c r="I13187" s="1">
        <v>-1.4697E-2</v>
      </c>
      <c r="J13187">
        <f t="shared" ref="J13187:J13250" si="206">J13186+1/100</f>
        <v>131.86000000002505</v>
      </c>
      <c r="K13187">
        <f>I13187*25</f>
        <v>-0.367425</v>
      </c>
    </row>
    <row r="13188" spans="1:11" x14ac:dyDescent="0.25">
      <c r="A13188" s="221">
        <v>43503.590471430798</v>
      </c>
      <c r="B13188" s="1">
        <v>-1.6670999999999998E-2</v>
      </c>
      <c r="C13188" s="1">
        <v>-1.8973E-2</v>
      </c>
      <c r="D13188" s="1">
        <v>1.05E-4</v>
      </c>
      <c r="E13188" s="1">
        <v>-1.1736999999999999E-2</v>
      </c>
      <c r="F13188" s="1">
        <v>-8.8199999999999997E-4</v>
      </c>
      <c r="G13188" s="1">
        <v>-2.5270000000000002E-3</v>
      </c>
      <c r="I13188" s="1">
        <v>-1.6670999999999998E-2</v>
      </c>
      <c r="J13188">
        <f t="shared" si="206"/>
        <v>131.87000000002504</v>
      </c>
      <c r="K13188">
        <f>I13188*25</f>
        <v>-0.41677499999999995</v>
      </c>
    </row>
    <row r="13189" spans="1:11" x14ac:dyDescent="0.25">
      <c r="A13189" s="221">
        <v>43503.590471546602</v>
      </c>
      <c r="B13189" s="1">
        <v>-1.6012999999999999E-2</v>
      </c>
      <c r="C13189" s="1">
        <v>-1.9630999999999999E-2</v>
      </c>
      <c r="D13189" s="1">
        <v>-3.8419999999999999E-3</v>
      </c>
      <c r="E13189" s="1">
        <v>-1.2723999999999999E-2</v>
      </c>
      <c r="F13189" s="1">
        <v>-2.856E-3</v>
      </c>
      <c r="G13189" s="1">
        <v>-5.4869999999999997E-3</v>
      </c>
      <c r="I13189" s="1">
        <v>-1.6012999999999999E-2</v>
      </c>
      <c r="J13189">
        <f t="shared" si="206"/>
        <v>131.88000000002503</v>
      </c>
      <c r="K13189">
        <f>I13189*25</f>
        <v>-0.40032499999999999</v>
      </c>
    </row>
    <row r="13190" spans="1:11" x14ac:dyDescent="0.25">
      <c r="A13190" s="221">
        <v>43503.590471662297</v>
      </c>
      <c r="B13190" s="1">
        <v>-1.5025999999999999E-2</v>
      </c>
      <c r="C13190" s="1">
        <v>-1.7658E-2</v>
      </c>
      <c r="D13190" s="1">
        <v>-3.2129999999999999E-2</v>
      </c>
      <c r="E13190" s="1">
        <v>-1.1736999999999999E-2</v>
      </c>
      <c r="F13190" s="1">
        <v>-3.1849999999999999E-3</v>
      </c>
      <c r="G13190" s="1">
        <v>1.7489999999999999E-3</v>
      </c>
      <c r="I13190" s="1">
        <v>-1.5025999999999999E-2</v>
      </c>
      <c r="J13190">
        <f t="shared" si="206"/>
        <v>131.89000000002503</v>
      </c>
      <c r="K13190">
        <f>I13190*25</f>
        <v>-0.37564999999999998</v>
      </c>
    </row>
    <row r="13191" spans="1:11" x14ac:dyDescent="0.25">
      <c r="A13191" s="221">
        <v>43503.590471777999</v>
      </c>
      <c r="B13191" s="1">
        <v>-1.6341999999999999E-2</v>
      </c>
      <c r="C13191" s="1">
        <v>-1.7985999999999999E-2</v>
      </c>
      <c r="D13191" s="1">
        <v>7.012E-3</v>
      </c>
      <c r="E13191" s="1">
        <v>-1.2066E-2</v>
      </c>
      <c r="F13191" s="1">
        <v>-2.856E-3</v>
      </c>
      <c r="G13191" s="1">
        <v>-5.1580000000000003E-3</v>
      </c>
      <c r="I13191" s="1">
        <v>-1.6341999999999999E-2</v>
      </c>
      <c r="J13191">
        <f t="shared" si="206"/>
        <v>131.90000000002502</v>
      </c>
      <c r="K13191">
        <f>I13191*25</f>
        <v>-0.40854999999999997</v>
      </c>
    </row>
    <row r="13192" spans="1:11" x14ac:dyDescent="0.25">
      <c r="A13192" s="221">
        <v>43503.590471893804</v>
      </c>
      <c r="B13192" s="1">
        <v>-1.7329000000000001E-2</v>
      </c>
      <c r="C13192" s="1">
        <v>-1.7000000000000001E-2</v>
      </c>
      <c r="D13192" s="1">
        <v>1.4906000000000001E-2</v>
      </c>
      <c r="E13192" s="1">
        <v>-1.1079E-2</v>
      </c>
      <c r="F13192" s="1">
        <v>-4.1710000000000002E-3</v>
      </c>
      <c r="G13192" s="1">
        <v>-1.869E-3</v>
      </c>
      <c r="I13192" s="1">
        <v>-1.7329000000000001E-2</v>
      </c>
      <c r="J13192">
        <f t="shared" si="206"/>
        <v>131.91000000002501</v>
      </c>
      <c r="K13192">
        <f>I13192*25</f>
        <v>-0.43322500000000003</v>
      </c>
    </row>
    <row r="13193" spans="1:11" x14ac:dyDescent="0.25">
      <c r="A13193" s="221">
        <v>43503.590472009499</v>
      </c>
      <c r="B13193" s="1">
        <v>-1.5684E-2</v>
      </c>
      <c r="C13193" s="1">
        <v>-1.6341999999999999E-2</v>
      </c>
      <c r="D13193" s="1">
        <v>-1.8315000000000001E-2</v>
      </c>
      <c r="E13193" s="1">
        <v>-1.1079E-2</v>
      </c>
      <c r="F13193" s="1">
        <v>1.091E-3</v>
      </c>
      <c r="G13193" s="1">
        <v>-4.829E-3</v>
      </c>
      <c r="I13193" s="1">
        <v>-1.5684E-2</v>
      </c>
      <c r="J13193">
        <f t="shared" si="206"/>
        <v>131.920000000025</v>
      </c>
      <c r="K13193">
        <f>I13193*25</f>
        <v>-0.3921</v>
      </c>
    </row>
    <row r="13194" spans="1:11" x14ac:dyDescent="0.25">
      <c r="A13194" s="221">
        <v>43503.590472125303</v>
      </c>
      <c r="B13194" s="1">
        <v>-1.6012999999999999E-2</v>
      </c>
      <c r="C13194" s="1">
        <v>-1.7658E-2</v>
      </c>
      <c r="D13194" s="1">
        <v>1.1617000000000001E-2</v>
      </c>
      <c r="E13194" s="1">
        <v>-1.1079E-2</v>
      </c>
      <c r="F13194" s="1">
        <v>-2.1979999999999999E-3</v>
      </c>
      <c r="G13194" s="1">
        <v>1.091E-3</v>
      </c>
      <c r="I13194" s="1">
        <v>-1.6012999999999999E-2</v>
      </c>
      <c r="J13194">
        <f t="shared" si="206"/>
        <v>131.93000000002499</v>
      </c>
      <c r="K13194">
        <f>I13194*25</f>
        <v>-0.40032499999999999</v>
      </c>
    </row>
    <row r="13195" spans="1:11" x14ac:dyDescent="0.25">
      <c r="A13195" s="221">
        <v>43503.590472240998</v>
      </c>
      <c r="B13195" s="1">
        <v>-1.5684E-2</v>
      </c>
      <c r="C13195" s="1">
        <v>-1.6670999999999998E-2</v>
      </c>
      <c r="D13195" s="1">
        <v>-5.53E-4</v>
      </c>
      <c r="E13195" s="1">
        <v>-1.0749999999999999E-2</v>
      </c>
      <c r="F13195" s="1">
        <v>-2.856E-3</v>
      </c>
      <c r="G13195" s="1">
        <v>-4.829E-3</v>
      </c>
      <c r="I13195" s="1">
        <v>-1.5684E-2</v>
      </c>
      <c r="J13195">
        <f t="shared" si="206"/>
        <v>131.94000000002498</v>
      </c>
      <c r="K13195">
        <f>I13195*25</f>
        <v>-0.3921</v>
      </c>
    </row>
    <row r="13196" spans="1:11" x14ac:dyDescent="0.25">
      <c r="A13196" s="221">
        <v>43503.5904723567</v>
      </c>
      <c r="B13196" s="1">
        <v>-1.5355000000000001E-2</v>
      </c>
      <c r="C13196" s="1">
        <v>-1.5025999999999999E-2</v>
      </c>
      <c r="D13196" s="1">
        <v>-1.0092E-2</v>
      </c>
      <c r="E13196" s="1">
        <v>-1.1079E-2</v>
      </c>
      <c r="F13196" s="1">
        <v>-4.829E-3</v>
      </c>
      <c r="G13196" s="1">
        <v>-1.869E-3</v>
      </c>
      <c r="I13196" s="1">
        <v>-1.5355000000000001E-2</v>
      </c>
      <c r="J13196">
        <f t="shared" si="206"/>
        <v>131.95000000002497</v>
      </c>
      <c r="K13196">
        <f>I13196*25</f>
        <v>-0.38387500000000002</v>
      </c>
    </row>
    <row r="13197" spans="1:11" x14ac:dyDescent="0.25">
      <c r="A13197" s="221">
        <v>43503.590472472497</v>
      </c>
      <c r="B13197" s="1">
        <v>-1.7329000000000001E-2</v>
      </c>
      <c r="C13197" s="1">
        <v>-1.4697E-2</v>
      </c>
      <c r="D13197" s="1">
        <v>7.6699999999999997E-3</v>
      </c>
      <c r="E13197" s="1">
        <v>-1.0749999999999999E-2</v>
      </c>
      <c r="F13197" s="1">
        <v>-2.856E-3</v>
      </c>
      <c r="G13197" s="1">
        <v>-4.829E-3</v>
      </c>
      <c r="I13197" s="1">
        <v>-1.7329000000000001E-2</v>
      </c>
      <c r="J13197">
        <f t="shared" si="206"/>
        <v>131.96000000002496</v>
      </c>
      <c r="K13197">
        <f>I13197*25</f>
        <v>-0.43322500000000003</v>
      </c>
    </row>
    <row r="13198" spans="1:11" x14ac:dyDescent="0.25">
      <c r="A13198" s="221">
        <v>43503.590472588199</v>
      </c>
      <c r="B13198" s="1">
        <v>-1.5684E-2</v>
      </c>
      <c r="C13198" s="1">
        <v>-1.4038999999999999E-2</v>
      </c>
      <c r="D13198" s="1">
        <v>-1.5399999999999999E-3</v>
      </c>
      <c r="E13198" s="1">
        <v>-9.4339999999999997E-3</v>
      </c>
      <c r="F13198" s="1">
        <v>-3.1849999999999999E-3</v>
      </c>
      <c r="G13198" s="1">
        <v>-5.53E-4</v>
      </c>
      <c r="I13198" s="1">
        <v>-1.5684E-2</v>
      </c>
      <c r="J13198">
        <f t="shared" si="206"/>
        <v>131.97000000002495</v>
      </c>
      <c r="K13198">
        <f>I13198*25</f>
        <v>-0.3921</v>
      </c>
    </row>
    <row r="13199" spans="1:11" x14ac:dyDescent="0.25">
      <c r="A13199" s="221">
        <v>43503.590472704003</v>
      </c>
      <c r="B13199" s="1">
        <v>-1.6341999999999999E-2</v>
      </c>
      <c r="C13199" s="1">
        <v>-1.4038999999999999E-2</v>
      </c>
      <c r="D13199" s="1">
        <v>-4.4999999999999997E-3</v>
      </c>
      <c r="E13199" s="1">
        <v>-1.0749999999999999E-2</v>
      </c>
      <c r="F13199" s="1">
        <v>-2.1979999999999999E-3</v>
      </c>
      <c r="G13199" s="1">
        <v>-5.4869999999999997E-3</v>
      </c>
      <c r="I13199" s="1">
        <v>-1.6341999999999999E-2</v>
      </c>
      <c r="J13199">
        <f t="shared" si="206"/>
        <v>131.98000000002494</v>
      </c>
      <c r="K13199">
        <f>I13199*25</f>
        <v>-0.40854999999999997</v>
      </c>
    </row>
    <row r="13200" spans="1:11" x14ac:dyDescent="0.25">
      <c r="A13200" s="221">
        <v>43503.590472819698</v>
      </c>
      <c r="B13200" s="1">
        <v>-1.7329000000000001E-2</v>
      </c>
      <c r="C13200" s="1">
        <v>-1.2723999999999999E-2</v>
      </c>
      <c r="D13200" s="1">
        <v>3.7230000000000002E-3</v>
      </c>
      <c r="E13200" s="1">
        <v>-9.7630000000000008E-3</v>
      </c>
      <c r="F13200" s="1">
        <v>-3.8419999999999999E-3</v>
      </c>
      <c r="G13200" s="1">
        <v>2.4069999999999999E-3</v>
      </c>
      <c r="I13200" s="1">
        <v>-1.7329000000000001E-2</v>
      </c>
      <c r="J13200">
        <f t="shared" si="206"/>
        <v>131.99000000002493</v>
      </c>
      <c r="K13200">
        <f>I13200*25</f>
        <v>-0.43322500000000003</v>
      </c>
    </row>
    <row r="13201" spans="1:11" x14ac:dyDescent="0.25">
      <c r="A13201" s="221">
        <v>43503.590472935401</v>
      </c>
      <c r="B13201" s="1">
        <v>-1.6012999999999999E-2</v>
      </c>
      <c r="C13201" s="1">
        <v>-1.2066E-2</v>
      </c>
      <c r="D13201" s="1">
        <v>-2.5270000000000002E-3</v>
      </c>
      <c r="E13201" s="1">
        <v>-9.7630000000000008E-3</v>
      </c>
      <c r="F13201" s="1">
        <v>-4.1710000000000002E-3</v>
      </c>
      <c r="G13201" s="1">
        <v>-5.4869999999999997E-3</v>
      </c>
      <c r="I13201" s="1">
        <v>-1.6012999999999999E-2</v>
      </c>
      <c r="J13201">
        <f t="shared" si="206"/>
        <v>132.00000000002493</v>
      </c>
      <c r="K13201">
        <f>I13201*25</f>
        <v>-0.40032499999999999</v>
      </c>
    </row>
    <row r="13202" spans="1:11" x14ac:dyDescent="0.25">
      <c r="A13202" s="222">
        <v>43503.590473051197</v>
      </c>
      <c r="B13202" s="1">
        <v>-1.6012999999999999E-2</v>
      </c>
      <c r="C13202" s="1">
        <v>-1.1079E-2</v>
      </c>
      <c r="D13202" s="1">
        <v>-3.8419999999999999E-3</v>
      </c>
      <c r="E13202" s="1">
        <v>-9.4339999999999997E-3</v>
      </c>
      <c r="F13202" s="1">
        <v>-5.53E-4</v>
      </c>
      <c r="G13202" s="1">
        <v>-1.5399999999999999E-3</v>
      </c>
      <c r="I13202" s="1">
        <v>-1.6012999999999999E-2</v>
      </c>
      <c r="J13202">
        <f t="shared" si="206"/>
        <v>132.01000000002492</v>
      </c>
      <c r="K13202">
        <f>I13202*25</f>
        <v>-0.40032499999999999</v>
      </c>
    </row>
    <row r="13203" spans="1:11" x14ac:dyDescent="0.25">
      <c r="A13203" s="222">
        <v>43503.5904731669</v>
      </c>
      <c r="B13203" s="1">
        <v>-1.4697E-2</v>
      </c>
      <c r="C13203" s="1">
        <v>-1.2066E-2</v>
      </c>
      <c r="D13203" s="1">
        <v>5.3680000000000004E-3</v>
      </c>
      <c r="E13203" s="1">
        <v>-9.4339999999999997E-3</v>
      </c>
      <c r="F13203" s="1">
        <v>-2.5270000000000002E-3</v>
      </c>
      <c r="G13203" s="1">
        <v>-3.8419999999999999E-3</v>
      </c>
      <c r="I13203" s="1">
        <v>-1.4697E-2</v>
      </c>
      <c r="J13203">
        <f t="shared" si="206"/>
        <v>132.02000000002491</v>
      </c>
      <c r="K13203">
        <f>I13203*25</f>
        <v>-0.367425</v>
      </c>
    </row>
    <row r="13204" spans="1:11" x14ac:dyDescent="0.25">
      <c r="A13204" s="222">
        <v>43503.590473282697</v>
      </c>
      <c r="B13204" s="1">
        <v>-1.5025999999999999E-2</v>
      </c>
      <c r="C13204" s="1">
        <v>-1.0749999999999999E-2</v>
      </c>
      <c r="D13204" s="1">
        <v>-3.5140000000000002E-3</v>
      </c>
      <c r="E13204" s="1">
        <v>-8.7760000000000008E-3</v>
      </c>
      <c r="F13204" s="1">
        <v>-3.5140000000000002E-3</v>
      </c>
      <c r="G13204" s="1">
        <v>2.7360000000000002E-3</v>
      </c>
      <c r="I13204" s="1">
        <v>-1.5025999999999999E-2</v>
      </c>
      <c r="J13204">
        <f t="shared" si="206"/>
        <v>132.0300000000249</v>
      </c>
      <c r="K13204">
        <f>I13204*25</f>
        <v>-0.37564999999999998</v>
      </c>
    </row>
    <row r="13205" spans="1:11" x14ac:dyDescent="0.25">
      <c r="A13205" s="222">
        <v>43503.590473398399</v>
      </c>
      <c r="B13205" s="1">
        <v>-1.6012999999999999E-2</v>
      </c>
      <c r="C13205" s="1">
        <v>-1.0092E-2</v>
      </c>
      <c r="D13205" s="1">
        <v>4.3399999999999998E-4</v>
      </c>
      <c r="E13205" s="1">
        <v>-9.1050000000000002E-3</v>
      </c>
      <c r="F13205" s="1">
        <v>-2.856E-3</v>
      </c>
      <c r="G13205" s="1">
        <v>-3.5140000000000002E-3</v>
      </c>
      <c r="I13205" s="1">
        <v>-1.6012999999999999E-2</v>
      </c>
      <c r="J13205">
        <f t="shared" si="206"/>
        <v>132.04000000002489</v>
      </c>
      <c r="K13205">
        <f>I13205*25</f>
        <v>-0.40032499999999999</v>
      </c>
    </row>
    <row r="13206" spans="1:11" x14ac:dyDescent="0.25">
      <c r="A13206" s="222">
        <v>43503.590473514101</v>
      </c>
      <c r="B13206" s="1">
        <v>-1.5355000000000001E-2</v>
      </c>
      <c r="C13206" s="1">
        <v>-8.7760000000000008E-3</v>
      </c>
      <c r="D13206" s="1">
        <v>1.7489999999999999E-3</v>
      </c>
      <c r="E13206" s="1">
        <v>-8.4469999999999996E-3</v>
      </c>
      <c r="F13206" s="1">
        <v>-2.1979999999999999E-3</v>
      </c>
      <c r="G13206" s="1">
        <v>-1.2110000000000001E-3</v>
      </c>
      <c r="I13206" s="1">
        <v>-1.5355000000000001E-2</v>
      </c>
      <c r="J13206">
        <f t="shared" si="206"/>
        <v>132.05000000002488</v>
      </c>
      <c r="K13206">
        <f>I13206*25</f>
        <v>-0.38387500000000002</v>
      </c>
    </row>
    <row r="13207" spans="1:11" x14ac:dyDescent="0.25">
      <c r="A13207" s="222">
        <v>43503.590473629898</v>
      </c>
      <c r="B13207" s="1">
        <v>-1.6012999999999999E-2</v>
      </c>
      <c r="C13207" s="1">
        <v>-9.1050000000000002E-3</v>
      </c>
      <c r="D13207" s="1">
        <v>-2.1979999999999999E-3</v>
      </c>
      <c r="E13207" s="1">
        <v>-7.4609999999999998E-3</v>
      </c>
      <c r="F13207" s="1">
        <v>-2.5270000000000002E-3</v>
      </c>
      <c r="G13207" s="1">
        <v>-5.53E-4</v>
      </c>
      <c r="I13207" s="1">
        <v>-1.6012999999999999E-2</v>
      </c>
      <c r="J13207">
        <f t="shared" si="206"/>
        <v>132.06000000002487</v>
      </c>
      <c r="K13207">
        <f>I13207*25</f>
        <v>-0.40032499999999999</v>
      </c>
    </row>
    <row r="13208" spans="1:11" x14ac:dyDescent="0.25">
      <c r="A13208" s="222">
        <v>43503.5904737456</v>
      </c>
      <c r="B13208" s="1">
        <v>-1.5355000000000001E-2</v>
      </c>
      <c r="C13208" s="1">
        <v>-8.7760000000000008E-3</v>
      </c>
      <c r="D13208" s="1">
        <v>2.4069999999999999E-3</v>
      </c>
      <c r="E13208" s="1">
        <v>-7.79E-3</v>
      </c>
      <c r="F13208" s="1">
        <v>-4.1710000000000002E-3</v>
      </c>
      <c r="G13208" s="1">
        <v>-3.5140000000000002E-3</v>
      </c>
      <c r="I13208" s="1">
        <v>-1.5355000000000001E-2</v>
      </c>
      <c r="J13208">
        <f t="shared" si="206"/>
        <v>132.07000000002486</v>
      </c>
      <c r="K13208">
        <f>I13208*25</f>
        <v>-0.38387500000000002</v>
      </c>
    </row>
    <row r="13209" spans="1:11" x14ac:dyDescent="0.25">
      <c r="A13209" s="222">
        <v>43503.590473861397</v>
      </c>
      <c r="B13209" s="1">
        <v>-1.6670999999999998E-2</v>
      </c>
      <c r="C13209" s="1">
        <v>-6.4739999999999997E-3</v>
      </c>
      <c r="D13209" s="1">
        <v>-5.53E-4</v>
      </c>
      <c r="E13209" s="1">
        <v>-7.1320000000000003E-3</v>
      </c>
      <c r="F13209" s="1">
        <v>-1.869E-3</v>
      </c>
      <c r="G13209" s="1">
        <v>-2.24E-4</v>
      </c>
      <c r="I13209" s="1">
        <v>-1.6670999999999998E-2</v>
      </c>
      <c r="J13209">
        <f t="shared" si="206"/>
        <v>132.08000000002485</v>
      </c>
      <c r="K13209">
        <f>I13209*25</f>
        <v>-0.41677499999999995</v>
      </c>
    </row>
    <row r="13210" spans="1:11" x14ac:dyDescent="0.25">
      <c r="A13210" s="222">
        <v>43503.590473977099</v>
      </c>
      <c r="B13210" s="1">
        <v>-1.6012999999999999E-2</v>
      </c>
      <c r="C13210" s="1">
        <v>-6.1450000000000003E-3</v>
      </c>
      <c r="D13210" s="1">
        <v>-5.53E-4</v>
      </c>
      <c r="E13210" s="1">
        <v>-6.803E-3</v>
      </c>
      <c r="F13210" s="1">
        <v>-1.869E-3</v>
      </c>
      <c r="G13210" s="1">
        <v>-8.8199999999999997E-4</v>
      </c>
      <c r="I13210" s="1">
        <v>-1.6012999999999999E-2</v>
      </c>
      <c r="J13210">
        <f t="shared" si="206"/>
        <v>132.09000000002484</v>
      </c>
      <c r="K13210">
        <f>I13210*25</f>
        <v>-0.40032499999999999</v>
      </c>
    </row>
    <row r="13211" spans="1:11" x14ac:dyDescent="0.25">
      <c r="A13211" s="222">
        <v>43503.590474092904</v>
      </c>
      <c r="B13211" s="1">
        <v>-1.4697E-2</v>
      </c>
      <c r="C13211" s="1">
        <v>-7.4609999999999998E-3</v>
      </c>
      <c r="D13211" s="1">
        <v>1.7489999999999999E-3</v>
      </c>
      <c r="E13211" s="1">
        <v>-7.1320000000000003E-3</v>
      </c>
      <c r="F13211" s="1">
        <v>-1.869E-3</v>
      </c>
      <c r="G13211" s="1">
        <v>4.3399999999999998E-4</v>
      </c>
      <c r="I13211" s="1">
        <v>-1.4697E-2</v>
      </c>
      <c r="J13211">
        <f t="shared" si="206"/>
        <v>132.10000000002483</v>
      </c>
      <c r="K13211">
        <f>I13211*25</f>
        <v>-0.367425</v>
      </c>
    </row>
    <row r="13212" spans="1:11" x14ac:dyDescent="0.25">
      <c r="A13212" s="222">
        <v>43503.590474208599</v>
      </c>
      <c r="B13212" s="1">
        <v>-1.5355000000000001E-2</v>
      </c>
      <c r="C13212" s="1">
        <v>-6.1450000000000003E-3</v>
      </c>
      <c r="D13212" s="1">
        <v>-1.5399999999999999E-3</v>
      </c>
      <c r="E13212" s="1">
        <v>-5.816E-3</v>
      </c>
      <c r="F13212" s="1">
        <v>-2.1979999999999999E-3</v>
      </c>
      <c r="G13212" s="1">
        <v>-2.1979999999999999E-3</v>
      </c>
      <c r="I13212" s="1">
        <v>-1.5355000000000001E-2</v>
      </c>
      <c r="J13212">
        <f t="shared" si="206"/>
        <v>132.11000000002483</v>
      </c>
      <c r="K13212">
        <f>I13212*25</f>
        <v>-0.38387500000000002</v>
      </c>
    </row>
    <row r="13213" spans="1:11" x14ac:dyDescent="0.25">
      <c r="A13213" s="222">
        <v>43503.590474324301</v>
      </c>
      <c r="B13213" s="1">
        <v>-1.5355000000000001E-2</v>
      </c>
      <c r="C13213" s="1">
        <v>-4.4999999999999997E-3</v>
      </c>
      <c r="D13213" s="1">
        <v>1.091E-3</v>
      </c>
      <c r="E13213" s="1">
        <v>-6.1450000000000003E-3</v>
      </c>
      <c r="F13213" s="1">
        <v>-2.1979999999999999E-3</v>
      </c>
      <c r="G13213" s="1">
        <v>3.3939999999999999E-3</v>
      </c>
      <c r="I13213" s="1">
        <v>-1.5355000000000001E-2</v>
      </c>
      <c r="J13213">
        <f t="shared" si="206"/>
        <v>132.12000000002482</v>
      </c>
      <c r="K13213">
        <f>I13213*25</f>
        <v>-0.38387500000000002</v>
      </c>
    </row>
    <row r="13214" spans="1:11" x14ac:dyDescent="0.25">
      <c r="A13214" s="222">
        <v>43503.590474440098</v>
      </c>
      <c r="B13214" s="1">
        <v>-1.5684E-2</v>
      </c>
      <c r="C13214" s="1">
        <v>-3.5140000000000002E-3</v>
      </c>
      <c r="D13214" s="1">
        <v>-5.53E-4</v>
      </c>
      <c r="E13214" s="1">
        <v>-5.4869999999999997E-3</v>
      </c>
      <c r="F13214" s="1">
        <v>-1.869E-3</v>
      </c>
      <c r="G13214" s="1">
        <v>-6.4739999999999997E-3</v>
      </c>
      <c r="I13214" s="1">
        <v>-1.5684E-2</v>
      </c>
      <c r="J13214">
        <f t="shared" si="206"/>
        <v>132.13000000002481</v>
      </c>
      <c r="K13214">
        <f>I13214*25</f>
        <v>-0.3921</v>
      </c>
    </row>
    <row r="13215" spans="1:11" x14ac:dyDescent="0.25">
      <c r="A13215" s="222">
        <v>43503.5904745558</v>
      </c>
      <c r="B13215" s="1">
        <v>-1.5355000000000001E-2</v>
      </c>
      <c r="C13215" s="1">
        <v>-2.856E-3</v>
      </c>
      <c r="D13215" s="1">
        <v>7.6300000000000001E-4</v>
      </c>
      <c r="E13215" s="1">
        <v>-5.4869999999999997E-3</v>
      </c>
      <c r="F13215" s="1">
        <v>-1.869E-3</v>
      </c>
      <c r="G13215" s="1">
        <v>3.065E-3</v>
      </c>
      <c r="I13215" s="1">
        <v>-1.5355000000000001E-2</v>
      </c>
      <c r="J13215">
        <f t="shared" si="206"/>
        <v>132.1400000000248</v>
      </c>
      <c r="K13215">
        <f>I13215*25</f>
        <v>-0.38387500000000002</v>
      </c>
    </row>
    <row r="13216" spans="1:11" x14ac:dyDescent="0.25">
      <c r="A13216" s="222">
        <v>43503.590474671597</v>
      </c>
      <c r="B13216" s="1">
        <v>-1.371E-2</v>
      </c>
      <c r="C13216" s="1">
        <v>-3.1849999999999999E-3</v>
      </c>
      <c r="D13216" s="1">
        <v>-1.2110000000000001E-3</v>
      </c>
      <c r="E13216" s="1">
        <v>-5.1580000000000003E-3</v>
      </c>
      <c r="F13216" s="1">
        <v>-3.1849999999999999E-3</v>
      </c>
      <c r="G13216" s="1">
        <v>-5.4869999999999997E-3</v>
      </c>
      <c r="I13216" s="1">
        <v>-1.371E-2</v>
      </c>
      <c r="J13216">
        <f t="shared" si="206"/>
        <v>132.15000000002479</v>
      </c>
      <c r="K13216">
        <f>I13216*25</f>
        <v>-0.34275</v>
      </c>
    </row>
    <row r="13217" spans="1:11" x14ac:dyDescent="0.25">
      <c r="A13217" s="222">
        <v>43503.590474787299</v>
      </c>
      <c r="B13217" s="1">
        <v>-1.4368000000000001E-2</v>
      </c>
      <c r="C13217" s="1">
        <v>-1.5399999999999999E-3</v>
      </c>
      <c r="D13217" s="1">
        <v>4.3399999999999998E-4</v>
      </c>
      <c r="E13217" s="1">
        <v>-4.1710000000000002E-3</v>
      </c>
      <c r="F13217" s="1">
        <v>-2.1979999999999999E-3</v>
      </c>
      <c r="G13217" s="1">
        <v>2.078E-3</v>
      </c>
      <c r="I13217" s="1">
        <v>-1.4368000000000001E-2</v>
      </c>
      <c r="J13217">
        <f t="shared" si="206"/>
        <v>132.16000000002478</v>
      </c>
      <c r="K13217">
        <f>I13217*25</f>
        <v>-0.35920000000000002</v>
      </c>
    </row>
    <row r="13218" spans="1:11" x14ac:dyDescent="0.25">
      <c r="A13218" s="222">
        <v>43503.590474903001</v>
      </c>
      <c r="B13218" s="1">
        <v>-1.4038999999999999E-2</v>
      </c>
      <c r="C13218" s="1">
        <v>-8.8199999999999997E-4</v>
      </c>
      <c r="D13218" s="1">
        <v>-1.5399999999999999E-3</v>
      </c>
      <c r="E13218" s="1">
        <v>-4.1710000000000002E-3</v>
      </c>
      <c r="F13218" s="1">
        <v>-2.1979999999999999E-3</v>
      </c>
      <c r="G13218" s="1">
        <v>-6.4739999999999997E-3</v>
      </c>
      <c r="I13218" s="1">
        <v>-1.4038999999999999E-2</v>
      </c>
      <c r="J13218">
        <f t="shared" si="206"/>
        <v>132.17000000002477</v>
      </c>
      <c r="K13218">
        <f>I13218*25</f>
        <v>-0.35097499999999998</v>
      </c>
    </row>
    <row r="13219" spans="1:11" x14ac:dyDescent="0.25">
      <c r="A13219" s="222">
        <v>43503.590475018798</v>
      </c>
      <c r="B13219" s="1">
        <v>-1.1408E-2</v>
      </c>
      <c r="C13219" s="1">
        <v>-1.5399999999999999E-3</v>
      </c>
      <c r="D13219" s="1">
        <v>4.3399999999999998E-4</v>
      </c>
      <c r="E13219" s="1">
        <v>-3.1849999999999999E-3</v>
      </c>
      <c r="F13219" s="1">
        <v>-1.2110000000000001E-3</v>
      </c>
      <c r="G13219" s="1">
        <v>2.078E-3</v>
      </c>
      <c r="I13219" s="1">
        <v>-1.1408E-2</v>
      </c>
      <c r="J13219">
        <f t="shared" si="206"/>
        <v>132.18000000002476</v>
      </c>
      <c r="K13219">
        <f>I13219*25</f>
        <v>-0.28520000000000001</v>
      </c>
    </row>
    <row r="13220" spans="1:11" x14ac:dyDescent="0.25">
      <c r="A13220" s="222">
        <v>43503.590475134501</v>
      </c>
      <c r="B13220" s="1">
        <v>-1.3051999999999999E-2</v>
      </c>
      <c r="C13220" s="1">
        <v>-5.53E-4</v>
      </c>
      <c r="D13220" s="1">
        <v>1.42E-3</v>
      </c>
      <c r="E13220" s="1">
        <v>-2.856E-3</v>
      </c>
      <c r="F13220" s="1">
        <v>-2.1979999999999999E-3</v>
      </c>
      <c r="G13220" s="1">
        <v>-5.53E-4</v>
      </c>
      <c r="I13220" s="1">
        <v>-1.3051999999999999E-2</v>
      </c>
      <c r="J13220">
        <f t="shared" si="206"/>
        <v>132.19000000002475</v>
      </c>
      <c r="K13220">
        <f>I13220*25</f>
        <v>-0.32629999999999998</v>
      </c>
    </row>
    <row r="13221" spans="1:11" x14ac:dyDescent="0.25">
      <c r="A13221" s="222">
        <v>43503.590475250297</v>
      </c>
      <c r="B13221" s="1">
        <v>-1.2723999999999999E-2</v>
      </c>
      <c r="C13221" s="1">
        <v>1.05E-4</v>
      </c>
      <c r="D13221" s="1">
        <v>1.05E-4</v>
      </c>
      <c r="E13221" s="1">
        <v>-3.1849999999999999E-3</v>
      </c>
      <c r="F13221" s="1">
        <v>-3.1849999999999999E-3</v>
      </c>
      <c r="G13221" s="1">
        <v>-1.2110000000000001E-3</v>
      </c>
      <c r="I13221" s="1">
        <v>-1.2723999999999999E-2</v>
      </c>
      <c r="J13221">
        <f t="shared" si="206"/>
        <v>132.20000000002474</v>
      </c>
      <c r="K13221">
        <f>I13221*25</f>
        <v>-0.31809999999999999</v>
      </c>
    </row>
    <row r="13222" spans="1:11" x14ac:dyDescent="0.25">
      <c r="A13222" s="222">
        <v>43503.590475366</v>
      </c>
      <c r="B13222" s="1">
        <v>-1.1736999999999999E-2</v>
      </c>
      <c r="C13222" s="1">
        <v>1.42E-3</v>
      </c>
      <c r="D13222" s="1">
        <v>1.42E-3</v>
      </c>
      <c r="E13222" s="1">
        <v>-2.5270000000000002E-3</v>
      </c>
      <c r="F13222" s="1">
        <v>-2.24E-4</v>
      </c>
      <c r="G13222" s="1">
        <v>-5.4869999999999997E-3</v>
      </c>
      <c r="I13222" s="1">
        <v>-1.1736999999999999E-2</v>
      </c>
      <c r="J13222">
        <f t="shared" si="206"/>
        <v>132.21000000002473</v>
      </c>
      <c r="K13222">
        <f>I13222*25</f>
        <v>-0.29342499999999999</v>
      </c>
    </row>
    <row r="13223" spans="1:11" x14ac:dyDescent="0.25">
      <c r="A13223" s="222">
        <v>43503.590475481702</v>
      </c>
      <c r="B13223" s="1">
        <v>-1.1736999999999999E-2</v>
      </c>
      <c r="C13223" s="1">
        <v>3.3939999999999999E-3</v>
      </c>
      <c r="D13223" s="1">
        <v>-2.24E-4</v>
      </c>
      <c r="E13223" s="1">
        <v>-2.5270000000000002E-3</v>
      </c>
      <c r="F13223" s="1">
        <v>-3.1849999999999999E-3</v>
      </c>
      <c r="G13223" s="1">
        <v>2.7360000000000002E-3</v>
      </c>
      <c r="I13223" s="1">
        <v>-1.1736999999999999E-2</v>
      </c>
      <c r="J13223">
        <f t="shared" si="206"/>
        <v>132.22000000002473</v>
      </c>
      <c r="K13223">
        <f>I13223*25</f>
        <v>-0.29342499999999999</v>
      </c>
    </row>
    <row r="13224" spans="1:11" x14ac:dyDescent="0.25">
      <c r="A13224" s="222">
        <v>43503.590475597499</v>
      </c>
      <c r="B13224" s="1">
        <v>-1.2066E-2</v>
      </c>
      <c r="C13224" s="1">
        <v>3.065E-3</v>
      </c>
      <c r="D13224" s="1">
        <v>1.05E-4</v>
      </c>
      <c r="E13224" s="1">
        <v>-1.2110000000000001E-3</v>
      </c>
      <c r="F13224" s="1">
        <v>1.05E-4</v>
      </c>
      <c r="G13224" s="1">
        <v>-3.8419999999999999E-3</v>
      </c>
      <c r="I13224" s="1">
        <v>-1.2066E-2</v>
      </c>
      <c r="J13224">
        <f t="shared" si="206"/>
        <v>132.23000000002472</v>
      </c>
      <c r="K13224">
        <f>I13224*25</f>
        <v>-0.30165000000000003</v>
      </c>
    </row>
    <row r="13225" spans="1:11" x14ac:dyDescent="0.25">
      <c r="A13225" s="222">
        <v>43503.590475713201</v>
      </c>
      <c r="B13225" s="1">
        <v>-1.0421E-2</v>
      </c>
      <c r="C13225" s="1">
        <v>2.4069999999999999E-3</v>
      </c>
      <c r="D13225" s="1">
        <v>7.6300000000000001E-4</v>
      </c>
      <c r="E13225" s="1">
        <v>-8.8199999999999997E-4</v>
      </c>
      <c r="F13225" s="1">
        <v>-2.1979999999999999E-3</v>
      </c>
      <c r="G13225" s="1">
        <v>7.6300000000000001E-4</v>
      </c>
      <c r="I13225" s="1">
        <v>-1.0421E-2</v>
      </c>
      <c r="J13225">
        <f t="shared" si="206"/>
        <v>132.24000000002471</v>
      </c>
      <c r="K13225">
        <f>I13225*25</f>
        <v>-0.26052500000000001</v>
      </c>
    </row>
    <row r="13226" spans="1:11" x14ac:dyDescent="0.25">
      <c r="A13226" s="222">
        <v>43503.590475828998</v>
      </c>
      <c r="B13226" s="1">
        <v>-1.0092E-2</v>
      </c>
      <c r="C13226" s="1">
        <v>4.3810000000000003E-3</v>
      </c>
      <c r="D13226" s="1">
        <v>4.3399999999999998E-4</v>
      </c>
      <c r="E13226" s="1">
        <v>-1.5399999999999999E-3</v>
      </c>
      <c r="F13226" s="1">
        <v>-8.8199999999999997E-4</v>
      </c>
      <c r="G13226" s="1">
        <v>-2.24E-4</v>
      </c>
      <c r="I13226" s="1">
        <v>-1.0092E-2</v>
      </c>
      <c r="J13226">
        <f t="shared" si="206"/>
        <v>132.2500000000247</v>
      </c>
      <c r="K13226">
        <f>I13226*25</f>
        <v>-0.25230000000000002</v>
      </c>
    </row>
    <row r="13227" spans="1:11" x14ac:dyDescent="0.25">
      <c r="A13227" s="222">
        <v>43503.5904759447</v>
      </c>
      <c r="B13227" s="1">
        <v>-1.1408E-2</v>
      </c>
      <c r="C13227" s="1">
        <v>5.3680000000000004E-3</v>
      </c>
      <c r="D13227" s="1">
        <v>1.7489999999999999E-3</v>
      </c>
      <c r="E13227" s="1">
        <v>-8.8199999999999997E-4</v>
      </c>
      <c r="F13227" s="1">
        <v>-2.1979999999999999E-3</v>
      </c>
      <c r="G13227" s="1">
        <v>2.7360000000000002E-3</v>
      </c>
      <c r="I13227" s="1">
        <v>-1.1408E-2</v>
      </c>
      <c r="J13227">
        <f t="shared" si="206"/>
        <v>132.26000000002469</v>
      </c>
      <c r="K13227">
        <f>I13227*25</f>
        <v>-0.28520000000000001</v>
      </c>
    </row>
    <row r="13228" spans="1:11" x14ac:dyDescent="0.25">
      <c r="A13228" s="222">
        <v>43503.590476060403</v>
      </c>
      <c r="B13228" s="1">
        <v>-9.4339999999999997E-3</v>
      </c>
      <c r="C13228" s="1">
        <v>7.012E-3</v>
      </c>
      <c r="D13228" s="1">
        <v>1.091E-3</v>
      </c>
      <c r="E13228" s="1">
        <v>-8.8199999999999997E-4</v>
      </c>
      <c r="F13228" s="1">
        <v>1.42E-3</v>
      </c>
      <c r="G13228" s="1">
        <v>-3.8419999999999999E-3</v>
      </c>
      <c r="I13228" s="1">
        <v>-9.4339999999999997E-3</v>
      </c>
      <c r="J13228">
        <f t="shared" si="206"/>
        <v>132.27000000002468</v>
      </c>
      <c r="K13228">
        <f>I13228*25</f>
        <v>-0.23585</v>
      </c>
    </row>
    <row r="13229" spans="1:11" x14ac:dyDescent="0.25">
      <c r="A13229" s="222">
        <v>43503.590476176199</v>
      </c>
      <c r="B13229" s="1">
        <v>-8.1189999999999995E-3</v>
      </c>
      <c r="C13229" s="1">
        <v>6.6829999999999997E-3</v>
      </c>
      <c r="D13229" s="1">
        <v>1.7489999999999999E-3</v>
      </c>
      <c r="E13229" s="1">
        <v>-5.53E-4</v>
      </c>
      <c r="F13229" s="1">
        <v>1.05E-4</v>
      </c>
      <c r="G13229" s="1">
        <v>3.065E-3</v>
      </c>
      <c r="I13229" s="1">
        <v>-8.1189999999999995E-3</v>
      </c>
      <c r="J13229">
        <f t="shared" si="206"/>
        <v>132.28000000002467</v>
      </c>
      <c r="K13229">
        <f>I13229*25</f>
        <v>-0.20297499999999999</v>
      </c>
    </row>
    <row r="13230" spans="1:11" x14ac:dyDescent="0.25">
      <c r="A13230" s="222">
        <v>43503.590476291902</v>
      </c>
      <c r="B13230" s="1">
        <v>-9.4339999999999997E-3</v>
      </c>
      <c r="C13230" s="1">
        <v>7.012E-3</v>
      </c>
      <c r="D13230" s="1">
        <v>1.7489999999999999E-3</v>
      </c>
      <c r="E13230" s="1">
        <v>1.091E-3</v>
      </c>
      <c r="F13230" s="1">
        <v>-8.8199999999999997E-4</v>
      </c>
      <c r="G13230" s="1">
        <v>1.7489999999999999E-3</v>
      </c>
      <c r="I13230" s="1">
        <v>-9.4339999999999997E-3</v>
      </c>
      <c r="J13230">
        <f t="shared" si="206"/>
        <v>132.29000000002466</v>
      </c>
      <c r="K13230">
        <f>I13230*25</f>
        <v>-0.23585</v>
      </c>
    </row>
    <row r="13231" spans="1:11" x14ac:dyDescent="0.25">
      <c r="A13231" s="222">
        <v>43503.590476407699</v>
      </c>
      <c r="B13231" s="1">
        <v>-7.4609999999999998E-3</v>
      </c>
      <c r="C13231" s="1">
        <v>7.9989999999999992E-3</v>
      </c>
      <c r="D13231" s="1">
        <v>-2.24E-4</v>
      </c>
      <c r="E13231" s="1">
        <v>4.3399999999999998E-4</v>
      </c>
      <c r="F13231" s="1">
        <v>-1.2110000000000001E-3</v>
      </c>
      <c r="G13231" s="1">
        <v>-3.1849999999999999E-3</v>
      </c>
      <c r="I13231" s="1">
        <v>-7.4609999999999998E-3</v>
      </c>
      <c r="J13231">
        <f t="shared" si="206"/>
        <v>132.30000000002465</v>
      </c>
      <c r="K13231">
        <f>I13231*25</f>
        <v>-0.186525</v>
      </c>
    </row>
    <row r="13232" spans="1:11" x14ac:dyDescent="0.25">
      <c r="A13232" s="222">
        <v>43503.590476523401</v>
      </c>
      <c r="B13232" s="1">
        <v>-7.1320000000000003E-3</v>
      </c>
      <c r="C13232" s="1">
        <v>9.6439999999999998E-3</v>
      </c>
      <c r="D13232" s="1">
        <v>2.4069999999999999E-3</v>
      </c>
      <c r="E13232" s="1">
        <v>1.42E-3</v>
      </c>
      <c r="F13232" s="1">
        <v>7.6300000000000001E-4</v>
      </c>
      <c r="G13232" s="1">
        <v>-5.53E-4</v>
      </c>
      <c r="I13232" s="1">
        <v>-7.1320000000000003E-3</v>
      </c>
      <c r="J13232">
        <f t="shared" si="206"/>
        <v>132.31000000002464</v>
      </c>
      <c r="K13232">
        <f>I13232*25</f>
        <v>-0.17830000000000001</v>
      </c>
    </row>
    <row r="13233" spans="1:11" x14ac:dyDescent="0.25">
      <c r="A13233" s="222">
        <v>43503.590476639103</v>
      </c>
      <c r="B13233" s="1">
        <v>-6.4739999999999997E-3</v>
      </c>
      <c r="C13233" s="1">
        <v>8.3280000000000003E-3</v>
      </c>
      <c r="D13233" s="1">
        <v>-1.5399999999999999E-3</v>
      </c>
      <c r="E13233" s="1">
        <v>7.6300000000000001E-4</v>
      </c>
      <c r="F13233" s="1">
        <v>7.6300000000000001E-4</v>
      </c>
      <c r="G13233" s="1">
        <v>1.091E-3</v>
      </c>
      <c r="I13233" s="1">
        <v>-6.4739999999999997E-3</v>
      </c>
      <c r="J13233">
        <f t="shared" si="206"/>
        <v>132.32000000002463</v>
      </c>
      <c r="K13233">
        <f>I13233*25</f>
        <v>-0.16184999999999999</v>
      </c>
    </row>
    <row r="13234" spans="1:11" x14ac:dyDescent="0.25">
      <c r="A13234" s="222">
        <v>43503.5904767549</v>
      </c>
      <c r="B13234" s="1">
        <v>-4.4999999999999997E-3</v>
      </c>
      <c r="C13234" s="1">
        <v>8.9859999999999992E-3</v>
      </c>
      <c r="D13234" s="1">
        <v>1.42E-3</v>
      </c>
      <c r="E13234" s="1">
        <v>1.42E-3</v>
      </c>
      <c r="F13234" s="1">
        <v>-8.8199999999999997E-4</v>
      </c>
      <c r="G13234" s="1">
        <v>7.6300000000000001E-4</v>
      </c>
      <c r="I13234" s="1">
        <v>-4.4999999999999997E-3</v>
      </c>
      <c r="J13234">
        <f t="shared" si="206"/>
        <v>132.33000000002463</v>
      </c>
      <c r="K13234">
        <f>I13234*25</f>
        <v>-0.11249999999999999</v>
      </c>
    </row>
    <row r="13235" spans="1:11" x14ac:dyDescent="0.25">
      <c r="A13235" s="222">
        <v>43503.590476870602</v>
      </c>
      <c r="B13235" s="1">
        <v>-4.829E-3</v>
      </c>
      <c r="C13235" s="1">
        <v>9.9729999999999992E-3</v>
      </c>
      <c r="D13235" s="1">
        <v>7.6300000000000001E-4</v>
      </c>
      <c r="E13235" s="1">
        <v>2.078E-3</v>
      </c>
      <c r="F13235" s="1">
        <v>1.091E-3</v>
      </c>
      <c r="G13235" s="1">
        <v>-5.53E-4</v>
      </c>
      <c r="I13235" s="1">
        <v>-4.829E-3</v>
      </c>
      <c r="J13235">
        <f t="shared" si="206"/>
        <v>132.34000000002462</v>
      </c>
      <c r="K13235">
        <f>I13235*25</f>
        <v>-0.120725</v>
      </c>
    </row>
    <row r="13236" spans="1:11" x14ac:dyDescent="0.25">
      <c r="A13236" s="222">
        <v>43503.590476986399</v>
      </c>
      <c r="B13236" s="1">
        <v>-5.4869999999999997E-3</v>
      </c>
      <c r="C13236" s="1">
        <v>1.1617000000000001E-2</v>
      </c>
      <c r="D13236" s="1">
        <v>4.3399999999999998E-4</v>
      </c>
      <c r="E13236" s="1">
        <v>2.4069999999999999E-3</v>
      </c>
      <c r="F13236" s="1">
        <v>-2.24E-4</v>
      </c>
      <c r="G13236" s="1">
        <v>2.078E-3</v>
      </c>
      <c r="I13236" s="1">
        <v>-5.4869999999999997E-3</v>
      </c>
      <c r="J13236">
        <f t="shared" si="206"/>
        <v>132.35000000002461</v>
      </c>
      <c r="K13236">
        <f>I13236*25</f>
        <v>-0.13717499999999999</v>
      </c>
    </row>
    <row r="13237" spans="1:11" x14ac:dyDescent="0.25">
      <c r="A13237" s="222">
        <v>43503.590477102101</v>
      </c>
      <c r="B13237" s="1">
        <v>-2.856E-3</v>
      </c>
      <c r="C13237" s="1">
        <v>1.0959E-2</v>
      </c>
      <c r="D13237" s="1">
        <v>1.42E-3</v>
      </c>
      <c r="E13237" s="1">
        <v>3.065E-3</v>
      </c>
      <c r="F13237" s="1">
        <v>-5.53E-4</v>
      </c>
      <c r="G13237" s="1">
        <v>-5.53E-4</v>
      </c>
      <c r="I13237" s="1">
        <v>-2.856E-3</v>
      </c>
      <c r="J13237">
        <f t="shared" si="206"/>
        <v>132.3600000000246</v>
      </c>
      <c r="K13237">
        <f>I13237*25</f>
        <v>-7.1400000000000005E-2</v>
      </c>
    </row>
    <row r="13238" spans="1:11" x14ac:dyDescent="0.25">
      <c r="A13238" s="222">
        <v>43503.590477217796</v>
      </c>
      <c r="B13238" s="1">
        <v>-3.1849999999999999E-3</v>
      </c>
      <c r="C13238" s="1">
        <v>1.2274999999999999E-2</v>
      </c>
      <c r="D13238" s="1">
        <v>2.078E-3</v>
      </c>
      <c r="E13238" s="1">
        <v>3.3939999999999999E-3</v>
      </c>
      <c r="F13238" s="1">
        <v>-5.53E-4</v>
      </c>
      <c r="G13238" s="1">
        <v>-2.24E-4</v>
      </c>
      <c r="I13238" s="1">
        <v>-3.1849999999999999E-3</v>
      </c>
      <c r="J13238">
        <f t="shared" si="206"/>
        <v>132.37000000002459</v>
      </c>
      <c r="K13238">
        <f>I13238*25</f>
        <v>-7.9625000000000001E-2</v>
      </c>
    </row>
    <row r="13239" spans="1:11" x14ac:dyDescent="0.25">
      <c r="A13239" s="222">
        <v>43503.590477333601</v>
      </c>
      <c r="B13239" s="1">
        <v>-1.869E-3</v>
      </c>
      <c r="C13239" s="1">
        <v>1.4249E-2</v>
      </c>
      <c r="D13239" s="1">
        <v>-5.53E-4</v>
      </c>
      <c r="E13239" s="1">
        <v>3.065E-3</v>
      </c>
      <c r="F13239" s="1">
        <v>-1.5399999999999999E-3</v>
      </c>
      <c r="G13239" s="1">
        <v>7.6300000000000001E-4</v>
      </c>
      <c r="I13239" s="1">
        <v>-1.869E-3</v>
      </c>
      <c r="J13239">
        <f t="shared" si="206"/>
        <v>132.38000000002458</v>
      </c>
      <c r="K13239">
        <f>I13239*25</f>
        <v>-4.6725000000000003E-2</v>
      </c>
    </row>
    <row r="13240" spans="1:11" x14ac:dyDescent="0.25">
      <c r="A13240" s="222">
        <v>43503.590477449303</v>
      </c>
      <c r="B13240" s="1">
        <v>-1.5399999999999999E-3</v>
      </c>
      <c r="C13240" s="1">
        <v>1.3261999999999999E-2</v>
      </c>
      <c r="D13240" s="1">
        <v>7.6300000000000001E-4</v>
      </c>
      <c r="E13240" s="1">
        <v>3.7230000000000002E-3</v>
      </c>
      <c r="F13240" s="1">
        <v>2.7360000000000002E-3</v>
      </c>
      <c r="G13240" s="1">
        <v>1.05E-4</v>
      </c>
      <c r="I13240" s="1">
        <v>-1.5399999999999999E-3</v>
      </c>
      <c r="J13240">
        <f t="shared" si="206"/>
        <v>132.39000000002457</v>
      </c>
      <c r="K13240">
        <f>I13240*25</f>
        <v>-3.85E-2</v>
      </c>
    </row>
    <row r="13241" spans="1:11" x14ac:dyDescent="0.25">
      <c r="A13241" s="222">
        <v>43503.5904775651</v>
      </c>
      <c r="B13241" s="1">
        <v>-5.53E-4</v>
      </c>
      <c r="C13241" s="1">
        <v>1.3591000000000001E-2</v>
      </c>
      <c r="D13241" s="1">
        <v>1.42E-3</v>
      </c>
      <c r="E13241" s="1">
        <v>3.3939999999999999E-3</v>
      </c>
      <c r="F13241" s="1">
        <v>-1.2110000000000001E-3</v>
      </c>
      <c r="G13241" s="1">
        <v>4.3399999999999998E-4</v>
      </c>
      <c r="I13241" s="1">
        <v>-5.53E-4</v>
      </c>
      <c r="J13241">
        <f t="shared" si="206"/>
        <v>132.40000000002456</v>
      </c>
      <c r="K13241">
        <f>I13241*25</f>
        <v>-1.3825E-2</v>
      </c>
    </row>
    <row r="13242" spans="1:11" x14ac:dyDescent="0.25">
      <c r="A13242" s="222">
        <v>43503.590477680802</v>
      </c>
      <c r="B13242" s="1">
        <v>-2.24E-4</v>
      </c>
      <c r="C13242" s="1">
        <v>1.392E-2</v>
      </c>
      <c r="D13242" s="1">
        <v>1.091E-3</v>
      </c>
      <c r="E13242" s="1">
        <v>4.3810000000000003E-3</v>
      </c>
      <c r="F13242" s="1">
        <v>-2.5270000000000002E-3</v>
      </c>
      <c r="G13242" s="1">
        <v>2.078E-3</v>
      </c>
      <c r="I13242" s="1">
        <v>-2.24E-4</v>
      </c>
      <c r="J13242">
        <f t="shared" si="206"/>
        <v>132.41000000002455</v>
      </c>
      <c r="K13242">
        <f>I13242*25</f>
        <v>-5.5999999999999999E-3</v>
      </c>
    </row>
    <row r="13243" spans="1:11" x14ac:dyDescent="0.25">
      <c r="A13243" s="222">
        <v>43503.590477796497</v>
      </c>
      <c r="B13243" s="1">
        <v>1.091E-3</v>
      </c>
      <c r="C13243" s="1">
        <v>1.4249E-2</v>
      </c>
      <c r="D13243" s="1">
        <v>1.091E-3</v>
      </c>
      <c r="E13243" s="1">
        <v>5.0390000000000001E-3</v>
      </c>
      <c r="F13243" s="1">
        <v>-5.53E-4</v>
      </c>
      <c r="G13243" s="1">
        <v>1.7489999999999999E-3</v>
      </c>
      <c r="I13243" s="1">
        <v>1.091E-3</v>
      </c>
      <c r="J13243">
        <f t="shared" si="206"/>
        <v>132.42000000002454</v>
      </c>
      <c r="K13243">
        <f>I13243*25</f>
        <v>2.7275000000000001E-2</v>
      </c>
    </row>
    <row r="13244" spans="1:11" x14ac:dyDescent="0.25">
      <c r="A13244" s="222">
        <v>43503.590477912301</v>
      </c>
      <c r="B13244" s="1">
        <v>4.3399999999999998E-4</v>
      </c>
      <c r="C13244" s="1">
        <v>1.392E-2</v>
      </c>
      <c r="D13244" s="1">
        <v>2.4069999999999999E-3</v>
      </c>
      <c r="E13244" s="1">
        <v>5.0390000000000001E-3</v>
      </c>
      <c r="F13244" s="1">
        <v>4.3399999999999998E-4</v>
      </c>
      <c r="G13244" s="1">
        <v>-1.5399999999999999E-3</v>
      </c>
      <c r="I13244" s="1">
        <v>4.3399999999999998E-4</v>
      </c>
      <c r="J13244">
        <f t="shared" si="206"/>
        <v>132.43000000002453</v>
      </c>
      <c r="K13244">
        <f>I13244*25</f>
        <v>1.085E-2</v>
      </c>
    </row>
    <row r="13245" spans="1:11" x14ac:dyDescent="0.25">
      <c r="A13245" s="222">
        <v>43503.590478028003</v>
      </c>
      <c r="B13245" s="1">
        <v>1.091E-3</v>
      </c>
      <c r="C13245" s="1">
        <v>1.4249E-2</v>
      </c>
      <c r="D13245" s="1">
        <v>2.4069999999999999E-3</v>
      </c>
      <c r="E13245" s="1">
        <v>5.0390000000000001E-3</v>
      </c>
      <c r="F13245" s="1">
        <v>1.42E-3</v>
      </c>
      <c r="G13245" s="1">
        <v>2.7360000000000002E-3</v>
      </c>
      <c r="I13245" s="1">
        <v>1.091E-3</v>
      </c>
      <c r="J13245">
        <f t="shared" si="206"/>
        <v>132.44000000002453</v>
      </c>
      <c r="K13245">
        <f>I13245*25</f>
        <v>2.7275000000000001E-2</v>
      </c>
    </row>
    <row r="13246" spans="1:11" x14ac:dyDescent="0.25">
      <c r="A13246" s="222">
        <v>43503.5904781438</v>
      </c>
      <c r="B13246" s="1">
        <v>1.42E-3</v>
      </c>
      <c r="C13246" s="1">
        <v>1.4906000000000001E-2</v>
      </c>
      <c r="D13246" s="1">
        <v>2.078E-3</v>
      </c>
      <c r="E13246" s="1">
        <v>4.052E-3</v>
      </c>
      <c r="F13246" s="1">
        <v>1.7489999999999999E-3</v>
      </c>
      <c r="G13246" s="1">
        <v>-2.24E-4</v>
      </c>
      <c r="I13246" s="1">
        <v>1.42E-3</v>
      </c>
      <c r="J13246">
        <f t="shared" si="206"/>
        <v>132.45000000002452</v>
      </c>
      <c r="K13246">
        <f>I13246*25</f>
        <v>3.5500000000000004E-2</v>
      </c>
    </row>
    <row r="13247" spans="1:11" x14ac:dyDescent="0.25">
      <c r="A13247" s="222">
        <v>43503.590478259503</v>
      </c>
      <c r="B13247" s="1">
        <v>3.7230000000000002E-3</v>
      </c>
      <c r="C13247" s="1">
        <v>1.5893000000000001E-2</v>
      </c>
      <c r="D13247" s="1">
        <v>-5.53E-4</v>
      </c>
      <c r="E13247" s="1">
        <v>5.0390000000000001E-3</v>
      </c>
      <c r="F13247" s="1">
        <v>-5.53E-4</v>
      </c>
      <c r="G13247" s="1">
        <v>2.4069999999999999E-3</v>
      </c>
      <c r="I13247" s="1">
        <v>3.7230000000000002E-3</v>
      </c>
      <c r="J13247">
        <f t="shared" si="206"/>
        <v>132.46000000002451</v>
      </c>
      <c r="K13247">
        <f>I13247*25</f>
        <v>9.3075000000000005E-2</v>
      </c>
    </row>
    <row r="13248" spans="1:11" x14ac:dyDescent="0.25">
      <c r="A13248" s="222">
        <v>43503.590478375299</v>
      </c>
      <c r="B13248" s="1">
        <v>4.7099999999999998E-3</v>
      </c>
      <c r="C13248" s="1">
        <v>1.6222E-2</v>
      </c>
      <c r="D13248" s="1">
        <v>2.4069999999999999E-3</v>
      </c>
      <c r="E13248" s="1">
        <v>6.3540000000000003E-3</v>
      </c>
      <c r="F13248" s="1">
        <v>7.6300000000000001E-4</v>
      </c>
      <c r="G13248" s="1">
        <v>-2.856E-3</v>
      </c>
      <c r="I13248" s="1">
        <v>4.7099999999999998E-3</v>
      </c>
      <c r="J13248">
        <f t="shared" si="206"/>
        <v>132.4700000000245</v>
      </c>
      <c r="K13248">
        <f>I13248*25</f>
        <v>0.11774999999999999</v>
      </c>
    </row>
    <row r="13249" spans="1:11" x14ac:dyDescent="0.25">
      <c r="A13249" s="222">
        <v>43503.590478491002</v>
      </c>
      <c r="B13249" s="1">
        <v>4.3810000000000003E-3</v>
      </c>
      <c r="C13249" s="1">
        <v>1.6551E-2</v>
      </c>
      <c r="D13249" s="1">
        <v>-1.869E-3</v>
      </c>
      <c r="E13249" s="1">
        <v>6.025E-3</v>
      </c>
      <c r="F13249" s="1">
        <v>-2.24E-4</v>
      </c>
      <c r="G13249" s="1">
        <v>2.7360000000000002E-3</v>
      </c>
      <c r="I13249" s="1">
        <v>4.3810000000000003E-3</v>
      </c>
      <c r="J13249">
        <f t="shared" si="206"/>
        <v>132.48000000002449</v>
      </c>
      <c r="K13249">
        <f>I13249*25</f>
        <v>0.10952500000000001</v>
      </c>
    </row>
    <row r="13250" spans="1:11" x14ac:dyDescent="0.25">
      <c r="A13250" s="222">
        <v>43503.590478606697</v>
      </c>
      <c r="B13250" s="1">
        <v>5.3680000000000004E-3</v>
      </c>
      <c r="C13250" s="1">
        <v>1.6879999999999999E-2</v>
      </c>
      <c r="D13250" s="1">
        <v>7.6300000000000001E-4</v>
      </c>
      <c r="E13250" s="1">
        <v>7.3410000000000003E-3</v>
      </c>
      <c r="F13250" s="1">
        <v>-8.8199999999999997E-4</v>
      </c>
      <c r="G13250" s="1">
        <v>-8.8199999999999997E-4</v>
      </c>
      <c r="I13250" s="1">
        <v>5.3680000000000004E-3</v>
      </c>
      <c r="J13250">
        <f t="shared" si="206"/>
        <v>132.49000000002448</v>
      </c>
      <c r="K13250">
        <f>I13250*25</f>
        <v>0.13420000000000001</v>
      </c>
    </row>
    <row r="13251" spans="1:11" x14ac:dyDescent="0.25">
      <c r="A13251" s="222">
        <v>43503.590478722501</v>
      </c>
      <c r="B13251" s="1">
        <v>5.6959999999999997E-3</v>
      </c>
      <c r="C13251" s="1">
        <v>1.6879999999999999E-2</v>
      </c>
      <c r="D13251" s="1">
        <v>1.7489999999999999E-3</v>
      </c>
      <c r="E13251" s="1">
        <v>5.6959999999999997E-3</v>
      </c>
      <c r="F13251" s="1">
        <v>7.6300000000000001E-4</v>
      </c>
      <c r="G13251" s="1">
        <v>-5.53E-4</v>
      </c>
      <c r="I13251" s="1">
        <v>5.6959999999999997E-3</v>
      </c>
      <c r="J13251">
        <f t="shared" ref="J13251:J13314" si="207">J13250+1/100</f>
        <v>132.50000000002447</v>
      </c>
      <c r="K13251">
        <f>I13251*25</f>
        <v>0.1424</v>
      </c>
    </row>
    <row r="13252" spans="1:11" x14ac:dyDescent="0.25">
      <c r="A13252" s="222">
        <v>43503.590478838203</v>
      </c>
      <c r="B13252" s="1">
        <v>6.6829999999999997E-3</v>
      </c>
      <c r="C13252" s="1">
        <v>1.6551E-2</v>
      </c>
      <c r="D13252" s="1">
        <v>2.7360000000000002E-3</v>
      </c>
      <c r="E13252" s="1">
        <v>5.6959999999999997E-3</v>
      </c>
      <c r="F13252" s="1">
        <v>-5.53E-4</v>
      </c>
      <c r="G13252" s="1">
        <v>2.4069999999999999E-3</v>
      </c>
      <c r="I13252" s="1">
        <v>6.6829999999999997E-3</v>
      </c>
      <c r="J13252">
        <f t="shared" si="207"/>
        <v>132.51000000002446</v>
      </c>
      <c r="K13252">
        <f>I13252*25</f>
        <v>0.167075</v>
      </c>
    </row>
    <row r="13253" spans="1:11" x14ac:dyDescent="0.25">
      <c r="A13253" s="222">
        <v>43503.590478954</v>
      </c>
      <c r="B13253" s="1">
        <v>7.3410000000000003E-3</v>
      </c>
      <c r="C13253" s="1">
        <v>1.6222E-2</v>
      </c>
      <c r="D13253" s="1">
        <v>2.078E-3</v>
      </c>
      <c r="E13253" s="1">
        <v>6.6829999999999997E-3</v>
      </c>
      <c r="F13253" s="1">
        <v>-2.24E-4</v>
      </c>
      <c r="G13253" s="1">
        <v>4.052E-3</v>
      </c>
      <c r="I13253" s="1">
        <v>7.3410000000000003E-3</v>
      </c>
      <c r="J13253">
        <f t="shared" si="207"/>
        <v>132.52000000002445</v>
      </c>
      <c r="K13253">
        <f>I13253*25</f>
        <v>0.18352499999999999</v>
      </c>
    </row>
    <row r="13254" spans="1:11" x14ac:dyDescent="0.25">
      <c r="A13254" s="222">
        <v>43503.590479069702</v>
      </c>
      <c r="B13254" s="1">
        <v>6.6829999999999997E-3</v>
      </c>
      <c r="C13254" s="1">
        <v>1.6879999999999999E-2</v>
      </c>
      <c r="D13254" s="1">
        <v>3.065E-3</v>
      </c>
      <c r="E13254" s="1">
        <v>6.3540000000000003E-3</v>
      </c>
      <c r="F13254" s="1">
        <v>1.091E-3</v>
      </c>
      <c r="G13254" s="1">
        <v>1.7489999999999999E-3</v>
      </c>
      <c r="I13254" s="1">
        <v>6.6829999999999997E-3</v>
      </c>
      <c r="J13254">
        <f t="shared" si="207"/>
        <v>132.53000000002444</v>
      </c>
      <c r="K13254">
        <f>I13254*25</f>
        <v>0.167075</v>
      </c>
    </row>
    <row r="13255" spans="1:11" x14ac:dyDescent="0.25">
      <c r="A13255" s="222">
        <v>43503.590479185397</v>
      </c>
      <c r="B13255" s="1">
        <v>8.6569999999999998E-3</v>
      </c>
      <c r="C13255" s="1">
        <v>1.8525E-2</v>
      </c>
      <c r="D13255" s="1">
        <v>7.6300000000000001E-4</v>
      </c>
      <c r="E13255" s="1">
        <v>7.6699999999999997E-3</v>
      </c>
      <c r="F13255" s="1">
        <v>1.7489999999999999E-3</v>
      </c>
      <c r="G13255" s="1">
        <v>1.091E-3</v>
      </c>
      <c r="I13255" s="1">
        <v>8.6569999999999998E-3</v>
      </c>
      <c r="J13255">
        <f t="shared" si="207"/>
        <v>132.54000000002443</v>
      </c>
      <c r="K13255">
        <f>I13255*25</f>
        <v>0.21642500000000001</v>
      </c>
    </row>
    <row r="13256" spans="1:11" x14ac:dyDescent="0.25">
      <c r="A13256" s="222">
        <v>43503.590479301201</v>
      </c>
      <c r="B13256" s="1">
        <v>8.9859999999999992E-3</v>
      </c>
      <c r="C13256" s="1">
        <v>1.7538000000000002E-2</v>
      </c>
      <c r="D13256" s="1">
        <v>7.6300000000000001E-4</v>
      </c>
      <c r="E13256" s="1">
        <v>7.012E-3</v>
      </c>
      <c r="F13256" s="1">
        <v>-2.24E-4</v>
      </c>
      <c r="G13256" s="1">
        <v>5.3680000000000004E-3</v>
      </c>
      <c r="I13256" s="1">
        <v>8.9859999999999992E-3</v>
      </c>
      <c r="J13256">
        <f t="shared" si="207"/>
        <v>132.55000000002443</v>
      </c>
      <c r="K13256">
        <f>I13256*25</f>
        <v>0.22464999999999999</v>
      </c>
    </row>
    <row r="13257" spans="1:11" x14ac:dyDescent="0.25">
      <c r="A13257" s="222">
        <v>43503.590479416896</v>
      </c>
      <c r="B13257" s="1">
        <v>1.1287999999999999E-2</v>
      </c>
      <c r="C13257" s="1">
        <v>1.6222E-2</v>
      </c>
      <c r="D13257" s="1">
        <v>1.42E-3</v>
      </c>
      <c r="E13257" s="1">
        <v>7.012E-3</v>
      </c>
      <c r="F13257" s="1">
        <v>1.091E-3</v>
      </c>
      <c r="G13257" s="1">
        <v>-1.2110000000000001E-3</v>
      </c>
      <c r="I13257" s="1">
        <v>1.1287999999999999E-2</v>
      </c>
      <c r="J13257">
        <f t="shared" si="207"/>
        <v>132.56000000002442</v>
      </c>
      <c r="K13257">
        <f>I13257*25</f>
        <v>0.28220000000000001</v>
      </c>
    </row>
    <row r="13258" spans="1:11" x14ac:dyDescent="0.25">
      <c r="A13258" s="222">
        <v>43503.590479532701</v>
      </c>
      <c r="B13258" s="1">
        <v>1.1287999999999999E-2</v>
      </c>
      <c r="C13258" s="1">
        <v>1.7538000000000002E-2</v>
      </c>
      <c r="D13258" s="1">
        <v>4.3399999999999998E-4</v>
      </c>
      <c r="E13258" s="1">
        <v>7.012E-3</v>
      </c>
      <c r="F13258" s="1">
        <v>1.05E-4</v>
      </c>
      <c r="G13258" s="1">
        <v>4.3810000000000003E-3</v>
      </c>
      <c r="I13258" s="1">
        <v>1.1287999999999999E-2</v>
      </c>
      <c r="J13258">
        <f t="shared" si="207"/>
        <v>132.57000000002441</v>
      </c>
      <c r="K13258">
        <f>I13258*25</f>
        <v>0.28220000000000001</v>
      </c>
    </row>
    <row r="13259" spans="1:11" x14ac:dyDescent="0.25">
      <c r="A13259" s="222">
        <v>43503.590479648403</v>
      </c>
      <c r="B13259" s="1">
        <v>1.1617000000000001E-2</v>
      </c>
      <c r="C13259" s="1">
        <v>1.7208999999999999E-2</v>
      </c>
      <c r="D13259" s="1">
        <v>-5.53E-4</v>
      </c>
      <c r="E13259" s="1">
        <v>7.012E-3</v>
      </c>
      <c r="F13259" s="1">
        <v>2.078E-3</v>
      </c>
      <c r="G13259" s="1">
        <v>2.4069999999999999E-3</v>
      </c>
      <c r="I13259" s="1">
        <v>1.1617000000000001E-2</v>
      </c>
      <c r="J13259">
        <f t="shared" si="207"/>
        <v>132.5800000000244</v>
      </c>
      <c r="K13259">
        <f>I13259*25</f>
        <v>0.29042499999999999</v>
      </c>
    </row>
    <row r="13260" spans="1:11" x14ac:dyDescent="0.25">
      <c r="A13260" s="222">
        <v>43503.590479764098</v>
      </c>
      <c r="B13260" s="1">
        <v>1.3261999999999999E-2</v>
      </c>
      <c r="C13260" s="1">
        <v>1.7867000000000001E-2</v>
      </c>
      <c r="D13260" s="1">
        <v>4.3399999999999998E-4</v>
      </c>
      <c r="E13260" s="1">
        <v>7.3410000000000003E-3</v>
      </c>
      <c r="F13260" s="1">
        <v>-1.5399999999999999E-3</v>
      </c>
      <c r="G13260" s="1">
        <v>1.7489999999999999E-3</v>
      </c>
      <c r="I13260" s="1">
        <v>1.3261999999999999E-2</v>
      </c>
      <c r="J13260">
        <f t="shared" si="207"/>
        <v>132.59000000002439</v>
      </c>
      <c r="K13260">
        <f>I13260*25</f>
        <v>0.33155000000000001</v>
      </c>
    </row>
    <row r="13261" spans="1:11" x14ac:dyDescent="0.25">
      <c r="A13261" s="222">
        <v>43503.590479879902</v>
      </c>
      <c r="B13261" s="1">
        <v>1.2933E-2</v>
      </c>
      <c r="C13261" s="1">
        <v>1.8853999999999999E-2</v>
      </c>
      <c r="D13261" s="1">
        <v>-2.24E-4</v>
      </c>
      <c r="E13261" s="1">
        <v>7.012E-3</v>
      </c>
      <c r="F13261" s="1">
        <v>2.078E-3</v>
      </c>
      <c r="G13261" s="1">
        <v>-8.8199999999999997E-4</v>
      </c>
      <c r="I13261" s="1">
        <v>1.2933E-2</v>
      </c>
      <c r="J13261">
        <f t="shared" si="207"/>
        <v>132.60000000002438</v>
      </c>
      <c r="K13261">
        <f>I13261*25</f>
        <v>0.32332499999999997</v>
      </c>
    </row>
    <row r="13262" spans="1:11" x14ac:dyDescent="0.25">
      <c r="A13262" s="223">
        <v>43503.590479995597</v>
      </c>
      <c r="B13262" s="1">
        <v>1.1617000000000001E-2</v>
      </c>
      <c r="C13262" s="1">
        <v>1.7538000000000002E-2</v>
      </c>
      <c r="D13262" s="1">
        <v>-2.24E-4</v>
      </c>
      <c r="E13262" s="1">
        <v>7.6699999999999997E-3</v>
      </c>
      <c r="F13262" s="1">
        <v>1.7489999999999999E-3</v>
      </c>
      <c r="G13262" s="1">
        <v>6.025E-3</v>
      </c>
      <c r="I13262" s="1">
        <v>1.1617000000000001E-2</v>
      </c>
      <c r="J13262">
        <f t="shared" si="207"/>
        <v>132.61000000002437</v>
      </c>
      <c r="K13262">
        <f>I13262*25</f>
        <v>0.29042499999999999</v>
      </c>
    </row>
    <row r="13263" spans="1:11" x14ac:dyDescent="0.25">
      <c r="A13263" s="223">
        <v>43503.590480111401</v>
      </c>
      <c r="B13263" s="1">
        <v>1.2604000000000001E-2</v>
      </c>
      <c r="C13263" s="1">
        <v>1.8196E-2</v>
      </c>
      <c r="D13263" s="1">
        <v>1.05E-4</v>
      </c>
      <c r="E13263" s="1">
        <v>7.9989999999999992E-3</v>
      </c>
      <c r="F13263" s="1">
        <v>1.7489999999999999E-3</v>
      </c>
      <c r="G13263" s="1">
        <v>2.4069999999999999E-3</v>
      </c>
      <c r="I13263" s="1">
        <v>1.2604000000000001E-2</v>
      </c>
      <c r="J13263">
        <f t="shared" si="207"/>
        <v>132.62000000002436</v>
      </c>
      <c r="K13263">
        <f>I13263*25</f>
        <v>0.31509999999999999</v>
      </c>
    </row>
    <row r="13264" spans="1:11" x14ac:dyDescent="0.25">
      <c r="A13264" s="223">
        <v>43503.590480227103</v>
      </c>
      <c r="B13264" s="1">
        <v>1.2933E-2</v>
      </c>
      <c r="C13264" s="1">
        <v>1.8525E-2</v>
      </c>
      <c r="D13264" s="1">
        <v>4.3399999999999998E-4</v>
      </c>
      <c r="E13264" s="1">
        <v>7.012E-3</v>
      </c>
      <c r="F13264" s="1">
        <v>1.7489999999999999E-3</v>
      </c>
      <c r="G13264" s="1">
        <v>-5.53E-4</v>
      </c>
      <c r="I13264" s="1">
        <v>1.2933E-2</v>
      </c>
      <c r="J13264">
        <f t="shared" si="207"/>
        <v>132.63000000002435</v>
      </c>
      <c r="K13264">
        <f>I13264*25</f>
        <v>0.32332499999999997</v>
      </c>
    </row>
    <row r="13265" spans="1:11" x14ac:dyDescent="0.25">
      <c r="A13265" s="223">
        <v>43503.590480342798</v>
      </c>
      <c r="B13265" s="1">
        <v>1.392E-2</v>
      </c>
      <c r="C13265" s="1">
        <v>1.7867000000000001E-2</v>
      </c>
      <c r="D13265" s="1">
        <v>-2.24E-4</v>
      </c>
      <c r="E13265" s="1">
        <v>7.6699999999999997E-3</v>
      </c>
      <c r="F13265" s="1">
        <v>1.7489999999999999E-3</v>
      </c>
      <c r="G13265" s="1">
        <v>2.078E-3</v>
      </c>
      <c r="I13265" s="1">
        <v>1.392E-2</v>
      </c>
      <c r="J13265">
        <f t="shared" si="207"/>
        <v>132.64000000002434</v>
      </c>
      <c r="K13265">
        <f>I13265*25</f>
        <v>0.34799999999999998</v>
      </c>
    </row>
    <row r="13266" spans="1:11" x14ac:dyDescent="0.25">
      <c r="A13266" s="223">
        <v>43503.590480458603</v>
      </c>
      <c r="B13266" s="1">
        <v>1.3591000000000001E-2</v>
      </c>
      <c r="C13266" s="1">
        <v>1.8525E-2</v>
      </c>
      <c r="D13266" s="1">
        <v>-1.2110000000000001E-3</v>
      </c>
      <c r="E13266" s="1">
        <v>6.6829999999999997E-3</v>
      </c>
      <c r="F13266" s="1">
        <v>2.078E-3</v>
      </c>
      <c r="G13266" s="1">
        <v>4.3810000000000003E-3</v>
      </c>
      <c r="I13266" s="1">
        <v>1.3591000000000001E-2</v>
      </c>
      <c r="J13266">
        <f t="shared" si="207"/>
        <v>132.65000000002433</v>
      </c>
      <c r="K13266">
        <f>I13266*25</f>
        <v>0.33977499999999999</v>
      </c>
    </row>
    <row r="13267" spans="1:11" x14ac:dyDescent="0.25">
      <c r="A13267" s="223">
        <v>43503.590480574298</v>
      </c>
      <c r="B13267" s="1">
        <v>1.4578000000000001E-2</v>
      </c>
      <c r="C13267" s="1">
        <v>1.7867000000000001E-2</v>
      </c>
      <c r="D13267" s="1">
        <v>-2.24E-4</v>
      </c>
      <c r="E13267" s="1">
        <v>7.012E-3</v>
      </c>
      <c r="F13267" s="1">
        <v>2.4069999999999999E-3</v>
      </c>
      <c r="G13267" s="1">
        <v>-2.1979999999999999E-3</v>
      </c>
      <c r="I13267" s="1">
        <v>1.4578000000000001E-2</v>
      </c>
      <c r="J13267">
        <f t="shared" si="207"/>
        <v>132.66000000002433</v>
      </c>
      <c r="K13267">
        <f>I13267*25</f>
        <v>0.36445</v>
      </c>
    </row>
    <row r="13268" spans="1:11" x14ac:dyDescent="0.25">
      <c r="A13268" s="223">
        <v>43503.590480690102</v>
      </c>
      <c r="B13268" s="1">
        <v>1.5235E-2</v>
      </c>
      <c r="C13268" s="1">
        <v>1.7538000000000002E-2</v>
      </c>
      <c r="D13268" s="1">
        <v>1.05E-4</v>
      </c>
      <c r="E13268" s="1">
        <v>7.6699999999999997E-3</v>
      </c>
      <c r="F13268" s="1">
        <v>1.42E-3</v>
      </c>
      <c r="G13268" s="1">
        <v>4.3399999999999998E-4</v>
      </c>
      <c r="I13268" s="1">
        <v>1.5235E-2</v>
      </c>
      <c r="J13268">
        <f t="shared" si="207"/>
        <v>132.67000000002432</v>
      </c>
      <c r="K13268">
        <f>I13268*25</f>
        <v>0.38087500000000002</v>
      </c>
    </row>
    <row r="13269" spans="1:11" x14ac:dyDescent="0.25">
      <c r="A13269" s="223">
        <v>43503.590480805797</v>
      </c>
      <c r="B13269" s="1">
        <v>1.4578000000000001E-2</v>
      </c>
      <c r="C13269" s="1">
        <v>1.7538000000000002E-2</v>
      </c>
      <c r="D13269" s="1">
        <v>4.3399999999999998E-4</v>
      </c>
      <c r="E13269" s="1">
        <v>7.012E-3</v>
      </c>
      <c r="F13269" s="1">
        <v>1.091E-3</v>
      </c>
      <c r="G13269" s="1">
        <v>4.3810000000000003E-3</v>
      </c>
      <c r="I13269" s="1">
        <v>1.4578000000000001E-2</v>
      </c>
      <c r="J13269">
        <f t="shared" si="207"/>
        <v>132.68000000002431</v>
      </c>
      <c r="K13269">
        <f>I13269*25</f>
        <v>0.36445</v>
      </c>
    </row>
    <row r="13270" spans="1:11" x14ac:dyDescent="0.25">
      <c r="A13270" s="223">
        <v>43503.590480921499</v>
      </c>
      <c r="B13270" s="1">
        <v>1.5564E-2</v>
      </c>
      <c r="C13270" s="1">
        <v>1.5235E-2</v>
      </c>
      <c r="D13270" s="1">
        <v>-2.24E-4</v>
      </c>
      <c r="E13270" s="1">
        <v>7.3410000000000003E-3</v>
      </c>
      <c r="F13270" s="1">
        <v>-5.53E-4</v>
      </c>
      <c r="G13270" s="1">
        <v>4.3399999999999998E-4</v>
      </c>
      <c r="I13270" s="1">
        <v>1.5564E-2</v>
      </c>
      <c r="J13270">
        <f t="shared" si="207"/>
        <v>132.6900000000243</v>
      </c>
      <c r="K13270">
        <f>I13270*25</f>
        <v>0.3891</v>
      </c>
    </row>
    <row r="13271" spans="1:11" x14ac:dyDescent="0.25">
      <c r="A13271" s="223">
        <v>43503.590481037303</v>
      </c>
      <c r="B13271" s="1">
        <v>1.4249E-2</v>
      </c>
      <c r="C13271" s="1">
        <v>1.8196E-2</v>
      </c>
      <c r="D13271" s="1">
        <v>2.7360000000000002E-3</v>
      </c>
      <c r="E13271" s="1">
        <v>6.6829999999999997E-3</v>
      </c>
      <c r="F13271" s="1">
        <v>2.4069999999999999E-3</v>
      </c>
      <c r="G13271" s="1">
        <v>4.3399999999999998E-4</v>
      </c>
      <c r="I13271" s="1">
        <v>1.4249E-2</v>
      </c>
      <c r="J13271">
        <f t="shared" si="207"/>
        <v>132.70000000002429</v>
      </c>
      <c r="K13271">
        <f>I13271*25</f>
        <v>0.35622500000000001</v>
      </c>
    </row>
    <row r="13272" spans="1:11" x14ac:dyDescent="0.25">
      <c r="A13272" s="223">
        <v>43503.590481152998</v>
      </c>
      <c r="B13272" s="1">
        <v>1.4578000000000001E-2</v>
      </c>
      <c r="C13272" s="1">
        <v>1.8525E-2</v>
      </c>
      <c r="D13272" s="1">
        <v>1.4578000000000001E-2</v>
      </c>
      <c r="E13272" s="1">
        <v>7.012E-3</v>
      </c>
      <c r="F13272" s="1">
        <v>4.3399999999999998E-4</v>
      </c>
      <c r="G13272" s="1">
        <v>1.091E-3</v>
      </c>
      <c r="I13272" s="1">
        <v>1.4578000000000001E-2</v>
      </c>
      <c r="J13272">
        <f t="shared" si="207"/>
        <v>132.71000000002428</v>
      </c>
      <c r="K13272">
        <f>I13272*25</f>
        <v>0.36445</v>
      </c>
    </row>
    <row r="13273" spans="1:11" x14ac:dyDescent="0.25">
      <c r="A13273" s="223">
        <v>43503.590481268802</v>
      </c>
      <c r="B13273" s="1">
        <v>1.4249E-2</v>
      </c>
      <c r="C13273" s="1">
        <v>1.6879999999999999E-2</v>
      </c>
      <c r="D13273" s="1">
        <v>1.6551E-2</v>
      </c>
      <c r="E13273" s="1">
        <v>7.3410000000000003E-3</v>
      </c>
      <c r="F13273" s="1">
        <v>2.4069999999999999E-3</v>
      </c>
      <c r="G13273" s="1">
        <v>1.7489999999999999E-3</v>
      </c>
      <c r="I13273" s="1">
        <v>1.4249E-2</v>
      </c>
      <c r="J13273">
        <f t="shared" si="207"/>
        <v>132.72000000002427</v>
      </c>
      <c r="K13273">
        <f>I13273*25</f>
        <v>0.35622500000000001</v>
      </c>
    </row>
    <row r="13274" spans="1:11" x14ac:dyDescent="0.25">
      <c r="A13274" s="223">
        <v>43503.590481384497</v>
      </c>
      <c r="B13274" s="1">
        <v>1.4249E-2</v>
      </c>
      <c r="C13274" s="1">
        <v>1.6222E-2</v>
      </c>
      <c r="D13274" s="1">
        <v>-2.0618000000000001E-2</v>
      </c>
      <c r="E13274" s="1">
        <v>6.025E-3</v>
      </c>
      <c r="F13274" s="1">
        <v>7.6300000000000001E-4</v>
      </c>
      <c r="G13274" s="1">
        <v>-1.5399999999999999E-3</v>
      </c>
      <c r="I13274" s="1">
        <v>1.4249E-2</v>
      </c>
      <c r="J13274">
        <f t="shared" si="207"/>
        <v>132.73000000002426</v>
      </c>
      <c r="K13274">
        <f>I13274*25</f>
        <v>0.35622500000000001</v>
      </c>
    </row>
    <row r="13275" spans="1:11" x14ac:dyDescent="0.25">
      <c r="A13275" s="223">
        <v>43503.590481500301</v>
      </c>
      <c r="B13275" s="1">
        <v>1.4249E-2</v>
      </c>
      <c r="C13275" s="1">
        <v>1.6879999999999999E-2</v>
      </c>
      <c r="D13275" s="1">
        <v>8.9859999999999992E-3</v>
      </c>
      <c r="E13275" s="1">
        <v>7.012E-3</v>
      </c>
      <c r="F13275" s="1">
        <v>-5.53E-4</v>
      </c>
      <c r="G13275" s="1">
        <v>4.3810000000000003E-3</v>
      </c>
      <c r="I13275" s="1">
        <v>1.4249E-2</v>
      </c>
      <c r="J13275">
        <f t="shared" si="207"/>
        <v>132.74000000002425</v>
      </c>
      <c r="K13275">
        <f>I13275*25</f>
        <v>0.35622500000000001</v>
      </c>
    </row>
    <row r="13276" spans="1:11" x14ac:dyDescent="0.25">
      <c r="A13276" s="223">
        <v>43503.590481615996</v>
      </c>
      <c r="B13276" s="1">
        <v>1.4578000000000001E-2</v>
      </c>
      <c r="C13276" s="1">
        <v>1.5235E-2</v>
      </c>
      <c r="D13276" s="1">
        <v>5.3680000000000004E-3</v>
      </c>
      <c r="E13276" s="1">
        <v>5.6959999999999997E-3</v>
      </c>
      <c r="F13276" s="1">
        <v>2.7360000000000002E-3</v>
      </c>
      <c r="G13276" s="1">
        <v>2.7360000000000002E-3</v>
      </c>
      <c r="I13276" s="1">
        <v>1.4578000000000001E-2</v>
      </c>
      <c r="J13276">
        <f t="shared" si="207"/>
        <v>132.75000000002424</v>
      </c>
      <c r="K13276">
        <f>I13276*25</f>
        <v>0.36445</v>
      </c>
    </row>
    <row r="13277" spans="1:11" x14ac:dyDescent="0.25">
      <c r="A13277" s="223">
        <v>43503.590481731699</v>
      </c>
      <c r="B13277" s="1">
        <v>1.5235E-2</v>
      </c>
      <c r="C13277" s="1">
        <v>1.392E-2</v>
      </c>
      <c r="D13277" s="1">
        <v>-9.7630000000000008E-3</v>
      </c>
      <c r="E13277" s="1">
        <v>5.3680000000000004E-3</v>
      </c>
      <c r="F13277" s="1">
        <v>7.6300000000000001E-4</v>
      </c>
      <c r="G13277" s="1">
        <v>1.091E-3</v>
      </c>
      <c r="I13277" s="1">
        <v>1.5235E-2</v>
      </c>
      <c r="J13277">
        <f t="shared" si="207"/>
        <v>132.76000000002423</v>
      </c>
      <c r="K13277">
        <f>I13277*25</f>
        <v>0.38087500000000002</v>
      </c>
    </row>
    <row r="13278" spans="1:11" x14ac:dyDescent="0.25">
      <c r="A13278" s="223">
        <v>43503.590481847503</v>
      </c>
      <c r="B13278" s="1">
        <v>1.4906000000000001E-2</v>
      </c>
      <c r="C13278" s="1">
        <v>1.6879999999999999E-2</v>
      </c>
      <c r="D13278" s="1">
        <v>1.0630000000000001E-2</v>
      </c>
      <c r="E13278" s="1">
        <v>6.3540000000000003E-3</v>
      </c>
      <c r="F13278" s="1">
        <v>3.065E-3</v>
      </c>
      <c r="G13278" s="1">
        <v>2.4069999999999999E-3</v>
      </c>
      <c r="I13278" s="1">
        <v>1.4906000000000001E-2</v>
      </c>
      <c r="J13278">
        <f t="shared" si="207"/>
        <v>132.77000000002423</v>
      </c>
      <c r="K13278">
        <f>I13278*25</f>
        <v>0.37265000000000004</v>
      </c>
    </row>
    <row r="13279" spans="1:11" x14ac:dyDescent="0.25">
      <c r="A13279" s="223">
        <v>43503.590481963198</v>
      </c>
      <c r="B13279" s="1">
        <v>1.4906000000000001E-2</v>
      </c>
      <c r="C13279" s="1">
        <v>1.5564E-2</v>
      </c>
      <c r="D13279" s="1">
        <v>1.05E-4</v>
      </c>
      <c r="E13279" s="1">
        <v>5.6959999999999997E-3</v>
      </c>
      <c r="F13279" s="1">
        <v>1.05E-4</v>
      </c>
      <c r="G13279" s="1">
        <v>4.052E-3</v>
      </c>
      <c r="I13279" s="1">
        <v>1.4906000000000001E-2</v>
      </c>
      <c r="J13279">
        <f t="shared" si="207"/>
        <v>132.78000000002422</v>
      </c>
      <c r="K13279">
        <f>I13279*25</f>
        <v>0.37265000000000004</v>
      </c>
    </row>
    <row r="13280" spans="1:11" x14ac:dyDescent="0.25">
      <c r="A13280" s="223">
        <v>43503.590482079002</v>
      </c>
      <c r="B13280" s="1">
        <v>1.4906000000000001E-2</v>
      </c>
      <c r="C13280" s="1">
        <v>1.4906000000000001E-2</v>
      </c>
      <c r="D13280" s="1">
        <v>-5.4869999999999997E-3</v>
      </c>
      <c r="E13280" s="1">
        <v>6.025E-3</v>
      </c>
      <c r="F13280" s="1">
        <v>2.4069999999999999E-3</v>
      </c>
      <c r="G13280" s="1">
        <v>-4.4999999999999997E-3</v>
      </c>
      <c r="I13280" s="1">
        <v>1.4906000000000001E-2</v>
      </c>
      <c r="J13280">
        <f t="shared" si="207"/>
        <v>132.79000000002421</v>
      </c>
      <c r="K13280">
        <f>I13280*25</f>
        <v>0.37265000000000004</v>
      </c>
    </row>
    <row r="13281" spans="1:11" x14ac:dyDescent="0.25">
      <c r="A13281" s="223">
        <v>43503.590482194697</v>
      </c>
      <c r="B13281" s="1">
        <v>1.5893000000000001E-2</v>
      </c>
      <c r="C13281" s="1">
        <v>1.4249E-2</v>
      </c>
      <c r="D13281" s="1">
        <v>7.012E-3</v>
      </c>
      <c r="E13281" s="1">
        <v>5.0390000000000001E-3</v>
      </c>
      <c r="F13281" s="1">
        <v>-2.24E-4</v>
      </c>
      <c r="G13281" s="1">
        <v>5.0390000000000001E-3</v>
      </c>
      <c r="I13281" s="1">
        <v>1.5893000000000001E-2</v>
      </c>
      <c r="J13281">
        <f t="shared" si="207"/>
        <v>132.8000000000242</v>
      </c>
      <c r="K13281">
        <f>I13281*25</f>
        <v>0.39732500000000004</v>
      </c>
    </row>
    <row r="13282" spans="1:11" x14ac:dyDescent="0.25">
      <c r="A13282" s="223">
        <v>43503.590482310399</v>
      </c>
      <c r="B13282" s="1">
        <v>1.3261999999999999E-2</v>
      </c>
      <c r="C13282" s="1">
        <v>1.1946E-2</v>
      </c>
      <c r="D13282" s="1">
        <v>-2.5270000000000002E-3</v>
      </c>
      <c r="E13282" s="1">
        <v>5.0390000000000001E-3</v>
      </c>
      <c r="F13282" s="1">
        <v>1.42E-3</v>
      </c>
      <c r="G13282" s="1">
        <v>-1.5399999999999999E-3</v>
      </c>
      <c r="I13282" s="1">
        <v>1.3261999999999999E-2</v>
      </c>
      <c r="J13282">
        <f t="shared" si="207"/>
        <v>132.81000000002419</v>
      </c>
      <c r="K13282">
        <f>I13282*25</f>
        <v>0.33155000000000001</v>
      </c>
    </row>
    <row r="13283" spans="1:11" x14ac:dyDescent="0.25">
      <c r="A13283" s="223">
        <v>43503.590482426203</v>
      </c>
      <c r="B13283" s="1">
        <v>1.5235E-2</v>
      </c>
      <c r="C13283" s="1">
        <v>1.1287999999999999E-2</v>
      </c>
      <c r="D13283" s="1">
        <v>-1.869E-3</v>
      </c>
      <c r="E13283" s="1">
        <v>5.0390000000000001E-3</v>
      </c>
      <c r="F13283" s="1">
        <v>2.4069999999999999E-3</v>
      </c>
      <c r="G13283" s="1">
        <v>4.7099999999999998E-3</v>
      </c>
      <c r="I13283" s="1">
        <v>1.5235E-2</v>
      </c>
      <c r="J13283">
        <f t="shared" si="207"/>
        <v>132.82000000002418</v>
      </c>
      <c r="K13283">
        <f>I13283*25</f>
        <v>0.38087500000000002</v>
      </c>
    </row>
    <row r="13284" spans="1:11" x14ac:dyDescent="0.25">
      <c r="A13284" s="223">
        <v>43503.590482541898</v>
      </c>
      <c r="B13284" s="1">
        <v>1.4578000000000001E-2</v>
      </c>
      <c r="C13284" s="1">
        <v>1.2604000000000001E-2</v>
      </c>
      <c r="D13284" s="1">
        <v>6.3540000000000003E-3</v>
      </c>
      <c r="E13284" s="1">
        <v>4.7099999999999998E-3</v>
      </c>
      <c r="F13284" s="1">
        <v>7.6300000000000001E-4</v>
      </c>
      <c r="G13284" s="1">
        <v>1.091E-3</v>
      </c>
      <c r="I13284" s="1">
        <v>1.4578000000000001E-2</v>
      </c>
      <c r="J13284">
        <f t="shared" si="207"/>
        <v>132.83000000002417</v>
      </c>
      <c r="K13284">
        <f>I13284*25</f>
        <v>0.36445</v>
      </c>
    </row>
    <row r="13285" spans="1:11" x14ac:dyDescent="0.25">
      <c r="A13285" s="223">
        <v>43503.590482657703</v>
      </c>
      <c r="B13285" s="1">
        <v>1.4249E-2</v>
      </c>
      <c r="C13285" s="1">
        <v>1.2274999999999999E-2</v>
      </c>
      <c r="D13285" s="1">
        <v>-3.5140000000000002E-3</v>
      </c>
      <c r="E13285" s="1">
        <v>5.0390000000000001E-3</v>
      </c>
      <c r="F13285" s="1">
        <v>2.4069999999999999E-3</v>
      </c>
      <c r="G13285" s="1">
        <v>6.025E-3</v>
      </c>
      <c r="I13285" s="1">
        <v>1.4249E-2</v>
      </c>
      <c r="J13285">
        <f t="shared" si="207"/>
        <v>132.84000000002416</v>
      </c>
      <c r="K13285">
        <f>I13285*25</f>
        <v>0.35622500000000001</v>
      </c>
    </row>
    <row r="13286" spans="1:11" x14ac:dyDescent="0.25">
      <c r="A13286" s="223">
        <v>43503.590482773398</v>
      </c>
      <c r="B13286" s="1">
        <v>1.3591000000000001E-2</v>
      </c>
      <c r="C13286" s="1">
        <v>9.9729999999999992E-3</v>
      </c>
      <c r="D13286" s="1">
        <v>4.3399999999999998E-4</v>
      </c>
      <c r="E13286" s="1">
        <v>3.065E-3</v>
      </c>
      <c r="F13286" s="1">
        <v>4.3399999999999998E-4</v>
      </c>
      <c r="G13286" s="1">
        <v>-2.24E-4</v>
      </c>
      <c r="I13286" s="1">
        <v>1.3591000000000001E-2</v>
      </c>
      <c r="J13286">
        <f t="shared" si="207"/>
        <v>132.85000000002415</v>
      </c>
      <c r="K13286">
        <f>I13286*25</f>
        <v>0.33977499999999999</v>
      </c>
    </row>
    <row r="13287" spans="1:11" x14ac:dyDescent="0.25">
      <c r="A13287" s="223">
        <v>43503.5904828891</v>
      </c>
      <c r="B13287" s="1">
        <v>1.4249E-2</v>
      </c>
      <c r="C13287" s="1">
        <v>1.1287999999999999E-2</v>
      </c>
      <c r="D13287" s="1">
        <v>5.3680000000000004E-3</v>
      </c>
      <c r="E13287" s="1">
        <v>3.7230000000000002E-3</v>
      </c>
      <c r="F13287" s="1">
        <v>1.7489999999999999E-3</v>
      </c>
      <c r="G13287" s="1">
        <v>2.078E-3</v>
      </c>
      <c r="I13287" s="1">
        <v>1.4249E-2</v>
      </c>
      <c r="J13287">
        <f t="shared" si="207"/>
        <v>132.86000000002414</v>
      </c>
      <c r="K13287">
        <f>I13287*25</f>
        <v>0.35622500000000001</v>
      </c>
    </row>
    <row r="13288" spans="1:11" x14ac:dyDescent="0.25">
      <c r="A13288" s="223">
        <v>43503.590483004897</v>
      </c>
      <c r="B13288" s="1">
        <v>1.392E-2</v>
      </c>
      <c r="C13288" s="1">
        <v>1.0300999999999999E-2</v>
      </c>
      <c r="D13288" s="1">
        <v>-1.5399999999999999E-3</v>
      </c>
      <c r="E13288" s="1">
        <v>4.3810000000000003E-3</v>
      </c>
      <c r="F13288" s="1">
        <v>4.3399999999999998E-4</v>
      </c>
      <c r="G13288" s="1">
        <v>2.078E-3</v>
      </c>
      <c r="I13288" s="1">
        <v>1.392E-2</v>
      </c>
      <c r="J13288">
        <f t="shared" si="207"/>
        <v>132.87000000002413</v>
      </c>
      <c r="K13288">
        <f>I13288*25</f>
        <v>0.34799999999999998</v>
      </c>
    </row>
    <row r="13289" spans="1:11" x14ac:dyDescent="0.25">
      <c r="A13289" s="223">
        <v>43503.590483120599</v>
      </c>
      <c r="B13289" s="1">
        <v>1.4249E-2</v>
      </c>
      <c r="C13289" s="1">
        <v>7.6699999999999997E-3</v>
      </c>
      <c r="D13289" s="1">
        <v>1.42E-3</v>
      </c>
      <c r="E13289" s="1">
        <v>2.7360000000000002E-3</v>
      </c>
      <c r="F13289" s="1">
        <v>1.7489999999999999E-3</v>
      </c>
      <c r="G13289" s="1">
        <v>4.052E-3</v>
      </c>
      <c r="I13289" s="1">
        <v>1.4249E-2</v>
      </c>
      <c r="J13289">
        <f t="shared" si="207"/>
        <v>132.88000000002413</v>
      </c>
      <c r="K13289">
        <f>I13289*25</f>
        <v>0.35622500000000001</v>
      </c>
    </row>
    <row r="13290" spans="1:11" x14ac:dyDescent="0.25">
      <c r="A13290" s="223">
        <v>43503.590483236403</v>
      </c>
      <c r="B13290" s="1">
        <v>1.5235E-2</v>
      </c>
      <c r="C13290" s="1">
        <v>7.012E-3</v>
      </c>
      <c r="D13290" s="1">
        <v>2.7360000000000002E-3</v>
      </c>
      <c r="E13290" s="1">
        <v>3.3939999999999999E-3</v>
      </c>
      <c r="F13290" s="1">
        <v>1.091E-3</v>
      </c>
      <c r="G13290" s="1">
        <v>-2.5270000000000002E-3</v>
      </c>
      <c r="I13290" s="1">
        <v>1.5235E-2</v>
      </c>
      <c r="J13290">
        <f t="shared" si="207"/>
        <v>132.89000000002412</v>
      </c>
      <c r="K13290">
        <f>I13290*25</f>
        <v>0.38087500000000002</v>
      </c>
    </row>
    <row r="13291" spans="1:11" x14ac:dyDescent="0.25">
      <c r="A13291" s="223">
        <v>43503.590483352098</v>
      </c>
      <c r="B13291" s="1">
        <v>1.3591000000000001E-2</v>
      </c>
      <c r="C13291" s="1">
        <v>6.3540000000000003E-3</v>
      </c>
      <c r="D13291" s="1">
        <v>-8.8199999999999997E-4</v>
      </c>
      <c r="E13291" s="1">
        <v>2.7360000000000002E-3</v>
      </c>
      <c r="F13291" s="1">
        <v>-8.8199999999999997E-4</v>
      </c>
      <c r="G13291" s="1">
        <v>7.3410000000000003E-3</v>
      </c>
      <c r="I13291" s="1">
        <v>1.3591000000000001E-2</v>
      </c>
      <c r="J13291">
        <f t="shared" si="207"/>
        <v>132.90000000002411</v>
      </c>
      <c r="K13291">
        <f>I13291*25</f>
        <v>0.33977499999999999</v>
      </c>
    </row>
    <row r="13292" spans="1:11" x14ac:dyDescent="0.25">
      <c r="A13292" s="223">
        <v>43503.590483467902</v>
      </c>
      <c r="B13292" s="1">
        <v>1.4906000000000001E-2</v>
      </c>
      <c r="C13292" s="1">
        <v>5.6959999999999997E-3</v>
      </c>
      <c r="D13292" s="1">
        <v>1.42E-3</v>
      </c>
      <c r="E13292" s="1">
        <v>2.078E-3</v>
      </c>
      <c r="F13292" s="1">
        <v>1.7489999999999999E-3</v>
      </c>
      <c r="G13292" s="1">
        <v>-2.5270000000000002E-3</v>
      </c>
      <c r="I13292" s="1">
        <v>1.4906000000000001E-2</v>
      </c>
      <c r="J13292">
        <f t="shared" si="207"/>
        <v>132.9100000000241</v>
      </c>
      <c r="K13292">
        <f>I13292*25</f>
        <v>0.37265000000000004</v>
      </c>
    </row>
    <row r="13293" spans="1:11" x14ac:dyDescent="0.25">
      <c r="A13293" s="223">
        <v>43503.590483583597</v>
      </c>
      <c r="B13293" s="1">
        <v>1.2933E-2</v>
      </c>
      <c r="C13293" s="1">
        <v>6.025E-3</v>
      </c>
      <c r="D13293" s="1">
        <v>3.065E-3</v>
      </c>
      <c r="E13293" s="1">
        <v>2.4069999999999999E-3</v>
      </c>
      <c r="F13293" s="1">
        <v>2.4069999999999999E-3</v>
      </c>
      <c r="G13293" s="1">
        <v>-2.24E-4</v>
      </c>
      <c r="I13293" s="1">
        <v>1.2933E-2</v>
      </c>
      <c r="J13293">
        <f t="shared" si="207"/>
        <v>132.92000000002409</v>
      </c>
      <c r="K13293">
        <f>I13293*25</f>
        <v>0.32332499999999997</v>
      </c>
    </row>
    <row r="13294" spans="1:11" x14ac:dyDescent="0.25">
      <c r="A13294" s="223">
        <v>43503.5904836993</v>
      </c>
      <c r="B13294" s="1">
        <v>1.2274999999999999E-2</v>
      </c>
      <c r="C13294" s="1">
        <v>4.052E-3</v>
      </c>
      <c r="D13294" s="1">
        <v>-2.856E-3</v>
      </c>
      <c r="E13294" s="1">
        <v>1.7489999999999999E-3</v>
      </c>
      <c r="F13294" s="1">
        <v>1.42E-3</v>
      </c>
      <c r="G13294" s="1">
        <v>1.05E-4</v>
      </c>
      <c r="I13294" s="1">
        <v>1.2274999999999999E-2</v>
      </c>
      <c r="J13294">
        <f t="shared" si="207"/>
        <v>132.93000000002408</v>
      </c>
      <c r="K13294">
        <f>I13294*25</f>
        <v>0.30687500000000001</v>
      </c>
    </row>
    <row r="13295" spans="1:11" x14ac:dyDescent="0.25">
      <c r="A13295" s="223">
        <v>43503.590483815096</v>
      </c>
      <c r="B13295" s="1">
        <v>1.4578000000000001E-2</v>
      </c>
      <c r="C13295" s="1">
        <v>3.7230000000000002E-3</v>
      </c>
      <c r="D13295" s="1">
        <v>1.05E-4</v>
      </c>
      <c r="E13295" s="1">
        <v>1.7489999999999999E-3</v>
      </c>
      <c r="F13295" s="1">
        <v>4.3399999999999998E-4</v>
      </c>
      <c r="G13295" s="1">
        <v>4.052E-3</v>
      </c>
      <c r="I13295" s="1">
        <v>1.4578000000000001E-2</v>
      </c>
      <c r="J13295">
        <f t="shared" si="207"/>
        <v>132.94000000002407</v>
      </c>
      <c r="K13295">
        <f>I13295*25</f>
        <v>0.36445</v>
      </c>
    </row>
    <row r="13296" spans="1:11" x14ac:dyDescent="0.25">
      <c r="A13296" s="223">
        <v>43503.590483930799</v>
      </c>
      <c r="B13296" s="1">
        <v>1.2933E-2</v>
      </c>
      <c r="C13296" s="1">
        <v>5.3680000000000004E-3</v>
      </c>
      <c r="D13296" s="1">
        <v>2.078E-3</v>
      </c>
      <c r="E13296" s="1">
        <v>1.091E-3</v>
      </c>
      <c r="F13296" s="1">
        <v>2.078E-3</v>
      </c>
      <c r="G13296" s="1">
        <v>-3.1849999999999999E-3</v>
      </c>
      <c r="I13296" s="1">
        <v>1.2933E-2</v>
      </c>
      <c r="J13296">
        <f t="shared" si="207"/>
        <v>132.95000000002406</v>
      </c>
      <c r="K13296">
        <f>I13296*25</f>
        <v>0.32332499999999997</v>
      </c>
    </row>
    <row r="13297" spans="1:11" x14ac:dyDescent="0.25">
      <c r="A13297" s="223">
        <v>43503.590484046603</v>
      </c>
      <c r="B13297" s="1">
        <v>1.2274999999999999E-2</v>
      </c>
      <c r="C13297" s="1">
        <v>3.065E-3</v>
      </c>
      <c r="D13297" s="1">
        <v>-2.1979999999999999E-3</v>
      </c>
      <c r="E13297" s="1">
        <v>1.05E-4</v>
      </c>
      <c r="F13297" s="1">
        <v>7.6300000000000001E-4</v>
      </c>
      <c r="G13297" s="1">
        <v>-2.856E-3</v>
      </c>
      <c r="I13297" s="1">
        <v>1.2274999999999999E-2</v>
      </c>
      <c r="J13297">
        <f t="shared" si="207"/>
        <v>132.96000000002405</v>
      </c>
      <c r="K13297">
        <f>I13297*25</f>
        <v>0.30687500000000001</v>
      </c>
    </row>
    <row r="13298" spans="1:11" x14ac:dyDescent="0.25">
      <c r="A13298" s="223">
        <v>43503.590484162298</v>
      </c>
      <c r="B13298" s="1">
        <v>1.2604000000000001E-2</v>
      </c>
      <c r="C13298" s="1">
        <v>1.42E-3</v>
      </c>
      <c r="D13298" s="1">
        <v>2.078E-3</v>
      </c>
      <c r="E13298" s="1">
        <v>4.3399999999999998E-4</v>
      </c>
      <c r="F13298" s="1">
        <v>1.091E-3</v>
      </c>
      <c r="G13298" s="1">
        <v>1.42E-3</v>
      </c>
      <c r="I13298" s="1">
        <v>1.2604000000000001E-2</v>
      </c>
      <c r="J13298">
        <f t="shared" si="207"/>
        <v>132.97000000002404</v>
      </c>
      <c r="K13298">
        <f>I13298*25</f>
        <v>0.31509999999999999</v>
      </c>
    </row>
    <row r="13299" spans="1:11" x14ac:dyDescent="0.25">
      <c r="A13299" s="223">
        <v>43503.590484278</v>
      </c>
      <c r="B13299" s="1">
        <v>1.1946E-2</v>
      </c>
      <c r="C13299" s="1">
        <v>1.091E-3</v>
      </c>
      <c r="D13299" s="1">
        <v>1.42E-3</v>
      </c>
      <c r="E13299" s="1">
        <v>-5.53E-4</v>
      </c>
      <c r="F13299" s="1">
        <v>-1.869E-3</v>
      </c>
      <c r="G13299" s="1">
        <v>2.7360000000000002E-3</v>
      </c>
      <c r="I13299" s="1">
        <v>1.1946E-2</v>
      </c>
      <c r="J13299">
        <f t="shared" si="207"/>
        <v>132.98000000002403</v>
      </c>
      <c r="K13299">
        <f>I13299*25</f>
        <v>0.29865000000000003</v>
      </c>
    </row>
    <row r="13300" spans="1:11" x14ac:dyDescent="0.25">
      <c r="A13300" s="223">
        <v>43503.590484393797</v>
      </c>
      <c r="B13300" s="1">
        <v>1.2933E-2</v>
      </c>
      <c r="C13300" s="1">
        <v>-8.8199999999999997E-4</v>
      </c>
      <c r="D13300" s="1">
        <v>-8.8199999999999997E-4</v>
      </c>
      <c r="E13300" s="1">
        <v>1.05E-4</v>
      </c>
      <c r="F13300" s="1">
        <v>3.7230000000000002E-3</v>
      </c>
      <c r="G13300" s="1">
        <v>1.091E-3</v>
      </c>
      <c r="I13300" s="1">
        <v>1.2933E-2</v>
      </c>
      <c r="J13300">
        <f t="shared" si="207"/>
        <v>132.99000000002403</v>
      </c>
      <c r="K13300">
        <f>I13300*25</f>
        <v>0.32332499999999997</v>
      </c>
    </row>
    <row r="13301" spans="1:11" x14ac:dyDescent="0.25">
      <c r="A13301" s="223">
        <v>43503.590484509499</v>
      </c>
      <c r="B13301" s="1">
        <v>1.1617000000000001E-2</v>
      </c>
      <c r="C13301" s="1">
        <v>-2.24E-4</v>
      </c>
      <c r="D13301" s="1">
        <v>1.7489999999999999E-3</v>
      </c>
      <c r="E13301" s="1">
        <v>-1.5399999999999999E-3</v>
      </c>
      <c r="F13301" s="1">
        <v>-5.53E-4</v>
      </c>
      <c r="G13301" s="1">
        <v>1.05E-4</v>
      </c>
      <c r="I13301" s="1">
        <v>1.1617000000000001E-2</v>
      </c>
      <c r="J13301">
        <f t="shared" si="207"/>
        <v>133.00000000002402</v>
      </c>
      <c r="K13301">
        <f>I13301*25</f>
        <v>0.29042499999999999</v>
      </c>
    </row>
    <row r="13302" spans="1:11" x14ac:dyDescent="0.25">
      <c r="A13302" s="223">
        <v>43503.590484625303</v>
      </c>
      <c r="B13302" s="1">
        <v>1.0959E-2</v>
      </c>
      <c r="C13302" s="1">
        <v>-1.2110000000000001E-3</v>
      </c>
      <c r="D13302" s="1">
        <v>-1.2110000000000001E-3</v>
      </c>
      <c r="E13302" s="1">
        <v>-1.5399999999999999E-3</v>
      </c>
      <c r="F13302" s="1">
        <v>1.05E-4</v>
      </c>
      <c r="G13302" s="1">
        <v>4.3399999999999998E-4</v>
      </c>
      <c r="I13302" s="1">
        <v>1.0959E-2</v>
      </c>
      <c r="J13302">
        <f t="shared" si="207"/>
        <v>133.01000000002401</v>
      </c>
      <c r="K13302">
        <f>I13302*25</f>
        <v>0.27397500000000002</v>
      </c>
    </row>
    <row r="13303" spans="1:11" x14ac:dyDescent="0.25">
      <c r="A13303" s="223">
        <v>43503.590484740998</v>
      </c>
      <c r="B13303" s="1">
        <v>9.9729999999999992E-3</v>
      </c>
      <c r="C13303" s="1">
        <v>-1.5399999999999999E-3</v>
      </c>
      <c r="D13303" s="1">
        <v>-8.8199999999999997E-4</v>
      </c>
      <c r="E13303" s="1">
        <v>-1.5399999999999999E-3</v>
      </c>
      <c r="F13303" s="1">
        <v>7.6300000000000001E-4</v>
      </c>
      <c r="G13303" s="1">
        <v>-8.8199999999999997E-4</v>
      </c>
      <c r="I13303" s="1">
        <v>9.9729999999999992E-3</v>
      </c>
      <c r="J13303">
        <f t="shared" si="207"/>
        <v>133.020000000024</v>
      </c>
      <c r="K13303">
        <f>I13303*25</f>
        <v>0.24932499999999999</v>
      </c>
    </row>
    <row r="13304" spans="1:11" x14ac:dyDescent="0.25">
      <c r="A13304" s="223">
        <v>43503.590484856701</v>
      </c>
      <c r="B13304" s="1">
        <v>9.3150000000000004E-3</v>
      </c>
      <c r="C13304" s="1">
        <v>-3.5140000000000002E-3</v>
      </c>
      <c r="D13304" s="1">
        <v>1.091E-3</v>
      </c>
      <c r="E13304" s="1">
        <v>-2.1979999999999999E-3</v>
      </c>
      <c r="F13304" s="1">
        <v>-2.1979999999999999E-3</v>
      </c>
      <c r="G13304" s="1">
        <v>2.4069999999999999E-3</v>
      </c>
      <c r="I13304" s="1">
        <v>9.3150000000000004E-3</v>
      </c>
      <c r="J13304">
        <f t="shared" si="207"/>
        <v>133.03000000002399</v>
      </c>
      <c r="K13304">
        <f>I13304*25</f>
        <v>0.232875</v>
      </c>
    </row>
    <row r="13305" spans="1:11" x14ac:dyDescent="0.25">
      <c r="A13305" s="223">
        <v>43503.590484972498</v>
      </c>
      <c r="B13305" s="1">
        <v>1.0959E-2</v>
      </c>
      <c r="C13305" s="1">
        <v>-2.1979999999999999E-3</v>
      </c>
      <c r="D13305" s="1">
        <v>-1.2110000000000001E-3</v>
      </c>
      <c r="E13305" s="1">
        <v>-1.5399999999999999E-3</v>
      </c>
      <c r="F13305" s="1">
        <v>1.7489999999999999E-3</v>
      </c>
      <c r="G13305" s="1">
        <v>3.065E-3</v>
      </c>
      <c r="I13305" s="1">
        <v>1.0959E-2</v>
      </c>
      <c r="J13305">
        <f t="shared" si="207"/>
        <v>133.04000000002398</v>
      </c>
      <c r="K13305">
        <f>I13305*25</f>
        <v>0.27397500000000002</v>
      </c>
    </row>
    <row r="13306" spans="1:11" x14ac:dyDescent="0.25">
      <c r="A13306" s="223">
        <v>43503.5904850882</v>
      </c>
      <c r="B13306" s="1">
        <v>9.3150000000000004E-3</v>
      </c>
      <c r="C13306" s="1">
        <v>-3.1849999999999999E-3</v>
      </c>
      <c r="D13306" s="1">
        <v>-2.1979999999999999E-3</v>
      </c>
      <c r="E13306" s="1">
        <v>-2.5270000000000002E-3</v>
      </c>
      <c r="F13306" s="1">
        <v>-8.8199999999999997E-4</v>
      </c>
      <c r="G13306" s="1">
        <v>-1.5399999999999999E-3</v>
      </c>
      <c r="I13306" s="1">
        <v>9.3150000000000004E-3</v>
      </c>
      <c r="J13306">
        <f t="shared" si="207"/>
        <v>133.05000000002397</v>
      </c>
      <c r="K13306">
        <f>I13306*25</f>
        <v>0.232875</v>
      </c>
    </row>
    <row r="13307" spans="1:11" x14ac:dyDescent="0.25">
      <c r="A13307" s="223">
        <v>43503.590485203997</v>
      </c>
      <c r="B13307" s="1">
        <v>8.6569999999999998E-3</v>
      </c>
      <c r="C13307" s="1">
        <v>-5.1580000000000003E-3</v>
      </c>
      <c r="D13307" s="1">
        <v>1.05E-4</v>
      </c>
      <c r="E13307" s="1">
        <v>-3.8419999999999999E-3</v>
      </c>
      <c r="F13307" s="1">
        <v>-2.24E-4</v>
      </c>
      <c r="G13307" s="1">
        <v>4.3399999999999998E-4</v>
      </c>
      <c r="I13307" s="1">
        <v>8.6569999999999998E-3</v>
      </c>
      <c r="J13307">
        <f t="shared" si="207"/>
        <v>133.06000000002396</v>
      </c>
      <c r="K13307">
        <f>I13307*25</f>
        <v>0.21642500000000001</v>
      </c>
    </row>
    <row r="13308" spans="1:11" x14ac:dyDescent="0.25">
      <c r="A13308" s="223">
        <v>43503.590485319699</v>
      </c>
      <c r="B13308" s="1">
        <v>1.0300999999999999E-2</v>
      </c>
      <c r="C13308" s="1">
        <v>-6.4739999999999997E-3</v>
      </c>
      <c r="D13308" s="1">
        <v>1.05E-4</v>
      </c>
      <c r="E13308" s="1">
        <v>-3.8419999999999999E-3</v>
      </c>
      <c r="F13308" s="1">
        <v>-2.1979999999999999E-3</v>
      </c>
      <c r="G13308" s="1">
        <v>4.052E-3</v>
      </c>
      <c r="I13308" s="1">
        <v>1.0300999999999999E-2</v>
      </c>
      <c r="J13308">
        <f t="shared" si="207"/>
        <v>133.07000000002395</v>
      </c>
      <c r="K13308">
        <f>I13308*25</f>
        <v>0.257525</v>
      </c>
    </row>
    <row r="13309" spans="1:11" x14ac:dyDescent="0.25">
      <c r="A13309" s="223">
        <v>43503.590485435401</v>
      </c>
      <c r="B13309" s="1">
        <v>8.6569999999999998E-3</v>
      </c>
      <c r="C13309" s="1">
        <v>-5.816E-3</v>
      </c>
      <c r="D13309" s="1">
        <v>-2.1979999999999999E-3</v>
      </c>
      <c r="E13309" s="1">
        <v>-3.8419999999999999E-3</v>
      </c>
      <c r="F13309" s="1">
        <v>-1.5399999999999999E-3</v>
      </c>
      <c r="G13309" s="1">
        <v>1.05E-4</v>
      </c>
      <c r="I13309" s="1">
        <v>8.6569999999999998E-3</v>
      </c>
      <c r="J13309">
        <f t="shared" si="207"/>
        <v>133.08000000002394</v>
      </c>
      <c r="K13309">
        <f>I13309*25</f>
        <v>0.21642500000000001</v>
      </c>
    </row>
    <row r="13310" spans="1:11" x14ac:dyDescent="0.25">
      <c r="A13310" s="223">
        <v>43503.590485551198</v>
      </c>
      <c r="B13310" s="1">
        <v>7.9989999999999992E-3</v>
      </c>
      <c r="C13310" s="1">
        <v>-5.4869999999999997E-3</v>
      </c>
      <c r="D13310" s="1">
        <v>1.05E-4</v>
      </c>
      <c r="E13310" s="1">
        <v>-3.8419999999999999E-3</v>
      </c>
      <c r="F13310" s="1">
        <v>1.091E-3</v>
      </c>
      <c r="G13310" s="1">
        <v>-2.1979999999999999E-3</v>
      </c>
      <c r="I13310" s="1">
        <v>7.9989999999999992E-3</v>
      </c>
      <c r="J13310">
        <f t="shared" si="207"/>
        <v>133.09000000002393</v>
      </c>
      <c r="K13310">
        <f>I13310*25</f>
        <v>0.19997499999999999</v>
      </c>
    </row>
    <row r="13311" spans="1:11" x14ac:dyDescent="0.25">
      <c r="A13311" s="223">
        <v>43503.5904856669</v>
      </c>
      <c r="B13311" s="1">
        <v>5.6959999999999997E-3</v>
      </c>
      <c r="C13311" s="1">
        <v>-6.803E-3</v>
      </c>
      <c r="D13311" s="1">
        <v>-5.53E-4</v>
      </c>
      <c r="E13311" s="1">
        <v>-4.829E-3</v>
      </c>
      <c r="F13311" s="1">
        <v>-1.869E-3</v>
      </c>
      <c r="G13311" s="1">
        <v>7.6300000000000001E-4</v>
      </c>
      <c r="I13311" s="1">
        <v>5.6959999999999997E-3</v>
      </c>
      <c r="J13311">
        <f t="shared" si="207"/>
        <v>133.10000000002393</v>
      </c>
      <c r="K13311">
        <f>I13311*25</f>
        <v>0.1424</v>
      </c>
    </row>
    <row r="13312" spans="1:11" x14ac:dyDescent="0.25">
      <c r="A13312" s="223">
        <v>43503.590485782697</v>
      </c>
      <c r="B13312" s="1">
        <v>6.025E-3</v>
      </c>
      <c r="C13312" s="1">
        <v>-8.4469999999999996E-3</v>
      </c>
      <c r="D13312" s="1">
        <v>-2.24E-4</v>
      </c>
      <c r="E13312" s="1">
        <v>-5.4869999999999997E-3</v>
      </c>
      <c r="F13312" s="1">
        <v>-2.1979999999999999E-3</v>
      </c>
      <c r="G13312" s="1">
        <v>-2.24E-4</v>
      </c>
      <c r="I13312" s="1">
        <v>6.025E-3</v>
      </c>
      <c r="J13312">
        <f t="shared" si="207"/>
        <v>133.11000000002392</v>
      </c>
      <c r="K13312">
        <f>I13312*25</f>
        <v>0.15062500000000001</v>
      </c>
    </row>
    <row r="13313" spans="1:11" x14ac:dyDescent="0.25">
      <c r="A13313" s="223">
        <v>43503.590485898399</v>
      </c>
      <c r="B13313" s="1">
        <v>5.3680000000000004E-3</v>
      </c>
      <c r="C13313" s="1">
        <v>-9.1050000000000002E-3</v>
      </c>
      <c r="D13313" s="1">
        <v>1.42E-3</v>
      </c>
      <c r="E13313" s="1">
        <v>-5.1580000000000003E-3</v>
      </c>
      <c r="F13313" s="1">
        <v>-1.2110000000000001E-3</v>
      </c>
      <c r="G13313" s="1">
        <v>-8.8199999999999997E-4</v>
      </c>
      <c r="I13313" s="1">
        <v>5.3680000000000004E-3</v>
      </c>
      <c r="J13313">
        <f t="shared" si="207"/>
        <v>133.12000000002391</v>
      </c>
      <c r="K13313">
        <f>I13313*25</f>
        <v>0.13420000000000001</v>
      </c>
    </row>
    <row r="13314" spans="1:11" x14ac:dyDescent="0.25">
      <c r="A13314" s="223">
        <v>43503.590486014102</v>
      </c>
      <c r="B13314" s="1">
        <v>5.6959999999999997E-3</v>
      </c>
      <c r="C13314" s="1">
        <v>-8.4469999999999996E-3</v>
      </c>
      <c r="D13314" s="1">
        <v>7.6300000000000001E-4</v>
      </c>
      <c r="E13314" s="1">
        <v>-6.1450000000000003E-3</v>
      </c>
      <c r="F13314" s="1">
        <v>-1.2110000000000001E-3</v>
      </c>
      <c r="G13314" s="1">
        <v>-5.53E-4</v>
      </c>
      <c r="I13314" s="1">
        <v>5.6959999999999997E-3</v>
      </c>
      <c r="J13314">
        <f t="shared" si="207"/>
        <v>133.1300000000239</v>
      </c>
      <c r="K13314">
        <f>I13314*25</f>
        <v>0.1424</v>
      </c>
    </row>
    <row r="13315" spans="1:11" x14ac:dyDescent="0.25">
      <c r="A13315" s="223">
        <v>43503.590486129899</v>
      </c>
      <c r="B13315" s="1">
        <v>3.7230000000000002E-3</v>
      </c>
      <c r="C13315" s="1">
        <v>-1.0092E-2</v>
      </c>
      <c r="D13315" s="1">
        <v>-8.8199999999999997E-4</v>
      </c>
      <c r="E13315" s="1">
        <v>-5.1580000000000003E-3</v>
      </c>
      <c r="F13315" s="1">
        <v>-5.53E-4</v>
      </c>
      <c r="G13315" s="1">
        <v>2.4069999999999999E-3</v>
      </c>
      <c r="I13315" s="1">
        <v>3.7230000000000002E-3</v>
      </c>
      <c r="J13315">
        <f t="shared" ref="J13315:J13378" si="208">J13314+1/100</f>
        <v>133.14000000002389</v>
      </c>
      <c r="K13315">
        <f>I13315*25</f>
        <v>9.3075000000000005E-2</v>
      </c>
    </row>
    <row r="13316" spans="1:11" x14ac:dyDescent="0.25">
      <c r="A13316" s="223">
        <v>43503.590486245601</v>
      </c>
      <c r="B13316" s="1">
        <v>4.7099999999999998E-3</v>
      </c>
      <c r="C13316" s="1">
        <v>-1.2723999999999999E-2</v>
      </c>
      <c r="D13316" s="1">
        <v>7.6300000000000001E-4</v>
      </c>
      <c r="E13316" s="1">
        <v>-6.803E-3</v>
      </c>
      <c r="F13316" s="1">
        <v>-3.1849999999999999E-3</v>
      </c>
      <c r="G13316" s="1">
        <v>-3.5140000000000002E-3</v>
      </c>
      <c r="I13316" s="1">
        <v>4.7099999999999998E-3</v>
      </c>
      <c r="J13316">
        <f t="shared" si="208"/>
        <v>133.15000000002388</v>
      </c>
      <c r="K13316">
        <f>I13316*25</f>
        <v>0.11774999999999999</v>
      </c>
    </row>
    <row r="13317" spans="1:11" x14ac:dyDescent="0.25">
      <c r="A13317" s="223">
        <v>43503.590486361398</v>
      </c>
      <c r="B13317" s="1">
        <v>4.7099999999999998E-3</v>
      </c>
      <c r="C13317" s="1">
        <v>-1.0749999999999999E-2</v>
      </c>
      <c r="D13317" s="1">
        <v>-3.5140000000000002E-3</v>
      </c>
      <c r="E13317" s="1">
        <v>-7.1320000000000003E-3</v>
      </c>
      <c r="F13317" s="1">
        <v>-2.5270000000000002E-3</v>
      </c>
      <c r="G13317" s="1">
        <v>1.42E-3</v>
      </c>
      <c r="I13317" s="1">
        <v>4.7099999999999998E-3</v>
      </c>
      <c r="J13317">
        <f t="shared" si="208"/>
        <v>133.16000000002387</v>
      </c>
      <c r="K13317">
        <f>I13317*25</f>
        <v>0.11774999999999999</v>
      </c>
    </row>
    <row r="13318" spans="1:11" x14ac:dyDescent="0.25">
      <c r="A13318" s="223">
        <v>43503.5904864771</v>
      </c>
      <c r="B13318" s="1">
        <v>2.4069999999999999E-3</v>
      </c>
      <c r="C13318" s="1">
        <v>-1.1079E-2</v>
      </c>
      <c r="D13318" s="1">
        <v>1.7489999999999999E-3</v>
      </c>
      <c r="E13318" s="1">
        <v>-7.1320000000000003E-3</v>
      </c>
      <c r="F13318" s="1">
        <v>-8.8199999999999997E-4</v>
      </c>
      <c r="G13318" s="1">
        <v>1.091E-3</v>
      </c>
      <c r="I13318" s="1">
        <v>2.4069999999999999E-3</v>
      </c>
      <c r="J13318">
        <f t="shared" si="208"/>
        <v>133.17000000002386</v>
      </c>
      <c r="K13318">
        <f>I13318*25</f>
        <v>6.0174999999999999E-2</v>
      </c>
    </row>
    <row r="13319" spans="1:11" x14ac:dyDescent="0.25">
      <c r="A13319" s="223">
        <v>43503.590486592802</v>
      </c>
      <c r="B13319" s="1">
        <v>2.078E-3</v>
      </c>
      <c r="C13319" s="1">
        <v>-1.2395E-2</v>
      </c>
      <c r="D13319" s="1">
        <v>-5.53E-4</v>
      </c>
      <c r="E13319" s="1">
        <v>-7.4609999999999998E-3</v>
      </c>
      <c r="F13319" s="1">
        <v>-2.856E-3</v>
      </c>
      <c r="G13319" s="1">
        <v>-1.5399999999999999E-3</v>
      </c>
      <c r="I13319" s="1">
        <v>2.078E-3</v>
      </c>
      <c r="J13319">
        <f t="shared" si="208"/>
        <v>133.18000000002385</v>
      </c>
      <c r="K13319">
        <f>I13319*25</f>
        <v>5.1949999999999996E-2</v>
      </c>
    </row>
    <row r="13320" spans="1:11" x14ac:dyDescent="0.25">
      <c r="A13320" s="223">
        <v>43503.590486708599</v>
      </c>
      <c r="B13320" s="1">
        <v>1.42E-3</v>
      </c>
      <c r="C13320" s="1">
        <v>-1.2395E-2</v>
      </c>
      <c r="D13320" s="1">
        <v>-5.53E-4</v>
      </c>
      <c r="E13320" s="1">
        <v>-7.4609999999999998E-3</v>
      </c>
      <c r="F13320" s="1">
        <v>-8.8199999999999997E-4</v>
      </c>
      <c r="G13320" s="1">
        <v>4.3399999999999998E-4</v>
      </c>
      <c r="I13320" s="1">
        <v>1.42E-3</v>
      </c>
      <c r="J13320">
        <f t="shared" si="208"/>
        <v>133.19000000002384</v>
      </c>
      <c r="K13320">
        <f>I13320*25</f>
        <v>3.5500000000000004E-2</v>
      </c>
    </row>
    <row r="13321" spans="1:11" x14ac:dyDescent="0.25">
      <c r="A13321" s="223">
        <v>43503.590486824301</v>
      </c>
      <c r="B13321" s="1">
        <v>1.091E-3</v>
      </c>
      <c r="C13321" s="1">
        <v>-1.2723999999999999E-2</v>
      </c>
      <c r="D13321" s="1">
        <v>-2.1979999999999999E-3</v>
      </c>
      <c r="E13321" s="1">
        <v>-8.4469999999999996E-3</v>
      </c>
      <c r="F13321" s="1">
        <v>-1.2110000000000001E-3</v>
      </c>
      <c r="G13321" s="1">
        <v>1.05E-4</v>
      </c>
      <c r="I13321" s="1">
        <v>1.091E-3</v>
      </c>
      <c r="J13321">
        <f t="shared" si="208"/>
        <v>133.20000000002383</v>
      </c>
      <c r="K13321">
        <f>I13321*25</f>
        <v>2.7275000000000001E-2</v>
      </c>
    </row>
    <row r="13322" spans="1:11" x14ac:dyDescent="0.25">
      <c r="A13322" s="224">
        <v>43503.590486940098</v>
      </c>
      <c r="B13322" s="1">
        <v>-8.8199999999999997E-4</v>
      </c>
      <c r="C13322" s="1">
        <v>-1.3051999999999999E-2</v>
      </c>
      <c r="D13322" s="1">
        <v>-4.1710000000000002E-3</v>
      </c>
      <c r="E13322" s="1">
        <v>-8.7760000000000008E-3</v>
      </c>
      <c r="F13322" s="1">
        <v>-3.1849999999999999E-3</v>
      </c>
      <c r="G13322" s="1">
        <v>-8.8199999999999997E-4</v>
      </c>
      <c r="I13322" s="1">
        <v>-8.8199999999999997E-4</v>
      </c>
      <c r="J13322">
        <f t="shared" si="208"/>
        <v>133.21000000002383</v>
      </c>
      <c r="K13322">
        <f>I13322*25</f>
        <v>-2.205E-2</v>
      </c>
    </row>
    <row r="13323" spans="1:11" x14ac:dyDescent="0.25">
      <c r="A13323" s="224">
        <v>43503.590487055801</v>
      </c>
      <c r="B13323" s="1">
        <v>4.3399999999999998E-4</v>
      </c>
      <c r="C13323" s="1">
        <v>-1.5355000000000001E-2</v>
      </c>
      <c r="D13323" s="1">
        <v>-2.24E-4</v>
      </c>
      <c r="E13323" s="1">
        <v>-8.1189999999999995E-3</v>
      </c>
      <c r="F13323" s="1">
        <v>1.05E-4</v>
      </c>
      <c r="G13323" s="1">
        <v>-2.856E-3</v>
      </c>
      <c r="I13323" s="1">
        <v>4.3399999999999998E-4</v>
      </c>
      <c r="J13323">
        <f t="shared" si="208"/>
        <v>133.22000000002382</v>
      </c>
      <c r="K13323">
        <f>I13323*25</f>
        <v>1.085E-2</v>
      </c>
    </row>
    <row r="13324" spans="1:11" x14ac:dyDescent="0.25">
      <c r="A13324" s="224">
        <v>43503.590487171503</v>
      </c>
      <c r="B13324" s="1">
        <v>-1.2110000000000001E-3</v>
      </c>
      <c r="C13324" s="1">
        <v>-1.4697E-2</v>
      </c>
      <c r="D13324" s="1">
        <v>-8.8199999999999997E-4</v>
      </c>
      <c r="E13324" s="1">
        <v>-9.4339999999999997E-3</v>
      </c>
      <c r="F13324" s="1">
        <v>-1.5399999999999999E-3</v>
      </c>
      <c r="G13324" s="1">
        <v>-1.2110000000000001E-3</v>
      </c>
      <c r="I13324" s="1">
        <v>-1.2110000000000001E-3</v>
      </c>
      <c r="J13324">
        <f t="shared" si="208"/>
        <v>133.23000000002381</v>
      </c>
      <c r="K13324">
        <f>I13324*25</f>
        <v>-3.0275E-2</v>
      </c>
    </row>
    <row r="13325" spans="1:11" x14ac:dyDescent="0.25">
      <c r="A13325" s="224">
        <v>43503.5904872873</v>
      </c>
      <c r="B13325" s="1">
        <v>-1.5399999999999999E-3</v>
      </c>
      <c r="C13325" s="1">
        <v>-1.6012999999999999E-2</v>
      </c>
      <c r="D13325" s="1">
        <v>-1.2110000000000001E-3</v>
      </c>
      <c r="E13325" s="1">
        <v>-8.7760000000000008E-3</v>
      </c>
      <c r="F13325" s="1">
        <v>-1.2110000000000001E-3</v>
      </c>
      <c r="G13325" s="1">
        <v>-5.53E-4</v>
      </c>
      <c r="I13325" s="1">
        <v>-1.5399999999999999E-3</v>
      </c>
      <c r="J13325">
        <f t="shared" si="208"/>
        <v>133.2400000000238</v>
      </c>
      <c r="K13325">
        <f>I13325*25</f>
        <v>-3.85E-2</v>
      </c>
    </row>
    <row r="13326" spans="1:11" x14ac:dyDescent="0.25">
      <c r="A13326" s="224">
        <v>43503.590487403002</v>
      </c>
      <c r="B13326" s="1">
        <v>-3.1849999999999999E-3</v>
      </c>
      <c r="C13326" s="1">
        <v>-1.6012999999999999E-2</v>
      </c>
      <c r="D13326" s="1">
        <v>-4.829E-3</v>
      </c>
      <c r="E13326" s="1">
        <v>-1.0092E-2</v>
      </c>
      <c r="F13326" s="1">
        <v>-2.856E-3</v>
      </c>
      <c r="G13326" s="1">
        <v>-4.1710000000000002E-3</v>
      </c>
      <c r="I13326" s="1">
        <v>-3.1849999999999999E-3</v>
      </c>
      <c r="J13326">
        <f t="shared" si="208"/>
        <v>133.25000000002379</v>
      </c>
      <c r="K13326">
        <f>I13326*25</f>
        <v>-7.9625000000000001E-2</v>
      </c>
    </row>
    <row r="13327" spans="1:11" x14ac:dyDescent="0.25">
      <c r="A13327" s="224">
        <v>43503.590487518799</v>
      </c>
      <c r="B13327" s="1">
        <v>-3.8419999999999999E-3</v>
      </c>
      <c r="C13327" s="1">
        <v>-1.6341999999999999E-2</v>
      </c>
      <c r="D13327" s="1">
        <v>-2.24E-4</v>
      </c>
      <c r="E13327" s="1">
        <v>-9.7630000000000008E-3</v>
      </c>
      <c r="F13327" s="1">
        <v>-8.8199999999999997E-4</v>
      </c>
      <c r="G13327" s="1">
        <v>7.6300000000000001E-4</v>
      </c>
      <c r="I13327" s="1">
        <v>-3.8419999999999999E-3</v>
      </c>
      <c r="J13327">
        <f t="shared" si="208"/>
        <v>133.26000000002378</v>
      </c>
      <c r="K13327">
        <f>I13327*25</f>
        <v>-9.6049999999999996E-2</v>
      </c>
    </row>
    <row r="13328" spans="1:11" x14ac:dyDescent="0.25">
      <c r="A13328" s="224">
        <v>43503.590487634501</v>
      </c>
      <c r="B13328" s="1">
        <v>-3.5140000000000002E-3</v>
      </c>
      <c r="C13328" s="1">
        <v>-1.7329000000000001E-2</v>
      </c>
      <c r="D13328" s="1">
        <v>-8.8199999999999997E-4</v>
      </c>
      <c r="E13328" s="1">
        <v>-9.7630000000000008E-3</v>
      </c>
      <c r="F13328" s="1">
        <v>-5.53E-4</v>
      </c>
      <c r="G13328" s="1">
        <v>-1.2110000000000001E-3</v>
      </c>
      <c r="I13328" s="1">
        <v>-3.5140000000000002E-3</v>
      </c>
      <c r="J13328">
        <f t="shared" si="208"/>
        <v>133.27000000002377</v>
      </c>
      <c r="K13328">
        <f>I13328*25</f>
        <v>-8.7850000000000011E-2</v>
      </c>
    </row>
    <row r="13329" spans="1:11" x14ac:dyDescent="0.25">
      <c r="A13329" s="224">
        <v>43503.590487750298</v>
      </c>
      <c r="B13329" s="1">
        <v>-4.4999999999999997E-3</v>
      </c>
      <c r="C13329" s="1">
        <v>-1.6670999999999998E-2</v>
      </c>
      <c r="D13329" s="1">
        <v>4.3399999999999998E-4</v>
      </c>
      <c r="E13329" s="1">
        <v>-1.0421E-2</v>
      </c>
      <c r="F13329" s="1">
        <v>-3.1849999999999999E-3</v>
      </c>
      <c r="G13329" s="1">
        <v>-2.1979999999999999E-3</v>
      </c>
      <c r="I13329" s="1">
        <v>-4.4999999999999997E-3</v>
      </c>
      <c r="J13329">
        <f t="shared" si="208"/>
        <v>133.28000000002376</v>
      </c>
      <c r="K13329">
        <f>I13329*25</f>
        <v>-0.11249999999999999</v>
      </c>
    </row>
    <row r="13330" spans="1:11" x14ac:dyDescent="0.25">
      <c r="A13330" s="224">
        <v>43503.590487866</v>
      </c>
      <c r="B13330" s="1">
        <v>-6.4739999999999997E-3</v>
      </c>
      <c r="C13330" s="1">
        <v>-1.7329000000000001E-2</v>
      </c>
      <c r="D13330" s="1">
        <v>1.05E-4</v>
      </c>
      <c r="E13330" s="1">
        <v>-9.7630000000000008E-3</v>
      </c>
      <c r="F13330" s="1">
        <v>-5.53E-4</v>
      </c>
      <c r="G13330" s="1">
        <v>-6.1450000000000003E-3</v>
      </c>
      <c r="I13330" s="1">
        <v>-6.4739999999999997E-3</v>
      </c>
      <c r="J13330">
        <f t="shared" si="208"/>
        <v>133.29000000002375</v>
      </c>
      <c r="K13330">
        <f>I13330*25</f>
        <v>-0.16184999999999999</v>
      </c>
    </row>
    <row r="13331" spans="1:11" x14ac:dyDescent="0.25">
      <c r="A13331" s="224">
        <v>43503.590487981703</v>
      </c>
      <c r="B13331" s="1">
        <v>-4.829E-3</v>
      </c>
      <c r="C13331" s="1">
        <v>-1.6341999999999999E-2</v>
      </c>
      <c r="D13331" s="1">
        <v>-1.5399999999999999E-3</v>
      </c>
      <c r="E13331" s="1">
        <v>-1.1079E-2</v>
      </c>
      <c r="F13331" s="1">
        <v>-3.1849999999999999E-3</v>
      </c>
      <c r="G13331" s="1">
        <v>3.065E-3</v>
      </c>
      <c r="I13331" s="1">
        <v>-4.829E-3</v>
      </c>
      <c r="J13331">
        <f t="shared" si="208"/>
        <v>133.30000000002374</v>
      </c>
      <c r="K13331">
        <f>I13331*25</f>
        <v>-0.120725</v>
      </c>
    </row>
    <row r="13332" spans="1:11" x14ac:dyDescent="0.25">
      <c r="A13332" s="224">
        <v>43503.590488097499</v>
      </c>
      <c r="B13332" s="1">
        <v>-5.816E-3</v>
      </c>
      <c r="C13332" s="1">
        <v>-1.7329000000000001E-2</v>
      </c>
      <c r="D13332" s="1">
        <v>1.05E-4</v>
      </c>
      <c r="E13332" s="1">
        <v>-1.1408E-2</v>
      </c>
      <c r="F13332" s="1">
        <v>-8.8199999999999997E-4</v>
      </c>
      <c r="G13332" s="1">
        <v>-5.1580000000000003E-3</v>
      </c>
      <c r="I13332" s="1">
        <v>-5.816E-3</v>
      </c>
      <c r="J13332">
        <f t="shared" si="208"/>
        <v>133.31000000002373</v>
      </c>
      <c r="K13332">
        <f>I13332*25</f>
        <v>-0.1454</v>
      </c>
    </row>
    <row r="13333" spans="1:11" x14ac:dyDescent="0.25">
      <c r="A13333" s="224">
        <v>43503.590488213202</v>
      </c>
      <c r="B13333" s="1">
        <v>-7.79E-3</v>
      </c>
      <c r="C13333" s="1">
        <v>-1.8315000000000001E-2</v>
      </c>
      <c r="D13333" s="1">
        <v>-1.869E-3</v>
      </c>
      <c r="E13333" s="1">
        <v>-1.0749999999999999E-2</v>
      </c>
      <c r="F13333" s="1">
        <v>-4.829E-3</v>
      </c>
      <c r="G13333" s="1">
        <v>1.091E-3</v>
      </c>
      <c r="I13333" s="1">
        <v>-7.79E-3</v>
      </c>
      <c r="J13333">
        <f t="shared" si="208"/>
        <v>133.32000000002373</v>
      </c>
      <c r="K13333">
        <f>I13333*25</f>
        <v>-0.19475000000000001</v>
      </c>
    </row>
    <row r="13334" spans="1:11" x14ac:dyDescent="0.25">
      <c r="A13334" s="224">
        <v>43503.590488328999</v>
      </c>
      <c r="B13334" s="1">
        <v>-6.803E-3</v>
      </c>
      <c r="C13334" s="1">
        <v>-2.0618000000000001E-2</v>
      </c>
      <c r="D13334" s="1">
        <v>-2.5270000000000002E-3</v>
      </c>
      <c r="E13334" s="1">
        <v>-1.1408E-2</v>
      </c>
      <c r="F13334" s="1">
        <v>-1.5399999999999999E-3</v>
      </c>
      <c r="G13334" s="1">
        <v>-2.24E-4</v>
      </c>
      <c r="I13334" s="1">
        <v>-6.803E-3</v>
      </c>
      <c r="J13334">
        <f t="shared" si="208"/>
        <v>133.33000000002372</v>
      </c>
      <c r="K13334">
        <f>I13334*25</f>
        <v>-0.170075</v>
      </c>
    </row>
    <row r="13335" spans="1:11" x14ac:dyDescent="0.25">
      <c r="A13335" s="224">
        <v>43503.590488444701</v>
      </c>
      <c r="B13335" s="1">
        <v>-8.7760000000000008E-3</v>
      </c>
      <c r="C13335" s="1">
        <v>-1.8315000000000001E-2</v>
      </c>
      <c r="D13335" s="1">
        <v>-1.2110000000000001E-3</v>
      </c>
      <c r="E13335" s="1">
        <v>-1.0749999999999999E-2</v>
      </c>
      <c r="F13335" s="1">
        <v>-3.8419999999999999E-3</v>
      </c>
      <c r="G13335" s="1">
        <v>4.3399999999999998E-4</v>
      </c>
      <c r="I13335" s="1">
        <v>-8.7760000000000008E-3</v>
      </c>
      <c r="J13335">
        <f t="shared" si="208"/>
        <v>133.34000000002371</v>
      </c>
      <c r="K13335">
        <f>I13335*25</f>
        <v>-0.21940000000000001</v>
      </c>
    </row>
    <row r="13336" spans="1:11" x14ac:dyDescent="0.25">
      <c r="A13336" s="224">
        <v>43503.590488560403</v>
      </c>
      <c r="B13336" s="1">
        <v>-1.0421E-2</v>
      </c>
      <c r="C13336" s="1">
        <v>-1.7985999999999999E-2</v>
      </c>
      <c r="D13336" s="1">
        <v>-3.1849999999999999E-3</v>
      </c>
      <c r="E13336" s="1">
        <v>-1.1408E-2</v>
      </c>
      <c r="F13336" s="1">
        <v>-3.5140000000000002E-3</v>
      </c>
      <c r="G13336" s="1">
        <v>-5.4869999999999997E-3</v>
      </c>
      <c r="I13336" s="1">
        <v>-1.0421E-2</v>
      </c>
      <c r="J13336">
        <f t="shared" si="208"/>
        <v>133.3500000000237</v>
      </c>
      <c r="K13336">
        <f>I13336*25</f>
        <v>-0.26052500000000001</v>
      </c>
    </row>
    <row r="13337" spans="1:11" x14ac:dyDescent="0.25">
      <c r="A13337" s="224">
        <v>43503.5904886762</v>
      </c>
      <c r="B13337" s="1">
        <v>-9.1050000000000002E-3</v>
      </c>
      <c r="C13337" s="1">
        <v>-1.8644000000000001E-2</v>
      </c>
      <c r="D13337" s="1">
        <v>1.05E-4</v>
      </c>
      <c r="E13337" s="1">
        <v>-1.2066E-2</v>
      </c>
      <c r="F13337" s="1">
        <v>-4.1710000000000002E-3</v>
      </c>
      <c r="G13337" s="1">
        <v>2.078E-3</v>
      </c>
      <c r="I13337" s="1">
        <v>-9.1050000000000002E-3</v>
      </c>
      <c r="J13337">
        <f t="shared" si="208"/>
        <v>133.36000000002369</v>
      </c>
      <c r="K13337">
        <f>I13337*25</f>
        <v>-0.22762499999999999</v>
      </c>
    </row>
    <row r="13338" spans="1:11" x14ac:dyDescent="0.25">
      <c r="A13338" s="224">
        <v>43503.590488791902</v>
      </c>
      <c r="B13338" s="1">
        <v>-1.1079E-2</v>
      </c>
      <c r="C13338" s="1">
        <v>-1.9630999999999999E-2</v>
      </c>
      <c r="D13338" s="1">
        <v>-2.5270000000000002E-3</v>
      </c>
      <c r="E13338" s="1">
        <v>-1.1408E-2</v>
      </c>
      <c r="F13338" s="1">
        <v>-5.4869999999999997E-3</v>
      </c>
      <c r="G13338" s="1">
        <v>-5.1580000000000003E-3</v>
      </c>
      <c r="I13338" s="1">
        <v>-1.1079E-2</v>
      </c>
      <c r="J13338">
        <f t="shared" si="208"/>
        <v>133.37000000002368</v>
      </c>
      <c r="K13338">
        <f>I13338*25</f>
        <v>-0.27697500000000003</v>
      </c>
    </row>
    <row r="13339" spans="1:11" x14ac:dyDescent="0.25">
      <c r="A13339" s="224">
        <v>43503.590488907699</v>
      </c>
      <c r="B13339" s="1">
        <v>-1.2723999999999999E-2</v>
      </c>
      <c r="C13339" s="1">
        <v>-1.8644000000000001E-2</v>
      </c>
      <c r="D13339" s="1">
        <v>-5.53E-4</v>
      </c>
      <c r="E13339" s="1">
        <v>-1.1408E-2</v>
      </c>
      <c r="F13339" s="1">
        <v>-1.5399999999999999E-3</v>
      </c>
      <c r="G13339" s="1">
        <v>-4.829E-3</v>
      </c>
      <c r="I13339" s="1">
        <v>-1.2723999999999999E-2</v>
      </c>
      <c r="J13339">
        <f t="shared" si="208"/>
        <v>133.38000000002367</v>
      </c>
      <c r="K13339">
        <f>I13339*25</f>
        <v>-0.31809999999999999</v>
      </c>
    </row>
    <row r="13340" spans="1:11" x14ac:dyDescent="0.25">
      <c r="A13340" s="224">
        <v>43503.590489023401</v>
      </c>
      <c r="B13340" s="1">
        <v>-1.1408E-2</v>
      </c>
      <c r="C13340" s="1">
        <v>-1.9302E-2</v>
      </c>
      <c r="D13340" s="1">
        <v>1.05E-4</v>
      </c>
      <c r="E13340" s="1">
        <v>-1.1408E-2</v>
      </c>
      <c r="F13340" s="1">
        <v>-3.1849999999999999E-3</v>
      </c>
      <c r="G13340" s="1">
        <v>4.3399999999999998E-4</v>
      </c>
      <c r="I13340" s="1">
        <v>-1.1408E-2</v>
      </c>
      <c r="J13340">
        <f t="shared" si="208"/>
        <v>133.39000000002366</v>
      </c>
      <c r="K13340">
        <f>I13340*25</f>
        <v>-0.28520000000000001</v>
      </c>
    </row>
    <row r="13341" spans="1:11" x14ac:dyDescent="0.25">
      <c r="A13341" s="224">
        <v>43503.590489139096</v>
      </c>
      <c r="B13341" s="1">
        <v>-1.371E-2</v>
      </c>
      <c r="C13341" s="1">
        <v>-2.0289000000000001E-2</v>
      </c>
      <c r="D13341" s="1">
        <v>4.3399999999999998E-4</v>
      </c>
      <c r="E13341" s="1">
        <v>-1.2066E-2</v>
      </c>
      <c r="F13341" s="1">
        <v>-3.5140000000000002E-3</v>
      </c>
      <c r="G13341" s="1">
        <v>-3.1849999999999999E-3</v>
      </c>
      <c r="I13341" s="1">
        <v>-1.371E-2</v>
      </c>
      <c r="J13341">
        <f t="shared" si="208"/>
        <v>133.40000000002365</v>
      </c>
      <c r="K13341">
        <f>I13341*25</f>
        <v>-0.34275</v>
      </c>
    </row>
    <row r="13342" spans="1:11" x14ac:dyDescent="0.25">
      <c r="A13342" s="224">
        <v>43503.590489254901</v>
      </c>
      <c r="B13342" s="1">
        <v>-1.3381000000000001E-2</v>
      </c>
      <c r="C13342" s="1">
        <v>-1.8315000000000001E-2</v>
      </c>
      <c r="D13342" s="1">
        <v>-1.2110000000000001E-3</v>
      </c>
      <c r="E13342" s="1">
        <v>-1.2723999999999999E-2</v>
      </c>
      <c r="F13342" s="1">
        <v>-1.869E-3</v>
      </c>
      <c r="G13342" s="1">
        <v>-3.5140000000000002E-3</v>
      </c>
      <c r="I13342" s="1">
        <v>-1.3381000000000001E-2</v>
      </c>
      <c r="J13342">
        <f t="shared" si="208"/>
        <v>133.41000000002364</v>
      </c>
      <c r="K13342">
        <f>I13342*25</f>
        <v>-0.33452500000000002</v>
      </c>
    </row>
    <row r="13343" spans="1:11" x14ac:dyDescent="0.25">
      <c r="A13343" s="224">
        <v>43503.590489370603</v>
      </c>
      <c r="B13343" s="1">
        <v>-1.2723999999999999E-2</v>
      </c>
      <c r="C13343" s="1">
        <v>-1.9630999999999999E-2</v>
      </c>
      <c r="D13343" s="1">
        <v>1.091E-3</v>
      </c>
      <c r="E13343" s="1">
        <v>-1.1736999999999999E-2</v>
      </c>
      <c r="F13343" s="1">
        <v>-1.2110000000000001E-3</v>
      </c>
      <c r="G13343" s="1">
        <v>-3.1849999999999999E-3</v>
      </c>
      <c r="I13343" s="1">
        <v>-1.2723999999999999E-2</v>
      </c>
      <c r="J13343">
        <f t="shared" si="208"/>
        <v>133.42000000002363</v>
      </c>
      <c r="K13343">
        <f>I13343*25</f>
        <v>-0.31809999999999999</v>
      </c>
    </row>
    <row r="13344" spans="1:11" x14ac:dyDescent="0.25">
      <c r="A13344" s="224">
        <v>43503.5904894864</v>
      </c>
      <c r="B13344" s="1">
        <v>-1.2723999999999999E-2</v>
      </c>
      <c r="C13344" s="1">
        <v>-1.9302E-2</v>
      </c>
      <c r="D13344" s="1">
        <v>-8.8199999999999997E-4</v>
      </c>
      <c r="E13344" s="1">
        <v>-1.2723999999999999E-2</v>
      </c>
      <c r="F13344" s="1">
        <v>-8.8199999999999997E-4</v>
      </c>
      <c r="G13344" s="1">
        <v>1.42E-3</v>
      </c>
      <c r="I13344" s="1">
        <v>-1.2723999999999999E-2</v>
      </c>
      <c r="J13344">
        <f t="shared" si="208"/>
        <v>133.43000000002363</v>
      </c>
      <c r="K13344">
        <f>I13344*25</f>
        <v>-0.31809999999999999</v>
      </c>
    </row>
    <row r="13345" spans="1:11" x14ac:dyDescent="0.25">
      <c r="A13345" s="224">
        <v>43503.590489602102</v>
      </c>
      <c r="B13345" s="1">
        <v>-1.4038999999999999E-2</v>
      </c>
      <c r="C13345" s="1">
        <v>-1.9630999999999999E-2</v>
      </c>
      <c r="D13345" s="1">
        <v>-2.24E-4</v>
      </c>
      <c r="E13345" s="1">
        <v>-1.1736999999999999E-2</v>
      </c>
      <c r="F13345" s="1">
        <v>-3.8419999999999999E-3</v>
      </c>
      <c r="G13345" s="1">
        <v>-3.8419999999999999E-3</v>
      </c>
      <c r="I13345" s="1">
        <v>-1.4038999999999999E-2</v>
      </c>
      <c r="J13345">
        <f t="shared" si="208"/>
        <v>133.44000000002362</v>
      </c>
      <c r="K13345">
        <f>I13345*25</f>
        <v>-0.35097499999999998</v>
      </c>
    </row>
    <row r="13346" spans="1:11" x14ac:dyDescent="0.25">
      <c r="A13346" s="224">
        <v>43503.590489717797</v>
      </c>
      <c r="B13346" s="1">
        <v>-1.3381000000000001E-2</v>
      </c>
      <c r="C13346" s="1">
        <v>-1.9959999999999999E-2</v>
      </c>
      <c r="D13346" s="1">
        <v>-5.53E-4</v>
      </c>
      <c r="E13346" s="1">
        <v>-1.2395E-2</v>
      </c>
      <c r="F13346" s="1">
        <v>-4.1710000000000002E-3</v>
      </c>
      <c r="G13346" s="1">
        <v>-3.5140000000000002E-3</v>
      </c>
      <c r="I13346" s="1">
        <v>-1.3381000000000001E-2</v>
      </c>
      <c r="J13346">
        <f t="shared" si="208"/>
        <v>133.45000000002361</v>
      </c>
      <c r="K13346">
        <f>I13346*25</f>
        <v>-0.33452500000000002</v>
      </c>
    </row>
    <row r="13347" spans="1:11" x14ac:dyDescent="0.25">
      <c r="A13347" s="224">
        <v>43503.590489833601</v>
      </c>
      <c r="B13347" s="1">
        <v>-1.5025999999999999E-2</v>
      </c>
      <c r="C13347" s="1">
        <v>-1.9630999999999999E-2</v>
      </c>
      <c r="D13347" s="1">
        <v>1.05E-4</v>
      </c>
      <c r="E13347" s="1">
        <v>-1.2723999999999999E-2</v>
      </c>
      <c r="F13347" s="1">
        <v>-4.829E-3</v>
      </c>
      <c r="G13347" s="1">
        <v>3.7230000000000002E-3</v>
      </c>
      <c r="I13347" s="1">
        <v>-1.5025999999999999E-2</v>
      </c>
      <c r="J13347">
        <f t="shared" si="208"/>
        <v>133.4600000000236</v>
      </c>
      <c r="K13347">
        <f>I13347*25</f>
        <v>-0.37564999999999998</v>
      </c>
    </row>
    <row r="13348" spans="1:11" x14ac:dyDescent="0.25">
      <c r="A13348" s="224">
        <v>43503.590489949303</v>
      </c>
      <c r="B13348" s="1">
        <v>-1.4697E-2</v>
      </c>
      <c r="C13348" s="1">
        <v>-1.9630999999999999E-2</v>
      </c>
      <c r="D13348" s="1">
        <v>-2.24E-4</v>
      </c>
      <c r="E13348" s="1">
        <v>-1.1736999999999999E-2</v>
      </c>
      <c r="F13348" s="1">
        <v>-4.829E-3</v>
      </c>
      <c r="G13348" s="1">
        <v>-5.1580000000000003E-3</v>
      </c>
      <c r="I13348" s="1">
        <v>-1.4697E-2</v>
      </c>
      <c r="J13348">
        <f t="shared" si="208"/>
        <v>133.47000000002359</v>
      </c>
      <c r="K13348">
        <f>I13348*25</f>
        <v>-0.367425</v>
      </c>
    </row>
    <row r="13349" spans="1:11" x14ac:dyDescent="0.25">
      <c r="A13349" s="224">
        <v>43503.5904900651</v>
      </c>
      <c r="B13349" s="1">
        <v>-1.6012999999999999E-2</v>
      </c>
      <c r="C13349" s="1">
        <v>-1.9959999999999999E-2</v>
      </c>
      <c r="D13349" s="1">
        <v>1.05E-4</v>
      </c>
      <c r="E13349" s="1">
        <v>-1.2066E-2</v>
      </c>
      <c r="F13349" s="1">
        <v>-2.5270000000000002E-3</v>
      </c>
      <c r="G13349" s="1">
        <v>1.091E-3</v>
      </c>
      <c r="I13349" s="1">
        <v>-1.6012999999999999E-2</v>
      </c>
      <c r="J13349">
        <f t="shared" si="208"/>
        <v>133.48000000002358</v>
      </c>
      <c r="K13349">
        <f>I13349*25</f>
        <v>-0.40032499999999999</v>
      </c>
    </row>
    <row r="13350" spans="1:11" x14ac:dyDescent="0.25">
      <c r="A13350" s="224">
        <v>43503.590490180803</v>
      </c>
      <c r="B13350" s="1">
        <v>-1.5684E-2</v>
      </c>
      <c r="C13350" s="1">
        <v>-1.7658E-2</v>
      </c>
      <c r="D13350" s="1">
        <v>-5.53E-4</v>
      </c>
      <c r="E13350" s="1">
        <v>-1.1736999999999999E-2</v>
      </c>
      <c r="F13350" s="1">
        <v>-2.1979999999999999E-3</v>
      </c>
      <c r="G13350" s="1">
        <v>-5.4869999999999997E-3</v>
      </c>
      <c r="I13350" s="1">
        <v>-1.5684E-2</v>
      </c>
      <c r="J13350">
        <f t="shared" si="208"/>
        <v>133.49000000002357</v>
      </c>
      <c r="K13350">
        <f>I13350*25</f>
        <v>-0.3921</v>
      </c>
    </row>
    <row r="13351" spans="1:11" x14ac:dyDescent="0.25">
      <c r="A13351" s="224">
        <v>43503.590490296498</v>
      </c>
      <c r="B13351" s="1">
        <v>-1.4697E-2</v>
      </c>
      <c r="C13351" s="1">
        <v>-1.8644000000000001E-2</v>
      </c>
      <c r="D13351" s="1">
        <v>-8.8199999999999997E-4</v>
      </c>
      <c r="E13351" s="1">
        <v>-1.2395E-2</v>
      </c>
      <c r="F13351" s="1">
        <v>-2.1979999999999999E-3</v>
      </c>
      <c r="G13351" s="1">
        <v>2.078E-3</v>
      </c>
      <c r="I13351" s="1">
        <v>-1.4697E-2</v>
      </c>
      <c r="J13351">
        <f t="shared" si="208"/>
        <v>133.50000000002356</v>
      </c>
      <c r="K13351">
        <f>I13351*25</f>
        <v>-0.367425</v>
      </c>
    </row>
    <row r="13352" spans="1:11" x14ac:dyDescent="0.25">
      <c r="A13352" s="224">
        <v>43503.590490412302</v>
      </c>
      <c r="B13352" s="1">
        <v>-1.6012999999999999E-2</v>
      </c>
      <c r="C13352" s="1">
        <v>-2.0289000000000001E-2</v>
      </c>
      <c r="D13352" s="1">
        <v>1.05E-4</v>
      </c>
      <c r="E13352" s="1">
        <v>-1.2723999999999999E-2</v>
      </c>
      <c r="F13352" s="1">
        <v>-2.856E-3</v>
      </c>
      <c r="G13352" s="1">
        <v>-5.4869999999999997E-3</v>
      </c>
      <c r="I13352" s="1">
        <v>-1.6012999999999999E-2</v>
      </c>
      <c r="J13352">
        <f t="shared" si="208"/>
        <v>133.51000000002355</v>
      </c>
      <c r="K13352">
        <f>I13352*25</f>
        <v>-0.40032499999999999</v>
      </c>
    </row>
    <row r="13353" spans="1:11" x14ac:dyDescent="0.25">
      <c r="A13353" s="224">
        <v>43503.590490527997</v>
      </c>
      <c r="B13353" s="1">
        <v>-1.371E-2</v>
      </c>
      <c r="C13353" s="1">
        <v>-1.9302E-2</v>
      </c>
      <c r="D13353" s="1">
        <v>-2.24E-4</v>
      </c>
      <c r="E13353" s="1">
        <v>-1.2066E-2</v>
      </c>
      <c r="F13353" s="1">
        <v>-1.2110000000000001E-3</v>
      </c>
      <c r="G13353" s="1">
        <v>1.091E-3</v>
      </c>
      <c r="I13353" s="1">
        <v>-1.371E-2</v>
      </c>
      <c r="J13353">
        <f t="shared" si="208"/>
        <v>133.52000000002354</v>
      </c>
      <c r="K13353">
        <f>I13353*25</f>
        <v>-0.34275</v>
      </c>
    </row>
    <row r="13354" spans="1:11" x14ac:dyDescent="0.25">
      <c r="A13354" s="224">
        <v>43503.590490643801</v>
      </c>
      <c r="B13354" s="1">
        <v>-1.6012999999999999E-2</v>
      </c>
      <c r="C13354" s="1">
        <v>-1.9959999999999999E-2</v>
      </c>
      <c r="D13354" s="1">
        <v>-2.24E-4</v>
      </c>
      <c r="E13354" s="1">
        <v>-1.2395E-2</v>
      </c>
      <c r="F13354" s="1">
        <v>-2.856E-3</v>
      </c>
      <c r="G13354" s="1">
        <v>-4.1710000000000002E-3</v>
      </c>
      <c r="I13354" s="1">
        <v>-1.6012999999999999E-2</v>
      </c>
      <c r="J13354">
        <f t="shared" si="208"/>
        <v>133.53000000002353</v>
      </c>
      <c r="K13354">
        <f>I13354*25</f>
        <v>-0.40032499999999999</v>
      </c>
    </row>
    <row r="13355" spans="1:11" x14ac:dyDescent="0.25">
      <c r="A13355" s="224">
        <v>43503.590490759503</v>
      </c>
      <c r="B13355" s="1">
        <v>-1.5025999999999999E-2</v>
      </c>
      <c r="C13355" s="1">
        <v>-2.0618000000000001E-2</v>
      </c>
      <c r="D13355" s="1">
        <v>4.3399999999999998E-4</v>
      </c>
      <c r="E13355" s="1">
        <v>-1.2066E-2</v>
      </c>
      <c r="F13355" s="1">
        <v>-4.1710000000000002E-3</v>
      </c>
      <c r="G13355" s="1">
        <v>7.6300000000000001E-4</v>
      </c>
      <c r="I13355" s="1">
        <v>-1.5025999999999999E-2</v>
      </c>
      <c r="J13355">
        <f t="shared" si="208"/>
        <v>133.54000000002353</v>
      </c>
      <c r="K13355">
        <f>I13355*25</f>
        <v>-0.37564999999999998</v>
      </c>
    </row>
    <row r="13356" spans="1:11" x14ac:dyDescent="0.25">
      <c r="A13356" s="224">
        <v>43503.5904908753</v>
      </c>
      <c r="B13356" s="1">
        <v>-1.4697E-2</v>
      </c>
      <c r="C13356" s="1">
        <v>-1.9302E-2</v>
      </c>
      <c r="D13356" s="1">
        <v>1.05E-4</v>
      </c>
      <c r="E13356" s="1">
        <v>-1.1736999999999999E-2</v>
      </c>
      <c r="F13356" s="1">
        <v>-4.1710000000000002E-3</v>
      </c>
      <c r="G13356" s="1">
        <v>-3.8419999999999999E-3</v>
      </c>
      <c r="I13356" s="1">
        <v>-1.4697E-2</v>
      </c>
      <c r="J13356">
        <f t="shared" si="208"/>
        <v>133.55000000002352</v>
      </c>
      <c r="K13356">
        <f>I13356*25</f>
        <v>-0.367425</v>
      </c>
    </row>
    <row r="13357" spans="1:11" x14ac:dyDescent="0.25">
      <c r="A13357" s="224">
        <v>43503.590490991002</v>
      </c>
      <c r="B13357" s="1">
        <v>-1.4697E-2</v>
      </c>
      <c r="C13357" s="1">
        <v>-1.8315000000000001E-2</v>
      </c>
      <c r="D13357" s="1">
        <v>7.6300000000000001E-4</v>
      </c>
      <c r="E13357" s="1">
        <v>-1.2723999999999999E-2</v>
      </c>
      <c r="F13357" s="1">
        <v>-4.1710000000000002E-3</v>
      </c>
      <c r="G13357" s="1">
        <v>1.7489999999999999E-3</v>
      </c>
      <c r="I13357" s="1">
        <v>-1.4697E-2</v>
      </c>
      <c r="J13357">
        <f t="shared" si="208"/>
        <v>133.56000000002351</v>
      </c>
      <c r="K13357">
        <f>I13357*25</f>
        <v>-0.367425</v>
      </c>
    </row>
    <row r="13358" spans="1:11" x14ac:dyDescent="0.25">
      <c r="A13358" s="224">
        <v>43503.590491106697</v>
      </c>
      <c r="B13358" s="1">
        <v>-1.5355000000000001E-2</v>
      </c>
      <c r="C13358" s="1">
        <v>-1.8644000000000001E-2</v>
      </c>
      <c r="D13358" s="1">
        <v>-1.869E-3</v>
      </c>
      <c r="E13358" s="1">
        <v>-1.1408E-2</v>
      </c>
      <c r="F13358" s="1">
        <v>-2.1979999999999999E-3</v>
      </c>
      <c r="G13358" s="1">
        <v>-5.4869999999999997E-3</v>
      </c>
      <c r="I13358" s="1">
        <v>-1.5355000000000001E-2</v>
      </c>
      <c r="J13358">
        <f t="shared" si="208"/>
        <v>133.5700000000235</v>
      </c>
      <c r="K13358">
        <f>I13358*25</f>
        <v>-0.38387500000000002</v>
      </c>
    </row>
    <row r="13359" spans="1:11" x14ac:dyDescent="0.25">
      <c r="A13359" s="224">
        <v>43503.590491222501</v>
      </c>
      <c r="B13359" s="1">
        <v>-1.4038999999999999E-2</v>
      </c>
      <c r="C13359" s="1">
        <v>-1.8644000000000001E-2</v>
      </c>
      <c r="D13359" s="1">
        <v>1.05E-4</v>
      </c>
      <c r="E13359" s="1">
        <v>-1.1408E-2</v>
      </c>
      <c r="F13359" s="1">
        <v>-1.5399999999999999E-3</v>
      </c>
      <c r="G13359" s="1">
        <v>-3.1849999999999999E-3</v>
      </c>
      <c r="I13359" s="1">
        <v>-1.4038999999999999E-2</v>
      </c>
      <c r="J13359">
        <f t="shared" si="208"/>
        <v>133.58000000002349</v>
      </c>
      <c r="K13359">
        <f>I13359*25</f>
        <v>-0.35097499999999998</v>
      </c>
    </row>
    <row r="13360" spans="1:11" x14ac:dyDescent="0.25">
      <c r="A13360" s="224">
        <v>43503.590491338196</v>
      </c>
      <c r="B13360" s="1">
        <v>-1.3381000000000001E-2</v>
      </c>
      <c r="C13360" s="1">
        <v>-2.0289000000000001E-2</v>
      </c>
      <c r="D13360" s="1">
        <v>-2.5270000000000002E-3</v>
      </c>
      <c r="E13360" s="1">
        <v>-1.0421E-2</v>
      </c>
      <c r="F13360" s="1">
        <v>-3.5140000000000002E-3</v>
      </c>
      <c r="G13360" s="1">
        <v>-1.869E-3</v>
      </c>
      <c r="I13360" s="1">
        <v>-1.3381000000000001E-2</v>
      </c>
      <c r="J13360">
        <f t="shared" si="208"/>
        <v>133.59000000002348</v>
      </c>
      <c r="K13360">
        <f>I13360*25</f>
        <v>-0.33452500000000002</v>
      </c>
    </row>
    <row r="13361" spans="1:11" x14ac:dyDescent="0.25">
      <c r="A13361" s="224">
        <v>43503.590491454001</v>
      </c>
      <c r="B13361" s="1">
        <v>-1.4038999999999999E-2</v>
      </c>
      <c r="C13361" s="1">
        <v>-1.9959999999999999E-2</v>
      </c>
      <c r="D13361" s="1">
        <v>-2.1979999999999999E-3</v>
      </c>
      <c r="E13361" s="1">
        <v>-1.1079E-2</v>
      </c>
      <c r="F13361" s="1">
        <v>-2.24E-4</v>
      </c>
      <c r="G13361" s="1">
        <v>-2.1979999999999999E-3</v>
      </c>
      <c r="I13361" s="1">
        <v>-1.4038999999999999E-2</v>
      </c>
      <c r="J13361">
        <f t="shared" si="208"/>
        <v>133.60000000002347</v>
      </c>
      <c r="K13361">
        <f>I13361*25</f>
        <v>-0.35097499999999998</v>
      </c>
    </row>
    <row r="13362" spans="1:11" x14ac:dyDescent="0.25">
      <c r="A13362" s="224">
        <v>43503.590491569703</v>
      </c>
      <c r="B13362" s="1">
        <v>-1.4697E-2</v>
      </c>
      <c r="C13362" s="1">
        <v>-1.9630999999999999E-2</v>
      </c>
      <c r="D13362" s="1">
        <v>-2.3248999999999999E-2</v>
      </c>
      <c r="E13362" s="1">
        <v>-1.1408E-2</v>
      </c>
      <c r="F13362" s="1">
        <v>-1.869E-3</v>
      </c>
      <c r="G13362" s="1">
        <v>-2.856E-3</v>
      </c>
      <c r="I13362" s="1">
        <v>-1.4697E-2</v>
      </c>
      <c r="J13362">
        <f t="shared" si="208"/>
        <v>133.61000000002346</v>
      </c>
      <c r="K13362">
        <f>I13362*25</f>
        <v>-0.367425</v>
      </c>
    </row>
    <row r="13363" spans="1:11" x14ac:dyDescent="0.25">
      <c r="A13363" s="224">
        <v>43503.590491685398</v>
      </c>
      <c r="B13363" s="1">
        <v>-1.371E-2</v>
      </c>
      <c r="C13363" s="1">
        <v>-1.8644000000000001E-2</v>
      </c>
      <c r="D13363" s="1">
        <v>1.0959E-2</v>
      </c>
      <c r="E13363" s="1">
        <v>-9.7630000000000008E-3</v>
      </c>
      <c r="F13363" s="1">
        <v>-3.1849999999999999E-3</v>
      </c>
      <c r="G13363" s="1">
        <v>7.6300000000000001E-4</v>
      </c>
      <c r="I13363" s="1">
        <v>-1.371E-2</v>
      </c>
      <c r="J13363">
        <f t="shared" si="208"/>
        <v>133.62000000002345</v>
      </c>
      <c r="K13363">
        <f>I13363*25</f>
        <v>-0.34275</v>
      </c>
    </row>
    <row r="13364" spans="1:11" x14ac:dyDescent="0.25">
      <c r="A13364" s="224">
        <v>43503.590491801202</v>
      </c>
      <c r="B13364" s="1">
        <v>-1.4368000000000001E-2</v>
      </c>
      <c r="C13364" s="1">
        <v>-1.8644000000000001E-2</v>
      </c>
      <c r="D13364" s="1">
        <v>6.3540000000000003E-3</v>
      </c>
      <c r="E13364" s="1">
        <v>-1.0092E-2</v>
      </c>
      <c r="F13364" s="1">
        <v>-3.8419999999999999E-3</v>
      </c>
      <c r="G13364" s="1">
        <v>1.091E-3</v>
      </c>
      <c r="I13364" s="1">
        <v>-1.4368000000000001E-2</v>
      </c>
      <c r="J13364">
        <f t="shared" si="208"/>
        <v>133.63000000002344</v>
      </c>
      <c r="K13364">
        <f>I13364*25</f>
        <v>-0.35920000000000002</v>
      </c>
    </row>
    <row r="13365" spans="1:11" x14ac:dyDescent="0.25">
      <c r="A13365" s="224">
        <v>43503.590491916897</v>
      </c>
      <c r="B13365" s="1">
        <v>-1.3381000000000001E-2</v>
      </c>
      <c r="C13365" s="1">
        <v>-1.7985999999999999E-2</v>
      </c>
      <c r="D13365" s="1">
        <v>-1.371E-2</v>
      </c>
      <c r="E13365" s="1">
        <v>-9.7630000000000008E-3</v>
      </c>
      <c r="F13365" s="1">
        <v>-5.53E-4</v>
      </c>
      <c r="G13365" s="1">
        <v>-2.856E-3</v>
      </c>
      <c r="I13365" s="1">
        <v>-1.3381000000000001E-2</v>
      </c>
      <c r="J13365">
        <f t="shared" si="208"/>
        <v>133.64000000002343</v>
      </c>
      <c r="K13365">
        <f>I13365*25</f>
        <v>-0.33452500000000002</v>
      </c>
    </row>
    <row r="13366" spans="1:11" x14ac:dyDescent="0.25">
      <c r="A13366" s="224">
        <v>43503.590492032701</v>
      </c>
      <c r="B13366" s="1">
        <v>-1.2395E-2</v>
      </c>
      <c r="C13366" s="1">
        <v>-1.6670999999999998E-2</v>
      </c>
      <c r="D13366" s="1">
        <v>8.9859999999999992E-3</v>
      </c>
      <c r="E13366" s="1">
        <v>-1.0421E-2</v>
      </c>
      <c r="F13366" s="1">
        <v>-1.5399999999999999E-3</v>
      </c>
      <c r="G13366" s="1">
        <v>-1.5399999999999999E-3</v>
      </c>
      <c r="I13366" s="1">
        <v>-1.2395E-2</v>
      </c>
      <c r="J13366">
        <f t="shared" si="208"/>
        <v>133.65000000002343</v>
      </c>
      <c r="K13366">
        <f>I13366*25</f>
        <v>-0.30987500000000001</v>
      </c>
    </row>
    <row r="13367" spans="1:11" x14ac:dyDescent="0.25">
      <c r="A13367" s="224">
        <v>43503.590492148403</v>
      </c>
      <c r="B13367" s="1">
        <v>-1.3381000000000001E-2</v>
      </c>
      <c r="C13367" s="1">
        <v>-1.7000000000000001E-2</v>
      </c>
      <c r="D13367" s="1">
        <v>-5.53E-4</v>
      </c>
      <c r="E13367" s="1">
        <v>-1.0092E-2</v>
      </c>
      <c r="F13367" s="1">
        <v>-3.5140000000000002E-3</v>
      </c>
      <c r="G13367" s="1">
        <v>-3.5140000000000002E-3</v>
      </c>
      <c r="I13367" s="1">
        <v>-1.3381000000000001E-2</v>
      </c>
      <c r="J13367">
        <f t="shared" si="208"/>
        <v>133.66000000002342</v>
      </c>
      <c r="K13367">
        <f>I13367*25</f>
        <v>-0.33452500000000002</v>
      </c>
    </row>
    <row r="13368" spans="1:11" x14ac:dyDescent="0.25">
      <c r="A13368" s="224">
        <v>43503.590492264098</v>
      </c>
      <c r="B13368" s="1">
        <v>-1.2066E-2</v>
      </c>
      <c r="C13368" s="1">
        <v>-1.6341999999999999E-2</v>
      </c>
      <c r="D13368" s="1">
        <v>-5.816E-3</v>
      </c>
      <c r="E13368" s="1">
        <v>-9.1050000000000002E-3</v>
      </c>
      <c r="F13368" s="1">
        <v>-3.1849999999999999E-3</v>
      </c>
      <c r="G13368" s="1">
        <v>-5.53E-4</v>
      </c>
      <c r="I13368" s="1">
        <v>-1.2066E-2</v>
      </c>
      <c r="J13368">
        <f t="shared" si="208"/>
        <v>133.67000000002341</v>
      </c>
      <c r="K13368">
        <f>I13368*25</f>
        <v>-0.30165000000000003</v>
      </c>
    </row>
    <row r="13369" spans="1:11" x14ac:dyDescent="0.25">
      <c r="A13369" s="224">
        <v>43503.590492379903</v>
      </c>
      <c r="B13369" s="1">
        <v>-1.3381000000000001E-2</v>
      </c>
      <c r="C13369" s="1">
        <v>-1.7000000000000001E-2</v>
      </c>
      <c r="D13369" s="1">
        <v>6.3540000000000003E-3</v>
      </c>
      <c r="E13369" s="1">
        <v>-9.7630000000000008E-3</v>
      </c>
      <c r="F13369" s="1">
        <v>-4.1710000000000002E-3</v>
      </c>
      <c r="G13369" s="1">
        <v>-2.856E-3</v>
      </c>
      <c r="I13369" s="1">
        <v>-1.3381000000000001E-2</v>
      </c>
      <c r="J13369">
        <f t="shared" si="208"/>
        <v>133.6800000000234</v>
      </c>
      <c r="K13369">
        <f>I13369*25</f>
        <v>-0.33452500000000002</v>
      </c>
    </row>
    <row r="13370" spans="1:11" x14ac:dyDescent="0.25">
      <c r="A13370" s="224">
        <v>43503.590492495598</v>
      </c>
      <c r="B13370" s="1">
        <v>-1.371E-2</v>
      </c>
      <c r="C13370" s="1">
        <v>-1.5355000000000001E-2</v>
      </c>
      <c r="D13370" s="1">
        <v>-2.5270000000000002E-3</v>
      </c>
      <c r="E13370" s="1">
        <v>-7.79E-3</v>
      </c>
      <c r="F13370" s="1">
        <v>-2.24E-4</v>
      </c>
      <c r="G13370" s="1">
        <v>4.3399999999999998E-4</v>
      </c>
      <c r="I13370" s="1">
        <v>-1.371E-2</v>
      </c>
      <c r="J13370">
        <f t="shared" si="208"/>
        <v>133.69000000002339</v>
      </c>
      <c r="K13370">
        <f>I13370*25</f>
        <v>-0.34275</v>
      </c>
    </row>
    <row r="13371" spans="1:11" x14ac:dyDescent="0.25">
      <c r="A13371" s="224">
        <v>43503.590492611402</v>
      </c>
      <c r="B13371" s="1">
        <v>-1.3381000000000001E-2</v>
      </c>
      <c r="C13371" s="1">
        <v>-1.6012999999999999E-2</v>
      </c>
      <c r="D13371" s="1">
        <v>-1.2110000000000001E-3</v>
      </c>
      <c r="E13371" s="1">
        <v>-9.1050000000000002E-3</v>
      </c>
      <c r="F13371" s="1">
        <v>-2.5270000000000002E-3</v>
      </c>
      <c r="G13371" s="1">
        <v>-1.5399999999999999E-3</v>
      </c>
      <c r="I13371" s="1">
        <v>-1.3381000000000001E-2</v>
      </c>
      <c r="J13371">
        <f t="shared" si="208"/>
        <v>133.70000000002338</v>
      </c>
      <c r="K13371">
        <f>I13371*25</f>
        <v>-0.33452500000000002</v>
      </c>
    </row>
    <row r="13372" spans="1:11" x14ac:dyDescent="0.25">
      <c r="A13372" s="224">
        <v>43503.590492727097</v>
      </c>
      <c r="B13372" s="1">
        <v>-1.3381000000000001E-2</v>
      </c>
      <c r="C13372" s="1">
        <v>-1.5025999999999999E-2</v>
      </c>
      <c r="D13372" s="1">
        <v>4.3810000000000003E-3</v>
      </c>
      <c r="E13372" s="1">
        <v>-8.7760000000000008E-3</v>
      </c>
      <c r="F13372" s="1">
        <v>-1.869E-3</v>
      </c>
      <c r="G13372" s="1">
        <v>-5.4869999999999997E-3</v>
      </c>
      <c r="I13372" s="1">
        <v>-1.3381000000000001E-2</v>
      </c>
      <c r="J13372">
        <f t="shared" si="208"/>
        <v>133.71000000002337</v>
      </c>
      <c r="K13372">
        <f>I13372*25</f>
        <v>-0.33452500000000002</v>
      </c>
    </row>
    <row r="13373" spans="1:11" x14ac:dyDescent="0.25">
      <c r="A13373" s="224">
        <v>43503.590492842799</v>
      </c>
      <c r="B13373" s="1">
        <v>-1.1736999999999999E-2</v>
      </c>
      <c r="C13373" s="1">
        <v>-1.4038999999999999E-2</v>
      </c>
      <c r="D13373" s="1">
        <v>-2.856E-3</v>
      </c>
      <c r="E13373" s="1">
        <v>-6.803E-3</v>
      </c>
      <c r="F13373" s="1">
        <v>-5.4869999999999997E-3</v>
      </c>
      <c r="G13373" s="1">
        <v>-8.8199999999999997E-4</v>
      </c>
      <c r="I13373" s="1">
        <v>-1.1736999999999999E-2</v>
      </c>
      <c r="J13373">
        <f t="shared" si="208"/>
        <v>133.72000000002336</v>
      </c>
      <c r="K13373">
        <f>I13373*25</f>
        <v>-0.29342499999999999</v>
      </c>
    </row>
    <row r="13374" spans="1:11" x14ac:dyDescent="0.25">
      <c r="A13374" s="224">
        <v>43503.590492958603</v>
      </c>
      <c r="B13374" s="1">
        <v>-1.0421E-2</v>
      </c>
      <c r="C13374" s="1">
        <v>-1.371E-2</v>
      </c>
      <c r="D13374" s="1">
        <v>-2.1979999999999999E-3</v>
      </c>
      <c r="E13374" s="1">
        <v>-7.79E-3</v>
      </c>
      <c r="F13374" s="1">
        <v>-3.5140000000000002E-3</v>
      </c>
      <c r="G13374" s="1">
        <v>4.3399999999999998E-4</v>
      </c>
      <c r="I13374" s="1">
        <v>-1.0421E-2</v>
      </c>
      <c r="J13374">
        <f t="shared" si="208"/>
        <v>133.73000000002335</v>
      </c>
      <c r="K13374">
        <f>I13374*25</f>
        <v>-0.26052500000000001</v>
      </c>
    </row>
    <row r="13375" spans="1:11" x14ac:dyDescent="0.25">
      <c r="A13375" s="224">
        <v>43503.590493074298</v>
      </c>
      <c r="B13375" s="1">
        <v>-1.0092E-2</v>
      </c>
      <c r="C13375" s="1">
        <v>-1.4368000000000001E-2</v>
      </c>
      <c r="D13375" s="1">
        <v>2.7360000000000002E-3</v>
      </c>
      <c r="E13375" s="1">
        <v>-6.4739999999999997E-3</v>
      </c>
      <c r="F13375" s="1">
        <v>-2.1979999999999999E-3</v>
      </c>
      <c r="G13375" s="1">
        <v>-5.816E-3</v>
      </c>
      <c r="I13375" s="1">
        <v>-1.0092E-2</v>
      </c>
      <c r="J13375">
        <f t="shared" si="208"/>
        <v>133.74000000002334</v>
      </c>
      <c r="K13375">
        <f>I13375*25</f>
        <v>-0.25230000000000002</v>
      </c>
    </row>
    <row r="13376" spans="1:11" x14ac:dyDescent="0.25">
      <c r="A13376" s="224">
        <v>43503.590493190102</v>
      </c>
      <c r="B13376" s="1">
        <v>-1.0421E-2</v>
      </c>
      <c r="C13376" s="1">
        <v>-1.371E-2</v>
      </c>
      <c r="D13376" s="1">
        <v>-3.1849999999999999E-3</v>
      </c>
      <c r="E13376" s="1">
        <v>-6.4739999999999997E-3</v>
      </c>
      <c r="F13376" s="1">
        <v>-1.5399999999999999E-3</v>
      </c>
      <c r="G13376" s="1">
        <v>-2.5270000000000002E-3</v>
      </c>
      <c r="I13376" s="1">
        <v>-1.0421E-2</v>
      </c>
      <c r="J13376">
        <f t="shared" si="208"/>
        <v>133.75000000002333</v>
      </c>
      <c r="K13376">
        <f>I13376*25</f>
        <v>-0.26052500000000001</v>
      </c>
    </row>
    <row r="13377" spans="1:11" x14ac:dyDescent="0.25">
      <c r="A13377" s="224">
        <v>43503.590493305797</v>
      </c>
      <c r="B13377" s="1">
        <v>-9.4339999999999997E-3</v>
      </c>
      <c r="C13377" s="1">
        <v>-1.3381000000000001E-2</v>
      </c>
      <c r="D13377" s="1">
        <v>-8.8199999999999997E-4</v>
      </c>
      <c r="E13377" s="1">
        <v>-7.4609999999999998E-3</v>
      </c>
      <c r="F13377" s="1">
        <v>-2.1979999999999999E-3</v>
      </c>
      <c r="G13377" s="1">
        <v>1.42E-3</v>
      </c>
      <c r="I13377" s="1">
        <v>-9.4339999999999997E-3</v>
      </c>
      <c r="J13377">
        <f t="shared" si="208"/>
        <v>133.76000000002333</v>
      </c>
      <c r="K13377">
        <f>I13377*25</f>
        <v>-0.23585</v>
      </c>
    </row>
    <row r="13378" spans="1:11" x14ac:dyDescent="0.25">
      <c r="A13378" s="224">
        <v>43503.590493421601</v>
      </c>
      <c r="B13378" s="1">
        <v>-8.4469999999999996E-3</v>
      </c>
      <c r="C13378" s="1">
        <v>-1.4368000000000001E-2</v>
      </c>
      <c r="D13378" s="1">
        <v>1.7489999999999999E-3</v>
      </c>
      <c r="E13378" s="1">
        <v>-5.816E-3</v>
      </c>
      <c r="F13378" s="1">
        <v>-4.1710000000000002E-3</v>
      </c>
      <c r="G13378" s="1">
        <v>-1.869E-3</v>
      </c>
      <c r="I13378" s="1">
        <v>-8.4469999999999996E-3</v>
      </c>
      <c r="J13378">
        <f t="shared" si="208"/>
        <v>133.77000000002332</v>
      </c>
      <c r="K13378">
        <f>I13378*25</f>
        <v>-0.211175</v>
      </c>
    </row>
    <row r="13379" spans="1:11" x14ac:dyDescent="0.25">
      <c r="A13379" s="224">
        <v>43503.590493537296</v>
      </c>
      <c r="B13379" s="1">
        <v>-9.1050000000000002E-3</v>
      </c>
      <c r="C13379" s="1">
        <v>-1.3051999999999999E-2</v>
      </c>
      <c r="D13379" s="1">
        <v>-1.869E-3</v>
      </c>
      <c r="E13379" s="1">
        <v>-5.4869999999999997E-3</v>
      </c>
      <c r="F13379" s="1">
        <v>-2.5270000000000002E-3</v>
      </c>
      <c r="G13379" s="1">
        <v>-2.5270000000000002E-3</v>
      </c>
      <c r="I13379" s="1">
        <v>-9.1050000000000002E-3</v>
      </c>
      <c r="J13379">
        <f t="shared" ref="J13379:J13442" si="209">J13378+1/100</f>
        <v>133.78000000002331</v>
      </c>
      <c r="K13379">
        <f>I13379*25</f>
        <v>-0.22762499999999999</v>
      </c>
    </row>
    <row r="13380" spans="1:11" x14ac:dyDescent="0.25">
      <c r="A13380" s="224">
        <v>43503.590493652999</v>
      </c>
      <c r="B13380" s="1">
        <v>-8.1189999999999995E-3</v>
      </c>
      <c r="C13380" s="1">
        <v>-1.4038999999999999E-2</v>
      </c>
      <c r="D13380" s="1">
        <v>1.7489999999999999E-3</v>
      </c>
      <c r="E13380" s="1">
        <v>-5.1580000000000003E-3</v>
      </c>
      <c r="F13380" s="1">
        <v>-1.5399999999999999E-3</v>
      </c>
      <c r="G13380" s="1">
        <v>-2.5270000000000002E-3</v>
      </c>
      <c r="I13380" s="1">
        <v>-8.1189999999999995E-3</v>
      </c>
      <c r="J13380">
        <f t="shared" si="209"/>
        <v>133.7900000000233</v>
      </c>
      <c r="K13380">
        <f>I13380*25</f>
        <v>-0.20297499999999999</v>
      </c>
    </row>
    <row r="13381" spans="1:11" x14ac:dyDescent="0.25">
      <c r="A13381" s="224">
        <v>43503.590493768803</v>
      </c>
      <c r="B13381" s="1">
        <v>-8.4469999999999996E-3</v>
      </c>
      <c r="C13381" s="1">
        <v>-1.2395E-2</v>
      </c>
      <c r="D13381" s="1">
        <v>-2.24E-4</v>
      </c>
      <c r="E13381" s="1">
        <v>-4.829E-3</v>
      </c>
      <c r="F13381" s="1">
        <v>-5.53E-4</v>
      </c>
      <c r="G13381" s="1">
        <v>1.05E-4</v>
      </c>
      <c r="I13381" s="1">
        <v>-8.4469999999999996E-3</v>
      </c>
      <c r="J13381">
        <f t="shared" si="209"/>
        <v>133.80000000002329</v>
      </c>
      <c r="K13381">
        <f>I13381*25</f>
        <v>-0.211175</v>
      </c>
    </row>
    <row r="13382" spans="1:11" x14ac:dyDescent="0.25">
      <c r="A13382" s="225">
        <v>43503.590493884498</v>
      </c>
      <c r="B13382" s="1">
        <v>-7.1320000000000003E-3</v>
      </c>
      <c r="C13382" s="1">
        <v>-1.2395E-2</v>
      </c>
      <c r="D13382" s="1">
        <v>4.3399999999999998E-4</v>
      </c>
      <c r="E13382" s="1">
        <v>-5.4869999999999997E-3</v>
      </c>
      <c r="F13382" s="1">
        <v>-1.869E-3</v>
      </c>
      <c r="G13382" s="1">
        <v>-1.869E-3</v>
      </c>
      <c r="I13382" s="1">
        <v>-7.1320000000000003E-3</v>
      </c>
      <c r="J13382">
        <f t="shared" si="209"/>
        <v>133.81000000002328</v>
      </c>
      <c r="K13382">
        <f>I13382*25</f>
        <v>-0.17830000000000001</v>
      </c>
    </row>
    <row r="13383" spans="1:11" x14ac:dyDescent="0.25">
      <c r="A13383" s="225">
        <v>43503.590494000302</v>
      </c>
      <c r="B13383" s="1">
        <v>-6.1450000000000003E-3</v>
      </c>
      <c r="C13383" s="1">
        <v>-1.2066E-2</v>
      </c>
      <c r="D13383" s="1">
        <v>1.42E-3</v>
      </c>
      <c r="E13383" s="1">
        <v>-3.8419999999999999E-3</v>
      </c>
      <c r="F13383" s="1">
        <v>-1.2110000000000001E-3</v>
      </c>
      <c r="G13383" s="1">
        <v>-2.1979999999999999E-3</v>
      </c>
      <c r="I13383" s="1">
        <v>-6.1450000000000003E-3</v>
      </c>
      <c r="J13383">
        <f t="shared" si="209"/>
        <v>133.82000000002327</v>
      </c>
      <c r="K13383">
        <f>I13383*25</f>
        <v>-0.15362500000000001</v>
      </c>
    </row>
    <row r="13384" spans="1:11" x14ac:dyDescent="0.25">
      <c r="A13384" s="225">
        <v>43503.590494115997</v>
      </c>
      <c r="B13384" s="1">
        <v>-6.4739999999999997E-3</v>
      </c>
      <c r="C13384" s="1">
        <v>-1.1736999999999999E-2</v>
      </c>
      <c r="D13384" s="1">
        <v>7.6300000000000001E-4</v>
      </c>
      <c r="E13384" s="1">
        <v>-4.1710000000000002E-3</v>
      </c>
      <c r="F13384" s="1">
        <v>-8.8199999999999997E-4</v>
      </c>
      <c r="G13384" s="1">
        <v>1.7489999999999999E-3</v>
      </c>
      <c r="I13384" s="1">
        <v>-6.4739999999999997E-3</v>
      </c>
      <c r="J13384">
        <f t="shared" si="209"/>
        <v>133.83000000002326</v>
      </c>
      <c r="K13384">
        <f>I13384*25</f>
        <v>-0.16184999999999999</v>
      </c>
    </row>
    <row r="13385" spans="1:11" x14ac:dyDescent="0.25">
      <c r="A13385" s="225">
        <v>43503.590494231699</v>
      </c>
      <c r="B13385" s="1">
        <v>-5.1580000000000003E-3</v>
      </c>
      <c r="C13385" s="1">
        <v>-1.0092E-2</v>
      </c>
      <c r="D13385" s="1">
        <v>1.05E-4</v>
      </c>
      <c r="E13385" s="1">
        <v>-3.5140000000000002E-3</v>
      </c>
      <c r="F13385" s="1">
        <v>-1.869E-3</v>
      </c>
      <c r="G13385" s="1">
        <v>7.6300000000000001E-4</v>
      </c>
      <c r="I13385" s="1">
        <v>-5.1580000000000003E-3</v>
      </c>
      <c r="J13385">
        <f t="shared" si="209"/>
        <v>133.84000000002325</v>
      </c>
      <c r="K13385">
        <f>I13385*25</f>
        <v>-0.12895000000000001</v>
      </c>
    </row>
    <row r="13386" spans="1:11" x14ac:dyDescent="0.25">
      <c r="A13386" s="225">
        <v>43503.590494347503</v>
      </c>
      <c r="B13386" s="1">
        <v>-6.803E-3</v>
      </c>
      <c r="C13386" s="1">
        <v>-1.0421E-2</v>
      </c>
      <c r="D13386" s="1">
        <v>7.6300000000000001E-4</v>
      </c>
      <c r="E13386" s="1">
        <v>-3.1849999999999999E-3</v>
      </c>
      <c r="F13386" s="1">
        <v>7.6300000000000001E-4</v>
      </c>
      <c r="G13386" s="1">
        <v>-8.8199999999999997E-4</v>
      </c>
      <c r="I13386" s="1">
        <v>-6.803E-3</v>
      </c>
      <c r="J13386">
        <f t="shared" si="209"/>
        <v>133.85000000002324</v>
      </c>
      <c r="K13386">
        <f>I13386*25</f>
        <v>-0.170075</v>
      </c>
    </row>
    <row r="13387" spans="1:11" x14ac:dyDescent="0.25">
      <c r="A13387" s="225">
        <v>43503.590494463198</v>
      </c>
      <c r="B13387" s="1">
        <v>-5.4869999999999997E-3</v>
      </c>
      <c r="C13387" s="1">
        <v>-1.0092E-2</v>
      </c>
      <c r="D13387" s="1">
        <v>1.05E-4</v>
      </c>
      <c r="E13387" s="1">
        <v>-3.5140000000000002E-3</v>
      </c>
      <c r="F13387" s="1">
        <v>-2.24E-4</v>
      </c>
      <c r="G13387" s="1">
        <v>1.42E-3</v>
      </c>
      <c r="I13387" s="1">
        <v>-5.4869999999999997E-3</v>
      </c>
      <c r="J13387">
        <f t="shared" si="209"/>
        <v>133.86000000002323</v>
      </c>
      <c r="K13387">
        <f>I13387*25</f>
        <v>-0.13717499999999999</v>
      </c>
    </row>
    <row r="13388" spans="1:11" x14ac:dyDescent="0.25">
      <c r="A13388" s="225">
        <v>43503.590494579003</v>
      </c>
      <c r="B13388" s="1">
        <v>-4.4999999999999997E-3</v>
      </c>
      <c r="C13388" s="1">
        <v>-8.1189999999999995E-3</v>
      </c>
      <c r="D13388" s="1">
        <v>-1.5399999999999999E-3</v>
      </c>
      <c r="E13388" s="1">
        <v>-2.1979999999999999E-3</v>
      </c>
      <c r="F13388" s="1">
        <v>-1.5399999999999999E-3</v>
      </c>
      <c r="G13388" s="1">
        <v>-1.5399999999999999E-3</v>
      </c>
      <c r="I13388" s="1">
        <v>-4.4999999999999997E-3</v>
      </c>
      <c r="J13388">
        <f t="shared" si="209"/>
        <v>133.87000000002323</v>
      </c>
      <c r="K13388">
        <f>I13388*25</f>
        <v>-0.11249999999999999</v>
      </c>
    </row>
    <row r="13389" spans="1:11" x14ac:dyDescent="0.25">
      <c r="A13389" s="225">
        <v>43503.590494694698</v>
      </c>
      <c r="B13389" s="1">
        <v>-4.4999999999999997E-3</v>
      </c>
      <c r="C13389" s="1">
        <v>-8.4469999999999996E-3</v>
      </c>
      <c r="D13389" s="1">
        <v>1.091E-3</v>
      </c>
      <c r="E13389" s="1">
        <v>-2.1979999999999999E-3</v>
      </c>
      <c r="F13389" s="1">
        <v>-2.24E-4</v>
      </c>
      <c r="G13389" s="1">
        <v>1.091E-3</v>
      </c>
      <c r="I13389" s="1">
        <v>-4.4999999999999997E-3</v>
      </c>
      <c r="J13389">
        <f t="shared" si="209"/>
        <v>133.88000000002322</v>
      </c>
      <c r="K13389">
        <f>I13389*25</f>
        <v>-0.11249999999999999</v>
      </c>
    </row>
    <row r="13390" spans="1:11" x14ac:dyDescent="0.25">
      <c r="A13390" s="225">
        <v>43503.5904948104</v>
      </c>
      <c r="B13390" s="1">
        <v>-3.1849999999999999E-3</v>
      </c>
      <c r="C13390" s="1">
        <v>-8.1189999999999995E-3</v>
      </c>
      <c r="D13390" s="1">
        <v>-2.1979999999999999E-3</v>
      </c>
      <c r="E13390" s="1">
        <v>-1.5399999999999999E-3</v>
      </c>
      <c r="F13390" s="1">
        <v>1.05E-4</v>
      </c>
      <c r="G13390" s="1">
        <v>-2.24E-4</v>
      </c>
      <c r="I13390" s="1">
        <v>-3.1849999999999999E-3</v>
      </c>
      <c r="J13390">
        <f t="shared" si="209"/>
        <v>133.89000000002321</v>
      </c>
      <c r="K13390">
        <f>I13390*25</f>
        <v>-7.9625000000000001E-2</v>
      </c>
    </row>
    <row r="13391" spans="1:11" x14ac:dyDescent="0.25">
      <c r="A13391" s="225">
        <v>43503.590494926197</v>
      </c>
      <c r="B13391" s="1">
        <v>-3.1849999999999999E-3</v>
      </c>
      <c r="C13391" s="1">
        <v>-7.4609999999999998E-3</v>
      </c>
      <c r="D13391" s="1">
        <v>1.7489999999999999E-3</v>
      </c>
      <c r="E13391" s="1">
        <v>-1.2110000000000001E-3</v>
      </c>
      <c r="F13391" s="1">
        <v>-8.8199999999999997E-4</v>
      </c>
      <c r="G13391" s="1">
        <v>1.42E-3</v>
      </c>
      <c r="I13391" s="1">
        <v>-3.1849999999999999E-3</v>
      </c>
      <c r="J13391">
        <f t="shared" si="209"/>
        <v>133.9000000000232</v>
      </c>
      <c r="K13391">
        <f>I13391*25</f>
        <v>-7.9625000000000001E-2</v>
      </c>
    </row>
    <row r="13392" spans="1:11" x14ac:dyDescent="0.25">
      <c r="A13392" s="225">
        <v>43503.590495041899</v>
      </c>
      <c r="B13392" s="1">
        <v>-1.5399999999999999E-3</v>
      </c>
      <c r="C13392" s="1">
        <v>-8.4469999999999996E-3</v>
      </c>
      <c r="D13392" s="1">
        <v>2.7360000000000002E-3</v>
      </c>
      <c r="E13392" s="1">
        <v>-1.869E-3</v>
      </c>
      <c r="F13392" s="1">
        <v>1.42E-3</v>
      </c>
      <c r="G13392" s="1">
        <v>-1.869E-3</v>
      </c>
      <c r="I13392" s="1">
        <v>-1.5399999999999999E-3</v>
      </c>
      <c r="J13392">
        <f t="shared" si="209"/>
        <v>133.91000000002319</v>
      </c>
      <c r="K13392">
        <f>I13392*25</f>
        <v>-3.85E-2</v>
      </c>
    </row>
    <row r="13393" spans="1:11" x14ac:dyDescent="0.25">
      <c r="A13393" s="225">
        <v>43503.590495157703</v>
      </c>
      <c r="B13393" s="1">
        <v>-1.2110000000000001E-3</v>
      </c>
      <c r="C13393" s="1">
        <v>-6.1450000000000003E-3</v>
      </c>
      <c r="D13393" s="1">
        <v>7.6300000000000001E-4</v>
      </c>
      <c r="E13393" s="1">
        <v>-5.53E-4</v>
      </c>
      <c r="F13393" s="1">
        <v>-2.24E-4</v>
      </c>
      <c r="G13393" s="1">
        <v>3.3939999999999999E-3</v>
      </c>
      <c r="I13393" s="1">
        <v>-1.2110000000000001E-3</v>
      </c>
      <c r="J13393">
        <f t="shared" si="209"/>
        <v>133.92000000002318</v>
      </c>
      <c r="K13393">
        <f>I13393*25</f>
        <v>-3.0275E-2</v>
      </c>
    </row>
    <row r="13394" spans="1:11" x14ac:dyDescent="0.25">
      <c r="A13394" s="225">
        <v>43503.590495273398</v>
      </c>
      <c r="B13394" s="1">
        <v>-5.53E-4</v>
      </c>
      <c r="C13394" s="1">
        <v>-6.4739999999999997E-3</v>
      </c>
      <c r="D13394" s="1">
        <v>1.42E-3</v>
      </c>
      <c r="E13394" s="1">
        <v>-2.24E-4</v>
      </c>
      <c r="F13394" s="1">
        <v>-2.24E-4</v>
      </c>
      <c r="G13394" s="1">
        <v>7.6300000000000001E-4</v>
      </c>
      <c r="I13394" s="1">
        <v>-5.53E-4</v>
      </c>
      <c r="J13394">
        <f t="shared" si="209"/>
        <v>133.93000000002317</v>
      </c>
      <c r="K13394">
        <f>I13394*25</f>
        <v>-1.3825E-2</v>
      </c>
    </row>
    <row r="13395" spans="1:11" x14ac:dyDescent="0.25">
      <c r="A13395" s="225">
        <v>43503.5904953891</v>
      </c>
      <c r="B13395" s="1">
        <v>-2.24E-4</v>
      </c>
      <c r="C13395" s="1">
        <v>-7.4609999999999998E-3</v>
      </c>
      <c r="D13395" s="1">
        <v>2.078E-3</v>
      </c>
      <c r="E13395" s="1">
        <v>-2.24E-4</v>
      </c>
      <c r="F13395" s="1">
        <v>-1.869E-3</v>
      </c>
      <c r="G13395" s="1">
        <v>4.3399999999999998E-4</v>
      </c>
      <c r="I13395" s="1">
        <v>-2.24E-4</v>
      </c>
      <c r="J13395">
        <f t="shared" si="209"/>
        <v>133.94000000002316</v>
      </c>
      <c r="K13395">
        <f>I13395*25</f>
        <v>-5.5999999999999999E-3</v>
      </c>
    </row>
    <row r="13396" spans="1:11" x14ac:dyDescent="0.25">
      <c r="A13396" s="225">
        <v>43503.590495504897</v>
      </c>
      <c r="B13396" s="1">
        <v>-2.24E-4</v>
      </c>
      <c r="C13396" s="1">
        <v>-5.816E-3</v>
      </c>
      <c r="D13396" s="1">
        <v>-1.2110000000000001E-3</v>
      </c>
      <c r="E13396" s="1">
        <v>4.3399999999999998E-4</v>
      </c>
      <c r="F13396" s="1">
        <v>3.3939999999999999E-3</v>
      </c>
      <c r="G13396" s="1">
        <v>3.065E-3</v>
      </c>
      <c r="I13396" s="1">
        <v>-2.24E-4</v>
      </c>
      <c r="J13396">
        <f t="shared" si="209"/>
        <v>133.95000000002315</v>
      </c>
      <c r="K13396">
        <f>I13396*25</f>
        <v>-5.5999999999999999E-3</v>
      </c>
    </row>
    <row r="13397" spans="1:11" x14ac:dyDescent="0.25">
      <c r="A13397" s="225">
        <v>43503.5904956206</v>
      </c>
      <c r="B13397" s="1">
        <v>1.05E-4</v>
      </c>
      <c r="C13397" s="1">
        <v>-6.803E-3</v>
      </c>
      <c r="D13397" s="1">
        <v>2.078E-3</v>
      </c>
      <c r="E13397" s="1">
        <v>1.05E-4</v>
      </c>
      <c r="F13397" s="1">
        <v>-5.53E-4</v>
      </c>
      <c r="G13397" s="1">
        <v>2.7360000000000002E-3</v>
      </c>
      <c r="I13397" s="1">
        <v>1.05E-4</v>
      </c>
      <c r="J13397">
        <f t="shared" si="209"/>
        <v>133.96000000002314</v>
      </c>
      <c r="K13397">
        <f>I13397*25</f>
        <v>2.6250000000000002E-3</v>
      </c>
    </row>
    <row r="13398" spans="1:11" x14ac:dyDescent="0.25">
      <c r="A13398" s="225">
        <v>43503.590495736396</v>
      </c>
      <c r="B13398" s="1">
        <v>7.6300000000000001E-4</v>
      </c>
      <c r="C13398" s="1">
        <v>-5.816E-3</v>
      </c>
      <c r="D13398" s="1">
        <v>1.091E-3</v>
      </c>
      <c r="E13398" s="1">
        <v>7.6300000000000001E-4</v>
      </c>
      <c r="F13398" s="1">
        <v>2.078E-3</v>
      </c>
      <c r="G13398" s="1">
        <v>-2.856E-3</v>
      </c>
      <c r="I13398" s="1">
        <v>7.6300000000000001E-4</v>
      </c>
      <c r="J13398">
        <f t="shared" si="209"/>
        <v>133.97000000002313</v>
      </c>
      <c r="K13398">
        <f>I13398*25</f>
        <v>1.9075000000000002E-2</v>
      </c>
    </row>
    <row r="13399" spans="1:11" x14ac:dyDescent="0.25">
      <c r="A13399" s="225">
        <v>43503.590495852099</v>
      </c>
      <c r="B13399" s="1">
        <v>2.078E-3</v>
      </c>
      <c r="C13399" s="1">
        <v>-6.803E-3</v>
      </c>
      <c r="D13399" s="1">
        <v>1.42E-3</v>
      </c>
      <c r="E13399" s="1">
        <v>1.42E-3</v>
      </c>
      <c r="F13399" s="1">
        <v>-2.24E-4</v>
      </c>
      <c r="G13399" s="1">
        <v>3.3939999999999999E-3</v>
      </c>
      <c r="I13399" s="1">
        <v>2.078E-3</v>
      </c>
      <c r="J13399">
        <f t="shared" si="209"/>
        <v>133.98000000002313</v>
      </c>
      <c r="K13399">
        <f>I13399*25</f>
        <v>5.1949999999999996E-2</v>
      </c>
    </row>
    <row r="13400" spans="1:11" x14ac:dyDescent="0.25">
      <c r="A13400" s="225">
        <v>43503.590495967903</v>
      </c>
      <c r="B13400" s="1">
        <v>7.6300000000000001E-4</v>
      </c>
      <c r="C13400" s="1">
        <v>-4.1710000000000002E-3</v>
      </c>
      <c r="D13400" s="1">
        <v>1.42E-3</v>
      </c>
      <c r="E13400" s="1">
        <v>1.7489999999999999E-3</v>
      </c>
      <c r="F13400" s="1">
        <v>4.3399999999999998E-4</v>
      </c>
      <c r="G13400" s="1">
        <v>-8.8199999999999997E-4</v>
      </c>
      <c r="I13400" s="1">
        <v>7.6300000000000001E-4</v>
      </c>
      <c r="J13400">
        <f t="shared" si="209"/>
        <v>133.99000000002312</v>
      </c>
      <c r="K13400">
        <f>I13400*25</f>
        <v>1.9075000000000002E-2</v>
      </c>
    </row>
    <row r="13401" spans="1:11" x14ac:dyDescent="0.25">
      <c r="A13401" s="225">
        <v>43503.590496083598</v>
      </c>
      <c r="B13401" s="1">
        <v>2.078E-3</v>
      </c>
      <c r="C13401" s="1">
        <v>-4.4999999999999997E-3</v>
      </c>
      <c r="D13401" s="1">
        <v>2.4069999999999999E-3</v>
      </c>
      <c r="E13401" s="1">
        <v>1.42E-3</v>
      </c>
      <c r="F13401" s="1">
        <v>-5.53E-4</v>
      </c>
      <c r="G13401" s="1">
        <v>1.091E-3</v>
      </c>
      <c r="I13401" s="1">
        <v>2.078E-3</v>
      </c>
      <c r="J13401">
        <f t="shared" si="209"/>
        <v>134.00000000002311</v>
      </c>
      <c r="K13401">
        <f>I13401*25</f>
        <v>5.1949999999999996E-2</v>
      </c>
    </row>
    <row r="13402" spans="1:11" x14ac:dyDescent="0.25">
      <c r="A13402" s="225">
        <v>43503.5904961993</v>
      </c>
      <c r="B13402" s="1">
        <v>3.065E-3</v>
      </c>
      <c r="C13402" s="1">
        <v>-5.816E-3</v>
      </c>
      <c r="D13402" s="1">
        <v>1.091E-3</v>
      </c>
      <c r="E13402" s="1">
        <v>1.7489999999999999E-3</v>
      </c>
      <c r="F13402" s="1">
        <v>1.091E-3</v>
      </c>
      <c r="G13402" s="1">
        <v>-8.8199999999999997E-4</v>
      </c>
      <c r="I13402" s="1">
        <v>3.065E-3</v>
      </c>
      <c r="J13402">
        <f t="shared" si="209"/>
        <v>134.0100000000231</v>
      </c>
      <c r="K13402">
        <f>I13402*25</f>
        <v>7.6624999999999999E-2</v>
      </c>
    </row>
    <row r="13403" spans="1:11" x14ac:dyDescent="0.25">
      <c r="A13403" s="225">
        <v>43503.590496315097</v>
      </c>
      <c r="B13403" s="1">
        <v>5.3680000000000004E-3</v>
      </c>
      <c r="C13403" s="1">
        <v>-4.829E-3</v>
      </c>
      <c r="D13403" s="1">
        <v>-8.8199999999999997E-4</v>
      </c>
      <c r="E13403" s="1">
        <v>2.4069999999999999E-3</v>
      </c>
      <c r="F13403" s="1">
        <v>4.3399999999999998E-4</v>
      </c>
      <c r="G13403" s="1">
        <v>4.3810000000000003E-3</v>
      </c>
      <c r="I13403" s="1">
        <v>5.3680000000000004E-3</v>
      </c>
      <c r="J13403">
        <f t="shared" si="209"/>
        <v>134.02000000002309</v>
      </c>
      <c r="K13403">
        <f>I13403*25</f>
        <v>0.13420000000000001</v>
      </c>
    </row>
    <row r="13404" spans="1:11" x14ac:dyDescent="0.25">
      <c r="A13404" s="225">
        <v>43503.590496430799</v>
      </c>
      <c r="B13404" s="1">
        <v>5.0390000000000001E-3</v>
      </c>
      <c r="C13404" s="1">
        <v>-5.4869999999999997E-3</v>
      </c>
      <c r="D13404" s="1">
        <v>7.6300000000000001E-4</v>
      </c>
      <c r="E13404" s="1">
        <v>2.7360000000000002E-3</v>
      </c>
      <c r="F13404" s="1">
        <v>7.6300000000000001E-4</v>
      </c>
      <c r="G13404" s="1">
        <v>-2.1979999999999999E-3</v>
      </c>
      <c r="I13404" s="1">
        <v>5.0390000000000001E-3</v>
      </c>
      <c r="J13404">
        <f t="shared" si="209"/>
        <v>134.03000000002308</v>
      </c>
      <c r="K13404">
        <f>I13404*25</f>
        <v>0.125975</v>
      </c>
    </row>
    <row r="13405" spans="1:11" x14ac:dyDescent="0.25">
      <c r="A13405" s="225">
        <v>43503.590496546603</v>
      </c>
      <c r="B13405" s="1">
        <v>4.7099999999999998E-3</v>
      </c>
      <c r="C13405" s="1">
        <v>-5.4869999999999997E-3</v>
      </c>
      <c r="D13405" s="1">
        <v>7.6300000000000001E-4</v>
      </c>
      <c r="E13405" s="1">
        <v>3.7230000000000002E-3</v>
      </c>
      <c r="F13405" s="1">
        <v>7.6300000000000001E-4</v>
      </c>
      <c r="G13405" s="1">
        <v>1.091E-3</v>
      </c>
      <c r="I13405" s="1">
        <v>4.7099999999999998E-3</v>
      </c>
      <c r="J13405">
        <f t="shared" si="209"/>
        <v>134.04000000002307</v>
      </c>
      <c r="K13405">
        <f>I13405*25</f>
        <v>0.11774999999999999</v>
      </c>
    </row>
    <row r="13406" spans="1:11" x14ac:dyDescent="0.25">
      <c r="A13406" s="225">
        <v>43503.590496662298</v>
      </c>
      <c r="B13406" s="1">
        <v>4.3810000000000003E-3</v>
      </c>
      <c r="C13406" s="1">
        <v>-3.5140000000000002E-3</v>
      </c>
      <c r="D13406" s="1">
        <v>1.05E-4</v>
      </c>
      <c r="E13406" s="1">
        <v>3.065E-3</v>
      </c>
      <c r="F13406" s="1">
        <v>1.42E-3</v>
      </c>
      <c r="G13406" s="1">
        <v>2.7360000000000002E-3</v>
      </c>
      <c r="I13406" s="1">
        <v>4.3810000000000003E-3</v>
      </c>
      <c r="J13406">
        <f t="shared" si="209"/>
        <v>134.05000000002306</v>
      </c>
      <c r="K13406">
        <f>I13406*25</f>
        <v>0.10952500000000001</v>
      </c>
    </row>
    <row r="13407" spans="1:11" x14ac:dyDescent="0.25">
      <c r="A13407" s="225">
        <v>43503.590496778001</v>
      </c>
      <c r="B13407" s="1">
        <v>4.3810000000000003E-3</v>
      </c>
      <c r="C13407" s="1">
        <v>-2.5270000000000002E-3</v>
      </c>
      <c r="D13407" s="1">
        <v>1.42E-3</v>
      </c>
      <c r="E13407" s="1">
        <v>3.7230000000000002E-3</v>
      </c>
      <c r="F13407" s="1">
        <v>-1.2110000000000001E-3</v>
      </c>
      <c r="G13407" s="1">
        <v>2.4069999999999999E-3</v>
      </c>
      <c r="I13407" s="1">
        <v>4.3810000000000003E-3</v>
      </c>
      <c r="J13407">
        <f t="shared" si="209"/>
        <v>134.06000000002305</v>
      </c>
      <c r="K13407">
        <f>I13407*25</f>
        <v>0.10952500000000001</v>
      </c>
    </row>
    <row r="13408" spans="1:11" x14ac:dyDescent="0.25">
      <c r="A13408" s="225">
        <v>43503.590496893798</v>
      </c>
      <c r="B13408" s="1">
        <v>4.3810000000000003E-3</v>
      </c>
      <c r="C13408" s="1">
        <v>-3.8419999999999999E-3</v>
      </c>
      <c r="D13408" s="1">
        <v>1.42E-3</v>
      </c>
      <c r="E13408" s="1">
        <v>4.052E-3</v>
      </c>
      <c r="F13408" s="1">
        <v>4.3399999999999998E-4</v>
      </c>
      <c r="G13408" s="1">
        <v>-2.1979999999999999E-3</v>
      </c>
      <c r="I13408" s="1">
        <v>4.3810000000000003E-3</v>
      </c>
      <c r="J13408">
        <f t="shared" si="209"/>
        <v>134.07000000002304</v>
      </c>
      <c r="K13408">
        <f>I13408*25</f>
        <v>0.10952500000000001</v>
      </c>
    </row>
    <row r="13409" spans="1:11" x14ac:dyDescent="0.25">
      <c r="A13409" s="225">
        <v>43503.5904970095</v>
      </c>
      <c r="B13409" s="1">
        <v>6.6829999999999997E-3</v>
      </c>
      <c r="C13409" s="1">
        <v>-3.5140000000000002E-3</v>
      </c>
      <c r="D13409" s="1">
        <v>-1.5399999999999999E-3</v>
      </c>
      <c r="E13409" s="1">
        <v>3.7230000000000002E-3</v>
      </c>
      <c r="F13409" s="1">
        <v>1.7489999999999999E-3</v>
      </c>
      <c r="G13409" s="1">
        <v>3.3939999999999999E-3</v>
      </c>
      <c r="I13409" s="1">
        <v>6.6829999999999997E-3</v>
      </c>
      <c r="J13409">
        <f t="shared" si="209"/>
        <v>134.08000000002303</v>
      </c>
      <c r="K13409">
        <f>I13409*25</f>
        <v>0.167075</v>
      </c>
    </row>
    <row r="13410" spans="1:11" x14ac:dyDescent="0.25">
      <c r="A13410" s="225">
        <v>43503.590497125297</v>
      </c>
      <c r="B13410" s="1">
        <v>6.3540000000000003E-3</v>
      </c>
      <c r="C13410" s="1">
        <v>-2.856E-3</v>
      </c>
      <c r="D13410" s="1">
        <v>1.091E-3</v>
      </c>
      <c r="E13410" s="1">
        <v>5.0390000000000001E-3</v>
      </c>
      <c r="F13410" s="1">
        <v>1.7489999999999999E-3</v>
      </c>
      <c r="G13410" s="1">
        <v>3.065E-3</v>
      </c>
      <c r="I13410" s="1">
        <v>6.3540000000000003E-3</v>
      </c>
      <c r="J13410">
        <f t="shared" si="209"/>
        <v>134.09000000002302</v>
      </c>
      <c r="K13410">
        <f>I13410*25</f>
        <v>0.15885000000000002</v>
      </c>
    </row>
    <row r="13411" spans="1:11" x14ac:dyDescent="0.25">
      <c r="A13411" s="225">
        <v>43503.590497240999</v>
      </c>
      <c r="B13411" s="1">
        <v>6.3540000000000003E-3</v>
      </c>
      <c r="C13411" s="1">
        <v>-3.1849999999999999E-3</v>
      </c>
      <c r="D13411" s="1">
        <v>7.6300000000000001E-4</v>
      </c>
      <c r="E13411" s="1">
        <v>4.3810000000000003E-3</v>
      </c>
      <c r="F13411" s="1">
        <v>1.091E-3</v>
      </c>
      <c r="G13411" s="1">
        <v>4.3399999999999998E-4</v>
      </c>
      <c r="I13411" s="1">
        <v>6.3540000000000003E-3</v>
      </c>
      <c r="J13411">
        <f t="shared" si="209"/>
        <v>134.10000000002302</v>
      </c>
      <c r="K13411">
        <f>I13411*25</f>
        <v>0.15885000000000002</v>
      </c>
    </row>
    <row r="13412" spans="1:11" x14ac:dyDescent="0.25">
      <c r="A13412" s="225">
        <v>43503.590497356701</v>
      </c>
      <c r="B13412" s="1">
        <v>7.012E-3</v>
      </c>
      <c r="C13412" s="1">
        <v>-3.1849999999999999E-3</v>
      </c>
      <c r="D13412" s="1">
        <v>1.05E-4</v>
      </c>
      <c r="E13412" s="1">
        <v>4.3810000000000003E-3</v>
      </c>
      <c r="F13412" s="1">
        <v>-1.2110000000000001E-3</v>
      </c>
      <c r="G13412" s="1">
        <v>-2.5270000000000002E-3</v>
      </c>
      <c r="I13412" s="1">
        <v>7.012E-3</v>
      </c>
      <c r="J13412">
        <f t="shared" si="209"/>
        <v>134.11000000002301</v>
      </c>
      <c r="K13412">
        <f>I13412*25</f>
        <v>0.17530000000000001</v>
      </c>
    </row>
    <row r="13413" spans="1:11" x14ac:dyDescent="0.25">
      <c r="A13413" s="225">
        <v>43503.590497472498</v>
      </c>
      <c r="B13413" s="1">
        <v>7.3410000000000003E-3</v>
      </c>
      <c r="C13413" s="1">
        <v>-2.5270000000000002E-3</v>
      </c>
      <c r="D13413" s="1">
        <v>1.7489999999999999E-3</v>
      </c>
      <c r="E13413" s="1">
        <v>5.3680000000000004E-3</v>
      </c>
      <c r="F13413" s="1">
        <v>-8.8199999999999997E-4</v>
      </c>
      <c r="G13413" s="1">
        <v>4.3810000000000003E-3</v>
      </c>
      <c r="I13413" s="1">
        <v>7.3410000000000003E-3</v>
      </c>
      <c r="J13413">
        <f t="shared" si="209"/>
        <v>134.120000000023</v>
      </c>
      <c r="K13413">
        <f>I13413*25</f>
        <v>0.18352499999999999</v>
      </c>
    </row>
    <row r="13414" spans="1:11" x14ac:dyDescent="0.25">
      <c r="A13414" s="225">
        <v>43503.5904975882</v>
      </c>
      <c r="B13414" s="1">
        <v>7.6699999999999997E-3</v>
      </c>
      <c r="C13414" s="1">
        <v>-1.5399999999999999E-3</v>
      </c>
      <c r="D13414" s="1">
        <v>1.05E-4</v>
      </c>
      <c r="E13414" s="1">
        <v>5.0390000000000001E-3</v>
      </c>
      <c r="F13414" s="1">
        <v>-1.869E-3</v>
      </c>
      <c r="G13414" s="1">
        <v>1.42E-3</v>
      </c>
      <c r="I13414" s="1">
        <v>7.6699999999999997E-3</v>
      </c>
      <c r="J13414">
        <f t="shared" si="209"/>
        <v>134.13000000002299</v>
      </c>
      <c r="K13414">
        <f>I13414*25</f>
        <v>0.19175</v>
      </c>
    </row>
    <row r="13415" spans="1:11" x14ac:dyDescent="0.25">
      <c r="A13415" s="225">
        <v>43503.590497703997</v>
      </c>
      <c r="B13415" s="1">
        <v>6.6829999999999997E-3</v>
      </c>
      <c r="C13415" s="1">
        <v>-2.1979999999999999E-3</v>
      </c>
      <c r="D13415" s="1">
        <v>1.091E-3</v>
      </c>
      <c r="E13415" s="1">
        <v>5.6959999999999997E-3</v>
      </c>
      <c r="F13415" s="1">
        <v>1.05E-4</v>
      </c>
      <c r="G13415" s="1">
        <v>3.3939999999999999E-3</v>
      </c>
      <c r="I13415" s="1">
        <v>6.6829999999999997E-3</v>
      </c>
      <c r="J13415">
        <f t="shared" si="209"/>
        <v>134.14000000002298</v>
      </c>
      <c r="K13415">
        <f>I13415*25</f>
        <v>0.167075</v>
      </c>
    </row>
    <row r="13416" spans="1:11" x14ac:dyDescent="0.25">
      <c r="A13416" s="225">
        <v>43503.5904978197</v>
      </c>
      <c r="B13416" s="1">
        <v>7.012E-3</v>
      </c>
      <c r="C13416" s="1">
        <v>-1.5399999999999999E-3</v>
      </c>
      <c r="D13416" s="1">
        <v>1.091E-3</v>
      </c>
      <c r="E13416" s="1">
        <v>6.025E-3</v>
      </c>
      <c r="F13416" s="1">
        <v>1.05E-4</v>
      </c>
      <c r="G13416" s="1">
        <v>2.4069999999999999E-3</v>
      </c>
      <c r="I13416" s="1">
        <v>7.012E-3</v>
      </c>
      <c r="J13416">
        <f t="shared" si="209"/>
        <v>134.15000000002297</v>
      </c>
      <c r="K13416">
        <f>I13416*25</f>
        <v>0.17530000000000001</v>
      </c>
    </row>
    <row r="13417" spans="1:11" x14ac:dyDescent="0.25">
      <c r="A13417" s="225">
        <v>43503.590497935402</v>
      </c>
      <c r="B13417" s="1">
        <v>7.6699999999999997E-3</v>
      </c>
      <c r="C13417" s="1">
        <v>-1.5399999999999999E-3</v>
      </c>
      <c r="D13417" s="1">
        <v>1.091E-3</v>
      </c>
      <c r="E13417" s="1">
        <v>5.6959999999999997E-3</v>
      </c>
      <c r="F13417" s="1">
        <v>4.3399999999999998E-4</v>
      </c>
      <c r="G13417" s="1">
        <v>1.7489999999999999E-3</v>
      </c>
      <c r="I13417" s="1">
        <v>7.6699999999999997E-3</v>
      </c>
      <c r="J13417">
        <f t="shared" si="209"/>
        <v>134.16000000002296</v>
      </c>
      <c r="K13417">
        <f>I13417*25</f>
        <v>0.19175</v>
      </c>
    </row>
    <row r="13418" spans="1:11" x14ac:dyDescent="0.25">
      <c r="A13418" s="225">
        <v>43503.590498051199</v>
      </c>
      <c r="B13418" s="1">
        <v>9.3150000000000004E-3</v>
      </c>
      <c r="C13418" s="1">
        <v>-5.53E-4</v>
      </c>
      <c r="D13418" s="1">
        <v>2.7360000000000002E-3</v>
      </c>
      <c r="E13418" s="1">
        <v>6.6829999999999997E-3</v>
      </c>
      <c r="F13418" s="1">
        <v>1.7489999999999999E-3</v>
      </c>
      <c r="G13418" s="1">
        <v>3.3939999999999999E-3</v>
      </c>
      <c r="I13418" s="1">
        <v>9.3150000000000004E-3</v>
      </c>
      <c r="J13418">
        <f t="shared" si="209"/>
        <v>134.17000000002295</v>
      </c>
      <c r="K13418">
        <f>I13418*25</f>
        <v>0.232875</v>
      </c>
    </row>
    <row r="13419" spans="1:11" x14ac:dyDescent="0.25">
      <c r="A13419" s="225">
        <v>43503.590498166901</v>
      </c>
      <c r="B13419" s="1">
        <v>7.9989999999999992E-3</v>
      </c>
      <c r="C13419" s="1">
        <v>-1.5399999999999999E-3</v>
      </c>
      <c r="D13419" s="1">
        <v>-2.24E-4</v>
      </c>
      <c r="E13419" s="1">
        <v>6.3540000000000003E-3</v>
      </c>
      <c r="F13419" s="1">
        <v>-8.8199999999999997E-4</v>
      </c>
      <c r="G13419" s="1">
        <v>-5.53E-4</v>
      </c>
      <c r="I13419" s="1">
        <v>7.9989999999999992E-3</v>
      </c>
      <c r="J13419">
        <f t="shared" si="209"/>
        <v>134.18000000002294</v>
      </c>
      <c r="K13419">
        <f>I13419*25</f>
        <v>0.19997499999999999</v>
      </c>
    </row>
    <row r="13420" spans="1:11" x14ac:dyDescent="0.25">
      <c r="A13420" s="225">
        <v>43503.590498282698</v>
      </c>
      <c r="B13420" s="1">
        <v>7.9989999999999992E-3</v>
      </c>
      <c r="C13420" s="1">
        <v>-1.2110000000000001E-3</v>
      </c>
      <c r="D13420" s="1">
        <v>1.42E-3</v>
      </c>
      <c r="E13420" s="1">
        <v>6.6829999999999997E-3</v>
      </c>
      <c r="F13420" s="1">
        <v>3.3939999999999999E-3</v>
      </c>
      <c r="G13420" s="1">
        <v>5.0390000000000001E-3</v>
      </c>
      <c r="I13420" s="1">
        <v>7.9989999999999992E-3</v>
      </c>
      <c r="J13420">
        <f t="shared" si="209"/>
        <v>134.19000000002293</v>
      </c>
      <c r="K13420">
        <f>I13420*25</f>
        <v>0.19997499999999999</v>
      </c>
    </row>
    <row r="13421" spans="1:11" x14ac:dyDescent="0.25">
      <c r="A13421" s="225">
        <v>43503.5904983984</v>
      </c>
      <c r="B13421" s="1">
        <v>7.3410000000000003E-3</v>
      </c>
      <c r="C13421" s="1">
        <v>-2.24E-4</v>
      </c>
      <c r="D13421" s="1">
        <v>1.05E-4</v>
      </c>
      <c r="E13421" s="1">
        <v>6.6829999999999997E-3</v>
      </c>
      <c r="F13421" s="1">
        <v>2.4069999999999999E-3</v>
      </c>
      <c r="G13421" s="1">
        <v>-1.2110000000000001E-3</v>
      </c>
      <c r="I13421" s="1">
        <v>7.3410000000000003E-3</v>
      </c>
      <c r="J13421">
        <f t="shared" si="209"/>
        <v>134.20000000002292</v>
      </c>
      <c r="K13421">
        <f>I13421*25</f>
        <v>0.18352499999999999</v>
      </c>
    </row>
    <row r="13422" spans="1:11" x14ac:dyDescent="0.25">
      <c r="A13422" s="225">
        <v>43503.590498514102</v>
      </c>
      <c r="B13422" s="1">
        <v>8.6569999999999998E-3</v>
      </c>
      <c r="C13422" s="1">
        <v>-8.8199999999999997E-4</v>
      </c>
      <c r="D13422" s="1">
        <v>1.7489999999999999E-3</v>
      </c>
      <c r="E13422" s="1">
        <v>6.6829999999999997E-3</v>
      </c>
      <c r="F13422" s="1">
        <v>1.42E-3</v>
      </c>
      <c r="G13422" s="1">
        <v>2.4069999999999999E-3</v>
      </c>
      <c r="I13422" s="1">
        <v>8.6569999999999998E-3</v>
      </c>
      <c r="J13422">
        <f t="shared" si="209"/>
        <v>134.21000000002292</v>
      </c>
      <c r="K13422">
        <f>I13422*25</f>
        <v>0.21642500000000001</v>
      </c>
    </row>
    <row r="13423" spans="1:11" x14ac:dyDescent="0.25">
      <c r="A13423" s="225">
        <v>43503.590498629899</v>
      </c>
      <c r="B13423" s="1">
        <v>8.3280000000000003E-3</v>
      </c>
      <c r="C13423" s="1">
        <v>-2.1979999999999999E-3</v>
      </c>
      <c r="D13423" s="1">
        <v>-2.24E-4</v>
      </c>
      <c r="E13423" s="1">
        <v>7.3410000000000003E-3</v>
      </c>
      <c r="F13423" s="1">
        <v>-8.8199999999999997E-4</v>
      </c>
      <c r="G13423" s="1">
        <v>4.7099999999999998E-3</v>
      </c>
      <c r="I13423" s="1">
        <v>8.3280000000000003E-3</v>
      </c>
      <c r="J13423">
        <f t="shared" si="209"/>
        <v>134.22000000002291</v>
      </c>
      <c r="K13423">
        <f>I13423*25</f>
        <v>0.2082</v>
      </c>
    </row>
    <row r="13424" spans="1:11" x14ac:dyDescent="0.25">
      <c r="A13424" s="225">
        <v>43503.590498745602</v>
      </c>
      <c r="B13424" s="1">
        <v>8.9859999999999992E-3</v>
      </c>
      <c r="C13424" s="1">
        <v>-8.8199999999999997E-4</v>
      </c>
      <c r="D13424" s="1">
        <v>-1.5399999999999999E-3</v>
      </c>
      <c r="E13424" s="1">
        <v>7.3410000000000003E-3</v>
      </c>
      <c r="F13424" s="1">
        <v>-5.53E-4</v>
      </c>
      <c r="G13424" s="1">
        <v>-1.869E-3</v>
      </c>
      <c r="I13424" s="1">
        <v>8.9859999999999992E-3</v>
      </c>
      <c r="J13424">
        <f t="shared" si="209"/>
        <v>134.2300000000229</v>
      </c>
      <c r="K13424">
        <f>I13424*25</f>
        <v>0.22464999999999999</v>
      </c>
    </row>
    <row r="13425" spans="1:11" x14ac:dyDescent="0.25">
      <c r="A13425" s="225">
        <v>43503.590498861398</v>
      </c>
      <c r="B13425" s="1">
        <v>7.9989999999999992E-3</v>
      </c>
      <c r="C13425" s="1">
        <v>-2.5270000000000002E-3</v>
      </c>
      <c r="D13425" s="1">
        <v>-8.8199999999999997E-4</v>
      </c>
      <c r="E13425" s="1">
        <v>7.9989999999999992E-3</v>
      </c>
      <c r="F13425" s="1">
        <v>7.6300000000000001E-4</v>
      </c>
      <c r="G13425" s="1">
        <v>9.3150000000000004E-3</v>
      </c>
      <c r="I13425" s="1">
        <v>7.9989999999999992E-3</v>
      </c>
      <c r="J13425">
        <f t="shared" si="209"/>
        <v>134.24000000002289</v>
      </c>
      <c r="K13425">
        <f>I13425*25</f>
        <v>0.19997499999999999</v>
      </c>
    </row>
    <row r="13426" spans="1:11" x14ac:dyDescent="0.25">
      <c r="A13426" s="225">
        <v>43503.590498977101</v>
      </c>
      <c r="B13426" s="1">
        <v>6.3540000000000003E-3</v>
      </c>
      <c r="C13426" s="1">
        <v>-8.8199999999999997E-4</v>
      </c>
      <c r="D13426" s="1">
        <v>-1.5399999999999999E-3</v>
      </c>
      <c r="E13426" s="1">
        <v>7.6699999999999997E-3</v>
      </c>
      <c r="F13426" s="1">
        <v>-8.8199999999999997E-4</v>
      </c>
      <c r="G13426" s="1">
        <v>3.3939999999999999E-3</v>
      </c>
      <c r="I13426" s="1">
        <v>6.3540000000000003E-3</v>
      </c>
      <c r="J13426">
        <f t="shared" si="209"/>
        <v>134.25000000002288</v>
      </c>
      <c r="K13426">
        <f>I13426*25</f>
        <v>0.15885000000000002</v>
      </c>
    </row>
    <row r="13427" spans="1:11" x14ac:dyDescent="0.25">
      <c r="A13427" s="225">
        <v>43503.590499092803</v>
      </c>
      <c r="B13427" s="1">
        <v>8.6569999999999998E-3</v>
      </c>
      <c r="C13427" s="1">
        <v>-1.5399999999999999E-3</v>
      </c>
      <c r="D13427" s="1">
        <v>7.6300000000000001E-4</v>
      </c>
      <c r="E13427" s="1">
        <v>7.012E-3</v>
      </c>
      <c r="F13427" s="1">
        <v>1.05E-4</v>
      </c>
      <c r="G13427" s="1">
        <v>-2.1979999999999999E-3</v>
      </c>
      <c r="I13427" s="1">
        <v>8.6569999999999998E-3</v>
      </c>
      <c r="J13427">
        <f t="shared" si="209"/>
        <v>134.26000000002287</v>
      </c>
      <c r="K13427">
        <f>I13427*25</f>
        <v>0.21642500000000001</v>
      </c>
    </row>
    <row r="13428" spans="1:11" x14ac:dyDescent="0.25">
      <c r="A13428" s="225">
        <v>43503.5904992086</v>
      </c>
      <c r="B13428" s="1">
        <v>7.9989999999999992E-3</v>
      </c>
      <c r="C13428" s="1">
        <v>-5.53E-4</v>
      </c>
      <c r="D13428" s="1">
        <v>7.6300000000000001E-4</v>
      </c>
      <c r="E13428" s="1">
        <v>7.9989999999999992E-3</v>
      </c>
      <c r="F13428" s="1">
        <v>2.7360000000000002E-3</v>
      </c>
      <c r="G13428" s="1">
        <v>6.025E-3</v>
      </c>
      <c r="I13428" s="1">
        <v>7.9989999999999992E-3</v>
      </c>
      <c r="J13428">
        <f t="shared" si="209"/>
        <v>134.27000000002286</v>
      </c>
      <c r="K13428">
        <f>I13428*25</f>
        <v>0.19997499999999999</v>
      </c>
    </row>
    <row r="13429" spans="1:11" x14ac:dyDescent="0.25">
      <c r="A13429" s="225">
        <v>43503.590499324302</v>
      </c>
      <c r="B13429" s="1">
        <v>7.6699999999999997E-3</v>
      </c>
      <c r="C13429" s="1">
        <v>-2.856E-3</v>
      </c>
      <c r="D13429" s="1">
        <v>-2.24E-4</v>
      </c>
      <c r="E13429" s="1">
        <v>7.3410000000000003E-3</v>
      </c>
      <c r="F13429" s="1">
        <v>1.091E-3</v>
      </c>
      <c r="G13429" s="1">
        <v>-1.2110000000000001E-3</v>
      </c>
      <c r="I13429" s="1">
        <v>7.6699999999999997E-3</v>
      </c>
      <c r="J13429">
        <f t="shared" si="209"/>
        <v>134.28000000002285</v>
      </c>
      <c r="K13429">
        <f>I13429*25</f>
        <v>0.19175</v>
      </c>
    </row>
    <row r="13430" spans="1:11" x14ac:dyDescent="0.25">
      <c r="A13430" s="225">
        <v>43503.590499440099</v>
      </c>
      <c r="B13430" s="1">
        <v>6.6829999999999997E-3</v>
      </c>
      <c r="C13430" s="1">
        <v>-8.8199999999999997E-4</v>
      </c>
      <c r="D13430" s="1">
        <v>7.6300000000000001E-4</v>
      </c>
      <c r="E13430" s="1">
        <v>8.6569999999999998E-3</v>
      </c>
      <c r="F13430" s="1">
        <v>7.6300000000000001E-4</v>
      </c>
      <c r="G13430" s="1">
        <v>5.3680000000000004E-3</v>
      </c>
      <c r="I13430" s="1">
        <v>6.6829999999999997E-3</v>
      </c>
      <c r="J13430">
        <f t="shared" si="209"/>
        <v>134.29000000002284</v>
      </c>
      <c r="K13430">
        <f>I13430*25</f>
        <v>0.167075</v>
      </c>
    </row>
    <row r="13431" spans="1:11" x14ac:dyDescent="0.25">
      <c r="A13431" s="225">
        <v>43503.590499555801</v>
      </c>
      <c r="B13431" s="1">
        <v>7.3410000000000003E-3</v>
      </c>
      <c r="C13431" s="1">
        <v>-1.869E-3</v>
      </c>
      <c r="D13431" s="1">
        <v>-8.8199999999999997E-4</v>
      </c>
      <c r="E13431" s="1">
        <v>7.6699999999999997E-3</v>
      </c>
      <c r="F13431" s="1">
        <v>1.7489999999999999E-3</v>
      </c>
      <c r="G13431" s="1">
        <v>-3.8419999999999999E-3</v>
      </c>
      <c r="I13431" s="1">
        <v>7.3410000000000003E-3</v>
      </c>
      <c r="J13431">
        <f t="shared" si="209"/>
        <v>134.30000000002283</v>
      </c>
      <c r="K13431">
        <f>I13431*25</f>
        <v>0.18352499999999999</v>
      </c>
    </row>
    <row r="13432" spans="1:11" x14ac:dyDescent="0.25">
      <c r="A13432" s="225">
        <v>43503.590499671598</v>
      </c>
      <c r="B13432" s="1">
        <v>7.012E-3</v>
      </c>
      <c r="C13432" s="1">
        <v>-2.24E-4</v>
      </c>
      <c r="D13432" s="1">
        <v>1.091E-3</v>
      </c>
      <c r="E13432" s="1">
        <v>7.012E-3</v>
      </c>
      <c r="F13432" s="1">
        <v>1.05E-4</v>
      </c>
      <c r="G13432" s="1">
        <v>5.3680000000000004E-3</v>
      </c>
      <c r="I13432" s="1">
        <v>7.012E-3</v>
      </c>
      <c r="J13432">
        <f t="shared" si="209"/>
        <v>134.31000000002282</v>
      </c>
      <c r="K13432">
        <f>I13432*25</f>
        <v>0.17530000000000001</v>
      </c>
    </row>
    <row r="13433" spans="1:11" x14ac:dyDescent="0.25">
      <c r="A13433" s="225">
        <v>43503.5904997873</v>
      </c>
      <c r="B13433" s="1">
        <v>5.6959999999999997E-3</v>
      </c>
      <c r="C13433" s="1">
        <v>-5.53E-4</v>
      </c>
      <c r="D13433" s="1">
        <v>1.091E-3</v>
      </c>
      <c r="E13433" s="1">
        <v>7.9989999999999992E-3</v>
      </c>
      <c r="F13433" s="1">
        <v>4.3399999999999998E-4</v>
      </c>
      <c r="G13433" s="1">
        <v>1.05E-4</v>
      </c>
      <c r="I13433" s="1">
        <v>5.6959999999999997E-3</v>
      </c>
      <c r="J13433">
        <f t="shared" si="209"/>
        <v>134.32000000002282</v>
      </c>
      <c r="K13433">
        <f>I13433*25</f>
        <v>0.1424</v>
      </c>
    </row>
    <row r="13434" spans="1:11" x14ac:dyDescent="0.25">
      <c r="A13434" s="225">
        <v>43503.590499903003</v>
      </c>
      <c r="B13434" s="1">
        <v>7.3410000000000003E-3</v>
      </c>
      <c r="C13434" s="1">
        <v>1.05E-4</v>
      </c>
      <c r="D13434" s="1">
        <v>-5.53E-4</v>
      </c>
      <c r="E13434" s="1">
        <v>7.012E-3</v>
      </c>
      <c r="F13434" s="1">
        <v>1.42E-3</v>
      </c>
      <c r="G13434" s="1">
        <v>2.078E-3</v>
      </c>
      <c r="I13434" s="1">
        <v>7.3410000000000003E-3</v>
      </c>
      <c r="J13434">
        <f t="shared" si="209"/>
        <v>134.33000000002281</v>
      </c>
      <c r="K13434">
        <f>I13434*25</f>
        <v>0.18352499999999999</v>
      </c>
    </row>
    <row r="13435" spans="1:11" x14ac:dyDescent="0.25">
      <c r="A13435" s="225">
        <v>43503.5905000188</v>
      </c>
      <c r="B13435" s="1">
        <v>7.012E-3</v>
      </c>
      <c r="C13435" s="1">
        <v>-2.24E-4</v>
      </c>
      <c r="D13435" s="1">
        <v>4.3399999999999998E-4</v>
      </c>
      <c r="E13435" s="1">
        <v>7.9989999999999992E-3</v>
      </c>
      <c r="F13435" s="1">
        <v>4.3399999999999998E-4</v>
      </c>
      <c r="G13435" s="1">
        <v>-2.24E-4</v>
      </c>
      <c r="I13435" s="1">
        <v>7.012E-3</v>
      </c>
      <c r="J13435">
        <f t="shared" si="209"/>
        <v>134.3400000000228</v>
      </c>
      <c r="K13435">
        <f>I13435*25</f>
        <v>0.17530000000000001</v>
      </c>
    </row>
    <row r="13436" spans="1:11" x14ac:dyDescent="0.25">
      <c r="A13436" s="225">
        <v>43503.590500134502</v>
      </c>
      <c r="B13436" s="1">
        <v>6.3540000000000003E-3</v>
      </c>
      <c r="C13436" s="1">
        <v>-1.5399999999999999E-3</v>
      </c>
      <c r="D13436" s="1">
        <v>-2.24E-4</v>
      </c>
      <c r="E13436" s="1">
        <v>7.6699999999999997E-3</v>
      </c>
      <c r="F13436" s="1">
        <v>7.6300000000000001E-4</v>
      </c>
      <c r="G13436" s="1">
        <v>7.6699999999999997E-3</v>
      </c>
      <c r="I13436" s="1">
        <v>6.3540000000000003E-3</v>
      </c>
      <c r="J13436">
        <f t="shared" si="209"/>
        <v>134.35000000002279</v>
      </c>
      <c r="K13436">
        <f>I13436*25</f>
        <v>0.15885000000000002</v>
      </c>
    </row>
    <row r="13437" spans="1:11" x14ac:dyDescent="0.25">
      <c r="A13437" s="225">
        <v>43503.590500250299</v>
      </c>
      <c r="B13437" s="1">
        <v>5.6959999999999997E-3</v>
      </c>
      <c r="C13437" s="1">
        <v>-5.53E-4</v>
      </c>
      <c r="D13437" s="1">
        <v>-1.2110000000000001E-3</v>
      </c>
      <c r="E13437" s="1">
        <v>6.6829999999999997E-3</v>
      </c>
      <c r="F13437" s="1">
        <v>2.4069999999999999E-3</v>
      </c>
      <c r="G13437" s="1">
        <v>-2.856E-3</v>
      </c>
      <c r="I13437" s="1">
        <v>5.6959999999999997E-3</v>
      </c>
      <c r="J13437">
        <f t="shared" si="209"/>
        <v>134.36000000002278</v>
      </c>
      <c r="K13437">
        <f>I13437*25</f>
        <v>0.1424</v>
      </c>
    </row>
    <row r="13438" spans="1:11" x14ac:dyDescent="0.25">
      <c r="A13438" s="225">
        <v>43503.590500366001</v>
      </c>
      <c r="B13438" s="1">
        <v>5.0390000000000001E-3</v>
      </c>
      <c r="C13438" s="1">
        <v>-5.53E-4</v>
      </c>
      <c r="D13438" s="1">
        <v>1.7489999999999999E-3</v>
      </c>
      <c r="E13438" s="1">
        <v>7.6699999999999997E-3</v>
      </c>
      <c r="F13438" s="1">
        <v>-1.2110000000000001E-3</v>
      </c>
      <c r="G13438" s="1">
        <v>4.7099999999999998E-3</v>
      </c>
      <c r="I13438" s="1">
        <v>5.0390000000000001E-3</v>
      </c>
      <c r="J13438">
        <f t="shared" si="209"/>
        <v>134.37000000002277</v>
      </c>
      <c r="K13438">
        <f>I13438*25</f>
        <v>0.125975</v>
      </c>
    </row>
    <row r="13439" spans="1:11" x14ac:dyDescent="0.25">
      <c r="A13439" s="225">
        <v>43503.590500481703</v>
      </c>
      <c r="B13439" s="1">
        <v>5.3680000000000004E-3</v>
      </c>
      <c r="C13439" s="1">
        <v>-2.5270000000000002E-3</v>
      </c>
      <c r="D13439" s="1">
        <v>1.42E-3</v>
      </c>
      <c r="E13439" s="1">
        <v>7.3410000000000003E-3</v>
      </c>
      <c r="F13439" s="1">
        <v>7.6300000000000001E-4</v>
      </c>
      <c r="G13439" s="1">
        <v>2.078E-3</v>
      </c>
      <c r="I13439" s="1">
        <v>5.3680000000000004E-3</v>
      </c>
      <c r="J13439">
        <f t="shared" si="209"/>
        <v>134.38000000002276</v>
      </c>
      <c r="K13439">
        <f>I13439*25</f>
        <v>0.13420000000000001</v>
      </c>
    </row>
    <row r="13440" spans="1:11" x14ac:dyDescent="0.25">
      <c r="A13440" s="225">
        <v>43503.5905005975</v>
      </c>
      <c r="B13440" s="1">
        <v>5.0390000000000001E-3</v>
      </c>
      <c r="C13440" s="1">
        <v>-1.2110000000000001E-3</v>
      </c>
      <c r="D13440" s="1">
        <v>1.05E-4</v>
      </c>
      <c r="E13440" s="1">
        <v>7.6699999999999997E-3</v>
      </c>
      <c r="F13440" s="1">
        <v>1.7489999999999999E-3</v>
      </c>
      <c r="G13440" s="1">
        <v>-2.1979999999999999E-3</v>
      </c>
      <c r="I13440" s="1">
        <v>5.0390000000000001E-3</v>
      </c>
      <c r="J13440">
        <f t="shared" si="209"/>
        <v>134.39000000002275</v>
      </c>
      <c r="K13440">
        <f>I13440*25</f>
        <v>0.125975</v>
      </c>
    </row>
    <row r="13441" spans="1:11" x14ac:dyDescent="0.25">
      <c r="A13441" s="225">
        <v>43503.590500713202</v>
      </c>
      <c r="B13441" s="1">
        <v>2.7360000000000002E-3</v>
      </c>
      <c r="C13441" s="1">
        <v>-5.53E-4</v>
      </c>
      <c r="D13441" s="1">
        <v>-5.53E-4</v>
      </c>
      <c r="E13441" s="1">
        <v>7.012E-3</v>
      </c>
      <c r="F13441" s="1">
        <v>-5.53E-4</v>
      </c>
      <c r="G13441" s="1">
        <v>-1.2110000000000001E-3</v>
      </c>
      <c r="I13441" s="1">
        <v>2.7360000000000002E-3</v>
      </c>
      <c r="J13441">
        <f t="shared" si="209"/>
        <v>134.40000000002274</v>
      </c>
      <c r="K13441">
        <f>I13441*25</f>
        <v>6.8400000000000002E-2</v>
      </c>
    </row>
    <row r="13442" spans="1:11" x14ac:dyDescent="0.25">
      <c r="A13442" s="226">
        <v>43503.590500828999</v>
      </c>
      <c r="B13442" s="1">
        <v>4.7099999999999998E-3</v>
      </c>
      <c r="C13442" s="1">
        <v>-1.5399999999999999E-3</v>
      </c>
      <c r="D13442" s="1">
        <v>4.3399999999999998E-4</v>
      </c>
      <c r="E13442" s="1">
        <v>6.3540000000000003E-3</v>
      </c>
      <c r="F13442" s="1">
        <v>1.05E-4</v>
      </c>
      <c r="G13442" s="1">
        <v>3.065E-3</v>
      </c>
      <c r="I13442" s="1">
        <v>4.7099999999999998E-3</v>
      </c>
      <c r="J13442">
        <f t="shared" si="209"/>
        <v>134.41000000002273</v>
      </c>
      <c r="K13442">
        <f>I13442*25</f>
        <v>0.11774999999999999</v>
      </c>
    </row>
    <row r="13443" spans="1:11" x14ac:dyDescent="0.25">
      <c r="A13443" s="226">
        <v>43503.590500944701</v>
      </c>
      <c r="B13443" s="1">
        <v>2.7360000000000002E-3</v>
      </c>
      <c r="C13443" s="1">
        <v>-5.53E-4</v>
      </c>
      <c r="D13443" s="1">
        <v>1.05E-4</v>
      </c>
      <c r="E13443" s="1">
        <v>6.6829999999999997E-3</v>
      </c>
      <c r="F13443" s="1">
        <v>-8.8199999999999997E-4</v>
      </c>
      <c r="G13443" s="1">
        <v>2.7360000000000002E-3</v>
      </c>
      <c r="I13443" s="1">
        <v>2.7360000000000002E-3</v>
      </c>
      <c r="J13443">
        <f t="shared" ref="J13443:J13506" si="210">J13442+1/100</f>
        <v>134.42000000002272</v>
      </c>
      <c r="K13443">
        <f>I13443*25</f>
        <v>6.8400000000000002E-2</v>
      </c>
    </row>
    <row r="13444" spans="1:11" x14ac:dyDescent="0.25">
      <c r="A13444" s="226">
        <v>43503.590501060396</v>
      </c>
      <c r="B13444" s="1">
        <v>3.3939999999999999E-3</v>
      </c>
      <c r="C13444" s="1">
        <v>4.3399999999999998E-4</v>
      </c>
      <c r="D13444" s="1">
        <v>-2.24E-4</v>
      </c>
      <c r="E13444" s="1">
        <v>6.3540000000000003E-3</v>
      </c>
      <c r="F13444" s="1">
        <v>-1.2110000000000001E-3</v>
      </c>
      <c r="G13444" s="1">
        <v>-2.24E-4</v>
      </c>
      <c r="I13444" s="1">
        <v>3.3939999999999999E-3</v>
      </c>
      <c r="J13444">
        <f t="shared" si="210"/>
        <v>134.43000000002272</v>
      </c>
      <c r="K13444">
        <f>I13444*25</f>
        <v>8.4849999999999995E-2</v>
      </c>
    </row>
    <row r="13445" spans="1:11" x14ac:dyDescent="0.25">
      <c r="A13445" s="226">
        <v>43503.590501176201</v>
      </c>
      <c r="B13445" s="1">
        <v>2.4069999999999999E-3</v>
      </c>
      <c r="C13445" s="1">
        <v>-1.869E-3</v>
      </c>
      <c r="D13445" s="1">
        <v>-5.53E-4</v>
      </c>
      <c r="E13445" s="1">
        <v>6.3540000000000003E-3</v>
      </c>
      <c r="F13445" s="1">
        <v>1.05E-4</v>
      </c>
      <c r="G13445" s="1">
        <v>1.05E-4</v>
      </c>
      <c r="I13445" s="1">
        <v>2.4069999999999999E-3</v>
      </c>
      <c r="J13445">
        <f t="shared" si="210"/>
        <v>134.44000000002271</v>
      </c>
      <c r="K13445">
        <f>I13445*25</f>
        <v>6.0174999999999999E-2</v>
      </c>
    </row>
    <row r="13446" spans="1:11" x14ac:dyDescent="0.25">
      <c r="A13446" s="226">
        <v>43503.590501291903</v>
      </c>
      <c r="B13446" s="1">
        <v>1.42E-3</v>
      </c>
      <c r="C13446" s="1">
        <v>-2.24E-4</v>
      </c>
      <c r="D13446" s="1">
        <v>-1.869E-3</v>
      </c>
      <c r="E13446" s="1">
        <v>5.6959999999999997E-3</v>
      </c>
      <c r="F13446" s="1">
        <v>1.05E-4</v>
      </c>
      <c r="G13446" s="1">
        <v>1.42E-3</v>
      </c>
      <c r="I13446" s="1">
        <v>1.42E-3</v>
      </c>
      <c r="J13446">
        <f t="shared" si="210"/>
        <v>134.4500000000227</v>
      </c>
      <c r="K13446">
        <f>I13446*25</f>
        <v>3.5500000000000004E-2</v>
      </c>
    </row>
    <row r="13447" spans="1:11" x14ac:dyDescent="0.25">
      <c r="A13447" s="226">
        <v>43503.5905014077</v>
      </c>
      <c r="B13447" s="1">
        <v>4.3399999999999998E-4</v>
      </c>
      <c r="C13447" s="1">
        <v>-2.24E-4</v>
      </c>
      <c r="D13447" s="1">
        <v>2.7360000000000002E-3</v>
      </c>
      <c r="E13447" s="1">
        <v>5.6959999999999997E-3</v>
      </c>
      <c r="F13447" s="1">
        <v>-2.24E-4</v>
      </c>
      <c r="G13447" s="1">
        <v>1.05E-4</v>
      </c>
      <c r="I13447" s="1">
        <v>4.3399999999999998E-4</v>
      </c>
      <c r="J13447">
        <f t="shared" si="210"/>
        <v>134.46000000002269</v>
      </c>
      <c r="K13447">
        <f>I13447*25</f>
        <v>1.085E-2</v>
      </c>
    </row>
    <row r="13448" spans="1:11" x14ac:dyDescent="0.25">
      <c r="A13448" s="226">
        <v>43503.590501523402</v>
      </c>
      <c r="B13448" s="1">
        <v>4.3399999999999998E-4</v>
      </c>
      <c r="C13448" s="1">
        <v>-1.2110000000000001E-3</v>
      </c>
      <c r="D13448" s="1">
        <v>-2.24E-4</v>
      </c>
      <c r="E13448" s="1">
        <v>5.0390000000000001E-3</v>
      </c>
      <c r="F13448" s="1">
        <v>-1.869E-3</v>
      </c>
      <c r="G13448" s="1">
        <v>-8.8199999999999997E-4</v>
      </c>
      <c r="I13448" s="1">
        <v>4.3399999999999998E-4</v>
      </c>
      <c r="J13448">
        <f t="shared" si="210"/>
        <v>134.47000000002268</v>
      </c>
      <c r="K13448">
        <f>I13448*25</f>
        <v>1.085E-2</v>
      </c>
    </row>
    <row r="13449" spans="1:11" x14ac:dyDescent="0.25">
      <c r="A13449" s="226">
        <v>43503.590501639097</v>
      </c>
      <c r="B13449" s="1">
        <v>-1.869E-3</v>
      </c>
      <c r="C13449" s="1">
        <v>-5.53E-4</v>
      </c>
      <c r="D13449" s="1">
        <v>-5.53E-4</v>
      </c>
      <c r="E13449" s="1">
        <v>5.0390000000000001E-3</v>
      </c>
      <c r="F13449" s="1">
        <v>1.091E-3</v>
      </c>
      <c r="G13449" s="1">
        <v>2.4069999999999999E-3</v>
      </c>
      <c r="I13449" s="1">
        <v>-1.869E-3</v>
      </c>
      <c r="J13449">
        <f t="shared" si="210"/>
        <v>134.48000000002267</v>
      </c>
      <c r="K13449">
        <f>I13449*25</f>
        <v>-4.6725000000000003E-2</v>
      </c>
    </row>
    <row r="13450" spans="1:11" x14ac:dyDescent="0.25">
      <c r="A13450" s="226">
        <v>43503.590501754901</v>
      </c>
      <c r="B13450" s="1">
        <v>-2.1979999999999999E-3</v>
      </c>
      <c r="C13450" s="1">
        <v>-5.53E-4</v>
      </c>
      <c r="D13450" s="1">
        <v>-2.24E-4</v>
      </c>
      <c r="E13450" s="1">
        <v>5.3680000000000004E-3</v>
      </c>
      <c r="F13450" s="1">
        <v>1.091E-3</v>
      </c>
      <c r="G13450" s="1">
        <v>-2.856E-3</v>
      </c>
      <c r="I13450" s="1">
        <v>-2.1979999999999999E-3</v>
      </c>
      <c r="J13450">
        <f t="shared" si="210"/>
        <v>134.49000000002266</v>
      </c>
      <c r="K13450">
        <f>I13450*25</f>
        <v>-5.4949999999999999E-2</v>
      </c>
    </row>
    <row r="13451" spans="1:11" x14ac:dyDescent="0.25">
      <c r="A13451" s="226">
        <v>43503.590501870603</v>
      </c>
      <c r="B13451" s="1">
        <v>-2.5270000000000002E-3</v>
      </c>
      <c r="C13451" s="1">
        <v>-5.53E-4</v>
      </c>
      <c r="D13451" s="1">
        <v>7.6300000000000001E-4</v>
      </c>
      <c r="E13451" s="1">
        <v>4.7099999999999998E-3</v>
      </c>
      <c r="F13451" s="1">
        <v>2.7360000000000002E-3</v>
      </c>
      <c r="G13451" s="1">
        <v>-1.5399999999999999E-3</v>
      </c>
      <c r="I13451" s="1">
        <v>-2.5270000000000002E-3</v>
      </c>
      <c r="J13451">
        <f t="shared" si="210"/>
        <v>134.50000000002265</v>
      </c>
      <c r="K13451">
        <f>I13451*25</f>
        <v>-6.3175000000000009E-2</v>
      </c>
    </row>
    <row r="13452" spans="1:11" x14ac:dyDescent="0.25">
      <c r="A13452" s="226">
        <v>43503.5905019864</v>
      </c>
      <c r="B13452" s="1">
        <v>-2.5270000000000002E-3</v>
      </c>
      <c r="C13452" s="1">
        <v>-2.24E-4</v>
      </c>
      <c r="D13452" s="1">
        <v>-5.53E-4</v>
      </c>
      <c r="E13452" s="1">
        <v>4.3810000000000003E-3</v>
      </c>
      <c r="F13452" s="1">
        <v>-1.2110000000000001E-3</v>
      </c>
      <c r="G13452" s="1">
        <v>3.3939999999999999E-3</v>
      </c>
      <c r="I13452" s="1">
        <v>-2.5270000000000002E-3</v>
      </c>
      <c r="J13452">
        <f t="shared" si="210"/>
        <v>134.51000000002264</v>
      </c>
      <c r="K13452">
        <f>I13452*25</f>
        <v>-6.3175000000000009E-2</v>
      </c>
    </row>
    <row r="13453" spans="1:11" x14ac:dyDescent="0.25">
      <c r="A13453" s="226">
        <v>43503.590502102103</v>
      </c>
      <c r="B13453" s="1">
        <v>-1.5399999999999999E-3</v>
      </c>
      <c r="C13453" s="1">
        <v>-2.24E-4</v>
      </c>
      <c r="D13453" s="1">
        <v>-2.24E-4</v>
      </c>
      <c r="E13453" s="1">
        <v>4.3810000000000003E-3</v>
      </c>
      <c r="F13453" s="1">
        <v>1.05E-4</v>
      </c>
      <c r="G13453" s="1">
        <v>-1.5399999999999999E-3</v>
      </c>
      <c r="I13453" s="1">
        <v>-1.5399999999999999E-3</v>
      </c>
      <c r="J13453">
        <f t="shared" si="210"/>
        <v>134.52000000002263</v>
      </c>
      <c r="K13453">
        <f>I13453*25</f>
        <v>-3.85E-2</v>
      </c>
    </row>
    <row r="13454" spans="1:11" x14ac:dyDescent="0.25">
      <c r="A13454" s="226">
        <v>43503.590502217798</v>
      </c>
      <c r="B13454" s="1">
        <v>-3.1849999999999999E-3</v>
      </c>
      <c r="C13454" s="1">
        <v>1.05E-4</v>
      </c>
      <c r="D13454" s="1">
        <v>-2.24E-4</v>
      </c>
      <c r="E13454" s="1">
        <v>3.7230000000000002E-3</v>
      </c>
      <c r="F13454" s="1">
        <v>-5.53E-4</v>
      </c>
      <c r="G13454" s="1">
        <v>-5.53E-4</v>
      </c>
      <c r="I13454" s="1">
        <v>-3.1849999999999999E-3</v>
      </c>
      <c r="J13454">
        <f t="shared" si="210"/>
        <v>134.53000000002262</v>
      </c>
      <c r="K13454">
        <f>I13454*25</f>
        <v>-7.9625000000000001E-2</v>
      </c>
    </row>
    <row r="13455" spans="1:11" x14ac:dyDescent="0.25">
      <c r="A13455" s="226">
        <v>43503.590502333602</v>
      </c>
      <c r="B13455" s="1">
        <v>-4.829E-3</v>
      </c>
      <c r="C13455" s="1">
        <v>-1.2110000000000001E-3</v>
      </c>
      <c r="D13455" s="1">
        <v>-8.8199999999999997E-4</v>
      </c>
      <c r="E13455" s="1">
        <v>4.052E-3</v>
      </c>
      <c r="F13455" s="1">
        <v>-2.24E-4</v>
      </c>
      <c r="G13455" s="1">
        <v>4.3399999999999998E-4</v>
      </c>
      <c r="I13455" s="1">
        <v>-4.829E-3</v>
      </c>
      <c r="J13455">
        <f t="shared" si="210"/>
        <v>134.54000000002262</v>
      </c>
      <c r="K13455">
        <f>I13455*25</f>
        <v>-0.120725</v>
      </c>
    </row>
    <row r="13456" spans="1:11" x14ac:dyDescent="0.25">
      <c r="A13456" s="226">
        <v>43503.590502449297</v>
      </c>
      <c r="B13456" s="1">
        <v>-5.816E-3</v>
      </c>
      <c r="C13456" s="1">
        <v>-5.53E-4</v>
      </c>
      <c r="D13456" s="1">
        <v>1.42E-3</v>
      </c>
      <c r="E13456" s="1">
        <v>3.065E-3</v>
      </c>
      <c r="F13456" s="1">
        <v>-2.5270000000000002E-3</v>
      </c>
      <c r="G13456" s="1">
        <v>1.05E-4</v>
      </c>
      <c r="I13456" s="1">
        <v>-5.816E-3</v>
      </c>
      <c r="J13456">
        <f t="shared" si="210"/>
        <v>134.55000000002261</v>
      </c>
      <c r="K13456">
        <f>I13456*25</f>
        <v>-0.1454</v>
      </c>
    </row>
    <row r="13457" spans="1:11" x14ac:dyDescent="0.25">
      <c r="A13457" s="226">
        <v>43503.590502565101</v>
      </c>
      <c r="B13457" s="1">
        <v>-4.829E-3</v>
      </c>
      <c r="C13457" s="1">
        <v>-2.24E-4</v>
      </c>
      <c r="D13457" s="1">
        <v>2.4069999999999999E-3</v>
      </c>
      <c r="E13457" s="1">
        <v>2.7360000000000002E-3</v>
      </c>
      <c r="F13457" s="1">
        <v>-8.8199999999999997E-4</v>
      </c>
      <c r="G13457" s="1">
        <v>-8.8199999999999997E-4</v>
      </c>
      <c r="I13457" s="1">
        <v>-4.829E-3</v>
      </c>
      <c r="J13457">
        <f t="shared" si="210"/>
        <v>134.5600000000226</v>
      </c>
      <c r="K13457">
        <f>I13457*25</f>
        <v>-0.120725</v>
      </c>
    </row>
    <row r="13458" spans="1:11" x14ac:dyDescent="0.25">
      <c r="A13458" s="226">
        <v>43503.590502680803</v>
      </c>
      <c r="B13458" s="1">
        <v>-7.79E-3</v>
      </c>
      <c r="C13458" s="1">
        <v>-8.8199999999999997E-4</v>
      </c>
      <c r="D13458" s="1">
        <v>1.05E-4</v>
      </c>
      <c r="E13458" s="1">
        <v>3.065E-3</v>
      </c>
      <c r="F13458" s="1">
        <v>-8.8199999999999997E-4</v>
      </c>
      <c r="G13458" s="1">
        <v>-1.869E-3</v>
      </c>
      <c r="I13458" s="1">
        <v>-7.79E-3</v>
      </c>
      <c r="J13458">
        <f t="shared" si="210"/>
        <v>134.57000000002259</v>
      </c>
      <c r="K13458">
        <f>I13458*25</f>
        <v>-0.19475000000000001</v>
      </c>
    </row>
    <row r="13459" spans="1:11" x14ac:dyDescent="0.25">
      <c r="A13459" s="226">
        <v>43503.5905027966</v>
      </c>
      <c r="B13459" s="1">
        <v>-6.4739999999999997E-3</v>
      </c>
      <c r="C13459" s="1">
        <v>-5.53E-4</v>
      </c>
      <c r="D13459" s="1">
        <v>1.05E-4</v>
      </c>
      <c r="E13459" s="1">
        <v>3.065E-3</v>
      </c>
      <c r="F13459" s="1">
        <v>-1.2110000000000001E-3</v>
      </c>
      <c r="G13459" s="1">
        <v>-2.24E-4</v>
      </c>
      <c r="I13459" s="1">
        <v>-6.4739999999999997E-3</v>
      </c>
      <c r="J13459">
        <f t="shared" si="210"/>
        <v>134.58000000002258</v>
      </c>
      <c r="K13459">
        <f>I13459*25</f>
        <v>-0.16184999999999999</v>
      </c>
    </row>
    <row r="13460" spans="1:11" x14ac:dyDescent="0.25">
      <c r="A13460" s="226">
        <v>43503.590502912302</v>
      </c>
      <c r="B13460" s="1">
        <v>-7.4609999999999998E-3</v>
      </c>
      <c r="C13460" s="1">
        <v>1.05E-4</v>
      </c>
      <c r="D13460" s="1">
        <v>-2.24E-4</v>
      </c>
      <c r="E13460" s="1">
        <v>1.7489999999999999E-3</v>
      </c>
      <c r="F13460" s="1">
        <v>-1.2110000000000001E-3</v>
      </c>
      <c r="G13460" s="1">
        <v>-3.1849999999999999E-3</v>
      </c>
      <c r="I13460" s="1">
        <v>-7.4609999999999998E-3</v>
      </c>
      <c r="J13460">
        <f t="shared" si="210"/>
        <v>134.59000000002257</v>
      </c>
      <c r="K13460">
        <f>I13460*25</f>
        <v>-0.186525</v>
      </c>
    </row>
    <row r="13461" spans="1:11" x14ac:dyDescent="0.25">
      <c r="A13461" s="226">
        <v>43503.590503027997</v>
      </c>
      <c r="B13461" s="1">
        <v>-8.1189999999999995E-3</v>
      </c>
      <c r="C13461" s="1">
        <v>-5.53E-4</v>
      </c>
      <c r="D13461" s="1">
        <v>7.6300000000000001E-4</v>
      </c>
      <c r="E13461" s="1">
        <v>1.42E-3</v>
      </c>
      <c r="F13461" s="1">
        <v>1.05E-4</v>
      </c>
      <c r="G13461" s="1">
        <v>-5.53E-4</v>
      </c>
      <c r="I13461" s="1">
        <v>-8.1189999999999995E-3</v>
      </c>
      <c r="J13461">
        <f t="shared" si="210"/>
        <v>134.60000000002256</v>
      </c>
      <c r="K13461">
        <f>I13461*25</f>
        <v>-0.20297499999999999</v>
      </c>
    </row>
    <row r="13462" spans="1:11" x14ac:dyDescent="0.25">
      <c r="A13462" s="226">
        <v>43503.590503143801</v>
      </c>
      <c r="B13462" s="1">
        <v>-8.1189999999999995E-3</v>
      </c>
      <c r="C13462" s="1">
        <v>-1.5399999999999999E-3</v>
      </c>
      <c r="D13462" s="1">
        <v>2.078E-3</v>
      </c>
      <c r="E13462" s="1">
        <v>1.42E-3</v>
      </c>
      <c r="F13462" s="1">
        <v>-5.53E-4</v>
      </c>
      <c r="G13462" s="1">
        <v>-1.2110000000000001E-3</v>
      </c>
      <c r="I13462" s="1">
        <v>-8.1189999999999995E-3</v>
      </c>
      <c r="J13462">
        <f t="shared" si="210"/>
        <v>134.61000000002255</v>
      </c>
      <c r="K13462">
        <f>I13462*25</f>
        <v>-0.20297499999999999</v>
      </c>
    </row>
    <row r="13463" spans="1:11" x14ac:dyDescent="0.25">
      <c r="A13463" s="226">
        <v>43503.590503259496</v>
      </c>
      <c r="B13463" s="1">
        <v>-1.0749999999999999E-2</v>
      </c>
      <c r="C13463" s="1">
        <v>-8.8199999999999997E-4</v>
      </c>
      <c r="D13463" s="1">
        <v>1.05E-4</v>
      </c>
      <c r="E13463" s="1">
        <v>1.42E-3</v>
      </c>
      <c r="F13463" s="1">
        <v>-5.53E-4</v>
      </c>
      <c r="G13463" s="1">
        <v>-2.856E-3</v>
      </c>
      <c r="I13463" s="1">
        <v>-1.0749999999999999E-2</v>
      </c>
      <c r="J13463">
        <f t="shared" si="210"/>
        <v>134.62000000002254</v>
      </c>
      <c r="K13463">
        <f>I13463*25</f>
        <v>-0.26874999999999999</v>
      </c>
    </row>
    <row r="13464" spans="1:11" x14ac:dyDescent="0.25">
      <c r="A13464" s="226">
        <v>43503.590503375301</v>
      </c>
      <c r="B13464" s="1">
        <v>-1.0749999999999999E-2</v>
      </c>
      <c r="C13464" s="1">
        <v>-2.1979999999999999E-3</v>
      </c>
      <c r="D13464" s="1">
        <v>-5.53E-4</v>
      </c>
      <c r="E13464" s="1">
        <v>1.091E-3</v>
      </c>
      <c r="F13464" s="1">
        <v>-2.856E-3</v>
      </c>
      <c r="G13464" s="1">
        <v>-3.1849999999999999E-3</v>
      </c>
      <c r="I13464" s="1">
        <v>-1.0749999999999999E-2</v>
      </c>
      <c r="J13464">
        <f t="shared" si="210"/>
        <v>134.63000000002253</v>
      </c>
      <c r="K13464">
        <f>I13464*25</f>
        <v>-0.26874999999999999</v>
      </c>
    </row>
    <row r="13465" spans="1:11" x14ac:dyDescent="0.25">
      <c r="A13465" s="226">
        <v>43503.590503491003</v>
      </c>
      <c r="B13465" s="1">
        <v>-1.1736999999999999E-2</v>
      </c>
      <c r="C13465" s="1">
        <v>1.05E-4</v>
      </c>
      <c r="D13465" s="1">
        <v>1.05E-4</v>
      </c>
      <c r="E13465" s="1">
        <v>1.091E-3</v>
      </c>
      <c r="F13465" s="1">
        <v>-2.24E-4</v>
      </c>
      <c r="G13465" s="1">
        <v>-1.5399999999999999E-3</v>
      </c>
      <c r="I13465" s="1">
        <v>-1.1736999999999999E-2</v>
      </c>
      <c r="J13465">
        <f t="shared" si="210"/>
        <v>134.64000000002252</v>
      </c>
      <c r="K13465">
        <f>I13465*25</f>
        <v>-0.29342499999999999</v>
      </c>
    </row>
    <row r="13466" spans="1:11" x14ac:dyDescent="0.25">
      <c r="A13466" s="226">
        <v>43503.590503606698</v>
      </c>
      <c r="B13466" s="1">
        <v>-1.1736999999999999E-2</v>
      </c>
      <c r="C13466" s="1">
        <v>-5.53E-4</v>
      </c>
      <c r="D13466" s="1">
        <v>-1.2110000000000001E-3</v>
      </c>
      <c r="E13466" s="1">
        <v>1.05E-4</v>
      </c>
      <c r="F13466" s="1">
        <v>-3.1849999999999999E-3</v>
      </c>
      <c r="G13466" s="1">
        <v>-2.856E-3</v>
      </c>
      <c r="I13466" s="1">
        <v>-1.1736999999999999E-2</v>
      </c>
      <c r="J13466">
        <f t="shared" si="210"/>
        <v>134.65000000002252</v>
      </c>
      <c r="K13466">
        <f>I13466*25</f>
        <v>-0.29342499999999999</v>
      </c>
    </row>
    <row r="13467" spans="1:11" x14ac:dyDescent="0.25">
      <c r="A13467" s="226">
        <v>43503.590503722502</v>
      </c>
      <c r="B13467" s="1">
        <v>-1.1736999999999999E-2</v>
      </c>
      <c r="C13467" s="1">
        <v>-8.8199999999999997E-4</v>
      </c>
      <c r="D13467" s="1">
        <v>1.091E-3</v>
      </c>
      <c r="E13467" s="1">
        <v>-8.8199999999999997E-4</v>
      </c>
      <c r="F13467" s="1">
        <v>-5.53E-4</v>
      </c>
      <c r="G13467" s="1">
        <v>-2.1979999999999999E-3</v>
      </c>
      <c r="I13467" s="1">
        <v>-1.1736999999999999E-2</v>
      </c>
      <c r="J13467">
        <f t="shared" si="210"/>
        <v>134.66000000002251</v>
      </c>
      <c r="K13467">
        <f>I13467*25</f>
        <v>-0.29342499999999999</v>
      </c>
    </row>
    <row r="13468" spans="1:11" x14ac:dyDescent="0.25">
      <c r="A13468" s="226">
        <v>43503.590503838197</v>
      </c>
      <c r="B13468" s="1">
        <v>-1.4368000000000001E-2</v>
      </c>
      <c r="C13468" s="1">
        <v>-5.53E-4</v>
      </c>
      <c r="D13468" s="1">
        <v>-2.24E-4</v>
      </c>
      <c r="E13468" s="1">
        <v>-2.24E-4</v>
      </c>
      <c r="F13468" s="1">
        <v>-1.5399999999999999E-3</v>
      </c>
      <c r="G13468" s="1">
        <v>-1.2110000000000001E-3</v>
      </c>
      <c r="I13468" s="1">
        <v>-1.4368000000000001E-2</v>
      </c>
      <c r="J13468">
        <f t="shared" si="210"/>
        <v>134.6700000000225</v>
      </c>
      <c r="K13468">
        <f>I13468*25</f>
        <v>-0.35920000000000002</v>
      </c>
    </row>
    <row r="13469" spans="1:11" x14ac:dyDescent="0.25">
      <c r="A13469" s="226">
        <v>43503.590503954001</v>
      </c>
      <c r="B13469" s="1">
        <v>-1.5355000000000001E-2</v>
      </c>
      <c r="C13469" s="1">
        <v>-8.8199999999999997E-4</v>
      </c>
      <c r="D13469" s="1">
        <v>1.091E-3</v>
      </c>
      <c r="E13469" s="1">
        <v>-8.8199999999999997E-4</v>
      </c>
      <c r="F13469" s="1">
        <v>-1.869E-3</v>
      </c>
      <c r="G13469" s="1">
        <v>-2.24E-4</v>
      </c>
      <c r="I13469" s="1">
        <v>-1.5355000000000001E-2</v>
      </c>
      <c r="J13469">
        <f t="shared" si="210"/>
        <v>134.68000000002249</v>
      </c>
      <c r="K13469">
        <f>I13469*25</f>
        <v>-0.38387500000000002</v>
      </c>
    </row>
    <row r="13470" spans="1:11" x14ac:dyDescent="0.25">
      <c r="A13470" s="226">
        <v>43503.590504069703</v>
      </c>
      <c r="B13470" s="1">
        <v>-1.4697E-2</v>
      </c>
      <c r="C13470" s="1">
        <v>-1.2110000000000001E-3</v>
      </c>
      <c r="D13470" s="1">
        <v>1.05E-4</v>
      </c>
      <c r="E13470" s="1">
        <v>-8.8199999999999997E-4</v>
      </c>
      <c r="F13470" s="1">
        <v>-2.1979999999999999E-3</v>
      </c>
      <c r="G13470" s="1">
        <v>-3.5140000000000002E-3</v>
      </c>
      <c r="I13470" s="1">
        <v>-1.4697E-2</v>
      </c>
      <c r="J13470">
        <f t="shared" si="210"/>
        <v>134.69000000002248</v>
      </c>
      <c r="K13470">
        <f>I13470*25</f>
        <v>-0.367425</v>
      </c>
    </row>
    <row r="13471" spans="1:11" x14ac:dyDescent="0.25">
      <c r="A13471" s="226">
        <v>43503.590504185398</v>
      </c>
      <c r="B13471" s="1">
        <v>-1.4368000000000001E-2</v>
      </c>
      <c r="C13471" s="1">
        <v>-5.53E-4</v>
      </c>
      <c r="D13471" s="1">
        <v>-2.24E-4</v>
      </c>
      <c r="E13471" s="1">
        <v>-1.2110000000000001E-3</v>
      </c>
      <c r="F13471" s="1">
        <v>-3.1849999999999999E-3</v>
      </c>
      <c r="G13471" s="1">
        <v>-3.1849999999999999E-3</v>
      </c>
      <c r="I13471" s="1">
        <v>-1.4368000000000001E-2</v>
      </c>
      <c r="J13471">
        <f t="shared" si="210"/>
        <v>134.70000000002247</v>
      </c>
      <c r="K13471">
        <f>I13471*25</f>
        <v>-0.35920000000000002</v>
      </c>
    </row>
    <row r="13472" spans="1:11" x14ac:dyDescent="0.25">
      <c r="A13472" s="226">
        <v>43503.590504301203</v>
      </c>
      <c r="B13472" s="1">
        <v>-1.6012999999999999E-2</v>
      </c>
      <c r="C13472" s="1">
        <v>7.6300000000000001E-4</v>
      </c>
      <c r="D13472" s="1">
        <v>1.05E-4</v>
      </c>
      <c r="E13472" s="1">
        <v>-1.869E-3</v>
      </c>
      <c r="F13472" s="1">
        <v>-2.856E-3</v>
      </c>
      <c r="G13472" s="1">
        <v>1.05E-4</v>
      </c>
      <c r="I13472" s="1">
        <v>-1.6012999999999999E-2</v>
      </c>
      <c r="J13472">
        <f t="shared" si="210"/>
        <v>134.71000000002246</v>
      </c>
      <c r="K13472">
        <f>I13472*25</f>
        <v>-0.40032499999999999</v>
      </c>
    </row>
    <row r="13473" spans="1:11" x14ac:dyDescent="0.25">
      <c r="A13473" s="226">
        <v>43503.590504416898</v>
      </c>
      <c r="B13473" s="1">
        <v>-1.6012999999999999E-2</v>
      </c>
      <c r="C13473" s="1">
        <v>-2.24E-4</v>
      </c>
      <c r="D13473" s="1">
        <v>-5.53E-4</v>
      </c>
      <c r="E13473" s="1">
        <v>-2.5270000000000002E-3</v>
      </c>
      <c r="F13473" s="1">
        <v>-2.1979999999999999E-3</v>
      </c>
      <c r="G13473" s="1">
        <v>-1.5399999999999999E-3</v>
      </c>
      <c r="I13473" s="1">
        <v>-1.6012999999999999E-2</v>
      </c>
      <c r="J13473">
        <f t="shared" si="210"/>
        <v>134.72000000002245</v>
      </c>
      <c r="K13473">
        <f>I13473*25</f>
        <v>-0.40032499999999999</v>
      </c>
    </row>
    <row r="13474" spans="1:11" x14ac:dyDescent="0.25">
      <c r="A13474" s="226">
        <v>43503.590504532702</v>
      </c>
      <c r="B13474" s="1">
        <v>-1.5684E-2</v>
      </c>
      <c r="C13474" s="1">
        <v>-1.5399999999999999E-3</v>
      </c>
      <c r="D13474" s="1">
        <v>-2.24E-4</v>
      </c>
      <c r="E13474" s="1">
        <v>-3.1849999999999999E-3</v>
      </c>
      <c r="F13474" s="1">
        <v>-1.2110000000000001E-3</v>
      </c>
      <c r="G13474" s="1">
        <v>-8.8199999999999997E-4</v>
      </c>
      <c r="I13474" s="1">
        <v>-1.5684E-2</v>
      </c>
      <c r="J13474">
        <f t="shared" si="210"/>
        <v>134.73000000002244</v>
      </c>
      <c r="K13474">
        <f>I13474*25</f>
        <v>-0.3921</v>
      </c>
    </row>
    <row r="13475" spans="1:11" x14ac:dyDescent="0.25">
      <c r="A13475" s="226">
        <v>43503.590504648397</v>
      </c>
      <c r="B13475" s="1">
        <v>-1.6012999999999999E-2</v>
      </c>
      <c r="C13475" s="1">
        <v>1.05E-4</v>
      </c>
      <c r="D13475" s="1">
        <v>-1.5399999999999999E-3</v>
      </c>
      <c r="E13475" s="1">
        <v>-2.1979999999999999E-3</v>
      </c>
      <c r="F13475" s="1">
        <v>-3.5140000000000002E-3</v>
      </c>
      <c r="G13475" s="1">
        <v>-8.8199999999999997E-4</v>
      </c>
      <c r="I13475" s="1">
        <v>-1.6012999999999999E-2</v>
      </c>
      <c r="J13475">
        <f t="shared" si="210"/>
        <v>134.74000000002243</v>
      </c>
      <c r="K13475">
        <f>I13475*25</f>
        <v>-0.40032499999999999</v>
      </c>
    </row>
    <row r="13476" spans="1:11" x14ac:dyDescent="0.25">
      <c r="A13476" s="226">
        <v>43503.590504764099</v>
      </c>
      <c r="B13476" s="1">
        <v>-1.6670999999999998E-2</v>
      </c>
      <c r="C13476" s="1">
        <v>-5.53E-4</v>
      </c>
      <c r="D13476" s="1">
        <v>1.05E-4</v>
      </c>
      <c r="E13476" s="1">
        <v>-3.1849999999999999E-3</v>
      </c>
      <c r="F13476" s="1">
        <v>-1.869E-3</v>
      </c>
      <c r="G13476" s="1">
        <v>-2.1979999999999999E-3</v>
      </c>
      <c r="I13476" s="1">
        <v>-1.6670999999999998E-2</v>
      </c>
      <c r="J13476">
        <f t="shared" si="210"/>
        <v>134.75000000002242</v>
      </c>
      <c r="K13476">
        <f>I13476*25</f>
        <v>-0.41677499999999995</v>
      </c>
    </row>
    <row r="13477" spans="1:11" x14ac:dyDescent="0.25">
      <c r="A13477" s="226">
        <v>43503.590504879903</v>
      </c>
      <c r="B13477" s="1">
        <v>-1.8315000000000001E-2</v>
      </c>
      <c r="C13477" s="1">
        <v>-2.24E-4</v>
      </c>
      <c r="D13477" s="1">
        <v>-2.24E-4</v>
      </c>
      <c r="E13477" s="1">
        <v>-3.1849999999999999E-3</v>
      </c>
      <c r="F13477" s="1">
        <v>-1.2110000000000001E-3</v>
      </c>
      <c r="G13477" s="1">
        <v>-3.5140000000000002E-3</v>
      </c>
      <c r="I13477" s="1">
        <v>-1.8315000000000001E-2</v>
      </c>
      <c r="J13477">
        <f t="shared" si="210"/>
        <v>134.76000000002242</v>
      </c>
      <c r="K13477">
        <f>I13477*25</f>
        <v>-0.45787500000000003</v>
      </c>
    </row>
    <row r="13478" spans="1:11" x14ac:dyDescent="0.25">
      <c r="A13478" s="226">
        <v>43503.590504995598</v>
      </c>
      <c r="B13478" s="1">
        <v>-1.7329000000000001E-2</v>
      </c>
      <c r="C13478" s="1">
        <v>-8.8199999999999997E-4</v>
      </c>
      <c r="D13478" s="1">
        <v>-5.53E-4</v>
      </c>
      <c r="E13478" s="1">
        <v>-3.5140000000000002E-3</v>
      </c>
      <c r="F13478" s="1">
        <v>-3.5140000000000002E-3</v>
      </c>
      <c r="G13478" s="1">
        <v>1.42E-3</v>
      </c>
      <c r="I13478" s="1">
        <v>-1.7329000000000001E-2</v>
      </c>
      <c r="J13478">
        <f t="shared" si="210"/>
        <v>134.77000000002241</v>
      </c>
      <c r="K13478">
        <f>I13478*25</f>
        <v>-0.43322500000000003</v>
      </c>
    </row>
    <row r="13479" spans="1:11" x14ac:dyDescent="0.25">
      <c r="A13479" s="226">
        <v>43503.590505111402</v>
      </c>
      <c r="B13479" s="1">
        <v>-1.8644000000000001E-2</v>
      </c>
      <c r="C13479" s="1">
        <v>-1.2110000000000001E-3</v>
      </c>
      <c r="D13479" s="1">
        <v>1.42E-3</v>
      </c>
      <c r="E13479" s="1">
        <v>-3.8419999999999999E-3</v>
      </c>
      <c r="F13479" s="1">
        <v>-1.2110000000000001E-3</v>
      </c>
      <c r="G13479" s="1">
        <v>-2.856E-3</v>
      </c>
      <c r="I13479" s="1">
        <v>-1.8644000000000001E-2</v>
      </c>
      <c r="J13479">
        <f t="shared" si="210"/>
        <v>134.7800000000224</v>
      </c>
      <c r="K13479">
        <f>I13479*25</f>
        <v>-0.46610000000000001</v>
      </c>
    </row>
    <row r="13480" spans="1:11" x14ac:dyDescent="0.25">
      <c r="A13480" s="226">
        <v>43503.590505227097</v>
      </c>
      <c r="B13480" s="1">
        <v>-1.8973E-2</v>
      </c>
      <c r="C13480" s="1">
        <v>-5.53E-4</v>
      </c>
      <c r="D13480" s="1">
        <v>1.05E-4</v>
      </c>
      <c r="E13480" s="1">
        <v>-4.4999999999999997E-3</v>
      </c>
      <c r="F13480" s="1">
        <v>-8.8199999999999997E-4</v>
      </c>
      <c r="G13480" s="1">
        <v>-5.1580000000000003E-3</v>
      </c>
      <c r="I13480" s="1">
        <v>-1.8973E-2</v>
      </c>
      <c r="J13480">
        <f t="shared" si="210"/>
        <v>134.79000000002239</v>
      </c>
      <c r="K13480">
        <f>I13480*25</f>
        <v>-0.474325</v>
      </c>
    </row>
    <row r="13481" spans="1:11" x14ac:dyDescent="0.25">
      <c r="A13481" s="226">
        <v>43503.590505342901</v>
      </c>
      <c r="B13481" s="1">
        <v>-1.9630999999999999E-2</v>
      </c>
      <c r="C13481" s="1">
        <v>7.6300000000000001E-4</v>
      </c>
      <c r="D13481" s="1">
        <v>-5.53E-4</v>
      </c>
      <c r="E13481" s="1">
        <v>-4.1710000000000002E-3</v>
      </c>
      <c r="F13481" s="1">
        <v>-2.24E-4</v>
      </c>
      <c r="G13481" s="1">
        <v>1.7489999999999999E-3</v>
      </c>
      <c r="I13481" s="1">
        <v>-1.9630999999999999E-2</v>
      </c>
      <c r="J13481">
        <f t="shared" si="210"/>
        <v>134.80000000002238</v>
      </c>
      <c r="K13481">
        <f>I13481*25</f>
        <v>-0.49077499999999996</v>
      </c>
    </row>
    <row r="13482" spans="1:11" x14ac:dyDescent="0.25">
      <c r="A13482" s="226">
        <v>43503.590505458596</v>
      </c>
      <c r="B13482" s="1">
        <v>-1.8315000000000001E-2</v>
      </c>
      <c r="C13482" s="1">
        <v>7.6300000000000001E-4</v>
      </c>
      <c r="D13482" s="1">
        <v>1.05E-4</v>
      </c>
      <c r="E13482" s="1">
        <v>-5.1580000000000003E-3</v>
      </c>
      <c r="F13482" s="1">
        <v>-3.5140000000000002E-3</v>
      </c>
      <c r="G13482" s="1">
        <v>-3.5140000000000002E-3</v>
      </c>
      <c r="I13482" s="1">
        <v>-1.8315000000000001E-2</v>
      </c>
      <c r="J13482">
        <f t="shared" si="210"/>
        <v>134.81000000002237</v>
      </c>
      <c r="K13482">
        <f>I13482*25</f>
        <v>-0.45787500000000003</v>
      </c>
    </row>
    <row r="13483" spans="1:11" x14ac:dyDescent="0.25">
      <c r="A13483" s="226">
        <v>43503.590505574299</v>
      </c>
      <c r="B13483" s="1">
        <v>-1.9302E-2</v>
      </c>
      <c r="C13483" s="1">
        <v>-5.53E-4</v>
      </c>
      <c r="D13483" s="1">
        <v>-5.53E-4</v>
      </c>
      <c r="E13483" s="1">
        <v>-5.1580000000000003E-3</v>
      </c>
      <c r="F13483" s="1">
        <v>-8.8199999999999997E-4</v>
      </c>
      <c r="G13483" s="1">
        <v>-2.1979999999999999E-3</v>
      </c>
      <c r="I13483" s="1">
        <v>-1.9302E-2</v>
      </c>
      <c r="J13483">
        <f t="shared" si="210"/>
        <v>134.82000000002236</v>
      </c>
      <c r="K13483">
        <f>I13483*25</f>
        <v>-0.48254999999999998</v>
      </c>
    </row>
    <row r="13484" spans="1:11" x14ac:dyDescent="0.25">
      <c r="A13484" s="226">
        <v>43503.590505690103</v>
      </c>
      <c r="B13484" s="1">
        <v>-2.0289000000000001E-2</v>
      </c>
      <c r="C13484" s="1">
        <v>1.05E-4</v>
      </c>
      <c r="D13484" s="1">
        <v>-2.24E-4</v>
      </c>
      <c r="E13484" s="1">
        <v>-5.4869999999999997E-3</v>
      </c>
      <c r="F13484" s="1">
        <v>-8.8199999999999997E-4</v>
      </c>
      <c r="G13484" s="1">
        <v>-4.1710000000000002E-3</v>
      </c>
      <c r="I13484" s="1">
        <v>-2.0289000000000001E-2</v>
      </c>
      <c r="J13484">
        <f t="shared" si="210"/>
        <v>134.83000000002235</v>
      </c>
      <c r="K13484">
        <f>I13484*25</f>
        <v>-0.50722500000000004</v>
      </c>
    </row>
    <row r="13485" spans="1:11" x14ac:dyDescent="0.25">
      <c r="A13485" s="226">
        <v>43503.590505805798</v>
      </c>
      <c r="B13485" s="1">
        <v>-1.8973E-2</v>
      </c>
      <c r="C13485" s="1">
        <v>-8.8199999999999997E-4</v>
      </c>
      <c r="D13485" s="1">
        <v>4.3399999999999998E-4</v>
      </c>
      <c r="E13485" s="1">
        <v>-5.816E-3</v>
      </c>
      <c r="F13485" s="1">
        <v>-5.4869999999999997E-3</v>
      </c>
      <c r="G13485" s="1">
        <v>4.7099999999999998E-3</v>
      </c>
      <c r="I13485" s="1">
        <v>-1.8973E-2</v>
      </c>
      <c r="J13485">
        <f t="shared" si="210"/>
        <v>134.84000000002234</v>
      </c>
      <c r="K13485">
        <f>I13485*25</f>
        <v>-0.474325</v>
      </c>
    </row>
    <row r="13486" spans="1:11" x14ac:dyDescent="0.25">
      <c r="A13486" s="226">
        <v>43503.590505921602</v>
      </c>
      <c r="B13486" s="1">
        <v>-1.9302E-2</v>
      </c>
      <c r="C13486" s="1">
        <v>-5.53E-4</v>
      </c>
      <c r="D13486" s="1">
        <v>7.6300000000000001E-4</v>
      </c>
      <c r="E13486" s="1">
        <v>-6.4739999999999997E-3</v>
      </c>
      <c r="F13486" s="1">
        <v>-1.2110000000000001E-3</v>
      </c>
      <c r="G13486" s="1">
        <v>-5.816E-3</v>
      </c>
      <c r="I13486" s="1">
        <v>-1.9302E-2</v>
      </c>
      <c r="J13486">
        <f t="shared" si="210"/>
        <v>134.85000000002233</v>
      </c>
      <c r="K13486">
        <f>I13486*25</f>
        <v>-0.48254999999999998</v>
      </c>
    </row>
    <row r="13487" spans="1:11" x14ac:dyDescent="0.25">
      <c r="A13487" s="226">
        <v>43503.590506037297</v>
      </c>
      <c r="B13487" s="1">
        <v>-1.8973E-2</v>
      </c>
      <c r="C13487" s="1">
        <v>-2.24E-4</v>
      </c>
      <c r="D13487" s="1">
        <v>-2.24E-4</v>
      </c>
      <c r="E13487" s="1">
        <v>-6.803E-3</v>
      </c>
      <c r="F13487" s="1">
        <v>-3.8419999999999999E-3</v>
      </c>
      <c r="G13487" s="1">
        <v>-5.53E-4</v>
      </c>
      <c r="I13487" s="1">
        <v>-1.8973E-2</v>
      </c>
      <c r="J13487">
        <f t="shared" si="210"/>
        <v>134.86000000002232</v>
      </c>
      <c r="K13487">
        <f>I13487*25</f>
        <v>-0.474325</v>
      </c>
    </row>
    <row r="13488" spans="1:11" x14ac:dyDescent="0.25">
      <c r="A13488" s="226">
        <v>43503.590506152999</v>
      </c>
      <c r="B13488" s="1">
        <v>-1.8973E-2</v>
      </c>
      <c r="C13488" s="1">
        <v>-1.2110000000000001E-3</v>
      </c>
      <c r="D13488" s="1">
        <v>3.065E-3</v>
      </c>
      <c r="E13488" s="1">
        <v>-7.1320000000000003E-3</v>
      </c>
      <c r="F13488" s="1">
        <v>-8.8199999999999997E-4</v>
      </c>
      <c r="G13488" s="1">
        <v>-2.24E-4</v>
      </c>
      <c r="I13488" s="1">
        <v>-1.8973E-2</v>
      </c>
      <c r="J13488">
        <f t="shared" si="210"/>
        <v>134.87000000002232</v>
      </c>
      <c r="K13488">
        <f>I13488*25</f>
        <v>-0.474325</v>
      </c>
    </row>
    <row r="13489" spans="1:11" x14ac:dyDescent="0.25">
      <c r="A13489" s="226">
        <v>43503.590506268803</v>
      </c>
      <c r="B13489" s="1">
        <v>-1.8973E-2</v>
      </c>
      <c r="C13489" s="1">
        <v>1.05E-4</v>
      </c>
      <c r="D13489" s="1">
        <v>4.3399999999999998E-4</v>
      </c>
      <c r="E13489" s="1">
        <v>-7.4609999999999998E-3</v>
      </c>
      <c r="F13489" s="1">
        <v>-4.4999999999999997E-3</v>
      </c>
      <c r="G13489" s="1">
        <v>1.091E-3</v>
      </c>
      <c r="I13489" s="1">
        <v>-1.8973E-2</v>
      </c>
      <c r="J13489">
        <f t="shared" si="210"/>
        <v>134.88000000002231</v>
      </c>
      <c r="K13489">
        <f>I13489*25</f>
        <v>-0.474325</v>
      </c>
    </row>
    <row r="13490" spans="1:11" x14ac:dyDescent="0.25">
      <c r="A13490" s="226">
        <v>43503.590506384498</v>
      </c>
      <c r="B13490" s="1">
        <v>-1.7329000000000001E-2</v>
      </c>
      <c r="C13490" s="1">
        <v>-5.53E-4</v>
      </c>
      <c r="D13490" s="1">
        <v>7.6300000000000001E-4</v>
      </c>
      <c r="E13490" s="1">
        <v>-7.79E-3</v>
      </c>
      <c r="F13490" s="1">
        <v>-3.1849999999999999E-3</v>
      </c>
      <c r="G13490" s="1">
        <v>-7.79E-3</v>
      </c>
      <c r="I13490" s="1">
        <v>-1.7329000000000001E-2</v>
      </c>
      <c r="J13490">
        <f t="shared" si="210"/>
        <v>134.8900000000223</v>
      </c>
      <c r="K13490">
        <f>I13490*25</f>
        <v>-0.43322500000000003</v>
      </c>
    </row>
    <row r="13491" spans="1:11" x14ac:dyDescent="0.25">
      <c r="A13491" s="226">
        <v>43503.590506500303</v>
      </c>
      <c r="B13491" s="1">
        <v>-1.9302E-2</v>
      </c>
      <c r="C13491" s="1">
        <v>4.3399999999999998E-4</v>
      </c>
      <c r="D13491" s="1">
        <v>1.05E-4</v>
      </c>
      <c r="E13491" s="1">
        <v>-8.1189999999999995E-3</v>
      </c>
      <c r="F13491" s="1">
        <v>-2.24E-4</v>
      </c>
      <c r="G13491" s="1">
        <v>1.7489999999999999E-3</v>
      </c>
      <c r="I13491" s="1">
        <v>-1.9302E-2</v>
      </c>
      <c r="J13491">
        <f t="shared" si="210"/>
        <v>134.90000000002229</v>
      </c>
      <c r="K13491">
        <f>I13491*25</f>
        <v>-0.48254999999999998</v>
      </c>
    </row>
    <row r="13492" spans="1:11" x14ac:dyDescent="0.25">
      <c r="A13492" s="226">
        <v>43503.590506615998</v>
      </c>
      <c r="B13492" s="1">
        <v>-1.7658E-2</v>
      </c>
      <c r="C13492" s="1">
        <v>-8.8199999999999997E-4</v>
      </c>
      <c r="D13492" s="1">
        <v>-1.5399999999999999E-3</v>
      </c>
      <c r="E13492" s="1">
        <v>-8.4469999999999996E-3</v>
      </c>
      <c r="F13492" s="1">
        <v>-2.5270000000000002E-3</v>
      </c>
      <c r="G13492" s="1">
        <v>-4.1710000000000002E-3</v>
      </c>
      <c r="I13492" s="1">
        <v>-1.7658E-2</v>
      </c>
      <c r="J13492">
        <f t="shared" si="210"/>
        <v>134.91000000002228</v>
      </c>
      <c r="K13492">
        <f>I13492*25</f>
        <v>-0.44145000000000001</v>
      </c>
    </row>
    <row r="13493" spans="1:11" x14ac:dyDescent="0.25">
      <c r="A13493" s="226">
        <v>43503.5905067317</v>
      </c>
      <c r="B13493" s="1">
        <v>-1.8315000000000001E-2</v>
      </c>
      <c r="C13493" s="1">
        <v>-5.53E-4</v>
      </c>
      <c r="D13493" s="1">
        <v>2.4069999999999999E-3</v>
      </c>
      <c r="E13493" s="1">
        <v>-8.4469999999999996E-3</v>
      </c>
      <c r="F13493" s="1">
        <v>-2.856E-3</v>
      </c>
      <c r="G13493" s="1">
        <v>-1.2110000000000001E-3</v>
      </c>
      <c r="I13493" s="1">
        <v>-1.8315000000000001E-2</v>
      </c>
      <c r="J13493">
        <f t="shared" si="210"/>
        <v>134.92000000002227</v>
      </c>
      <c r="K13493">
        <f>I13493*25</f>
        <v>-0.45787500000000003</v>
      </c>
    </row>
    <row r="13494" spans="1:11" x14ac:dyDescent="0.25">
      <c r="A13494" s="226">
        <v>43503.590506847497</v>
      </c>
      <c r="B13494" s="1">
        <v>-1.8315000000000001E-2</v>
      </c>
      <c r="C13494" s="1">
        <v>1.05E-4</v>
      </c>
      <c r="D13494" s="1">
        <v>4.3399999999999998E-4</v>
      </c>
      <c r="E13494" s="1">
        <v>-8.7760000000000008E-3</v>
      </c>
      <c r="F13494" s="1">
        <v>-5.53E-4</v>
      </c>
      <c r="G13494" s="1">
        <v>-1.5399999999999999E-3</v>
      </c>
      <c r="I13494" s="1">
        <v>-1.8315000000000001E-2</v>
      </c>
      <c r="J13494">
        <f t="shared" si="210"/>
        <v>134.93000000002226</v>
      </c>
      <c r="K13494">
        <f>I13494*25</f>
        <v>-0.45787500000000003</v>
      </c>
    </row>
    <row r="13495" spans="1:11" x14ac:dyDescent="0.25">
      <c r="A13495" s="226">
        <v>43503.590506963199</v>
      </c>
      <c r="B13495" s="1">
        <v>-1.7329000000000001E-2</v>
      </c>
      <c r="C13495" s="1">
        <v>-8.8199999999999997E-4</v>
      </c>
      <c r="D13495" s="1">
        <v>1.091E-3</v>
      </c>
      <c r="E13495" s="1">
        <v>-9.1050000000000002E-3</v>
      </c>
      <c r="F13495" s="1">
        <v>-1.869E-3</v>
      </c>
      <c r="G13495" s="1">
        <v>-5.53E-4</v>
      </c>
      <c r="I13495" s="1">
        <v>-1.7329000000000001E-2</v>
      </c>
      <c r="J13495">
        <f t="shared" si="210"/>
        <v>134.94000000002225</v>
      </c>
      <c r="K13495">
        <f>I13495*25</f>
        <v>-0.43322500000000003</v>
      </c>
    </row>
    <row r="13496" spans="1:11" x14ac:dyDescent="0.25">
      <c r="A13496" s="226">
        <v>43503.590507079003</v>
      </c>
      <c r="B13496" s="1">
        <v>-1.7000000000000001E-2</v>
      </c>
      <c r="C13496" s="1">
        <v>-2.24E-4</v>
      </c>
      <c r="D13496" s="1">
        <v>4.3399999999999998E-4</v>
      </c>
      <c r="E13496" s="1">
        <v>-9.1050000000000002E-3</v>
      </c>
      <c r="F13496" s="1">
        <v>-2.24E-4</v>
      </c>
      <c r="G13496" s="1">
        <v>-5.1580000000000003E-3</v>
      </c>
      <c r="I13496" s="1">
        <v>-1.7000000000000001E-2</v>
      </c>
      <c r="J13496">
        <f t="shared" si="210"/>
        <v>134.95000000002224</v>
      </c>
      <c r="K13496">
        <f>I13496*25</f>
        <v>-0.42500000000000004</v>
      </c>
    </row>
    <row r="13497" spans="1:11" x14ac:dyDescent="0.25">
      <c r="A13497" s="226">
        <v>43503.590507194698</v>
      </c>
      <c r="B13497" s="1">
        <v>-1.6012999999999999E-2</v>
      </c>
      <c r="C13497" s="1">
        <v>1.05E-4</v>
      </c>
      <c r="D13497" s="1">
        <v>2.078E-3</v>
      </c>
      <c r="E13497" s="1">
        <v>-9.7630000000000008E-3</v>
      </c>
      <c r="F13497" s="1">
        <v>-2.1979999999999999E-3</v>
      </c>
      <c r="G13497" s="1">
        <v>-3.5140000000000002E-3</v>
      </c>
      <c r="I13497" s="1">
        <v>-1.6012999999999999E-2</v>
      </c>
      <c r="J13497">
        <f t="shared" si="210"/>
        <v>134.96000000002223</v>
      </c>
      <c r="K13497">
        <f>I13497*25</f>
        <v>-0.40032499999999999</v>
      </c>
    </row>
    <row r="13498" spans="1:11" x14ac:dyDescent="0.25">
      <c r="A13498" s="226">
        <v>43503.5905073104</v>
      </c>
      <c r="B13498" s="1">
        <v>-1.6341999999999999E-2</v>
      </c>
      <c r="C13498" s="1">
        <v>-5.53E-4</v>
      </c>
      <c r="D13498" s="1">
        <v>-2.24E-4</v>
      </c>
      <c r="E13498" s="1">
        <v>-9.7630000000000008E-3</v>
      </c>
      <c r="F13498" s="1">
        <v>-1.869E-3</v>
      </c>
      <c r="G13498" s="1">
        <v>-2.5270000000000002E-3</v>
      </c>
      <c r="I13498" s="1">
        <v>-1.6341999999999999E-2</v>
      </c>
      <c r="J13498">
        <f t="shared" si="210"/>
        <v>134.97000000002222</v>
      </c>
      <c r="K13498">
        <f>I13498*25</f>
        <v>-0.40854999999999997</v>
      </c>
    </row>
    <row r="13499" spans="1:11" x14ac:dyDescent="0.25">
      <c r="A13499" s="226">
        <v>43503.590507426197</v>
      </c>
      <c r="B13499" s="1">
        <v>-1.5355000000000001E-2</v>
      </c>
      <c r="C13499" s="1">
        <v>4.3399999999999998E-4</v>
      </c>
      <c r="D13499" s="1">
        <v>-2.1979999999999999E-3</v>
      </c>
      <c r="E13499" s="1">
        <v>-1.0421E-2</v>
      </c>
      <c r="F13499" s="1">
        <v>-2.1979999999999999E-3</v>
      </c>
      <c r="G13499" s="1">
        <v>-1.869E-3</v>
      </c>
      <c r="I13499" s="1">
        <v>-1.5355000000000001E-2</v>
      </c>
      <c r="J13499">
        <f t="shared" si="210"/>
        <v>134.98000000002222</v>
      </c>
      <c r="K13499">
        <f>I13499*25</f>
        <v>-0.38387500000000002</v>
      </c>
    </row>
    <row r="13500" spans="1:11" x14ac:dyDescent="0.25">
      <c r="A13500" s="226">
        <v>43503.5905075419</v>
      </c>
      <c r="B13500" s="1">
        <v>-1.6341999999999999E-2</v>
      </c>
      <c r="C13500" s="1">
        <v>-2.24E-4</v>
      </c>
      <c r="D13500" s="1">
        <v>-2.24E-4</v>
      </c>
      <c r="E13500" s="1">
        <v>-1.0421E-2</v>
      </c>
      <c r="F13500" s="1">
        <v>-1.5399999999999999E-3</v>
      </c>
      <c r="G13500" s="1">
        <v>-1.869E-3</v>
      </c>
      <c r="I13500" s="1">
        <v>-1.6341999999999999E-2</v>
      </c>
      <c r="J13500">
        <f t="shared" si="210"/>
        <v>134.99000000002221</v>
      </c>
      <c r="K13500">
        <f>I13500*25</f>
        <v>-0.40854999999999997</v>
      </c>
    </row>
    <row r="13501" spans="1:11" x14ac:dyDescent="0.25">
      <c r="A13501" s="226">
        <v>43503.590507657696</v>
      </c>
      <c r="B13501" s="1">
        <v>-1.6341999999999999E-2</v>
      </c>
      <c r="C13501" s="1">
        <v>-5.53E-4</v>
      </c>
      <c r="D13501" s="1">
        <v>4.3399999999999998E-4</v>
      </c>
      <c r="E13501" s="1">
        <v>-1.0749999999999999E-2</v>
      </c>
      <c r="F13501" s="1">
        <v>-1.2110000000000001E-3</v>
      </c>
      <c r="G13501" s="1">
        <v>-2.24E-4</v>
      </c>
      <c r="I13501" s="1">
        <v>-1.6341999999999999E-2</v>
      </c>
      <c r="J13501">
        <f t="shared" si="210"/>
        <v>135.0000000000222</v>
      </c>
      <c r="K13501">
        <f>I13501*25</f>
        <v>-0.40854999999999997</v>
      </c>
    </row>
    <row r="13502" spans="1:11" x14ac:dyDescent="0.25">
      <c r="A13502" s="227">
        <v>43503.590507773399</v>
      </c>
      <c r="B13502" s="1">
        <v>-1.3381000000000001E-2</v>
      </c>
      <c r="C13502" s="1">
        <v>-8.8199999999999997E-4</v>
      </c>
      <c r="D13502" s="1">
        <v>4.3399999999999998E-4</v>
      </c>
      <c r="E13502" s="1">
        <v>-1.1079E-2</v>
      </c>
      <c r="F13502" s="1">
        <v>-2.856E-3</v>
      </c>
      <c r="G13502" s="1">
        <v>-1.869E-3</v>
      </c>
      <c r="I13502" s="1">
        <v>-1.3381000000000001E-2</v>
      </c>
      <c r="J13502">
        <f t="shared" si="210"/>
        <v>135.01000000002219</v>
      </c>
      <c r="K13502">
        <f>I13502*25</f>
        <v>-0.33452500000000002</v>
      </c>
    </row>
    <row r="13503" spans="1:11" x14ac:dyDescent="0.25">
      <c r="A13503" s="227">
        <v>43503.590507889101</v>
      </c>
      <c r="B13503" s="1">
        <v>-1.2723999999999999E-2</v>
      </c>
      <c r="C13503" s="1">
        <v>-2.24E-4</v>
      </c>
      <c r="D13503" s="1">
        <v>-8.8199999999999997E-4</v>
      </c>
      <c r="E13503" s="1">
        <v>-1.0421E-2</v>
      </c>
      <c r="F13503" s="1">
        <v>-3.5140000000000002E-3</v>
      </c>
      <c r="G13503" s="1">
        <v>-3.8419999999999999E-3</v>
      </c>
      <c r="I13503" s="1">
        <v>-1.2723999999999999E-2</v>
      </c>
      <c r="J13503">
        <f t="shared" si="210"/>
        <v>135.02000000002218</v>
      </c>
      <c r="K13503">
        <f>I13503*25</f>
        <v>-0.31809999999999999</v>
      </c>
    </row>
    <row r="13504" spans="1:11" x14ac:dyDescent="0.25">
      <c r="A13504" s="227">
        <v>43503.590508004898</v>
      </c>
      <c r="B13504" s="1">
        <v>-1.2395E-2</v>
      </c>
      <c r="C13504" s="1">
        <v>-1.5399999999999999E-3</v>
      </c>
      <c r="D13504" s="1">
        <v>4.3399999999999998E-4</v>
      </c>
      <c r="E13504" s="1">
        <v>-1.1079E-2</v>
      </c>
      <c r="F13504" s="1">
        <v>-3.1849999999999999E-3</v>
      </c>
      <c r="G13504" s="1">
        <v>4.3399999999999998E-4</v>
      </c>
      <c r="I13504" s="1">
        <v>-1.2395E-2</v>
      </c>
      <c r="J13504">
        <f t="shared" si="210"/>
        <v>135.03000000002217</v>
      </c>
      <c r="K13504">
        <f>I13504*25</f>
        <v>-0.30987500000000001</v>
      </c>
    </row>
    <row r="13505" spans="1:11" x14ac:dyDescent="0.25">
      <c r="A13505" s="227">
        <v>43503.5905081206</v>
      </c>
      <c r="B13505" s="1">
        <v>-1.2395E-2</v>
      </c>
      <c r="C13505" s="1">
        <v>7.6300000000000001E-4</v>
      </c>
      <c r="D13505" s="1">
        <v>4.3399999999999998E-4</v>
      </c>
      <c r="E13505" s="1">
        <v>-1.1408E-2</v>
      </c>
      <c r="F13505" s="1">
        <v>-1.2110000000000001E-3</v>
      </c>
      <c r="G13505" s="1">
        <v>-1.2110000000000001E-3</v>
      </c>
      <c r="I13505" s="1">
        <v>-1.2395E-2</v>
      </c>
      <c r="J13505">
        <f t="shared" si="210"/>
        <v>135.04000000002216</v>
      </c>
      <c r="K13505">
        <f>I13505*25</f>
        <v>-0.30987500000000001</v>
      </c>
    </row>
    <row r="13506" spans="1:11" x14ac:dyDescent="0.25">
      <c r="A13506" s="227">
        <v>43503.590508236397</v>
      </c>
      <c r="B13506" s="1">
        <v>-1.2066E-2</v>
      </c>
      <c r="C13506" s="1">
        <v>-8.8199999999999997E-4</v>
      </c>
      <c r="D13506" s="1">
        <v>1.091E-3</v>
      </c>
      <c r="E13506" s="1">
        <v>-1.1736999999999999E-2</v>
      </c>
      <c r="F13506" s="1">
        <v>-2.5270000000000002E-3</v>
      </c>
      <c r="G13506" s="1">
        <v>-2.24E-4</v>
      </c>
      <c r="I13506" s="1">
        <v>-1.2066E-2</v>
      </c>
      <c r="J13506">
        <f t="shared" si="210"/>
        <v>135.05000000002215</v>
      </c>
      <c r="K13506">
        <f>I13506*25</f>
        <v>-0.30165000000000003</v>
      </c>
    </row>
    <row r="13507" spans="1:11" x14ac:dyDescent="0.25">
      <c r="A13507" s="227">
        <v>43503.590508352099</v>
      </c>
      <c r="B13507" s="1">
        <v>-1.2066E-2</v>
      </c>
      <c r="C13507" s="1">
        <v>-2.24E-4</v>
      </c>
      <c r="D13507" s="1">
        <v>1.091E-3</v>
      </c>
      <c r="E13507" s="1">
        <v>-1.1736999999999999E-2</v>
      </c>
      <c r="F13507" s="1">
        <v>-1.5399999999999999E-3</v>
      </c>
      <c r="G13507" s="1">
        <v>-3.5140000000000002E-3</v>
      </c>
      <c r="I13507" s="1">
        <v>-1.2066E-2</v>
      </c>
      <c r="J13507">
        <f t="shared" ref="J13507:J13570" si="211">J13506+1/100</f>
        <v>135.06000000002214</v>
      </c>
      <c r="K13507">
        <f>I13507*25</f>
        <v>-0.30165000000000003</v>
      </c>
    </row>
    <row r="13508" spans="1:11" x14ac:dyDescent="0.25">
      <c r="A13508" s="227">
        <v>43503.590508467802</v>
      </c>
      <c r="B13508" s="1">
        <v>-9.1050000000000002E-3</v>
      </c>
      <c r="C13508" s="1">
        <v>-8.8199999999999997E-4</v>
      </c>
      <c r="D13508" s="1">
        <v>-5.53E-4</v>
      </c>
      <c r="E13508" s="1">
        <v>-1.1408E-2</v>
      </c>
      <c r="F13508" s="1">
        <v>-3.1849999999999999E-3</v>
      </c>
      <c r="G13508" s="1">
        <v>1.42E-3</v>
      </c>
      <c r="I13508" s="1">
        <v>-9.1050000000000002E-3</v>
      </c>
      <c r="J13508">
        <f t="shared" si="211"/>
        <v>135.07000000002213</v>
      </c>
      <c r="K13508">
        <f>I13508*25</f>
        <v>-0.22762499999999999</v>
      </c>
    </row>
    <row r="13509" spans="1:11" x14ac:dyDescent="0.25">
      <c r="A13509" s="227">
        <v>43503.590508583598</v>
      </c>
      <c r="B13509" s="1">
        <v>-9.4339999999999997E-3</v>
      </c>
      <c r="C13509" s="1">
        <v>1.05E-4</v>
      </c>
      <c r="D13509" s="1">
        <v>1.091E-3</v>
      </c>
      <c r="E13509" s="1">
        <v>-1.2066E-2</v>
      </c>
      <c r="F13509" s="1">
        <v>4.3399999999999998E-4</v>
      </c>
      <c r="G13509" s="1">
        <v>-5.816E-3</v>
      </c>
      <c r="I13509" s="1">
        <v>-9.4339999999999997E-3</v>
      </c>
      <c r="J13509">
        <f t="shared" si="211"/>
        <v>135.08000000002212</v>
      </c>
      <c r="K13509">
        <f>I13509*25</f>
        <v>-0.23585</v>
      </c>
    </row>
    <row r="13510" spans="1:11" x14ac:dyDescent="0.25">
      <c r="A13510" s="227">
        <v>43503.590508699301</v>
      </c>
      <c r="B13510" s="1">
        <v>-8.7760000000000008E-3</v>
      </c>
      <c r="C13510" s="1">
        <v>-8.8199999999999997E-4</v>
      </c>
      <c r="D13510" s="1">
        <v>-8.8199999999999997E-4</v>
      </c>
      <c r="E13510" s="1">
        <v>-1.2066E-2</v>
      </c>
      <c r="F13510" s="1">
        <v>-2.5270000000000002E-3</v>
      </c>
      <c r="G13510" s="1">
        <v>-4.829E-3</v>
      </c>
      <c r="I13510" s="1">
        <v>-8.7760000000000008E-3</v>
      </c>
      <c r="J13510">
        <f t="shared" si="211"/>
        <v>135.09000000002212</v>
      </c>
      <c r="K13510">
        <f>I13510*25</f>
        <v>-0.21940000000000001</v>
      </c>
    </row>
    <row r="13511" spans="1:11" x14ac:dyDescent="0.25">
      <c r="A13511" s="227">
        <v>43503.590508815098</v>
      </c>
      <c r="B13511" s="1">
        <v>-7.1320000000000003E-3</v>
      </c>
      <c r="C13511" s="1">
        <v>-1.5399999999999999E-3</v>
      </c>
      <c r="D13511" s="1">
        <v>4.3399999999999998E-4</v>
      </c>
      <c r="E13511" s="1">
        <v>-1.2066E-2</v>
      </c>
      <c r="F13511" s="1">
        <v>-2.5270000000000002E-3</v>
      </c>
      <c r="G13511" s="1">
        <v>2.7360000000000002E-3</v>
      </c>
      <c r="I13511" s="1">
        <v>-7.1320000000000003E-3</v>
      </c>
      <c r="J13511">
        <f t="shared" si="211"/>
        <v>135.10000000002211</v>
      </c>
      <c r="K13511">
        <f>I13511*25</f>
        <v>-0.17830000000000001</v>
      </c>
    </row>
    <row r="13512" spans="1:11" x14ac:dyDescent="0.25">
      <c r="A13512" s="227">
        <v>43503.5905089308</v>
      </c>
      <c r="B13512" s="1">
        <v>-5.816E-3</v>
      </c>
      <c r="C13512" s="1">
        <v>-8.8199999999999997E-4</v>
      </c>
      <c r="D13512" s="1">
        <v>-5.53E-4</v>
      </c>
      <c r="E13512" s="1">
        <v>-1.2395E-2</v>
      </c>
      <c r="F13512" s="1">
        <v>-2.856E-3</v>
      </c>
      <c r="G13512" s="1">
        <v>-3.1849999999999999E-3</v>
      </c>
      <c r="I13512" s="1">
        <v>-5.816E-3</v>
      </c>
      <c r="J13512">
        <f t="shared" si="211"/>
        <v>135.1100000000221</v>
      </c>
      <c r="K13512">
        <f>I13512*25</f>
        <v>-0.1454</v>
      </c>
    </row>
    <row r="13513" spans="1:11" x14ac:dyDescent="0.25">
      <c r="A13513" s="227">
        <v>43503.590509046597</v>
      </c>
      <c r="B13513" s="1">
        <v>-6.1450000000000003E-3</v>
      </c>
      <c r="C13513" s="1">
        <v>4.3399999999999998E-4</v>
      </c>
      <c r="D13513" s="1">
        <v>4.3399999999999998E-4</v>
      </c>
      <c r="E13513" s="1">
        <v>-1.1408E-2</v>
      </c>
      <c r="F13513" s="1">
        <v>-1.5399999999999999E-3</v>
      </c>
      <c r="G13513" s="1">
        <v>-2.5270000000000002E-3</v>
      </c>
      <c r="I13513" s="1">
        <v>-6.1450000000000003E-3</v>
      </c>
      <c r="J13513">
        <f t="shared" si="211"/>
        <v>135.12000000002209</v>
      </c>
      <c r="K13513">
        <f>I13513*25</f>
        <v>-0.15362500000000001</v>
      </c>
    </row>
    <row r="13514" spans="1:11" x14ac:dyDescent="0.25">
      <c r="A13514" s="227">
        <v>43503.590509162299</v>
      </c>
      <c r="B13514" s="1">
        <v>-3.1849999999999999E-3</v>
      </c>
      <c r="C13514" s="1">
        <v>-1.5399999999999999E-3</v>
      </c>
      <c r="D13514" s="1">
        <v>4.3399999999999998E-4</v>
      </c>
      <c r="E13514" s="1">
        <v>-1.2066E-2</v>
      </c>
      <c r="F13514" s="1">
        <v>-5.53E-4</v>
      </c>
      <c r="G13514" s="1">
        <v>-1.869E-3</v>
      </c>
      <c r="I13514" s="1">
        <v>-3.1849999999999999E-3</v>
      </c>
      <c r="J13514">
        <f t="shared" si="211"/>
        <v>135.13000000002208</v>
      </c>
      <c r="K13514">
        <f>I13514*25</f>
        <v>-7.9625000000000001E-2</v>
      </c>
    </row>
    <row r="13515" spans="1:11" x14ac:dyDescent="0.25">
      <c r="A13515" s="227">
        <v>43503.590509278001</v>
      </c>
      <c r="B13515" s="1">
        <v>-3.1849999999999999E-3</v>
      </c>
      <c r="C13515" s="1">
        <v>-8.8199999999999997E-4</v>
      </c>
      <c r="D13515" s="1">
        <v>4.3399999999999998E-4</v>
      </c>
      <c r="E13515" s="1">
        <v>-1.2066E-2</v>
      </c>
      <c r="F13515" s="1">
        <v>-2.5270000000000002E-3</v>
      </c>
      <c r="G13515" s="1">
        <v>1.7489999999999999E-3</v>
      </c>
      <c r="I13515" s="1">
        <v>-3.1849999999999999E-3</v>
      </c>
      <c r="J13515">
        <f t="shared" si="211"/>
        <v>135.14000000002207</v>
      </c>
      <c r="K13515">
        <f>I13515*25</f>
        <v>-7.9625000000000001E-2</v>
      </c>
    </row>
    <row r="13516" spans="1:11" x14ac:dyDescent="0.25">
      <c r="A13516" s="227">
        <v>43503.590509393798</v>
      </c>
      <c r="B13516" s="1">
        <v>-3.8419999999999999E-3</v>
      </c>
      <c r="C13516" s="1">
        <v>-5.53E-4</v>
      </c>
      <c r="D13516" s="1">
        <v>7.6300000000000001E-4</v>
      </c>
      <c r="E13516" s="1">
        <v>-1.1736999999999999E-2</v>
      </c>
      <c r="F13516" s="1">
        <v>-2.1979999999999999E-3</v>
      </c>
      <c r="G13516" s="1">
        <v>-5.1580000000000003E-3</v>
      </c>
      <c r="I13516" s="1">
        <v>-3.8419999999999999E-3</v>
      </c>
      <c r="J13516">
        <f t="shared" si="211"/>
        <v>135.15000000002206</v>
      </c>
      <c r="K13516">
        <f>I13516*25</f>
        <v>-9.6049999999999996E-2</v>
      </c>
    </row>
    <row r="13517" spans="1:11" x14ac:dyDescent="0.25">
      <c r="A13517" s="227">
        <v>43503.5905095095</v>
      </c>
      <c r="B13517" s="1">
        <v>-5.53E-4</v>
      </c>
      <c r="C13517" s="1">
        <v>4.3399999999999998E-4</v>
      </c>
      <c r="D13517" s="1">
        <v>-5.53E-4</v>
      </c>
      <c r="E13517" s="1">
        <v>-1.1736999999999999E-2</v>
      </c>
      <c r="F13517" s="1">
        <v>1.05E-4</v>
      </c>
      <c r="G13517" s="1">
        <v>2.078E-3</v>
      </c>
      <c r="I13517" s="1">
        <v>-5.53E-4</v>
      </c>
      <c r="J13517">
        <f t="shared" si="211"/>
        <v>135.16000000002205</v>
      </c>
      <c r="K13517">
        <f>I13517*25</f>
        <v>-1.3825E-2</v>
      </c>
    </row>
    <row r="13518" spans="1:11" x14ac:dyDescent="0.25">
      <c r="A13518" s="227">
        <v>43503.590509625297</v>
      </c>
      <c r="B13518" s="1">
        <v>-8.8199999999999997E-4</v>
      </c>
      <c r="C13518" s="1">
        <v>1.05E-4</v>
      </c>
      <c r="D13518" s="1">
        <v>-8.8199999999999997E-4</v>
      </c>
      <c r="E13518" s="1">
        <v>-1.1736999999999999E-2</v>
      </c>
      <c r="F13518" s="1">
        <v>-3.1849999999999999E-3</v>
      </c>
      <c r="G13518" s="1">
        <v>-8.8199999999999997E-4</v>
      </c>
      <c r="I13518" s="1">
        <v>-8.8199999999999997E-4</v>
      </c>
      <c r="J13518">
        <f t="shared" si="211"/>
        <v>135.17000000002204</v>
      </c>
      <c r="K13518">
        <f>I13518*25</f>
        <v>-2.205E-2</v>
      </c>
    </row>
    <row r="13519" spans="1:11" x14ac:dyDescent="0.25">
      <c r="A13519" s="227">
        <v>43503.590509741</v>
      </c>
      <c r="B13519" s="1">
        <v>-8.8199999999999997E-4</v>
      </c>
      <c r="C13519" s="1">
        <v>-1.2110000000000001E-3</v>
      </c>
      <c r="D13519" s="1">
        <v>-2.24E-4</v>
      </c>
      <c r="E13519" s="1">
        <v>-1.2066E-2</v>
      </c>
      <c r="F13519" s="1">
        <v>-2.24E-4</v>
      </c>
      <c r="G13519" s="1">
        <v>-8.8199999999999997E-4</v>
      </c>
      <c r="I13519" s="1">
        <v>-8.8199999999999997E-4</v>
      </c>
      <c r="J13519">
        <f t="shared" si="211"/>
        <v>135.18000000002203</v>
      </c>
      <c r="K13519">
        <f>I13519*25</f>
        <v>-2.205E-2</v>
      </c>
    </row>
    <row r="13520" spans="1:11" x14ac:dyDescent="0.25">
      <c r="A13520" s="227">
        <v>43503.590509856702</v>
      </c>
      <c r="B13520" s="1">
        <v>1.091E-3</v>
      </c>
      <c r="C13520" s="1">
        <v>1.05E-4</v>
      </c>
      <c r="D13520" s="1">
        <v>4.3399999999999998E-4</v>
      </c>
      <c r="E13520" s="1">
        <v>-1.1408E-2</v>
      </c>
      <c r="F13520" s="1">
        <v>-2.1979999999999999E-3</v>
      </c>
      <c r="G13520" s="1">
        <v>7.6300000000000001E-4</v>
      </c>
      <c r="I13520" s="1">
        <v>1.091E-3</v>
      </c>
      <c r="J13520">
        <f t="shared" si="211"/>
        <v>135.19000000002202</v>
      </c>
      <c r="K13520">
        <f>I13520*25</f>
        <v>2.7275000000000001E-2</v>
      </c>
    </row>
    <row r="13521" spans="1:11" x14ac:dyDescent="0.25">
      <c r="A13521" s="227">
        <v>43503.590509972499</v>
      </c>
      <c r="B13521" s="1">
        <v>2.7360000000000002E-3</v>
      </c>
      <c r="C13521" s="1">
        <v>-5.53E-4</v>
      </c>
      <c r="D13521" s="1">
        <v>4.3399999999999998E-4</v>
      </c>
      <c r="E13521" s="1">
        <v>-1.1736999999999999E-2</v>
      </c>
      <c r="F13521" s="1">
        <v>-1.5399999999999999E-3</v>
      </c>
      <c r="G13521" s="1">
        <v>4.052E-3</v>
      </c>
      <c r="I13521" s="1">
        <v>2.7360000000000002E-3</v>
      </c>
      <c r="J13521">
        <f t="shared" si="211"/>
        <v>135.20000000002202</v>
      </c>
      <c r="K13521">
        <f>I13521*25</f>
        <v>6.8400000000000002E-2</v>
      </c>
    </row>
    <row r="13522" spans="1:11" x14ac:dyDescent="0.25">
      <c r="A13522" s="227">
        <v>43503.590510088201</v>
      </c>
      <c r="B13522" s="1">
        <v>3.7230000000000002E-3</v>
      </c>
      <c r="C13522" s="1">
        <v>-2.24E-4</v>
      </c>
      <c r="D13522" s="1">
        <v>4.3399999999999998E-4</v>
      </c>
      <c r="E13522" s="1">
        <v>-1.2066E-2</v>
      </c>
      <c r="F13522" s="1">
        <v>-1.869E-3</v>
      </c>
      <c r="G13522" s="1">
        <v>-2.1979999999999999E-3</v>
      </c>
      <c r="I13522" s="1">
        <v>3.7230000000000002E-3</v>
      </c>
      <c r="J13522">
        <f t="shared" si="211"/>
        <v>135.21000000002201</v>
      </c>
      <c r="K13522">
        <f>I13522*25</f>
        <v>9.3075000000000005E-2</v>
      </c>
    </row>
    <row r="13523" spans="1:11" x14ac:dyDescent="0.25">
      <c r="A13523" s="227">
        <v>43503.590510203998</v>
      </c>
      <c r="B13523" s="1">
        <v>4.3810000000000003E-3</v>
      </c>
      <c r="C13523" s="1">
        <v>-2.24E-4</v>
      </c>
      <c r="D13523" s="1">
        <v>7.6300000000000001E-4</v>
      </c>
      <c r="E13523" s="1">
        <v>-1.1408E-2</v>
      </c>
      <c r="F13523" s="1">
        <v>-8.8199999999999997E-4</v>
      </c>
      <c r="G13523" s="1">
        <v>-1.2110000000000001E-3</v>
      </c>
      <c r="I13523" s="1">
        <v>4.3810000000000003E-3</v>
      </c>
      <c r="J13523">
        <f t="shared" si="211"/>
        <v>135.220000000022</v>
      </c>
      <c r="K13523">
        <f>I13523*25</f>
        <v>0.10952500000000001</v>
      </c>
    </row>
    <row r="13524" spans="1:11" x14ac:dyDescent="0.25">
      <c r="A13524" s="227">
        <v>43503.5905103197</v>
      </c>
      <c r="B13524" s="1">
        <v>6.025E-3</v>
      </c>
      <c r="C13524" s="1">
        <v>-5.53E-4</v>
      </c>
      <c r="D13524" s="1">
        <v>1.42E-3</v>
      </c>
      <c r="E13524" s="1">
        <v>-1.1736999999999999E-2</v>
      </c>
      <c r="F13524" s="1">
        <v>-8.8199999999999997E-4</v>
      </c>
      <c r="G13524" s="1">
        <v>2.078E-3</v>
      </c>
      <c r="I13524" s="1">
        <v>6.025E-3</v>
      </c>
      <c r="J13524">
        <f t="shared" si="211"/>
        <v>135.23000000002199</v>
      </c>
      <c r="K13524">
        <f>I13524*25</f>
        <v>0.15062500000000001</v>
      </c>
    </row>
    <row r="13525" spans="1:11" x14ac:dyDescent="0.25">
      <c r="A13525" s="227">
        <v>43503.590510435402</v>
      </c>
      <c r="B13525" s="1">
        <v>6.025E-3</v>
      </c>
      <c r="C13525" s="1">
        <v>-5.53E-4</v>
      </c>
      <c r="D13525" s="1">
        <v>-2.24E-4</v>
      </c>
      <c r="E13525" s="1">
        <v>-1.1408E-2</v>
      </c>
      <c r="F13525" s="1">
        <v>7.6300000000000001E-4</v>
      </c>
      <c r="G13525" s="1">
        <v>3.065E-3</v>
      </c>
      <c r="I13525" s="1">
        <v>6.025E-3</v>
      </c>
      <c r="J13525">
        <f t="shared" si="211"/>
        <v>135.24000000002198</v>
      </c>
      <c r="K13525">
        <f>I13525*25</f>
        <v>0.15062500000000001</v>
      </c>
    </row>
    <row r="13526" spans="1:11" x14ac:dyDescent="0.25">
      <c r="A13526" s="227">
        <v>43503.590510551199</v>
      </c>
      <c r="B13526" s="1">
        <v>7.6699999999999997E-3</v>
      </c>
      <c r="C13526" s="1">
        <v>-2.24E-4</v>
      </c>
      <c r="D13526" s="1">
        <v>-2.24E-4</v>
      </c>
      <c r="E13526" s="1">
        <v>-1.1408E-2</v>
      </c>
      <c r="F13526" s="1">
        <v>-1.2110000000000001E-3</v>
      </c>
      <c r="G13526" s="1">
        <v>-8.8199999999999997E-4</v>
      </c>
      <c r="I13526" s="1">
        <v>7.6699999999999997E-3</v>
      </c>
      <c r="J13526">
        <f t="shared" si="211"/>
        <v>135.25000000002197</v>
      </c>
      <c r="K13526">
        <f>I13526*25</f>
        <v>0.19175</v>
      </c>
    </row>
    <row r="13527" spans="1:11" x14ac:dyDescent="0.25">
      <c r="A13527" s="227">
        <v>43503.590510666902</v>
      </c>
      <c r="B13527" s="1">
        <v>8.9859999999999992E-3</v>
      </c>
      <c r="C13527" s="1">
        <v>1.7489999999999999E-3</v>
      </c>
      <c r="D13527" s="1">
        <v>-2.24E-4</v>
      </c>
      <c r="E13527" s="1">
        <v>-1.1408E-2</v>
      </c>
      <c r="F13527" s="1">
        <v>7.6300000000000001E-4</v>
      </c>
      <c r="G13527" s="1">
        <v>-2.1979999999999999E-3</v>
      </c>
      <c r="I13527" s="1">
        <v>8.9859999999999992E-3</v>
      </c>
      <c r="J13527">
        <f t="shared" si="211"/>
        <v>135.26000000002196</v>
      </c>
      <c r="K13527">
        <f>I13527*25</f>
        <v>0.22464999999999999</v>
      </c>
    </row>
    <row r="13528" spans="1:11" x14ac:dyDescent="0.25">
      <c r="A13528" s="227">
        <v>43503.590510782698</v>
      </c>
      <c r="B13528" s="1">
        <v>1.0300999999999999E-2</v>
      </c>
      <c r="C13528" s="1">
        <v>-5.53E-4</v>
      </c>
      <c r="D13528" s="1">
        <v>-2.24E-4</v>
      </c>
      <c r="E13528" s="1">
        <v>-1.1079E-2</v>
      </c>
      <c r="F13528" s="1">
        <v>7.6300000000000001E-4</v>
      </c>
      <c r="G13528" s="1">
        <v>1.7489999999999999E-3</v>
      </c>
      <c r="I13528" s="1">
        <v>1.0300999999999999E-2</v>
      </c>
      <c r="J13528">
        <f t="shared" si="211"/>
        <v>135.27000000002195</v>
      </c>
      <c r="K13528">
        <f>I13528*25</f>
        <v>0.257525</v>
      </c>
    </row>
    <row r="13529" spans="1:11" x14ac:dyDescent="0.25">
      <c r="A13529" s="227">
        <v>43503.590510898401</v>
      </c>
      <c r="B13529" s="1">
        <v>9.9729999999999992E-3</v>
      </c>
      <c r="C13529" s="1">
        <v>-2.24E-4</v>
      </c>
      <c r="D13529" s="1">
        <v>1.42E-3</v>
      </c>
      <c r="E13529" s="1">
        <v>-1.1079E-2</v>
      </c>
      <c r="F13529" s="1">
        <v>1.091E-3</v>
      </c>
      <c r="G13529" s="1">
        <v>-1.2110000000000001E-3</v>
      </c>
      <c r="I13529" s="1">
        <v>9.9729999999999992E-3</v>
      </c>
      <c r="J13529">
        <f t="shared" si="211"/>
        <v>135.28000000002194</v>
      </c>
      <c r="K13529">
        <f>I13529*25</f>
        <v>0.24932499999999999</v>
      </c>
    </row>
    <row r="13530" spans="1:11" x14ac:dyDescent="0.25">
      <c r="A13530" s="227">
        <v>43503.590511014103</v>
      </c>
      <c r="B13530" s="1">
        <v>1.2933E-2</v>
      </c>
      <c r="C13530" s="1">
        <v>4.3399999999999998E-4</v>
      </c>
      <c r="D13530" s="1">
        <v>1.42E-3</v>
      </c>
      <c r="E13530" s="1">
        <v>-1.0749999999999999E-2</v>
      </c>
      <c r="F13530" s="1">
        <v>1.05E-4</v>
      </c>
      <c r="G13530" s="1">
        <v>3.3939999999999999E-3</v>
      </c>
      <c r="I13530" s="1">
        <v>1.2933E-2</v>
      </c>
      <c r="J13530">
        <f t="shared" si="211"/>
        <v>135.29000000002193</v>
      </c>
      <c r="K13530">
        <f>I13530*25</f>
        <v>0.32332499999999997</v>
      </c>
    </row>
    <row r="13531" spans="1:11" x14ac:dyDescent="0.25">
      <c r="A13531" s="227">
        <v>43503.5905111299</v>
      </c>
      <c r="B13531" s="1">
        <v>1.4578000000000001E-2</v>
      </c>
      <c r="C13531" s="1">
        <v>4.3399999999999998E-4</v>
      </c>
      <c r="D13531" s="1">
        <v>4.3399999999999998E-4</v>
      </c>
      <c r="E13531" s="1">
        <v>-1.0421E-2</v>
      </c>
      <c r="F13531" s="1">
        <v>1.05E-4</v>
      </c>
      <c r="G13531" s="1">
        <v>-2.24E-4</v>
      </c>
      <c r="I13531" s="1">
        <v>1.4578000000000001E-2</v>
      </c>
      <c r="J13531">
        <f t="shared" si="211"/>
        <v>135.30000000002192</v>
      </c>
      <c r="K13531">
        <f>I13531*25</f>
        <v>0.36445</v>
      </c>
    </row>
    <row r="13532" spans="1:11" x14ac:dyDescent="0.25">
      <c r="A13532" s="227">
        <v>43503.590511245602</v>
      </c>
      <c r="B13532" s="1">
        <v>1.4249E-2</v>
      </c>
      <c r="C13532" s="1">
        <v>-1.2110000000000001E-3</v>
      </c>
      <c r="D13532" s="1">
        <v>-2.24E-4</v>
      </c>
      <c r="E13532" s="1">
        <v>-1.0749999999999999E-2</v>
      </c>
      <c r="F13532" s="1">
        <v>-1.2110000000000001E-3</v>
      </c>
      <c r="G13532" s="1">
        <v>-5.53E-4</v>
      </c>
      <c r="I13532" s="1">
        <v>1.4249E-2</v>
      </c>
      <c r="J13532">
        <f t="shared" si="211"/>
        <v>135.31000000002192</v>
      </c>
      <c r="K13532">
        <f>I13532*25</f>
        <v>0.35622500000000001</v>
      </c>
    </row>
    <row r="13533" spans="1:11" x14ac:dyDescent="0.25">
      <c r="A13533" s="227">
        <v>43503.590511361399</v>
      </c>
      <c r="B13533" s="1">
        <v>1.5893000000000001E-2</v>
      </c>
      <c r="C13533" s="1">
        <v>-5.53E-4</v>
      </c>
      <c r="D13533" s="1">
        <v>1.7489999999999999E-3</v>
      </c>
      <c r="E13533" s="1">
        <v>-1.0092E-2</v>
      </c>
      <c r="F13533" s="1">
        <v>-1.2110000000000001E-3</v>
      </c>
      <c r="G13533" s="1">
        <v>2.7360000000000002E-3</v>
      </c>
      <c r="I13533" s="1">
        <v>1.5893000000000001E-2</v>
      </c>
      <c r="J13533">
        <f t="shared" si="211"/>
        <v>135.32000000002191</v>
      </c>
      <c r="K13533">
        <f>I13533*25</f>
        <v>0.39732500000000004</v>
      </c>
    </row>
    <row r="13534" spans="1:11" x14ac:dyDescent="0.25">
      <c r="A13534" s="227">
        <v>43503.590511477101</v>
      </c>
      <c r="B13534" s="1">
        <v>1.8196E-2</v>
      </c>
      <c r="C13534" s="1">
        <v>-2.5270000000000002E-3</v>
      </c>
      <c r="D13534" s="1">
        <v>1.05E-4</v>
      </c>
      <c r="E13534" s="1">
        <v>-1.0421E-2</v>
      </c>
      <c r="F13534" s="1">
        <v>4.3399999999999998E-4</v>
      </c>
      <c r="G13534" s="1">
        <v>4.7099999999999998E-3</v>
      </c>
      <c r="I13534" s="1">
        <v>1.8196E-2</v>
      </c>
      <c r="J13534">
        <f t="shared" si="211"/>
        <v>135.3300000000219</v>
      </c>
      <c r="K13534">
        <f>I13534*25</f>
        <v>0.45490000000000003</v>
      </c>
    </row>
    <row r="13535" spans="1:11" x14ac:dyDescent="0.25">
      <c r="A13535" s="227">
        <v>43503.590511592804</v>
      </c>
      <c r="B13535" s="1">
        <v>1.8196E-2</v>
      </c>
      <c r="C13535" s="1">
        <v>-8.8199999999999997E-4</v>
      </c>
      <c r="D13535" s="1">
        <v>-1.2110000000000001E-3</v>
      </c>
      <c r="E13535" s="1">
        <v>-9.4339999999999997E-3</v>
      </c>
      <c r="F13535" s="1">
        <v>-8.8199999999999997E-4</v>
      </c>
      <c r="G13535" s="1">
        <v>-5.53E-4</v>
      </c>
      <c r="I13535" s="1">
        <v>1.8196E-2</v>
      </c>
      <c r="J13535">
        <f t="shared" si="211"/>
        <v>135.34000000002189</v>
      </c>
      <c r="K13535">
        <f>I13535*25</f>
        <v>0.45490000000000003</v>
      </c>
    </row>
    <row r="13536" spans="1:11" x14ac:dyDescent="0.25">
      <c r="A13536" s="227">
        <v>43503.5905117086</v>
      </c>
      <c r="B13536" s="1">
        <v>1.8853999999999999E-2</v>
      </c>
      <c r="C13536" s="1">
        <v>-5.53E-4</v>
      </c>
      <c r="D13536" s="1">
        <v>-1.5399999999999999E-3</v>
      </c>
      <c r="E13536" s="1">
        <v>-9.1050000000000002E-3</v>
      </c>
      <c r="F13536" s="1">
        <v>7.6300000000000001E-4</v>
      </c>
      <c r="G13536" s="1">
        <v>-3.1849999999999999E-3</v>
      </c>
      <c r="I13536" s="1">
        <v>1.8853999999999999E-2</v>
      </c>
      <c r="J13536">
        <f t="shared" si="211"/>
        <v>135.35000000002188</v>
      </c>
      <c r="K13536">
        <f>I13536*25</f>
        <v>0.47134999999999999</v>
      </c>
    </row>
    <row r="13537" spans="1:11" x14ac:dyDescent="0.25">
      <c r="A13537" s="227">
        <v>43503.590511824303</v>
      </c>
      <c r="B13537" s="1">
        <v>1.9511000000000001E-2</v>
      </c>
      <c r="C13537" s="1">
        <v>-8.8199999999999997E-4</v>
      </c>
      <c r="D13537" s="1">
        <v>-2.24E-4</v>
      </c>
      <c r="E13537" s="1">
        <v>-9.4339999999999997E-3</v>
      </c>
      <c r="F13537" s="1">
        <v>1.05E-4</v>
      </c>
      <c r="G13537" s="1">
        <v>3.7230000000000002E-3</v>
      </c>
      <c r="I13537" s="1">
        <v>1.9511000000000001E-2</v>
      </c>
      <c r="J13537">
        <f t="shared" si="211"/>
        <v>135.36000000002187</v>
      </c>
      <c r="K13537">
        <f>I13537*25</f>
        <v>0.48777500000000001</v>
      </c>
    </row>
    <row r="13538" spans="1:11" x14ac:dyDescent="0.25">
      <c r="A13538" s="227">
        <v>43503.5905119401</v>
      </c>
      <c r="B13538" s="1">
        <v>2.0826999999999998E-2</v>
      </c>
      <c r="C13538" s="1">
        <v>-1.2110000000000001E-3</v>
      </c>
      <c r="D13538" s="1">
        <v>4.3399999999999998E-4</v>
      </c>
      <c r="E13538" s="1">
        <v>-9.4339999999999997E-3</v>
      </c>
      <c r="F13538" s="1">
        <v>3.3939999999999999E-3</v>
      </c>
      <c r="G13538" s="1">
        <v>-1.2110000000000001E-3</v>
      </c>
      <c r="I13538" s="1">
        <v>2.0826999999999998E-2</v>
      </c>
      <c r="J13538">
        <f t="shared" si="211"/>
        <v>135.37000000002186</v>
      </c>
      <c r="K13538">
        <f>I13538*25</f>
        <v>0.520675</v>
      </c>
    </row>
    <row r="13539" spans="1:11" x14ac:dyDescent="0.25">
      <c r="A13539" s="227">
        <v>43503.590512055802</v>
      </c>
      <c r="B13539" s="1">
        <v>2.1814E-2</v>
      </c>
      <c r="C13539" s="1">
        <v>-8.8199999999999997E-4</v>
      </c>
      <c r="D13539" s="1">
        <v>-8.8199999999999997E-4</v>
      </c>
      <c r="E13539" s="1">
        <v>-9.4339999999999997E-3</v>
      </c>
      <c r="F13539" s="1">
        <v>1.05E-4</v>
      </c>
      <c r="G13539" s="1">
        <v>2.078E-3</v>
      </c>
      <c r="I13539" s="1">
        <v>2.1814E-2</v>
      </c>
      <c r="J13539">
        <f t="shared" si="211"/>
        <v>135.38000000002185</v>
      </c>
      <c r="K13539">
        <f>I13539*25</f>
        <v>0.54535</v>
      </c>
    </row>
    <row r="13540" spans="1:11" x14ac:dyDescent="0.25">
      <c r="A13540" s="227">
        <v>43503.590512171599</v>
      </c>
      <c r="B13540" s="1">
        <v>2.1814E-2</v>
      </c>
      <c r="C13540" s="1">
        <v>-1.2110000000000001E-3</v>
      </c>
      <c r="D13540" s="1">
        <v>7.6300000000000001E-4</v>
      </c>
      <c r="E13540" s="1">
        <v>-8.4469999999999996E-3</v>
      </c>
      <c r="F13540" s="1">
        <v>1.091E-3</v>
      </c>
      <c r="G13540" s="1">
        <v>-1.2110000000000001E-3</v>
      </c>
      <c r="I13540" s="1">
        <v>2.1814E-2</v>
      </c>
      <c r="J13540">
        <f t="shared" si="211"/>
        <v>135.39000000002184</v>
      </c>
      <c r="K13540">
        <f>I13540*25</f>
        <v>0.54535</v>
      </c>
    </row>
    <row r="13541" spans="1:11" x14ac:dyDescent="0.25">
      <c r="A13541" s="227">
        <v>43503.590512287301</v>
      </c>
      <c r="B13541" s="1">
        <v>2.3459000000000001E-2</v>
      </c>
      <c r="C13541" s="1">
        <v>1.42E-3</v>
      </c>
      <c r="D13541" s="1">
        <v>1.05E-4</v>
      </c>
      <c r="E13541" s="1">
        <v>-8.1189999999999995E-3</v>
      </c>
      <c r="F13541" s="1">
        <v>1.05E-4</v>
      </c>
      <c r="G13541" s="1">
        <v>5.0390000000000001E-3</v>
      </c>
      <c r="I13541" s="1">
        <v>2.3459000000000001E-2</v>
      </c>
      <c r="J13541">
        <f t="shared" si="211"/>
        <v>135.40000000002183</v>
      </c>
      <c r="K13541">
        <f>I13541*25</f>
        <v>0.58647499999999997</v>
      </c>
    </row>
    <row r="13542" spans="1:11" x14ac:dyDescent="0.25">
      <c r="A13542" s="227">
        <v>43503.590512403003</v>
      </c>
      <c r="B13542" s="1">
        <v>2.4445000000000001E-2</v>
      </c>
      <c r="C13542" s="1">
        <v>1.05E-4</v>
      </c>
      <c r="D13542" s="1">
        <v>1.091E-3</v>
      </c>
      <c r="E13542" s="1">
        <v>-8.4469999999999996E-3</v>
      </c>
      <c r="F13542" s="1">
        <v>2.078E-3</v>
      </c>
      <c r="G13542" s="1">
        <v>-3.5140000000000002E-3</v>
      </c>
      <c r="I13542" s="1">
        <v>2.4445000000000001E-2</v>
      </c>
      <c r="J13542">
        <f t="shared" si="211"/>
        <v>135.41000000002182</v>
      </c>
      <c r="K13542">
        <f>I13542*25</f>
        <v>0.61112500000000003</v>
      </c>
    </row>
    <row r="13543" spans="1:11" x14ac:dyDescent="0.25">
      <c r="A13543" s="227">
        <v>43503.5905125188</v>
      </c>
      <c r="B13543" s="1">
        <v>2.4774000000000001E-2</v>
      </c>
      <c r="C13543" s="1">
        <v>-1.2110000000000001E-3</v>
      </c>
      <c r="D13543" s="1">
        <v>-1.2110000000000001E-3</v>
      </c>
      <c r="E13543" s="1">
        <v>-7.79E-3</v>
      </c>
      <c r="F13543" s="1">
        <v>2.4069999999999999E-3</v>
      </c>
      <c r="G13543" s="1">
        <v>7.6300000000000001E-4</v>
      </c>
      <c r="I13543" s="1">
        <v>2.4774000000000001E-2</v>
      </c>
      <c r="J13543">
        <f t="shared" si="211"/>
        <v>135.42000000002182</v>
      </c>
      <c r="K13543">
        <f>I13543*25</f>
        <v>0.61935000000000007</v>
      </c>
    </row>
    <row r="13544" spans="1:11" x14ac:dyDescent="0.25">
      <c r="A13544" s="227">
        <v>43503.590512634502</v>
      </c>
      <c r="B13544" s="1">
        <v>2.5103E-2</v>
      </c>
      <c r="C13544" s="1">
        <v>-2.24E-4</v>
      </c>
      <c r="D13544" s="1">
        <v>-8.8199999999999997E-4</v>
      </c>
      <c r="E13544" s="1">
        <v>-8.1189999999999995E-3</v>
      </c>
      <c r="F13544" s="1">
        <v>1.091E-3</v>
      </c>
      <c r="G13544" s="1">
        <v>2.078E-3</v>
      </c>
      <c r="I13544" s="1">
        <v>2.5103E-2</v>
      </c>
      <c r="J13544">
        <f t="shared" si="211"/>
        <v>135.43000000002181</v>
      </c>
      <c r="K13544">
        <f>I13544*25</f>
        <v>0.62757499999999999</v>
      </c>
    </row>
    <row r="13545" spans="1:11" x14ac:dyDescent="0.25">
      <c r="A13545" s="227">
        <v>43503.590512750299</v>
      </c>
      <c r="B13545" s="1">
        <v>2.5103E-2</v>
      </c>
      <c r="C13545" s="1">
        <v>-2.24E-4</v>
      </c>
      <c r="D13545" s="1">
        <v>4.3399999999999998E-4</v>
      </c>
      <c r="E13545" s="1">
        <v>-7.4609999999999998E-3</v>
      </c>
      <c r="F13545" s="1">
        <v>2.4069999999999999E-3</v>
      </c>
      <c r="G13545" s="1">
        <v>7.6300000000000001E-4</v>
      </c>
      <c r="I13545" s="1">
        <v>2.5103E-2</v>
      </c>
      <c r="J13545">
        <f t="shared" si="211"/>
        <v>135.4400000000218</v>
      </c>
      <c r="K13545">
        <f>I13545*25</f>
        <v>0.62757499999999999</v>
      </c>
    </row>
    <row r="13546" spans="1:11" x14ac:dyDescent="0.25">
      <c r="A13546" s="227">
        <v>43503.590512866002</v>
      </c>
      <c r="B13546" s="1">
        <v>2.6089999999999999E-2</v>
      </c>
      <c r="C13546" s="1">
        <v>-2.24E-4</v>
      </c>
      <c r="D13546" s="1">
        <v>4.3399999999999998E-4</v>
      </c>
      <c r="E13546" s="1">
        <v>-7.4609999999999998E-3</v>
      </c>
      <c r="F13546" s="1">
        <v>3.3939999999999999E-3</v>
      </c>
      <c r="G13546" s="1">
        <v>3.7230000000000002E-3</v>
      </c>
      <c r="I13546" s="1">
        <v>2.6089999999999999E-2</v>
      </c>
      <c r="J13546">
        <f t="shared" si="211"/>
        <v>135.45000000002179</v>
      </c>
      <c r="K13546">
        <f>I13546*25</f>
        <v>0.65225</v>
      </c>
    </row>
    <row r="13547" spans="1:11" x14ac:dyDescent="0.25">
      <c r="A13547" s="227">
        <v>43503.590512981697</v>
      </c>
      <c r="B13547" s="1">
        <v>2.8063999999999999E-2</v>
      </c>
      <c r="C13547" s="1">
        <v>-1.2110000000000001E-3</v>
      </c>
      <c r="D13547" s="1">
        <v>-5.53E-4</v>
      </c>
      <c r="E13547" s="1">
        <v>-7.1320000000000003E-3</v>
      </c>
      <c r="F13547" s="1">
        <v>1.091E-3</v>
      </c>
      <c r="G13547" s="1">
        <v>4.052E-3</v>
      </c>
      <c r="I13547" s="1">
        <v>2.8063999999999999E-2</v>
      </c>
      <c r="J13547">
        <f t="shared" si="211"/>
        <v>135.46000000002178</v>
      </c>
      <c r="K13547">
        <f>I13547*25</f>
        <v>0.7016</v>
      </c>
    </row>
    <row r="13548" spans="1:11" x14ac:dyDescent="0.25">
      <c r="A13548" s="227">
        <v>43503.590513097501</v>
      </c>
      <c r="B13548" s="1">
        <v>2.8393000000000002E-2</v>
      </c>
      <c r="C13548" s="1">
        <v>-5.53E-4</v>
      </c>
      <c r="D13548" s="1">
        <v>1.05E-4</v>
      </c>
      <c r="E13548" s="1">
        <v>-6.803E-3</v>
      </c>
      <c r="F13548" s="1">
        <v>7.6300000000000001E-4</v>
      </c>
      <c r="G13548" s="1">
        <v>1.091E-3</v>
      </c>
      <c r="I13548" s="1">
        <v>2.8393000000000002E-2</v>
      </c>
      <c r="J13548">
        <f t="shared" si="211"/>
        <v>135.47000000002177</v>
      </c>
      <c r="K13548">
        <f>I13548*25</f>
        <v>0.70982500000000004</v>
      </c>
    </row>
    <row r="13549" spans="1:11" x14ac:dyDescent="0.25">
      <c r="A13549" s="227">
        <v>43503.590513213203</v>
      </c>
      <c r="B13549" s="1">
        <v>2.7734999999999999E-2</v>
      </c>
      <c r="C13549" s="1">
        <v>-2.24E-4</v>
      </c>
      <c r="D13549" s="1">
        <v>-1.2110000000000001E-3</v>
      </c>
      <c r="E13549" s="1">
        <v>-6.803E-3</v>
      </c>
      <c r="F13549" s="1">
        <v>1.05E-4</v>
      </c>
      <c r="G13549" s="1">
        <v>1.05E-4</v>
      </c>
      <c r="I13549" s="1">
        <v>2.7734999999999999E-2</v>
      </c>
      <c r="J13549">
        <f t="shared" si="211"/>
        <v>135.48000000002176</v>
      </c>
      <c r="K13549">
        <f>I13549*25</f>
        <v>0.69337499999999996</v>
      </c>
    </row>
    <row r="13550" spans="1:11" x14ac:dyDescent="0.25">
      <c r="A13550" s="227">
        <v>43503.590513329</v>
      </c>
      <c r="B13550" s="1">
        <v>2.7077E-2</v>
      </c>
      <c r="C13550" s="1">
        <v>-1.869E-3</v>
      </c>
      <c r="D13550" s="1">
        <v>-8.8199999999999997E-4</v>
      </c>
      <c r="E13550" s="1">
        <v>-6.1450000000000003E-3</v>
      </c>
      <c r="F13550" s="1">
        <v>7.6300000000000001E-4</v>
      </c>
      <c r="G13550" s="1">
        <v>4.7099999999999998E-3</v>
      </c>
      <c r="I13550" s="1">
        <v>2.7077E-2</v>
      </c>
      <c r="J13550">
        <f t="shared" si="211"/>
        <v>135.49000000002175</v>
      </c>
      <c r="K13550">
        <f>I13550*25</f>
        <v>0.676925</v>
      </c>
    </row>
    <row r="13551" spans="1:11" x14ac:dyDescent="0.25">
      <c r="A13551" s="227">
        <v>43503.590513444702</v>
      </c>
      <c r="B13551" s="1">
        <v>3.0037000000000001E-2</v>
      </c>
      <c r="C13551" s="1">
        <v>-2.24E-4</v>
      </c>
      <c r="D13551" s="1">
        <v>1.091E-3</v>
      </c>
      <c r="E13551" s="1">
        <v>-5.816E-3</v>
      </c>
      <c r="F13551" s="1">
        <v>2.078E-3</v>
      </c>
      <c r="G13551" s="1">
        <v>5.6959999999999997E-3</v>
      </c>
      <c r="I13551" s="1">
        <v>3.0037000000000001E-2</v>
      </c>
      <c r="J13551">
        <f t="shared" si="211"/>
        <v>135.50000000002174</v>
      </c>
      <c r="K13551">
        <f>I13551*25</f>
        <v>0.75092500000000006</v>
      </c>
    </row>
    <row r="13552" spans="1:11" x14ac:dyDescent="0.25">
      <c r="A13552" s="227">
        <v>43503.590513560397</v>
      </c>
      <c r="B13552" s="1">
        <v>2.9707999999999998E-2</v>
      </c>
      <c r="C13552" s="1">
        <v>-1.5399999999999999E-3</v>
      </c>
      <c r="D13552" s="1">
        <v>7.6300000000000001E-4</v>
      </c>
      <c r="E13552" s="1">
        <v>-5.816E-3</v>
      </c>
      <c r="F13552" s="1">
        <v>4.3399999999999998E-4</v>
      </c>
      <c r="G13552" s="1">
        <v>1.091E-3</v>
      </c>
      <c r="I13552" s="1">
        <v>2.9707999999999998E-2</v>
      </c>
      <c r="J13552">
        <f t="shared" si="211"/>
        <v>135.51000000002173</v>
      </c>
      <c r="K13552">
        <f>I13552*25</f>
        <v>0.74269999999999992</v>
      </c>
    </row>
    <row r="13553" spans="1:11" x14ac:dyDescent="0.25">
      <c r="A13553" s="227">
        <v>43503.590513676201</v>
      </c>
      <c r="B13553" s="1">
        <v>2.9707999999999998E-2</v>
      </c>
      <c r="C13553" s="1">
        <v>-8.8199999999999997E-4</v>
      </c>
      <c r="D13553" s="1">
        <v>1.05E-4</v>
      </c>
      <c r="E13553" s="1">
        <v>-5.1580000000000003E-3</v>
      </c>
      <c r="F13553" s="1">
        <v>2.7360000000000002E-3</v>
      </c>
      <c r="G13553" s="1">
        <v>1.7489999999999999E-3</v>
      </c>
      <c r="I13553" s="1">
        <v>2.9707999999999998E-2</v>
      </c>
      <c r="J13553">
        <f t="shared" si="211"/>
        <v>135.52000000002172</v>
      </c>
      <c r="K13553">
        <f>I13553*25</f>
        <v>0.74269999999999992</v>
      </c>
    </row>
    <row r="13554" spans="1:11" x14ac:dyDescent="0.25">
      <c r="A13554" s="227">
        <v>43503.590513791904</v>
      </c>
      <c r="B13554" s="1">
        <v>2.9707999999999998E-2</v>
      </c>
      <c r="C13554" s="1">
        <v>1.091E-3</v>
      </c>
      <c r="D13554" s="1">
        <v>-2.24E-4</v>
      </c>
      <c r="E13554" s="1">
        <v>-4.829E-3</v>
      </c>
      <c r="F13554" s="1">
        <v>3.7230000000000002E-3</v>
      </c>
      <c r="G13554" s="1">
        <v>4.7099999999999998E-3</v>
      </c>
      <c r="I13554" s="1">
        <v>2.9707999999999998E-2</v>
      </c>
      <c r="J13554">
        <f t="shared" si="211"/>
        <v>135.53000000002172</v>
      </c>
      <c r="K13554">
        <f>I13554*25</f>
        <v>0.74269999999999992</v>
      </c>
    </row>
    <row r="13555" spans="1:11" x14ac:dyDescent="0.25">
      <c r="A13555" s="227">
        <v>43503.5905139077</v>
      </c>
      <c r="B13555" s="1">
        <v>3.0037000000000001E-2</v>
      </c>
      <c r="C13555" s="1">
        <v>-2.24E-4</v>
      </c>
      <c r="D13555" s="1">
        <v>1.05E-4</v>
      </c>
      <c r="E13555" s="1">
        <v>-4.4999999999999997E-3</v>
      </c>
      <c r="F13555" s="1">
        <v>1.091E-3</v>
      </c>
      <c r="G13555" s="1">
        <v>1.091E-3</v>
      </c>
      <c r="I13555" s="1">
        <v>3.0037000000000001E-2</v>
      </c>
      <c r="J13555">
        <f t="shared" si="211"/>
        <v>135.54000000002171</v>
      </c>
      <c r="K13555">
        <f>I13555*25</f>
        <v>0.75092500000000006</v>
      </c>
    </row>
    <row r="13556" spans="1:11" x14ac:dyDescent="0.25">
      <c r="A13556" s="227">
        <v>43503.590514023403</v>
      </c>
      <c r="B13556" s="1">
        <v>3.1023999999999999E-2</v>
      </c>
      <c r="C13556" s="1">
        <v>-1.5399999999999999E-3</v>
      </c>
      <c r="D13556" s="1">
        <v>7.6300000000000001E-4</v>
      </c>
      <c r="E13556" s="1">
        <v>-3.8419999999999999E-3</v>
      </c>
      <c r="F13556" s="1">
        <v>3.065E-3</v>
      </c>
      <c r="G13556" s="1">
        <v>4.3810000000000003E-3</v>
      </c>
      <c r="I13556" s="1">
        <v>3.1023999999999999E-2</v>
      </c>
      <c r="J13556">
        <f t="shared" si="211"/>
        <v>135.5500000000217</v>
      </c>
      <c r="K13556">
        <f>I13556*25</f>
        <v>0.77559999999999996</v>
      </c>
    </row>
    <row r="13557" spans="1:11" x14ac:dyDescent="0.25">
      <c r="A13557" s="227">
        <v>43503.590514139098</v>
      </c>
      <c r="B13557" s="1">
        <v>3.0366000000000001E-2</v>
      </c>
      <c r="C13557" s="1">
        <v>-1.5399999999999999E-3</v>
      </c>
      <c r="D13557" s="1">
        <v>-2.24E-4</v>
      </c>
      <c r="E13557" s="1">
        <v>-4.4999999999999997E-3</v>
      </c>
      <c r="F13557" s="1">
        <v>1.7489999999999999E-3</v>
      </c>
      <c r="G13557" s="1">
        <v>1.42E-3</v>
      </c>
      <c r="I13557" s="1">
        <v>3.0366000000000001E-2</v>
      </c>
      <c r="J13557">
        <f t="shared" si="211"/>
        <v>135.56000000002169</v>
      </c>
      <c r="K13557">
        <f>I13557*25</f>
        <v>0.75914999999999999</v>
      </c>
    </row>
    <row r="13558" spans="1:11" x14ac:dyDescent="0.25">
      <c r="A13558" s="227">
        <v>43503.590514254902</v>
      </c>
      <c r="B13558" s="1">
        <v>3.0695E-2</v>
      </c>
      <c r="C13558" s="1">
        <v>-2.24E-4</v>
      </c>
      <c r="D13558" s="1">
        <v>1.091E-3</v>
      </c>
      <c r="E13558" s="1">
        <v>-3.5140000000000002E-3</v>
      </c>
      <c r="F13558" s="1">
        <v>-2.24E-4</v>
      </c>
      <c r="G13558" s="1">
        <v>1.42E-3</v>
      </c>
      <c r="I13558" s="1">
        <v>3.0695E-2</v>
      </c>
      <c r="J13558">
        <f t="shared" si="211"/>
        <v>135.57000000002168</v>
      </c>
      <c r="K13558">
        <f>I13558*25</f>
        <v>0.76737500000000003</v>
      </c>
    </row>
    <row r="13559" spans="1:11" x14ac:dyDescent="0.25">
      <c r="A13559" s="227">
        <v>43503.590514370597</v>
      </c>
      <c r="B13559" s="1">
        <v>3.0366000000000001E-2</v>
      </c>
      <c r="C13559" s="1">
        <v>7.6300000000000001E-4</v>
      </c>
      <c r="D13559" s="1">
        <v>-8.8199999999999997E-4</v>
      </c>
      <c r="E13559" s="1">
        <v>-3.5140000000000002E-3</v>
      </c>
      <c r="F13559" s="1">
        <v>2.4069999999999999E-3</v>
      </c>
      <c r="G13559" s="1">
        <v>2.7360000000000002E-3</v>
      </c>
      <c r="I13559" s="1">
        <v>3.0366000000000001E-2</v>
      </c>
      <c r="J13559">
        <f t="shared" si="211"/>
        <v>135.58000000002167</v>
      </c>
      <c r="K13559">
        <f>I13559*25</f>
        <v>0.75914999999999999</v>
      </c>
    </row>
    <row r="13560" spans="1:11" x14ac:dyDescent="0.25">
      <c r="A13560" s="227">
        <v>43503.590514486401</v>
      </c>
      <c r="B13560" s="1">
        <v>3.0366000000000001E-2</v>
      </c>
      <c r="C13560" s="1">
        <v>-8.8199999999999997E-4</v>
      </c>
      <c r="D13560" s="1">
        <v>-8.8199999999999997E-4</v>
      </c>
      <c r="E13560" s="1">
        <v>-2.5270000000000002E-3</v>
      </c>
      <c r="F13560" s="1">
        <v>1.42E-3</v>
      </c>
      <c r="G13560" s="1">
        <v>7.9989999999999992E-3</v>
      </c>
      <c r="I13560" s="1">
        <v>3.0366000000000001E-2</v>
      </c>
      <c r="J13560">
        <f t="shared" si="211"/>
        <v>135.59000000002166</v>
      </c>
      <c r="K13560">
        <f>I13560*25</f>
        <v>0.75914999999999999</v>
      </c>
    </row>
    <row r="13561" spans="1:11" x14ac:dyDescent="0.25">
      <c r="A13561" s="227">
        <v>43503.590514602103</v>
      </c>
      <c r="B13561" s="1">
        <v>3.0037000000000001E-2</v>
      </c>
      <c r="C13561" s="1">
        <v>-5.53E-4</v>
      </c>
      <c r="D13561" s="1">
        <v>4.3399999999999998E-4</v>
      </c>
      <c r="E13561" s="1">
        <v>-1.869E-3</v>
      </c>
      <c r="F13561" s="1">
        <v>2.078E-3</v>
      </c>
      <c r="G13561" s="1">
        <v>-2.1979999999999999E-3</v>
      </c>
      <c r="I13561" s="1">
        <v>3.0037000000000001E-2</v>
      </c>
      <c r="J13561">
        <f t="shared" si="211"/>
        <v>135.60000000002165</v>
      </c>
      <c r="K13561">
        <f>I13561*25</f>
        <v>0.75092500000000006</v>
      </c>
    </row>
    <row r="13562" spans="1:11" x14ac:dyDescent="0.25">
      <c r="A13562" s="228">
        <v>43503.590514717798</v>
      </c>
      <c r="B13562" s="1">
        <v>3.0366000000000001E-2</v>
      </c>
      <c r="C13562" s="1">
        <v>-8.8199999999999997E-4</v>
      </c>
      <c r="D13562" s="1">
        <v>1.05E-4</v>
      </c>
      <c r="E13562" s="1">
        <v>-1.869E-3</v>
      </c>
      <c r="F13562" s="1">
        <v>4.3399999999999998E-4</v>
      </c>
      <c r="G13562" s="1">
        <v>5.0390000000000001E-3</v>
      </c>
      <c r="I13562" s="1">
        <v>3.0366000000000001E-2</v>
      </c>
      <c r="J13562">
        <f t="shared" si="211"/>
        <v>135.61000000002164</v>
      </c>
      <c r="K13562">
        <f>I13562*25</f>
        <v>0.75914999999999999</v>
      </c>
    </row>
    <row r="13563" spans="1:11" x14ac:dyDescent="0.25">
      <c r="A13563" s="228">
        <v>43503.590514833602</v>
      </c>
      <c r="B13563" s="1">
        <v>2.9049999999999999E-2</v>
      </c>
      <c r="C13563" s="1">
        <v>1.05E-4</v>
      </c>
      <c r="D13563" s="1">
        <v>-5.53E-4</v>
      </c>
      <c r="E13563" s="1">
        <v>-1.5399999999999999E-3</v>
      </c>
      <c r="F13563" s="1">
        <v>1.7489999999999999E-3</v>
      </c>
      <c r="G13563" s="1">
        <v>3.7230000000000002E-3</v>
      </c>
      <c r="I13563" s="1">
        <v>2.9049999999999999E-2</v>
      </c>
      <c r="J13563">
        <f t="shared" si="211"/>
        <v>135.62000000002163</v>
      </c>
      <c r="K13563">
        <f>I13563*25</f>
        <v>0.72624999999999995</v>
      </c>
    </row>
    <row r="13564" spans="1:11" x14ac:dyDescent="0.25">
      <c r="A13564" s="228">
        <v>43503.590514949297</v>
      </c>
      <c r="B13564" s="1">
        <v>2.9707999999999998E-2</v>
      </c>
      <c r="C13564" s="1">
        <v>-2.1979999999999999E-3</v>
      </c>
      <c r="D13564" s="1">
        <v>1.091E-3</v>
      </c>
      <c r="E13564" s="1">
        <v>-1.869E-3</v>
      </c>
      <c r="F13564" s="1">
        <v>1.7489999999999999E-3</v>
      </c>
      <c r="G13564" s="1">
        <v>6.025E-3</v>
      </c>
      <c r="I13564" s="1">
        <v>2.9707999999999998E-2</v>
      </c>
      <c r="J13564">
        <f t="shared" si="211"/>
        <v>135.63000000002162</v>
      </c>
      <c r="K13564">
        <f>I13564*25</f>
        <v>0.74269999999999992</v>
      </c>
    </row>
    <row r="13565" spans="1:11" x14ac:dyDescent="0.25">
      <c r="A13565" s="228">
        <v>43503.590515065101</v>
      </c>
      <c r="B13565" s="1">
        <v>2.9707999999999998E-2</v>
      </c>
      <c r="C13565" s="1">
        <v>1.05E-4</v>
      </c>
      <c r="D13565" s="1">
        <v>4.3399999999999998E-4</v>
      </c>
      <c r="E13565" s="1">
        <v>-8.8199999999999997E-4</v>
      </c>
      <c r="F13565" s="1">
        <v>1.42E-3</v>
      </c>
      <c r="G13565" s="1">
        <v>-2.1979999999999999E-3</v>
      </c>
      <c r="I13565" s="1">
        <v>2.9707999999999998E-2</v>
      </c>
      <c r="J13565">
        <f t="shared" si="211"/>
        <v>135.64000000002162</v>
      </c>
      <c r="K13565">
        <f>I13565*25</f>
        <v>0.74269999999999992</v>
      </c>
    </row>
    <row r="13566" spans="1:11" x14ac:dyDescent="0.25">
      <c r="A13566" s="228">
        <v>43503.590515180797</v>
      </c>
      <c r="B13566" s="1">
        <v>2.8722000000000001E-2</v>
      </c>
      <c r="C13566" s="1">
        <v>-8.8199999999999997E-4</v>
      </c>
      <c r="D13566" s="1">
        <v>7.6300000000000001E-4</v>
      </c>
      <c r="E13566" s="1">
        <v>-2.24E-4</v>
      </c>
      <c r="F13566" s="1">
        <v>1.7489999999999999E-3</v>
      </c>
      <c r="G13566" s="1">
        <v>6.025E-3</v>
      </c>
      <c r="I13566" s="1">
        <v>2.8722000000000001E-2</v>
      </c>
      <c r="J13566">
        <f t="shared" si="211"/>
        <v>135.65000000002161</v>
      </c>
      <c r="K13566">
        <f>I13566*25</f>
        <v>0.71805000000000008</v>
      </c>
    </row>
    <row r="13567" spans="1:11" x14ac:dyDescent="0.25">
      <c r="A13567" s="228">
        <v>43503.590515296499</v>
      </c>
      <c r="B13567" s="1">
        <v>2.7406E-2</v>
      </c>
      <c r="C13567" s="1">
        <v>-1.5399999999999999E-3</v>
      </c>
      <c r="D13567" s="1">
        <v>-8.8199999999999997E-4</v>
      </c>
      <c r="E13567" s="1">
        <v>-2.24E-4</v>
      </c>
      <c r="F13567" s="1">
        <v>3.065E-3</v>
      </c>
      <c r="G13567" s="1">
        <v>3.3939999999999999E-3</v>
      </c>
      <c r="I13567" s="1">
        <v>2.7406E-2</v>
      </c>
      <c r="J13567">
        <f t="shared" si="211"/>
        <v>135.6600000000216</v>
      </c>
      <c r="K13567">
        <f>I13567*25</f>
        <v>0.68515000000000004</v>
      </c>
    </row>
    <row r="13568" spans="1:11" x14ac:dyDescent="0.25">
      <c r="A13568" s="228">
        <v>43503.590515412303</v>
      </c>
      <c r="B13568" s="1">
        <v>2.6419000000000002E-2</v>
      </c>
      <c r="C13568" s="1">
        <v>1.05E-4</v>
      </c>
      <c r="D13568" s="1">
        <v>1.05E-4</v>
      </c>
      <c r="E13568" s="1">
        <v>-2.24E-4</v>
      </c>
      <c r="F13568" s="1">
        <v>7.6300000000000001E-4</v>
      </c>
      <c r="G13568" s="1">
        <v>4.7099999999999998E-3</v>
      </c>
      <c r="I13568" s="1">
        <v>2.6419000000000002E-2</v>
      </c>
      <c r="J13568">
        <f t="shared" si="211"/>
        <v>135.67000000002159</v>
      </c>
      <c r="K13568">
        <f>I13568*25</f>
        <v>0.66047500000000003</v>
      </c>
    </row>
    <row r="13569" spans="1:11" x14ac:dyDescent="0.25">
      <c r="A13569" s="228">
        <v>43503.590515527998</v>
      </c>
      <c r="B13569" s="1">
        <v>2.9707999999999998E-2</v>
      </c>
      <c r="C13569" s="1">
        <v>-2.24E-4</v>
      </c>
      <c r="D13569" s="1">
        <v>-1.5399999999999999E-3</v>
      </c>
      <c r="E13569" s="1">
        <v>1.05E-4</v>
      </c>
      <c r="F13569" s="1">
        <v>1.05E-4</v>
      </c>
      <c r="G13569" s="1">
        <v>-2.24E-4</v>
      </c>
      <c r="I13569" s="1">
        <v>2.9707999999999998E-2</v>
      </c>
      <c r="J13569">
        <f t="shared" si="211"/>
        <v>135.68000000002158</v>
      </c>
      <c r="K13569">
        <f>I13569*25</f>
        <v>0.74269999999999992</v>
      </c>
    </row>
    <row r="13570" spans="1:11" x14ac:dyDescent="0.25">
      <c r="A13570" s="228">
        <v>43503.590515643802</v>
      </c>
      <c r="B13570" s="1">
        <v>2.7734999999999999E-2</v>
      </c>
      <c r="C13570" s="1">
        <v>7.6300000000000001E-4</v>
      </c>
      <c r="D13570" s="1">
        <v>-2.5270000000000002E-3</v>
      </c>
      <c r="E13570" s="1">
        <v>4.3399999999999998E-4</v>
      </c>
      <c r="F13570" s="1">
        <v>7.6300000000000001E-4</v>
      </c>
      <c r="G13570" s="1">
        <v>3.3939999999999999E-3</v>
      </c>
      <c r="I13570" s="1">
        <v>2.7734999999999999E-2</v>
      </c>
      <c r="J13570">
        <f t="shared" si="211"/>
        <v>135.69000000002157</v>
      </c>
      <c r="K13570">
        <f>I13570*25</f>
        <v>0.69337499999999996</v>
      </c>
    </row>
    <row r="13571" spans="1:11" x14ac:dyDescent="0.25">
      <c r="A13571" s="228">
        <v>43503.590515759497</v>
      </c>
      <c r="B13571" s="1">
        <v>2.7406E-2</v>
      </c>
      <c r="C13571" s="1">
        <v>-8.8199999999999997E-4</v>
      </c>
      <c r="D13571" s="1">
        <v>1.091E-3</v>
      </c>
      <c r="E13571" s="1">
        <v>1.05E-4</v>
      </c>
      <c r="F13571" s="1">
        <v>-2.24E-4</v>
      </c>
      <c r="G13571" s="1">
        <v>-2.24E-4</v>
      </c>
      <c r="I13571" s="1">
        <v>2.7406E-2</v>
      </c>
      <c r="J13571">
        <f t="shared" ref="J13571:J13634" si="212">J13570+1/100</f>
        <v>135.70000000002156</v>
      </c>
      <c r="K13571">
        <f>I13571*25</f>
        <v>0.68515000000000004</v>
      </c>
    </row>
    <row r="13572" spans="1:11" x14ac:dyDescent="0.25">
      <c r="A13572" s="228">
        <v>43503.590515875301</v>
      </c>
      <c r="B13572" s="1">
        <v>2.8063999999999999E-2</v>
      </c>
      <c r="C13572" s="1">
        <v>-2.5270000000000002E-3</v>
      </c>
      <c r="D13572" s="1">
        <v>1.05E-4</v>
      </c>
      <c r="E13572" s="1">
        <v>1.091E-3</v>
      </c>
      <c r="F13572" s="1">
        <v>4.3399999999999998E-4</v>
      </c>
      <c r="G13572" s="1">
        <v>2.7360000000000002E-3</v>
      </c>
      <c r="I13572" s="1">
        <v>2.8063999999999999E-2</v>
      </c>
      <c r="J13572">
        <f t="shared" si="212"/>
        <v>135.71000000002155</v>
      </c>
      <c r="K13572">
        <f>I13572*25</f>
        <v>0.7016</v>
      </c>
    </row>
    <row r="13573" spans="1:11" x14ac:dyDescent="0.25">
      <c r="A13573" s="228">
        <v>43503.590515991003</v>
      </c>
      <c r="B13573" s="1">
        <v>2.6089999999999999E-2</v>
      </c>
      <c r="C13573" s="1">
        <v>-1.5399999999999999E-3</v>
      </c>
      <c r="D13573" s="1">
        <v>1.05E-4</v>
      </c>
      <c r="E13573" s="1">
        <v>1.7489999999999999E-3</v>
      </c>
      <c r="F13573" s="1">
        <v>1.091E-3</v>
      </c>
      <c r="G13573" s="1">
        <v>4.052E-3</v>
      </c>
      <c r="I13573" s="1">
        <v>2.6089999999999999E-2</v>
      </c>
      <c r="J13573">
        <f t="shared" si="212"/>
        <v>135.72000000002154</v>
      </c>
      <c r="K13573">
        <f>I13573*25</f>
        <v>0.65225</v>
      </c>
    </row>
    <row r="13574" spans="1:11" x14ac:dyDescent="0.25">
      <c r="A13574" s="228">
        <v>43503.590516106698</v>
      </c>
      <c r="B13574" s="1">
        <v>2.5760999999999999E-2</v>
      </c>
      <c r="C13574" s="1">
        <v>-5.53E-4</v>
      </c>
      <c r="D13574" s="1">
        <v>-1.2110000000000001E-3</v>
      </c>
      <c r="E13574" s="1">
        <v>1.42E-3</v>
      </c>
      <c r="F13574" s="1">
        <v>2.078E-3</v>
      </c>
      <c r="G13574" s="1">
        <v>-2.24E-4</v>
      </c>
      <c r="I13574" s="1">
        <v>2.5760999999999999E-2</v>
      </c>
      <c r="J13574">
        <f t="shared" si="212"/>
        <v>135.73000000002153</v>
      </c>
      <c r="K13574">
        <f>I13574*25</f>
        <v>0.64402499999999996</v>
      </c>
    </row>
    <row r="13575" spans="1:11" x14ac:dyDescent="0.25">
      <c r="A13575" s="228">
        <v>43503.590516222503</v>
      </c>
      <c r="B13575" s="1">
        <v>2.6089999999999999E-2</v>
      </c>
      <c r="C13575" s="1">
        <v>-8.8199999999999997E-4</v>
      </c>
      <c r="D13575" s="1">
        <v>1.7489999999999999E-3</v>
      </c>
      <c r="E13575" s="1">
        <v>2.4069999999999999E-3</v>
      </c>
      <c r="F13575" s="1">
        <v>1.091E-3</v>
      </c>
      <c r="G13575" s="1">
        <v>4.3810000000000003E-3</v>
      </c>
      <c r="I13575" s="1">
        <v>2.6089999999999999E-2</v>
      </c>
      <c r="J13575">
        <f t="shared" si="212"/>
        <v>135.74000000002152</v>
      </c>
      <c r="K13575">
        <f>I13575*25</f>
        <v>0.65225</v>
      </c>
    </row>
    <row r="13576" spans="1:11" x14ac:dyDescent="0.25">
      <c r="A13576" s="228">
        <v>43503.590516338198</v>
      </c>
      <c r="B13576" s="1">
        <v>2.3459000000000001E-2</v>
      </c>
      <c r="C13576" s="1">
        <v>-5.53E-4</v>
      </c>
      <c r="D13576" s="1">
        <v>1.05E-4</v>
      </c>
      <c r="E13576" s="1">
        <v>2.078E-3</v>
      </c>
      <c r="F13576" s="1">
        <v>1.7489999999999999E-3</v>
      </c>
      <c r="G13576" s="1">
        <v>-1.2110000000000001E-3</v>
      </c>
      <c r="I13576" s="1">
        <v>2.3459000000000001E-2</v>
      </c>
      <c r="J13576">
        <f t="shared" si="212"/>
        <v>135.75000000002152</v>
      </c>
      <c r="K13576">
        <f>I13576*25</f>
        <v>0.58647499999999997</v>
      </c>
    </row>
    <row r="13577" spans="1:11" x14ac:dyDescent="0.25">
      <c r="A13577" s="228">
        <v>43503.590516454002</v>
      </c>
      <c r="B13577" s="1">
        <v>2.2142999999999999E-2</v>
      </c>
      <c r="C13577" s="1">
        <v>-1.2110000000000001E-3</v>
      </c>
      <c r="D13577" s="1">
        <v>7.6300000000000001E-4</v>
      </c>
      <c r="E13577" s="1">
        <v>2.4069999999999999E-3</v>
      </c>
      <c r="F13577" s="1">
        <v>-2.24E-4</v>
      </c>
      <c r="G13577" s="1">
        <v>8.6569999999999998E-3</v>
      </c>
      <c r="I13577" s="1">
        <v>2.2142999999999999E-2</v>
      </c>
      <c r="J13577">
        <f t="shared" si="212"/>
        <v>135.76000000002151</v>
      </c>
      <c r="K13577">
        <f>I13577*25</f>
        <v>0.55357500000000004</v>
      </c>
    </row>
    <row r="13578" spans="1:11" x14ac:dyDescent="0.25">
      <c r="A13578" s="228">
        <v>43503.590516569697</v>
      </c>
      <c r="B13578" s="1">
        <v>2.3459000000000001E-2</v>
      </c>
      <c r="C13578" s="1">
        <v>4.3399999999999998E-4</v>
      </c>
      <c r="D13578" s="1">
        <v>-2.24E-4</v>
      </c>
      <c r="E13578" s="1">
        <v>2.7360000000000002E-3</v>
      </c>
      <c r="F13578" s="1">
        <v>1.05E-4</v>
      </c>
      <c r="G13578" s="1">
        <v>-3.1849999999999999E-3</v>
      </c>
      <c r="I13578" s="1">
        <v>2.3459000000000001E-2</v>
      </c>
      <c r="J13578">
        <f t="shared" si="212"/>
        <v>135.7700000000215</v>
      </c>
      <c r="K13578">
        <f>I13578*25</f>
        <v>0.58647499999999997</v>
      </c>
    </row>
    <row r="13579" spans="1:11" x14ac:dyDescent="0.25">
      <c r="A13579" s="228">
        <v>43503.590516685399</v>
      </c>
      <c r="B13579" s="1">
        <v>2.2471999999999999E-2</v>
      </c>
      <c r="C13579" s="1">
        <v>-2.24E-4</v>
      </c>
      <c r="D13579" s="1">
        <v>1.05E-4</v>
      </c>
      <c r="E13579" s="1">
        <v>2.4069999999999999E-3</v>
      </c>
      <c r="F13579" s="1">
        <v>4.3399999999999998E-4</v>
      </c>
      <c r="G13579" s="1">
        <v>8.3280000000000003E-3</v>
      </c>
      <c r="I13579" s="1">
        <v>2.2471999999999999E-2</v>
      </c>
      <c r="J13579">
        <f t="shared" si="212"/>
        <v>135.78000000002149</v>
      </c>
      <c r="K13579">
        <f>I13579*25</f>
        <v>0.56179999999999997</v>
      </c>
    </row>
    <row r="13580" spans="1:11" x14ac:dyDescent="0.25">
      <c r="A13580" s="228">
        <v>43503.590516801203</v>
      </c>
      <c r="B13580" s="1">
        <v>2.0497999999999999E-2</v>
      </c>
      <c r="C13580" s="1">
        <v>-1.2110000000000001E-3</v>
      </c>
      <c r="D13580" s="1">
        <v>1.05E-4</v>
      </c>
      <c r="E13580" s="1">
        <v>2.7360000000000002E-3</v>
      </c>
      <c r="F13580" s="1">
        <v>4.3399999999999998E-4</v>
      </c>
      <c r="G13580" s="1">
        <v>-2.24E-4</v>
      </c>
      <c r="I13580" s="1">
        <v>2.0497999999999999E-2</v>
      </c>
      <c r="J13580">
        <f t="shared" si="212"/>
        <v>135.79000000002148</v>
      </c>
      <c r="K13580">
        <f>I13580*25</f>
        <v>0.51244999999999996</v>
      </c>
    </row>
    <row r="13581" spans="1:11" x14ac:dyDescent="0.25">
      <c r="A13581" s="228">
        <v>43503.590516916898</v>
      </c>
      <c r="B13581" s="1">
        <v>2.0168999999999999E-2</v>
      </c>
      <c r="C13581" s="1">
        <v>-2.24E-4</v>
      </c>
      <c r="D13581" s="1">
        <v>1.091E-3</v>
      </c>
      <c r="E13581" s="1">
        <v>3.3939999999999999E-3</v>
      </c>
      <c r="F13581" s="1">
        <v>3.7230000000000002E-3</v>
      </c>
      <c r="G13581" s="1">
        <v>4.3810000000000003E-3</v>
      </c>
      <c r="I13581" s="1">
        <v>2.0168999999999999E-2</v>
      </c>
      <c r="J13581">
        <f t="shared" si="212"/>
        <v>135.80000000002147</v>
      </c>
      <c r="K13581">
        <f>I13581*25</f>
        <v>0.50422500000000003</v>
      </c>
    </row>
    <row r="13582" spans="1:11" x14ac:dyDescent="0.25">
      <c r="A13582" s="228">
        <v>43503.590517032702</v>
      </c>
      <c r="B13582" s="1">
        <v>1.8853999999999999E-2</v>
      </c>
      <c r="C13582" s="1">
        <v>-1.5399999999999999E-3</v>
      </c>
      <c r="D13582" s="1">
        <v>4.3399999999999998E-4</v>
      </c>
      <c r="E13582" s="1">
        <v>3.3939999999999999E-3</v>
      </c>
      <c r="F13582" s="1">
        <v>4.3399999999999998E-4</v>
      </c>
      <c r="G13582" s="1">
        <v>-5.53E-4</v>
      </c>
      <c r="I13582" s="1">
        <v>1.8853999999999999E-2</v>
      </c>
      <c r="J13582">
        <f t="shared" si="212"/>
        <v>135.81000000002146</v>
      </c>
      <c r="K13582">
        <f>I13582*25</f>
        <v>0.47134999999999999</v>
      </c>
    </row>
    <row r="13583" spans="1:11" x14ac:dyDescent="0.25">
      <c r="A13583" s="228">
        <v>43503.590517148397</v>
      </c>
      <c r="B13583" s="1">
        <v>1.7208999999999999E-2</v>
      </c>
      <c r="C13583" s="1">
        <v>1.05E-4</v>
      </c>
      <c r="D13583" s="1">
        <v>-8.8199999999999997E-4</v>
      </c>
      <c r="E13583" s="1">
        <v>3.7230000000000002E-3</v>
      </c>
      <c r="F13583" s="1">
        <v>1.091E-3</v>
      </c>
      <c r="G13583" s="1">
        <v>4.052E-3</v>
      </c>
      <c r="I13583" s="1">
        <v>1.7208999999999999E-2</v>
      </c>
      <c r="J13583">
        <f t="shared" si="212"/>
        <v>135.82000000002145</v>
      </c>
      <c r="K13583">
        <f>I13583*25</f>
        <v>0.43022499999999997</v>
      </c>
    </row>
    <row r="13584" spans="1:11" x14ac:dyDescent="0.25">
      <c r="A13584" s="228">
        <v>43503.5905172641</v>
      </c>
      <c r="B13584" s="1">
        <v>1.6222E-2</v>
      </c>
      <c r="C13584" s="1">
        <v>-2.24E-4</v>
      </c>
      <c r="D13584" s="1">
        <v>1.7489999999999999E-3</v>
      </c>
      <c r="E13584" s="1">
        <v>3.7230000000000002E-3</v>
      </c>
      <c r="F13584" s="1">
        <v>-8.8199999999999997E-4</v>
      </c>
      <c r="G13584" s="1">
        <v>-1.5399999999999999E-3</v>
      </c>
      <c r="I13584" s="1">
        <v>1.6222E-2</v>
      </c>
      <c r="J13584">
        <f t="shared" si="212"/>
        <v>135.83000000002144</v>
      </c>
      <c r="K13584">
        <f>I13584*25</f>
        <v>0.40555000000000002</v>
      </c>
    </row>
    <row r="13585" spans="1:11" x14ac:dyDescent="0.25">
      <c r="A13585" s="228">
        <v>43503.590517379896</v>
      </c>
      <c r="B13585" s="1">
        <v>1.5235E-2</v>
      </c>
      <c r="C13585" s="1">
        <v>-8.8199999999999997E-4</v>
      </c>
      <c r="D13585" s="1">
        <v>4.3399999999999998E-4</v>
      </c>
      <c r="E13585" s="1">
        <v>3.7230000000000002E-3</v>
      </c>
      <c r="F13585" s="1">
        <v>-2.24E-4</v>
      </c>
      <c r="G13585" s="1">
        <v>3.7230000000000002E-3</v>
      </c>
      <c r="I13585" s="1">
        <v>1.5235E-2</v>
      </c>
      <c r="J13585">
        <f t="shared" si="212"/>
        <v>135.84000000002143</v>
      </c>
      <c r="K13585">
        <f>I13585*25</f>
        <v>0.38087500000000002</v>
      </c>
    </row>
    <row r="13586" spans="1:11" x14ac:dyDescent="0.25">
      <c r="A13586" s="228">
        <v>43503.590517495599</v>
      </c>
      <c r="B13586" s="1">
        <v>1.4249E-2</v>
      </c>
      <c r="C13586" s="1">
        <v>-1.869E-3</v>
      </c>
      <c r="D13586" s="1">
        <v>4.3399999999999998E-4</v>
      </c>
      <c r="E13586" s="1">
        <v>4.3810000000000003E-3</v>
      </c>
      <c r="F13586" s="1">
        <v>3.3939999999999999E-3</v>
      </c>
      <c r="G13586" s="1">
        <v>7.6300000000000001E-4</v>
      </c>
      <c r="I13586" s="1">
        <v>1.4249E-2</v>
      </c>
      <c r="J13586">
        <f t="shared" si="212"/>
        <v>135.85000000002142</v>
      </c>
      <c r="K13586">
        <f>I13586*25</f>
        <v>0.35622500000000001</v>
      </c>
    </row>
    <row r="13587" spans="1:11" x14ac:dyDescent="0.25">
      <c r="A13587" s="228">
        <v>43503.590517611403</v>
      </c>
      <c r="B13587" s="1">
        <v>1.3591000000000001E-2</v>
      </c>
      <c r="C13587" s="1">
        <v>-1.2110000000000001E-3</v>
      </c>
      <c r="D13587" s="1">
        <v>2.4069999999999999E-3</v>
      </c>
      <c r="E13587" s="1">
        <v>3.7230000000000002E-3</v>
      </c>
      <c r="F13587" s="1">
        <v>-2.24E-4</v>
      </c>
      <c r="G13587" s="1">
        <v>4.3810000000000003E-3</v>
      </c>
      <c r="I13587" s="1">
        <v>1.3591000000000001E-2</v>
      </c>
      <c r="J13587">
        <f t="shared" si="212"/>
        <v>135.86000000002142</v>
      </c>
      <c r="K13587">
        <f>I13587*25</f>
        <v>0.33977499999999999</v>
      </c>
    </row>
    <row r="13588" spans="1:11" x14ac:dyDescent="0.25">
      <c r="A13588" s="228">
        <v>43503.590517727098</v>
      </c>
      <c r="B13588" s="1">
        <v>1.392E-2</v>
      </c>
      <c r="C13588" s="1">
        <v>-1.2110000000000001E-3</v>
      </c>
      <c r="D13588" s="1">
        <v>1.42E-3</v>
      </c>
      <c r="E13588" s="1">
        <v>4.7099999999999998E-3</v>
      </c>
      <c r="F13588" s="1">
        <v>1.091E-3</v>
      </c>
      <c r="G13588" s="1">
        <v>-2.24E-4</v>
      </c>
      <c r="I13588" s="1">
        <v>1.392E-2</v>
      </c>
      <c r="J13588">
        <f t="shared" si="212"/>
        <v>135.87000000002141</v>
      </c>
      <c r="K13588">
        <f>I13588*25</f>
        <v>0.34799999999999998</v>
      </c>
    </row>
    <row r="13589" spans="1:11" x14ac:dyDescent="0.25">
      <c r="A13589" s="228">
        <v>43503.5905178428</v>
      </c>
      <c r="B13589" s="1">
        <v>1.0300999999999999E-2</v>
      </c>
      <c r="C13589" s="1">
        <v>-2.24E-4</v>
      </c>
      <c r="D13589" s="1">
        <v>-2.24E-4</v>
      </c>
      <c r="E13589" s="1">
        <v>4.3810000000000003E-3</v>
      </c>
      <c r="F13589" s="1">
        <v>1.091E-3</v>
      </c>
      <c r="G13589" s="1">
        <v>4.3810000000000003E-3</v>
      </c>
      <c r="I13589" s="1">
        <v>1.0300999999999999E-2</v>
      </c>
      <c r="J13589">
        <f t="shared" si="212"/>
        <v>135.8800000000214</v>
      </c>
      <c r="K13589">
        <f>I13589*25</f>
        <v>0.257525</v>
      </c>
    </row>
    <row r="13590" spans="1:11" x14ac:dyDescent="0.25">
      <c r="A13590" s="228">
        <v>43503.590517958597</v>
      </c>
      <c r="B13590" s="1">
        <v>9.6439999999999998E-3</v>
      </c>
      <c r="C13590" s="1">
        <v>1.091E-3</v>
      </c>
      <c r="D13590" s="1">
        <v>-1.5399999999999999E-3</v>
      </c>
      <c r="E13590" s="1">
        <v>4.7099999999999998E-3</v>
      </c>
      <c r="F13590" s="1">
        <v>7.6300000000000001E-4</v>
      </c>
      <c r="G13590" s="1">
        <v>-2.5270000000000002E-3</v>
      </c>
      <c r="I13590" s="1">
        <v>9.6439999999999998E-3</v>
      </c>
      <c r="J13590">
        <f t="shared" si="212"/>
        <v>135.89000000002139</v>
      </c>
      <c r="K13590">
        <f>I13590*25</f>
        <v>0.24109999999999998</v>
      </c>
    </row>
    <row r="13591" spans="1:11" x14ac:dyDescent="0.25">
      <c r="A13591" s="228">
        <v>43503.590518074299</v>
      </c>
      <c r="B13591" s="1">
        <v>8.3280000000000003E-3</v>
      </c>
      <c r="C13591" s="1">
        <v>1.091E-3</v>
      </c>
      <c r="D13591" s="1">
        <v>1.7489999999999999E-3</v>
      </c>
      <c r="E13591" s="1">
        <v>5.3680000000000004E-3</v>
      </c>
      <c r="F13591" s="1">
        <v>1.091E-3</v>
      </c>
      <c r="G13591" s="1">
        <v>2.7360000000000002E-3</v>
      </c>
      <c r="I13591" s="1">
        <v>8.3280000000000003E-3</v>
      </c>
      <c r="J13591">
        <f t="shared" si="212"/>
        <v>135.90000000002138</v>
      </c>
      <c r="K13591">
        <f>I13591*25</f>
        <v>0.2082</v>
      </c>
    </row>
    <row r="13592" spans="1:11" x14ac:dyDescent="0.25">
      <c r="A13592" s="228">
        <v>43503.590518190103</v>
      </c>
      <c r="B13592" s="1">
        <v>5.6959999999999997E-3</v>
      </c>
      <c r="C13592" s="1">
        <v>-5.53E-4</v>
      </c>
      <c r="D13592" s="1">
        <v>1.05E-4</v>
      </c>
      <c r="E13592" s="1">
        <v>5.0390000000000001E-3</v>
      </c>
      <c r="F13592" s="1">
        <v>-5.53E-4</v>
      </c>
      <c r="G13592" s="1">
        <v>7.6300000000000001E-4</v>
      </c>
      <c r="I13592" s="1">
        <v>5.6959999999999997E-3</v>
      </c>
      <c r="J13592">
        <f t="shared" si="212"/>
        <v>135.91000000002137</v>
      </c>
      <c r="K13592">
        <f>I13592*25</f>
        <v>0.1424</v>
      </c>
    </row>
    <row r="13593" spans="1:11" x14ac:dyDescent="0.25">
      <c r="A13593" s="228">
        <v>43503.590518305798</v>
      </c>
      <c r="B13593" s="1">
        <v>6.3540000000000003E-3</v>
      </c>
      <c r="C13593" s="1">
        <v>-8.8199999999999997E-4</v>
      </c>
      <c r="D13593" s="1">
        <v>-8.8199999999999997E-4</v>
      </c>
      <c r="E13593" s="1">
        <v>5.3680000000000004E-3</v>
      </c>
      <c r="F13593" s="1">
        <v>1.05E-4</v>
      </c>
      <c r="G13593" s="1">
        <v>5.6959999999999997E-3</v>
      </c>
      <c r="I13593" s="1">
        <v>6.3540000000000003E-3</v>
      </c>
      <c r="J13593">
        <f t="shared" si="212"/>
        <v>135.92000000002136</v>
      </c>
      <c r="K13593">
        <f>I13593*25</f>
        <v>0.15885000000000002</v>
      </c>
    </row>
    <row r="13594" spans="1:11" x14ac:dyDescent="0.25">
      <c r="A13594" s="228">
        <v>43503.590518421603</v>
      </c>
      <c r="B13594" s="1">
        <v>4.052E-3</v>
      </c>
      <c r="C13594" s="1">
        <v>-2.24E-4</v>
      </c>
      <c r="D13594" s="1">
        <v>-2.24E-4</v>
      </c>
      <c r="E13594" s="1">
        <v>4.7099999999999998E-3</v>
      </c>
      <c r="F13594" s="1">
        <v>1.091E-3</v>
      </c>
      <c r="G13594" s="1">
        <v>-1.869E-3</v>
      </c>
      <c r="I13594" s="1">
        <v>4.052E-3</v>
      </c>
      <c r="J13594">
        <f t="shared" si="212"/>
        <v>135.93000000002135</v>
      </c>
      <c r="K13594">
        <f>I13594*25</f>
        <v>0.1013</v>
      </c>
    </row>
    <row r="13595" spans="1:11" x14ac:dyDescent="0.25">
      <c r="A13595" s="228">
        <v>43503.590518537298</v>
      </c>
      <c r="B13595" s="1">
        <v>2.4069999999999999E-3</v>
      </c>
      <c r="C13595" s="1">
        <v>-5.53E-4</v>
      </c>
      <c r="D13595" s="1">
        <v>-5.53E-4</v>
      </c>
      <c r="E13595" s="1">
        <v>5.6959999999999997E-3</v>
      </c>
      <c r="F13595" s="1">
        <v>2.078E-3</v>
      </c>
      <c r="G13595" s="1">
        <v>2.4069999999999999E-3</v>
      </c>
      <c r="I13595" s="1">
        <v>2.4069999999999999E-3</v>
      </c>
      <c r="J13595">
        <f t="shared" si="212"/>
        <v>135.94000000002134</v>
      </c>
      <c r="K13595">
        <f>I13595*25</f>
        <v>6.0174999999999999E-2</v>
      </c>
    </row>
    <row r="13596" spans="1:11" x14ac:dyDescent="0.25">
      <c r="A13596" s="228">
        <v>43503.590518653</v>
      </c>
      <c r="B13596" s="1">
        <v>1.7489999999999999E-3</v>
      </c>
      <c r="C13596" s="1">
        <v>1.05E-4</v>
      </c>
      <c r="D13596" s="1">
        <v>4.3399999999999998E-4</v>
      </c>
      <c r="E13596" s="1">
        <v>6.025E-3</v>
      </c>
      <c r="F13596" s="1">
        <v>-1.5399999999999999E-3</v>
      </c>
      <c r="G13596" s="1">
        <v>1.091E-3</v>
      </c>
      <c r="I13596" s="1">
        <v>1.7489999999999999E-3</v>
      </c>
      <c r="J13596">
        <f t="shared" si="212"/>
        <v>135.95000000002133</v>
      </c>
      <c r="K13596">
        <f>I13596*25</f>
        <v>4.3725E-2</v>
      </c>
    </row>
    <row r="13597" spans="1:11" x14ac:dyDescent="0.25">
      <c r="A13597" s="228">
        <v>43503.590518768797</v>
      </c>
      <c r="B13597" s="1">
        <v>-8.8199999999999997E-4</v>
      </c>
      <c r="C13597" s="1">
        <v>-5.53E-4</v>
      </c>
      <c r="D13597" s="1">
        <v>7.6300000000000001E-4</v>
      </c>
      <c r="E13597" s="1">
        <v>5.6959999999999997E-3</v>
      </c>
      <c r="F13597" s="1">
        <v>1.091E-3</v>
      </c>
      <c r="G13597" s="1">
        <v>1.091E-3</v>
      </c>
      <c r="I13597" s="1">
        <v>-8.8199999999999997E-4</v>
      </c>
      <c r="J13597">
        <f t="shared" si="212"/>
        <v>135.96000000002132</v>
      </c>
      <c r="K13597">
        <f>I13597*25</f>
        <v>-2.205E-2</v>
      </c>
    </row>
    <row r="13598" spans="1:11" x14ac:dyDescent="0.25">
      <c r="A13598" s="228">
        <v>43503.590518884499</v>
      </c>
      <c r="B13598" s="1">
        <v>-1.869E-3</v>
      </c>
      <c r="C13598" s="1">
        <v>-8.8199999999999997E-4</v>
      </c>
      <c r="D13598" s="1">
        <v>-1.5399999999999999E-3</v>
      </c>
      <c r="E13598" s="1">
        <v>5.6959999999999997E-3</v>
      </c>
      <c r="F13598" s="1">
        <v>-8.8199999999999997E-4</v>
      </c>
      <c r="G13598" s="1">
        <v>2.078E-3</v>
      </c>
      <c r="I13598" s="1">
        <v>-1.869E-3</v>
      </c>
      <c r="J13598">
        <f t="shared" si="212"/>
        <v>135.97000000002132</v>
      </c>
      <c r="K13598">
        <f>I13598*25</f>
        <v>-4.6725000000000003E-2</v>
      </c>
    </row>
    <row r="13599" spans="1:11" x14ac:dyDescent="0.25">
      <c r="A13599" s="228">
        <v>43503.590519000303</v>
      </c>
      <c r="B13599" s="1">
        <v>-3.8419999999999999E-3</v>
      </c>
      <c r="C13599" s="1">
        <v>4.3399999999999998E-4</v>
      </c>
      <c r="D13599" s="1">
        <v>4.3399999999999998E-4</v>
      </c>
      <c r="E13599" s="1">
        <v>5.3680000000000004E-3</v>
      </c>
      <c r="F13599" s="1">
        <v>1.05E-4</v>
      </c>
      <c r="G13599" s="1">
        <v>-2.24E-4</v>
      </c>
      <c r="I13599" s="1">
        <v>-3.8419999999999999E-3</v>
      </c>
      <c r="J13599">
        <f t="shared" si="212"/>
        <v>135.98000000002131</v>
      </c>
      <c r="K13599">
        <f>I13599*25</f>
        <v>-9.6049999999999996E-2</v>
      </c>
    </row>
    <row r="13600" spans="1:11" x14ac:dyDescent="0.25">
      <c r="A13600" s="228">
        <v>43503.590519115998</v>
      </c>
      <c r="B13600" s="1">
        <v>-5.4869999999999997E-3</v>
      </c>
      <c r="C13600" s="1">
        <v>4.3399999999999998E-4</v>
      </c>
      <c r="D13600" s="1">
        <v>4.3399999999999998E-4</v>
      </c>
      <c r="E13600" s="1">
        <v>6.025E-3</v>
      </c>
      <c r="F13600" s="1">
        <v>-2.24E-4</v>
      </c>
      <c r="G13600" s="1">
        <v>-1.5399999999999999E-3</v>
      </c>
      <c r="I13600" s="1">
        <v>-5.4869999999999997E-3</v>
      </c>
      <c r="J13600">
        <f t="shared" si="212"/>
        <v>135.9900000000213</v>
      </c>
      <c r="K13600">
        <f>I13600*25</f>
        <v>-0.13717499999999999</v>
      </c>
    </row>
    <row r="13601" spans="1:11" x14ac:dyDescent="0.25">
      <c r="A13601" s="228">
        <v>43503.5905192317</v>
      </c>
      <c r="B13601" s="1">
        <v>-5.816E-3</v>
      </c>
      <c r="C13601" s="1">
        <v>1.05E-4</v>
      </c>
      <c r="D13601" s="1">
        <v>7.6300000000000001E-4</v>
      </c>
      <c r="E13601" s="1">
        <v>6.025E-3</v>
      </c>
      <c r="F13601" s="1">
        <v>4.3399999999999998E-4</v>
      </c>
      <c r="G13601" s="1">
        <v>-3.8419999999999999E-3</v>
      </c>
      <c r="I13601" s="1">
        <v>-5.816E-3</v>
      </c>
      <c r="J13601">
        <f t="shared" si="212"/>
        <v>136.00000000002129</v>
      </c>
      <c r="K13601">
        <f>I13601*25</f>
        <v>-0.1454</v>
      </c>
    </row>
    <row r="13602" spans="1:11" x14ac:dyDescent="0.25">
      <c r="A13602" s="228">
        <v>43503.590519347497</v>
      </c>
      <c r="B13602" s="1">
        <v>-6.1450000000000003E-3</v>
      </c>
      <c r="C13602" s="1">
        <v>-5.53E-4</v>
      </c>
      <c r="D13602" s="1">
        <v>-8.8199999999999997E-4</v>
      </c>
      <c r="E13602" s="1">
        <v>6.025E-3</v>
      </c>
      <c r="F13602" s="1">
        <v>-2.24E-4</v>
      </c>
      <c r="G13602" s="1">
        <v>3.3939999999999999E-3</v>
      </c>
      <c r="I13602" s="1">
        <v>-6.1450000000000003E-3</v>
      </c>
      <c r="J13602">
        <f t="shared" si="212"/>
        <v>136.01000000002128</v>
      </c>
      <c r="K13602">
        <f>I13602*25</f>
        <v>-0.15362500000000001</v>
      </c>
    </row>
    <row r="13603" spans="1:11" x14ac:dyDescent="0.25">
      <c r="A13603" s="228">
        <v>43503.5905194632</v>
      </c>
      <c r="B13603" s="1">
        <v>-9.1050000000000002E-3</v>
      </c>
      <c r="C13603" s="1">
        <v>-1.2110000000000001E-3</v>
      </c>
      <c r="D13603" s="1">
        <v>-5.53E-4</v>
      </c>
      <c r="E13603" s="1">
        <v>6.025E-3</v>
      </c>
      <c r="F13603" s="1">
        <v>4.3399999999999998E-4</v>
      </c>
      <c r="G13603" s="1">
        <v>-1.2110000000000001E-3</v>
      </c>
      <c r="I13603" s="1">
        <v>-9.1050000000000002E-3</v>
      </c>
      <c r="J13603">
        <f t="shared" si="212"/>
        <v>136.02000000002127</v>
      </c>
      <c r="K13603">
        <f>I13603*25</f>
        <v>-0.22762499999999999</v>
      </c>
    </row>
    <row r="13604" spans="1:11" x14ac:dyDescent="0.25">
      <c r="A13604" s="228">
        <v>43503.590519578996</v>
      </c>
      <c r="B13604" s="1">
        <v>-1.0749999999999999E-2</v>
      </c>
      <c r="C13604" s="1">
        <v>-2.24E-4</v>
      </c>
      <c r="D13604" s="1">
        <v>1.05E-4</v>
      </c>
      <c r="E13604" s="1">
        <v>5.6959999999999997E-3</v>
      </c>
      <c r="F13604" s="1">
        <v>-1.2110000000000001E-3</v>
      </c>
      <c r="G13604" s="1">
        <v>7.6300000000000001E-4</v>
      </c>
      <c r="I13604" s="1">
        <v>-1.0749999999999999E-2</v>
      </c>
      <c r="J13604">
        <f t="shared" si="212"/>
        <v>136.03000000002126</v>
      </c>
      <c r="K13604">
        <f>I13604*25</f>
        <v>-0.26874999999999999</v>
      </c>
    </row>
    <row r="13605" spans="1:11" x14ac:dyDescent="0.25">
      <c r="A13605" s="228">
        <v>43503.590519694699</v>
      </c>
      <c r="B13605" s="1">
        <v>-1.3051999999999999E-2</v>
      </c>
      <c r="C13605" s="1">
        <v>-2.24E-4</v>
      </c>
      <c r="D13605" s="1">
        <v>1.091E-3</v>
      </c>
      <c r="E13605" s="1">
        <v>6.025E-3</v>
      </c>
      <c r="F13605" s="1">
        <v>-5.53E-4</v>
      </c>
      <c r="G13605" s="1">
        <v>-2.5270000000000002E-3</v>
      </c>
      <c r="I13605" s="1">
        <v>-1.3051999999999999E-2</v>
      </c>
      <c r="J13605">
        <f t="shared" si="212"/>
        <v>136.04000000002125</v>
      </c>
      <c r="K13605">
        <f>I13605*25</f>
        <v>-0.32629999999999998</v>
      </c>
    </row>
    <row r="13606" spans="1:11" x14ac:dyDescent="0.25">
      <c r="A13606" s="228">
        <v>43503.590519810401</v>
      </c>
      <c r="B13606" s="1">
        <v>-1.4038999999999999E-2</v>
      </c>
      <c r="C13606" s="1">
        <v>-2.24E-4</v>
      </c>
      <c r="D13606" s="1">
        <v>4.3399999999999998E-4</v>
      </c>
      <c r="E13606" s="1">
        <v>6.025E-3</v>
      </c>
      <c r="F13606" s="1">
        <v>-2.856E-3</v>
      </c>
      <c r="G13606" s="1">
        <v>2.078E-3</v>
      </c>
      <c r="I13606" s="1">
        <v>-1.4038999999999999E-2</v>
      </c>
      <c r="J13606">
        <f t="shared" si="212"/>
        <v>136.05000000002124</v>
      </c>
      <c r="K13606">
        <f>I13606*25</f>
        <v>-0.35097499999999998</v>
      </c>
    </row>
    <row r="13607" spans="1:11" x14ac:dyDescent="0.25">
      <c r="A13607" s="228">
        <v>43503.590519926198</v>
      </c>
      <c r="B13607" s="1">
        <v>-1.4038999999999999E-2</v>
      </c>
      <c r="C13607" s="1">
        <v>4.3399999999999998E-4</v>
      </c>
      <c r="D13607" s="1">
        <v>-5.53E-4</v>
      </c>
      <c r="E13607" s="1">
        <v>6.025E-3</v>
      </c>
      <c r="F13607" s="1">
        <v>-1.869E-3</v>
      </c>
      <c r="G13607" s="1">
        <v>-2.856E-3</v>
      </c>
      <c r="I13607" s="1">
        <v>-1.4038999999999999E-2</v>
      </c>
      <c r="J13607">
        <f t="shared" si="212"/>
        <v>136.06000000002123</v>
      </c>
      <c r="K13607">
        <f>I13607*25</f>
        <v>-0.35097499999999998</v>
      </c>
    </row>
    <row r="13608" spans="1:11" x14ac:dyDescent="0.25">
      <c r="A13608" s="228">
        <v>43503.5905200419</v>
      </c>
      <c r="B13608" s="1">
        <v>-1.6341999999999999E-2</v>
      </c>
      <c r="C13608" s="1">
        <v>1.05E-4</v>
      </c>
      <c r="D13608" s="1">
        <v>1.7489999999999999E-3</v>
      </c>
      <c r="E13608" s="1">
        <v>6.025E-3</v>
      </c>
      <c r="F13608" s="1">
        <v>1.05E-4</v>
      </c>
      <c r="G13608" s="1">
        <v>1.091E-3</v>
      </c>
      <c r="I13608" s="1">
        <v>-1.6341999999999999E-2</v>
      </c>
      <c r="J13608">
        <f t="shared" si="212"/>
        <v>136.07000000002122</v>
      </c>
      <c r="K13608">
        <f>I13608*25</f>
        <v>-0.40854999999999997</v>
      </c>
    </row>
    <row r="13609" spans="1:11" x14ac:dyDescent="0.25">
      <c r="A13609" s="228">
        <v>43503.590520157697</v>
      </c>
      <c r="B13609" s="1">
        <v>-1.8315000000000001E-2</v>
      </c>
      <c r="C13609" s="1">
        <v>-5.53E-4</v>
      </c>
      <c r="D13609" s="1">
        <v>-2.24E-4</v>
      </c>
      <c r="E13609" s="1">
        <v>5.6959999999999997E-3</v>
      </c>
      <c r="F13609" s="1">
        <v>-1.5399999999999999E-3</v>
      </c>
      <c r="G13609" s="1">
        <v>1.42E-3</v>
      </c>
      <c r="I13609" s="1">
        <v>-1.8315000000000001E-2</v>
      </c>
      <c r="J13609">
        <f t="shared" si="212"/>
        <v>136.08000000002122</v>
      </c>
      <c r="K13609">
        <f>I13609*25</f>
        <v>-0.45787500000000003</v>
      </c>
    </row>
    <row r="13610" spans="1:11" x14ac:dyDescent="0.25">
      <c r="A13610" s="228">
        <v>43503.590520273399</v>
      </c>
      <c r="B13610" s="1">
        <v>-1.9630999999999999E-2</v>
      </c>
      <c r="C13610" s="1">
        <v>-1.869E-3</v>
      </c>
      <c r="D13610" s="1">
        <v>4.3399999999999998E-4</v>
      </c>
      <c r="E13610" s="1">
        <v>5.6959999999999997E-3</v>
      </c>
      <c r="F13610" s="1">
        <v>-1.869E-3</v>
      </c>
      <c r="G13610" s="1">
        <v>1.091E-3</v>
      </c>
      <c r="I13610" s="1">
        <v>-1.9630999999999999E-2</v>
      </c>
      <c r="J13610">
        <f t="shared" si="212"/>
        <v>136.09000000002121</v>
      </c>
      <c r="K13610">
        <f>I13610*25</f>
        <v>-0.49077499999999996</v>
      </c>
    </row>
    <row r="13611" spans="1:11" x14ac:dyDescent="0.25">
      <c r="A13611" s="228">
        <v>43503.590520389102</v>
      </c>
      <c r="B13611" s="1">
        <v>-2.0618000000000001E-2</v>
      </c>
      <c r="C13611" s="1">
        <v>1.05E-4</v>
      </c>
      <c r="D13611" s="1">
        <v>1.091E-3</v>
      </c>
      <c r="E13611" s="1">
        <v>6.025E-3</v>
      </c>
      <c r="F13611" s="1">
        <v>-5.53E-4</v>
      </c>
      <c r="G13611" s="1">
        <v>-3.8419999999999999E-3</v>
      </c>
      <c r="I13611" s="1">
        <v>-2.0618000000000001E-2</v>
      </c>
      <c r="J13611">
        <f t="shared" si="212"/>
        <v>136.1000000000212</v>
      </c>
      <c r="K13611">
        <f>I13611*25</f>
        <v>-0.51545000000000007</v>
      </c>
    </row>
    <row r="13612" spans="1:11" x14ac:dyDescent="0.25">
      <c r="A13612" s="228">
        <v>43503.590520504898</v>
      </c>
      <c r="B13612" s="1">
        <v>-2.1933999999999999E-2</v>
      </c>
      <c r="C13612" s="1">
        <v>-8.8199999999999997E-4</v>
      </c>
      <c r="D13612" s="1">
        <v>-5.53E-4</v>
      </c>
      <c r="E13612" s="1">
        <v>6.025E-3</v>
      </c>
      <c r="F13612" s="1">
        <v>-2.5270000000000002E-3</v>
      </c>
      <c r="G13612" s="1">
        <v>4.3399999999999998E-4</v>
      </c>
      <c r="I13612" s="1">
        <v>-2.1933999999999999E-2</v>
      </c>
      <c r="J13612">
        <f t="shared" si="212"/>
        <v>136.11000000002119</v>
      </c>
      <c r="K13612">
        <f>I13612*25</f>
        <v>-0.54835</v>
      </c>
    </row>
    <row r="13613" spans="1:11" x14ac:dyDescent="0.25">
      <c r="A13613" s="228">
        <v>43503.590520620601</v>
      </c>
      <c r="B13613" s="1">
        <v>-2.2919999999999999E-2</v>
      </c>
      <c r="C13613" s="1">
        <v>-1.869E-3</v>
      </c>
      <c r="D13613" s="1">
        <v>4.3399999999999998E-4</v>
      </c>
      <c r="E13613" s="1">
        <v>5.6959999999999997E-3</v>
      </c>
      <c r="F13613" s="1">
        <v>-2.856E-3</v>
      </c>
      <c r="G13613" s="1">
        <v>-2.856E-3</v>
      </c>
      <c r="I13613" s="1">
        <v>-2.2919999999999999E-2</v>
      </c>
      <c r="J13613">
        <f t="shared" si="212"/>
        <v>136.12000000002118</v>
      </c>
      <c r="K13613">
        <f>I13613*25</f>
        <v>-0.57299999999999995</v>
      </c>
    </row>
    <row r="13614" spans="1:11" x14ac:dyDescent="0.25">
      <c r="A13614" s="228">
        <v>43503.590520736398</v>
      </c>
      <c r="B13614" s="1">
        <v>-2.6210000000000001E-2</v>
      </c>
      <c r="C13614" s="1">
        <v>-1.2110000000000001E-3</v>
      </c>
      <c r="D13614" s="1">
        <v>1.42E-3</v>
      </c>
      <c r="E13614" s="1">
        <v>5.3680000000000004E-3</v>
      </c>
      <c r="F13614" s="1">
        <v>-1.5399999999999999E-3</v>
      </c>
      <c r="G13614" s="1">
        <v>-5.816E-3</v>
      </c>
      <c r="I13614" s="1">
        <v>-2.6210000000000001E-2</v>
      </c>
      <c r="J13614">
        <f t="shared" si="212"/>
        <v>136.13000000002117</v>
      </c>
      <c r="K13614">
        <f>I13614*25</f>
        <v>-0.65525</v>
      </c>
    </row>
    <row r="13615" spans="1:11" x14ac:dyDescent="0.25">
      <c r="A13615" s="228">
        <v>43503.5905208521</v>
      </c>
      <c r="B13615" s="1">
        <v>-2.7854E-2</v>
      </c>
      <c r="C13615" s="1">
        <v>-8.8199999999999997E-4</v>
      </c>
      <c r="D13615" s="1">
        <v>4.3399999999999998E-4</v>
      </c>
      <c r="E13615" s="1">
        <v>5.6959999999999997E-3</v>
      </c>
      <c r="F13615" s="1">
        <v>-2.1979999999999999E-3</v>
      </c>
      <c r="G13615" s="1">
        <v>1.091E-3</v>
      </c>
      <c r="I13615" s="1">
        <v>-2.7854E-2</v>
      </c>
      <c r="J13615">
        <f t="shared" si="212"/>
        <v>136.14000000002116</v>
      </c>
      <c r="K13615">
        <f>I13615*25</f>
        <v>-0.69635000000000002</v>
      </c>
    </row>
    <row r="13616" spans="1:11" x14ac:dyDescent="0.25">
      <c r="A13616" s="228">
        <v>43503.590520967802</v>
      </c>
      <c r="B13616" s="1">
        <v>-2.7196000000000001E-2</v>
      </c>
      <c r="C13616" s="1">
        <v>1.091E-3</v>
      </c>
      <c r="D13616" s="1">
        <v>-2.24E-4</v>
      </c>
      <c r="E13616" s="1">
        <v>5.3680000000000004E-3</v>
      </c>
      <c r="F13616" s="1">
        <v>-2.5270000000000002E-3</v>
      </c>
      <c r="G13616" s="1">
        <v>-3.1849999999999999E-3</v>
      </c>
      <c r="I13616" s="1">
        <v>-2.7196000000000001E-2</v>
      </c>
      <c r="J13616">
        <f t="shared" si="212"/>
        <v>136.15000000002115</v>
      </c>
      <c r="K13616">
        <f>I13616*25</f>
        <v>-0.67990000000000006</v>
      </c>
    </row>
    <row r="13617" spans="1:11" x14ac:dyDescent="0.25">
      <c r="A13617" s="228">
        <v>43503.590521083599</v>
      </c>
      <c r="B13617" s="1">
        <v>-3.0157E-2</v>
      </c>
      <c r="C13617" s="1">
        <v>-2.24E-4</v>
      </c>
      <c r="D13617" s="1">
        <v>1.05E-4</v>
      </c>
      <c r="E13617" s="1">
        <v>5.0390000000000001E-3</v>
      </c>
      <c r="F13617" s="1">
        <v>-2.856E-3</v>
      </c>
      <c r="G13617" s="1">
        <v>-2.1979999999999999E-3</v>
      </c>
      <c r="I13617" s="1">
        <v>-3.0157E-2</v>
      </c>
      <c r="J13617">
        <f t="shared" si="212"/>
        <v>136.16000000002114</v>
      </c>
      <c r="K13617">
        <f>I13617*25</f>
        <v>-0.75392499999999996</v>
      </c>
    </row>
    <row r="13618" spans="1:11" x14ac:dyDescent="0.25">
      <c r="A13618" s="228">
        <v>43503.590521199301</v>
      </c>
      <c r="B13618" s="1">
        <v>-2.9170000000000001E-2</v>
      </c>
      <c r="C13618" s="1">
        <v>1.05E-4</v>
      </c>
      <c r="D13618" s="1">
        <v>-2.24E-4</v>
      </c>
      <c r="E13618" s="1">
        <v>5.0390000000000001E-3</v>
      </c>
      <c r="F13618" s="1">
        <v>-4.829E-3</v>
      </c>
      <c r="G13618" s="1">
        <v>-4.4999999999999997E-3</v>
      </c>
      <c r="I13618" s="1">
        <v>-2.9170000000000001E-2</v>
      </c>
      <c r="J13618">
        <f t="shared" si="212"/>
        <v>136.17000000002113</v>
      </c>
      <c r="K13618">
        <f>I13618*25</f>
        <v>-0.72925000000000006</v>
      </c>
    </row>
    <row r="13619" spans="1:11" x14ac:dyDescent="0.25">
      <c r="A13619" s="228">
        <v>43503.590521315098</v>
      </c>
      <c r="B13619" s="1">
        <v>-3.1801000000000003E-2</v>
      </c>
      <c r="C13619" s="1">
        <v>-2.24E-4</v>
      </c>
      <c r="D13619" s="1">
        <v>-1.2110000000000001E-3</v>
      </c>
      <c r="E13619" s="1">
        <v>4.7099999999999998E-3</v>
      </c>
      <c r="F13619" s="1">
        <v>-1.5399999999999999E-3</v>
      </c>
      <c r="G13619" s="1">
        <v>2.7360000000000002E-3</v>
      </c>
      <c r="I13619" s="1">
        <v>-3.1801000000000003E-2</v>
      </c>
      <c r="J13619">
        <f t="shared" si="212"/>
        <v>136.18000000002112</v>
      </c>
      <c r="K13619">
        <f>I13619*25</f>
        <v>-0.79502500000000009</v>
      </c>
    </row>
    <row r="13620" spans="1:11" x14ac:dyDescent="0.25">
      <c r="A13620" s="228">
        <v>43503.5905214308</v>
      </c>
      <c r="B13620" s="1">
        <v>-3.2787999999999998E-2</v>
      </c>
      <c r="C13620" s="1">
        <v>-2.24E-4</v>
      </c>
      <c r="D13620" s="1">
        <v>-2.5270000000000002E-3</v>
      </c>
      <c r="E13620" s="1">
        <v>4.3810000000000003E-3</v>
      </c>
      <c r="F13620" s="1">
        <v>-6.1450000000000003E-3</v>
      </c>
      <c r="G13620" s="1">
        <v>-5.4869999999999997E-3</v>
      </c>
      <c r="I13620" s="1">
        <v>-3.2787999999999998E-2</v>
      </c>
      <c r="J13620">
        <f t="shared" si="212"/>
        <v>136.19000000002112</v>
      </c>
      <c r="K13620">
        <f>I13620*25</f>
        <v>-0.81969999999999998</v>
      </c>
    </row>
    <row r="13621" spans="1:11" x14ac:dyDescent="0.25">
      <c r="A13621" s="228">
        <v>43503.590521546597</v>
      </c>
      <c r="B13621" s="1">
        <v>-3.4104000000000002E-2</v>
      </c>
      <c r="C13621" s="1">
        <v>-5.53E-4</v>
      </c>
      <c r="D13621" s="1">
        <v>1.091E-3</v>
      </c>
      <c r="E13621" s="1">
        <v>5.0390000000000001E-3</v>
      </c>
      <c r="F13621" s="1">
        <v>-2.856E-3</v>
      </c>
      <c r="G13621" s="1">
        <v>1.7489999999999999E-3</v>
      </c>
      <c r="I13621" s="1">
        <v>-3.4104000000000002E-2</v>
      </c>
      <c r="J13621">
        <f t="shared" si="212"/>
        <v>136.20000000002111</v>
      </c>
      <c r="K13621">
        <f>I13621*25</f>
        <v>-0.85260000000000002</v>
      </c>
    </row>
    <row r="13622" spans="1:11" x14ac:dyDescent="0.25">
      <c r="A13622" s="229">
        <v>43503.5905216623</v>
      </c>
      <c r="B13622" s="1">
        <v>-3.3774999999999999E-2</v>
      </c>
      <c r="C13622" s="1">
        <v>1.05E-4</v>
      </c>
      <c r="D13622" s="1">
        <v>-2.24E-4</v>
      </c>
      <c r="E13622" s="1">
        <v>4.052E-3</v>
      </c>
      <c r="F13622" s="1">
        <v>-3.1849999999999999E-3</v>
      </c>
      <c r="G13622" s="1">
        <v>-5.53E-4</v>
      </c>
      <c r="I13622" s="1">
        <v>-3.3774999999999999E-2</v>
      </c>
      <c r="J13622">
        <f t="shared" si="212"/>
        <v>136.2100000000211</v>
      </c>
      <c r="K13622">
        <f>I13622*25</f>
        <v>-0.84437499999999999</v>
      </c>
    </row>
    <row r="13623" spans="1:11" x14ac:dyDescent="0.25">
      <c r="A13623" s="229">
        <v>43503.590521778002</v>
      </c>
      <c r="B13623" s="1">
        <v>-3.6406000000000001E-2</v>
      </c>
      <c r="C13623" s="1">
        <v>-2.1979999999999999E-3</v>
      </c>
      <c r="D13623" s="1">
        <v>1.42E-3</v>
      </c>
      <c r="E13623" s="1">
        <v>4.3810000000000003E-3</v>
      </c>
      <c r="F13623" s="1">
        <v>-2.5270000000000002E-3</v>
      </c>
      <c r="G13623" s="1">
        <v>-2.5270000000000002E-3</v>
      </c>
      <c r="I13623" s="1">
        <v>-3.6406000000000001E-2</v>
      </c>
      <c r="J13623">
        <f t="shared" si="212"/>
        <v>136.22000000002109</v>
      </c>
      <c r="K13623">
        <f>I13623*25</f>
        <v>-0.91015000000000001</v>
      </c>
    </row>
    <row r="13624" spans="1:11" x14ac:dyDescent="0.25">
      <c r="A13624" s="229">
        <v>43503.590521893799</v>
      </c>
      <c r="B13624" s="1">
        <v>-3.6406000000000001E-2</v>
      </c>
      <c r="C13624" s="1">
        <v>-5.53E-4</v>
      </c>
      <c r="D13624" s="1">
        <v>4.3399999999999998E-4</v>
      </c>
      <c r="E13624" s="1">
        <v>4.052E-3</v>
      </c>
      <c r="F13624" s="1">
        <v>-2.5270000000000002E-3</v>
      </c>
      <c r="G13624" s="1">
        <v>-7.79E-3</v>
      </c>
      <c r="I13624" s="1">
        <v>-3.6406000000000001E-2</v>
      </c>
      <c r="J13624">
        <f t="shared" si="212"/>
        <v>136.23000000002108</v>
      </c>
      <c r="K13624">
        <f>I13624*25</f>
        <v>-0.91015000000000001</v>
      </c>
    </row>
    <row r="13625" spans="1:11" x14ac:dyDescent="0.25">
      <c r="A13625" s="229">
        <v>43503.590522009501</v>
      </c>
      <c r="B13625" s="1">
        <v>-3.6734999999999997E-2</v>
      </c>
      <c r="C13625" s="1">
        <v>-2.24E-4</v>
      </c>
      <c r="D13625" s="1">
        <v>7.6300000000000001E-4</v>
      </c>
      <c r="E13625" s="1">
        <v>3.7230000000000002E-3</v>
      </c>
      <c r="F13625" s="1">
        <v>-4.829E-3</v>
      </c>
      <c r="G13625" s="1">
        <v>7.6300000000000001E-4</v>
      </c>
      <c r="I13625" s="1">
        <v>-3.6734999999999997E-2</v>
      </c>
      <c r="J13625">
        <f t="shared" si="212"/>
        <v>136.24000000002107</v>
      </c>
      <c r="K13625">
        <f>I13625*25</f>
        <v>-0.91837499999999994</v>
      </c>
    </row>
    <row r="13626" spans="1:11" x14ac:dyDescent="0.25">
      <c r="A13626" s="229">
        <v>43503.590522125298</v>
      </c>
      <c r="B13626" s="1">
        <v>-4.1010999999999999E-2</v>
      </c>
      <c r="C13626" s="1">
        <v>-8.8199999999999997E-4</v>
      </c>
      <c r="D13626" s="1">
        <v>-8.8199999999999997E-4</v>
      </c>
      <c r="E13626" s="1">
        <v>3.3939999999999999E-3</v>
      </c>
      <c r="F13626" s="1">
        <v>-3.5140000000000002E-3</v>
      </c>
      <c r="G13626" s="1">
        <v>-8.8199999999999997E-4</v>
      </c>
      <c r="I13626" s="1">
        <v>-4.1010999999999999E-2</v>
      </c>
      <c r="J13626">
        <f t="shared" si="212"/>
        <v>136.25000000002106</v>
      </c>
      <c r="K13626">
        <f>I13626*25</f>
        <v>-1.0252749999999999</v>
      </c>
    </row>
    <row r="13627" spans="1:11" x14ac:dyDescent="0.25">
      <c r="A13627" s="229">
        <v>43503.590522241</v>
      </c>
      <c r="B13627" s="1">
        <v>-3.9366999999999999E-2</v>
      </c>
      <c r="C13627" s="1">
        <v>1.05E-4</v>
      </c>
      <c r="D13627" s="1">
        <v>1.7489999999999999E-3</v>
      </c>
      <c r="E13627" s="1">
        <v>3.3939999999999999E-3</v>
      </c>
      <c r="F13627" s="1">
        <v>-1.869E-3</v>
      </c>
      <c r="G13627" s="1">
        <v>-5.1580000000000003E-3</v>
      </c>
      <c r="I13627" s="1">
        <v>-3.9366999999999999E-2</v>
      </c>
      <c r="J13627">
        <f t="shared" si="212"/>
        <v>136.26000000002105</v>
      </c>
      <c r="K13627">
        <f>I13627*25</f>
        <v>-0.98417500000000002</v>
      </c>
    </row>
    <row r="13628" spans="1:11" x14ac:dyDescent="0.25">
      <c r="A13628" s="229">
        <v>43503.590522356702</v>
      </c>
      <c r="B13628" s="1">
        <v>-4.0682999999999997E-2</v>
      </c>
      <c r="C13628" s="1">
        <v>1.05E-4</v>
      </c>
      <c r="D13628" s="1">
        <v>-8.8199999999999997E-4</v>
      </c>
      <c r="E13628" s="1">
        <v>3.065E-3</v>
      </c>
      <c r="F13628" s="1">
        <v>-3.8419999999999999E-3</v>
      </c>
      <c r="G13628" s="1">
        <v>4.3399999999999998E-4</v>
      </c>
      <c r="I13628" s="1">
        <v>-4.0682999999999997E-2</v>
      </c>
      <c r="J13628">
        <f t="shared" si="212"/>
        <v>136.27000000002104</v>
      </c>
      <c r="K13628">
        <f>I13628*25</f>
        <v>-1.017075</v>
      </c>
    </row>
    <row r="13629" spans="1:11" x14ac:dyDescent="0.25">
      <c r="A13629" s="229">
        <v>43503.590522472499</v>
      </c>
      <c r="B13629" s="1">
        <v>-4.0024999999999998E-2</v>
      </c>
      <c r="C13629" s="1">
        <v>4.3399999999999998E-4</v>
      </c>
      <c r="D13629" s="1">
        <v>-5.53E-4</v>
      </c>
      <c r="E13629" s="1">
        <v>2.4069999999999999E-3</v>
      </c>
      <c r="F13629" s="1">
        <v>-7.1320000000000003E-3</v>
      </c>
      <c r="G13629" s="1">
        <v>-4.1710000000000002E-3</v>
      </c>
      <c r="I13629" s="1">
        <v>-4.0024999999999998E-2</v>
      </c>
      <c r="J13629">
        <f t="shared" si="212"/>
        <v>136.28000000002103</v>
      </c>
      <c r="K13629">
        <f>I13629*25</f>
        <v>-1.0006249999999999</v>
      </c>
    </row>
    <row r="13630" spans="1:11" x14ac:dyDescent="0.25">
      <c r="A13630" s="229">
        <v>43503.590522588202</v>
      </c>
      <c r="B13630" s="1">
        <v>-4.0354000000000001E-2</v>
      </c>
      <c r="C13630" s="1">
        <v>-8.8199999999999997E-4</v>
      </c>
      <c r="D13630" s="1">
        <v>4.3399999999999998E-4</v>
      </c>
      <c r="E13630" s="1">
        <v>2.4069999999999999E-3</v>
      </c>
      <c r="F13630" s="1">
        <v>-4.4999999999999997E-3</v>
      </c>
      <c r="G13630" s="1">
        <v>-1.5399999999999999E-3</v>
      </c>
      <c r="I13630" s="1">
        <v>-4.0354000000000001E-2</v>
      </c>
      <c r="J13630">
        <f t="shared" si="212"/>
        <v>136.29000000002102</v>
      </c>
      <c r="K13630">
        <f>I13630*25</f>
        <v>-1.00885</v>
      </c>
    </row>
    <row r="13631" spans="1:11" x14ac:dyDescent="0.25">
      <c r="A13631" s="229">
        <v>43503.590522703998</v>
      </c>
      <c r="B13631" s="1">
        <v>-4.1340000000000002E-2</v>
      </c>
      <c r="C13631" s="1">
        <v>1.091E-3</v>
      </c>
      <c r="D13631" s="1">
        <v>-2.24E-4</v>
      </c>
      <c r="E13631" s="1">
        <v>2.4069999999999999E-3</v>
      </c>
      <c r="F13631" s="1">
        <v>-5.4869999999999997E-3</v>
      </c>
      <c r="G13631" s="1">
        <v>-4.1710000000000002E-3</v>
      </c>
      <c r="I13631" s="1">
        <v>-4.1340000000000002E-2</v>
      </c>
      <c r="J13631">
        <f t="shared" si="212"/>
        <v>136.30000000002102</v>
      </c>
      <c r="K13631">
        <f>I13631*25</f>
        <v>-1.0335000000000001</v>
      </c>
    </row>
    <row r="13632" spans="1:11" x14ac:dyDescent="0.25">
      <c r="A13632" s="229">
        <v>43503.590522819701</v>
      </c>
      <c r="B13632" s="1">
        <v>-4.1998000000000001E-2</v>
      </c>
      <c r="C13632" s="1">
        <v>-2.24E-4</v>
      </c>
      <c r="D13632" s="1">
        <v>4.3399999999999998E-4</v>
      </c>
      <c r="E13632" s="1">
        <v>1.7489999999999999E-3</v>
      </c>
      <c r="F13632" s="1">
        <v>-4.829E-3</v>
      </c>
      <c r="G13632" s="1">
        <v>4.3399999999999998E-4</v>
      </c>
      <c r="I13632" s="1">
        <v>-4.1998000000000001E-2</v>
      </c>
      <c r="J13632">
        <f t="shared" si="212"/>
        <v>136.31000000002101</v>
      </c>
      <c r="K13632">
        <f>I13632*25</f>
        <v>-1.0499499999999999</v>
      </c>
    </row>
    <row r="13633" spans="1:11" x14ac:dyDescent="0.25">
      <c r="A13633" s="229">
        <v>43503.590522935403</v>
      </c>
      <c r="B13633" s="1">
        <v>-4.2326999999999997E-2</v>
      </c>
      <c r="C13633" s="1">
        <v>-2.24E-4</v>
      </c>
      <c r="D13633" s="1">
        <v>7.6300000000000001E-4</v>
      </c>
      <c r="E13633" s="1">
        <v>1.7489999999999999E-3</v>
      </c>
      <c r="F13633" s="1">
        <v>-3.8419999999999999E-3</v>
      </c>
      <c r="G13633" s="1">
        <v>-6.1450000000000003E-3</v>
      </c>
      <c r="I13633" s="1">
        <v>-4.2326999999999997E-2</v>
      </c>
      <c r="J13633">
        <f t="shared" si="212"/>
        <v>136.320000000021</v>
      </c>
      <c r="K13633">
        <f>I13633*25</f>
        <v>-1.0581749999999999</v>
      </c>
    </row>
    <row r="13634" spans="1:11" x14ac:dyDescent="0.25">
      <c r="A13634" s="229">
        <v>43503.5905230512</v>
      </c>
      <c r="B13634" s="1">
        <v>-4.2985000000000002E-2</v>
      </c>
      <c r="C13634" s="1">
        <v>-8.8199999999999997E-4</v>
      </c>
      <c r="D13634" s="1">
        <v>1.05E-4</v>
      </c>
      <c r="E13634" s="1">
        <v>1.42E-3</v>
      </c>
      <c r="F13634" s="1">
        <v>-4.1710000000000002E-3</v>
      </c>
      <c r="G13634" s="1">
        <v>4.3399999999999998E-4</v>
      </c>
      <c r="I13634" s="1">
        <v>-4.2985000000000002E-2</v>
      </c>
      <c r="J13634">
        <f t="shared" si="212"/>
        <v>136.33000000002099</v>
      </c>
      <c r="K13634">
        <f>I13634*25</f>
        <v>-1.0746250000000002</v>
      </c>
    </row>
    <row r="13635" spans="1:11" x14ac:dyDescent="0.25">
      <c r="A13635" s="229">
        <v>43503.590523166902</v>
      </c>
      <c r="B13635" s="1">
        <v>-4.3313999999999998E-2</v>
      </c>
      <c r="C13635" s="1">
        <v>7.6300000000000001E-4</v>
      </c>
      <c r="D13635" s="1">
        <v>-5.53E-4</v>
      </c>
      <c r="E13635" s="1">
        <v>1.42E-3</v>
      </c>
      <c r="F13635" s="1">
        <v>-4.1710000000000002E-3</v>
      </c>
      <c r="G13635" s="1">
        <v>-8.8199999999999997E-4</v>
      </c>
      <c r="I13635" s="1">
        <v>-4.3313999999999998E-2</v>
      </c>
      <c r="J13635">
        <f t="shared" ref="J13635:J13698" si="213">J13634+1/100</f>
        <v>136.34000000002098</v>
      </c>
      <c r="K13635">
        <f>I13635*25</f>
        <v>-1.0828499999999999</v>
      </c>
    </row>
    <row r="13636" spans="1:11" x14ac:dyDescent="0.25">
      <c r="A13636" s="229">
        <v>43503.590523282699</v>
      </c>
      <c r="B13636" s="1">
        <v>-4.3313999999999998E-2</v>
      </c>
      <c r="C13636" s="1">
        <v>-2.24E-4</v>
      </c>
      <c r="D13636" s="1">
        <v>4.3399999999999998E-4</v>
      </c>
      <c r="E13636" s="1">
        <v>1.091E-3</v>
      </c>
      <c r="F13636" s="1">
        <v>-6.4739999999999997E-3</v>
      </c>
      <c r="G13636" s="1">
        <v>-3.1849999999999999E-3</v>
      </c>
      <c r="I13636" s="1">
        <v>-4.3313999999999998E-2</v>
      </c>
      <c r="J13636">
        <f t="shared" si="213"/>
        <v>136.35000000002097</v>
      </c>
      <c r="K13636">
        <f>I13636*25</f>
        <v>-1.0828499999999999</v>
      </c>
    </row>
    <row r="13637" spans="1:11" x14ac:dyDescent="0.25">
      <c r="A13637" s="229">
        <v>43503.590523398401</v>
      </c>
      <c r="B13637" s="1">
        <v>-4.2985000000000002E-2</v>
      </c>
      <c r="C13637" s="1">
        <v>-8.8199999999999997E-4</v>
      </c>
      <c r="D13637" s="1">
        <v>-8.8199999999999997E-4</v>
      </c>
      <c r="E13637" s="1">
        <v>4.3399999999999998E-4</v>
      </c>
      <c r="F13637" s="1">
        <v>-5.816E-3</v>
      </c>
      <c r="G13637" s="1">
        <v>-4.4999999999999997E-3</v>
      </c>
      <c r="I13637" s="1">
        <v>-4.2985000000000002E-2</v>
      </c>
      <c r="J13637">
        <f t="shared" si="213"/>
        <v>136.36000000002096</v>
      </c>
      <c r="K13637">
        <f>I13637*25</f>
        <v>-1.0746250000000002</v>
      </c>
    </row>
    <row r="13638" spans="1:11" x14ac:dyDescent="0.25">
      <c r="A13638" s="229">
        <v>43503.590523514104</v>
      </c>
      <c r="B13638" s="1">
        <v>-4.4630000000000003E-2</v>
      </c>
      <c r="C13638" s="1">
        <v>-8.8199999999999997E-4</v>
      </c>
      <c r="D13638" s="1">
        <v>1.7489999999999999E-3</v>
      </c>
      <c r="E13638" s="1">
        <v>7.6300000000000001E-4</v>
      </c>
      <c r="F13638" s="1">
        <v>-2.856E-3</v>
      </c>
      <c r="G13638" s="1">
        <v>-2.5270000000000002E-3</v>
      </c>
      <c r="I13638" s="1">
        <v>-4.4630000000000003E-2</v>
      </c>
      <c r="J13638">
        <f t="shared" si="213"/>
        <v>136.37000000002095</v>
      </c>
      <c r="K13638">
        <f>I13638*25</f>
        <v>-1.11575</v>
      </c>
    </row>
    <row r="13639" spans="1:11" x14ac:dyDescent="0.25">
      <c r="A13639" s="229">
        <v>43503.5905236299</v>
      </c>
      <c r="B13639" s="1">
        <v>-4.3643000000000001E-2</v>
      </c>
      <c r="C13639" s="1">
        <v>-5.53E-4</v>
      </c>
      <c r="D13639" s="1">
        <v>1.7489999999999999E-3</v>
      </c>
      <c r="E13639" s="1">
        <v>-2.24E-4</v>
      </c>
      <c r="F13639" s="1">
        <v>-3.8419999999999999E-3</v>
      </c>
      <c r="G13639" s="1">
        <v>4.3399999999999998E-4</v>
      </c>
      <c r="I13639" s="1">
        <v>-4.3643000000000001E-2</v>
      </c>
      <c r="J13639">
        <f t="shared" si="213"/>
        <v>136.38000000002094</v>
      </c>
      <c r="K13639">
        <f>I13639*25</f>
        <v>-1.091075</v>
      </c>
    </row>
    <row r="13640" spans="1:11" x14ac:dyDescent="0.25">
      <c r="A13640" s="229">
        <v>43503.590523745603</v>
      </c>
      <c r="B13640" s="1">
        <v>-4.2326999999999997E-2</v>
      </c>
      <c r="C13640" s="1">
        <v>1.05E-4</v>
      </c>
      <c r="D13640" s="1">
        <v>-2.24E-4</v>
      </c>
      <c r="E13640" s="1">
        <v>-5.53E-4</v>
      </c>
      <c r="F13640" s="1">
        <v>-4.829E-3</v>
      </c>
      <c r="G13640" s="1">
        <v>-5.1580000000000003E-3</v>
      </c>
      <c r="I13640" s="1">
        <v>-4.2326999999999997E-2</v>
      </c>
      <c r="J13640">
        <f t="shared" si="213"/>
        <v>136.39000000002093</v>
      </c>
      <c r="K13640">
        <f>I13640*25</f>
        <v>-1.0581749999999999</v>
      </c>
    </row>
    <row r="13641" spans="1:11" x14ac:dyDescent="0.25">
      <c r="A13641" s="229">
        <v>43503.5905238614</v>
      </c>
      <c r="B13641" s="1">
        <v>-4.2326999999999997E-2</v>
      </c>
      <c r="C13641" s="1">
        <v>-1.2110000000000001E-3</v>
      </c>
      <c r="D13641" s="1">
        <v>-1.2110000000000001E-3</v>
      </c>
      <c r="E13641" s="1">
        <v>-5.53E-4</v>
      </c>
      <c r="F13641" s="1">
        <v>-3.1849999999999999E-3</v>
      </c>
      <c r="G13641" s="1">
        <v>-1.5399999999999999E-3</v>
      </c>
      <c r="I13641" s="1">
        <v>-4.2326999999999997E-2</v>
      </c>
      <c r="J13641">
        <f t="shared" si="213"/>
        <v>136.40000000002092</v>
      </c>
      <c r="K13641">
        <f>I13641*25</f>
        <v>-1.0581749999999999</v>
      </c>
    </row>
    <row r="13642" spans="1:11" x14ac:dyDescent="0.25">
      <c r="A13642" s="229">
        <v>43503.590523977102</v>
      </c>
      <c r="B13642" s="1">
        <v>-4.2326999999999997E-2</v>
      </c>
      <c r="C13642" s="1">
        <v>1.05E-4</v>
      </c>
      <c r="D13642" s="1">
        <v>4.3399999999999998E-4</v>
      </c>
      <c r="E13642" s="1">
        <v>-8.8199999999999997E-4</v>
      </c>
      <c r="F13642" s="1">
        <v>-3.8419999999999999E-3</v>
      </c>
      <c r="G13642" s="1">
        <v>-5.1580000000000003E-3</v>
      </c>
      <c r="I13642" s="1">
        <v>-4.2326999999999997E-2</v>
      </c>
      <c r="J13642">
        <f t="shared" si="213"/>
        <v>136.41000000002091</v>
      </c>
      <c r="K13642">
        <f>I13642*25</f>
        <v>-1.0581749999999999</v>
      </c>
    </row>
    <row r="13643" spans="1:11" x14ac:dyDescent="0.25">
      <c r="A13643" s="229">
        <v>43503.590524092797</v>
      </c>
      <c r="B13643" s="1">
        <v>-4.1668999999999998E-2</v>
      </c>
      <c r="C13643" s="1">
        <v>-1.5399999999999999E-3</v>
      </c>
      <c r="D13643" s="1">
        <v>-2.24E-4</v>
      </c>
      <c r="E13643" s="1">
        <v>-1.2110000000000001E-3</v>
      </c>
      <c r="F13643" s="1">
        <v>-4.4999999999999997E-3</v>
      </c>
      <c r="G13643" s="1">
        <v>-3.8419999999999999E-3</v>
      </c>
      <c r="I13643" s="1">
        <v>-4.1668999999999998E-2</v>
      </c>
      <c r="J13643">
        <f t="shared" si="213"/>
        <v>136.42000000002091</v>
      </c>
      <c r="K13643">
        <f>I13643*25</f>
        <v>-1.041725</v>
      </c>
    </row>
    <row r="13644" spans="1:11" x14ac:dyDescent="0.25">
      <c r="A13644" s="229">
        <v>43503.590524208601</v>
      </c>
      <c r="B13644" s="1">
        <v>-4.1998000000000001E-2</v>
      </c>
      <c r="C13644" s="1">
        <v>-8.8199999999999997E-4</v>
      </c>
      <c r="D13644" s="1">
        <v>-5.53E-4</v>
      </c>
      <c r="E13644" s="1">
        <v>-1.5399999999999999E-3</v>
      </c>
      <c r="F13644" s="1">
        <v>-2.856E-3</v>
      </c>
      <c r="G13644" s="1">
        <v>-4.4999999999999997E-3</v>
      </c>
      <c r="I13644" s="1">
        <v>-4.1998000000000001E-2</v>
      </c>
      <c r="J13644">
        <f t="shared" si="213"/>
        <v>136.4300000000209</v>
      </c>
      <c r="K13644">
        <f>I13644*25</f>
        <v>-1.0499499999999999</v>
      </c>
    </row>
    <row r="13645" spans="1:11" x14ac:dyDescent="0.25">
      <c r="A13645" s="229">
        <v>43503.590524324303</v>
      </c>
      <c r="B13645" s="1">
        <v>-4.1010999999999999E-2</v>
      </c>
      <c r="C13645" s="1">
        <v>-8.8199999999999997E-4</v>
      </c>
      <c r="D13645" s="1">
        <v>-5.53E-4</v>
      </c>
      <c r="E13645" s="1">
        <v>-1.869E-3</v>
      </c>
      <c r="F13645" s="1">
        <v>-2.5270000000000002E-3</v>
      </c>
      <c r="G13645" s="1">
        <v>7.6300000000000001E-4</v>
      </c>
      <c r="I13645" s="1">
        <v>-4.1010999999999999E-2</v>
      </c>
      <c r="J13645">
        <f t="shared" si="213"/>
        <v>136.44000000002089</v>
      </c>
      <c r="K13645">
        <f>I13645*25</f>
        <v>-1.0252749999999999</v>
      </c>
    </row>
    <row r="13646" spans="1:11" x14ac:dyDescent="0.25">
      <c r="A13646" s="229">
        <v>43503.5905244401</v>
      </c>
      <c r="B13646" s="1">
        <v>-4.1340000000000002E-2</v>
      </c>
      <c r="C13646" s="1">
        <v>-1.2110000000000001E-3</v>
      </c>
      <c r="D13646" s="1">
        <v>-5.53E-4</v>
      </c>
      <c r="E13646" s="1">
        <v>-1.2110000000000001E-3</v>
      </c>
      <c r="F13646" s="1">
        <v>-1.5399999999999999E-3</v>
      </c>
      <c r="G13646" s="1">
        <v>-6.1450000000000003E-3</v>
      </c>
      <c r="I13646" s="1">
        <v>-4.1340000000000002E-2</v>
      </c>
      <c r="J13646">
        <f t="shared" si="213"/>
        <v>136.45000000002088</v>
      </c>
      <c r="K13646">
        <f>I13646*25</f>
        <v>-1.0335000000000001</v>
      </c>
    </row>
    <row r="13647" spans="1:11" x14ac:dyDescent="0.25">
      <c r="A13647" s="229">
        <v>43503.590524555802</v>
      </c>
      <c r="B13647" s="1">
        <v>-4.0354000000000001E-2</v>
      </c>
      <c r="C13647" s="1">
        <v>-2.24E-4</v>
      </c>
      <c r="D13647" s="1">
        <v>-2.24E-4</v>
      </c>
      <c r="E13647" s="1">
        <v>-2.5270000000000002E-3</v>
      </c>
      <c r="F13647" s="1">
        <v>-3.1849999999999999E-3</v>
      </c>
      <c r="G13647" s="1">
        <v>-4.4999999999999997E-3</v>
      </c>
      <c r="I13647" s="1">
        <v>-4.0354000000000001E-2</v>
      </c>
      <c r="J13647">
        <f t="shared" si="213"/>
        <v>136.46000000002087</v>
      </c>
      <c r="K13647">
        <f>I13647*25</f>
        <v>-1.00885</v>
      </c>
    </row>
    <row r="13648" spans="1:11" x14ac:dyDescent="0.25">
      <c r="A13648" s="229">
        <v>43503.590524671599</v>
      </c>
      <c r="B13648" s="1">
        <v>-4.0354000000000001E-2</v>
      </c>
      <c r="C13648" s="1">
        <v>4.3399999999999998E-4</v>
      </c>
      <c r="D13648" s="1">
        <v>1.42E-3</v>
      </c>
      <c r="E13648" s="1">
        <v>-2.1979999999999999E-3</v>
      </c>
      <c r="F13648" s="1">
        <v>-2.5270000000000002E-3</v>
      </c>
      <c r="G13648" s="1">
        <v>-3.1849999999999999E-3</v>
      </c>
      <c r="I13648" s="1">
        <v>-4.0354000000000001E-2</v>
      </c>
      <c r="J13648">
        <f t="shared" si="213"/>
        <v>136.47000000002086</v>
      </c>
      <c r="K13648">
        <f>I13648*25</f>
        <v>-1.00885</v>
      </c>
    </row>
    <row r="13649" spans="1:11" x14ac:dyDescent="0.25">
      <c r="A13649" s="229">
        <v>43503.590524787302</v>
      </c>
      <c r="B13649" s="1">
        <v>-4.0354000000000001E-2</v>
      </c>
      <c r="C13649" s="1">
        <v>-1.5399999999999999E-3</v>
      </c>
      <c r="D13649" s="1">
        <v>1.091E-3</v>
      </c>
      <c r="E13649" s="1">
        <v>-2.5270000000000002E-3</v>
      </c>
      <c r="F13649" s="1">
        <v>-2.1979999999999999E-3</v>
      </c>
      <c r="G13649" s="1">
        <v>-2.24E-4</v>
      </c>
      <c r="I13649" s="1">
        <v>-4.0354000000000001E-2</v>
      </c>
      <c r="J13649">
        <f t="shared" si="213"/>
        <v>136.48000000002085</v>
      </c>
      <c r="K13649">
        <f>I13649*25</f>
        <v>-1.00885</v>
      </c>
    </row>
    <row r="13650" spans="1:11" x14ac:dyDescent="0.25">
      <c r="A13650" s="229">
        <v>43503.590524902997</v>
      </c>
      <c r="B13650" s="1">
        <v>-3.8709E-2</v>
      </c>
      <c r="C13650" s="1">
        <v>-2.24E-4</v>
      </c>
      <c r="D13650" s="1">
        <v>4.3399999999999998E-4</v>
      </c>
      <c r="E13650" s="1">
        <v>-2.856E-3</v>
      </c>
      <c r="F13650" s="1">
        <v>-1.2110000000000001E-3</v>
      </c>
      <c r="G13650" s="1">
        <v>-6.803E-3</v>
      </c>
      <c r="I13650" s="1">
        <v>-3.8709E-2</v>
      </c>
      <c r="J13650">
        <f t="shared" si="213"/>
        <v>136.49000000002084</v>
      </c>
      <c r="K13650">
        <f>I13650*25</f>
        <v>-0.96772500000000006</v>
      </c>
    </row>
    <row r="13651" spans="1:11" x14ac:dyDescent="0.25">
      <c r="A13651" s="229">
        <v>43503.590525018801</v>
      </c>
      <c r="B13651" s="1">
        <v>-3.9038000000000003E-2</v>
      </c>
      <c r="C13651" s="1">
        <v>-8.8199999999999997E-4</v>
      </c>
      <c r="D13651" s="1">
        <v>-5.53E-4</v>
      </c>
      <c r="E13651" s="1">
        <v>-2.856E-3</v>
      </c>
      <c r="F13651" s="1">
        <v>-2.5270000000000002E-3</v>
      </c>
      <c r="G13651" s="1">
        <v>-2.856E-3</v>
      </c>
      <c r="I13651" s="1">
        <v>-3.9038000000000003E-2</v>
      </c>
      <c r="J13651">
        <f t="shared" si="213"/>
        <v>136.50000000002083</v>
      </c>
      <c r="K13651">
        <f>I13651*25</f>
        <v>-0.9759500000000001</v>
      </c>
    </row>
    <row r="13652" spans="1:11" x14ac:dyDescent="0.25">
      <c r="A13652" s="229">
        <v>43503.590525134503</v>
      </c>
      <c r="B13652" s="1">
        <v>-3.6077999999999999E-2</v>
      </c>
      <c r="C13652" s="1">
        <v>-8.8199999999999997E-4</v>
      </c>
      <c r="D13652" s="1">
        <v>4.3399999999999998E-4</v>
      </c>
      <c r="E13652" s="1">
        <v>-3.1849999999999999E-3</v>
      </c>
      <c r="F13652" s="1">
        <v>-4.1710000000000002E-3</v>
      </c>
      <c r="G13652" s="1">
        <v>-5.53E-4</v>
      </c>
      <c r="I13652" s="1">
        <v>-3.6077999999999999E-2</v>
      </c>
      <c r="J13652">
        <f t="shared" si="213"/>
        <v>136.51000000002082</v>
      </c>
      <c r="K13652">
        <f>I13652*25</f>
        <v>-0.90195000000000003</v>
      </c>
    </row>
    <row r="13653" spans="1:11" x14ac:dyDescent="0.25">
      <c r="A13653" s="229">
        <v>43503.5905252503</v>
      </c>
      <c r="B13653" s="1">
        <v>-3.5749000000000003E-2</v>
      </c>
      <c r="C13653" s="1">
        <v>-5.53E-4</v>
      </c>
      <c r="D13653" s="1">
        <v>4.3399999999999998E-4</v>
      </c>
      <c r="E13653" s="1">
        <v>-3.1849999999999999E-3</v>
      </c>
      <c r="F13653" s="1">
        <v>-4.829E-3</v>
      </c>
      <c r="G13653" s="1">
        <v>-3.8419999999999999E-3</v>
      </c>
      <c r="I13653" s="1">
        <v>-3.5749000000000003E-2</v>
      </c>
      <c r="J13653">
        <f t="shared" si="213"/>
        <v>136.52000000002081</v>
      </c>
      <c r="K13653">
        <f>I13653*25</f>
        <v>-0.8937250000000001</v>
      </c>
    </row>
    <row r="13654" spans="1:11" x14ac:dyDescent="0.25">
      <c r="A13654" s="229">
        <v>43503.590525366002</v>
      </c>
      <c r="B13654" s="1">
        <v>-3.6406000000000001E-2</v>
      </c>
      <c r="C13654" s="1">
        <v>-5.53E-4</v>
      </c>
      <c r="D13654" s="1">
        <v>-1.2110000000000001E-3</v>
      </c>
      <c r="E13654" s="1">
        <v>-4.1710000000000002E-3</v>
      </c>
      <c r="F13654" s="1">
        <v>-2.856E-3</v>
      </c>
      <c r="G13654" s="1">
        <v>-3.8419999999999999E-3</v>
      </c>
      <c r="I13654" s="1">
        <v>-3.6406000000000001E-2</v>
      </c>
      <c r="J13654">
        <f t="shared" si="213"/>
        <v>136.53000000002081</v>
      </c>
      <c r="K13654">
        <f>I13654*25</f>
        <v>-0.91015000000000001</v>
      </c>
    </row>
    <row r="13655" spans="1:11" x14ac:dyDescent="0.25">
      <c r="A13655" s="229">
        <v>43503.590525481697</v>
      </c>
      <c r="B13655" s="1">
        <v>-3.3774999999999999E-2</v>
      </c>
      <c r="C13655" s="1">
        <v>-5.53E-4</v>
      </c>
      <c r="D13655" s="1">
        <v>4.3399999999999998E-4</v>
      </c>
      <c r="E13655" s="1">
        <v>-4.1710000000000002E-3</v>
      </c>
      <c r="F13655" s="1">
        <v>-4.1710000000000002E-3</v>
      </c>
      <c r="G13655" s="1">
        <v>-5.53E-4</v>
      </c>
      <c r="I13655" s="1">
        <v>-3.3774999999999999E-2</v>
      </c>
      <c r="J13655">
        <f t="shared" si="213"/>
        <v>136.5400000000208</v>
      </c>
      <c r="K13655">
        <f>I13655*25</f>
        <v>-0.84437499999999999</v>
      </c>
    </row>
    <row r="13656" spans="1:11" x14ac:dyDescent="0.25">
      <c r="A13656" s="229">
        <v>43503.590525597501</v>
      </c>
      <c r="B13656" s="1">
        <v>-3.4762000000000001E-2</v>
      </c>
      <c r="C13656" s="1">
        <v>-1.5399999999999999E-3</v>
      </c>
      <c r="D13656" s="1">
        <v>4.3399999999999998E-4</v>
      </c>
      <c r="E13656" s="1">
        <v>-4.1710000000000002E-3</v>
      </c>
      <c r="F13656" s="1">
        <v>-4.1710000000000002E-3</v>
      </c>
      <c r="G13656" s="1">
        <v>-3.1849999999999999E-3</v>
      </c>
      <c r="I13656" s="1">
        <v>-3.4762000000000001E-2</v>
      </c>
      <c r="J13656">
        <f t="shared" si="213"/>
        <v>136.55000000002079</v>
      </c>
      <c r="K13656">
        <f>I13656*25</f>
        <v>-0.86904999999999999</v>
      </c>
    </row>
    <row r="13657" spans="1:11" x14ac:dyDescent="0.25">
      <c r="A13657" s="229">
        <v>43503.590525713204</v>
      </c>
      <c r="B13657" s="1">
        <v>-3.3117000000000001E-2</v>
      </c>
      <c r="C13657" s="1">
        <v>-2.24E-4</v>
      </c>
      <c r="D13657" s="1">
        <v>4.3399999999999998E-4</v>
      </c>
      <c r="E13657" s="1">
        <v>-4.1710000000000002E-3</v>
      </c>
      <c r="F13657" s="1">
        <v>-4.1710000000000002E-3</v>
      </c>
      <c r="G13657" s="1">
        <v>-3.1849999999999999E-3</v>
      </c>
      <c r="I13657" s="1">
        <v>-3.3117000000000001E-2</v>
      </c>
      <c r="J13657">
        <f t="shared" si="213"/>
        <v>136.56000000002078</v>
      </c>
      <c r="K13657">
        <f>I13657*25</f>
        <v>-0.82792500000000002</v>
      </c>
    </row>
    <row r="13658" spans="1:11" x14ac:dyDescent="0.25">
      <c r="A13658" s="229">
        <v>43503.590525829</v>
      </c>
      <c r="B13658" s="1">
        <v>-3.3117000000000001E-2</v>
      </c>
      <c r="C13658" s="1">
        <v>-2.24E-4</v>
      </c>
      <c r="D13658" s="1">
        <v>7.6300000000000001E-4</v>
      </c>
      <c r="E13658" s="1">
        <v>-4.4999999999999997E-3</v>
      </c>
      <c r="F13658" s="1">
        <v>-4.1710000000000002E-3</v>
      </c>
      <c r="G13658" s="1">
        <v>1.091E-3</v>
      </c>
      <c r="I13658" s="1">
        <v>-3.3117000000000001E-2</v>
      </c>
      <c r="J13658">
        <f t="shared" si="213"/>
        <v>136.57000000002077</v>
      </c>
      <c r="K13658">
        <f>I13658*25</f>
        <v>-0.82792500000000002</v>
      </c>
    </row>
    <row r="13659" spans="1:11" x14ac:dyDescent="0.25">
      <c r="A13659" s="229">
        <v>43503.590525944703</v>
      </c>
      <c r="B13659" s="1">
        <v>-3.2459000000000002E-2</v>
      </c>
      <c r="C13659" s="1">
        <v>-1.2110000000000001E-3</v>
      </c>
      <c r="D13659" s="1">
        <v>1.05E-4</v>
      </c>
      <c r="E13659" s="1">
        <v>-5.1580000000000003E-3</v>
      </c>
      <c r="F13659" s="1">
        <v>-2.5270000000000002E-3</v>
      </c>
      <c r="G13659" s="1">
        <v>-1.869E-3</v>
      </c>
      <c r="I13659" s="1">
        <v>-3.2459000000000002E-2</v>
      </c>
      <c r="J13659">
        <f t="shared" si="213"/>
        <v>136.58000000002076</v>
      </c>
      <c r="K13659">
        <f>I13659*25</f>
        <v>-0.81147500000000006</v>
      </c>
    </row>
    <row r="13660" spans="1:11" x14ac:dyDescent="0.25">
      <c r="A13660" s="229">
        <v>43503.590526060398</v>
      </c>
      <c r="B13660" s="1">
        <v>-3.2459000000000002E-2</v>
      </c>
      <c r="C13660" s="1">
        <v>-1.2110000000000001E-3</v>
      </c>
      <c r="D13660" s="1">
        <v>-8.8199999999999997E-4</v>
      </c>
      <c r="E13660" s="1">
        <v>-5.1580000000000003E-3</v>
      </c>
      <c r="F13660" s="1">
        <v>-4.4999999999999997E-3</v>
      </c>
      <c r="G13660" s="1">
        <v>-2.856E-3</v>
      </c>
      <c r="I13660" s="1">
        <v>-3.2459000000000002E-2</v>
      </c>
      <c r="J13660">
        <f t="shared" si="213"/>
        <v>136.59000000002075</v>
      </c>
      <c r="K13660">
        <f>I13660*25</f>
        <v>-0.81147500000000006</v>
      </c>
    </row>
    <row r="13661" spans="1:11" x14ac:dyDescent="0.25">
      <c r="A13661" s="229">
        <v>43503.590526176202</v>
      </c>
      <c r="B13661" s="1">
        <v>-2.8511999999999999E-2</v>
      </c>
      <c r="C13661" s="1">
        <v>-2.24E-4</v>
      </c>
      <c r="D13661" s="1">
        <v>4.3399999999999998E-4</v>
      </c>
      <c r="E13661" s="1">
        <v>-5.1580000000000003E-3</v>
      </c>
      <c r="F13661" s="1">
        <v>-2.5270000000000002E-3</v>
      </c>
      <c r="G13661" s="1">
        <v>-2.856E-3</v>
      </c>
      <c r="I13661" s="1">
        <v>-2.8511999999999999E-2</v>
      </c>
      <c r="J13661">
        <f t="shared" si="213"/>
        <v>136.60000000002074</v>
      </c>
      <c r="K13661">
        <f>I13661*25</f>
        <v>-0.71279999999999999</v>
      </c>
    </row>
    <row r="13662" spans="1:11" x14ac:dyDescent="0.25">
      <c r="A13662" s="229">
        <v>43503.590526291897</v>
      </c>
      <c r="B13662" s="1">
        <v>-2.7196000000000001E-2</v>
      </c>
      <c r="C13662" s="1">
        <v>-2.24E-4</v>
      </c>
      <c r="D13662" s="1">
        <v>4.3399999999999998E-4</v>
      </c>
      <c r="E13662" s="1">
        <v>-5.816E-3</v>
      </c>
      <c r="F13662" s="1">
        <v>-1.5399999999999999E-3</v>
      </c>
      <c r="G13662" s="1">
        <v>4.3399999999999998E-4</v>
      </c>
      <c r="I13662" s="1">
        <v>-2.7196000000000001E-2</v>
      </c>
      <c r="J13662">
        <f t="shared" si="213"/>
        <v>136.61000000002073</v>
      </c>
      <c r="K13662">
        <f>I13662*25</f>
        <v>-0.67990000000000006</v>
      </c>
    </row>
    <row r="13663" spans="1:11" x14ac:dyDescent="0.25">
      <c r="A13663" s="229">
        <v>43503.590526407701</v>
      </c>
      <c r="B13663" s="1">
        <v>-2.6868E-2</v>
      </c>
      <c r="C13663" s="1">
        <v>-5.53E-4</v>
      </c>
      <c r="D13663" s="1">
        <v>-8.8199999999999997E-4</v>
      </c>
      <c r="E13663" s="1">
        <v>-5.816E-3</v>
      </c>
      <c r="F13663" s="1">
        <v>-3.1849999999999999E-3</v>
      </c>
      <c r="G13663" s="1">
        <v>-5.1580000000000003E-3</v>
      </c>
      <c r="I13663" s="1">
        <v>-2.6868E-2</v>
      </c>
      <c r="J13663">
        <f t="shared" si="213"/>
        <v>136.62000000002072</v>
      </c>
      <c r="K13663">
        <f>I13663*25</f>
        <v>-0.67169999999999996</v>
      </c>
    </row>
    <row r="13664" spans="1:11" x14ac:dyDescent="0.25">
      <c r="A13664" s="229">
        <v>43503.590526523403</v>
      </c>
      <c r="B13664" s="1">
        <v>-2.6210000000000001E-2</v>
      </c>
      <c r="C13664" s="1">
        <v>-8.8199999999999997E-4</v>
      </c>
      <c r="D13664" s="1">
        <v>1.42E-3</v>
      </c>
      <c r="E13664" s="1">
        <v>-5.816E-3</v>
      </c>
      <c r="F13664" s="1">
        <v>-3.5140000000000002E-3</v>
      </c>
      <c r="G13664" s="1">
        <v>-1.2110000000000001E-3</v>
      </c>
      <c r="I13664" s="1">
        <v>-2.6210000000000001E-2</v>
      </c>
      <c r="J13664">
        <f t="shared" si="213"/>
        <v>136.63000000002071</v>
      </c>
      <c r="K13664">
        <f>I13664*25</f>
        <v>-0.65525</v>
      </c>
    </row>
    <row r="13665" spans="1:11" x14ac:dyDescent="0.25">
      <c r="A13665" s="229">
        <v>43503.590526639098</v>
      </c>
      <c r="B13665" s="1">
        <v>-2.3248999999999999E-2</v>
      </c>
      <c r="C13665" s="1">
        <v>-1.5399999999999999E-3</v>
      </c>
      <c r="D13665" s="1">
        <v>1.05E-4</v>
      </c>
      <c r="E13665" s="1">
        <v>-6.4739999999999997E-3</v>
      </c>
      <c r="F13665" s="1">
        <v>-1.869E-3</v>
      </c>
      <c r="G13665" s="1">
        <v>1.7489999999999999E-3</v>
      </c>
      <c r="I13665" s="1">
        <v>-2.3248999999999999E-2</v>
      </c>
      <c r="J13665">
        <f t="shared" si="213"/>
        <v>136.64000000002071</v>
      </c>
      <c r="K13665">
        <f>I13665*25</f>
        <v>-0.58122499999999999</v>
      </c>
    </row>
    <row r="13666" spans="1:11" x14ac:dyDescent="0.25">
      <c r="A13666" s="229">
        <v>43503.590526754902</v>
      </c>
      <c r="B13666" s="1">
        <v>-2.4565E-2</v>
      </c>
      <c r="C13666" s="1">
        <v>1.05E-4</v>
      </c>
      <c r="D13666" s="1">
        <v>4.3399999999999998E-4</v>
      </c>
      <c r="E13666" s="1">
        <v>-6.1450000000000003E-3</v>
      </c>
      <c r="F13666" s="1">
        <v>-2.1979999999999999E-3</v>
      </c>
      <c r="G13666" s="1">
        <v>-5.4869999999999997E-3</v>
      </c>
      <c r="I13666" s="1">
        <v>-2.4565E-2</v>
      </c>
      <c r="J13666">
        <f t="shared" si="213"/>
        <v>136.6500000000207</v>
      </c>
      <c r="K13666">
        <f>I13666*25</f>
        <v>-0.61412500000000003</v>
      </c>
    </row>
    <row r="13667" spans="1:11" x14ac:dyDescent="0.25">
      <c r="A13667" s="229">
        <v>43503.590526870597</v>
      </c>
      <c r="B13667" s="1">
        <v>-2.1933999999999999E-2</v>
      </c>
      <c r="C13667" s="1">
        <v>-2.24E-4</v>
      </c>
      <c r="D13667" s="1">
        <v>4.3399999999999998E-4</v>
      </c>
      <c r="E13667" s="1">
        <v>-7.1320000000000003E-3</v>
      </c>
      <c r="F13667" s="1">
        <v>-1.5399999999999999E-3</v>
      </c>
      <c r="G13667" s="1">
        <v>1.091E-3</v>
      </c>
      <c r="I13667" s="1">
        <v>-2.1933999999999999E-2</v>
      </c>
      <c r="J13667">
        <f t="shared" si="213"/>
        <v>136.66000000002069</v>
      </c>
      <c r="K13667">
        <f>I13667*25</f>
        <v>-0.54835</v>
      </c>
    </row>
    <row r="13668" spans="1:11" x14ac:dyDescent="0.25">
      <c r="A13668" s="229">
        <v>43503.590526986402</v>
      </c>
      <c r="B13668" s="1">
        <v>-2.0289000000000001E-2</v>
      </c>
      <c r="C13668" s="1">
        <v>1.05E-4</v>
      </c>
      <c r="D13668" s="1">
        <v>-2.24E-4</v>
      </c>
      <c r="E13668" s="1">
        <v>-6.803E-3</v>
      </c>
      <c r="F13668" s="1">
        <v>-5.53E-4</v>
      </c>
      <c r="G13668" s="1">
        <v>-3.8419999999999999E-3</v>
      </c>
      <c r="I13668" s="1">
        <v>-2.0289000000000001E-2</v>
      </c>
      <c r="J13668">
        <f t="shared" si="213"/>
        <v>136.67000000002068</v>
      </c>
      <c r="K13668">
        <f>I13668*25</f>
        <v>-0.50722500000000004</v>
      </c>
    </row>
    <row r="13669" spans="1:11" x14ac:dyDescent="0.25">
      <c r="A13669" s="229">
        <v>43503.590527102097</v>
      </c>
      <c r="B13669" s="1">
        <v>-1.8644000000000001E-2</v>
      </c>
      <c r="C13669" s="1">
        <v>4.3399999999999998E-4</v>
      </c>
      <c r="D13669" s="1">
        <v>-5.53E-4</v>
      </c>
      <c r="E13669" s="1">
        <v>-7.1320000000000003E-3</v>
      </c>
      <c r="F13669" s="1">
        <v>-3.1849999999999999E-3</v>
      </c>
      <c r="G13669" s="1">
        <v>2.078E-3</v>
      </c>
      <c r="I13669" s="1">
        <v>-1.8644000000000001E-2</v>
      </c>
      <c r="J13669">
        <f t="shared" si="213"/>
        <v>136.68000000002067</v>
      </c>
      <c r="K13669">
        <f>I13669*25</f>
        <v>-0.46610000000000001</v>
      </c>
    </row>
    <row r="13670" spans="1:11" x14ac:dyDescent="0.25">
      <c r="A13670" s="229">
        <v>43503.590527217799</v>
      </c>
      <c r="B13670" s="1">
        <v>-1.7329000000000001E-2</v>
      </c>
      <c r="C13670" s="1">
        <v>-2.24E-4</v>
      </c>
      <c r="D13670" s="1">
        <v>1.05E-4</v>
      </c>
      <c r="E13670" s="1">
        <v>-7.79E-3</v>
      </c>
      <c r="F13670" s="1">
        <v>-5.53E-4</v>
      </c>
      <c r="G13670" s="1">
        <v>-5.816E-3</v>
      </c>
      <c r="I13670" s="1">
        <v>-1.7329000000000001E-2</v>
      </c>
      <c r="J13670">
        <f t="shared" si="213"/>
        <v>136.69000000002066</v>
      </c>
      <c r="K13670">
        <f>I13670*25</f>
        <v>-0.43322500000000003</v>
      </c>
    </row>
    <row r="13671" spans="1:11" x14ac:dyDescent="0.25">
      <c r="A13671" s="229">
        <v>43503.590527333603</v>
      </c>
      <c r="B13671" s="1">
        <v>-1.6670999999999998E-2</v>
      </c>
      <c r="C13671" s="1">
        <v>-5.53E-4</v>
      </c>
      <c r="D13671" s="1">
        <v>-2.24E-4</v>
      </c>
      <c r="E13671" s="1">
        <v>-7.1320000000000003E-3</v>
      </c>
      <c r="F13671" s="1">
        <v>-3.1849999999999999E-3</v>
      </c>
      <c r="G13671" s="1">
        <v>3.065E-3</v>
      </c>
      <c r="I13671" s="1">
        <v>-1.6670999999999998E-2</v>
      </c>
      <c r="J13671">
        <f t="shared" si="213"/>
        <v>136.70000000002065</v>
      </c>
      <c r="K13671">
        <f>I13671*25</f>
        <v>-0.41677499999999995</v>
      </c>
    </row>
    <row r="13672" spans="1:11" x14ac:dyDescent="0.25">
      <c r="A13672" s="229">
        <v>43503.590527449298</v>
      </c>
      <c r="B13672" s="1">
        <v>-1.4697E-2</v>
      </c>
      <c r="C13672" s="1">
        <v>-8.8199999999999997E-4</v>
      </c>
      <c r="D13672" s="1">
        <v>-5.53E-4</v>
      </c>
      <c r="E13672" s="1">
        <v>-7.79E-3</v>
      </c>
      <c r="F13672" s="1">
        <v>-6.1450000000000003E-3</v>
      </c>
      <c r="G13672" s="1">
        <v>-2.24E-4</v>
      </c>
      <c r="I13672" s="1">
        <v>-1.4697E-2</v>
      </c>
      <c r="J13672">
        <f t="shared" si="213"/>
        <v>136.71000000002064</v>
      </c>
      <c r="K13672">
        <f>I13672*25</f>
        <v>-0.367425</v>
      </c>
    </row>
    <row r="13673" spans="1:11" x14ac:dyDescent="0.25">
      <c r="A13673" s="229">
        <v>43503.590527565102</v>
      </c>
      <c r="B13673" s="1">
        <v>-1.2066E-2</v>
      </c>
      <c r="C13673" s="1">
        <v>-2.24E-4</v>
      </c>
      <c r="D13673" s="1">
        <v>1.091E-3</v>
      </c>
      <c r="E13673" s="1">
        <v>-7.79E-3</v>
      </c>
      <c r="F13673" s="1">
        <v>-5.53E-4</v>
      </c>
      <c r="G13673" s="1">
        <v>-5.53E-4</v>
      </c>
      <c r="I13673" s="1">
        <v>-1.2066E-2</v>
      </c>
      <c r="J13673">
        <f t="shared" si="213"/>
        <v>136.72000000002063</v>
      </c>
      <c r="K13673">
        <f>I13673*25</f>
        <v>-0.30165000000000003</v>
      </c>
    </row>
    <row r="13674" spans="1:11" x14ac:dyDescent="0.25">
      <c r="A13674" s="229">
        <v>43503.590527680797</v>
      </c>
      <c r="B13674" s="1">
        <v>-9.1050000000000002E-3</v>
      </c>
      <c r="C13674" s="1">
        <v>-2.24E-4</v>
      </c>
      <c r="D13674" s="1">
        <v>-1.5399999999999999E-3</v>
      </c>
      <c r="E13674" s="1">
        <v>-8.4469999999999996E-3</v>
      </c>
      <c r="F13674" s="1">
        <v>-2.856E-3</v>
      </c>
      <c r="G13674" s="1">
        <v>-2.5270000000000002E-3</v>
      </c>
      <c r="I13674" s="1">
        <v>-9.1050000000000002E-3</v>
      </c>
      <c r="J13674">
        <f t="shared" si="213"/>
        <v>136.73000000002062</v>
      </c>
      <c r="K13674">
        <f>I13674*25</f>
        <v>-0.22762499999999999</v>
      </c>
    </row>
    <row r="13675" spans="1:11" x14ac:dyDescent="0.25">
      <c r="A13675" s="229">
        <v>43503.590527796601</v>
      </c>
      <c r="B13675" s="1">
        <v>-1.1079E-2</v>
      </c>
      <c r="C13675" s="1">
        <v>-5.53E-4</v>
      </c>
      <c r="D13675" s="1">
        <v>1.091E-3</v>
      </c>
      <c r="E13675" s="1">
        <v>-8.1189999999999995E-3</v>
      </c>
      <c r="F13675" s="1">
        <v>-2.856E-3</v>
      </c>
      <c r="G13675" s="1">
        <v>4.052E-3</v>
      </c>
      <c r="I13675" s="1">
        <v>-1.1079E-2</v>
      </c>
      <c r="J13675">
        <f t="shared" si="213"/>
        <v>136.74000000002061</v>
      </c>
      <c r="K13675">
        <f>I13675*25</f>
        <v>-0.27697500000000003</v>
      </c>
    </row>
    <row r="13676" spans="1:11" x14ac:dyDescent="0.25">
      <c r="A13676" s="229">
        <v>43503.590527912304</v>
      </c>
      <c r="B13676" s="1">
        <v>-7.1320000000000003E-3</v>
      </c>
      <c r="C13676" s="1">
        <v>-8.8199999999999997E-4</v>
      </c>
      <c r="D13676" s="1">
        <v>1.05E-4</v>
      </c>
      <c r="E13676" s="1">
        <v>-8.1189999999999995E-3</v>
      </c>
      <c r="F13676" s="1">
        <v>-2.856E-3</v>
      </c>
      <c r="G13676" s="1">
        <v>-4.4999999999999997E-3</v>
      </c>
      <c r="I13676" s="1">
        <v>-7.1320000000000003E-3</v>
      </c>
      <c r="J13676">
        <f t="shared" si="213"/>
        <v>136.75000000002061</v>
      </c>
      <c r="K13676">
        <f>I13676*25</f>
        <v>-0.17830000000000001</v>
      </c>
    </row>
    <row r="13677" spans="1:11" x14ac:dyDescent="0.25">
      <c r="A13677" s="229">
        <v>43503.590528027999</v>
      </c>
      <c r="B13677" s="1">
        <v>-5.816E-3</v>
      </c>
      <c r="C13677" s="1">
        <v>-2.5270000000000002E-3</v>
      </c>
      <c r="D13677" s="1">
        <v>-5.53E-4</v>
      </c>
      <c r="E13677" s="1">
        <v>-8.1189999999999995E-3</v>
      </c>
      <c r="F13677" s="1">
        <v>-3.5140000000000002E-3</v>
      </c>
      <c r="G13677" s="1">
        <v>-2.24E-4</v>
      </c>
      <c r="I13677" s="1">
        <v>-5.816E-3</v>
      </c>
      <c r="J13677">
        <f t="shared" si="213"/>
        <v>136.7600000000206</v>
      </c>
      <c r="K13677">
        <f>I13677*25</f>
        <v>-0.1454</v>
      </c>
    </row>
    <row r="13678" spans="1:11" x14ac:dyDescent="0.25">
      <c r="A13678" s="229">
        <v>43503.590528143803</v>
      </c>
      <c r="B13678" s="1">
        <v>-6.1450000000000003E-3</v>
      </c>
      <c r="C13678" s="1">
        <v>1.091E-3</v>
      </c>
      <c r="D13678" s="1">
        <v>4.3399999999999998E-4</v>
      </c>
      <c r="E13678" s="1">
        <v>-7.79E-3</v>
      </c>
      <c r="F13678" s="1">
        <v>-1.2110000000000001E-3</v>
      </c>
      <c r="G13678" s="1">
        <v>-1.5399999999999999E-3</v>
      </c>
      <c r="I13678" s="1">
        <v>-6.1450000000000003E-3</v>
      </c>
      <c r="J13678">
        <f t="shared" si="213"/>
        <v>136.77000000002059</v>
      </c>
      <c r="K13678">
        <f>I13678*25</f>
        <v>-0.15362500000000001</v>
      </c>
    </row>
    <row r="13679" spans="1:11" x14ac:dyDescent="0.25">
      <c r="A13679" s="229">
        <v>43503.590528259498</v>
      </c>
      <c r="B13679" s="1">
        <v>-3.1849999999999999E-3</v>
      </c>
      <c r="C13679" s="1">
        <v>-5.53E-4</v>
      </c>
      <c r="D13679" s="1">
        <v>-1.869E-3</v>
      </c>
      <c r="E13679" s="1">
        <v>-9.1050000000000002E-3</v>
      </c>
      <c r="F13679" s="1">
        <v>-2.24E-4</v>
      </c>
      <c r="G13679" s="1">
        <v>-1.5399999999999999E-3</v>
      </c>
      <c r="I13679" s="1">
        <v>-3.1849999999999999E-3</v>
      </c>
      <c r="J13679">
        <f t="shared" si="213"/>
        <v>136.78000000002058</v>
      </c>
      <c r="K13679">
        <f>I13679*25</f>
        <v>-7.9625000000000001E-2</v>
      </c>
    </row>
    <row r="13680" spans="1:11" x14ac:dyDescent="0.25">
      <c r="A13680" s="229">
        <v>43503.590528375302</v>
      </c>
      <c r="B13680" s="1">
        <v>-5.53E-4</v>
      </c>
      <c r="C13680" s="1">
        <v>-1.2110000000000001E-3</v>
      </c>
      <c r="D13680" s="1">
        <v>4.3399999999999998E-4</v>
      </c>
      <c r="E13680" s="1">
        <v>-9.1050000000000002E-3</v>
      </c>
      <c r="F13680" s="1">
        <v>-1.5399999999999999E-3</v>
      </c>
      <c r="G13680" s="1">
        <v>-3.1849999999999999E-3</v>
      </c>
      <c r="I13680" s="1">
        <v>-5.53E-4</v>
      </c>
      <c r="J13680">
        <f t="shared" si="213"/>
        <v>136.79000000002057</v>
      </c>
      <c r="K13680">
        <f>I13680*25</f>
        <v>-1.3825E-2</v>
      </c>
    </row>
    <row r="13681" spans="1:11" x14ac:dyDescent="0.25">
      <c r="A13681" s="229">
        <v>43503.590528490997</v>
      </c>
      <c r="B13681" s="1">
        <v>-2.24E-4</v>
      </c>
      <c r="C13681" s="1">
        <v>-5.53E-4</v>
      </c>
      <c r="D13681" s="1">
        <v>1.05E-4</v>
      </c>
      <c r="E13681" s="1">
        <v>-8.1189999999999995E-3</v>
      </c>
      <c r="F13681" s="1">
        <v>-2.1979999999999999E-3</v>
      </c>
      <c r="G13681" s="1">
        <v>1.05E-4</v>
      </c>
      <c r="I13681" s="1">
        <v>-2.24E-4</v>
      </c>
      <c r="J13681">
        <f t="shared" si="213"/>
        <v>136.80000000002056</v>
      </c>
      <c r="K13681">
        <f>I13681*25</f>
        <v>-5.5999999999999999E-3</v>
      </c>
    </row>
    <row r="13682" spans="1:11" x14ac:dyDescent="0.25">
      <c r="A13682" s="230">
        <v>43503.590528606699</v>
      </c>
      <c r="B13682" s="1">
        <v>2.078E-3</v>
      </c>
      <c r="C13682" s="1">
        <v>-8.8199999999999997E-4</v>
      </c>
      <c r="D13682" s="1">
        <v>-1.869E-3</v>
      </c>
      <c r="E13682" s="1">
        <v>-9.1050000000000002E-3</v>
      </c>
      <c r="F13682" s="1">
        <v>-2.24E-4</v>
      </c>
      <c r="G13682" s="1">
        <v>-1.869E-3</v>
      </c>
      <c r="I13682" s="1">
        <v>2.078E-3</v>
      </c>
      <c r="J13682">
        <f t="shared" si="213"/>
        <v>136.81000000002055</v>
      </c>
      <c r="K13682">
        <f>I13682*25</f>
        <v>5.1949999999999996E-2</v>
      </c>
    </row>
    <row r="13683" spans="1:11" x14ac:dyDescent="0.25">
      <c r="A13683" s="230">
        <v>43503.590528722503</v>
      </c>
      <c r="B13683" s="1">
        <v>4.052E-3</v>
      </c>
      <c r="C13683" s="1">
        <v>-2.1979999999999999E-3</v>
      </c>
      <c r="D13683" s="1">
        <v>-2.24E-4</v>
      </c>
      <c r="E13683" s="1">
        <v>-8.4469999999999996E-3</v>
      </c>
      <c r="F13683" s="1">
        <v>-1.869E-3</v>
      </c>
      <c r="G13683" s="1">
        <v>1.091E-3</v>
      </c>
      <c r="I13683" s="1">
        <v>4.052E-3</v>
      </c>
      <c r="J13683">
        <f t="shared" si="213"/>
        <v>136.82000000002054</v>
      </c>
      <c r="K13683">
        <f>I13683*25</f>
        <v>0.1013</v>
      </c>
    </row>
    <row r="13684" spans="1:11" x14ac:dyDescent="0.25">
      <c r="A13684" s="230">
        <v>43503.590528838198</v>
      </c>
      <c r="B13684" s="1">
        <v>5.0390000000000001E-3</v>
      </c>
      <c r="C13684" s="1">
        <v>-2.24E-4</v>
      </c>
      <c r="D13684" s="1">
        <v>1.42E-3</v>
      </c>
      <c r="E13684" s="1">
        <v>-9.4339999999999997E-3</v>
      </c>
      <c r="F13684" s="1">
        <v>1.7489999999999999E-3</v>
      </c>
      <c r="G13684" s="1">
        <v>-1.869E-3</v>
      </c>
      <c r="I13684" s="1">
        <v>5.0390000000000001E-3</v>
      </c>
      <c r="J13684">
        <f t="shared" si="213"/>
        <v>136.83000000002053</v>
      </c>
      <c r="K13684">
        <f>I13684*25</f>
        <v>0.125975</v>
      </c>
    </row>
    <row r="13685" spans="1:11" x14ac:dyDescent="0.25">
      <c r="A13685" s="230">
        <v>43503.590528954002</v>
      </c>
      <c r="B13685" s="1">
        <v>8.6569999999999998E-3</v>
      </c>
      <c r="C13685" s="1">
        <v>-5.53E-4</v>
      </c>
      <c r="D13685" s="1">
        <v>-2.24E-4</v>
      </c>
      <c r="E13685" s="1">
        <v>-9.4339999999999997E-3</v>
      </c>
      <c r="F13685" s="1">
        <v>-5.53E-4</v>
      </c>
      <c r="G13685" s="1">
        <v>4.052E-3</v>
      </c>
      <c r="I13685" s="1">
        <v>8.6569999999999998E-3</v>
      </c>
      <c r="J13685">
        <f t="shared" si="213"/>
        <v>136.84000000002052</v>
      </c>
      <c r="K13685">
        <f>I13685*25</f>
        <v>0.21642500000000001</v>
      </c>
    </row>
    <row r="13686" spans="1:11" x14ac:dyDescent="0.25">
      <c r="A13686" s="230">
        <v>43503.590529069697</v>
      </c>
      <c r="B13686" s="1">
        <v>9.6439999999999998E-3</v>
      </c>
      <c r="C13686" s="1">
        <v>-1.2110000000000001E-3</v>
      </c>
      <c r="D13686" s="1">
        <v>-2.24E-4</v>
      </c>
      <c r="E13686" s="1">
        <v>-8.7760000000000008E-3</v>
      </c>
      <c r="F13686" s="1">
        <v>-1.2110000000000001E-3</v>
      </c>
      <c r="G13686" s="1">
        <v>-2.5270000000000002E-3</v>
      </c>
      <c r="I13686" s="1">
        <v>9.6439999999999998E-3</v>
      </c>
      <c r="J13686">
        <f t="shared" si="213"/>
        <v>136.85000000002051</v>
      </c>
      <c r="K13686">
        <f>I13686*25</f>
        <v>0.24109999999999998</v>
      </c>
    </row>
    <row r="13687" spans="1:11" x14ac:dyDescent="0.25">
      <c r="A13687" s="230">
        <v>43503.5905291854</v>
      </c>
      <c r="B13687" s="1">
        <v>1.1946E-2</v>
      </c>
      <c r="C13687" s="1">
        <v>-5.53E-4</v>
      </c>
      <c r="D13687" s="1">
        <v>7.6300000000000001E-4</v>
      </c>
      <c r="E13687" s="1">
        <v>-9.4339999999999997E-3</v>
      </c>
      <c r="F13687" s="1">
        <v>4.3399999999999998E-4</v>
      </c>
      <c r="G13687" s="1">
        <v>2.7360000000000002E-3</v>
      </c>
      <c r="I13687" s="1">
        <v>1.1946E-2</v>
      </c>
      <c r="J13687">
        <f t="shared" si="213"/>
        <v>136.86000000002051</v>
      </c>
      <c r="K13687">
        <f>I13687*25</f>
        <v>0.29865000000000003</v>
      </c>
    </row>
    <row r="13688" spans="1:11" x14ac:dyDescent="0.25">
      <c r="A13688" s="230">
        <v>43503.590529301197</v>
      </c>
      <c r="B13688" s="1">
        <v>1.2604000000000001E-2</v>
      </c>
      <c r="C13688" s="1">
        <v>4.3399999999999998E-4</v>
      </c>
      <c r="D13688" s="1">
        <v>-1.2110000000000001E-3</v>
      </c>
      <c r="E13688" s="1">
        <v>-8.7760000000000008E-3</v>
      </c>
      <c r="F13688" s="1">
        <v>-1.869E-3</v>
      </c>
      <c r="G13688" s="1">
        <v>7.6300000000000001E-4</v>
      </c>
      <c r="I13688" s="1">
        <v>1.2604000000000001E-2</v>
      </c>
      <c r="J13688">
        <f t="shared" si="213"/>
        <v>136.8700000000205</v>
      </c>
      <c r="K13688">
        <f>I13688*25</f>
        <v>0.31509999999999999</v>
      </c>
    </row>
    <row r="13689" spans="1:11" x14ac:dyDescent="0.25">
      <c r="A13689" s="230">
        <v>43503.590529416899</v>
      </c>
      <c r="B13689" s="1">
        <v>1.4578000000000001E-2</v>
      </c>
      <c r="C13689" s="1">
        <v>1.05E-4</v>
      </c>
      <c r="D13689" s="1">
        <v>1.7489999999999999E-3</v>
      </c>
      <c r="E13689" s="1">
        <v>-9.7630000000000008E-3</v>
      </c>
      <c r="F13689" s="1">
        <v>1.05E-4</v>
      </c>
      <c r="G13689" s="1">
        <v>-2.24E-4</v>
      </c>
      <c r="I13689" s="1">
        <v>1.4578000000000001E-2</v>
      </c>
      <c r="J13689">
        <f t="shared" si="213"/>
        <v>136.88000000002049</v>
      </c>
      <c r="K13689">
        <f>I13689*25</f>
        <v>0.36445</v>
      </c>
    </row>
    <row r="13690" spans="1:11" x14ac:dyDescent="0.25">
      <c r="A13690" s="230">
        <v>43503.590529532703</v>
      </c>
      <c r="B13690" s="1">
        <v>1.6879999999999999E-2</v>
      </c>
      <c r="C13690" s="1">
        <v>1.05E-4</v>
      </c>
      <c r="D13690" s="1">
        <v>1.42E-3</v>
      </c>
      <c r="E13690" s="1">
        <v>-1.0092E-2</v>
      </c>
      <c r="F13690" s="1">
        <v>4.3399999999999998E-4</v>
      </c>
      <c r="G13690" s="1">
        <v>1.7489999999999999E-3</v>
      </c>
      <c r="I13690" s="1">
        <v>1.6879999999999999E-2</v>
      </c>
      <c r="J13690">
        <f t="shared" si="213"/>
        <v>136.89000000002048</v>
      </c>
      <c r="K13690">
        <f>I13690*25</f>
        <v>0.42199999999999999</v>
      </c>
    </row>
    <row r="13691" spans="1:11" x14ac:dyDescent="0.25">
      <c r="A13691" s="230">
        <v>43503.590529648398</v>
      </c>
      <c r="B13691" s="1">
        <v>1.7867000000000001E-2</v>
      </c>
      <c r="C13691" s="1">
        <v>4.3399999999999998E-4</v>
      </c>
      <c r="D13691" s="1">
        <v>-8.8199999999999997E-4</v>
      </c>
      <c r="E13691" s="1">
        <v>-9.1050000000000002E-3</v>
      </c>
      <c r="F13691" s="1">
        <v>1.05E-4</v>
      </c>
      <c r="G13691" s="1">
        <v>-1.5399999999999999E-3</v>
      </c>
      <c r="I13691" s="1">
        <v>1.7867000000000001E-2</v>
      </c>
      <c r="J13691">
        <f t="shared" si="213"/>
        <v>136.90000000002047</v>
      </c>
      <c r="K13691">
        <f>I13691*25</f>
        <v>0.44667500000000004</v>
      </c>
    </row>
    <row r="13692" spans="1:11" x14ac:dyDescent="0.25">
      <c r="A13692" s="230">
        <v>43503.5905297641</v>
      </c>
      <c r="B13692" s="1">
        <v>1.984E-2</v>
      </c>
      <c r="C13692" s="1">
        <v>-8.8199999999999997E-4</v>
      </c>
      <c r="D13692" s="1">
        <v>1.7489999999999999E-3</v>
      </c>
      <c r="E13692" s="1">
        <v>-9.7630000000000008E-3</v>
      </c>
      <c r="F13692" s="1">
        <v>-1.5399999999999999E-3</v>
      </c>
      <c r="G13692" s="1">
        <v>2.4069999999999999E-3</v>
      </c>
      <c r="I13692" s="1">
        <v>1.984E-2</v>
      </c>
      <c r="J13692">
        <f t="shared" si="213"/>
        <v>136.91000000002046</v>
      </c>
      <c r="K13692">
        <f>I13692*25</f>
        <v>0.496</v>
      </c>
    </row>
    <row r="13693" spans="1:11" x14ac:dyDescent="0.25">
      <c r="A13693" s="230">
        <v>43503.590529879897</v>
      </c>
      <c r="B13693" s="1">
        <v>2.2800999999999998E-2</v>
      </c>
      <c r="C13693" s="1">
        <v>-3.1849999999999999E-3</v>
      </c>
      <c r="D13693" s="1">
        <v>1.091E-3</v>
      </c>
      <c r="E13693" s="1">
        <v>-9.1050000000000002E-3</v>
      </c>
      <c r="F13693" s="1">
        <v>1.42E-3</v>
      </c>
      <c r="G13693" s="1">
        <v>7.6300000000000001E-4</v>
      </c>
      <c r="I13693" s="1">
        <v>2.2800999999999998E-2</v>
      </c>
      <c r="J13693">
        <f t="shared" si="213"/>
        <v>136.92000000002045</v>
      </c>
      <c r="K13693">
        <f>I13693*25</f>
        <v>0.570025</v>
      </c>
    </row>
    <row r="13694" spans="1:11" x14ac:dyDescent="0.25">
      <c r="A13694" s="230">
        <v>43503.590529995599</v>
      </c>
      <c r="B13694" s="1">
        <v>2.3130000000000001E-2</v>
      </c>
      <c r="C13694" s="1">
        <v>1.091E-3</v>
      </c>
      <c r="D13694" s="1">
        <v>4.3399999999999998E-4</v>
      </c>
      <c r="E13694" s="1">
        <v>-9.1050000000000002E-3</v>
      </c>
      <c r="F13694" s="1">
        <v>4.3399999999999998E-4</v>
      </c>
      <c r="G13694" s="1">
        <v>7.3410000000000003E-3</v>
      </c>
      <c r="I13694" s="1">
        <v>2.3130000000000001E-2</v>
      </c>
      <c r="J13694">
        <f t="shared" si="213"/>
        <v>136.93000000002044</v>
      </c>
      <c r="K13694">
        <f>I13694*25</f>
        <v>0.57825000000000004</v>
      </c>
    </row>
    <row r="13695" spans="1:11" x14ac:dyDescent="0.25">
      <c r="A13695" s="230">
        <v>43503.590530111403</v>
      </c>
      <c r="B13695" s="1">
        <v>2.5103E-2</v>
      </c>
      <c r="C13695" s="1">
        <v>-1.5399999999999999E-3</v>
      </c>
      <c r="D13695" s="1">
        <v>-5.53E-4</v>
      </c>
      <c r="E13695" s="1">
        <v>-1.0092E-2</v>
      </c>
      <c r="F13695" s="1">
        <v>-5.53E-4</v>
      </c>
      <c r="G13695" s="1">
        <v>-2.5270000000000002E-3</v>
      </c>
      <c r="I13695" s="1">
        <v>2.5103E-2</v>
      </c>
      <c r="J13695">
        <f t="shared" si="213"/>
        <v>136.94000000002043</v>
      </c>
      <c r="K13695">
        <f>I13695*25</f>
        <v>0.62757499999999999</v>
      </c>
    </row>
    <row r="13696" spans="1:11" x14ac:dyDescent="0.25">
      <c r="A13696" s="230">
        <v>43503.590530227098</v>
      </c>
      <c r="B13696" s="1">
        <v>2.6419000000000002E-2</v>
      </c>
      <c r="C13696" s="1">
        <v>-8.8199999999999997E-4</v>
      </c>
      <c r="D13696" s="1">
        <v>1.42E-3</v>
      </c>
      <c r="E13696" s="1">
        <v>-8.4469999999999996E-3</v>
      </c>
      <c r="F13696" s="1">
        <v>1.7489999999999999E-3</v>
      </c>
      <c r="G13696" s="1">
        <v>3.065E-3</v>
      </c>
      <c r="I13696" s="1">
        <v>2.6419000000000002E-2</v>
      </c>
      <c r="J13696">
        <f t="shared" si="213"/>
        <v>136.95000000002042</v>
      </c>
      <c r="K13696">
        <f>I13696*25</f>
        <v>0.66047500000000003</v>
      </c>
    </row>
    <row r="13697" spans="1:11" x14ac:dyDescent="0.25">
      <c r="A13697" s="230">
        <v>43503.590530342801</v>
      </c>
      <c r="B13697" s="1">
        <v>2.7734999999999999E-2</v>
      </c>
      <c r="C13697" s="1">
        <v>-2.24E-4</v>
      </c>
      <c r="D13697" s="1">
        <v>1.05E-4</v>
      </c>
      <c r="E13697" s="1">
        <v>-9.4339999999999997E-3</v>
      </c>
      <c r="F13697" s="1">
        <v>3.065E-3</v>
      </c>
      <c r="G13697" s="1">
        <v>4.3810000000000003E-3</v>
      </c>
      <c r="I13697" s="1">
        <v>2.7734999999999999E-2</v>
      </c>
      <c r="J13697">
        <f t="shared" si="213"/>
        <v>136.96000000002041</v>
      </c>
      <c r="K13697">
        <f>I13697*25</f>
        <v>0.69337499999999996</v>
      </c>
    </row>
    <row r="13698" spans="1:11" x14ac:dyDescent="0.25">
      <c r="A13698" s="230">
        <v>43503.590530458598</v>
      </c>
      <c r="B13698" s="1">
        <v>3.0695E-2</v>
      </c>
      <c r="C13698" s="1">
        <v>-1.2110000000000001E-3</v>
      </c>
      <c r="D13698" s="1">
        <v>-5.53E-4</v>
      </c>
      <c r="E13698" s="1">
        <v>-8.7760000000000008E-3</v>
      </c>
      <c r="F13698" s="1">
        <v>-2.24E-4</v>
      </c>
      <c r="G13698" s="1">
        <v>3.7230000000000002E-3</v>
      </c>
      <c r="I13698" s="1">
        <v>3.0695E-2</v>
      </c>
      <c r="J13698">
        <f t="shared" si="213"/>
        <v>136.97000000002041</v>
      </c>
      <c r="K13698">
        <f>I13698*25</f>
        <v>0.76737500000000003</v>
      </c>
    </row>
    <row r="13699" spans="1:11" x14ac:dyDescent="0.25">
      <c r="A13699" s="230">
        <v>43503.5905305743</v>
      </c>
      <c r="B13699" s="1">
        <v>3.1023999999999999E-2</v>
      </c>
      <c r="C13699" s="1">
        <v>4.3399999999999998E-4</v>
      </c>
      <c r="D13699" s="1">
        <v>4.3399999999999998E-4</v>
      </c>
      <c r="E13699" s="1">
        <v>-9.7630000000000008E-3</v>
      </c>
      <c r="F13699" s="1">
        <v>4.052E-3</v>
      </c>
      <c r="G13699" s="1">
        <v>-1.2110000000000001E-3</v>
      </c>
      <c r="I13699" s="1">
        <v>3.1023999999999999E-2</v>
      </c>
      <c r="J13699">
        <f t="shared" ref="J13699:J13762" si="214">J13698+1/100</f>
        <v>136.9800000000204</v>
      </c>
      <c r="K13699">
        <f>I13699*25</f>
        <v>0.77559999999999996</v>
      </c>
    </row>
    <row r="13700" spans="1:11" x14ac:dyDescent="0.25">
      <c r="A13700" s="230">
        <v>43503.590530690097</v>
      </c>
      <c r="B13700" s="1">
        <v>3.2998E-2</v>
      </c>
      <c r="C13700" s="1">
        <v>7.6300000000000001E-4</v>
      </c>
      <c r="D13700" s="1">
        <v>-1.2110000000000001E-3</v>
      </c>
      <c r="E13700" s="1">
        <v>-9.4339999999999997E-3</v>
      </c>
      <c r="F13700" s="1">
        <v>2.4069999999999999E-3</v>
      </c>
      <c r="G13700" s="1">
        <v>4.3810000000000003E-3</v>
      </c>
      <c r="I13700" s="1">
        <v>3.2998E-2</v>
      </c>
      <c r="J13700">
        <f t="shared" si="214"/>
        <v>136.99000000002039</v>
      </c>
      <c r="K13700">
        <f>I13700*25</f>
        <v>0.82494999999999996</v>
      </c>
    </row>
    <row r="13701" spans="1:11" x14ac:dyDescent="0.25">
      <c r="A13701" s="230">
        <v>43503.590530805799</v>
      </c>
      <c r="B13701" s="1">
        <v>3.4313000000000003E-2</v>
      </c>
      <c r="C13701" s="1">
        <v>-2.24E-4</v>
      </c>
      <c r="D13701" s="1">
        <v>1.05E-4</v>
      </c>
      <c r="E13701" s="1">
        <v>-9.1050000000000002E-3</v>
      </c>
      <c r="F13701" s="1">
        <v>2.4069999999999999E-3</v>
      </c>
      <c r="G13701" s="1">
        <v>1.7489999999999999E-3</v>
      </c>
      <c r="I13701" s="1">
        <v>3.4313000000000003E-2</v>
      </c>
      <c r="J13701">
        <f t="shared" si="214"/>
        <v>137.00000000002038</v>
      </c>
      <c r="K13701">
        <f>I13701*25</f>
        <v>0.85782500000000006</v>
      </c>
    </row>
    <row r="13702" spans="1:11" x14ac:dyDescent="0.25">
      <c r="A13702" s="230">
        <v>43503.590530921603</v>
      </c>
      <c r="B13702" s="1">
        <v>3.5957999999999997E-2</v>
      </c>
      <c r="C13702" s="1">
        <v>-5.53E-4</v>
      </c>
      <c r="D13702" s="1">
        <v>-2.24E-4</v>
      </c>
      <c r="E13702" s="1">
        <v>-9.1050000000000002E-3</v>
      </c>
      <c r="F13702" s="1">
        <v>1.7489999999999999E-3</v>
      </c>
      <c r="G13702" s="1">
        <v>1.05E-4</v>
      </c>
      <c r="I13702" s="1">
        <v>3.5957999999999997E-2</v>
      </c>
      <c r="J13702">
        <f t="shared" si="214"/>
        <v>137.01000000002037</v>
      </c>
      <c r="K13702">
        <f>I13702*25</f>
        <v>0.89894999999999992</v>
      </c>
    </row>
    <row r="13703" spans="1:11" x14ac:dyDescent="0.25">
      <c r="A13703" s="230">
        <v>43503.590531037298</v>
      </c>
      <c r="B13703" s="1">
        <v>3.5957999999999997E-2</v>
      </c>
      <c r="C13703" s="1">
        <v>1.05E-4</v>
      </c>
      <c r="D13703" s="1">
        <v>-1.2110000000000001E-3</v>
      </c>
      <c r="E13703" s="1">
        <v>-9.1050000000000002E-3</v>
      </c>
      <c r="F13703" s="1">
        <v>3.7230000000000002E-3</v>
      </c>
      <c r="G13703" s="1">
        <v>4.3399999999999998E-4</v>
      </c>
      <c r="I13703" s="1">
        <v>3.5957999999999997E-2</v>
      </c>
      <c r="J13703">
        <f t="shared" si="214"/>
        <v>137.02000000002036</v>
      </c>
      <c r="K13703">
        <f>I13703*25</f>
        <v>0.89894999999999992</v>
      </c>
    </row>
    <row r="13704" spans="1:11" x14ac:dyDescent="0.25">
      <c r="A13704" s="230">
        <v>43503.590531153</v>
      </c>
      <c r="B13704" s="1">
        <v>3.7602999999999998E-2</v>
      </c>
      <c r="C13704" s="1">
        <v>1.05E-4</v>
      </c>
      <c r="D13704" s="1">
        <v>-8.8199999999999997E-4</v>
      </c>
      <c r="E13704" s="1">
        <v>-9.4339999999999997E-3</v>
      </c>
      <c r="F13704" s="1">
        <v>-1.2110000000000001E-3</v>
      </c>
      <c r="G13704" s="1">
        <v>5.3680000000000004E-3</v>
      </c>
      <c r="I13704" s="1">
        <v>3.7602999999999998E-2</v>
      </c>
      <c r="J13704">
        <f t="shared" si="214"/>
        <v>137.03000000002035</v>
      </c>
      <c r="K13704">
        <f>I13704*25</f>
        <v>0.94007499999999999</v>
      </c>
    </row>
    <row r="13705" spans="1:11" x14ac:dyDescent="0.25">
      <c r="A13705" s="230">
        <v>43503.590531268797</v>
      </c>
      <c r="B13705" s="1">
        <v>3.9905000000000003E-2</v>
      </c>
      <c r="C13705" s="1">
        <v>-2.24E-4</v>
      </c>
      <c r="D13705" s="1">
        <v>2.078E-3</v>
      </c>
      <c r="E13705" s="1">
        <v>-9.1050000000000002E-3</v>
      </c>
      <c r="F13705" s="1">
        <v>2.078E-3</v>
      </c>
      <c r="G13705" s="1">
        <v>1.091E-3</v>
      </c>
      <c r="I13705" s="1">
        <v>3.9905000000000003E-2</v>
      </c>
      <c r="J13705">
        <f t="shared" si="214"/>
        <v>137.04000000002034</v>
      </c>
      <c r="K13705">
        <f>I13705*25</f>
        <v>0.9976250000000001</v>
      </c>
    </row>
    <row r="13706" spans="1:11" x14ac:dyDescent="0.25">
      <c r="A13706" s="230">
        <v>43503.5905313845</v>
      </c>
      <c r="B13706" s="1">
        <v>3.9246999999999997E-2</v>
      </c>
      <c r="C13706" s="1">
        <v>-2.24E-4</v>
      </c>
      <c r="D13706" s="1">
        <v>2.078E-3</v>
      </c>
      <c r="E13706" s="1">
        <v>-8.4469999999999996E-3</v>
      </c>
      <c r="F13706" s="1">
        <v>2.7360000000000002E-3</v>
      </c>
      <c r="G13706" s="1">
        <v>4.3399999999999998E-4</v>
      </c>
      <c r="I13706" s="1">
        <v>3.9246999999999997E-2</v>
      </c>
      <c r="J13706">
        <f t="shared" si="214"/>
        <v>137.05000000002033</v>
      </c>
      <c r="K13706">
        <f>I13706*25</f>
        <v>0.98117499999999991</v>
      </c>
    </row>
    <row r="13707" spans="1:11" x14ac:dyDescent="0.25">
      <c r="A13707" s="230">
        <v>43503.590531500296</v>
      </c>
      <c r="B13707" s="1">
        <v>4.0891999999999998E-2</v>
      </c>
      <c r="C13707" s="1">
        <v>-2.24E-4</v>
      </c>
      <c r="D13707" s="1">
        <v>7.6300000000000001E-4</v>
      </c>
      <c r="E13707" s="1">
        <v>-8.4469999999999996E-3</v>
      </c>
      <c r="F13707" s="1">
        <v>2.078E-3</v>
      </c>
      <c r="G13707" s="1">
        <v>3.065E-3</v>
      </c>
      <c r="I13707" s="1">
        <v>4.0891999999999998E-2</v>
      </c>
      <c r="J13707">
        <f t="shared" si="214"/>
        <v>137.06000000002032</v>
      </c>
      <c r="K13707">
        <f>I13707*25</f>
        <v>1.0223</v>
      </c>
    </row>
    <row r="13708" spans="1:11" x14ac:dyDescent="0.25">
      <c r="A13708" s="230">
        <v>43503.590531615999</v>
      </c>
      <c r="B13708" s="1">
        <v>4.2536999999999998E-2</v>
      </c>
      <c r="C13708" s="1">
        <v>-1.5399999999999999E-3</v>
      </c>
      <c r="D13708" s="1">
        <v>1.091E-3</v>
      </c>
      <c r="E13708" s="1">
        <v>-8.4469999999999996E-3</v>
      </c>
      <c r="F13708" s="1">
        <v>2.7360000000000002E-3</v>
      </c>
      <c r="G13708" s="1">
        <v>3.7230000000000002E-3</v>
      </c>
      <c r="I13708" s="1">
        <v>4.2536999999999998E-2</v>
      </c>
      <c r="J13708">
        <f t="shared" si="214"/>
        <v>137.07000000002031</v>
      </c>
      <c r="K13708">
        <f>I13708*25</f>
        <v>1.0634250000000001</v>
      </c>
    </row>
    <row r="13709" spans="1:11" x14ac:dyDescent="0.25">
      <c r="A13709" s="230">
        <v>43503.590531731701</v>
      </c>
      <c r="B13709" s="1">
        <v>4.3194000000000003E-2</v>
      </c>
      <c r="C13709" s="1">
        <v>-5.53E-4</v>
      </c>
      <c r="D13709" s="1">
        <v>-2.24E-4</v>
      </c>
      <c r="E13709" s="1">
        <v>-8.1189999999999995E-3</v>
      </c>
      <c r="F13709" s="1">
        <v>2.4069999999999999E-3</v>
      </c>
      <c r="G13709" s="1">
        <v>-1.5399999999999999E-3</v>
      </c>
      <c r="I13709" s="1">
        <v>4.3194000000000003E-2</v>
      </c>
      <c r="J13709">
        <f t="shared" si="214"/>
        <v>137.08000000002031</v>
      </c>
      <c r="K13709">
        <f>I13709*25</f>
        <v>1.07985</v>
      </c>
    </row>
    <row r="13710" spans="1:11" x14ac:dyDescent="0.25">
      <c r="A13710" s="230">
        <v>43503.590531847498</v>
      </c>
      <c r="B13710" s="1">
        <v>4.3522999999999999E-2</v>
      </c>
      <c r="C13710" s="1">
        <v>-1.2110000000000001E-3</v>
      </c>
      <c r="D13710" s="1">
        <v>1.42E-3</v>
      </c>
      <c r="E13710" s="1">
        <v>-8.1189999999999995E-3</v>
      </c>
      <c r="F13710" s="1">
        <v>2.4069999999999999E-3</v>
      </c>
      <c r="G13710" s="1">
        <v>4.052E-3</v>
      </c>
      <c r="I13710" s="1">
        <v>4.3522999999999999E-2</v>
      </c>
      <c r="J13710">
        <f t="shared" si="214"/>
        <v>137.0900000000203</v>
      </c>
      <c r="K13710">
        <f>I13710*25</f>
        <v>1.0880749999999999</v>
      </c>
    </row>
    <row r="13711" spans="1:11" x14ac:dyDescent="0.25">
      <c r="A13711" s="230">
        <v>43503.5905319632</v>
      </c>
      <c r="B13711" s="1">
        <v>4.3522999999999999E-2</v>
      </c>
      <c r="C13711" s="1">
        <v>-8.8199999999999997E-4</v>
      </c>
      <c r="D13711" s="1">
        <v>-1.869E-3</v>
      </c>
      <c r="E13711" s="1">
        <v>-8.1189999999999995E-3</v>
      </c>
      <c r="F13711" s="1">
        <v>2.078E-3</v>
      </c>
      <c r="G13711" s="1">
        <v>6.025E-3</v>
      </c>
      <c r="I13711" s="1">
        <v>4.3522999999999999E-2</v>
      </c>
      <c r="J13711">
        <f t="shared" si="214"/>
        <v>137.10000000002029</v>
      </c>
      <c r="K13711">
        <f>I13711*25</f>
        <v>1.0880749999999999</v>
      </c>
    </row>
    <row r="13712" spans="1:11" x14ac:dyDescent="0.25">
      <c r="A13712" s="230">
        <v>43503.590532078997</v>
      </c>
      <c r="B13712" s="1">
        <v>4.4510000000000001E-2</v>
      </c>
      <c r="C13712" s="1">
        <v>1.05E-4</v>
      </c>
      <c r="D13712" s="1">
        <v>4.3399999999999998E-4</v>
      </c>
      <c r="E13712" s="1">
        <v>-7.79E-3</v>
      </c>
      <c r="F13712" s="1">
        <v>3.7230000000000002E-3</v>
      </c>
      <c r="G13712" s="1">
        <v>1.42E-3</v>
      </c>
      <c r="I13712" s="1">
        <v>4.4510000000000001E-2</v>
      </c>
      <c r="J13712">
        <f t="shared" si="214"/>
        <v>137.11000000002028</v>
      </c>
      <c r="K13712">
        <f>I13712*25</f>
        <v>1.1127500000000001</v>
      </c>
    </row>
    <row r="13713" spans="1:11" x14ac:dyDescent="0.25">
      <c r="A13713" s="230">
        <v>43503.590532194699</v>
      </c>
      <c r="B13713" s="1">
        <v>4.3522999999999999E-2</v>
      </c>
      <c r="C13713" s="1">
        <v>7.6300000000000001E-4</v>
      </c>
      <c r="D13713" s="1">
        <v>1.091E-3</v>
      </c>
      <c r="E13713" s="1">
        <v>-7.4609999999999998E-3</v>
      </c>
      <c r="F13713" s="1">
        <v>2.7360000000000002E-3</v>
      </c>
      <c r="G13713" s="1">
        <v>5.0390000000000001E-3</v>
      </c>
      <c r="I13713" s="1">
        <v>4.3522999999999999E-2</v>
      </c>
      <c r="J13713">
        <f t="shared" si="214"/>
        <v>137.12000000002027</v>
      </c>
      <c r="K13713">
        <f>I13713*25</f>
        <v>1.0880749999999999</v>
      </c>
    </row>
    <row r="13714" spans="1:11" x14ac:dyDescent="0.25">
      <c r="A13714" s="230">
        <v>43503.590532310402</v>
      </c>
      <c r="B13714" s="1">
        <v>4.6155000000000002E-2</v>
      </c>
      <c r="C13714" s="1">
        <v>-2.24E-4</v>
      </c>
      <c r="D13714" s="1">
        <v>-1.869E-3</v>
      </c>
      <c r="E13714" s="1">
        <v>-8.1189999999999995E-3</v>
      </c>
      <c r="F13714" s="1">
        <v>1.091E-3</v>
      </c>
      <c r="G13714" s="1">
        <v>5.0390000000000001E-3</v>
      </c>
      <c r="I13714" s="1">
        <v>4.6155000000000002E-2</v>
      </c>
      <c r="J13714">
        <f t="shared" si="214"/>
        <v>137.13000000002026</v>
      </c>
      <c r="K13714">
        <f>I13714*25</f>
        <v>1.153875</v>
      </c>
    </row>
    <row r="13715" spans="1:11" x14ac:dyDescent="0.25">
      <c r="A13715" s="230">
        <v>43503.590532426198</v>
      </c>
      <c r="B13715" s="1">
        <v>4.5168E-2</v>
      </c>
      <c r="C13715" s="1">
        <v>-2.24E-4</v>
      </c>
      <c r="D13715" s="1">
        <v>1.05E-4</v>
      </c>
      <c r="E13715" s="1">
        <v>-8.1189999999999995E-3</v>
      </c>
      <c r="F13715" s="1">
        <v>3.065E-3</v>
      </c>
      <c r="G13715" s="1">
        <v>1.42E-3</v>
      </c>
      <c r="I13715" s="1">
        <v>4.5168E-2</v>
      </c>
      <c r="J13715">
        <f t="shared" si="214"/>
        <v>137.14000000002025</v>
      </c>
      <c r="K13715">
        <f>I13715*25</f>
        <v>1.1292</v>
      </c>
    </row>
    <row r="13716" spans="1:11" x14ac:dyDescent="0.25">
      <c r="A13716" s="230">
        <v>43503.590532541901</v>
      </c>
      <c r="B13716" s="1">
        <v>4.6483999999999998E-2</v>
      </c>
      <c r="C13716" s="1">
        <v>-2.1979999999999999E-3</v>
      </c>
      <c r="D13716" s="1">
        <v>4.3399999999999998E-4</v>
      </c>
      <c r="E13716" s="1">
        <v>-6.4739999999999997E-3</v>
      </c>
      <c r="F13716" s="1">
        <v>2.4069999999999999E-3</v>
      </c>
      <c r="G13716" s="1">
        <v>3.7230000000000002E-3</v>
      </c>
      <c r="I13716" s="1">
        <v>4.6483999999999998E-2</v>
      </c>
      <c r="J13716">
        <f t="shared" si="214"/>
        <v>137.15000000002024</v>
      </c>
      <c r="K13716">
        <f>I13716*25</f>
        <v>1.1620999999999999</v>
      </c>
    </row>
    <row r="13717" spans="1:11" x14ac:dyDescent="0.25">
      <c r="A13717" s="230">
        <v>43503.590532657698</v>
      </c>
      <c r="B13717" s="1">
        <v>4.6483999999999998E-2</v>
      </c>
      <c r="C13717" s="1">
        <v>4.3399999999999998E-4</v>
      </c>
      <c r="D13717" s="1">
        <v>-2.24E-4</v>
      </c>
      <c r="E13717" s="1">
        <v>-7.4609999999999998E-3</v>
      </c>
      <c r="F13717" s="1">
        <v>3.065E-3</v>
      </c>
      <c r="G13717" s="1">
        <v>4.3810000000000003E-3</v>
      </c>
      <c r="I13717" s="1">
        <v>4.6483999999999998E-2</v>
      </c>
      <c r="J13717">
        <f t="shared" si="214"/>
        <v>137.16000000002023</v>
      </c>
      <c r="K13717">
        <f>I13717*25</f>
        <v>1.1620999999999999</v>
      </c>
    </row>
    <row r="13718" spans="1:11" x14ac:dyDescent="0.25">
      <c r="A13718" s="230">
        <v>43503.5905327734</v>
      </c>
      <c r="B13718" s="1">
        <v>4.6813E-2</v>
      </c>
      <c r="C13718" s="1">
        <v>-1.869E-3</v>
      </c>
      <c r="D13718" s="1">
        <v>-5.53E-4</v>
      </c>
      <c r="E13718" s="1">
        <v>-6.4739999999999997E-3</v>
      </c>
      <c r="F13718" s="1">
        <v>3.065E-3</v>
      </c>
      <c r="G13718" s="1">
        <v>3.065E-3</v>
      </c>
      <c r="I13718" s="1">
        <v>4.6813E-2</v>
      </c>
      <c r="J13718">
        <f t="shared" si="214"/>
        <v>137.17000000002022</v>
      </c>
      <c r="K13718">
        <f>I13718*25</f>
        <v>1.1703250000000001</v>
      </c>
    </row>
    <row r="13719" spans="1:11" x14ac:dyDescent="0.25">
      <c r="A13719" s="230">
        <v>43503.590532889102</v>
      </c>
      <c r="B13719" s="1">
        <v>4.7142000000000003E-2</v>
      </c>
      <c r="C13719" s="1">
        <v>-1.5399999999999999E-3</v>
      </c>
      <c r="D13719" s="1">
        <v>-2.24E-4</v>
      </c>
      <c r="E13719" s="1">
        <v>-7.1320000000000003E-3</v>
      </c>
      <c r="F13719" s="1">
        <v>2.078E-3</v>
      </c>
      <c r="G13719" s="1">
        <v>4.7099999999999998E-3</v>
      </c>
      <c r="I13719" s="1">
        <v>4.7142000000000003E-2</v>
      </c>
      <c r="J13719">
        <f t="shared" si="214"/>
        <v>137.18000000002021</v>
      </c>
      <c r="K13719">
        <f>I13719*25</f>
        <v>1.17855</v>
      </c>
    </row>
    <row r="13720" spans="1:11" x14ac:dyDescent="0.25">
      <c r="A13720" s="230">
        <v>43503.590533004899</v>
      </c>
      <c r="B13720" s="1">
        <v>4.6813E-2</v>
      </c>
      <c r="C13720" s="1">
        <v>4.3399999999999998E-4</v>
      </c>
      <c r="D13720" s="1">
        <v>-2.24E-4</v>
      </c>
      <c r="E13720" s="1">
        <v>-7.1320000000000003E-3</v>
      </c>
      <c r="F13720" s="1">
        <v>2.078E-3</v>
      </c>
      <c r="G13720" s="1">
        <v>4.052E-3</v>
      </c>
      <c r="I13720" s="1">
        <v>4.6813E-2</v>
      </c>
      <c r="J13720">
        <f t="shared" si="214"/>
        <v>137.19000000002021</v>
      </c>
      <c r="K13720">
        <f>I13720*25</f>
        <v>1.1703250000000001</v>
      </c>
    </row>
    <row r="13721" spans="1:11" x14ac:dyDescent="0.25">
      <c r="A13721" s="230">
        <v>43503.590533120601</v>
      </c>
      <c r="B13721" s="1">
        <v>4.6483999999999998E-2</v>
      </c>
      <c r="C13721" s="1">
        <v>1.05E-4</v>
      </c>
      <c r="D13721" s="1">
        <v>4.3399999999999998E-4</v>
      </c>
      <c r="E13721" s="1">
        <v>-5.816E-3</v>
      </c>
      <c r="F13721" s="1">
        <v>3.3939999999999999E-3</v>
      </c>
      <c r="G13721" s="1">
        <v>2.4069999999999999E-3</v>
      </c>
      <c r="I13721" s="1">
        <v>4.6483999999999998E-2</v>
      </c>
      <c r="J13721">
        <f t="shared" si="214"/>
        <v>137.2000000000202</v>
      </c>
      <c r="K13721">
        <f>I13721*25</f>
        <v>1.1620999999999999</v>
      </c>
    </row>
    <row r="13722" spans="1:11" x14ac:dyDescent="0.25">
      <c r="A13722" s="230">
        <v>43503.590533236398</v>
      </c>
      <c r="B13722" s="1">
        <v>4.7142000000000003E-2</v>
      </c>
      <c r="C13722" s="1">
        <v>4.3399999999999998E-4</v>
      </c>
      <c r="D13722" s="1">
        <v>-5.53E-4</v>
      </c>
      <c r="E13722" s="1">
        <v>-5.816E-3</v>
      </c>
      <c r="F13722" s="1">
        <v>1.42E-3</v>
      </c>
      <c r="G13722" s="1">
        <v>2.4069999999999999E-3</v>
      </c>
      <c r="I13722" s="1">
        <v>4.7142000000000003E-2</v>
      </c>
      <c r="J13722">
        <f t="shared" si="214"/>
        <v>137.21000000002019</v>
      </c>
      <c r="K13722">
        <f>I13722*25</f>
        <v>1.17855</v>
      </c>
    </row>
    <row r="13723" spans="1:11" x14ac:dyDescent="0.25">
      <c r="A13723" s="230">
        <v>43503.5905333521</v>
      </c>
      <c r="B13723" s="1">
        <v>4.6483999999999998E-2</v>
      </c>
      <c r="C13723" s="1">
        <v>-2.24E-4</v>
      </c>
      <c r="D13723" s="1">
        <v>1.091E-3</v>
      </c>
      <c r="E13723" s="1">
        <v>-5.1580000000000003E-3</v>
      </c>
      <c r="F13723" s="1">
        <v>4.3810000000000003E-3</v>
      </c>
      <c r="G13723" s="1">
        <v>5.6959999999999997E-3</v>
      </c>
      <c r="I13723" s="1">
        <v>4.6483999999999998E-2</v>
      </c>
      <c r="J13723">
        <f t="shared" si="214"/>
        <v>137.22000000002018</v>
      </c>
      <c r="K13723">
        <f>I13723*25</f>
        <v>1.1620999999999999</v>
      </c>
    </row>
    <row r="13724" spans="1:11" x14ac:dyDescent="0.25">
      <c r="A13724" s="230">
        <v>43503.590533467803</v>
      </c>
      <c r="B13724" s="1">
        <v>4.5825999999999999E-2</v>
      </c>
      <c r="C13724" s="1">
        <v>-1.869E-3</v>
      </c>
      <c r="D13724" s="1">
        <v>1.05E-4</v>
      </c>
      <c r="E13724" s="1">
        <v>-5.4869999999999997E-3</v>
      </c>
      <c r="F13724" s="1">
        <v>3.065E-3</v>
      </c>
      <c r="G13724" s="1">
        <v>1.7489999999999999E-3</v>
      </c>
      <c r="I13724" s="1">
        <v>4.5825999999999999E-2</v>
      </c>
      <c r="J13724">
        <f t="shared" si="214"/>
        <v>137.23000000002017</v>
      </c>
      <c r="K13724">
        <f>I13724*25</f>
        <v>1.1456500000000001</v>
      </c>
    </row>
    <row r="13725" spans="1:11" x14ac:dyDescent="0.25">
      <c r="A13725" s="230">
        <v>43503.5905335836</v>
      </c>
      <c r="B13725" s="1">
        <v>4.6155000000000002E-2</v>
      </c>
      <c r="C13725" s="1">
        <v>1.05E-4</v>
      </c>
      <c r="D13725" s="1">
        <v>-5.53E-4</v>
      </c>
      <c r="E13725" s="1">
        <v>-5.1580000000000003E-3</v>
      </c>
      <c r="F13725" s="1">
        <v>2.078E-3</v>
      </c>
      <c r="G13725" s="1">
        <v>2.078E-3</v>
      </c>
      <c r="I13725" s="1">
        <v>4.6155000000000002E-2</v>
      </c>
      <c r="J13725">
        <f t="shared" si="214"/>
        <v>137.24000000002016</v>
      </c>
      <c r="K13725">
        <f>I13725*25</f>
        <v>1.153875</v>
      </c>
    </row>
    <row r="13726" spans="1:11" x14ac:dyDescent="0.25">
      <c r="A13726" s="230">
        <v>43503.590533699302</v>
      </c>
      <c r="B13726" s="1">
        <v>4.6155000000000002E-2</v>
      </c>
      <c r="C13726" s="1">
        <v>1.42E-3</v>
      </c>
      <c r="D13726" s="1">
        <v>7.6300000000000001E-4</v>
      </c>
      <c r="E13726" s="1">
        <v>-5.1580000000000003E-3</v>
      </c>
      <c r="F13726" s="1">
        <v>3.3939999999999999E-3</v>
      </c>
      <c r="G13726" s="1">
        <v>7.3410000000000003E-3</v>
      </c>
      <c r="I13726" s="1">
        <v>4.6155000000000002E-2</v>
      </c>
      <c r="J13726">
        <f t="shared" si="214"/>
        <v>137.25000000002015</v>
      </c>
      <c r="K13726">
        <f>I13726*25</f>
        <v>1.153875</v>
      </c>
    </row>
    <row r="13727" spans="1:11" x14ac:dyDescent="0.25">
      <c r="A13727" s="230">
        <v>43503.590533815099</v>
      </c>
      <c r="B13727" s="1">
        <v>4.5825999999999999E-2</v>
      </c>
      <c r="C13727" s="1">
        <v>-1.5399999999999999E-3</v>
      </c>
      <c r="D13727" s="1">
        <v>-1.2110000000000001E-3</v>
      </c>
      <c r="E13727" s="1">
        <v>-5.1580000000000003E-3</v>
      </c>
      <c r="F13727" s="1">
        <v>3.3939999999999999E-3</v>
      </c>
      <c r="G13727" s="1">
        <v>4.3810000000000003E-3</v>
      </c>
      <c r="I13727" s="1">
        <v>4.5825999999999999E-2</v>
      </c>
      <c r="J13727">
        <f t="shared" si="214"/>
        <v>137.26000000002014</v>
      </c>
      <c r="K13727">
        <f>I13727*25</f>
        <v>1.1456500000000001</v>
      </c>
    </row>
    <row r="13728" spans="1:11" x14ac:dyDescent="0.25">
      <c r="A13728" s="230">
        <v>43503.590533930801</v>
      </c>
      <c r="B13728" s="1">
        <v>4.4510000000000001E-2</v>
      </c>
      <c r="C13728" s="1">
        <v>7.6300000000000001E-4</v>
      </c>
      <c r="D13728" s="1">
        <v>1.091E-3</v>
      </c>
      <c r="E13728" s="1">
        <v>-4.1710000000000002E-3</v>
      </c>
      <c r="F13728" s="1">
        <v>2.078E-3</v>
      </c>
      <c r="G13728" s="1">
        <v>1.091E-3</v>
      </c>
      <c r="I13728" s="1">
        <v>4.4510000000000001E-2</v>
      </c>
      <c r="J13728">
        <f t="shared" si="214"/>
        <v>137.27000000002013</v>
      </c>
      <c r="K13728">
        <f>I13728*25</f>
        <v>1.1127500000000001</v>
      </c>
    </row>
    <row r="13729" spans="1:11" x14ac:dyDescent="0.25">
      <c r="A13729" s="230">
        <v>43503.590534046598</v>
      </c>
      <c r="B13729" s="1">
        <v>4.3522999999999999E-2</v>
      </c>
      <c r="C13729" s="1">
        <v>-5.53E-4</v>
      </c>
      <c r="D13729" s="1">
        <v>1.42E-3</v>
      </c>
      <c r="E13729" s="1">
        <v>-4.4999999999999997E-3</v>
      </c>
      <c r="F13729" s="1">
        <v>2.078E-3</v>
      </c>
      <c r="G13729" s="1">
        <v>2.078E-3</v>
      </c>
      <c r="I13729" s="1">
        <v>4.3522999999999999E-2</v>
      </c>
      <c r="J13729">
        <f t="shared" si="214"/>
        <v>137.28000000002012</v>
      </c>
      <c r="K13729">
        <f>I13729*25</f>
        <v>1.0880749999999999</v>
      </c>
    </row>
    <row r="13730" spans="1:11" x14ac:dyDescent="0.25">
      <c r="A13730" s="230">
        <v>43503.5905341623</v>
      </c>
      <c r="B13730" s="1">
        <v>4.4510000000000001E-2</v>
      </c>
      <c r="C13730" s="1">
        <v>-8.8199999999999997E-4</v>
      </c>
      <c r="D13730" s="1">
        <v>-8.8199999999999997E-4</v>
      </c>
      <c r="E13730" s="1">
        <v>-4.4999999999999997E-3</v>
      </c>
      <c r="F13730" s="1">
        <v>-8.8199999999999997E-4</v>
      </c>
      <c r="G13730" s="1">
        <v>5.3680000000000004E-3</v>
      </c>
      <c r="I13730" s="1">
        <v>4.4510000000000001E-2</v>
      </c>
      <c r="J13730">
        <f t="shared" si="214"/>
        <v>137.29000000002011</v>
      </c>
      <c r="K13730">
        <f>I13730*25</f>
        <v>1.1127500000000001</v>
      </c>
    </row>
    <row r="13731" spans="1:11" x14ac:dyDescent="0.25">
      <c r="A13731" s="230">
        <v>43503.590534278002</v>
      </c>
      <c r="B13731" s="1">
        <v>4.2865E-2</v>
      </c>
      <c r="C13731" s="1">
        <v>-1.2110000000000001E-3</v>
      </c>
      <c r="D13731" s="1">
        <v>7.6300000000000001E-4</v>
      </c>
      <c r="E13731" s="1">
        <v>-3.8419999999999999E-3</v>
      </c>
      <c r="F13731" s="1">
        <v>7.6300000000000001E-4</v>
      </c>
      <c r="G13731" s="1">
        <v>3.7230000000000002E-3</v>
      </c>
      <c r="I13731" s="1">
        <v>4.2865E-2</v>
      </c>
      <c r="J13731">
        <f t="shared" si="214"/>
        <v>137.30000000002011</v>
      </c>
      <c r="K13731">
        <f>I13731*25</f>
        <v>1.071625</v>
      </c>
    </row>
    <row r="13732" spans="1:11" x14ac:dyDescent="0.25">
      <c r="A13732" s="230">
        <v>43503.590534393799</v>
      </c>
      <c r="B13732" s="1">
        <v>4.0563000000000002E-2</v>
      </c>
      <c r="C13732" s="1">
        <v>-8.8199999999999997E-4</v>
      </c>
      <c r="D13732" s="1">
        <v>1.05E-4</v>
      </c>
      <c r="E13732" s="1">
        <v>-4.1710000000000002E-3</v>
      </c>
      <c r="F13732" s="1">
        <v>3.7230000000000002E-3</v>
      </c>
      <c r="G13732" s="1">
        <v>1.091E-3</v>
      </c>
      <c r="I13732" s="1">
        <v>4.0563000000000002E-2</v>
      </c>
      <c r="J13732">
        <f t="shared" si="214"/>
        <v>137.3100000000201</v>
      </c>
      <c r="K13732">
        <f>I13732*25</f>
        <v>1.0140750000000001</v>
      </c>
    </row>
    <row r="13733" spans="1:11" x14ac:dyDescent="0.25">
      <c r="A13733" s="230">
        <v>43503.590534509502</v>
      </c>
      <c r="B13733" s="1">
        <v>4.0891999999999998E-2</v>
      </c>
      <c r="C13733" s="1">
        <v>-8.8199999999999997E-4</v>
      </c>
      <c r="D13733" s="1">
        <v>1.091E-3</v>
      </c>
      <c r="E13733" s="1">
        <v>-3.5140000000000002E-3</v>
      </c>
      <c r="F13733" s="1">
        <v>3.7230000000000002E-3</v>
      </c>
      <c r="G13733" s="1">
        <v>4.3810000000000003E-3</v>
      </c>
      <c r="I13733" s="1">
        <v>4.0891999999999998E-2</v>
      </c>
      <c r="J13733">
        <f t="shared" si="214"/>
        <v>137.32000000002009</v>
      </c>
      <c r="K13733">
        <f>I13733*25</f>
        <v>1.0223</v>
      </c>
    </row>
    <row r="13734" spans="1:11" x14ac:dyDescent="0.25">
      <c r="A13734" s="230">
        <v>43503.590534625298</v>
      </c>
      <c r="B13734" s="1">
        <v>3.9576E-2</v>
      </c>
      <c r="C13734" s="1">
        <v>4.3399999999999998E-4</v>
      </c>
      <c r="D13734" s="1">
        <v>-1.869E-3</v>
      </c>
      <c r="E13734" s="1">
        <v>-3.1849999999999999E-3</v>
      </c>
      <c r="F13734" s="1">
        <v>2.078E-3</v>
      </c>
      <c r="G13734" s="1">
        <v>1.091E-3</v>
      </c>
      <c r="I13734" s="1">
        <v>3.9576E-2</v>
      </c>
      <c r="J13734">
        <f t="shared" si="214"/>
        <v>137.33000000002008</v>
      </c>
      <c r="K13734">
        <f>I13734*25</f>
        <v>0.98940000000000006</v>
      </c>
    </row>
    <row r="13735" spans="1:11" x14ac:dyDescent="0.25">
      <c r="A13735" s="230">
        <v>43503.590534741001</v>
      </c>
      <c r="B13735" s="1">
        <v>3.9905000000000003E-2</v>
      </c>
      <c r="C13735" s="1">
        <v>4.3399999999999998E-4</v>
      </c>
      <c r="D13735" s="1">
        <v>2.4069999999999999E-3</v>
      </c>
      <c r="E13735" s="1">
        <v>-3.8419999999999999E-3</v>
      </c>
      <c r="F13735" s="1">
        <v>2.078E-3</v>
      </c>
      <c r="G13735" s="1">
        <v>2.4069999999999999E-3</v>
      </c>
      <c r="I13735" s="1">
        <v>3.9905000000000003E-2</v>
      </c>
      <c r="J13735">
        <f t="shared" si="214"/>
        <v>137.34000000002007</v>
      </c>
      <c r="K13735">
        <f>I13735*25</f>
        <v>0.9976250000000001</v>
      </c>
    </row>
    <row r="13736" spans="1:11" x14ac:dyDescent="0.25">
      <c r="A13736" s="230">
        <v>43503.590534856703</v>
      </c>
      <c r="B13736" s="1">
        <v>3.9246999999999997E-2</v>
      </c>
      <c r="C13736" s="1">
        <v>4.3399999999999998E-4</v>
      </c>
      <c r="D13736" s="1">
        <v>7.6300000000000001E-4</v>
      </c>
      <c r="E13736" s="1">
        <v>-2.5270000000000002E-3</v>
      </c>
      <c r="F13736" s="1">
        <v>2.078E-3</v>
      </c>
      <c r="G13736" s="1">
        <v>7.6300000000000001E-4</v>
      </c>
      <c r="I13736" s="1">
        <v>3.9246999999999997E-2</v>
      </c>
      <c r="J13736">
        <f t="shared" si="214"/>
        <v>137.35000000002006</v>
      </c>
      <c r="K13736">
        <f>I13736*25</f>
        <v>0.98117499999999991</v>
      </c>
    </row>
    <row r="13737" spans="1:11" x14ac:dyDescent="0.25">
      <c r="A13737" s="230">
        <v>43503.5905349725</v>
      </c>
      <c r="B13737" s="1">
        <v>3.8918000000000001E-2</v>
      </c>
      <c r="C13737" s="1">
        <v>1.05E-4</v>
      </c>
      <c r="D13737" s="1">
        <v>-1.2110000000000001E-3</v>
      </c>
      <c r="E13737" s="1">
        <v>-2.856E-3</v>
      </c>
      <c r="F13737" s="1">
        <v>2.078E-3</v>
      </c>
      <c r="G13737" s="1">
        <v>7.012E-3</v>
      </c>
      <c r="I13737" s="1">
        <v>3.8918000000000001E-2</v>
      </c>
      <c r="J13737">
        <f t="shared" si="214"/>
        <v>137.36000000002005</v>
      </c>
      <c r="K13737">
        <f>I13737*25</f>
        <v>0.97294999999999998</v>
      </c>
    </row>
    <row r="13738" spans="1:11" x14ac:dyDescent="0.25">
      <c r="A13738" s="230">
        <v>43503.590535088202</v>
      </c>
      <c r="B13738" s="1">
        <v>3.8260000000000002E-2</v>
      </c>
      <c r="C13738" s="1">
        <v>-5.53E-4</v>
      </c>
      <c r="D13738" s="1">
        <v>4.3399999999999998E-4</v>
      </c>
      <c r="E13738" s="1">
        <v>-2.1979999999999999E-3</v>
      </c>
      <c r="F13738" s="1">
        <v>1.091E-3</v>
      </c>
      <c r="G13738" s="1">
        <v>1.05E-4</v>
      </c>
      <c r="I13738" s="1">
        <v>3.8260000000000002E-2</v>
      </c>
      <c r="J13738">
        <f t="shared" si="214"/>
        <v>137.37000000002004</v>
      </c>
      <c r="K13738">
        <f>I13738*25</f>
        <v>0.95650000000000002</v>
      </c>
    </row>
    <row r="13739" spans="1:11" x14ac:dyDescent="0.25">
      <c r="A13739" s="230">
        <v>43503.590535203999</v>
      </c>
      <c r="B13739" s="1">
        <v>3.6287E-2</v>
      </c>
      <c r="C13739" s="1">
        <v>-1.5399999999999999E-3</v>
      </c>
      <c r="D13739" s="1">
        <v>1.05E-4</v>
      </c>
      <c r="E13739" s="1">
        <v>-2.5270000000000002E-3</v>
      </c>
      <c r="F13739" s="1">
        <v>7.6300000000000001E-4</v>
      </c>
      <c r="G13739" s="1">
        <v>5.0390000000000001E-3</v>
      </c>
      <c r="I13739" s="1">
        <v>3.6287E-2</v>
      </c>
      <c r="J13739">
        <f t="shared" si="214"/>
        <v>137.38000000002003</v>
      </c>
      <c r="K13739">
        <f>I13739*25</f>
        <v>0.90717499999999995</v>
      </c>
    </row>
    <row r="13740" spans="1:11" x14ac:dyDescent="0.25">
      <c r="A13740" s="230">
        <v>43503.590535319701</v>
      </c>
      <c r="B13740" s="1">
        <v>3.4971000000000002E-2</v>
      </c>
      <c r="C13740" s="1">
        <v>-8.8199999999999997E-4</v>
      </c>
      <c r="D13740" s="1">
        <v>-5.53E-4</v>
      </c>
      <c r="E13740" s="1">
        <v>-2.856E-3</v>
      </c>
      <c r="F13740" s="1">
        <v>2.078E-3</v>
      </c>
      <c r="G13740" s="1">
        <v>-1.5399999999999999E-3</v>
      </c>
      <c r="I13740" s="1">
        <v>3.4971000000000002E-2</v>
      </c>
      <c r="J13740">
        <f t="shared" si="214"/>
        <v>137.39000000002002</v>
      </c>
      <c r="K13740">
        <f>I13740*25</f>
        <v>0.87427500000000002</v>
      </c>
    </row>
    <row r="13741" spans="1:11" x14ac:dyDescent="0.25">
      <c r="A13741" s="230">
        <v>43503.590535435404</v>
      </c>
      <c r="B13741" s="1">
        <v>3.3327000000000002E-2</v>
      </c>
      <c r="C13741" s="1">
        <v>-5.53E-4</v>
      </c>
      <c r="D13741" s="1">
        <v>1.7489999999999999E-3</v>
      </c>
      <c r="E13741" s="1">
        <v>-1.2110000000000001E-3</v>
      </c>
      <c r="F13741" s="1">
        <v>4.3399999999999998E-4</v>
      </c>
      <c r="G13741" s="1">
        <v>5.0390000000000001E-3</v>
      </c>
      <c r="I13741" s="1">
        <v>3.3327000000000002E-2</v>
      </c>
      <c r="J13741">
        <f t="shared" si="214"/>
        <v>137.40000000002001</v>
      </c>
      <c r="K13741">
        <f>I13741*25</f>
        <v>0.83317500000000011</v>
      </c>
    </row>
    <row r="13742" spans="1:11" x14ac:dyDescent="0.25">
      <c r="A13742" s="231">
        <v>43503.5905355512</v>
      </c>
      <c r="B13742" s="1">
        <v>3.2998E-2</v>
      </c>
      <c r="C13742" s="1">
        <v>-1.5399999999999999E-3</v>
      </c>
      <c r="D13742" s="1">
        <v>7.6300000000000001E-4</v>
      </c>
      <c r="E13742" s="1">
        <v>-1.5399999999999999E-3</v>
      </c>
      <c r="F13742" s="1">
        <v>4.3399999999999998E-4</v>
      </c>
      <c r="G13742" s="1">
        <v>4.3399999999999998E-4</v>
      </c>
      <c r="I13742" s="1">
        <v>3.2998E-2</v>
      </c>
      <c r="J13742">
        <f t="shared" si="214"/>
        <v>137.41000000002001</v>
      </c>
      <c r="K13742">
        <f>I13742*25</f>
        <v>0.82494999999999996</v>
      </c>
    </row>
    <row r="13743" spans="1:11" x14ac:dyDescent="0.25">
      <c r="A13743" s="231">
        <v>43503.590535666903</v>
      </c>
      <c r="B13743" s="1">
        <v>3.1352999999999999E-2</v>
      </c>
      <c r="C13743" s="1">
        <v>-8.8199999999999997E-4</v>
      </c>
      <c r="D13743" s="1">
        <v>-5.53E-4</v>
      </c>
      <c r="E13743" s="1">
        <v>-1.2110000000000001E-3</v>
      </c>
      <c r="F13743" s="1">
        <v>2.4069999999999999E-3</v>
      </c>
      <c r="G13743" s="1">
        <v>8.3280000000000003E-3</v>
      </c>
      <c r="I13743" s="1">
        <v>3.1352999999999999E-2</v>
      </c>
      <c r="J13743">
        <f t="shared" si="214"/>
        <v>137.42000000002</v>
      </c>
      <c r="K13743">
        <f>I13743*25</f>
        <v>0.78382499999999999</v>
      </c>
    </row>
    <row r="13744" spans="1:11" x14ac:dyDescent="0.25">
      <c r="A13744" s="231">
        <v>43503.5905357827</v>
      </c>
      <c r="B13744" s="1">
        <v>3.0037000000000001E-2</v>
      </c>
      <c r="C13744" s="1">
        <v>-1.5399999999999999E-3</v>
      </c>
      <c r="D13744" s="1">
        <v>-1.2110000000000001E-3</v>
      </c>
      <c r="E13744" s="1">
        <v>-1.2110000000000001E-3</v>
      </c>
      <c r="F13744" s="1">
        <v>4.3399999999999998E-4</v>
      </c>
      <c r="G13744" s="1">
        <v>-2.856E-3</v>
      </c>
      <c r="I13744" s="1">
        <v>3.0037000000000001E-2</v>
      </c>
      <c r="J13744">
        <f t="shared" si="214"/>
        <v>137.43000000001999</v>
      </c>
      <c r="K13744">
        <f>I13744*25</f>
        <v>0.75092500000000006</v>
      </c>
    </row>
    <row r="13745" spans="1:11" x14ac:dyDescent="0.25">
      <c r="A13745" s="231">
        <v>43503.590535898402</v>
      </c>
      <c r="B13745" s="1">
        <v>2.9378999999999999E-2</v>
      </c>
      <c r="C13745" s="1">
        <v>4.3399999999999998E-4</v>
      </c>
      <c r="D13745" s="1">
        <v>-5.53E-4</v>
      </c>
      <c r="E13745" s="1">
        <v>-1.5399999999999999E-3</v>
      </c>
      <c r="F13745" s="1">
        <v>1.05E-4</v>
      </c>
      <c r="G13745" s="1">
        <v>4.052E-3</v>
      </c>
      <c r="I13745" s="1">
        <v>2.9378999999999999E-2</v>
      </c>
      <c r="J13745">
        <f t="shared" si="214"/>
        <v>137.44000000001998</v>
      </c>
      <c r="K13745">
        <f>I13745*25</f>
        <v>0.73447499999999999</v>
      </c>
    </row>
    <row r="13746" spans="1:11" x14ac:dyDescent="0.25">
      <c r="A13746" s="231">
        <v>43503.590536014097</v>
      </c>
      <c r="B13746" s="1">
        <v>2.7406E-2</v>
      </c>
      <c r="C13746" s="1">
        <v>-1.869E-3</v>
      </c>
      <c r="D13746" s="1">
        <v>4.3399999999999998E-4</v>
      </c>
      <c r="E13746" s="1">
        <v>-5.53E-4</v>
      </c>
      <c r="F13746" s="1">
        <v>7.6300000000000001E-4</v>
      </c>
      <c r="G13746" s="1">
        <v>-1.5399999999999999E-3</v>
      </c>
      <c r="I13746" s="1">
        <v>2.7406E-2</v>
      </c>
      <c r="J13746">
        <f t="shared" si="214"/>
        <v>137.45000000001997</v>
      </c>
      <c r="K13746">
        <f>I13746*25</f>
        <v>0.68515000000000004</v>
      </c>
    </row>
    <row r="13747" spans="1:11" x14ac:dyDescent="0.25">
      <c r="A13747" s="231">
        <v>43503.590536129901</v>
      </c>
      <c r="B13747" s="1">
        <v>2.6089999999999999E-2</v>
      </c>
      <c r="C13747" s="1">
        <v>-2.24E-4</v>
      </c>
      <c r="D13747" s="1">
        <v>1.05E-4</v>
      </c>
      <c r="E13747" s="1">
        <v>-1.2110000000000001E-3</v>
      </c>
      <c r="F13747" s="1">
        <v>7.6300000000000001E-4</v>
      </c>
      <c r="G13747" s="1">
        <v>5.0390000000000001E-3</v>
      </c>
      <c r="I13747" s="1">
        <v>2.6089999999999999E-2</v>
      </c>
      <c r="J13747">
        <f t="shared" si="214"/>
        <v>137.46000000001996</v>
      </c>
      <c r="K13747">
        <f>I13747*25</f>
        <v>0.65225</v>
      </c>
    </row>
    <row r="13748" spans="1:11" x14ac:dyDescent="0.25">
      <c r="A13748" s="231">
        <v>43503.590536245603</v>
      </c>
      <c r="B13748" s="1">
        <v>2.5432E-2</v>
      </c>
      <c r="C13748" s="1">
        <v>-2.24E-4</v>
      </c>
      <c r="D13748" s="1">
        <v>1.42E-3</v>
      </c>
      <c r="E13748" s="1">
        <v>-5.53E-4</v>
      </c>
      <c r="F13748" s="1">
        <v>-2.1979999999999999E-3</v>
      </c>
      <c r="G13748" s="1">
        <v>-1.5399999999999999E-3</v>
      </c>
      <c r="I13748" s="1">
        <v>2.5432E-2</v>
      </c>
      <c r="J13748">
        <f t="shared" si="214"/>
        <v>137.47000000001995</v>
      </c>
      <c r="K13748">
        <f>I13748*25</f>
        <v>0.63580000000000003</v>
      </c>
    </row>
    <row r="13749" spans="1:11" x14ac:dyDescent="0.25">
      <c r="A13749" s="231">
        <v>43503.5905363614</v>
      </c>
      <c r="B13749" s="1">
        <v>2.2800999999999998E-2</v>
      </c>
      <c r="C13749" s="1">
        <v>1.05E-4</v>
      </c>
      <c r="D13749" s="1">
        <v>-2.24E-4</v>
      </c>
      <c r="E13749" s="1">
        <v>-8.8199999999999997E-4</v>
      </c>
      <c r="F13749" s="1">
        <v>-2.1979999999999999E-3</v>
      </c>
      <c r="G13749" s="1">
        <v>1.05E-4</v>
      </c>
      <c r="I13749" s="1">
        <v>2.2800999999999998E-2</v>
      </c>
      <c r="J13749">
        <f t="shared" si="214"/>
        <v>137.48000000001994</v>
      </c>
      <c r="K13749">
        <f>I13749*25</f>
        <v>0.570025</v>
      </c>
    </row>
    <row r="13750" spans="1:11" x14ac:dyDescent="0.25">
      <c r="A13750" s="231">
        <v>43503.590536477102</v>
      </c>
      <c r="B13750" s="1">
        <v>2.2142999999999999E-2</v>
      </c>
      <c r="C13750" s="1">
        <v>1.05E-4</v>
      </c>
      <c r="D13750" s="1">
        <v>7.6300000000000001E-4</v>
      </c>
      <c r="E13750" s="1">
        <v>-5.53E-4</v>
      </c>
      <c r="F13750" s="1">
        <v>-2.24E-4</v>
      </c>
      <c r="G13750" s="1">
        <v>3.065E-3</v>
      </c>
      <c r="I13750" s="1">
        <v>2.2142999999999999E-2</v>
      </c>
      <c r="J13750">
        <f t="shared" si="214"/>
        <v>137.49000000001993</v>
      </c>
      <c r="K13750">
        <f>I13750*25</f>
        <v>0.55357500000000004</v>
      </c>
    </row>
    <row r="13751" spans="1:11" x14ac:dyDescent="0.25">
      <c r="A13751" s="231">
        <v>43503.590536592797</v>
      </c>
      <c r="B13751" s="1">
        <v>1.984E-2</v>
      </c>
      <c r="C13751" s="1">
        <v>-8.8199999999999997E-4</v>
      </c>
      <c r="D13751" s="1">
        <v>1.05E-4</v>
      </c>
      <c r="E13751" s="1">
        <v>4.3399999999999998E-4</v>
      </c>
      <c r="F13751" s="1">
        <v>-2.24E-4</v>
      </c>
      <c r="G13751" s="1">
        <v>-1.5399999999999999E-3</v>
      </c>
      <c r="I13751" s="1">
        <v>1.984E-2</v>
      </c>
      <c r="J13751">
        <f t="shared" si="214"/>
        <v>137.50000000001992</v>
      </c>
      <c r="K13751">
        <f>I13751*25</f>
        <v>0.496</v>
      </c>
    </row>
    <row r="13752" spans="1:11" x14ac:dyDescent="0.25">
      <c r="A13752" s="231">
        <v>43503.590536708602</v>
      </c>
      <c r="B13752" s="1">
        <v>1.984E-2</v>
      </c>
      <c r="C13752" s="1">
        <v>-1.2110000000000001E-3</v>
      </c>
      <c r="D13752" s="1">
        <v>7.6300000000000001E-4</v>
      </c>
      <c r="E13752" s="1">
        <v>-5.53E-4</v>
      </c>
      <c r="F13752" s="1">
        <v>4.3399999999999998E-4</v>
      </c>
      <c r="G13752" s="1">
        <v>1.42E-3</v>
      </c>
      <c r="I13752" s="1">
        <v>1.984E-2</v>
      </c>
      <c r="J13752">
        <f t="shared" si="214"/>
        <v>137.51000000001991</v>
      </c>
      <c r="K13752">
        <f>I13752*25</f>
        <v>0.496</v>
      </c>
    </row>
    <row r="13753" spans="1:11" x14ac:dyDescent="0.25">
      <c r="A13753" s="231">
        <v>43503.590536824297</v>
      </c>
      <c r="B13753" s="1">
        <v>1.7538000000000002E-2</v>
      </c>
      <c r="C13753" s="1">
        <v>-1.5399999999999999E-3</v>
      </c>
      <c r="D13753" s="1">
        <v>1.42E-3</v>
      </c>
      <c r="E13753" s="1">
        <v>4.3399999999999998E-4</v>
      </c>
      <c r="F13753" s="1">
        <v>-2.24E-4</v>
      </c>
      <c r="G13753" s="1">
        <v>3.7230000000000002E-3</v>
      </c>
      <c r="I13753" s="1">
        <v>1.7538000000000002E-2</v>
      </c>
      <c r="J13753">
        <f t="shared" si="214"/>
        <v>137.52000000001991</v>
      </c>
      <c r="K13753">
        <f>I13753*25</f>
        <v>0.43845000000000006</v>
      </c>
    </row>
    <row r="13754" spans="1:11" x14ac:dyDescent="0.25">
      <c r="A13754" s="231">
        <v>43503.590536940101</v>
      </c>
      <c r="B13754" s="1">
        <v>1.5564E-2</v>
      </c>
      <c r="C13754" s="1">
        <v>-1.2110000000000001E-3</v>
      </c>
      <c r="D13754" s="1">
        <v>1.091E-3</v>
      </c>
      <c r="E13754" s="1">
        <v>4.3399999999999998E-4</v>
      </c>
      <c r="F13754" s="1">
        <v>-1.869E-3</v>
      </c>
      <c r="G13754" s="1">
        <v>-1.2110000000000001E-3</v>
      </c>
      <c r="I13754" s="1">
        <v>1.5564E-2</v>
      </c>
      <c r="J13754">
        <f t="shared" si="214"/>
        <v>137.5300000000199</v>
      </c>
      <c r="K13754">
        <f>I13754*25</f>
        <v>0.3891</v>
      </c>
    </row>
    <row r="13755" spans="1:11" x14ac:dyDescent="0.25">
      <c r="A13755" s="231">
        <v>43503.590537055803</v>
      </c>
      <c r="B13755" s="1">
        <v>1.4906000000000001E-2</v>
      </c>
      <c r="C13755" s="1">
        <v>-8.8199999999999997E-4</v>
      </c>
      <c r="D13755" s="1">
        <v>-2.24E-4</v>
      </c>
      <c r="E13755" s="1">
        <v>-5.53E-4</v>
      </c>
      <c r="F13755" s="1">
        <v>4.3399999999999998E-4</v>
      </c>
      <c r="G13755" s="1">
        <v>-1.869E-3</v>
      </c>
      <c r="I13755" s="1">
        <v>1.4906000000000001E-2</v>
      </c>
      <c r="J13755">
        <f t="shared" si="214"/>
        <v>137.54000000001989</v>
      </c>
      <c r="K13755">
        <f>I13755*25</f>
        <v>0.37265000000000004</v>
      </c>
    </row>
    <row r="13756" spans="1:11" x14ac:dyDescent="0.25">
      <c r="A13756" s="231">
        <v>43503.590537171498</v>
      </c>
      <c r="B13756" s="1">
        <v>1.3591000000000001E-2</v>
      </c>
      <c r="C13756" s="1">
        <v>-5.53E-4</v>
      </c>
      <c r="D13756" s="1">
        <v>1.05E-4</v>
      </c>
      <c r="E13756" s="1">
        <v>7.6300000000000001E-4</v>
      </c>
      <c r="F13756" s="1">
        <v>-1.2110000000000001E-3</v>
      </c>
      <c r="G13756" s="1">
        <v>3.7230000000000002E-3</v>
      </c>
      <c r="I13756" s="1">
        <v>1.3591000000000001E-2</v>
      </c>
      <c r="J13756">
        <f t="shared" si="214"/>
        <v>137.55000000001988</v>
      </c>
      <c r="K13756">
        <f>I13756*25</f>
        <v>0.33977499999999999</v>
      </c>
    </row>
    <row r="13757" spans="1:11" x14ac:dyDescent="0.25">
      <c r="A13757" s="231">
        <v>43503.590537287302</v>
      </c>
      <c r="B13757" s="1">
        <v>1.0959E-2</v>
      </c>
      <c r="C13757" s="1">
        <v>-2.24E-4</v>
      </c>
      <c r="D13757" s="1">
        <v>4.3399999999999998E-4</v>
      </c>
      <c r="E13757" s="1">
        <v>7.6300000000000001E-4</v>
      </c>
      <c r="F13757" s="1">
        <v>-5.53E-4</v>
      </c>
      <c r="G13757" s="1">
        <v>4.3399999999999998E-4</v>
      </c>
      <c r="I13757" s="1">
        <v>1.0959E-2</v>
      </c>
      <c r="J13757">
        <f t="shared" si="214"/>
        <v>137.56000000001987</v>
      </c>
      <c r="K13757">
        <f>I13757*25</f>
        <v>0.27397500000000002</v>
      </c>
    </row>
    <row r="13758" spans="1:11" x14ac:dyDescent="0.25">
      <c r="A13758" s="231">
        <v>43503.590537402997</v>
      </c>
      <c r="B13758" s="1">
        <v>8.9859999999999992E-3</v>
      </c>
      <c r="C13758" s="1">
        <v>-1.869E-3</v>
      </c>
      <c r="D13758" s="1">
        <v>1.05E-4</v>
      </c>
      <c r="E13758" s="1">
        <v>1.091E-3</v>
      </c>
      <c r="F13758" s="1">
        <v>-8.8199999999999997E-4</v>
      </c>
      <c r="G13758" s="1">
        <v>-1.2110000000000001E-3</v>
      </c>
      <c r="I13758" s="1">
        <v>8.9859999999999992E-3</v>
      </c>
      <c r="J13758">
        <f t="shared" si="214"/>
        <v>137.57000000001986</v>
      </c>
      <c r="K13758">
        <f>I13758*25</f>
        <v>0.22464999999999999</v>
      </c>
    </row>
    <row r="13759" spans="1:11" x14ac:dyDescent="0.25">
      <c r="A13759" s="231">
        <v>43503.590537518801</v>
      </c>
      <c r="B13759" s="1">
        <v>7.3410000000000003E-3</v>
      </c>
      <c r="C13759" s="1">
        <v>4.3399999999999998E-4</v>
      </c>
      <c r="D13759" s="1">
        <v>-8.8199999999999997E-4</v>
      </c>
      <c r="E13759" s="1">
        <v>1.091E-3</v>
      </c>
      <c r="F13759" s="1">
        <v>-1.2110000000000001E-3</v>
      </c>
      <c r="G13759" s="1">
        <v>4.3399999999999998E-4</v>
      </c>
      <c r="I13759" s="1">
        <v>7.3410000000000003E-3</v>
      </c>
      <c r="J13759">
        <f t="shared" si="214"/>
        <v>137.58000000001985</v>
      </c>
      <c r="K13759">
        <f>I13759*25</f>
        <v>0.18352499999999999</v>
      </c>
    </row>
    <row r="13760" spans="1:11" x14ac:dyDescent="0.25">
      <c r="A13760" s="231">
        <v>43503.590537634504</v>
      </c>
      <c r="B13760" s="1">
        <v>5.0390000000000001E-3</v>
      </c>
      <c r="C13760" s="1">
        <v>-1.5399999999999999E-3</v>
      </c>
      <c r="D13760" s="1">
        <v>-2.24E-4</v>
      </c>
      <c r="E13760" s="1">
        <v>7.6300000000000001E-4</v>
      </c>
      <c r="F13760" s="1">
        <v>-1.2110000000000001E-3</v>
      </c>
      <c r="G13760" s="1">
        <v>1.42E-3</v>
      </c>
      <c r="I13760" s="1">
        <v>5.0390000000000001E-3</v>
      </c>
      <c r="J13760">
        <f t="shared" si="214"/>
        <v>137.59000000001984</v>
      </c>
      <c r="K13760">
        <f>I13760*25</f>
        <v>0.125975</v>
      </c>
    </row>
    <row r="13761" spans="1:11" x14ac:dyDescent="0.25">
      <c r="A13761" s="231">
        <v>43503.5905377503</v>
      </c>
      <c r="B13761" s="1">
        <v>3.7230000000000002E-3</v>
      </c>
      <c r="C13761" s="1">
        <v>-1.2110000000000001E-3</v>
      </c>
      <c r="D13761" s="1">
        <v>1.05E-4</v>
      </c>
      <c r="E13761" s="1">
        <v>1.42E-3</v>
      </c>
      <c r="F13761" s="1">
        <v>-2.24E-4</v>
      </c>
      <c r="G13761" s="1">
        <v>-2.856E-3</v>
      </c>
      <c r="I13761" s="1">
        <v>3.7230000000000002E-3</v>
      </c>
      <c r="J13761">
        <f t="shared" si="214"/>
        <v>137.60000000001983</v>
      </c>
      <c r="K13761">
        <f>I13761*25</f>
        <v>9.3075000000000005E-2</v>
      </c>
    </row>
    <row r="13762" spans="1:11" x14ac:dyDescent="0.25">
      <c r="A13762" s="231">
        <v>43503.590537866003</v>
      </c>
      <c r="B13762" s="1">
        <v>1.7489999999999999E-3</v>
      </c>
      <c r="C13762" s="1">
        <v>4.3399999999999998E-4</v>
      </c>
      <c r="D13762" s="1">
        <v>1.091E-3</v>
      </c>
      <c r="E13762" s="1">
        <v>1.42E-3</v>
      </c>
      <c r="F13762" s="1">
        <v>1.05E-4</v>
      </c>
      <c r="G13762" s="1">
        <v>6.6829999999999997E-3</v>
      </c>
      <c r="I13762" s="1">
        <v>1.7489999999999999E-3</v>
      </c>
      <c r="J13762">
        <f t="shared" si="214"/>
        <v>137.61000000001982</v>
      </c>
      <c r="K13762">
        <f>I13762*25</f>
        <v>4.3725E-2</v>
      </c>
    </row>
    <row r="13763" spans="1:11" x14ac:dyDescent="0.25">
      <c r="A13763" s="231">
        <v>43503.590537981698</v>
      </c>
      <c r="B13763" s="1">
        <v>-5.53E-4</v>
      </c>
      <c r="C13763" s="1">
        <v>-2.1979999999999999E-3</v>
      </c>
      <c r="D13763" s="1">
        <v>-5.53E-4</v>
      </c>
      <c r="E13763" s="1">
        <v>1.42E-3</v>
      </c>
      <c r="F13763" s="1">
        <v>-4.1710000000000002E-3</v>
      </c>
      <c r="G13763" s="1">
        <v>-7.1320000000000003E-3</v>
      </c>
      <c r="I13763" s="1">
        <v>-5.53E-4</v>
      </c>
      <c r="J13763">
        <f t="shared" ref="J13763:J13826" si="215">J13762+1/100</f>
        <v>137.62000000001981</v>
      </c>
      <c r="K13763">
        <f>I13763*25</f>
        <v>-1.3825E-2</v>
      </c>
    </row>
    <row r="13764" spans="1:11" x14ac:dyDescent="0.25">
      <c r="A13764" s="231">
        <v>43503.590538097502</v>
      </c>
      <c r="B13764" s="1">
        <v>-2.24E-4</v>
      </c>
      <c r="C13764" s="1">
        <v>-8.8199999999999997E-4</v>
      </c>
      <c r="D13764" s="1">
        <v>3.065E-3</v>
      </c>
      <c r="E13764" s="1">
        <v>1.091E-3</v>
      </c>
      <c r="F13764" s="1">
        <v>-2.24E-4</v>
      </c>
      <c r="G13764" s="1">
        <v>1.05E-4</v>
      </c>
      <c r="I13764" s="1">
        <v>-2.24E-4</v>
      </c>
      <c r="J13764">
        <f t="shared" si="215"/>
        <v>137.63000000001981</v>
      </c>
      <c r="K13764">
        <f>I13764*25</f>
        <v>-5.5999999999999999E-3</v>
      </c>
    </row>
    <row r="13765" spans="1:11" x14ac:dyDescent="0.25">
      <c r="A13765" s="231">
        <v>43503.590538213197</v>
      </c>
      <c r="B13765" s="1">
        <v>-4.829E-3</v>
      </c>
      <c r="C13765" s="1">
        <v>-1.2110000000000001E-3</v>
      </c>
      <c r="D13765" s="1">
        <v>-2.24E-4</v>
      </c>
      <c r="E13765" s="1">
        <v>1.42E-3</v>
      </c>
      <c r="F13765" s="1">
        <v>-1.2110000000000001E-3</v>
      </c>
      <c r="G13765" s="1">
        <v>-3.1849999999999999E-3</v>
      </c>
      <c r="I13765" s="1">
        <v>-4.829E-3</v>
      </c>
      <c r="J13765">
        <f t="shared" si="215"/>
        <v>137.6400000000198</v>
      </c>
      <c r="K13765">
        <f>I13765*25</f>
        <v>-0.120725</v>
      </c>
    </row>
    <row r="13766" spans="1:11" x14ac:dyDescent="0.25">
      <c r="A13766" s="231">
        <v>43503.590538329001</v>
      </c>
      <c r="B13766" s="1">
        <v>-5.816E-3</v>
      </c>
      <c r="C13766" s="1">
        <v>-2.24E-4</v>
      </c>
      <c r="D13766" s="1">
        <v>1.42E-3</v>
      </c>
      <c r="E13766" s="1">
        <v>2.4069999999999999E-3</v>
      </c>
      <c r="F13766" s="1">
        <v>-1.5399999999999999E-3</v>
      </c>
      <c r="G13766" s="1">
        <v>-1.2110000000000001E-3</v>
      </c>
      <c r="I13766" s="1">
        <v>-5.816E-3</v>
      </c>
      <c r="J13766">
        <f t="shared" si="215"/>
        <v>137.65000000001979</v>
      </c>
      <c r="K13766">
        <f>I13766*25</f>
        <v>-0.1454</v>
      </c>
    </row>
    <row r="13767" spans="1:11" x14ac:dyDescent="0.25">
      <c r="A13767" s="231">
        <v>43503.590538444703</v>
      </c>
      <c r="B13767" s="1">
        <v>-6.1450000000000003E-3</v>
      </c>
      <c r="C13767" s="1">
        <v>1.091E-3</v>
      </c>
      <c r="D13767" s="1">
        <v>-1.5399999999999999E-3</v>
      </c>
      <c r="E13767" s="1">
        <v>2.078E-3</v>
      </c>
      <c r="F13767" s="1">
        <v>-1.5399999999999999E-3</v>
      </c>
      <c r="G13767" s="1">
        <v>-5.816E-3</v>
      </c>
      <c r="I13767" s="1">
        <v>-6.1450000000000003E-3</v>
      </c>
      <c r="J13767">
        <f t="shared" si="215"/>
        <v>137.66000000001978</v>
      </c>
      <c r="K13767">
        <f>I13767*25</f>
        <v>-0.15362500000000001</v>
      </c>
    </row>
    <row r="13768" spans="1:11" x14ac:dyDescent="0.25">
      <c r="A13768" s="231">
        <v>43503.590538560398</v>
      </c>
      <c r="B13768" s="1">
        <v>-9.4339999999999997E-3</v>
      </c>
      <c r="C13768" s="1">
        <v>-8.8199999999999997E-4</v>
      </c>
      <c r="D13768" s="1">
        <v>-1.2110000000000001E-3</v>
      </c>
      <c r="E13768" s="1">
        <v>2.4069999999999999E-3</v>
      </c>
      <c r="F13768" s="1">
        <v>-1.2110000000000001E-3</v>
      </c>
      <c r="G13768" s="1">
        <v>-1.0421E-2</v>
      </c>
      <c r="I13768" s="1">
        <v>-9.4339999999999997E-3</v>
      </c>
      <c r="J13768">
        <f t="shared" si="215"/>
        <v>137.67000000001977</v>
      </c>
      <c r="K13768">
        <f>I13768*25</f>
        <v>-0.23585</v>
      </c>
    </row>
    <row r="13769" spans="1:11" x14ac:dyDescent="0.25">
      <c r="A13769" s="231">
        <v>43503.590538676202</v>
      </c>
      <c r="B13769" s="1">
        <v>-1.0092E-2</v>
      </c>
      <c r="C13769" s="1">
        <v>-1.5399999999999999E-3</v>
      </c>
      <c r="D13769" s="1">
        <v>7.6300000000000001E-4</v>
      </c>
      <c r="E13769" s="1">
        <v>2.078E-3</v>
      </c>
      <c r="F13769" s="1">
        <v>-1.5399999999999999E-3</v>
      </c>
      <c r="G13769" s="1">
        <v>7.3410000000000003E-3</v>
      </c>
      <c r="I13769" s="1">
        <v>-1.0092E-2</v>
      </c>
      <c r="J13769">
        <f t="shared" si="215"/>
        <v>137.68000000001976</v>
      </c>
      <c r="K13769">
        <f>I13769*25</f>
        <v>-0.25230000000000002</v>
      </c>
    </row>
    <row r="13770" spans="1:11" x14ac:dyDescent="0.25">
      <c r="A13770" s="231">
        <v>43503.590538791897</v>
      </c>
      <c r="B13770" s="1">
        <v>-1.3381000000000001E-2</v>
      </c>
      <c r="C13770" s="1">
        <v>-5.53E-4</v>
      </c>
      <c r="D13770" s="1">
        <v>-8.8199999999999997E-4</v>
      </c>
      <c r="E13770" s="1">
        <v>1.7489999999999999E-3</v>
      </c>
      <c r="F13770" s="1">
        <v>-1.2110000000000001E-3</v>
      </c>
      <c r="G13770" s="1">
        <v>-3.5140000000000002E-3</v>
      </c>
      <c r="I13770" s="1">
        <v>-1.3381000000000001E-2</v>
      </c>
      <c r="J13770">
        <f t="shared" si="215"/>
        <v>137.69000000001975</v>
      </c>
      <c r="K13770">
        <f>I13770*25</f>
        <v>-0.33452500000000002</v>
      </c>
    </row>
    <row r="13771" spans="1:11" x14ac:dyDescent="0.25">
      <c r="A13771" s="231">
        <v>43503.590538907702</v>
      </c>
      <c r="B13771" s="1">
        <v>-1.5025999999999999E-2</v>
      </c>
      <c r="C13771" s="1">
        <v>4.3399999999999998E-4</v>
      </c>
      <c r="D13771" s="1">
        <v>-2.24E-4</v>
      </c>
      <c r="E13771" s="1">
        <v>3.065E-3</v>
      </c>
      <c r="F13771" s="1">
        <v>-1.869E-3</v>
      </c>
      <c r="G13771" s="1">
        <v>-4.829E-3</v>
      </c>
      <c r="I13771" s="1">
        <v>-1.5025999999999999E-2</v>
      </c>
      <c r="J13771">
        <f t="shared" si="215"/>
        <v>137.70000000001974</v>
      </c>
      <c r="K13771">
        <f>I13771*25</f>
        <v>-0.37564999999999998</v>
      </c>
    </row>
    <row r="13772" spans="1:11" x14ac:dyDescent="0.25">
      <c r="A13772" s="231">
        <v>43503.590539023397</v>
      </c>
      <c r="B13772" s="1">
        <v>-1.5355000000000001E-2</v>
      </c>
      <c r="C13772" s="1">
        <v>1.05E-4</v>
      </c>
      <c r="D13772" s="1">
        <v>2.078E-3</v>
      </c>
      <c r="E13772" s="1">
        <v>2.4069999999999999E-3</v>
      </c>
      <c r="F13772" s="1">
        <v>-8.8199999999999997E-4</v>
      </c>
      <c r="G13772" s="1">
        <v>-3.8419999999999999E-3</v>
      </c>
      <c r="I13772" s="1">
        <v>-1.5355000000000001E-2</v>
      </c>
      <c r="J13772">
        <f t="shared" si="215"/>
        <v>137.71000000001973</v>
      </c>
      <c r="K13772">
        <f>I13772*25</f>
        <v>-0.38387500000000002</v>
      </c>
    </row>
    <row r="13773" spans="1:11" x14ac:dyDescent="0.25">
      <c r="A13773" s="231">
        <v>43503.590539139099</v>
      </c>
      <c r="B13773" s="1">
        <v>-1.8315000000000001E-2</v>
      </c>
      <c r="C13773" s="1">
        <v>-5.53E-4</v>
      </c>
      <c r="D13773" s="1">
        <v>-8.8199999999999997E-4</v>
      </c>
      <c r="E13773" s="1">
        <v>3.7230000000000002E-3</v>
      </c>
      <c r="F13773" s="1">
        <v>-2.5270000000000002E-3</v>
      </c>
      <c r="G13773" s="1">
        <v>4.3810000000000003E-3</v>
      </c>
      <c r="I13773" s="1">
        <v>-1.8315000000000001E-2</v>
      </c>
      <c r="J13773">
        <f t="shared" si="215"/>
        <v>137.72000000001972</v>
      </c>
      <c r="K13773">
        <f>I13773*25</f>
        <v>-0.45787500000000003</v>
      </c>
    </row>
    <row r="13774" spans="1:11" x14ac:dyDescent="0.25">
      <c r="A13774" s="231">
        <v>43503.590539254903</v>
      </c>
      <c r="B13774" s="1">
        <v>-1.9302E-2</v>
      </c>
      <c r="C13774" s="1">
        <v>-8.8199999999999997E-4</v>
      </c>
      <c r="D13774" s="1">
        <v>-8.8199999999999997E-4</v>
      </c>
      <c r="E13774" s="1">
        <v>2.7360000000000002E-3</v>
      </c>
      <c r="F13774" s="1">
        <v>-1.2110000000000001E-3</v>
      </c>
      <c r="G13774" s="1">
        <v>-1.0421E-2</v>
      </c>
      <c r="I13774" s="1">
        <v>-1.9302E-2</v>
      </c>
      <c r="J13774">
        <f t="shared" si="215"/>
        <v>137.73000000001971</v>
      </c>
      <c r="K13774">
        <f>I13774*25</f>
        <v>-0.48254999999999998</v>
      </c>
    </row>
    <row r="13775" spans="1:11" x14ac:dyDescent="0.25">
      <c r="A13775" s="231">
        <v>43503.590539370598</v>
      </c>
      <c r="B13775" s="1">
        <v>-2.2919999999999999E-2</v>
      </c>
      <c r="C13775" s="1">
        <v>-1.2110000000000001E-3</v>
      </c>
      <c r="D13775" s="1">
        <v>1.05E-4</v>
      </c>
      <c r="E13775" s="1">
        <v>2.4069999999999999E-3</v>
      </c>
      <c r="F13775" s="1">
        <v>-2.1979999999999999E-3</v>
      </c>
      <c r="G13775" s="1">
        <v>5.0390000000000001E-3</v>
      </c>
      <c r="I13775" s="1">
        <v>-2.2919999999999999E-2</v>
      </c>
      <c r="J13775">
        <f t="shared" si="215"/>
        <v>137.74000000001971</v>
      </c>
      <c r="K13775">
        <f>I13775*25</f>
        <v>-0.57299999999999995</v>
      </c>
    </row>
    <row r="13776" spans="1:11" x14ac:dyDescent="0.25">
      <c r="A13776" s="231">
        <v>43503.590539486402</v>
      </c>
      <c r="B13776" s="1">
        <v>-2.3578000000000002E-2</v>
      </c>
      <c r="C13776" s="1">
        <v>-1.2110000000000001E-3</v>
      </c>
      <c r="D13776" s="1">
        <v>4.3399999999999998E-4</v>
      </c>
      <c r="E13776" s="1">
        <v>3.065E-3</v>
      </c>
      <c r="F13776" s="1">
        <v>-2.856E-3</v>
      </c>
      <c r="G13776" s="1">
        <v>-8.1189999999999995E-3</v>
      </c>
      <c r="I13776" s="1">
        <v>-2.3578000000000002E-2</v>
      </c>
      <c r="J13776">
        <f t="shared" si="215"/>
        <v>137.7500000000197</v>
      </c>
      <c r="K13776">
        <f>I13776*25</f>
        <v>-0.58945000000000003</v>
      </c>
    </row>
    <row r="13777" spans="1:11" x14ac:dyDescent="0.25">
      <c r="A13777" s="231">
        <v>43503.590539602097</v>
      </c>
      <c r="B13777" s="1">
        <v>-2.5551999999999998E-2</v>
      </c>
      <c r="C13777" s="1">
        <v>1.05E-4</v>
      </c>
      <c r="D13777" s="1">
        <v>-8.8199999999999997E-4</v>
      </c>
      <c r="E13777" s="1">
        <v>2.7360000000000002E-3</v>
      </c>
      <c r="F13777" s="1">
        <v>-3.5140000000000002E-3</v>
      </c>
      <c r="G13777" s="1">
        <v>1.42E-3</v>
      </c>
      <c r="I13777" s="1">
        <v>-2.5551999999999998E-2</v>
      </c>
      <c r="J13777">
        <f t="shared" si="215"/>
        <v>137.76000000001969</v>
      </c>
      <c r="K13777">
        <f>I13777*25</f>
        <v>-0.63879999999999992</v>
      </c>
    </row>
    <row r="13778" spans="1:11" x14ac:dyDescent="0.25">
      <c r="A13778" s="231">
        <v>43503.590539717799</v>
      </c>
      <c r="B13778" s="1">
        <v>-2.6868E-2</v>
      </c>
      <c r="C13778" s="1">
        <v>-1.2110000000000001E-3</v>
      </c>
      <c r="D13778" s="1">
        <v>1.7489999999999999E-3</v>
      </c>
      <c r="E13778" s="1">
        <v>3.3939999999999999E-3</v>
      </c>
      <c r="F13778" s="1">
        <v>-8.8199999999999997E-4</v>
      </c>
      <c r="G13778" s="1">
        <v>-1.3051999999999999E-2</v>
      </c>
      <c r="I13778" s="1">
        <v>-2.6868E-2</v>
      </c>
      <c r="J13778">
        <f t="shared" si="215"/>
        <v>137.77000000001968</v>
      </c>
      <c r="K13778">
        <f>I13778*25</f>
        <v>-0.67169999999999996</v>
      </c>
    </row>
    <row r="13779" spans="1:11" x14ac:dyDescent="0.25">
      <c r="A13779" s="231">
        <v>43503.590539833604</v>
      </c>
      <c r="B13779" s="1">
        <v>-2.7196000000000001E-2</v>
      </c>
      <c r="C13779" s="1">
        <v>-2.24E-4</v>
      </c>
      <c r="D13779" s="1">
        <v>-5.53E-4</v>
      </c>
      <c r="E13779" s="1">
        <v>3.065E-3</v>
      </c>
      <c r="F13779" s="1">
        <v>-3.1849999999999999E-3</v>
      </c>
      <c r="G13779" s="1">
        <v>4.3810000000000003E-3</v>
      </c>
      <c r="I13779" s="1">
        <v>-2.7196000000000001E-2</v>
      </c>
      <c r="J13779">
        <f t="shared" si="215"/>
        <v>137.78000000001967</v>
      </c>
      <c r="K13779">
        <f>I13779*25</f>
        <v>-0.67990000000000006</v>
      </c>
    </row>
    <row r="13780" spans="1:11" x14ac:dyDescent="0.25">
      <c r="A13780" s="231">
        <v>43503.590539949299</v>
      </c>
      <c r="B13780" s="1">
        <v>-3.0157E-2</v>
      </c>
      <c r="C13780" s="1">
        <v>-5.53E-4</v>
      </c>
      <c r="D13780" s="1">
        <v>1.091E-3</v>
      </c>
      <c r="E13780" s="1">
        <v>2.7360000000000002E-3</v>
      </c>
      <c r="F13780" s="1">
        <v>-5.4869999999999997E-3</v>
      </c>
      <c r="G13780" s="1">
        <v>-8.4469999999999996E-3</v>
      </c>
      <c r="I13780" s="1">
        <v>-3.0157E-2</v>
      </c>
      <c r="J13780">
        <f t="shared" si="215"/>
        <v>137.79000000001966</v>
      </c>
      <c r="K13780">
        <f>I13780*25</f>
        <v>-0.75392499999999996</v>
      </c>
    </row>
    <row r="13781" spans="1:11" x14ac:dyDescent="0.25">
      <c r="A13781" s="231">
        <v>43503.590540065103</v>
      </c>
      <c r="B13781" s="1">
        <v>-3.1801000000000003E-2</v>
      </c>
      <c r="C13781" s="1">
        <v>-1.2110000000000001E-3</v>
      </c>
      <c r="D13781" s="1">
        <v>1.05E-4</v>
      </c>
      <c r="E13781" s="1">
        <v>4.052E-3</v>
      </c>
      <c r="F13781" s="1">
        <v>-2.5270000000000002E-3</v>
      </c>
      <c r="G13781" s="1">
        <v>-4.4999999999999997E-3</v>
      </c>
      <c r="I13781" s="1">
        <v>-3.1801000000000003E-2</v>
      </c>
      <c r="J13781">
        <f t="shared" si="215"/>
        <v>137.80000000001965</v>
      </c>
      <c r="K13781">
        <f>I13781*25</f>
        <v>-0.79502500000000009</v>
      </c>
    </row>
    <row r="13782" spans="1:11" x14ac:dyDescent="0.25">
      <c r="A13782" s="231">
        <v>43503.590540180798</v>
      </c>
      <c r="B13782" s="1">
        <v>-3.3774999999999999E-2</v>
      </c>
      <c r="C13782" s="1">
        <v>4.3399999999999998E-4</v>
      </c>
      <c r="D13782" s="1">
        <v>1.7489999999999999E-3</v>
      </c>
      <c r="E13782" s="1">
        <v>2.7360000000000002E-3</v>
      </c>
      <c r="F13782" s="1">
        <v>-1.869E-3</v>
      </c>
      <c r="G13782" s="1">
        <v>2.078E-3</v>
      </c>
      <c r="I13782" s="1">
        <v>-3.3774999999999999E-2</v>
      </c>
      <c r="J13782">
        <f t="shared" si="215"/>
        <v>137.81000000001964</v>
      </c>
      <c r="K13782">
        <f>I13782*25</f>
        <v>-0.84437499999999999</v>
      </c>
    </row>
    <row r="13783" spans="1:11" x14ac:dyDescent="0.25">
      <c r="A13783" s="231">
        <v>43503.590540296602</v>
      </c>
      <c r="B13783" s="1">
        <v>-3.5090999999999997E-2</v>
      </c>
      <c r="C13783" s="1">
        <v>-5.53E-4</v>
      </c>
      <c r="D13783" s="1">
        <v>4.3399999999999998E-4</v>
      </c>
      <c r="E13783" s="1">
        <v>4.052E-3</v>
      </c>
      <c r="F13783" s="1">
        <v>-3.5140000000000002E-3</v>
      </c>
      <c r="G13783" s="1">
        <v>-2.856E-3</v>
      </c>
      <c r="I13783" s="1">
        <v>-3.5090999999999997E-2</v>
      </c>
      <c r="J13783">
        <f t="shared" si="215"/>
        <v>137.82000000001963</v>
      </c>
      <c r="K13783">
        <f>I13783*25</f>
        <v>-0.87727499999999992</v>
      </c>
    </row>
    <row r="13784" spans="1:11" x14ac:dyDescent="0.25">
      <c r="A13784" s="231">
        <v>43503.590540412297</v>
      </c>
      <c r="B13784" s="1">
        <v>-3.5090999999999997E-2</v>
      </c>
      <c r="C13784" s="1">
        <v>-1.2110000000000001E-3</v>
      </c>
      <c r="D13784" s="1">
        <v>-2.24E-4</v>
      </c>
      <c r="E13784" s="1">
        <v>3.065E-3</v>
      </c>
      <c r="F13784" s="1">
        <v>-2.856E-3</v>
      </c>
      <c r="G13784" s="1">
        <v>-5.4869999999999997E-3</v>
      </c>
      <c r="I13784" s="1">
        <v>-3.5090999999999997E-2</v>
      </c>
      <c r="J13784">
        <f t="shared" si="215"/>
        <v>137.83000000001962</v>
      </c>
      <c r="K13784">
        <f>I13784*25</f>
        <v>-0.87727499999999992</v>
      </c>
    </row>
    <row r="13785" spans="1:11" x14ac:dyDescent="0.25">
      <c r="A13785" s="231">
        <v>43503.590540527999</v>
      </c>
      <c r="B13785" s="1">
        <v>-3.7064E-2</v>
      </c>
      <c r="C13785" s="1">
        <v>-1.2110000000000001E-3</v>
      </c>
      <c r="D13785" s="1">
        <v>4.3399999999999998E-4</v>
      </c>
      <c r="E13785" s="1">
        <v>2.7360000000000002E-3</v>
      </c>
      <c r="F13785" s="1">
        <v>-1.869E-3</v>
      </c>
      <c r="G13785" s="1">
        <v>-6.1450000000000003E-3</v>
      </c>
      <c r="I13785" s="1">
        <v>-3.7064E-2</v>
      </c>
      <c r="J13785">
        <f t="shared" si="215"/>
        <v>137.84000000001961</v>
      </c>
      <c r="K13785">
        <f>I13785*25</f>
        <v>-0.92659999999999998</v>
      </c>
    </row>
    <row r="13786" spans="1:11" x14ac:dyDescent="0.25">
      <c r="A13786" s="231">
        <v>43503.590540643803</v>
      </c>
      <c r="B13786" s="1">
        <v>-3.8051000000000001E-2</v>
      </c>
      <c r="C13786" s="1">
        <v>-8.8199999999999997E-4</v>
      </c>
      <c r="D13786" s="1">
        <v>4.3399999999999998E-4</v>
      </c>
      <c r="E13786" s="1">
        <v>3.7230000000000002E-3</v>
      </c>
      <c r="F13786" s="1">
        <v>-4.4999999999999997E-3</v>
      </c>
      <c r="G13786" s="1">
        <v>7.6300000000000001E-4</v>
      </c>
      <c r="I13786" s="1">
        <v>-3.8051000000000001E-2</v>
      </c>
      <c r="J13786">
        <f t="shared" si="215"/>
        <v>137.85000000001961</v>
      </c>
      <c r="K13786">
        <f>I13786*25</f>
        <v>-0.95127500000000009</v>
      </c>
    </row>
    <row r="13787" spans="1:11" x14ac:dyDescent="0.25">
      <c r="A13787" s="231">
        <v>43503.590540759498</v>
      </c>
      <c r="B13787" s="1">
        <v>-4.0024999999999998E-2</v>
      </c>
      <c r="C13787" s="1">
        <v>-2.24E-4</v>
      </c>
      <c r="D13787" s="1">
        <v>4.3399999999999998E-4</v>
      </c>
      <c r="E13787" s="1">
        <v>3.065E-3</v>
      </c>
      <c r="F13787" s="1">
        <v>-4.1710000000000002E-3</v>
      </c>
      <c r="G13787" s="1">
        <v>-4.1710000000000002E-3</v>
      </c>
      <c r="I13787" s="1">
        <v>-4.0024999999999998E-2</v>
      </c>
      <c r="J13787">
        <f t="shared" si="215"/>
        <v>137.8600000000196</v>
      </c>
      <c r="K13787">
        <f>I13787*25</f>
        <v>-1.0006249999999999</v>
      </c>
    </row>
    <row r="13788" spans="1:11" x14ac:dyDescent="0.25">
      <c r="A13788" s="231">
        <v>43503.590540875302</v>
      </c>
      <c r="B13788" s="1">
        <v>-4.1998000000000001E-2</v>
      </c>
      <c r="C13788" s="1">
        <v>-8.8199999999999997E-4</v>
      </c>
      <c r="D13788" s="1">
        <v>-8.8199999999999997E-4</v>
      </c>
      <c r="E13788" s="1">
        <v>3.7230000000000002E-3</v>
      </c>
      <c r="F13788" s="1">
        <v>-4.1710000000000002E-3</v>
      </c>
      <c r="G13788" s="1">
        <v>-4.829E-3</v>
      </c>
      <c r="I13788" s="1">
        <v>-4.1998000000000001E-2</v>
      </c>
      <c r="J13788">
        <f t="shared" si="215"/>
        <v>137.87000000001959</v>
      </c>
      <c r="K13788">
        <f>I13788*25</f>
        <v>-1.0499499999999999</v>
      </c>
    </row>
    <row r="13789" spans="1:11" x14ac:dyDescent="0.25">
      <c r="A13789" s="231">
        <v>43503.590540990997</v>
      </c>
      <c r="B13789" s="1">
        <v>-4.1668999999999998E-2</v>
      </c>
      <c r="C13789" s="1">
        <v>-1.5399999999999999E-3</v>
      </c>
      <c r="D13789" s="1">
        <v>1.42E-3</v>
      </c>
      <c r="E13789" s="1">
        <v>2.7360000000000002E-3</v>
      </c>
      <c r="F13789" s="1">
        <v>-4.829E-3</v>
      </c>
      <c r="G13789" s="1">
        <v>-5.4869999999999997E-3</v>
      </c>
      <c r="I13789" s="1">
        <v>-4.1668999999999998E-2</v>
      </c>
      <c r="J13789">
        <f t="shared" si="215"/>
        <v>137.88000000001958</v>
      </c>
      <c r="K13789">
        <f>I13789*25</f>
        <v>-1.041725</v>
      </c>
    </row>
    <row r="13790" spans="1:11" x14ac:dyDescent="0.25">
      <c r="A13790" s="231">
        <v>43503.5905411067</v>
      </c>
      <c r="B13790" s="1">
        <v>-4.3971999999999997E-2</v>
      </c>
      <c r="C13790" s="1">
        <v>-8.8199999999999997E-4</v>
      </c>
      <c r="D13790" s="1">
        <v>-5.53E-4</v>
      </c>
      <c r="E13790" s="1">
        <v>2.4069999999999999E-3</v>
      </c>
      <c r="F13790" s="1">
        <v>-3.1849999999999999E-3</v>
      </c>
      <c r="G13790" s="1">
        <v>-8.8199999999999997E-4</v>
      </c>
      <c r="I13790" s="1">
        <v>-4.3971999999999997E-2</v>
      </c>
      <c r="J13790">
        <f t="shared" si="215"/>
        <v>137.89000000001957</v>
      </c>
      <c r="K13790">
        <f>I13790*25</f>
        <v>-1.0992999999999999</v>
      </c>
    </row>
    <row r="13791" spans="1:11" x14ac:dyDescent="0.25">
      <c r="A13791" s="231">
        <v>43503.590541222497</v>
      </c>
      <c r="B13791" s="1">
        <v>-4.2985000000000002E-2</v>
      </c>
      <c r="C13791" s="1">
        <v>-1.869E-3</v>
      </c>
      <c r="D13791" s="1">
        <v>1.091E-3</v>
      </c>
      <c r="E13791" s="1">
        <v>3.3939999999999999E-3</v>
      </c>
      <c r="F13791" s="1">
        <v>-6.1450000000000003E-3</v>
      </c>
      <c r="G13791" s="1">
        <v>-8.1189999999999995E-3</v>
      </c>
      <c r="I13791" s="1">
        <v>-4.2985000000000002E-2</v>
      </c>
      <c r="J13791">
        <f t="shared" si="215"/>
        <v>137.90000000001956</v>
      </c>
      <c r="K13791">
        <f>I13791*25</f>
        <v>-1.0746250000000002</v>
      </c>
    </row>
    <row r="13792" spans="1:11" x14ac:dyDescent="0.25">
      <c r="A13792" s="231">
        <v>43503.590541338199</v>
      </c>
      <c r="B13792" s="1">
        <v>-4.4301E-2</v>
      </c>
      <c r="C13792" s="1">
        <v>4.3399999999999998E-4</v>
      </c>
      <c r="D13792" s="1">
        <v>1.05E-4</v>
      </c>
      <c r="E13792" s="1">
        <v>2.7360000000000002E-3</v>
      </c>
      <c r="F13792" s="1">
        <v>-6.4739999999999997E-3</v>
      </c>
      <c r="G13792" s="1">
        <v>1.05E-4</v>
      </c>
      <c r="I13792" s="1">
        <v>-4.4301E-2</v>
      </c>
      <c r="J13792">
        <f t="shared" si="215"/>
        <v>137.91000000001955</v>
      </c>
      <c r="K13792">
        <f>I13792*25</f>
        <v>-1.1075250000000001</v>
      </c>
    </row>
    <row r="13793" spans="1:11" x14ac:dyDescent="0.25">
      <c r="A13793" s="231">
        <v>43503.590541454003</v>
      </c>
      <c r="B13793" s="1">
        <v>-4.5615999999999997E-2</v>
      </c>
      <c r="C13793" s="1">
        <v>-8.8199999999999997E-4</v>
      </c>
      <c r="D13793" s="1">
        <v>4.3399999999999998E-4</v>
      </c>
      <c r="E13793" s="1">
        <v>3.7230000000000002E-3</v>
      </c>
      <c r="F13793" s="1">
        <v>-3.8419999999999999E-3</v>
      </c>
      <c r="G13793" s="1">
        <v>-6.4739999999999997E-3</v>
      </c>
      <c r="I13793" s="1">
        <v>-4.5615999999999997E-2</v>
      </c>
      <c r="J13793">
        <f t="shared" si="215"/>
        <v>137.92000000001954</v>
      </c>
      <c r="K13793">
        <f>I13793*25</f>
        <v>-1.1403999999999999</v>
      </c>
    </row>
    <row r="13794" spans="1:11" x14ac:dyDescent="0.25">
      <c r="A13794" s="231">
        <v>43503.590541569698</v>
      </c>
      <c r="B13794" s="1">
        <v>-4.5288000000000002E-2</v>
      </c>
      <c r="C13794" s="1">
        <v>4.3399999999999998E-4</v>
      </c>
      <c r="D13794" s="1">
        <v>7.6300000000000001E-4</v>
      </c>
      <c r="E13794" s="1">
        <v>2.4069999999999999E-3</v>
      </c>
      <c r="F13794" s="1">
        <v>-2.5270000000000002E-3</v>
      </c>
      <c r="G13794" s="1">
        <v>3.065E-3</v>
      </c>
      <c r="I13794" s="1">
        <v>-4.5288000000000002E-2</v>
      </c>
      <c r="J13794">
        <f t="shared" si="215"/>
        <v>137.93000000001953</v>
      </c>
      <c r="K13794">
        <f>I13794*25</f>
        <v>-1.1322000000000001</v>
      </c>
    </row>
    <row r="13795" spans="1:11" x14ac:dyDescent="0.25">
      <c r="A13795" s="231">
        <v>43503.5905416854</v>
      </c>
      <c r="B13795" s="1">
        <v>-4.6932000000000001E-2</v>
      </c>
      <c r="C13795" s="1">
        <v>-2.24E-4</v>
      </c>
      <c r="D13795" s="1">
        <v>-8.8199999999999997E-4</v>
      </c>
      <c r="E13795" s="1">
        <v>2.078E-3</v>
      </c>
      <c r="F13795" s="1">
        <v>-3.8419999999999999E-3</v>
      </c>
      <c r="G13795" s="1">
        <v>-7.1320000000000003E-3</v>
      </c>
      <c r="I13795" s="1">
        <v>-4.6932000000000001E-2</v>
      </c>
      <c r="J13795">
        <f t="shared" si="215"/>
        <v>137.94000000001952</v>
      </c>
      <c r="K13795">
        <f>I13795*25</f>
        <v>-1.1733</v>
      </c>
    </row>
    <row r="13796" spans="1:11" x14ac:dyDescent="0.25">
      <c r="A13796" s="231">
        <v>43503.590541801197</v>
      </c>
      <c r="B13796" s="1">
        <v>-4.7919000000000003E-2</v>
      </c>
      <c r="C13796" s="1">
        <v>-8.8199999999999997E-4</v>
      </c>
      <c r="D13796" s="1">
        <v>1.091E-3</v>
      </c>
      <c r="E13796" s="1">
        <v>3.065E-3</v>
      </c>
      <c r="F13796" s="1">
        <v>-4.4999999999999997E-3</v>
      </c>
      <c r="G13796" s="1">
        <v>3.7230000000000002E-3</v>
      </c>
      <c r="I13796" s="1">
        <v>-4.7919000000000003E-2</v>
      </c>
      <c r="J13796">
        <f t="shared" si="215"/>
        <v>137.95000000001951</v>
      </c>
      <c r="K13796">
        <f>I13796*25</f>
        <v>-1.197975</v>
      </c>
    </row>
    <row r="13797" spans="1:11" x14ac:dyDescent="0.25">
      <c r="A13797" s="231">
        <v>43503.590541916899</v>
      </c>
      <c r="B13797" s="1">
        <v>-4.759E-2</v>
      </c>
      <c r="C13797" s="1">
        <v>-8.8199999999999997E-4</v>
      </c>
      <c r="D13797" s="1">
        <v>1.091E-3</v>
      </c>
      <c r="E13797" s="1">
        <v>2.4069999999999999E-3</v>
      </c>
      <c r="F13797" s="1">
        <v>-2.1979999999999999E-3</v>
      </c>
      <c r="G13797" s="1">
        <v>-1.0749999999999999E-2</v>
      </c>
      <c r="I13797" s="1">
        <v>-4.759E-2</v>
      </c>
      <c r="J13797">
        <f t="shared" si="215"/>
        <v>137.96000000001951</v>
      </c>
      <c r="K13797">
        <f>I13797*25</f>
        <v>-1.1897500000000001</v>
      </c>
    </row>
    <row r="13798" spans="1:11" x14ac:dyDescent="0.25">
      <c r="A13798" s="231">
        <v>43503.590542032704</v>
      </c>
      <c r="B13798" s="1">
        <v>-4.8247999999999999E-2</v>
      </c>
      <c r="C13798" s="1">
        <v>-2.24E-4</v>
      </c>
      <c r="D13798" s="1">
        <v>7.6300000000000001E-4</v>
      </c>
      <c r="E13798" s="1">
        <v>3.065E-3</v>
      </c>
      <c r="F13798" s="1">
        <v>-3.1849999999999999E-3</v>
      </c>
      <c r="G13798" s="1">
        <v>2.078E-3</v>
      </c>
      <c r="I13798" s="1">
        <v>-4.8247999999999999E-2</v>
      </c>
      <c r="J13798">
        <f t="shared" si="215"/>
        <v>137.9700000000195</v>
      </c>
      <c r="K13798">
        <f>I13798*25</f>
        <v>-1.2061999999999999</v>
      </c>
    </row>
    <row r="13799" spans="1:11" x14ac:dyDescent="0.25">
      <c r="A13799" s="231">
        <v>43503.590542148399</v>
      </c>
      <c r="B13799" s="1">
        <v>-4.8247999999999999E-2</v>
      </c>
      <c r="C13799" s="1">
        <v>1.05E-4</v>
      </c>
      <c r="D13799" s="1">
        <v>1.05E-4</v>
      </c>
      <c r="E13799" s="1">
        <v>2.078E-3</v>
      </c>
      <c r="F13799" s="1">
        <v>-3.8419999999999999E-3</v>
      </c>
      <c r="G13799" s="1">
        <v>-6.803E-3</v>
      </c>
      <c r="I13799" s="1">
        <v>-4.8247999999999999E-2</v>
      </c>
      <c r="J13799">
        <f t="shared" si="215"/>
        <v>137.98000000001949</v>
      </c>
      <c r="K13799">
        <f>I13799*25</f>
        <v>-1.2061999999999999</v>
      </c>
    </row>
    <row r="13800" spans="1:11" x14ac:dyDescent="0.25">
      <c r="A13800" s="231">
        <v>43503.590542264101</v>
      </c>
      <c r="B13800" s="1">
        <v>-4.9563999999999997E-2</v>
      </c>
      <c r="C13800" s="1">
        <v>-1.5399999999999999E-3</v>
      </c>
      <c r="D13800" s="1">
        <v>4.3399999999999998E-4</v>
      </c>
      <c r="E13800" s="1">
        <v>2.078E-3</v>
      </c>
      <c r="F13800" s="1">
        <v>-6.1450000000000003E-3</v>
      </c>
      <c r="G13800" s="1">
        <v>-8.8199999999999997E-4</v>
      </c>
      <c r="I13800" s="1">
        <v>-4.9563999999999997E-2</v>
      </c>
      <c r="J13800">
        <f t="shared" si="215"/>
        <v>137.99000000001948</v>
      </c>
      <c r="K13800">
        <f>I13800*25</f>
        <v>-1.2390999999999999</v>
      </c>
    </row>
    <row r="13801" spans="1:11" x14ac:dyDescent="0.25">
      <c r="A13801" s="231">
        <v>43503.590542379898</v>
      </c>
      <c r="B13801" s="1">
        <v>-4.9235000000000001E-2</v>
      </c>
      <c r="C13801" s="1">
        <v>-2.24E-4</v>
      </c>
      <c r="D13801" s="1">
        <v>-1.5399999999999999E-3</v>
      </c>
      <c r="E13801" s="1">
        <v>2.7360000000000002E-3</v>
      </c>
      <c r="F13801" s="1">
        <v>-3.8419999999999999E-3</v>
      </c>
      <c r="G13801" s="1">
        <v>-7.1320000000000003E-3</v>
      </c>
      <c r="I13801" s="1">
        <v>-4.9235000000000001E-2</v>
      </c>
      <c r="J13801">
        <f t="shared" si="215"/>
        <v>138.00000000001947</v>
      </c>
      <c r="K13801">
        <f>I13801*25</f>
        <v>-1.2308749999999999</v>
      </c>
    </row>
    <row r="13802" spans="1:11" x14ac:dyDescent="0.25">
      <c r="A13802" s="232">
        <v>43503.5905424956</v>
      </c>
      <c r="B13802" s="1">
        <v>-4.8905999999999998E-2</v>
      </c>
      <c r="C13802" s="1">
        <v>-2.24E-4</v>
      </c>
      <c r="D13802" s="1">
        <v>1.091E-3</v>
      </c>
      <c r="E13802" s="1">
        <v>1.7489999999999999E-3</v>
      </c>
      <c r="F13802" s="1">
        <v>-3.5140000000000002E-3</v>
      </c>
      <c r="G13802" s="1">
        <v>-4.829E-3</v>
      </c>
      <c r="I13802" s="1">
        <v>-4.8905999999999998E-2</v>
      </c>
      <c r="J13802">
        <f t="shared" si="215"/>
        <v>138.01000000001946</v>
      </c>
      <c r="K13802">
        <f>I13802*25</f>
        <v>-1.22265</v>
      </c>
    </row>
    <row r="13803" spans="1:11" x14ac:dyDescent="0.25">
      <c r="A13803" s="232">
        <v>43503.590542611397</v>
      </c>
      <c r="B13803" s="1">
        <v>-5.1207999999999997E-2</v>
      </c>
      <c r="C13803" s="1">
        <v>-8.8199999999999997E-4</v>
      </c>
      <c r="D13803" s="1">
        <v>1.05E-4</v>
      </c>
      <c r="E13803" s="1">
        <v>2.078E-3</v>
      </c>
      <c r="F13803" s="1">
        <v>-4.829E-3</v>
      </c>
      <c r="G13803" s="1">
        <v>-5.1580000000000003E-3</v>
      </c>
      <c r="I13803" s="1">
        <v>-5.1207999999999997E-2</v>
      </c>
      <c r="J13803">
        <f t="shared" si="215"/>
        <v>138.02000000001945</v>
      </c>
      <c r="K13803">
        <f>I13803*25</f>
        <v>-1.2802</v>
      </c>
    </row>
    <row r="13804" spans="1:11" x14ac:dyDescent="0.25">
      <c r="A13804" s="232">
        <v>43503.590542727099</v>
      </c>
      <c r="B13804" s="1">
        <v>-4.8247999999999999E-2</v>
      </c>
      <c r="C13804" s="1">
        <v>-1.869E-3</v>
      </c>
      <c r="D13804" s="1">
        <v>1.091E-3</v>
      </c>
      <c r="E13804" s="1">
        <v>1.42E-3</v>
      </c>
      <c r="F13804" s="1">
        <v>-3.8419999999999999E-3</v>
      </c>
      <c r="G13804" s="1">
        <v>2.4069999999999999E-3</v>
      </c>
      <c r="I13804" s="1">
        <v>-4.8247999999999999E-2</v>
      </c>
      <c r="J13804">
        <f t="shared" si="215"/>
        <v>138.03000000001944</v>
      </c>
      <c r="K13804">
        <f>I13804*25</f>
        <v>-1.2061999999999999</v>
      </c>
    </row>
    <row r="13805" spans="1:11" x14ac:dyDescent="0.25">
      <c r="A13805" s="232">
        <v>43503.590542842801</v>
      </c>
      <c r="B13805" s="1">
        <v>-4.9563999999999997E-2</v>
      </c>
      <c r="C13805" s="1">
        <v>-5.53E-4</v>
      </c>
      <c r="D13805" s="1">
        <v>7.6300000000000001E-4</v>
      </c>
      <c r="E13805" s="1">
        <v>4.3399999999999998E-4</v>
      </c>
      <c r="F13805" s="1">
        <v>-3.1849999999999999E-3</v>
      </c>
      <c r="G13805" s="1">
        <v>-5.816E-3</v>
      </c>
      <c r="I13805" s="1">
        <v>-4.9563999999999997E-2</v>
      </c>
      <c r="J13805">
        <f t="shared" si="215"/>
        <v>138.04000000001943</v>
      </c>
      <c r="K13805">
        <f>I13805*25</f>
        <v>-1.2390999999999999</v>
      </c>
    </row>
    <row r="13806" spans="1:11" x14ac:dyDescent="0.25">
      <c r="A13806" s="232">
        <v>43503.590542958598</v>
      </c>
      <c r="B13806" s="1">
        <v>-4.8577000000000002E-2</v>
      </c>
      <c r="C13806" s="1">
        <v>-5.53E-4</v>
      </c>
      <c r="D13806" s="1">
        <v>-8.8199999999999997E-4</v>
      </c>
      <c r="E13806" s="1">
        <v>1.091E-3</v>
      </c>
      <c r="F13806" s="1">
        <v>-5.1580000000000003E-3</v>
      </c>
      <c r="G13806" s="1">
        <v>-6.1450000000000003E-3</v>
      </c>
      <c r="I13806" s="1">
        <v>-4.8577000000000002E-2</v>
      </c>
      <c r="J13806">
        <f t="shared" si="215"/>
        <v>138.05000000001942</v>
      </c>
      <c r="K13806">
        <f>I13806*25</f>
        <v>-1.2144250000000001</v>
      </c>
    </row>
    <row r="13807" spans="1:11" x14ac:dyDescent="0.25">
      <c r="A13807" s="232">
        <v>43503.590543074301</v>
      </c>
      <c r="B13807" s="1">
        <v>-4.8905999999999998E-2</v>
      </c>
      <c r="C13807" s="1">
        <v>-1.2110000000000001E-3</v>
      </c>
      <c r="D13807" s="1">
        <v>-2.24E-4</v>
      </c>
      <c r="E13807" s="1">
        <v>4.3399999999999998E-4</v>
      </c>
      <c r="F13807" s="1">
        <v>-4.829E-3</v>
      </c>
      <c r="G13807" s="1">
        <v>-3.8419999999999999E-3</v>
      </c>
      <c r="I13807" s="1">
        <v>-4.8905999999999998E-2</v>
      </c>
      <c r="J13807">
        <f t="shared" si="215"/>
        <v>138.06000000001941</v>
      </c>
      <c r="K13807">
        <f>I13807*25</f>
        <v>-1.22265</v>
      </c>
    </row>
    <row r="13808" spans="1:11" x14ac:dyDescent="0.25">
      <c r="A13808" s="232">
        <v>43503.590543190097</v>
      </c>
      <c r="B13808" s="1">
        <v>-4.8577000000000002E-2</v>
      </c>
      <c r="C13808" s="1">
        <v>-2.24E-4</v>
      </c>
      <c r="D13808" s="1">
        <v>1.05E-4</v>
      </c>
      <c r="E13808" s="1">
        <v>1.42E-3</v>
      </c>
      <c r="F13808" s="1">
        <v>-2.5270000000000002E-3</v>
      </c>
      <c r="G13808" s="1">
        <v>-5.53E-4</v>
      </c>
      <c r="I13808" s="1">
        <v>-4.8577000000000002E-2</v>
      </c>
      <c r="J13808">
        <f t="shared" si="215"/>
        <v>138.07000000001941</v>
      </c>
      <c r="K13808">
        <f>I13808*25</f>
        <v>-1.2144250000000001</v>
      </c>
    </row>
    <row r="13809" spans="1:11" x14ac:dyDescent="0.25">
      <c r="A13809" s="232">
        <v>43503.5905433058</v>
      </c>
      <c r="B13809" s="1">
        <v>-4.759E-2</v>
      </c>
      <c r="C13809" s="1">
        <v>1.05E-4</v>
      </c>
      <c r="D13809" s="1">
        <v>1.091E-3</v>
      </c>
      <c r="E13809" s="1">
        <v>4.3399999999999998E-4</v>
      </c>
      <c r="F13809" s="1">
        <v>-6.1450000000000003E-3</v>
      </c>
      <c r="G13809" s="1">
        <v>-5.1580000000000003E-3</v>
      </c>
      <c r="I13809" s="1">
        <v>-4.759E-2</v>
      </c>
      <c r="J13809">
        <f t="shared" si="215"/>
        <v>138.0800000000194</v>
      </c>
      <c r="K13809">
        <f>I13809*25</f>
        <v>-1.1897500000000001</v>
      </c>
    </row>
    <row r="13810" spans="1:11" x14ac:dyDescent="0.25">
      <c r="A13810" s="232">
        <v>43503.590543421597</v>
      </c>
      <c r="B13810" s="1">
        <v>-4.7260999999999997E-2</v>
      </c>
      <c r="C13810" s="1">
        <v>-2.24E-4</v>
      </c>
      <c r="D13810" s="1">
        <v>1.42E-3</v>
      </c>
      <c r="E13810" s="1">
        <v>-2.24E-4</v>
      </c>
      <c r="F13810" s="1">
        <v>-3.1849999999999999E-3</v>
      </c>
      <c r="G13810" s="1">
        <v>-5.816E-3</v>
      </c>
      <c r="I13810" s="1">
        <v>-4.7260999999999997E-2</v>
      </c>
      <c r="J13810">
        <f t="shared" si="215"/>
        <v>138.09000000001939</v>
      </c>
      <c r="K13810">
        <f>I13810*25</f>
        <v>-1.1815249999999999</v>
      </c>
    </row>
    <row r="13811" spans="1:11" x14ac:dyDescent="0.25">
      <c r="A13811" s="232">
        <v>43503.590543537299</v>
      </c>
      <c r="B13811" s="1">
        <v>-4.6932000000000001E-2</v>
      </c>
      <c r="C13811" s="1">
        <v>-8.8199999999999997E-4</v>
      </c>
      <c r="D13811" s="1">
        <v>1.7489999999999999E-3</v>
      </c>
      <c r="E13811" s="1">
        <v>7.6300000000000001E-4</v>
      </c>
      <c r="F13811" s="1">
        <v>-3.8419999999999999E-3</v>
      </c>
      <c r="G13811" s="1">
        <v>-8.8199999999999997E-4</v>
      </c>
      <c r="I13811" s="1">
        <v>-4.6932000000000001E-2</v>
      </c>
      <c r="J13811">
        <f t="shared" si="215"/>
        <v>138.10000000001938</v>
      </c>
      <c r="K13811">
        <f>I13811*25</f>
        <v>-1.1733</v>
      </c>
    </row>
    <row r="13812" spans="1:11" x14ac:dyDescent="0.25">
      <c r="A13812" s="232">
        <v>43503.590543653001</v>
      </c>
      <c r="B13812" s="1">
        <v>-4.6274000000000003E-2</v>
      </c>
      <c r="C13812" s="1">
        <v>-1.2110000000000001E-3</v>
      </c>
      <c r="D13812" s="1">
        <v>7.6300000000000001E-4</v>
      </c>
      <c r="E13812" s="1">
        <v>1.05E-4</v>
      </c>
      <c r="F13812" s="1">
        <v>-5.1580000000000003E-3</v>
      </c>
      <c r="G13812" s="1">
        <v>-4.829E-3</v>
      </c>
      <c r="I13812" s="1">
        <v>-4.6274000000000003E-2</v>
      </c>
      <c r="J13812">
        <f t="shared" si="215"/>
        <v>138.11000000001937</v>
      </c>
      <c r="K13812">
        <f>I13812*25</f>
        <v>-1.1568500000000002</v>
      </c>
    </row>
    <row r="13813" spans="1:11" x14ac:dyDescent="0.25">
      <c r="A13813" s="232">
        <v>43503.590543768798</v>
      </c>
      <c r="B13813" s="1">
        <v>-4.5615999999999997E-2</v>
      </c>
      <c r="C13813" s="1">
        <v>1.05E-4</v>
      </c>
      <c r="D13813" s="1">
        <v>1.05E-4</v>
      </c>
      <c r="E13813" s="1">
        <v>4.3399999999999998E-4</v>
      </c>
      <c r="F13813" s="1">
        <v>-2.1979999999999999E-3</v>
      </c>
      <c r="G13813" s="1">
        <v>-5.1580000000000003E-3</v>
      </c>
      <c r="I13813" s="1">
        <v>-4.5615999999999997E-2</v>
      </c>
      <c r="J13813">
        <f t="shared" si="215"/>
        <v>138.12000000001936</v>
      </c>
      <c r="K13813">
        <f>I13813*25</f>
        <v>-1.1403999999999999</v>
      </c>
    </row>
    <row r="13814" spans="1:11" x14ac:dyDescent="0.25">
      <c r="A13814" s="232">
        <v>43503.5905438845</v>
      </c>
      <c r="B13814" s="1">
        <v>-4.5945E-2</v>
      </c>
      <c r="C13814" s="1">
        <v>-5.53E-4</v>
      </c>
      <c r="D13814" s="1">
        <v>7.6300000000000001E-4</v>
      </c>
      <c r="E13814" s="1">
        <v>-5.53E-4</v>
      </c>
      <c r="F13814" s="1">
        <v>-3.8419999999999999E-3</v>
      </c>
      <c r="G13814" s="1">
        <v>-6.4739999999999997E-3</v>
      </c>
      <c r="I13814" s="1">
        <v>-4.5945E-2</v>
      </c>
      <c r="J13814">
        <f t="shared" si="215"/>
        <v>138.13000000001935</v>
      </c>
      <c r="K13814">
        <f>I13814*25</f>
        <v>-1.148625</v>
      </c>
    </row>
    <row r="13815" spans="1:11" x14ac:dyDescent="0.25">
      <c r="A13815" s="232">
        <v>43503.590544000297</v>
      </c>
      <c r="B13815" s="1">
        <v>-4.5288000000000002E-2</v>
      </c>
      <c r="C13815" s="1">
        <v>-8.8199999999999997E-4</v>
      </c>
      <c r="D13815" s="1">
        <v>1.05E-4</v>
      </c>
      <c r="E13815" s="1">
        <v>-8.8199999999999997E-4</v>
      </c>
      <c r="F13815" s="1">
        <v>-4.4999999999999997E-3</v>
      </c>
      <c r="G13815" s="1">
        <v>1.7489999999999999E-3</v>
      </c>
      <c r="I13815" s="1">
        <v>-4.5288000000000002E-2</v>
      </c>
      <c r="J13815">
        <f t="shared" si="215"/>
        <v>138.14000000001934</v>
      </c>
      <c r="K13815">
        <f>I13815*25</f>
        <v>-1.1322000000000001</v>
      </c>
    </row>
    <row r="13816" spans="1:11" x14ac:dyDescent="0.25">
      <c r="A13816" s="232">
        <v>43503.590544115999</v>
      </c>
      <c r="B13816" s="1">
        <v>-4.2326999999999997E-2</v>
      </c>
      <c r="C13816" s="1">
        <v>-1.2110000000000001E-3</v>
      </c>
      <c r="D13816" s="1">
        <v>7.6300000000000001E-4</v>
      </c>
      <c r="E13816" s="1">
        <v>-2.24E-4</v>
      </c>
      <c r="F13816" s="1">
        <v>-3.8419999999999999E-3</v>
      </c>
      <c r="G13816" s="1">
        <v>-5.816E-3</v>
      </c>
      <c r="I13816" s="1">
        <v>-4.2326999999999997E-2</v>
      </c>
      <c r="J13816">
        <f t="shared" si="215"/>
        <v>138.15000000001933</v>
      </c>
      <c r="K13816">
        <f>I13816*25</f>
        <v>-1.0581749999999999</v>
      </c>
    </row>
    <row r="13817" spans="1:11" x14ac:dyDescent="0.25">
      <c r="A13817" s="232">
        <v>43503.590544231702</v>
      </c>
      <c r="B13817" s="1">
        <v>-4.3313999999999998E-2</v>
      </c>
      <c r="C13817" s="1">
        <v>-1.2110000000000001E-3</v>
      </c>
      <c r="D13817" s="1">
        <v>-8.8199999999999997E-4</v>
      </c>
      <c r="E13817" s="1">
        <v>1.05E-4</v>
      </c>
      <c r="F13817" s="1">
        <v>-2.856E-3</v>
      </c>
      <c r="G13817" s="1">
        <v>-1.869E-3</v>
      </c>
      <c r="I13817" s="1">
        <v>-4.3313999999999998E-2</v>
      </c>
      <c r="J13817">
        <f t="shared" si="215"/>
        <v>138.16000000001932</v>
      </c>
      <c r="K13817">
        <f>I13817*25</f>
        <v>-1.0828499999999999</v>
      </c>
    </row>
    <row r="13818" spans="1:11" x14ac:dyDescent="0.25">
      <c r="A13818" s="232">
        <v>43503.590544347499</v>
      </c>
      <c r="B13818" s="1">
        <v>-4.2326999999999997E-2</v>
      </c>
      <c r="C13818" s="1">
        <v>-8.8199999999999997E-4</v>
      </c>
      <c r="D13818" s="1">
        <v>1.42E-3</v>
      </c>
      <c r="E13818" s="1">
        <v>1.05E-4</v>
      </c>
      <c r="F13818" s="1">
        <v>-4.4999999999999997E-3</v>
      </c>
      <c r="G13818" s="1">
        <v>-2.5270000000000002E-3</v>
      </c>
      <c r="I13818" s="1">
        <v>-4.2326999999999997E-2</v>
      </c>
      <c r="J13818">
        <f t="shared" si="215"/>
        <v>138.17000000001931</v>
      </c>
      <c r="K13818">
        <f>I13818*25</f>
        <v>-1.0581749999999999</v>
      </c>
    </row>
    <row r="13819" spans="1:11" x14ac:dyDescent="0.25">
      <c r="A13819" s="232">
        <v>43503.590544463201</v>
      </c>
      <c r="B13819" s="1">
        <v>-4.1340000000000002E-2</v>
      </c>
      <c r="C13819" s="1">
        <v>-8.8199999999999997E-4</v>
      </c>
      <c r="D13819" s="1">
        <v>1.091E-3</v>
      </c>
      <c r="E13819" s="1">
        <v>-8.8199999999999997E-4</v>
      </c>
      <c r="F13819" s="1">
        <v>-2.5270000000000002E-3</v>
      </c>
      <c r="G13819" s="1">
        <v>-8.8199999999999997E-4</v>
      </c>
      <c r="I13819" s="1">
        <v>-4.1340000000000002E-2</v>
      </c>
      <c r="J13819">
        <f t="shared" si="215"/>
        <v>138.18000000001931</v>
      </c>
      <c r="K13819">
        <f>I13819*25</f>
        <v>-1.0335000000000001</v>
      </c>
    </row>
    <row r="13820" spans="1:11" x14ac:dyDescent="0.25">
      <c r="A13820" s="232">
        <v>43503.590544578998</v>
      </c>
      <c r="B13820" s="1">
        <v>-3.9696000000000002E-2</v>
      </c>
      <c r="C13820" s="1">
        <v>-5.53E-4</v>
      </c>
      <c r="D13820" s="1">
        <v>1.05E-4</v>
      </c>
      <c r="E13820" s="1">
        <v>-1.2110000000000001E-3</v>
      </c>
      <c r="F13820" s="1">
        <v>-3.8419999999999999E-3</v>
      </c>
      <c r="G13820" s="1">
        <v>-3.1849999999999999E-3</v>
      </c>
      <c r="I13820" s="1">
        <v>-3.9696000000000002E-2</v>
      </c>
      <c r="J13820">
        <f t="shared" si="215"/>
        <v>138.1900000000193</v>
      </c>
      <c r="K13820">
        <f>I13820*25</f>
        <v>-0.99240000000000006</v>
      </c>
    </row>
    <row r="13821" spans="1:11" x14ac:dyDescent="0.25">
      <c r="A13821" s="232">
        <v>43503.5905446947</v>
      </c>
      <c r="B13821" s="1">
        <v>-4.0682999999999997E-2</v>
      </c>
      <c r="C13821" s="1">
        <v>4.3399999999999998E-4</v>
      </c>
      <c r="D13821" s="1">
        <v>-2.24E-4</v>
      </c>
      <c r="E13821" s="1">
        <v>-8.8199999999999997E-4</v>
      </c>
      <c r="F13821" s="1">
        <v>-2.856E-3</v>
      </c>
      <c r="G13821" s="1">
        <v>-5.53E-4</v>
      </c>
      <c r="I13821" s="1">
        <v>-4.0682999999999997E-2</v>
      </c>
      <c r="J13821">
        <f t="shared" si="215"/>
        <v>138.20000000001929</v>
      </c>
      <c r="K13821">
        <f>I13821*25</f>
        <v>-1.017075</v>
      </c>
    </row>
    <row r="13822" spans="1:11" x14ac:dyDescent="0.25">
      <c r="A13822" s="232">
        <v>43503.590544810402</v>
      </c>
      <c r="B13822" s="1">
        <v>-3.9366999999999999E-2</v>
      </c>
      <c r="C13822" s="1">
        <v>-1.5399999999999999E-3</v>
      </c>
      <c r="D13822" s="1">
        <v>1.05E-4</v>
      </c>
      <c r="E13822" s="1">
        <v>-1.2110000000000001E-3</v>
      </c>
      <c r="F13822" s="1">
        <v>-3.8419999999999999E-3</v>
      </c>
      <c r="G13822" s="1">
        <v>-2.5270000000000002E-3</v>
      </c>
      <c r="I13822" s="1">
        <v>-3.9366999999999999E-2</v>
      </c>
      <c r="J13822">
        <f t="shared" si="215"/>
        <v>138.21000000001928</v>
      </c>
      <c r="K13822">
        <f>I13822*25</f>
        <v>-0.98417500000000002</v>
      </c>
    </row>
    <row r="13823" spans="1:11" x14ac:dyDescent="0.25">
      <c r="A13823" s="232">
        <v>43503.590544926199</v>
      </c>
      <c r="B13823" s="1">
        <v>-3.7064E-2</v>
      </c>
      <c r="C13823" s="1">
        <v>4.3399999999999998E-4</v>
      </c>
      <c r="D13823" s="1">
        <v>1.7489999999999999E-3</v>
      </c>
      <c r="E13823" s="1">
        <v>-5.53E-4</v>
      </c>
      <c r="F13823" s="1">
        <v>-1.2110000000000001E-3</v>
      </c>
      <c r="G13823" s="1">
        <v>-1.5399999999999999E-3</v>
      </c>
      <c r="I13823" s="1">
        <v>-3.7064E-2</v>
      </c>
      <c r="J13823">
        <f t="shared" si="215"/>
        <v>138.22000000001927</v>
      </c>
      <c r="K13823">
        <f>I13823*25</f>
        <v>-0.92659999999999998</v>
      </c>
    </row>
    <row r="13824" spans="1:11" x14ac:dyDescent="0.25">
      <c r="A13824" s="232">
        <v>43503.590545041901</v>
      </c>
      <c r="B13824" s="1">
        <v>-3.5749000000000003E-2</v>
      </c>
      <c r="C13824" s="1">
        <v>1.05E-4</v>
      </c>
      <c r="D13824" s="1">
        <v>-2.24E-4</v>
      </c>
      <c r="E13824" s="1">
        <v>-8.8199999999999997E-4</v>
      </c>
      <c r="F13824" s="1">
        <v>-3.1849999999999999E-3</v>
      </c>
      <c r="G13824" s="1">
        <v>-4.4999999999999997E-3</v>
      </c>
      <c r="I13824" s="1">
        <v>-3.5749000000000003E-2</v>
      </c>
      <c r="J13824">
        <f t="shared" si="215"/>
        <v>138.23000000001926</v>
      </c>
      <c r="K13824">
        <f>I13824*25</f>
        <v>-0.8937250000000001</v>
      </c>
    </row>
    <row r="13825" spans="1:11" x14ac:dyDescent="0.25">
      <c r="A13825" s="232">
        <v>43503.590545157698</v>
      </c>
      <c r="B13825" s="1">
        <v>-3.6077999999999999E-2</v>
      </c>
      <c r="C13825" s="1">
        <v>-8.8199999999999997E-4</v>
      </c>
      <c r="D13825" s="1">
        <v>4.3399999999999998E-4</v>
      </c>
      <c r="E13825" s="1">
        <v>-1.5399999999999999E-3</v>
      </c>
      <c r="F13825" s="1">
        <v>-5.1580000000000003E-3</v>
      </c>
      <c r="G13825" s="1">
        <v>-2.24E-4</v>
      </c>
      <c r="I13825" s="1">
        <v>-3.6077999999999999E-2</v>
      </c>
      <c r="J13825">
        <f t="shared" si="215"/>
        <v>138.24000000001925</v>
      </c>
      <c r="K13825">
        <f>I13825*25</f>
        <v>-0.90195000000000003</v>
      </c>
    </row>
    <row r="13826" spans="1:11" x14ac:dyDescent="0.25">
      <c r="A13826" s="232">
        <v>43503.5905452734</v>
      </c>
      <c r="B13826" s="1">
        <v>-3.4104000000000002E-2</v>
      </c>
      <c r="C13826" s="1">
        <v>-2.24E-4</v>
      </c>
      <c r="D13826" s="1">
        <v>-2.24E-4</v>
      </c>
      <c r="E13826" s="1">
        <v>-1.2110000000000001E-3</v>
      </c>
      <c r="F13826" s="1">
        <v>-3.1849999999999999E-3</v>
      </c>
      <c r="G13826" s="1">
        <v>-6.1450000000000003E-3</v>
      </c>
      <c r="I13826" s="1">
        <v>-3.4104000000000002E-2</v>
      </c>
      <c r="J13826">
        <f t="shared" si="215"/>
        <v>138.25000000001924</v>
      </c>
      <c r="K13826">
        <f>I13826*25</f>
        <v>-0.85260000000000002</v>
      </c>
    </row>
    <row r="13827" spans="1:11" x14ac:dyDescent="0.25">
      <c r="A13827" s="232">
        <v>43503.590545389103</v>
      </c>
      <c r="B13827" s="1">
        <v>-3.2787999999999998E-2</v>
      </c>
      <c r="C13827" s="1">
        <v>-8.8199999999999997E-4</v>
      </c>
      <c r="D13827" s="1">
        <v>4.3399999999999998E-4</v>
      </c>
      <c r="E13827" s="1">
        <v>-2.1979999999999999E-3</v>
      </c>
      <c r="F13827" s="1">
        <v>-1.2110000000000001E-3</v>
      </c>
      <c r="G13827" s="1">
        <v>-3.8419999999999999E-3</v>
      </c>
      <c r="I13827" s="1">
        <v>-3.2787999999999998E-2</v>
      </c>
      <c r="J13827">
        <f t="shared" ref="J13827:J13890" si="216">J13826+1/100</f>
        <v>138.26000000001923</v>
      </c>
      <c r="K13827">
        <f>I13827*25</f>
        <v>-0.81969999999999998</v>
      </c>
    </row>
    <row r="13828" spans="1:11" x14ac:dyDescent="0.25">
      <c r="A13828" s="232">
        <v>43503.5905455049</v>
      </c>
      <c r="B13828" s="1">
        <v>-3.1801000000000003E-2</v>
      </c>
      <c r="C13828" s="1">
        <v>4.3399999999999998E-4</v>
      </c>
      <c r="D13828" s="1">
        <v>1.42E-3</v>
      </c>
      <c r="E13828" s="1">
        <v>-1.5399999999999999E-3</v>
      </c>
      <c r="F13828" s="1">
        <v>-2.24E-4</v>
      </c>
      <c r="G13828" s="1">
        <v>1.42E-3</v>
      </c>
      <c r="I13828" s="1">
        <v>-3.1801000000000003E-2</v>
      </c>
      <c r="J13828">
        <f t="shared" si="216"/>
        <v>138.27000000001922</v>
      </c>
      <c r="K13828">
        <f>I13828*25</f>
        <v>-0.79502500000000009</v>
      </c>
    </row>
    <row r="13829" spans="1:11" x14ac:dyDescent="0.25">
      <c r="A13829" s="232">
        <v>43503.590545620602</v>
      </c>
      <c r="B13829" s="1">
        <v>-3.0157E-2</v>
      </c>
      <c r="C13829" s="1">
        <v>1.05E-4</v>
      </c>
      <c r="D13829" s="1">
        <v>-2.24E-4</v>
      </c>
      <c r="E13829" s="1">
        <v>-2.1979999999999999E-3</v>
      </c>
      <c r="F13829" s="1">
        <v>-4.829E-3</v>
      </c>
      <c r="G13829" s="1">
        <v>-4.1710000000000002E-3</v>
      </c>
      <c r="I13829" s="1">
        <v>-3.0157E-2</v>
      </c>
      <c r="J13829">
        <f t="shared" si="216"/>
        <v>138.28000000001921</v>
      </c>
      <c r="K13829">
        <f>I13829*25</f>
        <v>-0.75392499999999996</v>
      </c>
    </row>
    <row r="13830" spans="1:11" x14ac:dyDescent="0.25">
      <c r="A13830" s="232">
        <v>43503.590545736399</v>
      </c>
      <c r="B13830" s="1">
        <v>-2.9170000000000001E-2</v>
      </c>
      <c r="C13830" s="1">
        <v>1.05E-4</v>
      </c>
      <c r="D13830" s="1">
        <v>-5.53E-4</v>
      </c>
      <c r="E13830" s="1">
        <v>-3.1849999999999999E-3</v>
      </c>
      <c r="F13830" s="1">
        <v>-3.1849999999999999E-3</v>
      </c>
      <c r="G13830" s="1">
        <v>-1.2110000000000001E-3</v>
      </c>
      <c r="I13830" s="1">
        <v>-2.9170000000000001E-2</v>
      </c>
      <c r="J13830">
        <f t="shared" si="216"/>
        <v>138.29000000001921</v>
      </c>
      <c r="K13830">
        <f>I13830*25</f>
        <v>-0.72925000000000006</v>
      </c>
    </row>
    <row r="13831" spans="1:11" x14ac:dyDescent="0.25">
      <c r="A13831" s="232">
        <v>43503.590545852101</v>
      </c>
      <c r="B13831" s="1">
        <v>-2.7525000000000001E-2</v>
      </c>
      <c r="C13831" s="1">
        <v>1.091E-3</v>
      </c>
      <c r="D13831" s="1">
        <v>-1.869E-3</v>
      </c>
      <c r="E13831" s="1">
        <v>-1.869E-3</v>
      </c>
      <c r="F13831" s="1">
        <v>-1.5399999999999999E-3</v>
      </c>
      <c r="G13831" s="1">
        <v>-1.869E-3</v>
      </c>
      <c r="I13831" s="1">
        <v>-2.7525000000000001E-2</v>
      </c>
      <c r="J13831">
        <f t="shared" si="216"/>
        <v>138.3000000000192</v>
      </c>
      <c r="K13831">
        <f>I13831*25</f>
        <v>-0.68812499999999999</v>
      </c>
    </row>
    <row r="13832" spans="1:11" x14ac:dyDescent="0.25">
      <c r="A13832" s="232">
        <v>43503.590545967803</v>
      </c>
      <c r="B13832" s="1">
        <v>-2.5551999999999998E-2</v>
      </c>
      <c r="C13832" s="1">
        <v>4.3399999999999998E-4</v>
      </c>
      <c r="D13832" s="1">
        <v>1.05E-4</v>
      </c>
      <c r="E13832" s="1">
        <v>-2.5270000000000002E-3</v>
      </c>
      <c r="F13832" s="1">
        <v>-5.53E-4</v>
      </c>
      <c r="G13832" s="1">
        <v>-1.2110000000000001E-3</v>
      </c>
      <c r="I13832" s="1">
        <v>-2.5551999999999998E-2</v>
      </c>
      <c r="J13832">
        <f t="shared" si="216"/>
        <v>138.31000000001919</v>
      </c>
      <c r="K13832">
        <f>I13832*25</f>
        <v>-0.63879999999999992</v>
      </c>
    </row>
    <row r="13833" spans="1:11" x14ac:dyDescent="0.25">
      <c r="A13833" s="232">
        <v>43503.5905460836</v>
      </c>
      <c r="B13833" s="1">
        <v>-2.7196000000000001E-2</v>
      </c>
      <c r="C13833" s="1">
        <v>-1.869E-3</v>
      </c>
      <c r="D13833" s="1">
        <v>-1.2110000000000001E-3</v>
      </c>
      <c r="E13833" s="1">
        <v>-2.5270000000000002E-3</v>
      </c>
      <c r="F13833" s="1">
        <v>-8.8199999999999997E-4</v>
      </c>
      <c r="G13833" s="1">
        <v>-3.5140000000000002E-3</v>
      </c>
      <c r="I13833" s="1">
        <v>-2.7196000000000001E-2</v>
      </c>
      <c r="J13833">
        <f t="shared" si="216"/>
        <v>138.32000000001918</v>
      </c>
      <c r="K13833">
        <f>I13833*25</f>
        <v>-0.67990000000000006</v>
      </c>
    </row>
    <row r="13834" spans="1:11" x14ac:dyDescent="0.25">
      <c r="A13834" s="232">
        <v>43503.590546199302</v>
      </c>
      <c r="B13834" s="1">
        <v>-2.2263000000000002E-2</v>
      </c>
      <c r="C13834" s="1">
        <v>4.3399999999999998E-4</v>
      </c>
      <c r="D13834" s="1">
        <v>-5.53E-4</v>
      </c>
      <c r="E13834" s="1">
        <v>-3.1849999999999999E-3</v>
      </c>
      <c r="F13834" s="1">
        <v>-1.869E-3</v>
      </c>
      <c r="G13834" s="1">
        <v>1.091E-3</v>
      </c>
      <c r="I13834" s="1">
        <v>-2.2263000000000002E-2</v>
      </c>
      <c r="J13834">
        <f t="shared" si="216"/>
        <v>138.33000000001917</v>
      </c>
      <c r="K13834">
        <f>I13834*25</f>
        <v>-0.55657500000000004</v>
      </c>
    </row>
    <row r="13835" spans="1:11" x14ac:dyDescent="0.25">
      <c r="A13835" s="232">
        <v>43503.590546315099</v>
      </c>
      <c r="B13835" s="1">
        <v>-2.1276E-2</v>
      </c>
      <c r="C13835" s="1">
        <v>1.05E-4</v>
      </c>
      <c r="D13835" s="1">
        <v>1.05E-4</v>
      </c>
      <c r="E13835" s="1">
        <v>-3.8419999999999999E-3</v>
      </c>
      <c r="F13835" s="1">
        <v>-8.8199999999999997E-4</v>
      </c>
      <c r="G13835" s="1">
        <v>1.42E-3</v>
      </c>
      <c r="I13835" s="1">
        <v>-2.1276E-2</v>
      </c>
      <c r="J13835">
        <f t="shared" si="216"/>
        <v>138.34000000001916</v>
      </c>
      <c r="K13835">
        <f>I13835*25</f>
        <v>-0.53190000000000004</v>
      </c>
    </row>
    <row r="13836" spans="1:11" x14ac:dyDescent="0.25">
      <c r="A13836" s="232">
        <v>43503.590546430802</v>
      </c>
      <c r="B13836" s="1">
        <v>-2.0618000000000001E-2</v>
      </c>
      <c r="C13836" s="1">
        <v>-8.8199999999999997E-4</v>
      </c>
      <c r="D13836" s="1">
        <v>-8.8199999999999997E-4</v>
      </c>
      <c r="E13836" s="1">
        <v>-2.856E-3</v>
      </c>
      <c r="F13836" s="1">
        <v>-8.8199999999999997E-4</v>
      </c>
      <c r="G13836" s="1">
        <v>-7.1320000000000003E-3</v>
      </c>
      <c r="I13836" s="1">
        <v>-2.0618000000000001E-2</v>
      </c>
      <c r="J13836">
        <f t="shared" si="216"/>
        <v>138.35000000001915</v>
      </c>
      <c r="K13836">
        <f>I13836*25</f>
        <v>-0.51545000000000007</v>
      </c>
    </row>
    <row r="13837" spans="1:11" x14ac:dyDescent="0.25">
      <c r="A13837" s="232">
        <v>43503.590546546497</v>
      </c>
      <c r="B13837" s="1">
        <v>-1.9302E-2</v>
      </c>
      <c r="C13837" s="1">
        <v>-8.8199999999999997E-4</v>
      </c>
      <c r="D13837" s="1">
        <v>-5.53E-4</v>
      </c>
      <c r="E13837" s="1">
        <v>-2.856E-3</v>
      </c>
      <c r="F13837" s="1">
        <v>-8.8199999999999997E-4</v>
      </c>
      <c r="G13837" s="1">
        <v>4.3399999999999998E-4</v>
      </c>
      <c r="I13837" s="1">
        <v>-1.9302E-2</v>
      </c>
      <c r="J13837">
        <f t="shared" si="216"/>
        <v>138.36000000001914</v>
      </c>
      <c r="K13837">
        <f>I13837*25</f>
        <v>-0.48254999999999998</v>
      </c>
    </row>
    <row r="13838" spans="1:11" x14ac:dyDescent="0.25">
      <c r="A13838" s="232">
        <v>43503.590546662301</v>
      </c>
      <c r="B13838" s="1">
        <v>-1.6341999999999999E-2</v>
      </c>
      <c r="C13838" s="1">
        <v>-8.8199999999999997E-4</v>
      </c>
      <c r="D13838" s="1">
        <v>1.091E-3</v>
      </c>
      <c r="E13838" s="1">
        <v>-2.856E-3</v>
      </c>
      <c r="F13838" s="1">
        <v>-2.5270000000000002E-3</v>
      </c>
      <c r="G13838" s="1">
        <v>-1.5399999999999999E-3</v>
      </c>
      <c r="I13838" s="1">
        <v>-1.6341999999999999E-2</v>
      </c>
      <c r="J13838">
        <f t="shared" si="216"/>
        <v>138.37000000001913</v>
      </c>
      <c r="K13838">
        <f>I13838*25</f>
        <v>-0.40854999999999997</v>
      </c>
    </row>
    <row r="13839" spans="1:11" x14ac:dyDescent="0.25">
      <c r="A13839" s="232">
        <v>43503.590546778003</v>
      </c>
      <c r="B13839" s="1">
        <v>-1.5684E-2</v>
      </c>
      <c r="C13839" s="1">
        <v>-8.8199999999999997E-4</v>
      </c>
      <c r="D13839" s="1">
        <v>-8.8199999999999997E-4</v>
      </c>
      <c r="E13839" s="1">
        <v>-3.8419999999999999E-3</v>
      </c>
      <c r="F13839" s="1">
        <v>-1.5399999999999999E-3</v>
      </c>
      <c r="G13839" s="1">
        <v>-8.8199999999999997E-4</v>
      </c>
      <c r="I13839" s="1">
        <v>-1.5684E-2</v>
      </c>
      <c r="J13839">
        <f t="shared" si="216"/>
        <v>138.38000000001912</v>
      </c>
      <c r="K13839">
        <f>I13839*25</f>
        <v>-0.3921</v>
      </c>
    </row>
    <row r="13840" spans="1:11" x14ac:dyDescent="0.25">
      <c r="A13840" s="232">
        <v>43503.5905468938</v>
      </c>
      <c r="B13840" s="1">
        <v>-1.3051999999999999E-2</v>
      </c>
      <c r="C13840" s="1">
        <v>1.05E-4</v>
      </c>
      <c r="D13840" s="1">
        <v>-2.24E-4</v>
      </c>
      <c r="E13840" s="1">
        <v>-4.4999999999999997E-3</v>
      </c>
      <c r="F13840" s="1">
        <v>-1.5399999999999999E-3</v>
      </c>
      <c r="G13840" s="1">
        <v>-4.829E-3</v>
      </c>
      <c r="I13840" s="1">
        <v>-1.3051999999999999E-2</v>
      </c>
      <c r="J13840">
        <f t="shared" si="216"/>
        <v>138.39000000001911</v>
      </c>
      <c r="K13840">
        <f>I13840*25</f>
        <v>-0.32629999999999998</v>
      </c>
    </row>
    <row r="13841" spans="1:11" x14ac:dyDescent="0.25">
      <c r="A13841" s="232">
        <v>43503.590547009502</v>
      </c>
      <c r="B13841" s="1">
        <v>-1.3051999999999999E-2</v>
      </c>
      <c r="C13841" s="1">
        <v>-8.8199999999999997E-4</v>
      </c>
      <c r="D13841" s="1">
        <v>1.05E-4</v>
      </c>
      <c r="E13841" s="1">
        <v>-3.1849999999999999E-3</v>
      </c>
      <c r="F13841" s="1">
        <v>-2.856E-3</v>
      </c>
      <c r="G13841" s="1">
        <v>2.078E-3</v>
      </c>
      <c r="I13841" s="1">
        <v>-1.3051999999999999E-2</v>
      </c>
      <c r="J13841">
        <f t="shared" si="216"/>
        <v>138.40000000001911</v>
      </c>
      <c r="K13841">
        <f>I13841*25</f>
        <v>-0.32629999999999998</v>
      </c>
    </row>
    <row r="13842" spans="1:11" x14ac:dyDescent="0.25">
      <c r="A13842" s="232">
        <v>43503.590547125299</v>
      </c>
      <c r="B13842" s="1">
        <v>-1.0092E-2</v>
      </c>
      <c r="C13842" s="1">
        <v>-5.53E-4</v>
      </c>
      <c r="D13842" s="1">
        <v>7.6300000000000001E-4</v>
      </c>
      <c r="E13842" s="1">
        <v>-3.8419999999999999E-3</v>
      </c>
      <c r="F13842" s="1">
        <v>1.05E-4</v>
      </c>
      <c r="G13842" s="1">
        <v>-1.2110000000000001E-3</v>
      </c>
      <c r="I13842" s="1">
        <v>-1.0092E-2</v>
      </c>
      <c r="J13842">
        <f t="shared" si="216"/>
        <v>138.4100000000191</v>
      </c>
      <c r="K13842">
        <f>I13842*25</f>
        <v>-0.25230000000000002</v>
      </c>
    </row>
    <row r="13843" spans="1:11" x14ac:dyDescent="0.25">
      <c r="A13843" s="232">
        <v>43503.590547241001</v>
      </c>
      <c r="B13843" s="1">
        <v>-7.4609999999999998E-3</v>
      </c>
      <c r="C13843" s="1">
        <v>-2.1979999999999999E-3</v>
      </c>
      <c r="D13843" s="1">
        <v>1.05E-4</v>
      </c>
      <c r="E13843" s="1">
        <v>-3.8419999999999999E-3</v>
      </c>
      <c r="F13843" s="1">
        <v>-1.869E-3</v>
      </c>
      <c r="G13843" s="1">
        <v>-2.1979999999999999E-3</v>
      </c>
      <c r="I13843" s="1">
        <v>-7.4609999999999998E-3</v>
      </c>
      <c r="J13843">
        <f t="shared" si="216"/>
        <v>138.42000000001909</v>
      </c>
      <c r="K13843">
        <f>I13843*25</f>
        <v>-0.186525</v>
      </c>
    </row>
    <row r="13844" spans="1:11" x14ac:dyDescent="0.25">
      <c r="A13844" s="232">
        <v>43503.590547356704</v>
      </c>
      <c r="B13844" s="1">
        <v>-7.4609999999999998E-3</v>
      </c>
      <c r="C13844" s="1">
        <v>-1.2110000000000001E-3</v>
      </c>
      <c r="D13844" s="1">
        <v>4.3399999999999998E-4</v>
      </c>
      <c r="E13844" s="1">
        <v>-4.4999999999999997E-3</v>
      </c>
      <c r="F13844" s="1">
        <v>-1.2110000000000001E-3</v>
      </c>
      <c r="G13844" s="1">
        <v>1.7489999999999999E-3</v>
      </c>
      <c r="I13844" s="1">
        <v>-7.4609999999999998E-3</v>
      </c>
      <c r="J13844">
        <f t="shared" si="216"/>
        <v>138.43000000001908</v>
      </c>
      <c r="K13844">
        <f>I13844*25</f>
        <v>-0.186525</v>
      </c>
    </row>
    <row r="13845" spans="1:11" x14ac:dyDescent="0.25">
      <c r="A13845" s="232">
        <v>43503.5905474725</v>
      </c>
      <c r="B13845" s="1">
        <v>-5.816E-3</v>
      </c>
      <c r="C13845" s="1">
        <v>-1.2110000000000001E-3</v>
      </c>
      <c r="D13845" s="1">
        <v>-2.24E-4</v>
      </c>
      <c r="E13845" s="1">
        <v>-5.4869999999999997E-3</v>
      </c>
      <c r="F13845" s="1">
        <v>1.05E-4</v>
      </c>
      <c r="G13845" s="1">
        <v>7.6300000000000001E-4</v>
      </c>
      <c r="I13845" s="1">
        <v>-5.816E-3</v>
      </c>
      <c r="J13845">
        <f t="shared" si="216"/>
        <v>138.44000000001907</v>
      </c>
      <c r="K13845">
        <f>I13845*25</f>
        <v>-0.1454</v>
      </c>
    </row>
    <row r="13846" spans="1:11" x14ac:dyDescent="0.25">
      <c r="A13846" s="232">
        <v>43503.590547588203</v>
      </c>
      <c r="B13846" s="1">
        <v>-2.5270000000000002E-3</v>
      </c>
      <c r="C13846" s="1">
        <v>-1.5399999999999999E-3</v>
      </c>
      <c r="D13846" s="1">
        <v>1.7489999999999999E-3</v>
      </c>
      <c r="E13846" s="1">
        <v>-4.1710000000000002E-3</v>
      </c>
      <c r="F13846" s="1">
        <v>-5.53E-4</v>
      </c>
      <c r="G13846" s="1">
        <v>-1.5399999999999999E-3</v>
      </c>
      <c r="I13846" s="1">
        <v>-2.5270000000000002E-3</v>
      </c>
      <c r="J13846">
        <f t="shared" si="216"/>
        <v>138.45000000001906</v>
      </c>
      <c r="K13846">
        <f>I13846*25</f>
        <v>-6.3175000000000009E-2</v>
      </c>
    </row>
    <row r="13847" spans="1:11" x14ac:dyDescent="0.25">
      <c r="A13847" s="232">
        <v>43503.590547704</v>
      </c>
      <c r="B13847" s="1">
        <v>-2.1979999999999999E-3</v>
      </c>
      <c r="C13847" s="1">
        <v>-5.53E-4</v>
      </c>
      <c r="D13847" s="1">
        <v>-8.8199999999999997E-4</v>
      </c>
      <c r="E13847" s="1">
        <v>-4.1710000000000002E-3</v>
      </c>
      <c r="F13847" s="1">
        <v>1.05E-4</v>
      </c>
      <c r="G13847" s="1">
        <v>4.3399999999999998E-4</v>
      </c>
      <c r="I13847" s="1">
        <v>-2.1979999999999999E-3</v>
      </c>
      <c r="J13847">
        <f t="shared" si="216"/>
        <v>138.46000000001905</v>
      </c>
      <c r="K13847">
        <f>I13847*25</f>
        <v>-5.4949999999999999E-2</v>
      </c>
    </row>
    <row r="13848" spans="1:11" x14ac:dyDescent="0.25">
      <c r="A13848" s="232">
        <v>43503.590547819702</v>
      </c>
      <c r="B13848" s="1">
        <v>-2.24E-4</v>
      </c>
      <c r="C13848" s="1">
        <v>-1.869E-3</v>
      </c>
      <c r="D13848" s="1">
        <v>-5.53E-4</v>
      </c>
      <c r="E13848" s="1">
        <v>-3.8419999999999999E-3</v>
      </c>
      <c r="F13848" s="1">
        <v>-1.5399999999999999E-3</v>
      </c>
      <c r="G13848" s="1">
        <v>2.078E-3</v>
      </c>
      <c r="I13848" s="1">
        <v>-2.24E-4</v>
      </c>
      <c r="J13848">
        <f t="shared" si="216"/>
        <v>138.47000000001904</v>
      </c>
      <c r="K13848">
        <f>I13848*25</f>
        <v>-5.5999999999999999E-3</v>
      </c>
    </row>
    <row r="13849" spans="1:11" x14ac:dyDescent="0.25">
      <c r="A13849" s="232">
        <v>43503.590547935397</v>
      </c>
      <c r="B13849" s="1">
        <v>1.42E-3</v>
      </c>
      <c r="C13849" s="1">
        <v>-5.53E-4</v>
      </c>
      <c r="D13849" s="1">
        <v>-2.24E-4</v>
      </c>
      <c r="E13849" s="1">
        <v>-5.4869999999999997E-3</v>
      </c>
      <c r="F13849" s="1">
        <v>2.4069999999999999E-3</v>
      </c>
      <c r="G13849" s="1">
        <v>-4.1710000000000002E-3</v>
      </c>
      <c r="I13849" s="1">
        <v>1.42E-3</v>
      </c>
      <c r="J13849">
        <f t="shared" si="216"/>
        <v>138.48000000001903</v>
      </c>
      <c r="K13849">
        <f>I13849*25</f>
        <v>3.5500000000000004E-2</v>
      </c>
    </row>
    <row r="13850" spans="1:11" x14ac:dyDescent="0.25">
      <c r="A13850" s="232">
        <v>43503.590548051201</v>
      </c>
      <c r="B13850" s="1">
        <v>3.7230000000000002E-3</v>
      </c>
      <c r="C13850" s="1">
        <v>4.3399999999999998E-4</v>
      </c>
      <c r="D13850" s="1">
        <v>1.091E-3</v>
      </c>
      <c r="E13850" s="1">
        <v>-5.816E-3</v>
      </c>
      <c r="F13850" s="1">
        <v>-1.2110000000000001E-3</v>
      </c>
      <c r="G13850" s="1">
        <v>2.4069999999999999E-3</v>
      </c>
      <c r="I13850" s="1">
        <v>3.7230000000000002E-3</v>
      </c>
      <c r="J13850">
        <f t="shared" si="216"/>
        <v>138.49000000001902</v>
      </c>
      <c r="K13850">
        <f>I13850*25</f>
        <v>9.3075000000000005E-2</v>
      </c>
    </row>
    <row r="13851" spans="1:11" x14ac:dyDescent="0.25">
      <c r="A13851" s="232">
        <v>43503.590548166903</v>
      </c>
      <c r="B13851" s="1">
        <v>4.3810000000000003E-3</v>
      </c>
      <c r="C13851" s="1">
        <v>-1.2110000000000001E-3</v>
      </c>
      <c r="D13851" s="1">
        <v>4.3399999999999998E-4</v>
      </c>
      <c r="E13851" s="1">
        <v>-4.829E-3</v>
      </c>
      <c r="F13851" s="1">
        <v>-2.1979999999999999E-3</v>
      </c>
      <c r="G13851" s="1">
        <v>1.05E-4</v>
      </c>
      <c r="I13851" s="1">
        <v>4.3810000000000003E-3</v>
      </c>
      <c r="J13851">
        <f t="shared" si="216"/>
        <v>138.50000000001901</v>
      </c>
      <c r="K13851">
        <f>I13851*25</f>
        <v>0.10952500000000001</v>
      </c>
    </row>
    <row r="13852" spans="1:11" x14ac:dyDescent="0.25">
      <c r="A13852" s="232">
        <v>43503.5905482827</v>
      </c>
      <c r="B13852" s="1">
        <v>7.6699999999999997E-3</v>
      </c>
      <c r="C13852" s="1">
        <v>1.05E-4</v>
      </c>
      <c r="D13852" s="1">
        <v>4.3399999999999998E-4</v>
      </c>
      <c r="E13852" s="1">
        <v>-5.4869999999999997E-3</v>
      </c>
      <c r="F13852" s="1">
        <v>-2.24E-4</v>
      </c>
      <c r="G13852" s="1">
        <v>-1.869E-3</v>
      </c>
      <c r="I13852" s="1">
        <v>7.6699999999999997E-3</v>
      </c>
      <c r="J13852">
        <f t="shared" si="216"/>
        <v>138.51000000001901</v>
      </c>
      <c r="K13852">
        <f>I13852*25</f>
        <v>0.19175</v>
      </c>
    </row>
    <row r="13853" spans="1:11" x14ac:dyDescent="0.25">
      <c r="A13853" s="232">
        <v>43503.590548398402</v>
      </c>
      <c r="B13853" s="1">
        <v>7.9989999999999992E-3</v>
      </c>
      <c r="C13853" s="1">
        <v>-2.24E-4</v>
      </c>
      <c r="D13853" s="1">
        <v>-1.5399999999999999E-3</v>
      </c>
      <c r="E13853" s="1">
        <v>-4.4999999999999997E-3</v>
      </c>
      <c r="F13853" s="1">
        <v>1.05E-4</v>
      </c>
      <c r="G13853" s="1">
        <v>-1.5399999999999999E-3</v>
      </c>
      <c r="I13853" s="1">
        <v>7.9989999999999992E-3</v>
      </c>
      <c r="J13853">
        <f t="shared" si="216"/>
        <v>138.520000000019</v>
      </c>
      <c r="K13853">
        <f>I13853*25</f>
        <v>0.19997499999999999</v>
      </c>
    </row>
    <row r="13854" spans="1:11" x14ac:dyDescent="0.25">
      <c r="A13854" s="232">
        <v>43503.590548514097</v>
      </c>
      <c r="B13854" s="1">
        <v>9.6439999999999998E-3</v>
      </c>
      <c r="C13854" s="1">
        <v>-2.24E-4</v>
      </c>
      <c r="D13854" s="1">
        <v>1.42E-3</v>
      </c>
      <c r="E13854" s="1">
        <v>-5.4869999999999997E-3</v>
      </c>
      <c r="F13854" s="1">
        <v>-8.8199999999999997E-4</v>
      </c>
      <c r="G13854" s="1">
        <v>3.7230000000000002E-3</v>
      </c>
      <c r="I13854" s="1">
        <v>9.6439999999999998E-3</v>
      </c>
      <c r="J13854">
        <f t="shared" si="216"/>
        <v>138.53000000001899</v>
      </c>
      <c r="K13854">
        <f>I13854*25</f>
        <v>0.24109999999999998</v>
      </c>
    </row>
    <row r="13855" spans="1:11" x14ac:dyDescent="0.25">
      <c r="A13855" s="232">
        <v>43503.590548629902</v>
      </c>
      <c r="B13855" s="1">
        <v>1.1617000000000001E-2</v>
      </c>
      <c r="C13855" s="1">
        <v>-2.24E-4</v>
      </c>
      <c r="D13855" s="1">
        <v>7.6300000000000001E-4</v>
      </c>
      <c r="E13855" s="1">
        <v>-5.4869999999999997E-3</v>
      </c>
      <c r="F13855" s="1">
        <v>-5.53E-4</v>
      </c>
      <c r="G13855" s="1">
        <v>-5.53E-4</v>
      </c>
      <c r="I13855" s="1">
        <v>1.1617000000000001E-2</v>
      </c>
      <c r="J13855">
        <f t="shared" si="216"/>
        <v>138.54000000001898</v>
      </c>
      <c r="K13855">
        <f>I13855*25</f>
        <v>0.29042499999999999</v>
      </c>
    </row>
    <row r="13856" spans="1:11" x14ac:dyDescent="0.25">
      <c r="A13856" s="232">
        <v>43503.590548745597</v>
      </c>
      <c r="B13856" s="1">
        <v>1.392E-2</v>
      </c>
      <c r="C13856" s="1">
        <v>-8.8199999999999997E-4</v>
      </c>
      <c r="D13856" s="1">
        <v>4.3399999999999998E-4</v>
      </c>
      <c r="E13856" s="1">
        <v>-5.4869999999999997E-3</v>
      </c>
      <c r="F13856" s="1">
        <v>-1.2110000000000001E-3</v>
      </c>
      <c r="G13856" s="1">
        <v>-1.5399999999999999E-3</v>
      </c>
      <c r="I13856" s="1">
        <v>1.392E-2</v>
      </c>
      <c r="J13856">
        <f t="shared" si="216"/>
        <v>138.55000000001897</v>
      </c>
      <c r="K13856">
        <f>I13856*25</f>
        <v>0.34799999999999998</v>
      </c>
    </row>
    <row r="13857" spans="1:11" x14ac:dyDescent="0.25">
      <c r="A13857" s="232">
        <v>43503.590548861401</v>
      </c>
      <c r="B13857" s="1">
        <v>1.4906000000000001E-2</v>
      </c>
      <c r="C13857" s="1">
        <v>-8.8199999999999997E-4</v>
      </c>
      <c r="D13857" s="1">
        <v>4.3399999999999998E-4</v>
      </c>
      <c r="E13857" s="1">
        <v>-6.1450000000000003E-3</v>
      </c>
      <c r="F13857" s="1">
        <v>-2.24E-4</v>
      </c>
      <c r="G13857" s="1">
        <v>1.7489999999999999E-3</v>
      </c>
      <c r="I13857" s="1">
        <v>1.4906000000000001E-2</v>
      </c>
      <c r="J13857">
        <f t="shared" si="216"/>
        <v>138.56000000001896</v>
      </c>
      <c r="K13857">
        <f>I13857*25</f>
        <v>0.37265000000000004</v>
      </c>
    </row>
    <row r="13858" spans="1:11" x14ac:dyDescent="0.25">
      <c r="A13858" s="232">
        <v>43503.590548977103</v>
      </c>
      <c r="B13858" s="1">
        <v>1.5893000000000001E-2</v>
      </c>
      <c r="C13858" s="1">
        <v>1.091E-3</v>
      </c>
      <c r="D13858" s="1">
        <v>1.05E-4</v>
      </c>
      <c r="E13858" s="1">
        <v>-5.1580000000000003E-3</v>
      </c>
      <c r="F13858" s="1">
        <v>1.05E-4</v>
      </c>
      <c r="G13858" s="1">
        <v>1.091E-3</v>
      </c>
      <c r="I13858" s="1">
        <v>1.5893000000000001E-2</v>
      </c>
      <c r="J13858">
        <f t="shared" si="216"/>
        <v>138.57000000001895</v>
      </c>
      <c r="K13858">
        <f>I13858*25</f>
        <v>0.39732500000000004</v>
      </c>
    </row>
    <row r="13859" spans="1:11" x14ac:dyDescent="0.25">
      <c r="A13859" s="232">
        <v>43503.590549092798</v>
      </c>
      <c r="B13859" s="1">
        <v>1.7867000000000001E-2</v>
      </c>
      <c r="C13859" s="1">
        <v>-8.8199999999999997E-4</v>
      </c>
      <c r="D13859" s="1">
        <v>-1.2110000000000001E-3</v>
      </c>
      <c r="E13859" s="1">
        <v>-6.1450000000000003E-3</v>
      </c>
      <c r="F13859" s="1">
        <v>1.091E-3</v>
      </c>
      <c r="G13859" s="1">
        <v>-5.53E-4</v>
      </c>
      <c r="I13859" s="1">
        <v>1.7867000000000001E-2</v>
      </c>
      <c r="J13859">
        <f t="shared" si="216"/>
        <v>138.58000000001894</v>
      </c>
      <c r="K13859">
        <f>I13859*25</f>
        <v>0.44667500000000004</v>
      </c>
    </row>
    <row r="13860" spans="1:11" x14ac:dyDescent="0.25">
      <c r="A13860" s="232">
        <v>43503.590549208602</v>
      </c>
      <c r="B13860" s="1">
        <v>1.9511000000000001E-2</v>
      </c>
      <c r="C13860" s="1">
        <v>-2.24E-4</v>
      </c>
      <c r="D13860" s="1">
        <v>4.3399999999999998E-4</v>
      </c>
      <c r="E13860" s="1">
        <v>-6.1450000000000003E-3</v>
      </c>
      <c r="F13860" s="1">
        <v>7.6300000000000001E-4</v>
      </c>
      <c r="G13860" s="1">
        <v>7.6300000000000001E-4</v>
      </c>
      <c r="I13860" s="1">
        <v>1.9511000000000001E-2</v>
      </c>
      <c r="J13860">
        <f t="shared" si="216"/>
        <v>138.59000000001893</v>
      </c>
      <c r="K13860">
        <f>I13860*25</f>
        <v>0.48777500000000001</v>
      </c>
    </row>
    <row r="13861" spans="1:11" x14ac:dyDescent="0.25">
      <c r="A13861" s="232">
        <v>43503.590549324297</v>
      </c>
      <c r="B13861" s="1">
        <v>2.2800999999999998E-2</v>
      </c>
      <c r="C13861" s="1">
        <v>-2.24E-4</v>
      </c>
      <c r="D13861" s="1">
        <v>1.05E-4</v>
      </c>
      <c r="E13861" s="1">
        <v>-5.1580000000000003E-3</v>
      </c>
      <c r="F13861" s="1">
        <v>1.05E-4</v>
      </c>
      <c r="G13861" s="1">
        <v>2.4069999999999999E-3</v>
      </c>
      <c r="I13861" s="1">
        <v>2.2800999999999998E-2</v>
      </c>
      <c r="J13861">
        <f t="shared" si="216"/>
        <v>138.60000000001892</v>
      </c>
      <c r="K13861">
        <f>I13861*25</f>
        <v>0.570025</v>
      </c>
    </row>
    <row r="13862" spans="1:11" x14ac:dyDescent="0.25">
      <c r="A13862" s="233">
        <v>43503.590549440101</v>
      </c>
      <c r="B13862" s="1">
        <v>2.4445000000000001E-2</v>
      </c>
      <c r="C13862" s="1">
        <v>4.3399999999999998E-4</v>
      </c>
      <c r="D13862" s="1">
        <v>1.05E-4</v>
      </c>
      <c r="E13862" s="1">
        <v>-6.1450000000000003E-3</v>
      </c>
      <c r="F13862" s="1">
        <v>4.3399999999999998E-4</v>
      </c>
      <c r="G13862" s="1">
        <v>7.6300000000000001E-4</v>
      </c>
      <c r="I13862" s="1">
        <v>2.4445000000000001E-2</v>
      </c>
      <c r="J13862">
        <f t="shared" si="216"/>
        <v>138.61000000001891</v>
      </c>
      <c r="K13862">
        <f>I13862*25</f>
        <v>0.61112500000000003</v>
      </c>
    </row>
    <row r="13863" spans="1:11" x14ac:dyDescent="0.25">
      <c r="A13863" s="233">
        <v>43503.590549555804</v>
      </c>
      <c r="B13863" s="1">
        <v>2.5432E-2</v>
      </c>
      <c r="C13863" s="1">
        <v>4.3399999999999998E-4</v>
      </c>
      <c r="D13863" s="1">
        <v>-1.869E-3</v>
      </c>
      <c r="E13863" s="1">
        <v>-6.1450000000000003E-3</v>
      </c>
      <c r="F13863" s="1">
        <v>4.3399999999999998E-4</v>
      </c>
      <c r="G13863" s="1">
        <v>1.091E-3</v>
      </c>
      <c r="I13863" s="1">
        <v>2.5432E-2</v>
      </c>
      <c r="J13863">
        <f t="shared" si="216"/>
        <v>138.6200000000189</v>
      </c>
      <c r="K13863">
        <f>I13863*25</f>
        <v>0.63580000000000003</v>
      </c>
    </row>
    <row r="13864" spans="1:11" x14ac:dyDescent="0.25">
      <c r="A13864" s="233">
        <v>43503.590549671499</v>
      </c>
      <c r="B13864" s="1">
        <v>2.6748000000000001E-2</v>
      </c>
      <c r="C13864" s="1">
        <v>-8.8199999999999997E-4</v>
      </c>
      <c r="D13864" s="1">
        <v>4.3399999999999998E-4</v>
      </c>
      <c r="E13864" s="1">
        <v>-6.4739999999999997E-3</v>
      </c>
      <c r="F13864" s="1">
        <v>1.091E-3</v>
      </c>
      <c r="G13864" s="1">
        <v>2.7360000000000002E-3</v>
      </c>
      <c r="I13864" s="1">
        <v>2.6748000000000001E-2</v>
      </c>
      <c r="J13864">
        <f t="shared" si="216"/>
        <v>138.6300000000189</v>
      </c>
      <c r="K13864">
        <f>I13864*25</f>
        <v>0.66870000000000007</v>
      </c>
    </row>
    <row r="13865" spans="1:11" x14ac:dyDescent="0.25">
      <c r="A13865" s="233">
        <v>43503.590549787303</v>
      </c>
      <c r="B13865" s="1">
        <v>2.8063999999999999E-2</v>
      </c>
      <c r="C13865" s="1">
        <v>-1.5399999999999999E-3</v>
      </c>
      <c r="D13865" s="1">
        <v>-2.24E-4</v>
      </c>
      <c r="E13865" s="1">
        <v>-6.803E-3</v>
      </c>
      <c r="F13865" s="1">
        <v>1.091E-3</v>
      </c>
      <c r="G13865" s="1">
        <v>3.065E-3</v>
      </c>
      <c r="I13865" s="1">
        <v>2.8063999999999999E-2</v>
      </c>
      <c r="J13865">
        <f t="shared" si="216"/>
        <v>138.64000000001889</v>
      </c>
      <c r="K13865">
        <f>I13865*25</f>
        <v>0.7016</v>
      </c>
    </row>
    <row r="13866" spans="1:11" x14ac:dyDescent="0.25">
      <c r="A13866" s="233">
        <v>43503.590549902998</v>
      </c>
      <c r="B13866" s="1">
        <v>2.9707999999999998E-2</v>
      </c>
      <c r="C13866" s="1">
        <v>-8.8199999999999997E-4</v>
      </c>
      <c r="D13866" s="1">
        <v>1.05E-4</v>
      </c>
      <c r="E13866" s="1">
        <v>-5.4869999999999997E-3</v>
      </c>
      <c r="F13866" s="1">
        <v>1.42E-3</v>
      </c>
      <c r="G13866" s="1">
        <v>-1.869E-3</v>
      </c>
      <c r="I13866" s="1">
        <v>2.9707999999999998E-2</v>
      </c>
      <c r="J13866">
        <f t="shared" si="216"/>
        <v>138.65000000001888</v>
      </c>
      <c r="K13866">
        <f>I13866*25</f>
        <v>0.74269999999999992</v>
      </c>
    </row>
    <row r="13867" spans="1:11" x14ac:dyDescent="0.25">
      <c r="A13867" s="233">
        <v>43503.590550018802</v>
      </c>
      <c r="B13867" s="1">
        <v>3.0037000000000001E-2</v>
      </c>
      <c r="C13867" s="1">
        <v>-5.53E-4</v>
      </c>
      <c r="D13867" s="1">
        <v>1.091E-3</v>
      </c>
      <c r="E13867" s="1">
        <v>-6.803E-3</v>
      </c>
      <c r="F13867" s="1">
        <v>1.091E-3</v>
      </c>
      <c r="G13867" s="1">
        <v>8.3280000000000003E-3</v>
      </c>
      <c r="I13867" s="1">
        <v>3.0037000000000001E-2</v>
      </c>
      <c r="J13867">
        <f t="shared" si="216"/>
        <v>138.66000000001887</v>
      </c>
      <c r="K13867">
        <f>I13867*25</f>
        <v>0.75092500000000006</v>
      </c>
    </row>
    <row r="13868" spans="1:11" x14ac:dyDescent="0.25">
      <c r="A13868" s="233">
        <v>43503.590550134497</v>
      </c>
      <c r="B13868" s="1">
        <v>3.1682000000000002E-2</v>
      </c>
      <c r="C13868" s="1">
        <v>4.3399999999999998E-4</v>
      </c>
      <c r="D13868" s="1">
        <v>4.3399999999999998E-4</v>
      </c>
      <c r="E13868" s="1">
        <v>-6.1450000000000003E-3</v>
      </c>
      <c r="F13868" s="1">
        <v>3.065E-3</v>
      </c>
      <c r="G13868" s="1">
        <v>1.42E-3</v>
      </c>
      <c r="I13868" s="1">
        <v>3.1682000000000002E-2</v>
      </c>
      <c r="J13868">
        <f t="shared" si="216"/>
        <v>138.67000000001886</v>
      </c>
      <c r="K13868">
        <f>I13868*25</f>
        <v>0.79205000000000003</v>
      </c>
    </row>
    <row r="13869" spans="1:11" x14ac:dyDescent="0.25">
      <c r="A13869" s="233">
        <v>43503.590550250301</v>
      </c>
      <c r="B13869" s="1">
        <v>3.1682000000000002E-2</v>
      </c>
      <c r="C13869" s="1">
        <v>-2.24E-4</v>
      </c>
      <c r="D13869" s="1">
        <v>1.091E-3</v>
      </c>
      <c r="E13869" s="1">
        <v>-7.1320000000000003E-3</v>
      </c>
      <c r="F13869" s="1">
        <v>4.3399999999999998E-4</v>
      </c>
      <c r="G13869" s="1">
        <v>4.3399999999999998E-4</v>
      </c>
      <c r="I13869" s="1">
        <v>3.1682000000000002E-2</v>
      </c>
      <c r="J13869">
        <f t="shared" si="216"/>
        <v>138.68000000001885</v>
      </c>
      <c r="K13869">
        <f>I13869*25</f>
        <v>0.79205000000000003</v>
      </c>
    </row>
    <row r="13870" spans="1:11" x14ac:dyDescent="0.25">
      <c r="A13870" s="233">
        <v>43503.590550366003</v>
      </c>
      <c r="B13870" s="1">
        <v>3.3654999999999997E-2</v>
      </c>
      <c r="C13870" s="1">
        <v>4.3399999999999998E-4</v>
      </c>
      <c r="D13870" s="1">
        <v>1.05E-4</v>
      </c>
      <c r="E13870" s="1">
        <v>-7.4609999999999998E-3</v>
      </c>
      <c r="F13870" s="1">
        <v>2.4069999999999999E-3</v>
      </c>
      <c r="G13870" s="1">
        <v>3.3939999999999999E-3</v>
      </c>
      <c r="I13870" s="1">
        <v>3.3654999999999997E-2</v>
      </c>
      <c r="J13870">
        <f t="shared" si="216"/>
        <v>138.69000000001884</v>
      </c>
      <c r="K13870">
        <f>I13870*25</f>
        <v>0.84137499999999998</v>
      </c>
    </row>
    <row r="13871" spans="1:11" x14ac:dyDescent="0.25">
      <c r="A13871" s="233">
        <v>43503.590550481698</v>
      </c>
      <c r="B13871" s="1">
        <v>3.5299999999999998E-2</v>
      </c>
      <c r="C13871" s="1">
        <v>1.091E-3</v>
      </c>
      <c r="D13871" s="1">
        <v>-8.8199999999999997E-4</v>
      </c>
      <c r="E13871" s="1">
        <v>-6.4739999999999997E-3</v>
      </c>
      <c r="F13871" s="1">
        <v>1.7489999999999999E-3</v>
      </c>
      <c r="G13871" s="1">
        <v>5.6959999999999997E-3</v>
      </c>
      <c r="I13871" s="1">
        <v>3.5299999999999998E-2</v>
      </c>
      <c r="J13871">
        <f t="shared" si="216"/>
        <v>138.70000000001883</v>
      </c>
      <c r="K13871">
        <f>I13871*25</f>
        <v>0.88249999999999995</v>
      </c>
    </row>
    <row r="13872" spans="1:11" x14ac:dyDescent="0.25">
      <c r="A13872" s="233">
        <v>43503.590550597502</v>
      </c>
      <c r="B13872" s="1">
        <v>3.5957999999999997E-2</v>
      </c>
      <c r="C13872" s="1">
        <v>-5.53E-4</v>
      </c>
      <c r="D13872" s="1">
        <v>-5.53E-4</v>
      </c>
      <c r="E13872" s="1">
        <v>-7.1320000000000003E-3</v>
      </c>
      <c r="F13872" s="1">
        <v>1.091E-3</v>
      </c>
      <c r="G13872" s="1">
        <v>1.7489999999999999E-3</v>
      </c>
      <c r="I13872" s="1">
        <v>3.5957999999999997E-2</v>
      </c>
      <c r="J13872">
        <f t="shared" si="216"/>
        <v>138.71000000001882</v>
      </c>
      <c r="K13872">
        <f>I13872*25</f>
        <v>0.89894999999999992</v>
      </c>
    </row>
    <row r="13873" spans="1:11" x14ac:dyDescent="0.25">
      <c r="A13873" s="233">
        <v>43503.590550713197</v>
      </c>
      <c r="B13873" s="1">
        <v>3.7602999999999998E-2</v>
      </c>
      <c r="C13873" s="1">
        <v>-5.53E-4</v>
      </c>
      <c r="D13873" s="1">
        <v>-2.24E-4</v>
      </c>
      <c r="E13873" s="1">
        <v>-6.1450000000000003E-3</v>
      </c>
      <c r="F13873" s="1">
        <v>1.7489999999999999E-3</v>
      </c>
      <c r="G13873" s="1">
        <v>1.091E-3</v>
      </c>
      <c r="I13873" s="1">
        <v>3.7602999999999998E-2</v>
      </c>
      <c r="J13873">
        <f t="shared" si="216"/>
        <v>138.72000000001881</v>
      </c>
      <c r="K13873">
        <f>I13873*25</f>
        <v>0.94007499999999999</v>
      </c>
    </row>
    <row r="13874" spans="1:11" x14ac:dyDescent="0.25">
      <c r="A13874" s="233">
        <v>43503.590550829002</v>
      </c>
      <c r="B13874" s="1">
        <v>3.8588999999999998E-2</v>
      </c>
      <c r="C13874" s="1">
        <v>-5.53E-4</v>
      </c>
      <c r="D13874" s="1">
        <v>-2.24E-4</v>
      </c>
      <c r="E13874" s="1">
        <v>-7.1320000000000003E-3</v>
      </c>
      <c r="F13874" s="1">
        <v>2.078E-3</v>
      </c>
      <c r="G13874" s="1">
        <v>5.0390000000000001E-3</v>
      </c>
      <c r="I13874" s="1">
        <v>3.8588999999999998E-2</v>
      </c>
      <c r="J13874">
        <f t="shared" si="216"/>
        <v>138.7300000000188</v>
      </c>
      <c r="K13874">
        <f>I13874*25</f>
        <v>0.96472499999999994</v>
      </c>
    </row>
    <row r="13875" spans="1:11" x14ac:dyDescent="0.25">
      <c r="A13875" s="233">
        <v>43503.590550944697</v>
      </c>
      <c r="B13875" s="1">
        <v>3.8260000000000002E-2</v>
      </c>
      <c r="C13875" s="1">
        <v>-1.5399999999999999E-3</v>
      </c>
      <c r="D13875" s="1">
        <v>7.6300000000000001E-4</v>
      </c>
      <c r="E13875" s="1">
        <v>-7.79E-3</v>
      </c>
      <c r="F13875" s="1">
        <v>2.078E-3</v>
      </c>
      <c r="G13875" s="1">
        <v>4.3399999999999998E-4</v>
      </c>
      <c r="I13875" s="1">
        <v>3.8260000000000002E-2</v>
      </c>
      <c r="J13875">
        <f t="shared" si="216"/>
        <v>138.7400000000188</v>
      </c>
      <c r="K13875">
        <f>I13875*25</f>
        <v>0.95650000000000002</v>
      </c>
    </row>
    <row r="13876" spans="1:11" x14ac:dyDescent="0.25">
      <c r="A13876" s="233">
        <v>43503.590551060399</v>
      </c>
      <c r="B13876" s="1">
        <v>3.9576E-2</v>
      </c>
      <c r="C13876" s="1">
        <v>-5.53E-4</v>
      </c>
      <c r="D13876" s="1">
        <v>1.05E-4</v>
      </c>
      <c r="E13876" s="1">
        <v>-7.1320000000000003E-3</v>
      </c>
      <c r="F13876" s="1">
        <v>1.091E-3</v>
      </c>
      <c r="G13876" s="1">
        <v>3.3939999999999999E-3</v>
      </c>
      <c r="I13876" s="1">
        <v>3.9576E-2</v>
      </c>
      <c r="J13876">
        <f t="shared" si="216"/>
        <v>138.75000000001879</v>
      </c>
      <c r="K13876">
        <f>I13876*25</f>
        <v>0.98940000000000006</v>
      </c>
    </row>
    <row r="13877" spans="1:11" x14ac:dyDescent="0.25">
      <c r="A13877" s="233">
        <v>43503.590551176203</v>
      </c>
      <c r="B13877" s="1">
        <v>4.0233999999999999E-2</v>
      </c>
      <c r="C13877" s="1">
        <v>-5.53E-4</v>
      </c>
      <c r="D13877" s="1">
        <v>-8.8199999999999997E-4</v>
      </c>
      <c r="E13877" s="1">
        <v>-6.803E-3</v>
      </c>
      <c r="F13877" s="1">
        <v>2.078E-3</v>
      </c>
      <c r="G13877" s="1">
        <v>6.6829999999999997E-3</v>
      </c>
      <c r="I13877" s="1">
        <v>4.0233999999999999E-2</v>
      </c>
      <c r="J13877">
        <f t="shared" si="216"/>
        <v>138.76000000001878</v>
      </c>
      <c r="K13877">
        <f>I13877*25</f>
        <v>1.0058499999999999</v>
      </c>
    </row>
    <row r="13878" spans="1:11" x14ac:dyDescent="0.25">
      <c r="A13878" s="233">
        <v>43503.590551291898</v>
      </c>
      <c r="B13878" s="1">
        <v>4.0891999999999998E-2</v>
      </c>
      <c r="C13878" s="1">
        <v>-8.8199999999999997E-4</v>
      </c>
      <c r="D13878" s="1">
        <v>1.091E-3</v>
      </c>
      <c r="E13878" s="1">
        <v>-6.4739999999999997E-3</v>
      </c>
      <c r="F13878" s="1">
        <v>1.42E-3</v>
      </c>
      <c r="G13878" s="1">
        <v>2.7360000000000002E-3</v>
      </c>
      <c r="I13878" s="1">
        <v>4.0891999999999998E-2</v>
      </c>
      <c r="J13878">
        <f t="shared" si="216"/>
        <v>138.77000000001877</v>
      </c>
      <c r="K13878">
        <f>I13878*25</f>
        <v>1.0223</v>
      </c>
    </row>
    <row r="13879" spans="1:11" x14ac:dyDescent="0.25">
      <c r="A13879" s="233">
        <v>43503.590551407702</v>
      </c>
      <c r="B13879" s="1">
        <v>4.0233999999999999E-2</v>
      </c>
      <c r="C13879" s="1">
        <v>-2.24E-4</v>
      </c>
      <c r="D13879" s="1">
        <v>1.05E-4</v>
      </c>
      <c r="E13879" s="1">
        <v>-7.4609999999999998E-3</v>
      </c>
      <c r="F13879" s="1">
        <v>2.7360000000000002E-3</v>
      </c>
      <c r="G13879" s="1">
        <v>1.091E-3</v>
      </c>
      <c r="I13879" s="1">
        <v>4.0233999999999999E-2</v>
      </c>
      <c r="J13879">
        <f t="shared" si="216"/>
        <v>138.78000000001876</v>
      </c>
      <c r="K13879">
        <f>I13879*25</f>
        <v>1.0058499999999999</v>
      </c>
    </row>
    <row r="13880" spans="1:11" x14ac:dyDescent="0.25">
      <c r="A13880" s="233">
        <v>43503.590551523397</v>
      </c>
      <c r="B13880" s="1">
        <v>4.1549999999999997E-2</v>
      </c>
      <c r="C13880" s="1">
        <v>1.091E-3</v>
      </c>
      <c r="D13880" s="1">
        <v>1.05E-4</v>
      </c>
      <c r="E13880" s="1">
        <v>-7.79E-3</v>
      </c>
      <c r="F13880" s="1">
        <v>1.7489999999999999E-3</v>
      </c>
      <c r="G13880" s="1">
        <v>1.7489999999999999E-3</v>
      </c>
      <c r="I13880" s="1">
        <v>4.1549999999999997E-2</v>
      </c>
      <c r="J13880">
        <f t="shared" si="216"/>
        <v>138.79000000001875</v>
      </c>
      <c r="K13880">
        <f>I13880*25</f>
        <v>1.0387499999999998</v>
      </c>
    </row>
    <row r="13881" spans="1:11" x14ac:dyDescent="0.25">
      <c r="A13881" s="233">
        <v>43503.590551639099</v>
      </c>
      <c r="B13881" s="1">
        <v>4.3522999999999999E-2</v>
      </c>
      <c r="C13881" s="1">
        <v>-5.53E-4</v>
      </c>
      <c r="D13881" s="1">
        <v>1.091E-3</v>
      </c>
      <c r="E13881" s="1">
        <v>-6.803E-3</v>
      </c>
      <c r="F13881" s="1">
        <v>-2.24E-4</v>
      </c>
      <c r="G13881" s="1">
        <v>2.4069999999999999E-3</v>
      </c>
      <c r="I13881" s="1">
        <v>4.3522999999999999E-2</v>
      </c>
      <c r="J13881">
        <f t="shared" si="216"/>
        <v>138.80000000001874</v>
      </c>
      <c r="K13881">
        <f>I13881*25</f>
        <v>1.0880749999999999</v>
      </c>
    </row>
    <row r="13882" spans="1:11" x14ac:dyDescent="0.25">
      <c r="A13882" s="233">
        <v>43503.590551754904</v>
      </c>
      <c r="B13882" s="1">
        <v>4.2865E-2</v>
      </c>
      <c r="C13882" s="1">
        <v>-1.2110000000000001E-3</v>
      </c>
      <c r="D13882" s="1">
        <v>-8.8199999999999997E-4</v>
      </c>
      <c r="E13882" s="1">
        <v>-7.79E-3</v>
      </c>
      <c r="F13882" s="1">
        <v>2.078E-3</v>
      </c>
      <c r="G13882" s="1">
        <v>4.3399999999999998E-4</v>
      </c>
      <c r="I13882" s="1">
        <v>4.2865E-2</v>
      </c>
      <c r="J13882">
        <f t="shared" si="216"/>
        <v>138.81000000001873</v>
      </c>
      <c r="K13882">
        <f>I13882*25</f>
        <v>1.071625</v>
      </c>
    </row>
    <row r="13883" spans="1:11" x14ac:dyDescent="0.25">
      <c r="A13883" s="233">
        <v>43503.590551870599</v>
      </c>
      <c r="B13883" s="1">
        <v>4.2865E-2</v>
      </c>
      <c r="C13883" s="1">
        <v>-5.53E-4</v>
      </c>
      <c r="D13883" s="1">
        <v>1.05E-4</v>
      </c>
      <c r="E13883" s="1">
        <v>-6.4739999999999997E-3</v>
      </c>
      <c r="F13883" s="1">
        <v>2.078E-3</v>
      </c>
      <c r="G13883" s="1">
        <v>4.052E-3</v>
      </c>
      <c r="I13883" s="1">
        <v>4.2865E-2</v>
      </c>
      <c r="J13883">
        <f t="shared" si="216"/>
        <v>138.82000000001872</v>
      </c>
      <c r="K13883">
        <f>I13883*25</f>
        <v>1.071625</v>
      </c>
    </row>
    <row r="13884" spans="1:11" x14ac:dyDescent="0.25">
      <c r="A13884" s="233">
        <v>43503.590551986403</v>
      </c>
      <c r="B13884" s="1">
        <v>4.1879E-2</v>
      </c>
      <c r="C13884" s="1">
        <v>1.42E-3</v>
      </c>
      <c r="D13884" s="1">
        <v>1.7489999999999999E-3</v>
      </c>
      <c r="E13884" s="1">
        <v>-7.1320000000000003E-3</v>
      </c>
      <c r="F13884" s="1">
        <v>2.7360000000000002E-3</v>
      </c>
      <c r="G13884" s="1">
        <v>3.3939999999999999E-3</v>
      </c>
      <c r="I13884" s="1">
        <v>4.1879E-2</v>
      </c>
      <c r="J13884">
        <f t="shared" si="216"/>
        <v>138.83000000001871</v>
      </c>
      <c r="K13884">
        <f>I13884*25</f>
        <v>1.046975</v>
      </c>
    </row>
    <row r="13885" spans="1:11" x14ac:dyDescent="0.25">
      <c r="A13885" s="233">
        <v>43503.590552102098</v>
      </c>
      <c r="B13885" s="1">
        <v>4.3194000000000003E-2</v>
      </c>
      <c r="C13885" s="1">
        <v>-1.2110000000000001E-3</v>
      </c>
      <c r="D13885" s="1">
        <v>7.6300000000000001E-4</v>
      </c>
      <c r="E13885" s="1">
        <v>-6.803E-3</v>
      </c>
      <c r="F13885" s="1">
        <v>1.091E-3</v>
      </c>
      <c r="G13885" s="1">
        <v>-1.5399999999999999E-3</v>
      </c>
      <c r="I13885" s="1">
        <v>4.3194000000000003E-2</v>
      </c>
      <c r="J13885">
        <f t="shared" si="216"/>
        <v>138.8400000000187</v>
      </c>
      <c r="K13885">
        <f>I13885*25</f>
        <v>1.07985</v>
      </c>
    </row>
    <row r="13886" spans="1:11" x14ac:dyDescent="0.25">
      <c r="A13886" s="233">
        <v>43503.590552217902</v>
      </c>
      <c r="B13886" s="1">
        <v>4.1879E-2</v>
      </c>
      <c r="C13886" s="1">
        <v>1.05E-4</v>
      </c>
      <c r="D13886" s="1">
        <v>-1.2110000000000001E-3</v>
      </c>
      <c r="E13886" s="1">
        <v>-7.1320000000000003E-3</v>
      </c>
      <c r="F13886" s="1">
        <v>3.065E-3</v>
      </c>
      <c r="G13886" s="1">
        <v>5.0390000000000001E-3</v>
      </c>
      <c r="I13886" s="1">
        <v>4.1879E-2</v>
      </c>
      <c r="J13886">
        <f t="shared" si="216"/>
        <v>138.8500000000187</v>
      </c>
      <c r="K13886">
        <f>I13886*25</f>
        <v>1.046975</v>
      </c>
    </row>
    <row r="13887" spans="1:11" x14ac:dyDescent="0.25">
      <c r="A13887" s="233">
        <v>43503.590552333597</v>
      </c>
      <c r="B13887" s="1">
        <v>4.2536999999999998E-2</v>
      </c>
      <c r="C13887" s="1">
        <v>-8.8199999999999997E-4</v>
      </c>
      <c r="D13887" s="1">
        <v>1.05E-4</v>
      </c>
      <c r="E13887" s="1">
        <v>-7.1320000000000003E-3</v>
      </c>
      <c r="F13887" s="1">
        <v>1.7489999999999999E-3</v>
      </c>
      <c r="G13887" s="1">
        <v>3.065E-3</v>
      </c>
      <c r="I13887" s="1">
        <v>4.2536999999999998E-2</v>
      </c>
      <c r="J13887">
        <f t="shared" si="216"/>
        <v>138.86000000001869</v>
      </c>
      <c r="K13887">
        <f>I13887*25</f>
        <v>1.0634250000000001</v>
      </c>
    </row>
    <row r="13888" spans="1:11" x14ac:dyDescent="0.25">
      <c r="A13888" s="233">
        <v>43503.590552449299</v>
      </c>
      <c r="B13888" s="1">
        <v>4.3194000000000003E-2</v>
      </c>
      <c r="C13888" s="1">
        <v>-2.1979999999999999E-3</v>
      </c>
      <c r="D13888" s="1">
        <v>4.3399999999999998E-4</v>
      </c>
      <c r="E13888" s="1">
        <v>-5.816E-3</v>
      </c>
      <c r="F13888" s="1">
        <v>2.7360000000000002E-3</v>
      </c>
      <c r="G13888" s="1">
        <v>1.091E-3</v>
      </c>
      <c r="I13888" s="1">
        <v>4.3194000000000003E-2</v>
      </c>
      <c r="J13888">
        <f t="shared" si="216"/>
        <v>138.87000000001868</v>
      </c>
      <c r="K13888">
        <f>I13888*25</f>
        <v>1.07985</v>
      </c>
    </row>
    <row r="13889" spans="1:11" x14ac:dyDescent="0.25">
      <c r="A13889" s="233">
        <v>43503.590552565103</v>
      </c>
      <c r="B13889" s="1">
        <v>4.3194000000000003E-2</v>
      </c>
      <c r="C13889" s="1">
        <v>1.05E-4</v>
      </c>
      <c r="D13889" s="1">
        <v>-2.24E-4</v>
      </c>
      <c r="E13889" s="1">
        <v>-6.4739999999999997E-3</v>
      </c>
      <c r="F13889" s="1">
        <v>1.091E-3</v>
      </c>
      <c r="G13889" s="1">
        <v>2.7360000000000002E-3</v>
      </c>
      <c r="I13889" s="1">
        <v>4.3194000000000003E-2</v>
      </c>
      <c r="J13889">
        <f t="shared" si="216"/>
        <v>138.88000000001867</v>
      </c>
      <c r="K13889">
        <f>I13889*25</f>
        <v>1.07985</v>
      </c>
    </row>
    <row r="13890" spans="1:11" x14ac:dyDescent="0.25">
      <c r="A13890" s="233">
        <v>43503.590552680798</v>
      </c>
      <c r="B13890" s="1">
        <v>4.2208000000000002E-2</v>
      </c>
      <c r="C13890" s="1">
        <v>-1.2110000000000001E-3</v>
      </c>
      <c r="D13890" s="1">
        <v>1.42E-3</v>
      </c>
      <c r="E13890" s="1">
        <v>-6.1450000000000003E-3</v>
      </c>
      <c r="F13890" s="1">
        <v>2.078E-3</v>
      </c>
      <c r="G13890" s="1">
        <v>5.3680000000000004E-3</v>
      </c>
      <c r="I13890" s="1">
        <v>4.2208000000000002E-2</v>
      </c>
      <c r="J13890">
        <f t="shared" si="216"/>
        <v>138.89000000001866</v>
      </c>
      <c r="K13890">
        <f>I13890*25</f>
        <v>1.0552000000000001</v>
      </c>
    </row>
    <row r="13891" spans="1:11" x14ac:dyDescent="0.25">
      <c r="A13891" s="233">
        <v>43503.590552796602</v>
      </c>
      <c r="B13891" s="1">
        <v>4.2208000000000002E-2</v>
      </c>
      <c r="C13891" s="1">
        <v>1.05E-4</v>
      </c>
      <c r="D13891" s="1">
        <v>-5.53E-4</v>
      </c>
      <c r="E13891" s="1">
        <v>-5.816E-3</v>
      </c>
      <c r="F13891" s="1">
        <v>4.3399999999999998E-4</v>
      </c>
      <c r="G13891" s="1">
        <v>1.42E-3</v>
      </c>
      <c r="I13891" s="1">
        <v>4.2208000000000002E-2</v>
      </c>
      <c r="J13891">
        <f t="shared" ref="J13891:J13954" si="217">J13890+1/100</f>
        <v>138.90000000001865</v>
      </c>
      <c r="K13891">
        <f>I13891*25</f>
        <v>1.0552000000000001</v>
      </c>
    </row>
    <row r="13892" spans="1:11" x14ac:dyDescent="0.25">
      <c r="A13892" s="233">
        <v>43503.590552912297</v>
      </c>
      <c r="B13892" s="1">
        <v>4.2536999999999998E-2</v>
      </c>
      <c r="C13892" s="1">
        <v>-2.24E-4</v>
      </c>
      <c r="D13892" s="1">
        <v>-5.53E-4</v>
      </c>
      <c r="E13892" s="1">
        <v>-6.1450000000000003E-3</v>
      </c>
      <c r="F13892" s="1">
        <v>2.4069999999999999E-3</v>
      </c>
      <c r="G13892" s="1">
        <v>3.065E-3</v>
      </c>
      <c r="I13892" s="1">
        <v>4.2536999999999998E-2</v>
      </c>
      <c r="J13892">
        <f t="shared" si="217"/>
        <v>138.91000000001864</v>
      </c>
      <c r="K13892">
        <f>I13892*25</f>
        <v>1.0634250000000001</v>
      </c>
    </row>
    <row r="13893" spans="1:11" x14ac:dyDescent="0.25">
      <c r="A13893" s="233">
        <v>43503.590553028</v>
      </c>
      <c r="B13893" s="1">
        <v>4.0233999999999999E-2</v>
      </c>
      <c r="C13893" s="1">
        <v>1.05E-4</v>
      </c>
      <c r="D13893" s="1">
        <v>-8.8199999999999997E-4</v>
      </c>
      <c r="E13893" s="1">
        <v>-5.816E-3</v>
      </c>
      <c r="F13893" s="1">
        <v>7.6300000000000001E-4</v>
      </c>
      <c r="G13893" s="1">
        <v>4.052E-3</v>
      </c>
      <c r="I13893" s="1">
        <v>4.0233999999999999E-2</v>
      </c>
      <c r="J13893">
        <f t="shared" si="217"/>
        <v>138.92000000001863</v>
      </c>
      <c r="K13893">
        <f>I13893*25</f>
        <v>1.0058499999999999</v>
      </c>
    </row>
    <row r="13894" spans="1:11" x14ac:dyDescent="0.25">
      <c r="A13894" s="233">
        <v>43503.590553143797</v>
      </c>
      <c r="B13894" s="1">
        <v>4.0563000000000002E-2</v>
      </c>
      <c r="C13894" s="1">
        <v>-2.24E-4</v>
      </c>
      <c r="D13894" s="1">
        <v>2.7360000000000002E-3</v>
      </c>
      <c r="E13894" s="1">
        <v>-6.4739999999999997E-3</v>
      </c>
      <c r="F13894" s="1">
        <v>1.42E-3</v>
      </c>
      <c r="G13894" s="1">
        <v>3.3939999999999999E-3</v>
      </c>
      <c r="I13894" s="1">
        <v>4.0563000000000002E-2</v>
      </c>
      <c r="J13894">
        <f t="shared" si="217"/>
        <v>138.93000000001862</v>
      </c>
      <c r="K13894">
        <f>I13894*25</f>
        <v>1.0140750000000001</v>
      </c>
    </row>
    <row r="13895" spans="1:11" x14ac:dyDescent="0.25">
      <c r="A13895" s="233">
        <v>43503.590553259499</v>
      </c>
      <c r="B13895" s="1">
        <v>4.0563000000000002E-2</v>
      </c>
      <c r="C13895" s="1">
        <v>-1.2110000000000001E-3</v>
      </c>
      <c r="D13895" s="1">
        <v>7.6300000000000001E-4</v>
      </c>
      <c r="E13895" s="1">
        <v>-6.803E-3</v>
      </c>
      <c r="F13895" s="1">
        <v>2.4069999999999999E-3</v>
      </c>
      <c r="G13895" s="1">
        <v>1.42E-3</v>
      </c>
      <c r="I13895" s="1">
        <v>4.0563000000000002E-2</v>
      </c>
      <c r="J13895">
        <f t="shared" si="217"/>
        <v>138.94000000001861</v>
      </c>
      <c r="K13895">
        <f>I13895*25</f>
        <v>1.0140750000000001</v>
      </c>
    </row>
    <row r="13896" spans="1:11" x14ac:dyDescent="0.25">
      <c r="A13896" s="233">
        <v>43503.590553375303</v>
      </c>
      <c r="B13896" s="1">
        <v>3.9905000000000003E-2</v>
      </c>
      <c r="C13896" s="1">
        <v>1.05E-4</v>
      </c>
      <c r="D13896" s="1">
        <v>2.4069999999999999E-3</v>
      </c>
      <c r="E13896" s="1">
        <v>-5.816E-3</v>
      </c>
      <c r="F13896" s="1">
        <v>2.4069999999999999E-3</v>
      </c>
      <c r="G13896" s="1">
        <v>3.3939999999999999E-3</v>
      </c>
      <c r="I13896" s="1">
        <v>3.9905000000000003E-2</v>
      </c>
      <c r="J13896">
        <f t="shared" si="217"/>
        <v>138.9500000000186</v>
      </c>
      <c r="K13896">
        <f>I13896*25</f>
        <v>0.9976250000000001</v>
      </c>
    </row>
    <row r="13897" spans="1:11" x14ac:dyDescent="0.25">
      <c r="A13897" s="233">
        <v>43503.590553490998</v>
      </c>
      <c r="B13897" s="1">
        <v>3.9246999999999997E-2</v>
      </c>
      <c r="C13897" s="1">
        <v>1.05E-4</v>
      </c>
      <c r="D13897" s="1">
        <v>-1.2110000000000001E-3</v>
      </c>
      <c r="E13897" s="1">
        <v>-6.1450000000000003E-3</v>
      </c>
      <c r="F13897" s="1">
        <v>4.3399999999999998E-4</v>
      </c>
      <c r="G13897" s="1">
        <v>3.3939999999999999E-3</v>
      </c>
      <c r="I13897" s="1">
        <v>3.9246999999999997E-2</v>
      </c>
      <c r="J13897">
        <f t="shared" si="217"/>
        <v>138.9600000000186</v>
      </c>
      <c r="K13897">
        <f>I13897*25</f>
        <v>0.98117499999999991</v>
      </c>
    </row>
    <row r="13898" spans="1:11" x14ac:dyDescent="0.25">
      <c r="A13898" s="233">
        <v>43503.5905536067</v>
      </c>
      <c r="B13898" s="1">
        <v>3.8260000000000002E-2</v>
      </c>
      <c r="C13898" s="1">
        <v>1.05E-4</v>
      </c>
      <c r="D13898" s="1">
        <v>-1.5399999999999999E-3</v>
      </c>
      <c r="E13898" s="1">
        <v>-5.816E-3</v>
      </c>
      <c r="F13898" s="1">
        <v>2.4069999999999999E-3</v>
      </c>
      <c r="G13898" s="1">
        <v>-1.869E-3</v>
      </c>
      <c r="I13898" s="1">
        <v>3.8260000000000002E-2</v>
      </c>
      <c r="J13898">
        <f t="shared" si="217"/>
        <v>138.97000000001859</v>
      </c>
      <c r="K13898">
        <f>I13898*25</f>
        <v>0.95650000000000002</v>
      </c>
    </row>
    <row r="13899" spans="1:11" x14ac:dyDescent="0.25">
      <c r="A13899" s="233">
        <v>43503.590553722497</v>
      </c>
      <c r="B13899" s="1">
        <v>3.7932E-2</v>
      </c>
      <c r="C13899" s="1">
        <v>1.05E-4</v>
      </c>
      <c r="D13899" s="1">
        <v>4.3399999999999998E-4</v>
      </c>
      <c r="E13899" s="1">
        <v>-5.816E-3</v>
      </c>
      <c r="F13899" s="1">
        <v>1.05E-4</v>
      </c>
      <c r="G13899" s="1">
        <v>4.3810000000000003E-3</v>
      </c>
      <c r="I13899" s="1">
        <v>3.7932E-2</v>
      </c>
      <c r="J13899">
        <f t="shared" si="217"/>
        <v>138.98000000001858</v>
      </c>
      <c r="K13899">
        <f>I13899*25</f>
        <v>0.94830000000000003</v>
      </c>
    </row>
    <row r="13900" spans="1:11" x14ac:dyDescent="0.25">
      <c r="A13900" s="233">
        <v>43503.590553838199</v>
      </c>
      <c r="B13900" s="1">
        <v>3.6287E-2</v>
      </c>
      <c r="C13900" s="1">
        <v>-5.53E-4</v>
      </c>
      <c r="D13900" s="1">
        <v>7.6300000000000001E-4</v>
      </c>
      <c r="E13900" s="1">
        <v>-5.4869999999999997E-3</v>
      </c>
      <c r="F13900" s="1">
        <v>4.3810000000000003E-3</v>
      </c>
      <c r="G13900" s="1">
        <v>1.42E-3</v>
      </c>
      <c r="I13900" s="1">
        <v>3.6287E-2</v>
      </c>
      <c r="J13900">
        <f t="shared" si="217"/>
        <v>138.99000000001857</v>
      </c>
      <c r="K13900">
        <f>I13900*25</f>
        <v>0.90717499999999995</v>
      </c>
    </row>
    <row r="13901" spans="1:11" x14ac:dyDescent="0.25">
      <c r="A13901" s="233">
        <v>43503.590553954004</v>
      </c>
      <c r="B13901" s="1">
        <v>3.8260000000000002E-2</v>
      </c>
      <c r="C13901" s="1">
        <v>1.05E-4</v>
      </c>
      <c r="D13901" s="1">
        <v>1.091E-3</v>
      </c>
      <c r="E13901" s="1">
        <v>-5.1580000000000003E-3</v>
      </c>
      <c r="F13901" s="1">
        <v>2.078E-3</v>
      </c>
      <c r="G13901" s="1">
        <v>1.7489999999999999E-3</v>
      </c>
      <c r="I13901" s="1">
        <v>3.8260000000000002E-2</v>
      </c>
      <c r="J13901">
        <f t="shared" si="217"/>
        <v>139.00000000001856</v>
      </c>
      <c r="K13901">
        <f>I13901*25</f>
        <v>0.95650000000000002</v>
      </c>
    </row>
    <row r="13902" spans="1:11" x14ac:dyDescent="0.25">
      <c r="A13902" s="233">
        <v>43503.590554069699</v>
      </c>
      <c r="B13902" s="1">
        <v>3.5629000000000001E-2</v>
      </c>
      <c r="C13902" s="1">
        <v>-1.2110000000000001E-3</v>
      </c>
      <c r="D13902" s="1">
        <v>-8.8199999999999997E-4</v>
      </c>
      <c r="E13902" s="1">
        <v>-5.816E-3</v>
      </c>
      <c r="F13902" s="1">
        <v>1.42E-3</v>
      </c>
      <c r="G13902" s="1">
        <v>-1.869E-3</v>
      </c>
      <c r="I13902" s="1">
        <v>3.5629000000000001E-2</v>
      </c>
      <c r="J13902">
        <f t="shared" si="217"/>
        <v>139.01000000001855</v>
      </c>
      <c r="K13902">
        <f>I13902*25</f>
        <v>0.89072499999999999</v>
      </c>
    </row>
    <row r="13903" spans="1:11" x14ac:dyDescent="0.25">
      <c r="A13903" s="233">
        <v>43503.590554185401</v>
      </c>
      <c r="B13903" s="1">
        <v>3.4641999999999999E-2</v>
      </c>
      <c r="C13903" s="1">
        <v>-2.24E-4</v>
      </c>
      <c r="D13903" s="1">
        <v>4.3399999999999998E-4</v>
      </c>
      <c r="E13903" s="1">
        <v>-5.4869999999999997E-3</v>
      </c>
      <c r="F13903" s="1">
        <v>7.6300000000000001E-4</v>
      </c>
      <c r="G13903" s="1">
        <v>7.3410000000000003E-3</v>
      </c>
      <c r="I13903" s="1">
        <v>3.4641999999999999E-2</v>
      </c>
      <c r="J13903">
        <f t="shared" si="217"/>
        <v>139.02000000001854</v>
      </c>
      <c r="K13903">
        <f>I13903*25</f>
        <v>0.86604999999999999</v>
      </c>
    </row>
    <row r="13904" spans="1:11" x14ac:dyDescent="0.25">
      <c r="A13904" s="233">
        <v>43503.590554301198</v>
      </c>
      <c r="B13904" s="1">
        <v>3.3984E-2</v>
      </c>
      <c r="C13904" s="1">
        <v>-2.24E-4</v>
      </c>
      <c r="D13904" s="1">
        <v>-1.2110000000000001E-3</v>
      </c>
      <c r="E13904" s="1">
        <v>-5.1580000000000003E-3</v>
      </c>
      <c r="F13904" s="1">
        <v>1.7489999999999999E-3</v>
      </c>
      <c r="G13904" s="1">
        <v>-1.5399999999999999E-3</v>
      </c>
      <c r="I13904" s="1">
        <v>3.3984E-2</v>
      </c>
      <c r="J13904">
        <f t="shared" si="217"/>
        <v>139.03000000001853</v>
      </c>
      <c r="K13904">
        <f>I13904*25</f>
        <v>0.84960000000000002</v>
      </c>
    </row>
    <row r="13905" spans="1:11" x14ac:dyDescent="0.25">
      <c r="A13905" s="233">
        <v>43503.5905544169</v>
      </c>
      <c r="B13905" s="1">
        <v>3.3654999999999997E-2</v>
      </c>
      <c r="C13905" s="1">
        <v>1.05E-4</v>
      </c>
      <c r="D13905" s="1">
        <v>-1.5399999999999999E-3</v>
      </c>
      <c r="E13905" s="1">
        <v>-5.816E-3</v>
      </c>
      <c r="F13905" s="1">
        <v>2.078E-3</v>
      </c>
      <c r="G13905" s="1">
        <v>7.6300000000000001E-4</v>
      </c>
      <c r="I13905" s="1">
        <v>3.3654999999999997E-2</v>
      </c>
      <c r="J13905">
        <f t="shared" si="217"/>
        <v>139.04000000001852</v>
      </c>
      <c r="K13905">
        <f>I13905*25</f>
        <v>0.84137499999999998</v>
      </c>
    </row>
    <row r="13906" spans="1:11" x14ac:dyDescent="0.25">
      <c r="A13906" s="233">
        <v>43503.590554532697</v>
      </c>
      <c r="B13906" s="1">
        <v>3.2010999999999998E-2</v>
      </c>
      <c r="C13906" s="1">
        <v>-1.869E-3</v>
      </c>
      <c r="D13906" s="1">
        <v>4.3399999999999998E-4</v>
      </c>
      <c r="E13906" s="1">
        <v>-4.829E-3</v>
      </c>
      <c r="F13906" s="1">
        <v>1.091E-3</v>
      </c>
      <c r="G13906" s="1">
        <v>2.078E-3</v>
      </c>
      <c r="I13906" s="1">
        <v>3.2010999999999998E-2</v>
      </c>
      <c r="J13906">
        <f t="shared" si="217"/>
        <v>139.05000000001851</v>
      </c>
      <c r="K13906">
        <f>I13906*25</f>
        <v>0.80027499999999996</v>
      </c>
    </row>
    <row r="13907" spans="1:11" x14ac:dyDescent="0.25">
      <c r="A13907" s="233">
        <v>43503.590554648399</v>
      </c>
      <c r="B13907" s="1">
        <v>3.1023999999999999E-2</v>
      </c>
      <c r="C13907" s="1">
        <v>-2.24E-4</v>
      </c>
      <c r="D13907" s="1">
        <v>-5.53E-4</v>
      </c>
      <c r="E13907" s="1">
        <v>-4.829E-3</v>
      </c>
      <c r="F13907" s="1">
        <v>1.7489999999999999E-3</v>
      </c>
      <c r="G13907" s="1">
        <v>2.4069999999999999E-3</v>
      </c>
      <c r="I13907" s="1">
        <v>3.1023999999999999E-2</v>
      </c>
      <c r="J13907">
        <f t="shared" si="217"/>
        <v>139.0600000000185</v>
      </c>
      <c r="K13907">
        <f>I13907*25</f>
        <v>0.77559999999999996</v>
      </c>
    </row>
    <row r="13908" spans="1:11" x14ac:dyDescent="0.25">
      <c r="A13908" s="233">
        <v>43503.590554764101</v>
      </c>
      <c r="B13908" s="1">
        <v>3.2340000000000001E-2</v>
      </c>
      <c r="C13908" s="1">
        <v>-5.53E-4</v>
      </c>
      <c r="D13908" s="1">
        <v>7.6300000000000001E-4</v>
      </c>
      <c r="E13908" s="1">
        <v>-3.8419999999999999E-3</v>
      </c>
      <c r="F13908" s="1">
        <v>7.6300000000000001E-4</v>
      </c>
      <c r="G13908" s="1">
        <v>1.05E-4</v>
      </c>
      <c r="I13908" s="1">
        <v>3.2340000000000001E-2</v>
      </c>
      <c r="J13908">
        <f t="shared" si="217"/>
        <v>139.0700000000185</v>
      </c>
      <c r="K13908">
        <f>I13908*25</f>
        <v>0.8085</v>
      </c>
    </row>
    <row r="13909" spans="1:11" x14ac:dyDescent="0.25">
      <c r="A13909" s="233">
        <v>43503.590554879898</v>
      </c>
      <c r="B13909" s="1">
        <v>2.9378999999999999E-2</v>
      </c>
      <c r="C13909" s="1">
        <v>-2.24E-4</v>
      </c>
      <c r="D13909" s="1">
        <v>-5.53E-4</v>
      </c>
      <c r="E13909" s="1">
        <v>-4.829E-3</v>
      </c>
      <c r="F13909" s="1">
        <v>7.6300000000000001E-4</v>
      </c>
      <c r="G13909" s="1">
        <v>3.065E-3</v>
      </c>
      <c r="I13909" s="1">
        <v>2.9378999999999999E-2</v>
      </c>
      <c r="J13909">
        <f t="shared" si="217"/>
        <v>139.08000000001849</v>
      </c>
      <c r="K13909">
        <f>I13909*25</f>
        <v>0.73447499999999999</v>
      </c>
    </row>
    <row r="13910" spans="1:11" x14ac:dyDescent="0.25">
      <c r="A13910" s="233">
        <v>43503.590554995601</v>
      </c>
      <c r="B13910" s="1">
        <v>2.8722000000000001E-2</v>
      </c>
      <c r="C13910" s="1">
        <v>-2.24E-4</v>
      </c>
      <c r="D13910" s="1">
        <v>-8.8199999999999997E-4</v>
      </c>
      <c r="E13910" s="1">
        <v>-5.4869999999999997E-3</v>
      </c>
      <c r="F13910" s="1">
        <v>4.3399999999999998E-4</v>
      </c>
      <c r="G13910" s="1">
        <v>5.0390000000000001E-3</v>
      </c>
      <c r="I13910" s="1">
        <v>2.8722000000000001E-2</v>
      </c>
      <c r="J13910">
        <f t="shared" si="217"/>
        <v>139.09000000001848</v>
      </c>
      <c r="K13910">
        <f>I13910*25</f>
        <v>0.71805000000000008</v>
      </c>
    </row>
    <row r="13911" spans="1:11" x14ac:dyDescent="0.25">
      <c r="A13911" s="233">
        <v>43503.590555111397</v>
      </c>
      <c r="B13911" s="1">
        <v>2.7734999999999999E-2</v>
      </c>
      <c r="C13911" s="1">
        <v>-5.53E-4</v>
      </c>
      <c r="D13911" s="1">
        <v>-2.24E-4</v>
      </c>
      <c r="E13911" s="1">
        <v>-4.1710000000000002E-3</v>
      </c>
      <c r="F13911" s="1">
        <v>2.4069999999999999E-3</v>
      </c>
      <c r="G13911" s="1">
        <v>-2.1979999999999999E-3</v>
      </c>
      <c r="I13911" s="1">
        <v>2.7734999999999999E-2</v>
      </c>
      <c r="J13911">
        <f t="shared" si="217"/>
        <v>139.10000000001847</v>
      </c>
      <c r="K13911">
        <f>I13911*25</f>
        <v>0.69337499999999996</v>
      </c>
    </row>
    <row r="13912" spans="1:11" x14ac:dyDescent="0.25">
      <c r="A13912" s="233">
        <v>43503.5905552271</v>
      </c>
      <c r="B13912" s="1">
        <v>2.6419000000000002E-2</v>
      </c>
      <c r="C13912" s="1">
        <v>-5.53E-4</v>
      </c>
      <c r="D13912" s="1">
        <v>7.6300000000000001E-4</v>
      </c>
      <c r="E13912" s="1">
        <v>-4.4999999999999997E-3</v>
      </c>
      <c r="F13912" s="1">
        <v>1.05E-4</v>
      </c>
      <c r="G13912" s="1">
        <v>4.3810000000000003E-3</v>
      </c>
      <c r="I13912" s="1">
        <v>2.6419000000000002E-2</v>
      </c>
      <c r="J13912">
        <f t="shared" si="217"/>
        <v>139.11000000001846</v>
      </c>
      <c r="K13912">
        <f>I13912*25</f>
        <v>0.66047500000000003</v>
      </c>
    </row>
    <row r="13913" spans="1:11" x14ac:dyDescent="0.25">
      <c r="A13913" s="233">
        <v>43503.590555342897</v>
      </c>
      <c r="B13913" s="1">
        <v>2.5103E-2</v>
      </c>
      <c r="C13913" s="1">
        <v>1.05E-4</v>
      </c>
      <c r="D13913" s="1">
        <v>-5.53E-4</v>
      </c>
      <c r="E13913" s="1">
        <v>-3.8419999999999999E-3</v>
      </c>
      <c r="F13913" s="1">
        <v>2.7360000000000002E-3</v>
      </c>
      <c r="G13913" s="1">
        <v>-1.5399999999999999E-3</v>
      </c>
      <c r="I13913" s="1">
        <v>2.5103E-2</v>
      </c>
      <c r="J13913">
        <f t="shared" si="217"/>
        <v>139.12000000001845</v>
      </c>
      <c r="K13913">
        <f>I13913*25</f>
        <v>0.62757499999999999</v>
      </c>
    </row>
    <row r="13914" spans="1:11" x14ac:dyDescent="0.25">
      <c r="A13914" s="233">
        <v>43503.590555458599</v>
      </c>
      <c r="B13914" s="1">
        <v>2.2471999999999999E-2</v>
      </c>
      <c r="C13914" s="1">
        <v>-5.53E-4</v>
      </c>
      <c r="D13914" s="1">
        <v>1.05E-4</v>
      </c>
      <c r="E13914" s="1">
        <v>-4.4999999999999997E-3</v>
      </c>
      <c r="F13914" s="1">
        <v>1.42E-3</v>
      </c>
      <c r="G13914" s="1">
        <v>1.42E-3</v>
      </c>
      <c r="I13914" s="1">
        <v>2.2471999999999999E-2</v>
      </c>
      <c r="J13914">
        <f t="shared" si="217"/>
        <v>139.13000000001844</v>
      </c>
      <c r="K13914">
        <f>I13914*25</f>
        <v>0.56179999999999997</v>
      </c>
    </row>
    <row r="13915" spans="1:11" x14ac:dyDescent="0.25">
      <c r="A13915" s="233">
        <v>43503.590555574301</v>
      </c>
      <c r="B13915" s="1">
        <v>2.2800999999999998E-2</v>
      </c>
      <c r="C13915" s="1">
        <v>-2.24E-4</v>
      </c>
      <c r="D13915" s="1">
        <v>1.091E-3</v>
      </c>
      <c r="E13915" s="1">
        <v>-4.4999999999999997E-3</v>
      </c>
      <c r="F13915" s="1">
        <v>-2.24E-4</v>
      </c>
      <c r="G13915" s="1">
        <v>-1.2110000000000001E-3</v>
      </c>
      <c r="I13915" s="1">
        <v>2.2800999999999998E-2</v>
      </c>
      <c r="J13915">
        <f t="shared" si="217"/>
        <v>139.14000000001843</v>
      </c>
      <c r="K13915">
        <f>I13915*25</f>
        <v>0.570025</v>
      </c>
    </row>
    <row r="13916" spans="1:11" x14ac:dyDescent="0.25">
      <c r="A13916" s="233">
        <v>43503.590555690098</v>
      </c>
      <c r="B13916" s="1">
        <v>2.2142999999999999E-2</v>
      </c>
      <c r="C13916" s="1">
        <v>1.05E-4</v>
      </c>
      <c r="D13916" s="1">
        <v>1.05E-4</v>
      </c>
      <c r="E13916" s="1">
        <v>-4.1710000000000002E-3</v>
      </c>
      <c r="F13916" s="1">
        <v>-5.53E-4</v>
      </c>
      <c r="G13916" s="1">
        <v>3.7230000000000002E-3</v>
      </c>
      <c r="I13916" s="1">
        <v>2.2142999999999999E-2</v>
      </c>
      <c r="J13916">
        <f t="shared" si="217"/>
        <v>139.15000000001842</v>
      </c>
      <c r="K13916">
        <f>I13916*25</f>
        <v>0.55357500000000004</v>
      </c>
    </row>
    <row r="13917" spans="1:11" x14ac:dyDescent="0.25">
      <c r="A13917" s="233">
        <v>43503.5905558058</v>
      </c>
      <c r="B13917" s="1">
        <v>2.2142999999999999E-2</v>
      </c>
      <c r="C13917" s="1">
        <v>-2.1979999999999999E-3</v>
      </c>
      <c r="D13917" s="1">
        <v>-2.24E-4</v>
      </c>
      <c r="E13917" s="1">
        <v>-4.4999999999999997E-3</v>
      </c>
      <c r="F13917" s="1">
        <v>1.05E-4</v>
      </c>
      <c r="G13917" s="1">
        <v>-8.8199999999999997E-4</v>
      </c>
      <c r="I13917" s="1">
        <v>2.2142999999999999E-2</v>
      </c>
      <c r="J13917">
        <f t="shared" si="217"/>
        <v>139.16000000001841</v>
      </c>
      <c r="K13917">
        <f>I13917*25</f>
        <v>0.55357500000000004</v>
      </c>
    </row>
    <row r="13918" spans="1:11" x14ac:dyDescent="0.25">
      <c r="A13918" s="233">
        <v>43503.590555921597</v>
      </c>
      <c r="B13918" s="1">
        <v>1.984E-2</v>
      </c>
      <c r="C13918" s="1">
        <v>7.6300000000000001E-4</v>
      </c>
      <c r="D13918" s="1">
        <v>-2.24E-4</v>
      </c>
      <c r="E13918" s="1">
        <v>-3.5140000000000002E-3</v>
      </c>
      <c r="F13918" s="1">
        <v>1.42E-3</v>
      </c>
      <c r="G13918" s="1">
        <v>-8.8199999999999997E-4</v>
      </c>
      <c r="I13918" s="1">
        <v>1.984E-2</v>
      </c>
      <c r="J13918">
        <f t="shared" si="217"/>
        <v>139.1700000000184</v>
      </c>
      <c r="K13918">
        <f>I13918*25</f>
        <v>0.496</v>
      </c>
    </row>
    <row r="13919" spans="1:11" x14ac:dyDescent="0.25">
      <c r="A13919" s="233">
        <v>43503.590556037299</v>
      </c>
      <c r="B13919" s="1">
        <v>1.8196E-2</v>
      </c>
      <c r="C13919" s="1">
        <v>-8.8199999999999997E-4</v>
      </c>
      <c r="D13919" s="1">
        <v>4.3399999999999998E-4</v>
      </c>
      <c r="E13919" s="1">
        <v>-3.8419999999999999E-3</v>
      </c>
      <c r="F13919" s="1">
        <v>-2.24E-4</v>
      </c>
      <c r="G13919" s="1">
        <v>1.42E-3</v>
      </c>
      <c r="I13919" s="1">
        <v>1.8196E-2</v>
      </c>
      <c r="J13919">
        <f t="shared" si="217"/>
        <v>139.1800000000184</v>
      </c>
      <c r="K13919">
        <f>I13919*25</f>
        <v>0.45490000000000003</v>
      </c>
    </row>
    <row r="13920" spans="1:11" x14ac:dyDescent="0.25">
      <c r="A13920" s="233">
        <v>43503.590556153002</v>
      </c>
      <c r="B13920" s="1">
        <v>1.5893000000000001E-2</v>
      </c>
      <c r="C13920" s="1">
        <v>-2.24E-4</v>
      </c>
      <c r="D13920" s="1">
        <v>7.6300000000000001E-4</v>
      </c>
      <c r="E13920" s="1">
        <v>-4.1710000000000002E-3</v>
      </c>
      <c r="F13920" s="1">
        <v>7.6300000000000001E-4</v>
      </c>
      <c r="G13920" s="1">
        <v>1.05E-4</v>
      </c>
      <c r="I13920" s="1">
        <v>1.5893000000000001E-2</v>
      </c>
      <c r="J13920">
        <f t="shared" si="217"/>
        <v>139.19000000001839</v>
      </c>
      <c r="K13920">
        <f>I13920*25</f>
        <v>0.39732500000000004</v>
      </c>
    </row>
    <row r="13921" spans="1:11" x14ac:dyDescent="0.25">
      <c r="A13921" s="233">
        <v>43503.590556268799</v>
      </c>
      <c r="B13921" s="1">
        <v>1.5235E-2</v>
      </c>
      <c r="C13921" s="1">
        <v>-8.8199999999999997E-4</v>
      </c>
      <c r="D13921" s="1">
        <v>-2.24E-4</v>
      </c>
      <c r="E13921" s="1">
        <v>-3.5140000000000002E-3</v>
      </c>
      <c r="F13921" s="1">
        <v>2.4069999999999999E-3</v>
      </c>
      <c r="G13921" s="1">
        <v>-1.869E-3</v>
      </c>
      <c r="I13921" s="1">
        <v>1.5235E-2</v>
      </c>
      <c r="J13921">
        <f t="shared" si="217"/>
        <v>139.20000000001838</v>
      </c>
      <c r="K13921">
        <f>I13921*25</f>
        <v>0.38087500000000002</v>
      </c>
    </row>
    <row r="13922" spans="1:11" x14ac:dyDescent="0.25">
      <c r="A13922" s="234">
        <v>43503.590556384501</v>
      </c>
      <c r="B13922" s="1">
        <v>1.4249E-2</v>
      </c>
      <c r="C13922" s="1">
        <v>-1.5399999999999999E-3</v>
      </c>
      <c r="D13922" s="1">
        <v>1.091E-3</v>
      </c>
      <c r="E13922" s="1">
        <v>-4.1710000000000002E-3</v>
      </c>
      <c r="F13922" s="1">
        <v>-8.8199999999999997E-4</v>
      </c>
      <c r="G13922" s="1">
        <v>1.42E-3</v>
      </c>
      <c r="I13922" s="1">
        <v>1.4249E-2</v>
      </c>
      <c r="J13922">
        <f t="shared" si="217"/>
        <v>139.21000000001837</v>
      </c>
      <c r="K13922">
        <f>I13922*25</f>
        <v>0.35622500000000001</v>
      </c>
    </row>
    <row r="13923" spans="1:11" x14ac:dyDescent="0.25">
      <c r="A13923" s="234">
        <v>43503.590556500298</v>
      </c>
      <c r="B13923" s="1">
        <v>1.1946E-2</v>
      </c>
      <c r="C13923" s="1">
        <v>-1.2110000000000001E-3</v>
      </c>
      <c r="D13923" s="1">
        <v>1.42E-3</v>
      </c>
      <c r="E13923" s="1">
        <v>-2.856E-3</v>
      </c>
      <c r="F13923" s="1">
        <v>-1.5399999999999999E-3</v>
      </c>
      <c r="G13923" s="1">
        <v>3.3939999999999999E-3</v>
      </c>
      <c r="I13923" s="1">
        <v>1.1946E-2</v>
      </c>
      <c r="J13923">
        <f t="shared" si="217"/>
        <v>139.22000000001836</v>
      </c>
      <c r="K13923">
        <f>I13923*25</f>
        <v>0.29865000000000003</v>
      </c>
    </row>
    <row r="13924" spans="1:11" x14ac:dyDescent="0.25">
      <c r="A13924" s="234">
        <v>43503.590556616</v>
      </c>
      <c r="B13924" s="1">
        <v>1.0959E-2</v>
      </c>
      <c r="C13924" s="1">
        <v>-2.5270000000000002E-3</v>
      </c>
      <c r="D13924" s="1">
        <v>-2.24E-4</v>
      </c>
      <c r="E13924" s="1">
        <v>-3.8419999999999999E-3</v>
      </c>
      <c r="F13924" s="1">
        <v>-1.2110000000000001E-3</v>
      </c>
      <c r="G13924" s="1">
        <v>-2.1979999999999999E-3</v>
      </c>
      <c r="I13924" s="1">
        <v>1.0959E-2</v>
      </c>
      <c r="J13924">
        <f t="shared" si="217"/>
        <v>139.23000000001835</v>
      </c>
      <c r="K13924">
        <f>I13924*25</f>
        <v>0.27397500000000002</v>
      </c>
    </row>
    <row r="13925" spans="1:11" x14ac:dyDescent="0.25">
      <c r="A13925" s="234">
        <v>43503.590556731702</v>
      </c>
      <c r="B13925" s="1">
        <v>1.0300999999999999E-2</v>
      </c>
      <c r="C13925" s="1">
        <v>1.05E-4</v>
      </c>
      <c r="D13925" s="1">
        <v>7.6300000000000001E-4</v>
      </c>
      <c r="E13925" s="1">
        <v>-3.5140000000000002E-3</v>
      </c>
      <c r="F13925" s="1">
        <v>1.05E-4</v>
      </c>
      <c r="G13925" s="1">
        <v>1.7489999999999999E-3</v>
      </c>
      <c r="I13925" s="1">
        <v>1.0300999999999999E-2</v>
      </c>
      <c r="J13925">
        <f t="shared" si="217"/>
        <v>139.24000000001834</v>
      </c>
      <c r="K13925">
        <f>I13925*25</f>
        <v>0.257525</v>
      </c>
    </row>
    <row r="13926" spans="1:11" x14ac:dyDescent="0.25">
      <c r="A13926" s="234">
        <v>43503.590556847499</v>
      </c>
      <c r="B13926" s="1">
        <v>8.6569999999999998E-3</v>
      </c>
      <c r="C13926" s="1">
        <v>-5.53E-4</v>
      </c>
      <c r="D13926" s="1">
        <v>4.3399999999999998E-4</v>
      </c>
      <c r="E13926" s="1">
        <v>-3.1849999999999999E-3</v>
      </c>
      <c r="F13926" s="1">
        <v>-4.1710000000000002E-3</v>
      </c>
      <c r="G13926" s="1">
        <v>-8.8199999999999997E-4</v>
      </c>
      <c r="I13926" s="1">
        <v>8.6569999999999998E-3</v>
      </c>
      <c r="J13926">
        <f t="shared" si="217"/>
        <v>139.25000000001833</v>
      </c>
      <c r="K13926">
        <f>I13926*25</f>
        <v>0.21642500000000001</v>
      </c>
    </row>
    <row r="13927" spans="1:11" x14ac:dyDescent="0.25">
      <c r="A13927" s="234">
        <v>43503.590556963201</v>
      </c>
      <c r="B13927" s="1">
        <v>6.6829999999999997E-3</v>
      </c>
      <c r="C13927" s="1">
        <v>-1.5399999999999999E-3</v>
      </c>
      <c r="D13927" s="1">
        <v>1.7489999999999999E-3</v>
      </c>
      <c r="E13927" s="1">
        <v>-3.5140000000000002E-3</v>
      </c>
      <c r="F13927" s="1">
        <v>1.05E-4</v>
      </c>
      <c r="G13927" s="1">
        <v>4.3399999999999998E-4</v>
      </c>
      <c r="I13927" s="1">
        <v>6.6829999999999997E-3</v>
      </c>
      <c r="J13927">
        <f t="shared" si="217"/>
        <v>139.26000000001832</v>
      </c>
      <c r="K13927">
        <f>I13927*25</f>
        <v>0.167075</v>
      </c>
    </row>
    <row r="13928" spans="1:11" x14ac:dyDescent="0.25">
      <c r="A13928" s="234">
        <v>43503.590557078998</v>
      </c>
      <c r="B13928" s="1">
        <v>4.052E-3</v>
      </c>
      <c r="C13928" s="1">
        <v>-1.5399999999999999E-3</v>
      </c>
      <c r="D13928" s="1">
        <v>-8.8199999999999997E-4</v>
      </c>
      <c r="E13928" s="1">
        <v>-2.5270000000000002E-3</v>
      </c>
      <c r="F13928" s="1">
        <v>-1.869E-3</v>
      </c>
      <c r="G13928" s="1">
        <v>-4.1710000000000002E-3</v>
      </c>
      <c r="I13928" s="1">
        <v>4.052E-3</v>
      </c>
      <c r="J13928">
        <f t="shared" si="217"/>
        <v>139.27000000001831</v>
      </c>
      <c r="K13928">
        <f>I13928*25</f>
        <v>0.1013</v>
      </c>
    </row>
    <row r="13929" spans="1:11" x14ac:dyDescent="0.25">
      <c r="A13929" s="234">
        <v>43503.590557194701</v>
      </c>
      <c r="B13929" s="1">
        <v>4.7099999999999998E-3</v>
      </c>
      <c r="C13929" s="1">
        <v>-8.8199999999999997E-4</v>
      </c>
      <c r="D13929" s="1">
        <v>1.7489999999999999E-3</v>
      </c>
      <c r="E13929" s="1">
        <v>-2.856E-3</v>
      </c>
      <c r="F13929" s="1">
        <v>-1.5399999999999999E-3</v>
      </c>
      <c r="G13929" s="1">
        <v>2.4069999999999999E-3</v>
      </c>
      <c r="I13929" s="1">
        <v>4.7099999999999998E-3</v>
      </c>
      <c r="J13929">
        <f t="shared" si="217"/>
        <v>139.2800000000183</v>
      </c>
      <c r="K13929">
        <f>I13929*25</f>
        <v>0.11774999999999999</v>
      </c>
    </row>
    <row r="13930" spans="1:11" x14ac:dyDescent="0.25">
      <c r="A13930" s="234">
        <v>43503.590557310403</v>
      </c>
      <c r="B13930" s="1">
        <v>1.7489999999999999E-3</v>
      </c>
      <c r="C13930" s="1">
        <v>-8.8199999999999997E-4</v>
      </c>
      <c r="D13930" s="1">
        <v>-8.8199999999999997E-4</v>
      </c>
      <c r="E13930" s="1">
        <v>-3.1849999999999999E-3</v>
      </c>
      <c r="F13930" s="1">
        <v>-2.5270000000000002E-3</v>
      </c>
      <c r="G13930" s="1">
        <v>-3.8419999999999999E-3</v>
      </c>
      <c r="I13930" s="1">
        <v>1.7489999999999999E-3</v>
      </c>
      <c r="J13930">
        <f t="shared" si="217"/>
        <v>139.2900000000183</v>
      </c>
      <c r="K13930">
        <f>I13930*25</f>
        <v>4.3725E-2</v>
      </c>
    </row>
    <row r="13931" spans="1:11" x14ac:dyDescent="0.25">
      <c r="A13931" s="234">
        <v>43503.5905574262</v>
      </c>
      <c r="B13931" s="1">
        <v>-5.53E-4</v>
      </c>
      <c r="C13931" s="1">
        <v>4.3399999999999998E-4</v>
      </c>
      <c r="D13931" s="1">
        <v>7.6300000000000001E-4</v>
      </c>
      <c r="E13931" s="1">
        <v>-2.5270000000000002E-3</v>
      </c>
      <c r="F13931" s="1">
        <v>-2.24E-4</v>
      </c>
      <c r="G13931" s="1">
        <v>-2.24E-4</v>
      </c>
      <c r="I13931" s="1">
        <v>-5.53E-4</v>
      </c>
      <c r="J13931">
        <f t="shared" si="217"/>
        <v>139.30000000001829</v>
      </c>
      <c r="K13931">
        <f>I13931*25</f>
        <v>-1.3825E-2</v>
      </c>
    </row>
    <row r="13932" spans="1:11" x14ac:dyDescent="0.25">
      <c r="A13932" s="234">
        <v>43503.590557541902</v>
      </c>
      <c r="B13932" s="1">
        <v>-2.24E-4</v>
      </c>
      <c r="C13932" s="1">
        <v>-8.8199999999999997E-4</v>
      </c>
      <c r="D13932" s="1">
        <v>4.3399999999999998E-4</v>
      </c>
      <c r="E13932" s="1">
        <v>-2.856E-3</v>
      </c>
      <c r="F13932" s="1">
        <v>-1.5399999999999999E-3</v>
      </c>
      <c r="G13932" s="1">
        <v>-5.53E-4</v>
      </c>
      <c r="I13932" s="1">
        <v>-2.24E-4</v>
      </c>
      <c r="J13932">
        <f t="shared" si="217"/>
        <v>139.31000000001828</v>
      </c>
      <c r="K13932">
        <f>I13932*25</f>
        <v>-5.5999999999999999E-3</v>
      </c>
    </row>
    <row r="13933" spans="1:11" x14ac:dyDescent="0.25">
      <c r="A13933" s="234">
        <v>43503.590557657699</v>
      </c>
      <c r="B13933" s="1">
        <v>-2.5270000000000002E-3</v>
      </c>
      <c r="C13933" s="1">
        <v>-2.5270000000000002E-3</v>
      </c>
      <c r="D13933" s="1">
        <v>1.05E-4</v>
      </c>
      <c r="E13933" s="1">
        <v>-2.1979999999999999E-3</v>
      </c>
      <c r="F13933" s="1">
        <v>-1.869E-3</v>
      </c>
      <c r="G13933" s="1">
        <v>-2.5270000000000002E-3</v>
      </c>
      <c r="I13933" s="1">
        <v>-2.5270000000000002E-3</v>
      </c>
      <c r="J13933">
        <f t="shared" si="217"/>
        <v>139.32000000001827</v>
      </c>
      <c r="K13933">
        <f>I13933*25</f>
        <v>-6.3175000000000009E-2</v>
      </c>
    </row>
    <row r="13934" spans="1:11" x14ac:dyDescent="0.25">
      <c r="A13934" s="234">
        <v>43503.590557773401</v>
      </c>
      <c r="B13934" s="1">
        <v>-3.1849999999999999E-3</v>
      </c>
      <c r="C13934" s="1">
        <v>-2.1979999999999999E-3</v>
      </c>
      <c r="D13934" s="1">
        <v>-8.8199999999999997E-4</v>
      </c>
      <c r="E13934" s="1">
        <v>-2.1979999999999999E-3</v>
      </c>
      <c r="F13934" s="1">
        <v>1.05E-4</v>
      </c>
      <c r="G13934" s="1">
        <v>4.3399999999999998E-4</v>
      </c>
      <c r="I13934" s="1">
        <v>-3.1849999999999999E-3</v>
      </c>
      <c r="J13934">
        <f t="shared" si="217"/>
        <v>139.33000000001826</v>
      </c>
      <c r="K13934">
        <f>I13934*25</f>
        <v>-7.9625000000000001E-2</v>
      </c>
    </row>
    <row r="13935" spans="1:11" x14ac:dyDescent="0.25">
      <c r="A13935" s="234">
        <v>43503.590557889103</v>
      </c>
      <c r="B13935" s="1">
        <v>-4.829E-3</v>
      </c>
      <c r="C13935" s="1">
        <v>-5.53E-4</v>
      </c>
      <c r="D13935" s="1">
        <v>1.42E-3</v>
      </c>
      <c r="E13935" s="1">
        <v>-2.1979999999999999E-3</v>
      </c>
      <c r="F13935" s="1">
        <v>1.05E-4</v>
      </c>
      <c r="G13935" s="1">
        <v>-2.856E-3</v>
      </c>
      <c r="I13935" s="1">
        <v>-4.829E-3</v>
      </c>
      <c r="J13935">
        <f t="shared" si="217"/>
        <v>139.34000000001825</v>
      </c>
      <c r="K13935">
        <f>I13935*25</f>
        <v>-0.120725</v>
      </c>
    </row>
    <row r="13936" spans="1:11" x14ac:dyDescent="0.25">
      <c r="A13936" s="234">
        <v>43503.5905580049</v>
      </c>
      <c r="B13936" s="1">
        <v>-7.1320000000000003E-3</v>
      </c>
      <c r="C13936" s="1">
        <v>-5.53E-4</v>
      </c>
      <c r="D13936" s="1">
        <v>4.3399999999999998E-4</v>
      </c>
      <c r="E13936" s="1">
        <v>-1.5399999999999999E-3</v>
      </c>
      <c r="F13936" s="1">
        <v>-1.2110000000000001E-3</v>
      </c>
      <c r="G13936" s="1">
        <v>1.05E-4</v>
      </c>
      <c r="I13936" s="1">
        <v>-7.1320000000000003E-3</v>
      </c>
      <c r="J13936">
        <f t="shared" si="217"/>
        <v>139.35000000001824</v>
      </c>
      <c r="K13936">
        <f>I13936*25</f>
        <v>-0.17830000000000001</v>
      </c>
    </row>
    <row r="13937" spans="1:11" x14ac:dyDescent="0.25">
      <c r="A13937" s="234">
        <v>43503.590558120603</v>
      </c>
      <c r="B13937" s="1">
        <v>-7.4609999999999998E-3</v>
      </c>
      <c r="C13937" s="1">
        <v>-2.1979999999999999E-3</v>
      </c>
      <c r="D13937" s="1">
        <v>7.6300000000000001E-4</v>
      </c>
      <c r="E13937" s="1">
        <v>-1.5399999999999999E-3</v>
      </c>
      <c r="F13937" s="1">
        <v>-2.1979999999999999E-3</v>
      </c>
      <c r="G13937" s="1">
        <v>-2.856E-3</v>
      </c>
      <c r="I13937" s="1">
        <v>-7.4609999999999998E-3</v>
      </c>
      <c r="J13937">
        <f t="shared" si="217"/>
        <v>139.36000000001823</v>
      </c>
      <c r="K13937">
        <f>I13937*25</f>
        <v>-0.186525</v>
      </c>
    </row>
    <row r="13938" spans="1:11" x14ac:dyDescent="0.25">
      <c r="A13938" s="234">
        <v>43503.590558236399</v>
      </c>
      <c r="B13938" s="1">
        <v>-9.7630000000000008E-3</v>
      </c>
      <c r="C13938" s="1">
        <v>1.05E-4</v>
      </c>
      <c r="D13938" s="1">
        <v>1.091E-3</v>
      </c>
      <c r="E13938" s="1">
        <v>-8.8199999999999997E-4</v>
      </c>
      <c r="F13938" s="1">
        <v>7.6300000000000001E-4</v>
      </c>
      <c r="G13938" s="1">
        <v>1.05E-4</v>
      </c>
      <c r="I13938" s="1">
        <v>-9.7630000000000008E-3</v>
      </c>
      <c r="J13938">
        <f t="shared" si="217"/>
        <v>139.37000000001822</v>
      </c>
      <c r="K13938">
        <f>I13938*25</f>
        <v>-0.24407500000000001</v>
      </c>
    </row>
    <row r="13939" spans="1:11" x14ac:dyDescent="0.25">
      <c r="A13939" s="234">
        <v>43503.590558352102</v>
      </c>
      <c r="B13939" s="1">
        <v>-1.0749999999999999E-2</v>
      </c>
      <c r="C13939" s="1">
        <v>7.6300000000000001E-4</v>
      </c>
      <c r="D13939" s="1">
        <v>-5.53E-4</v>
      </c>
      <c r="E13939" s="1">
        <v>-1.5399999999999999E-3</v>
      </c>
      <c r="F13939" s="1">
        <v>-3.5140000000000002E-3</v>
      </c>
      <c r="G13939" s="1">
        <v>2.078E-3</v>
      </c>
      <c r="I13939" s="1">
        <v>-1.0749999999999999E-2</v>
      </c>
      <c r="J13939">
        <f t="shared" si="217"/>
        <v>139.38000000001821</v>
      </c>
      <c r="K13939">
        <f>I13939*25</f>
        <v>-0.26874999999999999</v>
      </c>
    </row>
    <row r="13940" spans="1:11" x14ac:dyDescent="0.25">
      <c r="A13940" s="234">
        <v>43503.590558467797</v>
      </c>
      <c r="B13940" s="1">
        <v>-1.2066E-2</v>
      </c>
      <c r="C13940" s="1">
        <v>-8.8199999999999997E-4</v>
      </c>
      <c r="D13940" s="1">
        <v>-1.2110000000000001E-3</v>
      </c>
      <c r="E13940" s="1">
        <v>-1.2110000000000001E-3</v>
      </c>
      <c r="F13940" s="1">
        <v>-2.1979999999999999E-3</v>
      </c>
      <c r="G13940" s="1">
        <v>-2.856E-3</v>
      </c>
      <c r="I13940" s="1">
        <v>-1.2066E-2</v>
      </c>
      <c r="J13940">
        <f t="shared" si="217"/>
        <v>139.3900000000182</v>
      </c>
      <c r="K13940">
        <f>I13940*25</f>
        <v>-0.30165000000000003</v>
      </c>
    </row>
    <row r="13941" spans="1:11" x14ac:dyDescent="0.25">
      <c r="A13941" s="234">
        <v>43503.590558583601</v>
      </c>
      <c r="B13941" s="1">
        <v>-1.4697E-2</v>
      </c>
      <c r="C13941" s="1">
        <v>-2.24E-4</v>
      </c>
      <c r="D13941" s="1">
        <v>1.091E-3</v>
      </c>
      <c r="E13941" s="1">
        <v>-5.53E-4</v>
      </c>
      <c r="F13941" s="1">
        <v>-1.2110000000000001E-3</v>
      </c>
      <c r="G13941" s="1">
        <v>-2.1979999999999999E-3</v>
      </c>
      <c r="I13941" s="1">
        <v>-1.4697E-2</v>
      </c>
      <c r="J13941">
        <f t="shared" si="217"/>
        <v>139.4000000000182</v>
      </c>
      <c r="K13941">
        <f>I13941*25</f>
        <v>-0.367425</v>
      </c>
    </row>
    <row r="13942" spans="1:11" x14ac:dyDescent="0.25">
      <c r="A13942" s="234">
        <v>43503.590558699303</v>
      </c>
      <c r="B13942" s="1">
        <v>-1.5025999999999999E-2</v>
      </c>
      <c r="C13942" s="1">
        <v>-8.8199999999999997E-4</v>
      </c>
      <c r="D13942" s="1">
        <v>1.42E-3</v>
      </c>
      <c r="E13942" s="1">
        <v>-1.2110000000000001E-3</v>
      </c>
      <c r="F13942" s="1">
        <v>-4.1710000000000002E-3</v>
      </c>
      <c r="G13942" s="1">
        <v>-2.24E-4</v>
      </c>
      <c r="I13942" s="1">
        <v>-1.5025999999999999E-2</v>
      </c>
      <c r="J13942">
        <f t="shared" si="217"/>
        <v>139.41000000001819</v>
      </c>
      <c r="K13942">
        <f>I13942*25</f>
        <v>-0.37564999999999998</v>
      </c>
    </row>
    <row r="13943" spans="1:11" x14ac:dyDescent="0.25">
      <c r="A13943" s="234">
        <v>43503.5905588151</v>
      </c>
      <c r="B13943" s="1">
        <v>-1.6341999999999999E-2</v>
      </c>
      <c r="C13943" s="1">
        <v>-2.24E-4</v>
      </c>
      <c r="D13943" s="1">
        <v>1.42E-3</v>
      </c>
      <c r="E13943" s="1">
        <v>-2.24E-4</v>
      </c>
      <c r="F13943" s="1">
        <v>-2.1979999999999999E-3</v>
      </c>
      <c r="G13943" s="1">
        <v>-2.1979999999999999E-3</v>
      </c>
      <c r="I13943" s="1">
        <v>-1.6341999999999999E-2</v>
      </c>
      <c r="J13943">
        <f t="shared" si="217"/>
        <v>139.42000000001818</v>
      </c>
      <c r="K13943">
        <f>I13943*25</f>
        <v>-0.40854999999999997</v>
      </c>
    </row>
    <row r="13944" spans="1:11" x14ac:dyDescent="0.25">
      <c r="A13944" s="234">
        <v>43503.590558930802</v>
      </c>
      <c r="B13944" s="1">
        <v>-1.6341999999999999E-2</v>
      </c>
      <c r="C13944" s="1">
        <v>-2.24E-4</v>
      </c>
      <c r="D13944" s="1">
        <v>-1.2110000000000001E-3</v>
      </c>
      <c r="E13944" s="1">
        <v>-5.53E-4</v>
      </c>
      <c r="F13944" s="1">
        <v>-2.1979999999999999E-3</v>
      </c>
      <c r="G13944" s="1">
        <v>-1.5399999999999999E-3</v>
      </c>
      <c r="I13944" s="1">
        <v>-1.6341999999999999E-2</v>
      </c>
      <c r="J13944">
        <f t="shared" si="217"/>
        <v>139.43000000001817</v>
      </c>
      <c r="K13944">
        <f>I13944*25</f>
        <v>-0.40854999999999997</v>
      </c>
    </row>
    <row r="13945" spans="1:11" x14ac:dyDescent="0.25">
      <c r="A13945" s="234">
        <v>43503.590559046497</v>
      </c>
      <c r="B13945" s="1">
        <v>-2.0289000000000001E-2</v>
      </c>
      <c r="C13945" s="1">
        <v>-8.8199999999999997E-4</v>
      </c>
      <c r="D13945" s="1">
        <v>1.05E-4</v>
      </c>
      <c r="E13945" s="1">
        <v>-8.8199999999999997E-4</v>
      </c>
      <c r="F13945" s="1">
        <v>-4.829E-3</v>
      </c>
      <c r="G13945" s="1">
        <v>-2.5270000000000002E-3</v>
      </c>
      <c r="I13945" s="1">
        <v>-2.0289000000000001E-2</v>
      </c>
      <c r="J13945">
        <f t="shared" si="217"/>
        <v>139.44000000001816</v>
      </c>
      <c r="K13945">
        <f>I13945*25</f>
        <v>-0.50722500000000004</v>
      </c>
    </row>
    <row r="13946" spans="1:11" x14ac:dyDescent="0.25">
      <c r="A13946" s="234">
        <v>43503.590559162301</v>
      </c>
      <c r="B13946" s="1">
        <v>-2.1276E-2</v>
      </c>
      <c r="C13946" s="1">
        <v>-1.5399999999999999E-3</v>
      </c>
      <c r="D13946" s="1">
        <v>-8.8199999999999997E-4</v>
      </c>
      <c r="E13946" s="1">
        <v>-2.24E-4</v>
      </c>
      <c r="F13946" s="1">
        <v>-2.5270000000000002E-3</v>
      </c>
      <c r="G13946" s="1">
        <v>-8.8199999999999997E-4</v>
      </c>
      <c r="I13946" s="1">
        <v>-2.1276E-2</v>
      </c>
      <c r="J13946">
        <f t="shared" si="217"/>
        <v>139.45000000001815</v>
      </c>
      <c r="K13946">
        <f>I13946*25</f>
        <v>-0.53190000000000004</v>
      </c>
    </row>
    <row r="13947" spans="1:11" x14ac:dyDescent="0.25">
      <c r="A13947" s="234">
        <v>43503.590559277996</v>
      </c>
      <c r="B13947" s="1">
        <v>-2.0947E-2</v>
      </c>
      <c r="C13947" s="1">
        <v>-5.53E-4</v>
      </c>
      <c r="D13947" s="1">
        <v>1.42E-3</v>
      </c>
      <c r="E13947" s="1">
        <v>-2.24E-4</v>
      </c>
      <c r="F13947" s="1">
        <v>-3.1849999999999999E-3</v>
      </c>
      <c r="G13947" s="1">
        <v>-4.4999999999999997E-3</v>
      </c>
      <c r="I13947" s="1">
        <v>-2.0947E-2</v>
      </c>
      <c r="J13947">
        <f t="shared" si="217"/>
        <v>139.46000000001814</v>
      </c>
      <c r="K13947">
        <f>I13947*25</f>
        <v>-0.523675</v>
      </c>
    </row>
    <row r="13948" spans="1:11" x14ac:dyDescent="0.25">
      <c r="A13948" s="234">
        <v>43503.590559393801</v>
      </c>
      <c r="B13948" s="1">
        <v>-2.2263000000000002E-2</v>
      </c>
      <c r="C13948" s="1">
        <v>-5.53E-4</v>
      </c>
      <c r="D13948" s="1">
        <v>1.091E-3</v>
      </c>
      <c r="E13948" s="1">
        <v>4.3399999999999998E-4</v>
      </c>
      <c r="F13948" s="1">
        <v>-3.1849999999999999E-3</v>
      </c>
      <c r="G13948" s="1">
        <v>-2.1979999999999999E-3</v>
      </c>
      <c r="I13948" s="1">
        <v>-2.2263000000000002E-2</v>
      </c>
      <c r="J13948">
        <f t="shared" si="217"/>
        <v>139.47000000001813</v>
      </c>
      <c r="K13948">
        <f>I13948*25</f>
        <v>-0.55657500000000004</v>
      </c>
    </row>
    <row r="13949" spans="1:11" x14ac:dyDescent="0.25">
      <c r="A13949" s="234">
        <v>43503.590559509503</v>
      </c>
      <c r="B13949" s="1">
        <v>-2.4565E-2</v>
      </c>
      <c r="C13949" s="1">
        <v>-2.24E-4</v>
      </c>
      <c r="D13949" s="1">
        <v>-2.24E-4</v>
      </c>
      <c r="E13949" s="1">
        <v>4.3399999999999998E-4</v>
      </c>
      <c r="F13949" s="1">
        <v>-2.5270000000000002E-3</v>
      </c>
      <c r="G13949" s="1">
        <v>-2.24E-4</v>
      </c>
      <c r="I13949" s="1">
        <v>-2.4565E-2</v>
      </c>
      <c r="J13949">
        <f t="shared" si="217"/>
        <v>139.48000000001812</v>
      </c>
      <c r="K13949">
        <f>I13949*25</f>
        <v>-0.61412500000000003</v>
      </c>
    </row>
    <row r="13950" spans="1:11" x14ac:dyDescent="0.25">
      <c r="A13950" s="234">
        <v>43503.5905596253</v>
      </c>
      <c r="B13950" s="1">
        <v>-2.5222999999999999E-2</v>
      </c>
      <c r="C13950" s="1">
        <v>-2.24E-4</v>
      </c>
      <c r="D13950" s="1">
        <v>1.05E-4</v>
      </c>
      <c r="E13950" s="1">
        <v>-2.24E-4</v>
      </c>
      <c r="F13950" s="1">
        <v>-1.5399999999999999E-3</v>
      </c>
      <c r="G13950" s="1">
        <v>-6.1450000000000003E-3</v>
      </c>
      <c r="I13950" s="1">
        <v>-2.5222999999999999E-2</v>
      </c>
      <c r="J13950">
        <f t="shared" si="217"/>
        <v>139.49000000001811</v>
      </c>
      <c r="K13950">
        <f>I13950*25</f>
        <v>-0.630575</v>
      </c>
    </row>
    <row r="13951" spans="1:11" x14ac:dyDescent="0.25">
      <c r="A13951" s="234">
        <v>43503.590559741002</v>
      </c>
      <c r="B13951" s="1">
        <v>-2.6539E-2</v>
      </c>
      <c r="C13951" s="1">
        <v>1.091E-3</v>
      </c>
      <c r="D13951" s="1">
        <v>1.091E-3</v>
      </c>
      <c r="E13951" s="1">
        <v>4.3399999999999998E-4</v>
      </c>
      <c r="F13951" s="1">
        <v>-1.5399999999999999E-3</v>
      </c>
      <c r="G13951" s="1">
        <v>-2.24E-4</v>
      </c>
      <c r="I13951" s="1">
        <v>-2.6539E-2</v>
      </c>
      <c r="J13951">
        <f t="shared" si="217"/>
        <v>139.5000000000181</v>
      </c>
      <c r="K13951">
        <f>I13951*25</f>
        <v>-0.66347500000000004</v>
      </c>
    </row>
    <row r="13952" spans="1:11" x14ac:dyDescent="0.25">
      <c r="A13952" s="234">
        <v>43503.590559856697</v>
      </c>
      <c r="B13952" s="1">
        <v>-2.6868E-2</v>
      </c>
      <c r="C13952" s="1">
        <v>-1.5399999999999999E-3</v>
      </c>
      <c r="D13952" s="1">
        <v>-2.24E-4</v>
      </c>
      <c r="E13952" s="1">
        <v>4.3399999999999998E-4</v>
      </c>
      <c r="F13952" s="1">
        <v>-2.856E-3</v>
      </c>
      <c r="G13952" s="1">
        <v>-2.1979999999999999E-3</v>
      </c>
      <c r="I13952" s="1">
        <v>-2.6868E-2</v>
      </c>
      <c r="J13952">
        <f t="shared" si="217"/>
        <v>139.5100000000181</v>
      </c>
      <c r="K13952">
        <f>I13952*25</f>
        <v>-0.67169999999999996</v>
      </c>
    </row>
    <row r="13953" spans="1:11" x14ac:dyDescent="0.25">
      <c r="A13953" s="234">
        <v>43503.590559972501</v>
      </c>
      <c r="B13953" s="1">
        <v>-2.8183E-2</v>
      </c>
      <c r="C13953" s="1">
        <v>1.05E-4</v>
      </c>
      <c r="D13953" s="1">
        <v>-5.53E-4</v>
      </c>
      <c r="E13953" s="1">
        <v>7.6300000000000001E-4</v>
      </c>
      <c r="F13953" s="1">
        <v>-1.2110000000000001E-3</v>
      </c>
      <c r="G13953" s="1">
        <v>-3.1849999999999999E-3</v>
      </c>
      <c r="I13953" s="1">
        <v>-2.8183E-2</v>
      </c>
      <c r="J13953">
        <f t="shared" si="217"/>
        <v>139.52000000001809</v>
      </c>
      <c r="K13953">
        <f>I13953*25</f>
        <v>-0.70457499999999995</v>
      </c>
    </row>
    <row r="13954" spans="1:11" x14ac:dyDescent="0.25">
      <c r="A13954" s="234">
        <v>43503.590560088203</v>
      </c>
      <c r="B13954" s="1">
        <v>-2.9170000000000001E-2</v>
      </c>
      <c r="C13954" s="1">
        <v>-2.24E-4</v>
      </c>
      <c r="D13954" s="1">
        <v>1.42E-3</v>
      </c>
      <c r="E13954" s="1">
        <v>7.6300000000000001E-4</v>
      </c>
      <c r="F13954" s="1">
        <v>-3.1849999999999999E-3</v>
      </c>
      <c r="G13954" s="1">
        <v>-5.4869999999999997E-3</v>
      </c>
      <c r="I13954" s="1">
        <v>-2.9170000000000001E-2</v>
      </c>
      <c r="J13954">
        <f t="shared" si="217"/>
        <v>139.53000000001808</v>
      </c>
      <c r="K13954">
        <f>I13954*25</f>
        <v>-0.72925000000000006</v>
      </c>
    </row>
    <row r="13955" spans="1:11" x14ac:dyDescent="0.25">
      <c r="A13955" s="234">
        <v>43503.590560204</v>
      </c>
      <c r="B13955" s="1">
        <v>-3.0485999999999999E-2</v>
      </c>
      <c r="C13955" s="1">
        <v>-8.8199999999999997E-4</v>
      </c>
      <c r="D13955" s="1">
        <v>-5.53E-4</v>
      </c>
      <c r="E13955" s="1">
        <v>4.3399999999999998E-4</v>
      </c>
      <c r="F13955" s="1">
        <v>-3.8419999999999999E-3</v>
      </c>
      <c r="G13955" s="1">
        <v>2.4069999999999999E-3</v>
      </c>
      <c r="I13955" s="1">
        <v>-3.0485999999999999E-2</v>
      </c>
      <c r="J13955">
        <f t="shared" ref="J13955:J14018" si="218">J13954+1/100</f>
        <v>139.54000000001807</v>
      </c>
      <c r="K13955">
        <f>I13955*25</f>
        <v>-0.76214999999999999</v>
      </c>
    </row>
    <row r="13956" spans="1:11" x14ac:dyDescent="0.25">
      <c r="A13956" s="234">
        <v>43503.590560319702</v>
      </c>
      <c r="B13956" s="1">
        <v>-2.9499000000000001E-2</v>
      </c>
      <c r="C13956" s="1">
        <v>-1.869E-3</v>
      </c>
      <c r="D13956" s="1">
        <v>1.05E-4</v>
      </c>
      <c r="E13956" s="1">
        <v>1.091E-3</v>
      </c>
      <c r="F13956" s="1">
        <v>-3.8419999999999999E-3</v>
      </c>
      <c r="G13956" s="1">
        <v>-1.869E-3</v>
      </c>
      <c r="I13956" s="1">
        <v>-2.9499000000000001E-2</v>
      </c>
      <c r="J13956">
        <f t="shared" si="218"/>
        <v>139.55000000001806</v>
      </c>
      <c r="K13956">
        <f>I13956*25</f>
        <v>-0.73747499999999999</v>
      </c>
    </row>
    <row r="13957" spans="1:11" x14ac:dyDescent="0.25">
      <c r="A13957" s="234">
        <v>43503.590560435397</v>
      </c>
      <c r="B13957" s="1">
        <v>-3.1801000000000003E-2</v>
      </c>
      <c r="C13957" s="1">
        <v>-1.869E-3</v>
      </c>
      <c r="D13957" s="1">
        <v>1.05E-4</v>
      </c>
      <c r="E13957" s="1">
        <v>4.3399999999999998E-4</v>
      </c>
      <c r="F13957" s="1">
        <v>-2.1979999999999999E-3</v>
      </c>
      <c r="G13957" s="1">
        <v>-5.816E-3</v>
      </c>
      <c r="I13957" s="1">
        <v>-3.1801000000000003E-2</v>
      </c>
      <c r="J13957">
        <f t="shared" si="218"/>
        <v>139.56000000001805</v>
      </c>
      <c r="K13957">
        <f>I13957*25</f>
        <v>-0.79502500000000009</v>
      </c>
    </row>
    <row r="13958" spans="1:11" x14ac:dyDescent="0.25">
      <c r="A13958" s="234">
        <v>43503.590560551202</v>
      </c>
      <c r="B13958" s="1">
        <v>-3.2129999999999999E-2</v>
      </c>
      <c r="C13958" s="1">
        <v>-8.8199999999999997E-4</v>
      </c>
      <c r="D13958" s="1">
        <v>1.091E-3</v>
      </c>
      <c r="E13958" s="1">
        <v>1.091E-3</v>
      </c>
      <c r="F13958" s="1">
        <v>-3.5140000000000002E-3</v>
      </c>
      <c r="G13958" s="1">
        <v>-1.5399999999999999E-3</v>
      </c>
      <c r="I13958" s="1">
        <v>-3.2129999999999999E-2</v>
      </c>
      <c r="J13958">
        <f t="shared" si="218"/>
        <v>139.57000000001804</v>
      </c>
      <c r="K13958">
        <f>I13958*25</f>
        <v>-0.80325000000000002</v>
      </c>
    </row>
    <row r="13959" spans="1:11" x14ac:dyDescent="0.25">
      <c r="A13959" s="234">
        <v>43503.590560666897</v>
      </c>
      <c r="B13959" s="1">
        <v>-3.3117000000000001E-2</v>
      </c>
      <c r="C13959" s="1">
        <v>-2.1979999999999999E-3</v>
      </c>
      <c r="D13959" s="1">
        <v>7.6300000000000001E-4</v>
      </c>
      <c r="E13959" s="1">
        <v>1.091E-3</v>
      </c>
      <c r="F13959" s="1">
        <v>-2.856E-3</v>
      </c>
      <c r="G13959" s="1">
        <v>-4.829E-3</v>
      </c>
      <c r="I13959" s="1">
        <v>-3.3117000000000001E-2</v>
      </c>
      <c r="J13959">
        <f t="shared" si="218"/>
        <v>139.58000000001803</v>
      </c>
      <c r="K13959">
        <f>I13959*25</f>
        <v>-0.82792500000000002</v>
      </c>
    </row>
    <row r="13960" spans="1:11" x14ac:dyDescent="0.25">
      <c r="A13960" s="234">
        <v>43503.590560782701</v>
      </c>
      <c r="B13960" s="1">
        <v>-3.4104000000000002E-2</v>
      </c>
      <c r="C13960" s="1">
        <v>-1.5399999999999999E-3</v>
      </c>
      <c r="D13960" s="1">
        <v>-5.53E-4</v>
      </c>
      <c r="E13960" s="1">
        <v>1.091E-3</v>
      </c>
      <c r="F13960" s="1">
        <v>-3.8419999999999999E-3</v>
      </c>
      <c r="G13960" s="1">
        <v>-3.8419999999999999E-3</v>
      </c>
      <c r="I13960" s="1">
        <v>-3.4104000000000002E-2</v>
      </c>
      <c r="J13960">
        <f t="shared" si="218"/>
        <v>139.59000000001802</v>
      </c>
      <c r="K13960">
        <f>I13960*25</f>
        <v>-0.85260000000000002</v>
      </c>
    </row>
    <row r="13961" spans="1:11" x14ac:dyDescent="0.25">
      <c r="A13961" s="234">
        <v>43503.590560898403</v>
      </c>
      <c r="B13961" s="1">
        <v>-3.4762000000000001E-2</v>
      </c>
      <c r="C13961" s="1">
        <v>1.05E-4</v>
      </c>
      <c r="D13961" s="1">
        <v>1.7489999999999999E-3</v>
      </c>
      <c r="E13961" s="1">
        <v>1.42E-3</v>
      </c>
      <c r="F13961" s="1">
        <v>-2.5270000000000002E-3</v>
      </c>
      <c r="G13961" s="1">
        <v>-3.8419999999999999E-3</v>
      </c>
      <c r="I13961" s="1">
        <v>-3.4762000000000001E-2</v>
      </c>
      <c r="J13961">
        <f t="shared" si="218"/>
        <v>139.60000000001801</v>
      </c>
      <c r="K13961">
        <f>I13961*25</f>
        <v>-0.86904999999999999</v>
      </c>
    </row>
    <row r="13962" spans="1:11" x14ac:dyDescent="0.25">
      <c r="A13962" s="234">
        <v>43503.590561014098</v>
      </c>
      <c r="B13962" s="1">
        <v>-3.5749000000000003E-2</v>
      </c>
      <c r="C13962" s="1">
        <v>-2.24E-4</v>
      </c>
      <c r="D13962" s="1">
        <v>-2.24E-4</v>
      </c>
      <c r="E13962" s="1">
        <v>7.6300000000000001E-4</v>
      </c>
      <c r="F13962" s="1">
        <v>-6.1450000000000003E-3</v>
      </c>
      <c r="G13962" s="1">
        <v>-1.5399999999999999E-3</v>
      </c>
      <c r="I13962" s="1">
        <v>-3.5749000000000003E-2</v>
      </c>
      <c r="J13962">
        <f t="shared" si="218"/>
        <v>139.610000000018</v>
      </c>
      <c r="K13962">
        <f>I13962*25</f>
        <v>-0.8937250000000001</v>
      </c>
    </row>
    <row r="13963" spans="1:11" x14ac:dyDescent="0.25">
      <c r="A13963" s="234">
        <v>43503.590561129902</v>
      </c>
      <c r="B13963" s="1">
        <v>-3.3117000000000001E-2</v>
      </c>
      <c r="C13963" s="1">
        <v>-1.5399999999999999E-3</v>
      </c>
      <c r="D13963" s="1">
        <v>-2.24E-4</v>
      </c>
      <c r="E13963" s="1">
        <v>1.7489999999999999E-3</v>
      </c>
      <c r="F13963" s="1">
        <v>-5.816E-3</v>
      </c>
      <c r="G13963" s="1">
        <v>-5.4869999999999997E-3</v>
      </c>
      <c r="I13963" s="1">
        <v>-3.3117000000000001E-2</v>
      </c>
      <c r="J13963">
        <f t="shared" si="218"/>
        <v>139.620000000018</v>
      </c>
      <c r="K13963">
        <f>I13963*25</f>
        <v>-0.82792500000000002</v>
      </c>
    </row>
    <row r="13964" spans="1:11" x14ac:dyDescent="0.25">
      <c r="A13964" s="234">
        <v>43503.590561245597</v>
      </c>
      <c r="B13964" s="1">
        <v>-3.5749000000000003E-2</v>
      </c>
      <c r="C13964" s="1">
        <v>-5.53E-4</v>
      </c>
      <c r="D13964" s="1">
        <v>-5.53E-4</v>
      </c>
      <c r="E13964" s="1">
        <v>1.091E-3</v>
      </c>
      <c r="F13964" s="1">
        <v>-1.5399999999999999E-3</v>
      </c>
      <c r="G13964" s="1">
        <v>-2.1979999999999999E-3</v>
      </c>
      <c r="I13964" s="1">
        <v>-3.5749000000000003E-2</v>
      </c>
      <c r="J13964">
        <f t="shared" si="218"/>
        <v>139.63000000001799</v>
      </c>
      <c r="K13964">
        <f>I13964*25</f>
        <v>-0.8937250000000001</v>
      </c>
    </row>
    <row r="13965" spans="1:11" x14ac:dyDescent="0.25">
      <c r="A13965" s="234">
        <v>43503.590561361401</v>
      </c>
      <c r="B13965" s="1">
        <v>-3.5749000000000003E-2</v>
      </c>
      <c r="C13965" s="1">
        <v>-1.2110000000000001E-3</v>
      </c>
      <c r="D13965" s="1">
        <v>-2.24E-4</v>
      </c>
      <c r="E13965" s="1">
        <v>1.091E-3</v>
      </c>
      <c r="F13965" s="1">
        <v>-1.2110000000000001E-3</v>
      </c>
      <c r="G13965" s="1">
        <v>-5.1580000000000003E-3</v>
      </c>
      <c r="I13965" s="1">
        <v>-3.5749000000000003E-2</v>
      </c>
      <c r="J13965">
        <f t="shared" si="218"/>
        <v>139.64000000001798</v>
      </c>
      <c r="K13965">
        <f>I13965*25</f>
        <v>-0.8937250000000001</v>
      </c>
    </row>
    <row r="13966" spans="1:11" x14ac:dyDescent="0.25">
      <c r="A13966" s="234">
        <v>43503.590561477104</v>
      </c>
      <c r="B13966" s="1">
        <v>-3.6734999999999997E-2</v>
      </c>
      <c r="C13966" s="1">
        <v>-8.8199999999999997E-4</v>
      </c>
      <c r="D13966" s="1">
        <v>7.6300000000000001E-4</v>
      </c>
      <c r="E13966" s="1">
        <v>1.42E-3</v>
      </c>
      <c r="F13966" s="1">
        <v>-2.5270000000000002E-3</v>
      </c>
      <c r="G13966" s="1">
        <v>-4.4999999999999997E-3</v>
      </c>
      <c r="I13966" s="1">
        <v>-3.6734999999999997E-2</v>
      </c>
      <c r="J13966">
        <f t="shared" si="218"/>
        <v>139.65000000001797</v>
      </c>
      <c r="K13966">
        <f>I13966*25</f>
        <v>-0.91837499999999994</v>
      </c>
    </row>
    <row r="13967" spans="1:11" x14ac:dyDescent="0.25">
      <c r="A13967" s="234">
        <v>43503.590561592799</v>
      </c>
      <c r="B13967" s="1">
        <v>-3.5749000000000003E-2</v>
      </c>
      <c r="C13967" s="1">
        <v>4.3399999999999998E-4</v>
      </c>
      <c r="D13967" s="1">
        <v>4.3399999999999998E-4</v>
      </c>
      <c r="E13967" s="1">
        <v>1.091E-3</v>
      </c>
      <c r="F13967" s="1">
        <v>-4.1710000000000002E-3</v>
      </c>
      <c r="G13967" s="1">
        <v>-5.1580000000000003E-3</v>
      </c>
      <c r="I13967" s="1">
        <v>-3.5749000000000003E-2</v>
      </c>
      <c r="J13967">
        <f t="shared" si="218"/>
        <v>139.66000000001796</v>
      </c>
      <c r="K13967">
        <f>I13967*25</f>
        <v>-0.8937250000000001</v>
      </c>
    </row>
    <row r="13968" spans="1:11" x14ac:dyDescent="0.25">
      <c r="A13968" s="234">
        <v>43503.590561708603</v>
      </c>
      <c r="B13968" s="1">
        <v>-3.6734999999999997E-2</v>
      </c>
      <c r="C13968" s="1">
        <v>-8.8199999999999997E-4</v>
      </c>
      <c r="D13968" s="1">
        <v>2.078E-3</v>
      </c>
      <c r="E13968" s="1">
        <v>1.7489999999999999E-3</v>
      </c>
      <c r="F13968" s="1">
        <v>-4.829E-3</v>
      </c>
      <c r="G13968" s="1">
        <v>-2.856E-3</v>
      </c>
      <c r="I13968" s="1">
        <v>-3.6734999999999997E-2</v>
      </c>
      <c r="J13968">
        <f t="shared" si="218"/>
        <v>139.67000000001795</v>
      </c>
      <c r="K13968">
        <f>I13968*25</f>
        <v>-0.91837499999999994</v>
      </c>
    </row>
    <row r="13969" spans="1:11" x14ac:dyDescent="0.25">
      <c r="A13969" s="234">
        <v>43503.590561824298</v>
      </c>
      <c r="B13969" s="1">
        <v>-3.6406000000000001E-2</v>
      </c>
      <c r="C13969" s="1">
        <v>-8.8199999999999997E-4</v>
      </c>
      <c r="D13969" s="1">
        <v>-5.53E-4</v>
      </c>
      <c r="E13969" s="1">
        <v>1.42E-3</v>
      </c>
      <c r="F13969" s="1">
        <v>-4.829E-3</v>
      </c>
      <c r="G13969" s="1">
        <v>-1.5399999999999999E-3</v>
      </c>
      <c r="I13969" s="1">
        <v>-3.6406000000000001E-2</v>
      </c>
      <c r="J13969">
        <f t="shared" si="218"/>
        <v>139.68000000001794</v>
      </c>
      <c r="K13969">
        <f>I13969*25</f>
        <v>-0.91015000000000001</v>
      </c>
    </row>
    <row r="13970" spans="1:11" x14ac:dyDescent="0.25">
      <c r="A13970" s="234">
        <v>43503.590561940102</v>
      </c>
      <c r="B13970" s="1">
        <v>-3.5090999999999997E-2</v>
      </c>
      <c r="C13970" s="1">
        <v>-2.1979999999999999E-3</v>
      </c>
      <c r="D13970" s="1">
        <v>-5.53E-4</v>
      </c>
      <c r="E13970" s="1">
        <v>7.6300000000000001E-4</v>
      </c>
      <c r="F13970" s="1">
        <v>-1.869E-3</v>
      </c>
      <c r="G13970" s="1">
        <v>-3.8419999999999999E-3</v>
      </c>
      <c r="I13970" s="1">
        <v>-3.5090999999999997E-2</v>
      </c>
      <c r="J13970">
        <f t="shared" si="218"/>
        <v>139.69000000001793</v>
      </c>
      <c r="K13970">
        <f>I13970*25</f>
        <v>-0.87727499999999992</v>
      </c>
    </row>
    <row r="13971" spans="1:11" x14ac:dyDescent="0.25">
      <c r="A13971" s="234">
        <v>43503.590562055797</v>
      </c>
      <c r="B13971" s="1">
        <v>-3.7393000000000003E-2</v>
      </c>
      <c r="C13971" s="1">
        <v>-2.24E-4</v>
      </c>
      <c r="D13971" s="1">
        <v>1.05E-4</v>
      </c>
      <c r="E13971" s="1">
        <v>1.091E-3</v>
      </c>
      <c r="F13971" s="1">
        <v>-3.1849999999999999E-3</v>
      </c>
      <c r="G13971" s="1">
        <v>-4.1710000000000002E-3</v>
      </c>
      <c r="I13971" s="1">
        <v>-3.7393000000000003E-2</v>
      </c>
      <c r="J13971">
        <f t="shared" si="218"/>
        <v>139.70000000001792</v>
      </c>
      <c r="K13971">
        <f>I13971*25</f>
        <v>-0.93482500000000002</v>
      </c>
    </row>
    <row r="13972" spans="1:11" x14ac:dyDescent="0.25">
      <c r="A13972" s="234">
        <v>43503.590562171601</v>
      </c>
      <c r="B13972" s="1">
        <v>-3.7064E-2</v>
      </c>
      <c r="C13972" s="1">
        <v>-2.24E-4</v>
      </c>
      <c r="D13972" s="1">
        <v>1.091E-3</v>
      </c>
      <c r="E13972" s="1">
        <v>1.091E-3</v>
      </c>
      <c r="F13972" s="1">
        <v>-3.8419999999999999E-3</v>
      </c>
      <c r="G13972" s="1">
        <v>-2.1979999999999999E-3</v>
      </c>
      <c r="I13972" s="1">
        <v>-3.7064E-2</v>
      </c>
      <c r="J13972">
        <f t="shared" si="218"/>
        <v>139.71000000001791</v>
      </c>
      <c r="K13972">
        <f>I13972*25</f>
        <v>-0.92659999999999998</v>
      </c>
    </row>
    <row r="13973" spans="1:11" x14ac:dyDescent="0.25">
      <c r="A13973" s="234">
        <v>43503.590562287303</v>
      </c>
      <c r="B13973" s="1">
        <v>-3.5090999999999997E-2</v>
      </c>
      <c r="C13973" s="1">
        <v>-5.53E-4</v>
      </c>
      <c r="D13973" s="1">
        <v>-2.24E-4</v>
      </c>
      <c r="E13973" s="1">
        <v>1.42E-3</v>
      </c>
      <c r="F13973" s="1">
        <v>-4.4999999999999997E-3</v>
      </c>
      <c r="G13973" s="1">
        <v>-2.5270000000000002E-3</v>
      </c>
      <c r="I13973" s="1">
        <v>-3.5090999999999997E-2</v>
      </c>
      <c r="J13973">
        <f t="shared" si="218"/>
        <v>139.7200000000179</v>
      </c>
      <c r="K13973">
        <f>I13973*25</f>
        <v>-0.87727499999999992</v>
      </c>
    </row>
    <row r="13974" spans="1:11" x14ac:dyDescent="0.25">
      <c r="A13974" s="234">
        <v>43503.590562402998</v>
      </c>
      <c r="B13974" s="1">
        <v>-3.542E-2</v>
      </c>
      <c r="C13974" s="1">
        <v>-2.24E-4</v>
      </c>
      <c r="D13974" s="1">
        <v>1.05E-4</v>
      </c>
      <c r="E13974" s="1">
        <v>7.6300000000000001E-4</v>
      </c>
      <c r="F13974" s="1">
        <v>-3.1849999999999999E-3</v>
      </c>
      <c r="G13974" s="1">
        <v>-4.4999999999999997E-3</v>
      </c>
      <c r="I13974" s="1">
        <v>-3.542E-2</v>
      </c>
      <c r="J13974">
        <f t="shared" si="218"/>
        <v>139.7300000000179</v>
      </c>
      <c r="K13974">
        <f>I13974*25</f>
        <v>-0.88549999999999995</v>
      </c>
    </row>
    <row r="13975" spans="1:11" x14ac:dyDescent="0.25">
      <c r="A13975" s="234">
        <v>43503.590562518802</v>
      </c>
      <c r="B13975" s="1">
        <v>-3.6077999999999999E-2</v>
      </c>
      <c r="C13975" s="1">
        <v>-2.24E-4</v>
      </c>
      <c r="D13975" s="1">
        <v>1.05E-4</v>
      </c>
      <c r="E13975" s="1">
        <v>1.091E-3</v>
      </c>
      <c r="F13975" s="1">
        <v>-7.1320000000000003E-3</v>
      </c>
      <c r="G13975" s="1">
        <v>-2.24E-4</v>
      </c>
      <c r="I13975" s="1">
        <v>-3.6077999999999999E-2</v>
      </c>
      <c r="J13975">
        <f t="shared" si="218"/>
        <v>139.74000000001789</v>
      </c>
      <c r="K13975">
        <f>I13975*25</f>
        <v>-0.90195000000000003</v>
      </c>
    </row>
    <row r="13976" spans="1:11" x14ac:dyDescent="0.25">
      <c r="A13976" s="234">
        <v>43503.590562634497</v>
      </c>
      <c r="B13976" s="1">
        <v>-3.6734999999999997E-2</v>
      </c>
      <c r="C13976" s="1">
        <v>-1.2110000000000001E-3</v>
      </c>
      <c r="D13976" s="1">
        <v>-2.24E-4</v>
      </c>
      <c r="E13976" s="1">
        <v>2.078E-3</v>
      </c>
      <c r="F13976" s="1">
        <v>-8.8199999999999997E-4</v>
      </c>
      <c r="G13976" s="1">
        <v>-4.4999999999999997E-3</v>
      </c>
      <c r="I13976" s="1">
        <v>-3.6734999999999997E-2</v>
      </c>
      <c r="J13976">
        <f t="shared" si="218"/>
        <v>139.75000000001788</v>
      </c>
      <c r="K13976">
        <f>I13976*25</f>
        <v>-0.91837499999999994</v>
      </c>
    </row>
    <row r="13977" spans="1:11" x14ac:dyDescent="0.25">
      <c r="A13977" s="234">
        <v>43503.590562750302</v>
      </c>
      <c r="B13977" s="1">
        <v>-3.3774999999999999E-2</v>
      </c>
      <c r="C13977" s="1">
        <v>-5.53E-4</v>
      </c>
      <c r="D13977" s="1">
        <v>1.091E-3</v>
      </c>
      <c r="E13977" s="1">
        <v>4.3399999999999998E-4</v>
      </c>
      <c r="F13977" s="1">
        <v>-1.869E-3</v>
      </c>
      <c r="G13977" s="1">
        <v>1.05E-4</v>
      </c>
      <c r="I13977" s="1">
        <v>-3.3774999999999999E-2</v>
      </c>
      <c r="J13977">
        <f t="shared" si="218"/>
        <v>139.76000000001787</v>
      </c>
      <c r="K13977">
        <f>I13977*25</f>
        <v>-0.84437499999999999</v>
      </c>
    </row>
    <row r="13978" spans="1:11" x14ac:dyDescent="0.25">
      <c r="A13978" s="234">
        <v>43503.590562865997</v>
      </c>
      <c r="B13978" s="1">
        <v>-3.5090999999999997E-2</v>
      </c>
      <c r="C13978" s="1">
        <v>-1.2110000000000001E-3</v>
      </c>
      <c r="D13978" s="1">
        <v>-8.8199999999999997E-4</v>
      </c>
      <c r="E13978" s="1">
        <v>1.42E-3</v>
      </c>
      <c r="F13978" s="1">
        <v>-2.856E-3</v>
      </c>
      <c r="G13978" s="1">
        <v>-2.5270000000000002E-3</v>
      </c>
      <c r="I13978" s="1">
        <v>-3.5090999999999997E-2</v>
      </c>
      <c r="J13978">
        <f t="shared" si="218"/>
        <v>139.77000000001786</v>
      </c>
      <c r="K13978">
        <f>I13978*25</f>
        <v>-0.87727499999999992</v>
      </c>
    </row>
    <row r="13979" spans="1:11" x14ac:dyDescent="0.25">
      <c r="A13979" s="234">
        <v>43503.590562981699</v>
      </c>
      <c r="B13979" s="1">
        <v>-3.3445999999999997E-2</v>
      </c>
      <c r="C13979" s="1">
        <v>-2.24E-4</v>
      </c>
      <c r="D13979" s="1">
        <v>-5.53E-4</v>
      </c>
      <c r="E13979" s="1">
        <v>4.3399999999999998E-4</v>
      </c>
      <c r="F13979" s="1">
        <v>-6.1450000000000003E-3</v>
      </c>
      <c r="G13979" s="1">
        <v>-2.24E-4</v>
      </c>
      <c r="I13979" s="1">
        <v>-3.3445999999999997E-2</v>
      </c>
      <c r="J13979">
        <f t="shared" si="218"/>
        <v>139.78000000001785</v>
      </c>
      <c r="K13979">
        <f>I13979*25</f>
        <v>-0.83614999999999995</v>
      </c>
    </row>
    <row r="13980" spans="1:11" x14ac:dyDescent="0.25">
      <c r="A13980" s="234">
        <v>43503.590563097503</v>
      </c>
      <c r="B13980" s="1">
        <v>-3.4432999999999998E-2</v>
      </c>
      <c r="C13980" s="1">
        <v>1.05E-4</v>
      </c>
      <c r="D13980" s="1">
        <v>7.6300000000000001E-4</v>
      </c>
      <c r="E13980" s="1">
        <v>1.091E-3</v>
      </c>
      <c r="F13980" s="1">
        <v>-4.829E-3</v>
      </c>
      <c r="G13980" s="1">
        <v>-5.1580000000000003E-3</v>
      </c>
      <c r="I13980" s="1">
        <v>-3.4432999999999998E-2</v>
      </c>
      <c r="J13980">
        <f t="shared" si="218"/>
        <v>139.79000000001784</v>
      </c>
      <c r="K13980">
        <f>I13980*25</f>
        <v>-0.86082499999999995</v>
      </c>
    </row>
    <row r="13981" spans="1:11" x14ac:dyDescent="0.25">
      <c r="A13981" s="234">
        <v>43503.590563213198</v>
      </c>
      <c r="B13981" s="1">
        <v>-3.3445999999999997E-2</v>
      </c>
      <c r="C13981" s="1">
        <v>-8.8199999999999997E-4</v>
      </c>
      <c r="D13981" s="1">
        <v>-5.53E-4</v>
      </c>
      <c r="E13981" s="1">
        <v>1.091E-3</v>
      </c>
      <c r="F13981" s="1">
        <v>-1.869E-3</v>
      </c>
      <c r="G13981" s="1">
        <v>-2.1979999999999999E-3</v>
      </c>
      <c r="I13981" s="1">
        <v>-3.3445999999999997E-2</v>
      </c>
      <c r="J13981">
        <f t="shared" si="218"/>
        <v>139.80000000001783</v>
      </c>
      <c r="K13981">
        <f>I13981*25</f>
        <v>-0.83614999999999995</v>
      </c>
    </row>
    <row r="13982" spans="1:11" x14ac:dyDescent="0.25">
      <c r="A13982" s="235">
        <v>43503.590563329002</v>
      </c>
      <c r="B13982" s="1">
        <v>-3.4104000000000002E-2</v>
      </c>
      <c r="C13982" s="1">
        <v>-2.856E-3</v>
      </c>
      <c r="D13982" s="1">
        <v>4.3399999999999998E-4</v>
      </c>
      <c r="E13982" s="1">
        <v>1.42E-3</v>
      </c>
      <c r="F13982" s="1">
        <v>-2.5270000000000002E-3</v>
      </c>
      <c r="G13982" s="1">
        <v>-5.4869999999999997E-3</v>
      </c>
      <c r="I13982" s="1">
        <v>-3.4104000000000002E-2</v>
      </c>
      <c r="J13982">
        <f t="shared" si="218"/>
        <v>139.81000000001782</v>
      </c>
      <c r="K13982">
        <f>I13982*25</f>
        <v>-0.85260000000000002</v>
      </c>
    </row>
    <row r="13983" spans="1:11" x14ac:dyDescent="0.25">
      <c r="A13983" s="235">
        <v>43503.590563444697</v>
      </c>
      <c r="B13983" s="1">
        <v>-3.2129999999999999E-2</v>
      </c>
      <c r="C13983" s="1">
        <v>-5.53E-4</v>
      </c>
      <c r="D13983" s="1">
        <v>-2.24E-4</v>
      </c>
      <c r="E13983" s="1">
        <v>1.091E-3</v>
      </c>
      <c r="F13983" s="1">
        <v>-2.856E-3</v>
      </c>
      <c r="G13983" s="1">
        <v>-1.2110000000000001E-3</v>
      </c>
      <c r="I13983" s="1">
        <v>-3.2129999999999999E-2</v>
      </c>
      <c r="J13983">
        <f t="shared" si="218"/>
        <v>139.82000000001781</v>
      </c>
      <c r="K13983">
        <f>I13983*25</f>
        <v>-0.80325000000000002</v>
      </c>
    </row>
    <row r="13984" spans="1:11" x14ac:dyDescent="0.25">
      <c r="A13984" s="235">
        <v>43503.590563560399</v>
      </c>
      <c r="B13984" s="1">
        <v>-3.2129999999999999E-2</v>
      </c>
      <c r="C13984" s="1">
        <v>-8.8199999999999997E-4</v>
      </c>
      <c r="D13984" s="1">
        <v>1.091E-3</v>
      </c>
      <c r="E13984" s="1">
        <v>1.091E-3</v>
      </c>
      <c r="F13984" s="1">
        <v>-2.5270000000000002E-3</v>
      </c>
      <c r="G13984" s="1">
        <v>-4.1710000000000002E-3</v>
      </c>
      <c r="I13984" s="1">
        <v>-3.2129999999999999E-2</v>
      </c>
      <c r="J13984">
        <f t="shared" si="218"/>
        <v>139.8300000000178</v>
      </c>
      <c r="K13984">
        <f>I13984*25</f>
        <v>-0.80325000000000002</v>
      </c>
    </row>
    <row r="13985" spans="1:11" x14ac:dyDescent="0.25">
      <c r="A13985" s="235">
        <v>43503.590563676204</v>
      </c>
      <c r="B13985" s="1">
        <v>-3.1801000000000003E-2</v>
      </c>
      <c r="C13985" s="1">
        <v>-8.8199999999999997E-4</v>
      </c>
      <c r="D13985" s="1">
        <v>1.42E-3</v>
      </c>
      <c r="E13985" s="1">
        <v>1.091E-3</v>
      </c>
      <c r="F13985" s="1">
        <v>-2.1979999999999999E-3</v>
      </c>
      <c r="G13985" s="1">
        <v>-1.2110000000000001E-3</v>
      </c>
      <c r="I13985" s="1">
        <v>-3.1801000000000003E-2</v>
      </c>
      <c r="J13985">
        <f t="shared" si="218"/>
        <v>139.8400000000178</v>
      </c>
      <c r="K13985">
        <f>I13985*25</f>
        <v>-0.79502500000000009</v>
      </c>
    </row>
    <row r="13986" spans="1:11" x14ac:dyDescent="0.25">
      <c r="A13986" s="235">
        <v>43503.590563791899</v>
      </c>
      <c r="B13986" s="1">
        <v>-3.1144000000000002E-2</v>
      </c>
      <c r="C13986" s="1">
        <v>-1.5399999999999999E-3</v>
      </c>
      <c r="D13986" s="1">
        <v>-2.24E-4</v>
      </c>
      <c r="E13986" s="1">
        <v>1.091E-3</v>
      </c>
      <c r="F13986" s="1">
        <v>-3.1849999999999999E-3</v>
      </c>
      <c r="G13986" s="1">
        <v>-5.816E-3</v>
      </c>
      <c r="I13986" s="1">
        <v>-3.1144000000000002E-2</v>
      </c>
      <c r="J13986">
        <f t="shared" si="218"/>
        <v>139.85000000001779</v>
      </c>
      <c r="K13986">
        <f>I13986*25</f>
        <v>-0.77860000000000007</v>
      </c>
    </row>
    <row r="13987" spans="1:11" x14ac:dyDescent="0.25">
      <c r="A13987" s="235">
        <v>43503.590563907703</v>
      </c>
      <c r="B13987" s="1">
        <v>-2.9499000000000001E-2</v>
      </c>
      <c r="C13987" s="1">
        <v>-2.24E-4</v>
      </c>
      <c r="D13987" s="1">
        <v>1.05E-4</v>
      </c>
      <c r="E13987" s="1">
        <v>1.091E-3</v>
      </c>
      <c r="F13987" s="1">
        <v>-2.1979999999999999E-3</v>
      </c>
      <c r="G13987" s="1">
        <v>1.42E-3</v>
      </c>
      <c r="I13987" s="1">
        <v>-2.9499000000000001E-2</v>
      </c>
      <c r="J13987">
        <f t="shared" si="218"/>
        <v>139.86000000001778</v>
      </c>
      <c r="K13987">
        <f>I13987*25</f>
        <v>-0.73747499999999999</v>
      </c>
    </row>
    <row r="13988" spans="1:11" x14ac:dyDescent="0.25">
      <c r="A13988" s="235">
        <v>43503.590564023398</v>
      </c>
      <c r="B13988" s="1">
        <v>-3.0485999999999999E-2</v>
      </c>
      <c r="C13988" s="1">
        <v>-1.2110000000000001E-3</v>
      </c>
      <c r="D13988" s="1">
        <v>-1.869E-3</v>
      </c>
      <c r="E13988" s="1">
        <v>1.091E-3</v>
      </c>
      <c r="F13988" s="1">
        <v>-4.1710000000000002E-3</v>
      </c>
      <c r="G13988" s="1">
        <v>-2.856E-3</v>
      </c>
      <c r="I13988" s="1">
        <v>-3.0485999999999999E-2</v>
      </c>
      <c r="J13988">
        <f t="shared" si="218"/>
        <v>139.87000000001777</v>
      </c>
      <c r="K13988">
        <f>I13988*25</f>
        <v>-0.76214999999999999</v>
      </c>
    </row>
    <row r="13989" spans="1:11" x14ac:dyDescent="0.25">
      <c r="A13989" s="235">
        <v>43503.5905641391</v>
      </c>
      <c r="B13989" s="1">
        <v>-3.0485999999999999E-2</v>
      </c>
      <c r="C13989" s="1">
        <v>1.05E-4</v>
      </c>
      <c r="D13989" s="1">
        <v>1.091E-3</v>
      </c>
      <c r="E13989" s="1">
        <v>7.6300000000000001E-4</v>
      </c>
      <c r="F13989" s="1">
        <v>-3.5140000000000002E-3</v>
      </c>
      <c r="G13989" s="1">
        <v>-4.4999999999999997E-3</v>
      </c>
      <c r="I13989" s="1">
        <v>-3.0485999999999999E-2</v>
      </c>
      <c r="J13989">
        <f t="shared" si="218"/>
        <v>139.88000000001776</v>
      </c>
      <c r="K13989">
        <f>I13989*25</f>
        <v>-0.76214999999999999</v>
      </c>
    </row>
    <row r="13990" spans="1:11" x14ac:dyDescent="0.25">
      <c r="A13990" s="235">
        <v>43503.590564254897</v>
      </c>
      <c r="B13990" s="1">
        <v>-2.7854E-2</v>
      </c>
      <c r="C13990" s="1">
        <v>-2.24E-4</v>
      </c>
      <c r="D13990" s="1">
        <v>4.3399999999999998E-4</v>
      </c>
      <c r="E13990" s="1">
        <v>4.3399999999999998E-4</v>
      </c>
      <c r="F13990" s="1">
        <v>-2.1979999999999999E-3</v>
      </c>
      <c r="G13990" s="1">
        <v>4.3399999999999998E-4</v>
      </c>
      <c r="I13990" s="1">
        <v>-2.7854E-2</v>
      </c>
      <c r="J13990">
        <f t="shared" si="218"/>
        <v>139.89000000001775</v>
      </c>
      <c r="K13990">
        <f>I13990*25</f>
        <v>-0.69635000000000002</v>
      </c>
    </row>
    <row r="13991" spans="1:11" x14ac:dyDescent="0.25">
      <c r="A13991" s="235">
        <v>43503.590564370599</v>
      </c>
      <c r="B13991" s="1">
        <v>-2.7854E-2</v>
      </c>
      <c r="C13991" s="1">
        <v>-1.5399999999999999E-3</v>
      </c>
      <c r="D13991" s="1">
        <v>-5.53E-4</v>
      </c>
      <c r="E13991" s="1">
        <v>7.6300000000000001E-4</v>
      </c>
      <c r="F13991" s="1">
        <v>-2.1979999999999999E-3</v>
      </c>
      <c r="G13991" s="1">
        <v>-3.5140000000000002E-3</v>
      </c>
      <c r="I13991" s="1">
        <v>-2.7854E-2</v>
      </c>
      <c r="J13991">
        <f t="shared" si="218"/>
        <v>139.90000000001774</v>
      </c>
      <c r="K13991">
        <f>I13991*25</f>
        <v>-0.69635000000000002</v>
      </c>
    </row>
    <row r="13992" spans="1:11" x14ac:dyDescent="0.25">
      <c r="A13992" s="235">
        <v>43503.590564486403</v>
      </c>
      <c r="B13992" s="1">
        <v>-2.8183E-2</v>
      </c>
      <c r="C13992" s="1">
        <v>4.3399999999999998E-4</v>
      </c>
      <c r="D13992" s="1">
        <v>-1.5399999999999999E-3</v>
      </c>
      <c r="E13992" s="1">
        <v>7.6300000000000001E-4</v>
      </c>
      <c r="F13992" s="1">
        <v>-4.1710000000000002E-3</v>
      </c>
      <c r="G13992" s="1">
        <v>1.05E-4</v>
      </c>
      <c r="I13992" s="1">
        <v>-2.8183E-2</v>
      </c>
      <c r="J13992">
        <f t="shared" si="218"/>
        <v>139.91000000001773</v>
      </c>
      <c r="K13992">
        <f>I13992*25</f>
        <v>-0.70457499999999995</v>
      </c>
    </row>
    <row r="13993" spans="1:11" x14ac:dyDescent="0.25">
      <c r="A13993" s="235">
        <v>43503.590564602098</v>
      </c>
      <c r="B13993" s="1">
        <v>-2.6539E-2</v>
      </c>
      <c r="C13993" s="1">
        <v>-2.24E-4</v>
      </c>
      <c r="D13993" s="1">
        <v>4.3399999999999998E-4</v>
      </c>
      <c r="E13993" s="1">
        <v>7.6300000000000001E-4</v>
      </c>
      <c r="F13993" s="1">
        <v>-2.5270000000000002E-3</v>
      </c>
      <c r="G13993" s="1">
        <v>-5.4869999999999997E-3</v>
      </c>
      <c r="I13993" s="1">
        <v>-2.6539E-2</v>
      </c>
      <c r="J13993">
        <f t="shared" si="218"/>
        <v>139.92000000001772</v>
      </c>
      <c r="K13993">
        <f>I13993*25</f>
        <v>-0.66347500000000004</v>
      </c>
    </row>
    <row r="13994" spans="1:11" x14ac:dyDescent="0.25">
      <c r="A13994" s="235">
        <v>43503.590564717902</v>
      </c>
      <c r="B13994" s="1">
        <v>-2.5551999999999998E-2</v>
      </c>
      <c r="C13994" s="1">
        <v>-1.2110000000000001E-3</v>
      </c>
      <c r="D13994" s="1">
        <v>-5.53E-4</v>
      </c>
      <c r="E13994" s="1">
        <v>4.3399999999999998E-4</v>
      </c>
      <c r="F13994" s="1">
        <v>-3.5140000000000002E-3</v>
      </c>
      <c r="G13994" s="1">
        <v>1.7489999999999999E-3</v>
      </c>
      <c r="I13994" s="1">
        <v>-2.5551999999999998E-2</v>
      </c>
      <c r="J13994">
        <f t="shared" si="218"/>
        <v>139.93000000001771</v>
      </c>
      <c r="K13994">
        <f>I13994*25</f>
        <v>-0.63879999999999992</v>
      </c>
    </row>
    <row r="13995" spans="1:11" x14ac:dyDescent="0.25">
      <c r="A13995" s="235">
        <v>43503.590564833597</v>
      </c>
      <c r="B13995" s="1">
        <v>-2.5551999999999998E-2</v>
      </c>
      <c r="C13995" s="1">
        <v>-1.5399999999999999E-3</v>
      </c>
      <c r="D13995" s="1">
        <v>-5.53E-4</v>
      </c>
      <c r="E13995" s="1">
        <v>7.6300000000000001E-4</v>
      </c>
      <c r="F13995" s="1">
        <v>-2.5270000000000002E-3</v>
      </c>
      <c r="G13995" s="1">
        <v>-5.816E-3</v>
      </c>
      <c r="I13995" s="1">
        <v>-2.5551999999999998E-2</v>
      </c>
      <c r="J13995">
        <f t="shared" si="218"/>
        <v>139.9400000000177</v>
      </c>
      <c r="K13995">
        <f>I13995*25</f>
        <v>-0.63879999999999992</v>
      </c>
    </row>
    <row r="13996" spans="1:11" x14ac:dyDescent="0.25">
      <c r="A13996" s="235">
        <v>43503.5905649493</v>
      </c>
      <c r="B13996" s="1">
        <v>-2.3907000000000001E-2</v>
      </c>
      <c r="C13996" s="1">
        <v>-5.53E-4</v>
      </c>
      <c r="D13996" s="1">
        <v>1.05E-4</v>
      </c>
      <c r="E13996" s="1">
        <v>4.3399999999999998E-4</v>
      </c>
      <c r="F13996" s="1">
        <v>-1.2110000000000001E-3</v>
      </c>
      <c r="G13996" s="1">
        <v>-2.5270000000000002E-3</v>
      </c>
      <c r="I13996" s="1">
        <v>-2.3907000000000001E-2</v>
      </c>
      <c r="J13996">
        <f t="shared" si="218"/>
        <v>139.9500000000177</v>
      </c>
      <c r="K13996">
        <f>I13996*25</f>
        <v>-0.59767500000000007</v>
      </c>
    </row>
    <row r="13997" spans="1:11" x14ac:dyDescent="0.25">
      <c r="A13997" s="235">
        <v>43503.590565065097</v>
      </c>
      <c r="B13997" s="1">
        <v>-2.4565E-2</v>
      </c>
      <c r="C13997" s="1">
        <v>-5.53E-4</v>
      </c>
      <c r="D13997" s="1">
        <v>1.42E-3</v>
      </c>
      <c r="E13997" s="1">
        <v>7.6300000000000001E-4</v>
      </c>
      <c r="F13997" s="1">
        <v>-5.53E-4</v>
      </c>
      <c r="G13997" s="1">
        <v>1.05E-4</v>
      </c>
      <c r="I13997" s="1">
        <v>-2.4565E-2</v>
      </c>
      <c r="J13997">
        <f t="shared" si="218"/>
        <v>139.96000000001769</v>
      </c>
      <c r="K13997">
        <f>I13997*25</f>
        <v>-0.61412500000000003</v>
      </c>
    </row>
    <row r="13998" spans="1:11" x14ac:dyDescent="0.25">
      <c r="A13998" s="235">
        <v>43503.590565180799</v>
      </c>
      <c r="B13998" s="1">
        <v>-2.2591E-2</v>
      </c>
      <c r="C13998" s="1">
        <v>-1.2110000000000001E-3</v>
      </c>
      <c r="D13998" s="1">
        <v>-5.53E-4</v>
      </c>
      <c r="E13998" s="1">
        <v>4.3399999999999998E-4</v>
      </c>
      <c r="F13998" s="1">
        <v>-3.1849999999999999E-3</v>
      </c>
      <c r="G13998" s="1">
        <v>1.42E-3</v>
      </c>
      <c r="I13998" s="1">
        <v>-2.2591E-2</v>
      </c>
      <c r="J13998">
        <f t="shared" si="218"/>
        <v>139.97000000001768</v>
      </c>
      <c r="K13998">
        <f>I13998*25</f>
        <v>-0.56477500000000003</v>
      </c>
    </row>
    <row r="13999" spans="1:11" x14ac:dyDescent="0.25">
      <c r="A13999" s="235">
        <v>43503.590565296603</v>
      </c>
      <c r="B13999" s="1">
        <v>-2.2263000000000002E-2</v>
      </c>
      <c r="C13999" s="1">
        <v>7.6300000000000001E-4</v>
      </c>
      <c r="D13999" s="1">
        <v>1.05E-4</v>
      </c>
      <c r="E13999" s="1">
        <v>4.3399999999999998E-4</v>
      </c>
      <c r="F13999" s="1">
        <v>4.3399999999999998E-4</v>
      </c>
      <c r="G13999" s="1">
        <v>-4.4999999999999997E-3</v>
      </c>
      <c r="I13999" s="1">
        <v>-2.2263000000000002E-2</v>
      </c>
      <c r="J13999">
        <f t="shared" si="218"/>
        <v>139.98000000001767</v>
      </c>
      <c r="K13999">
        <f>I13999*25</f>
        <v>-0.55657500000000004</v>
      </c>
    </row>
    <row r="14000" spans="1:11" x14ac:dyDescent="0.25">
      <c r="A14000" s="235">
        <v>43503.590565412298</v>
      </c>
      <c r="B14000" s="1">
        <v>-2.1276E-2</v>
      </c>
      <c r="C14000" s="1">
        <v>-2.24E-4</v>
      </c>
      <c r="D14000" s="1">
        <v>-2.24E-4</v>
      </c>
      <c r="E14000" s="1">
        <v>4.3399999999999998E-4</v>
      </c>
      <c r="F14000" s="1">
        <v>-2.1979999999999999E-3</v>
      </c>
      <c r="G14000" s="1">
        <v>1.091E-3</v>
      </c>
      <c r="I14000" s="1">
        <v>-2.1276E-2</v>
      </c>
      <c r="J14000">
        <f t="shared" si="218"/>
        <v>139.99000000001766</v>
      </c>
      <c r="K14000">
        <f>I14000*25</f>
        <v>-0.53190000000000004</v>
      </c>
    </row>
    <row r="14001" spans="1:11" x14ac:dyDescent="0.25">
      <c r="A14001" s="235">
        <v>43503.590565528</v>
      </c>
      <c r="B14001" s="1">
        <v>-1.9630999999999999E-2</v>
      </c>
      <c r="C14001" s="1">
        <v>1.05E-4</v>
      </c>
      <c r="D14001" s="1">
        <v>-8.8199999999999997E-4</v>
      </c>
      <c r="E14001" s="1">
        <v>7.6300000000000001E-4</v>
      </c>
      <c r="F14001" s="1">
        <v>-8.8199999999999997E-4</v>
      </c>
      <c r="G14001" s="1">
        <v>-2.856E-3</v>
      </c>
      <c r="I14001" s="1">
        <v>-1.9630999999999999E-2</v>
      </c>
      <c r="J14001">
        <f t="shared" si="218"/>
        <v>140.00000000001765</v>
      </c>
      <c r="K14001">
        <f>I14001*25</f>
        <v>-0.49077499999999996</v>
      </c>
    </row>
    <row r="14002" spans="1:11" x14ac:dyDescent="0.25">
      <c r="A14002" s="235">
        <v>43503.590565643797</v>
      </c>
      <c r="B14002" s="1">
        <v>-1.7000000000000001E-2</v>
      </c>
      <c r="C14002" s="1">
        <v>-2.24E-4</v>
      </c>
      <c r="D14002" s="1">
        <v>7.6300000000000001E-4</v>
      </c>
      <c r="E14002" s="1">
        <v>-2.24E-4</v>
      </c>
      <c r="F14002" s="1">
        <v>-8.8199999999999997E-4</v>
      </c>
      <c r="G14002" s="1">
        <v>-1.2110000000000001E-3</v>
      </c>
      <c r="I14002" s="1">
        <v>-1.7000000000000001E-2</v>
      </c>
      <c r="J14002">
        <f t="shared" si="218"/>
        <v>140.01000000001764</v>
      </c>
      <c r="K14002">
        <f>I14002*25</f>
        <v>-0.42500000000000004</v>
      </c>
    </row>
    <row r="14003" spans="1:11" x14ac:dyDescent="0.25">
      <c r="A14003" s="235">
        <v>43503.590565759499</v>
      </c>
      <c r="B14003" s="1">
        <v>-1.7985999999999999E-2</v>
      </c>
      <c r="C14003" s="1">
        <v>-8.8199999999999997E-4</v>
      </c>
      <c r="D14003" s="1">
        <v>1.091E-3</v>
      </c>
      <c r="E14003" s="1">
        <v>4.3399999999999998E-4</v>
      </c>
      <c r="F14003" s="1">
        <v>-2.24E-4</v>
      </c>
      <c r="G14003" s="1">
        <v>-3.5140000000000002E-3</v>
      </c>
      <c r="I14003" s="1">
        <v>-1.7985999999999999E-2</v>
      </c>
      <c r="J14003">
        <f t="shared" si="218"/>
        <v>140.02000000001763</v>
      </c>
      <c r="K14003">
        <f>I14003*25</f>
        <v>-0.44964999999999994</v>
      </c>
    </row>
    <row r="14004" spans="1:11" x14ac:dyDescent="0.25">
      <c r="A14004" s="235">
        <v>43503.590565875304</v>
      </c>
      <c r="B14004" s="1">
        <v>-1.6012999999999999E-2</v>
      </c>
      <c r="C14004" s="1">
        <v>-8.8199999999999997E-4</v>
      </c>
      <c r="D14004" s="1">
        <v>1.05E-4</v>
      </c>
      <c r="E14004" s="1">
        <v>1.05E-4</v>
      </c>
      <c r="F14004" s="1">
        <v>-1.2110000000000001E-3</v>
      </c>
      <c r="G14004" s="1">
        <v>3.7230000000000002E-3</v>
      </c>
      <c r="I14004" s="1">
        <v>-1.6012999999999999E-2</v>
      </c>
      <c r="J14004">
        <f t="shared" si="218"/>
        <v>140.03000000001762</v>
      </c>
      <c r="K14004">
        <f>I14004*25</f>
        <v>-0.40032499999999999</v>
      </c>
    </row>
    <row r="14005" spans="1:11" x14ac:dyDescent="0.25">
      <c r="A14005" s="235">
        <v>43503.590565990999</v>
      </c>
      <c r="B14005" s="1">
        <v>-1.5025999999999999E-2</v>
      </c>
      <c r="C14005" s="1">
        <v>-5.53E-4</v>
      </c>
      <c r="D14005" s="1">
        <v>1.05E-4</v>
      </c>
      <c r="E14005" s="1">
        <v>1.05E-4</v>
      </c>
      <c r="F14005" s="1">
        <v>-2.1979999999999999E-3</v>
      </c>
      <c r="G14005" s="1">
        <v>-3.5140000000000002E-3</v>
      </c>
      <c r="I14005" s="1">
        <v>-1.5025999999999999E-2</v>
      </c>
      <c r="J14005">
        <f t="shared" si="218"/>
        <v>140.04000000001761</v>
      </c>
      <c r="K14005">
        <f>I14005*25</f>
        <v>-0.37564999999999998</v>
      </c>
    </row>
    <row r="14006" spans="1:11" x14ac:dyDescent="0.25">
      <c r="A14006" s="235">
        <v>43503.590566106701</v>
      </c>
      <c r="B14006" s="1">
        <v>-1.4368000000000001E-2</v>
      </c>
      <c r="C14006" s="1">
        <v>-8.8199999999999997E-4</v>
      </c>
      <c r="D14006" s="1">
        <v>-8.8199999999999997E-4</v>
      </c>
      <c r="E14006" s="1">
        <v>1.05E-4</v>
      </c>
      <c r="F14006" s="1">
        <v>-1.869E-3</v>
      </c>
      <c r="G14006" s="1">
        <v>-4.829E-3</v>
      </c>
      <c r="I14006" s="1">
        <v>-1.4368000000000001E-2</v>
      </c>
      <c r="J14006">
        <f t="shared" si="218"/>
        <v>140.0500000000176</v>
      </c>
      <c r="K14006">
        <f>I14006*25</f>
        <v>-0.35920000000000002</v>
      </c>
    </row>
    <row r="14007" spans="1:11" x14ac:dyDescent="0.25">
      <c r="A14007" s="235">
        <v>43503.590566222498</v>
      </c>
      <c r="B14007" s="1">
        <v>-1.4368000000000001E-2</v>
      </c>
      <c r="C14007" s="1">
        <v>1.05E-4</v>
      </c>
      <c r="D14007" s="1">
        <v>-8.8199999999999997E-4</v>
      </c>
      <c r="E14007" s="1">
        <v>-5.53E-4</v>
      </c>
      <c r="F14007" s="1">
        <v>-8.8199999999999997E-4</v>
      </c>
      <c r="G14007" s="1">
        <v>1.05E-4</v>
      </c>
      <c r="I14007" s="1">
        <v>-1.4368000000000001E-2</v>
      </c>
      <c r="J14007">
        <f t="shared" si="218"/>
        <v>140.0600000000176</v>
      </c>
      <c r="K14007">
        <f>I14007*25</f>
        <v>-0.35920000000000002</v>
      </c>
    </row>
    <row r="14008" spans="1:11" x14ac:dyDescent="0.25">
      <c r="A14008" s="235">
        <v>43503.5905663382</v>
      </c>
      <c r="B14008" s="1">
        <v>-1.2395E-2</v>
      </c>
      <c r="C14008" s="1">
        <v>4.3399999999999998E-4</v>
      </c>
      <c r="D14008" s="1">
        <v>1.091E-3</v>
      </c>
      <c r="E14008" s="1">
        <v>1.05E-4</v>
      </c>
      <c r="F14008" s="1">
        <v>-5.53E-4</v>
      </c>
      <c r="G14008" s="1">
        <v>-1.5399999999999999E-3</v>
      </c>
      <c r="I14008" s="1">
        <v>-1.2395E-2</v>
      </c>
      <c r="J14008">
        <f t="shared" si="218"/>
        <v>140.07000000001759</v>
      </c>
      <c r="K14008">
        <f>I14008*25</f>
        <v>-0.30987500000000001</v>
      </c>
    </row>
    <row r="14009" spans="1:11" x14ac:dyDescent="0.25">
      <c r="A14009" s="235">
        <v>43503.590566453997</v>
      </c>
      <c r="B14009" s="1">
        <v>-1.2395E-2</v>
      </c>
      <c r="C14009" s="1">
        <v>-5.53E-4</v>
      </c>
      <c r="D14009" s="1">
        <v>4.3399999999999998E-4</v>
      </c>
      <c r="E14009" s="1">
        <v>-5.53E-4</v>
      </c>
      <c r="F14009" s="1">
        <v>-1.5399999999999999E-3</v>
      </c>
      <c r="G14009" s="1">
        <v>-3.8419999999999999E-3</v>
      </c>
      <c r="I14009" s="1">
        <v>-1.2395E-2</v>
      </c>
      <c r="J14009">
        <f t="shared" si="218"/>
        <v>140.08000000001758</v>
      </c>
      <c r="K14009">
        <f>I14009*25</f>
        <v>-0.30987500000000001</v>
      </c>
    </row>
    <row r="14010" spans="1:11" x14ac:dyDescent="0.25">
      <c r="A14010" s="235">
        <v>43503.590566569699</v>
      </c>
      <c r="B14010" s="1">
        <v>-1.0092E-2</v>
      </c>
      <c r="C14010" s="1">
        <v>1.05E-4</v>
      </c>
      <c r="D14010" s="1">
        <v>-2.856E-3</v>
      </c>
      <c r="E14010" s="1">
        <v>-8.8199999999999997E-4</v>
      </c>
      <c r="F14010" s="1">
        <v>4.3399999999999998E-4</v>
      </c>
      <c r="G14010" s="1">
        <v>-2.5270000000000002E-3</v>
      </c>
      <c r="I14010" s="1">
        <v>-1.0092E-2</v>
      </c>
      <c r="J14010">
        <f t="shared" si="218"/>
        <v>140.09000000001757</v>
      </c>
      <c r="K14010">
        <f>I14010*25</f>
        <v>-0.25230000000000002</v>
      </c>
    </row>
    <row r="14011" spans="1:11" x14ac:dyDescent="0.25">
      <c r="A14011" s="235">
        <v>43503.590566685401</v>
      </c>
      <c r="B14011" s="1">
        <v>-8.7760000000000008E-3</v>
      </c>
      <c r="C14011" s="1">
        <v>-1.2110000000000001E-3</v>
      </c>
      <c r="D14011" s="1">
        <v>1.05E-4</v>
      </c>
      <c r="E14011" s="1">
        <v>-5.53E-4</v>
      </c>
      <c r="F14011" s="1">
        <v>-8.8199999999999997E-4</v>
      </c>
      <c r="G14011" s="1">
        <v>2.078E-3</v>
      </c>
      <c r="I14011" s="1">
        <v>-8.7760000000000008E-3</v>
      </c>
      <c r="J14011">
        <f t="shared" si="218"/>
        <v>140.10000000001756</v>
      </c>
      <c r="K14011">
        <f>I14011*25</f>
        <v>-0.21940000000000001</v>
      </c>
    </row>
    <row r="14012" spans="1:11" x14ac:dyDescent="0.25">
      <c r="A14012" s="235">
        <v>43503.590566801198</v>
      </c>
      <c r="B14012" s="1">
        <v>-7.1320000000000003E-3</v>
      </c>
      <c r="C14012" s="1">
        <v>-1.5399999999999999E-3</v>
      </c>
      <c r="D14012" s="1">
        <v>1.05E-4</v>
      </c>
      <c r="E14012" s="1">
        <v>-1.2110000000000001E-3</v>
      </c>
      <c r="F14012" s="1">
        <v>-2.5270000000000002E-3</v>
      </c>
      <c r="G14012" s="1">
        <v>-1.5399999999999999E-3</v>
      </c>
      <c r="I14012" s="1">
        <v>-7.1320000000000003E-3</v>
      </c>
      <c r="J14012">
        <f t="shared" si="218"/>
        <v>140.11000000001755</v>
      </c>
      <c r="K14012">
        <f>I14012*25</f>
        <v>-0.17830000000000001</v>
      </c>
    </row>
    <row r="14013" spans="1:11" x14ac:dyDescent="0.25">
      <c r="A14013" s="235">
        <v>43503.590566916901</v>
      </c>
      <c r="B14013" s="1">
        <v>-6.4739999999999997E-3</v>
      </c>
      <c r="C14013" s="1">
        <v>-5.53E-4</v>
      </c>
      <c r="D14013" s="1">
        <v>1.05E-4</v>
      </c>
      <c r="E14013" s="1">
        <v>-2.24E-4</v>
      </c>
      <c r="F14013" s="1">
        <v>7.6300000000000001E-4</v>
      </c>
      <c r="G14013" s="1">
        <v>4.3399999999999998E-4</v>
      </c>
      <c r="I14013" s="1">
        <v>-6.4739999999999997E-3</v>
      </c>
      <c r="J14013">
        <f t="shared" si="218"/>
        <v>140.12000000001754</v>
      </c>
      <c r="K14013">
        <f>I14013*25</f>
        <v>-0.16184999999999999</v>
      </c>
    </row>
    <row r="14014" spans="1:11" x14ac:dyDescent="0.25">
      <c r="A14014" s="235">
        <v>43503.590567032697</v>
      </c>
      <c r="B14014" s="1">
        <v>-4.4999999999999997E-3</v>
      </c>
      <c r="C14014" s="1">
        <v>1.05E-4</v>
      </c>
      <c r="D14014" s="1">
        <v>2.078E-3</v>
      </c>
      <c r="E14014" s="1">
        <v>-8.8199999999999997E-4</v>
      </c>
      <c r="F14014" s="1">
        <v>-8.8199999999999997E-4</v>
      </c>
      <c r="G14014" s="1">
        <v>4.3399999999999998E-4</v>
      </c>
      <c r="I14014" s="1">
        <v>-4.4999999999999997E-3</v>
      </c>
      <c r="J14014">
        <f t="shared" si="218"/>
        <v>140.13000000001753</v>
      </c>
      <c r="K14014">
        <f>I14014*25</f>
        <v>-0.11249999999999999</v>
      </c>
    </row>
    <row r="14015" spans="1:11" x14ac:dyDescent="0.25">
      <c r="A14015" s="235">
        <v>43503.5905671484</v>
      </c>
      <c r="B14015" s="1">
        <v>-4.1710000000000002E-3</v>
      </c>
      <c r="C14015" s="1">
        <v>-2.1979999999999999E-3</v>
      </c>
      <c r="D14015" s="1">
        <v>1.091E-3</v>
      </c>
      <c r="E14015" s="1">
        <v>-1.2110000000000001E-3</v>
      </c>
      <c r="F14015" s="1">
        <v>7.6300000000000001E-4</v>
      </c>
      <c r="G14015" s="1">
        <v>1.7489999999999999E-3</v>
      </c>
      <c r="I14015" s="1">
        <v>-4.1710000000000002E-3</v>
      </c>
      <c r="J14015">
        <f t="shared" si="218"/>
        <v>140.14000000001752</v>
      </c>
      <c r="K14015">
        <f>I14015*25</f>
        <v>-0.10427500000000001</v>
      </c>
    </row>
    <row r="14016" spans="1:11" x14ac:dyDescent="0.25">
      <c r="A14016" s="235">
        <v>43503.590567264102</v>
      </c>
      <c r="B14016" s="1">
        <v>-3.5140000000000002E-3</v>
      </c>
      <c r="C14016" s="1">
        <v>-2.24E-4</v>
      </c>
      <c r="D14016" s="1">
        <v>1.05E-4</v>
      </c>
      <c r="E14016" s="1">
        <v>-8.8199999999999997E-4</v>
      </c>
      <c r="F14016" s="1">
        <v>1.7489999999999999E-3</v>
      </c>
      <c r="G14016" s="1">
        <v>-3.5140000000000002E-3</v>
      </c>
      <c r="I14016" s="1">
        <v>-3.5140000000000002E-3</v>
      </c>
      <c r="J14016">
        <f t="shared" si="218"/>
        <v>140.15000000001751</v>
      </c>
      <c r="K14016">
        <f>I14016*25</f>
        <v>-8.7850000000000011E-2</v>
      </c>
    </row>
    <row r="14017" spans="1:11" x14ac:dyDescent="0.25">
      <c r="A14017" s="235">
        <v>43503.590567379899</v>
      </c>
      <c r="B14017" s="1">
        <v>-5.4869999999999997E-3</v>
      </c>
      <c r="C14017" s="1">
        <v>-2.24E-4</v>
      </c>
      <c r="D14017" s="1">
        <v>4.3399999999999998E-4</v>
      </c>
      <c r="E14017" s="1">
        <v>-1.5399999999999999E-3</v>
      </c>
      <c r="F14017" s="1">
        <v>-2.1979999999999999E-3</v>
      </c>
      <c r="G14017" s="1">
        <v>3.7230000000000002E-3</v>
      </c>
      <c r="I14017" s="1">
        <v>-5.4869999999999997E-3</v>
      </c>
      <c r="J14017">
        <f t="shared" si="218"/>
        <v>140.1600000000175</v>
      </c>
      <c r="K14017">
        <f>I14017*25</f>
        <v>-0.13717499999999999</v>
      </c>
    </row>
    <row r="14018" spans="1:11" x14ac:dyDescent="0.25">
      <c r="A14018" s="235">
        <v>43503.590567495601</v>
      </c>
      <c r="B14018" s="1">
        <v>-5.53E-4</v>
      </c>
      <c r="C14018" s="1">
        <v>-8.8199999999999997E-4</v>
      </c>
      <c r="D14018" s="1">
        <v>1.7489999999999999E-3</v>
      </c>
      <c r="E14018" s="1">
        <v>-1.5399999999999999E-3</v>
      </c>
      <c r="F14018" s="1">
        <v>-8.8199999999999997E-4</v>
      </c>
      <c r="G14018" s="1">
        <v>-1.869E-3</v>
      </c>
      <c r="I14018" s="1">
        <v>-5.53E-4</v>
      </c>
      <c r="J14018">
        <f t="shared" si="218"/>
        <v>140.1700000000175</v>
      </c>
      <c r="K14018">
        <f>I14018*25</f>
        <v>-1.3825E-2</v>
      </c>
    </row>
    <row r="14019" spans="1:11" x14ac:dyDescent="0.25">
      <c r="A14019" s="235">
        <v>43503.590567611398</v>
      </c>
      <c r="B14019" s="1">
        <v>1.05E-4</v>
      </c>
      <c r="C14019" s="1">
        <v>-2.24E-4</v>
      </c>
      <c r="D14019" s="1">
        <v>4.3399999999999998E-4</v>
      </c>
      <c r="E14019" s="1">
        <v>-1.5399999999999999E-3</v>
      </c>
      <c r="F14019" s="1">
        <v>-1.869E-3</v>
      </c>
      <c r="G14019" s="1">
        <v>1.42E-3</v>
      </c>
      <c r="I14019" s="1">
        <v>1.05E-4</v>
      </c>
      <c r="J14019">
        <f t="shared" ref="J14019:J14082" si="219">J14018+1/100</f>
        <v>140.18000000001749</v>
      </c>
      <c r="K14019">
        <f>I14019*25</f>
        <v>2.6250000000000002E-3</v>
      </c>
    </row>
    <row r="14020" spans="1:11" x14ac:dyDescent="0.25">
      <c r="A14020" s="235">
        <v>43503.5905677271</v>
      </c>
      <c r="B14020" s="1">
        <v>-2.24E-4</v>
      </c>
      <c r="C14020" s="1">
        <v>-1.5399999999999999E-3</v>
      </c>
      <c r="D14020" s="1">
        <v>-8.8199999999999997E-4</v>
      </c>
      <c r="E14020" s="1">
        <v>-1.869E-3</v>
      </c>
      <c r="F14020" s="1">
        <v>1.091E-3</v>
      </c>
      <c r="G14020" s="1">
        <v>3.065E-3</v>
      </c>
      <c r="I14020" s="1">
        <v>-2.24E-4</v>
      </c>
      <c r="J14020">
        <f t="shared" si="219"/>
        <v>140.19000000001748</v>
      </c>
      <c r="K14020">
        <f>I14020*25</f>
        <v>-5.5999999999999999E-3</v>
      </c>
    </row>
    <row r="14021" spans="1:11" x14ac:dyDescent="0.25">
      <c r="A14021" s="235">
        <v>43503.590567842803</v>
      </c>
      <c r="B14021" s="1">
        <v>2.078E-3</v>
      </c>
      <c r="C14021" s="1">
        <v>-8.8199999999999997E-4</v>
      </c>
      <c r="D14021" s="1">
        <v>1.05E-4</v>
      </c>
      <c r="E14021" s="1">
        <v>-1.5399999999999999E-3</v>
      </c>
      <c r="F14021" s="1">
        <v>4.3399999999999998E-4</v>
      </c>
      <c r="G14021" s="1">
        <v>-5.53E-4</v>
      </c>
      <c r="I14021" s="1">
        <v>2.078E-3</v>
      </c>
      <c r="J14021">
        <f t="shared" si="219"/>
        <v>140.20000000001747</v>
      </c>
      <c r="K14021">
        <f>I14021*25</f>
        <v>5.1949999999999996E-2</v>
      </c>
    </row>
    <row r="14022" spans="1:11" x14ac:dyDescent="0.25">
      <c r="A14022" s="235">
        <v>43503.590567958599</v>
      </c>
      <c r="B14022" s="1">
        <v>2.4069999999999999E-3</v>
      </c>
      <c r="C14022" s="1">
        <v>-2.24E-4</v>
      </c>
      <c r="D14022" s="1">
        <v>1.05E-4</v>
      </c>
      <c r="E14022" s="1">
        <v>-2.1979999999999999E-3</v>
      </c>
      <c r="F14022" s="1">
        <v>-2.856E-3</v>
      </c>
      <c r="G14022" s="1">
        <v>4.3399999999999998E-4</v>
      </c>
      <c r="I14022" s="1">
        <v>2.4069999999999999E-3</v>
      </c>
      <c r="J14022">
        <f t="shared" si="219"/>
        <v>140.21000000001746</v>
      </c>
      <c r="K14022">
        <f>I14022*25</f>
        <v>6.0174999999999999E-2</v>
      </c>
    </row>
    <row r="14023" spans="1:11" x14ac:dyDescent="0.25">
      <c r="A14023" s="235">
        <v>43503.590568074302</v>
      </c>
      <c r="B14023" s="1">
        <v>3.065E-3</v>
      </c>
      <c r="C14023" s="1">
        <v>-1.869E-3</v>
      </c>
      <c r="D14023" s="1">
        <v>1.091E-3</v>
      </c>
      <c r="E14023" s="1">
        <v>-1.869E-3</v>
      </c>
      <c r="F14023" s="1">
        <v>-1.2110000000000001E-3</v>
      </c>
      <c r="G14023" s="1">
        <v>-3.5140000000000002E-3</v>
      </c>
      <c r="I14023" s="1">
        <v>3.065E-3</v>
      </c>
      <c r="J14023">
        <f t="shared" si="219"/>
        <v>140.22000000001745</v>
      </c>
      <c r="K14023">
        <f>I14023*25</f>
        <v>7.6624999999999999E-2</v>
      </c>
    </row>
    <row r="14024" spans="1:11" x14ac:dyDescent="0.25">
      <c r="A14024" s="235">
        <v>43503.590568190099</v>
      </c>
      <c r="B14024" s="1">
        <v>4.7099999999999998E-3</v>
      </c>
      <c r="C14024" s="1">
        <v>-8.8199999999999997E-4</v>
      </c>
      <c r="D14024" s="1">
        <v>-5.53E-4</v>
      </c>
      <c r="E14024" s="1">
        <v>-2.5270000000000002E-3</v>
      </c>
      <c r="F14024" s="1">
        <v>-5.53E-4</v>
      </c>
      <c r="G14024" s="1">
        <v>3.7230000000000002E-3</v>
      </c>
      <c r="I14024" s="1">
        <v>4.7099999999999998E-3</v>
      </c>
      <c r="J14024">
        <f t="shared" si="219"/>
        <v>140.23000000001744</v>
      </c>
      <c r="K14024">
        <f>I14024*25</f>
        <v>0.11774999999999999</v>
      </c>
    </row>
    <row r="14025" spans="1:11" x14ac:dyDescent="0.25">
      <c r="A14025" s="235">
        <v>43503.590568305801</v>
      </c>
      <c r="B14025" s="1">
        <v>6.3540000000000003E-3</v>
      </c>
      <c r="C14025" s="1">
        <v>-1.2110000000000001E-3</v>
      </c>
      <c r="D14025" s="1">
        <v>7.6300000000000001E-4</v>
      </c>
      <c r="E14025" s="1">
        <v>-2.856E-3</v>
      </c>
      <c r="F14025" s="1">
        <v>7.6300000000000001E-4</v>
      </c>
      <c r="G14025" s="1">
        <v>-2.1979999999999999E-3</v>
      </c>
      <c r="I14025" s="1">
        <v>6.3540000000000003E-3</v>
      </c>
      <c r="J14025">
        <f t="shared" si="219"/>
        <v>140.24000000001743</v>
      </c>
      <c r="K14025">
        <f>I14025*25</f>
        <v>0.15885000000000002</v>
      </c>
    </row>
    <row r="14026" spans="1:11" x14ac:dyDescent="0.25">
      <c r="A14026" s="235">
        <v>43503.590568421503</v>
      </c>
      <c r="B14026" s="1">
        <v>7.012E-3</v>
      </c>
      <c r="C14026" s="1">
        <v>4.3399999999999998E-4</v>
      </c>
      <c r="D14026" s="1">
        <v>1.05E-4</v>
      </c>
      <c r="E14026" s="1">
        <v>-2.1979999999999999E-3</v>
      </c>
      <c r="F14026" s="1">
        <v>2.7360000000000002E-3</v>
      </c>
      <c r="G14026" s="1">
        <v>2.4069999999999999E-3</v>
      </c>
      <c r="I14026" s="1">
        <v>7.012E-3</v>
      </c>
      <c r="J14026">
        <f t="shared" si="219"/>
        <v>140.25000000001742</v>
      </c>
      <c r="K14026">
        <f>I14026*25</f>
        <v>0.17530000000000001</v>
      </c>
    </row>
    <row r="14027" spans="1:11" x14ac:dyDescent="0.25">
      <c r="A14027" s="235">
        <v>43503.5905685373</v>
      </c>
      <c r="B14027" s="1">
        <v>8.9859999999999992E-3</v>
      </c>
      <c r="C14027" s="1">
        <v>4.3399999999999998E-4</v>
      </c>
      <c r="D14027" s="1">
        <v>-2.24E-4</v>
      </c>
      <c r="E14027" s="1">
        <v>-2.5270000000000002E-3</v>
      </c>
      <c r="F14027" s="1">
        <v>1.091E-3</v>
      </c>
      <c r="G14027" s="1">
        <v>3.3939999999999999E-3</v>
      </c>
      <c r="I14027" s="1">
        <v>8.9859999999999992E-3</v>
      </c>
      <c r="J14027">
        <f t="shared" si="219"/>
        <v>140.26000000001741</v>
      </c>
      <c r="K14027">
        <f>I14027*25</f>
        <v>0.22464999999999999</v>
      </c>
    </row>
    <row r="14028" spans="1:11" x14ac:dyDescent="0.25">
      <c r="A14028" s="235">
        <v>43503.590568653002</v>
      </c>
      <c r="B14028" s="1">
        <v>9.6439999999999998E-3</v>
      </c>
      <c r="C14028" s="1">
        <v>-1.5399999999999999E-3</v>
      </c>
      <c r="D14028" s="1">
        <v>4.3399999999999998E-4</v>
      </c>
      <c r="E14028" s="1">
        <v>-2.856E-3</v>
      </c>
      <c r="F14028" s="1">
        <v>-1.869E-3</v>
      </c>
      <c r="G14028" s="1">
        <v>-2.5270000000000002E-3</v>
      </c>
      <c r="I14028" s="1">
        <v>9.6439999999999998E-3</v>
      </c>
      <c r="J14028">
        <f t="shared" si="219"/>
        <v>140.2700000000174</v>
      </c>
      <c r="K14028">
        <f>I14028*25</f>
        <v>0.24109999999999998</v>
      </c>
    </row>
    <row r="14029" spans="1:11" x14ac:dyDescent="0.25">
      <c r="A14029" s="235">
        <v>43503.590568768799</v>
      </c>
      <c r="B14029" s="1">
        <v>1.1946E-2</v>
      </c>
      <c r="C14029" s="1">
        <v>-8.8199999999999997E-4</v>
      </c>
      <c r="D14029" s="1">
        <v>1.05E-4</v>
      </c>
      <c r="E14029" s="1">
        <v>-3.5140000000000002E-3</v>
      </c>
      <c r="F14029" s="1">
        <v>1.091E-3</v>
      </c>
      <c r="G14029" s="1">
        <v>2.7360000000000002E-3</v>
      </c>
      <c r="I14029" s="1">
        <v>1.1946E-2</v>
      </c>
      <c r="J14029">
        <f t="shared" si="219"/>
        <v>140.2800000000174</v>
      </c>
      <c r="K14029">
        <f>I14029*25</f>
        <v>0.29865000000000003</v>
      </c>
    </row>
    <row r="14030" spans="1:11" x14ac:dyDescent="0.25">
      <c r="A14030" s="235">
        <v>43503.590568884501</v>
      </c>
      <c r="B14030" s="1">
        <v>1.0630000000000001E-2</v>
      </c>
      <c r="C14030" s="1">
        <v>-5.53E-4</v>
      </c>
      <c r="D14030" s="1">
        <v>7.6300000000000001E-4</v>
      </c>
      <c r="E14030" s="1">
        <v>-3.1849999999999999E-3</v>
      </c>
      <c r="F14030" s="1">
        <v>-2.24E-4</v>
      </c>
      <c r="G14030" s="1">
        <v>-2.24E-4</v>
      </c>
      <c r="I14030" s="1">
        <v>1.0630000000000001E-2</v>
      </c>
      <c r="J14030">
        <f t="shared" si="219"/>
        <v>140.29000000001739</v>
      </c>
      <c r="K14030">
        <f>I14030*25</f>
        <v>0.26575000000000004</v>
      </c>
    </row>
    <row r="14031" spans="1:11" x14ac:dyDescent="0.25">
      <c r="A14031" s="235">
        <v>43503.590569000298</v>
      </c>
      <c r="B14031" s="1">
        <v>1.2274999999999999E-2</v>
      </c>
      <c r="C14031" s="1">
        <v>-8.8199999999999997E-4</v>
      </c>
      <c r="D14031" s="1">
        <v>7.6300000000000001E-4</v>
      </c>
      <c r="E14031" s="1">
        <v>-3.1849999999999999E-3</v>
      </c>
      <c r="F14031" s="1">
        <v>-1.5399999999999999E-3</v>
      </c>
      <c r="G14031" s="1">
        <v>7.012E-3</v>
      </c>
      <c r="I14031" s="1">
        <v>1.2274999999999999E-2</v>
      </c>
      <c r="J14031">
        <f t="shared" si="219"/>
        <v>140.30000000001738</v>
      </c>
      <c r="K14031">
        <f>I14031*25</f>
        <v>0.30687500000000001</v>
      </c>
    </row>
    <row r="14032" spans="1:11" x14ac:dyDescent="0.25">
      <c r="A14032" s="235">
        <v>43503.590569116001</v>
      </c>
      <c r="B14032" s="1">
        <v>1.3261999999999999E-2</v>
      </c>
      <c r="C14032" s="1">
        <v>-5.53E-4</v>
      </c>
      <c r="D14032" s="1">
        <v>7.6300000000000001E-4</v>
      </c>
      <c r="E14032" s="1">
        <v>-3.8419999999999999E-3</v>
      </c>
      <c r="F14032" s="1">
        <v>1.7489999999999999E-3</v>
      </c>
      <c r="G14032" s="1">
        <v>-4.1710000000000002E-3</v>
      </c>
      <c r="I14032" s="1">
        <v>1.3261999999999999E-2</v>
      </c>
      <c r="J14032">
        <f t="shared" si="219"/>
        <v>140.31000000001737</v>
      </c>
      <c r="K14032">
        <f>I14032*25</f>
        <v>0.33155000000000001</v>
      </c>
    </row>
    <row r="14033" spans="1:11" x14ac:dyDescent="0.25">
      <c r="A14033" s="235">
        <v>43503.590569231703</v>
      </c>
      <c r="B14033" s="1">
        <v>1.392E-2</v>
      </c>
      <c r="C14033" s="1">
        <v>-8.8199999999999997E-4</v>
      </c>
      <c r="D14033" s="1">
        <v>7.6300000000000001E-4</v>
      </c>
      <c r="E14033" s="1">
        <v>-3.1849999999999999E-3</v>
      </c>
      <c r="F14033" s="1">
        <v>4.3399999999999998E-4</v>
      </c>
      <c r="G14033" s="1">
        <v>5.0390000000000001E-3</v>
      </c>
      <c r="I14033" s="1">
        <v>1.392E-2</v>
      </c>
      <c r="J14033">
        <f t="shared" si="219"/>
        <v>140.32000000001736</v>
      </c>
      <c r="K14033">
        <f>I14033*25</f>
        <v>0.34799999999999998</v>
      </c>
    </row>
    <row r="14034" spans="1:11" x14ac:dyDescent="0.25">
      <c r="A14034" s="235">
        <v>43503.5905693475</v>
      </c>
      <c r="B14034" s="1">
        <v>1.392E-2</v>
      </c>
      <c r="C14034" s="1">
        <v>-1.5399999999999999E-3</v>
      </c>
      <c r="D14034" s="1">
        <v>-2.24E-4</v>
      </c>
      <c r="E14034" s="1">
        <v>-3.5140000000000002E-3</v>
      </c>
      <c r="F14034" s="1">
        <v>1.091E-3</v>
      </c>
      <c r="G14034" s="1">
        <v>-2.5270000000000002E-3</v>
      </c>
      <c r="I14034" s="1">
        <v>1.392E-2</v>
      </c>
      <c r="J14034">
        <f t="shared" si="219"/>
        <v>140.33000000001735</v>
      </c>
      <c r="K14034">
        <f>I14034*25</f>
        <v>0.34799999999999998</v>
      </c>
    </row>
    <row r="14035" spans="1:11" x14ac:dyDescent="0.25">
      <c r="A14035" s="235">
        <v>43503.590569463202</v>
      </c>
      <c r="B14035" s="1">
        <v>1.5893000000000001E-2</v>
      </c>
      <c r="C14035" s="1">
        <v>1.7489999999999999E-3</v>
      </c>
      <c r="D14035" s="1">
        <v>4.3399999999999998E-4</v>
      </c>
      <c r="E14035" s="1">
        <v>-3.8419999999999999E-3</v>
      </c>
      <c r="F14035" s="1">
        <v>2.4069999999999999E-3</v>
      </c>
      <c r="G14035" s="1">
        <v>3.065E-3</v>
      </c>
      <c r="I14035" s="1">
        <v>1.5893000000000001E-2</v>
      </c>
      <c r="J14035">
        <f t="shared" si="219"/>
        <v>140.34000000001734</v>
      </c>
      <c r="K14035">
        <f>I14035*25</f>
        <v>0.39732500000000004</v>
      </c>
    </row>
    <row r="14036" spans="1:11" x14ac:dyDescent="0.25">
      <c r="A14036" s="235">
        <v>43503.590569578999</v>
      </c>
      <c r="B14036" s="1">
        <v>1.7208999999999999E-2</v>
      </c>
      <c r="C14036" s="1">
        <v>1.05E-4</v>
      </c>
      <c r="D14036" s="1">
        <v>1.091E-3</v>
      </c>
      <c r="E14036" s="1">
        <v>-3.5140000000000002E-3</v>
      </c>
      <c r="F14036" s="1">
        <v>3.065E-3</v>
      </c>
      <c r="G14036" s="1">
        <v>-1.5399999999999999E-3</v>
      </c>
      <c r="I14036" s="1">
        <v>1.7208999999999999E-2</v>
      </c>
      <c r="J14036">
        <f t="shared" si="219"/>
        <v>140.35000000001733</v>
      </c>
      <c r="K14036">
        <f>I14036*25</f>
        <v>0.43022499999999997</v>
      </c>
    </row>
    <row r="14037" spans="1:11" x14ac:dyDescent="0.25">
      <c r="A14037" s="235">
        <v>43503.590569694701</v>
      </c>
      <c r="B14037" s="1">
        <v>1.6222E-2</v>
      </c>
      <c r="C14037" s="1">
        <v>-1.869E-3</v>
      </c>
      <c r="D14037" s="1">
        <v>4.3399999999999998E-4</v>
      </c>
      <c r="E14037" s="1">
        <v>-4.4999999999999997E-3</v>
      </c>
      <c r="F14037" s="1">
        <v>1.091E-3</v>
      </c>
      <c r="G14037" s="1">
        <v>4.052E-3</v>
      </c>
      <c r="I14037" s="1">
        <v>1.6222E-2</v>
      </c>
      <c r="J14037">
        <f t="shared" si="219"/>
        <v>140.36000000001732</v>
      </c>
      <c r="K14037">
        <f>I14037*25</f>
        <v>0.40555000000000002</v>
      </c>
    </row>
    <row r="14038" spans="1:11" x14ac:dyDescent="0.25">
      <c r="A14038" s="235">
        <v>43503.590569810403</v>
      </c>
      <c r="B14038" s="1">
        <v>1.8525E-2</v>
      </c>
      <c r="C14038" s="1">
        <v>-2.1979999999999999E-3</v>
      </c>
      <c r="D14038" s="1">
        <v>1.05E-4</v>
      </c>
      <c r="E14038" s="1">
        <v>-4.1710000000000002E-3</v>
      </c>
      <c r="F14038" s="1">
        <v>-2.24E-4</v>
      </c>
      <c r="G14038" s="1">
        <v>-2.1979999999999999E-3</v>
      </c>
      <c r="I14038" s="1">
        <v>1.8525E-2</v>
      </c>
      <c r="J14038">
        <f t="shared" si="219"/>
        <v>140.37000000001731</v>
      </c>
      <c r="K14038">
        <f>I14038*25</f>
        <v>0.46312500000000001</v>
      </c>
    </row>
    <row r="14039" spans="1:11" x14ac:dyDescent="0.25">
      <c r="A14039" s="235">
        <v>43503.5905699262</v>
      </c>
      <c r="B14039" s="1">
        <v>1.7867000000000001E-2</v>
      </c>
      <c r="C14039" s="1">
        <v>-5.53E-4</v>
      </c>
      <c r="D14039" s="1">
        <v>-2.24E-4</v>
      </c>
      <c r="E14039" s="1">
        <v>-4.4999999999999997E-3</v>
      </c>
      <c r="F14039" s="1">
        <v>1.091E-3</v>
      </c>
      <c r="G14039" s="1">
        <v>4.3399999999999998E-4</v>
      </c>
      <c r="I14039" s="1">
        <v>1.7867000000000001E-2</v>
      </c>
      <c r="J14039">
        <f t="shared" si="219"/>
        <v>140.3800000000173</v>
      </c>
      <c r="K14039">
        <f>I14039*25</f>
        <v>0.44667500000000004</v>
      </c>
    </row>
    <row r="14040" spans="1:11" x14ac:dyDescent="0.25">
      <c r="A14040" s="235">
        <v>43503.590570041903</v>
      </c>
      <c r="B14040" s="1">
        <v>1.8196E-2</v>
      </c>
      <c r="C14040" s="1">
        <v>4.3399999999999998E-4</v>
      </c>
      <c r="D14040" s="1">
        <v>4.3399999999999998E-4</v>
      </c>
      <c r="E14040" s="1">
        <v>-4.829E-3</v>
      </c>
      <c r="F14040" s="1">
        <v>4.3399999999999998E-4</v>
      </c>
      <c r="G14040" s="1">
        <v>4.052E-3</v>
      </c>
      <c r="I14040" s="1">
        <v>1.8196E-2</v>
      </c>
      <c r="J14040">
        <f t="shared" si="219"/>
        <v>140.3900000000173</v>
      </c>
      <c r="K14040">
        <f>I14040*25</f>
        <v>0.45490000000000003</v>
      </c>
    </row>
    <row r="14041" spans="1:11" x14ac:dyDescent="0.25">
      <c r="A14041" s="235">
        <v>43503.590570157699</v>
      </c>
      <c r="B14041" s="1">
        <v>2.0826999999999998E-2</v>
      </c>
      <c r="C14041" s="1">
        <v>-2.24E-4</v>
      </c>
      <c r="D14041" s="1">
        <v>-5.53E-4</v>
      </c>
      <c r="E14041" s="1">
        <v>-4.4999999999999997E-3</v>
      </c>
      <c r="F14041" s="1">
        <v>4.3399999999999998E-4</v>
      </c>
      <c r="G14041" s="1">
        <v>7.6300000000000001E-4</v>
      </c>
      <c r="I14041" s="1">
        <v>2.0826999999999998E-2</v>
      </c>
      <c r="J14041">
        <f t="shared" si="219"/>
        <v>140.40000000001729</v>
      </c>
      <c r="K14041">
        <f>I14041*25</f>
        <v>0.520675</v>
      </c>
    </row>
    <row r="14042" spans="1:11" x14ac:dyDescent="0.25">
      <c r="A14042" s="236">
        <v>43503.590570273402</v>
      </c>
      <c r="B14042" s="1">
        <v>2.0168999999999999E-2</v>
      </c>
      <c r="C14042" s="1">
        <v>-5.53E-4</v>
      </c>
      <c r="D14042" s="1">
        <v>-8.8199999999999997E-4</v>
      </c>
      <c r="E14042" s="1">
        <v>-5.1580000000000003E-3</v>
      </c>
      <c r="F14042" s="1">
        <v>4.3399999999999998E-4</v>
      </c>
      <c r="G14042" s="1">
        <v>1.7489999999999999E-3</v>
      </c>
      <c r="I14042" s="1">
        <v>2.0168999999999999E-2</v>
      </c>
      <c r="J14042">
        <f t="shared" si="219"/>
        <v>140.41000000001728</v>
      </c>
      <c r="K14042">
        <f>I14042*25</f>
        <v>0.50422500000000003</v>
      </c>
    </row>
    <row r="14043" spans="1:11" x14ac:dyDescent="0.25">
      <c r="A14043" s="236">
        <v>43503.590570389097</v>
      </c>
      <c r="B14043" s="1">
        <v>2.0826999999999998E-2</v>
      </c>
      <c r="C14043" s="1">
        <v>1.05E-4</v>
      </c>
      <c r="D14043" s="1">
        <v>-5.53E-4</v>
      </c>
      <c r="E14043" s="1">
        <v>-4.4999999999999997E-3</v>
      </c>
      <c r="F14043" s="1">
        <v>-5.53E-4</v>
      </c>
      <c r="G14043" s="1">
        <v>1.7489999999999999E-3</v>
      </c>
      <c r="I14043" s="1">
        <v>2.0826999999999998E-2</v>
      </c>
      <c r="J14043">
        <f t="shared" si="219"/>
        <v>140.42000000001727</v>
      </c>
      <c r="K14043">
        <f>I14043*25</f>
        <v>0.520675</v>
      </c>
    </row>
    <row r="14044" spans="1:11" x14ac:dyDescent="0.25">
      <c r="A14044" s="236">
        <v>43503.590570504901</v>
      </c>
      <c r="B14044" s="1">
        <v>2.0826999999999998E-2</v>
      </c>
      <c r="C14044" s="1">
        <v>-2.24E-4</v>
      </c>
      <c r="D14044" s="1">
        <v>-1.2110000000000001E-3</v>
      </c>
      <c r="E14044" s="1">
        <v>-4.829E-3</v>
      </c>
      <c r="F14044" s="1">
        <v>1.42E-3</v>
      </c>
      <c r="G14044" s="1">
        <v>6.3540000000000003E-3</v>
      </c>
      <c r="I14044" s="1">
        <v>2.0826999999999998E-2</v>
      </c>
      <c r="J14044">
        <f t="shared" si="219"/>
        <v>140.43000000001726</v>
      </c>
      <c r="K14044">
        <f>I14044*25</f>
        <v>0.520675</v>
      </c>
    </row>
    <row r="14045" spans="1:11" x14ac:dyDescent="0.25">
      <c r="A14045" s="236">
        <v>43503.590570620603</v>
      </c>
      <c r="B14045" s="1">
        <v>2.1156000000000001E-2</v>
      </c>
      <c r="C14045" s="1">
        <v>7.6300000000000001E-4</v>
      </c>
      <c r="D14045" s="1">
        <v>4.3399999999999998E-4</v>
      </c>
      <c r="E14045" s="1">
        <v>-4.829E-3</v>
      </c>
      <c r="F14045" s="1">
        <v>1.091E-3</v>
      </c>
      <c r="G14045" s="1">
        <v>-2.1979999999999999E-3</v>
      </c>
      <c r="I14045" s="1">
        <v>2.1156000000000001E-2</v>
      </c>
      <c r="J14045">
        <f t="shared" si="219"/>
        <v>140.44000000001725</v>
      </c>
      <c r="K14045">
        <f>I14045*25</f>
        <v>0.52890000000000004</v>
      </c>
    </row>
    <row r="14046" spans="1:11" x14ac:dyDescent="0.25">
      <c r="A14046" s="236">
        <v>43503.5905707364</v>
      </c>
      <c r="B14046" s="1">
        <v>2.1156000000000001E-2</v>
      </c>
      <c r="C14046" s="1">
        <v>-2.24E-4</v>
      </c>
      <c r="D14046" s="1">
        <v>-8.8199999999999997E-4</v>
      </c>
      <c r="E14046" s="1">
        <v>-4.829E-3</v>
      </c>
      <c r="F14046" s="1">
        <v>-8.8199999999999997E-4</v>
      </c>
      <c r="G14046" s="1">
        <v>3.3939999999999999E-3</v>
      </c>
      <c r="I14046" s="1">
        <v>2.1156000000000001E-2</v>
      </c>
      <c r="J14046">
        <f t="shared" si="219"/>
        <v>140.45000000001724</v>
      </c>
      <c r="K14046">
        <f>I14046*25</f>
        <v>0.52890000000000004</v>
      </c>
    </row>
    <row r="14047" spans="1:11" x14ac:dyDescent="0.25">
      <c r="A14047" s="236">
        <v>43503.590570852102</v>
      </c>
      <c r="B14047" s="1">
        <v>2.3788E-2</v>
      </c>
      <c r="C14047" s="1">
        <v>-1.2110000000000001E-3</v>
      </c>
      <c r="D14047" s="1">
        <v>-2.24E-4</v>
      </c>
      <c r="E14047" s="1">
        <v>-5.816E-3</v>
      </c>
      <c r="F14047" s="1">
        <v>1.05E-4</v>
      </c>
      <c r="G14047" s="1">
        <v>1.7489999999999999E-3</v>
      </c>
      <c r="I14047" s="1">
        <v>2.3788E-2</v>
      </c>
      <c r="J14047">
        <f t="shared" si="219"/>
        <v>140.46000000001723</v>
      </c>
      <c r="K14047">
        <f>I14047*25</f>
        <v>0.59470000000000001</v>
      </c>
    </row>
    <row r="14048" spans="1:11" x14ac:dyDescent="0.25">
      <c r="A14048" s="236">
        <v>43503.590570967797</v>
      </c>
      <c r="B14048" s="1">
        <v>2.2142999999999999E-2</v>
      </c>
      <c r="C14048" s="1">
        <v>1.05E-4</v>
      </c>
      <c r="D14048" s="1">
        <v>-1.5399999999999999E-3</v>
      </c>
      <c r="E14048" s="1">
        <v>-4.829E-3</v>
      </c>
      <c r="F14048" s="1">
        <v>-5.53E-4</v>
      </c>
      <c r="G14048" s="1">
        <v>1.42E-3</v>
      </c>
      <c r="I14048" s="1">
        <v>2.2142999999999999E-2</v>
      </c>
      <c r="J14048">
        <f t="shared" si="219"/>
        <v>140.47000000001722</v>
      </c>
      <c r="K14048">
        <f>I14048*25</f>
        <v>0.55357500000000004</v>
      </c>
    </row>
    <row r="14049" spans="1:11" x14ac:dyDescent="0.25">
      <c r="A14049" s="236">
        <v>43503.590571083601</v>
      </c>
      <c r="B14049" s="1">
        <v>2.1814E-2</v>
      </c>
      <c r="C14049" s="1">
        <v>-2.24E-4</v>
      </c>
      <c r="D14049" s="1">
        <v>-5.53E-4</v>
      </c>
      <c r="E14049" s="1">
        <v>-5.816E-3</v>
      </c>
      <c r="F14049" s="1">
        <v>2.078E-3</v>
      </c>
      <c r="G14049" s="1">
        <v>1.091E-3</v>
      </c>
      <c r="I14049" s="1">
        <v>2.1814E-2</v>
      </c>
      <c r="J14049">
        <f t="shared" si="219"/>
        <v>140.48000000001721</v>
      </c>
      <c r="K14049">
        <f>I14049*25</f>
        <v>0.54535</v>
      </c>
    </row>
    <row r="14050" spans="1:11" x14ac:dyDescent="0.25">
      <c r="A14050" s="236">
        <v>43503.590571199296</v>
      </c>
      <c r="B14050" s="1">
        <v>2.2471999999999999E-2</v>
      </c>
      <c r="C14050" s="1">
        <v>-1.5399999999999999E-3</v>
      </c>
      <c r="D14050" s="1">
        <v>-2.24E-4</v>
      </c>
      <c r="E14050" s="1">
        <v>-5.4869999999999997E-3</v>
      </c>
      <c r="F14050" s="1">
        <v>1.42E-3</v>
      </c>
      <c r="G14050" s="1">
        <v>6.6829999999999997E-3</v>
      </c>
      <c r="I14050" s="1">
        <v>2.2471999999999999E-2</v>
      </c>
      <c r="J14050">
        <f t="shared" si="219"/>
        <v>140.4900000000172</v>
      </c>
      <c r="K14050">
        <f>I14050*25</f>
        <v>0.56179999999999997</v>
      </c>
    </row>
    <row r="14051" spans="1:11" x14ac:dyDescent="0.25">
      <c r="A14051" s="236">
        <v>43503.590571315101</v>
      </c>
      <c r="B14051" s="1">
        <v>2.3459000000000001E-2</v>
      </c>
      <c r="C14051" s="1">
        <v>1.05E-4</v>
      </c>
      <c r="D14051" s="1">
        <v>-2.24E-4</v>
      </c>
      <c r="E14051" s="1">
        <v>-5.816E-3</v>
      </c>
      <c r="F14051" s="1">
        <v>1.7489999999999999E-3</v>
      </c>
      <c r="G14051" s="1">
        <v>-1.2110000000000001E-3</v>
      </c>
      <c r="I14051" s="1">
        <v>2.3459000000000001E-2</v>
      </c>
      <c r="J14051">
        <f t="shared" si="219"/>
        <v>140.5000000000172</v>
      </c>
      <c r="K14051">
        <f>I14051*25</f>
        <v>0.58647499999999997</v>
      </c>
    </row>
    <row r="14052" spans="1:11" x14ac:dyDescent="0.25">
      <c r="A14052" s="236">
        <v>43503.590571430803</v>
      </c>
      <c r="B14052" s="1">
        <v>2.3459000000000001E-2</v>
      </c>
      <c r="C14052" s="1">
        <v>1.05E-4</v>
      </c>
      <c r="D14052" s="1">
        <v>1.091E-3</v>
      </c>
      <c r="E14052" s="1">
        <v>-5.4869999999999997E-3</v>
      </c>
      <c r="F14052" s="1">
        <v>1.42E-3</v>
      </c>
      <c r="G14052" s="1">
        <v>2.4069999999999999E-3</v>
      </c>
      <c r="I14052" s="1">
        <v>2.3459000000000001E-2</v>
      </c>
      <c r="J14052">
        <f t="shared" si="219"/>
        <v>140.51000000001719</v>
      </c>
      <c r="K14052">
        <f>I14052*25</f>
        <v>0.58647499999999997</v>
      </c>
    </row>
    <row r="14053" spans="1:11" x14ac:dyDescent="0.25">
      <c r="A14053" s="236">
        <v>43503.590571546498</v>
      </c>
      <c r="B14053" s="1">
        <v>2.2800999999999998E-2</v>
      </c>
      <c r="C14053" s="1">
        <v>1.05E-4</v>
      </c>
      <c r="D14053" s="1">
        <v>1.05E-4</v>
      </c>
      <c r="E14053" s="1">
        <v>-6.1450000000000003E-3</v>
      </c>
      <c r="F14053" s="1">
        <v>-5.53E-4</v>
      </c>
      <c r="G14053" s="1">
        <v>2.078E-3</v>
      </c>
      <c r="I14053" s="1">
        <v>2.2800999999999998E-2</v>
      </c>
      <c r="J14053">
        <f t="shared" si="219"/>
        <v>140.52000000001718</v>
      </c>
      <c r="K14053">
        <f>I14053*25</f>
        <v>0.570025</v>
      </c>
    </row>
    <row r="14054" spans="1:11" x14ac:dyDescent="0.25">
      <c r="A14054" s="236">
        <v>43503.590571662302</v>
      </c>
      <c r="B14054" s="1">
        <v>2.4115999999999999E-2</v>
      </c>
      <c r="C14054" s="1">
        <v>-8.8199999999999997E-4</v>
      </c>
      <c r="D14054" s="1">
        <v>-2.24E-4</v>
      </c>
      <c r="E14054" s="1">
        <v>-6.1450000000000003E-3</v>
      </c>
      <c r="F14054" s="1">
        <v>-1.2110000000000001E-3</v>
      </c>
      <c r="G14054" s="1">
        <v>2.7360000000000002E-3</v>
      </c>
      <c r="I14054" s="1">
        <v>2.4115999999999999E-2</v>
      </c>
      <c r="J14054">
        <f t="shared" si="219"/>
        <v>140.53000000001717</v>
      </c>
      <c r="K14054">
        <f>I14054*25</f>
        <v>0.60289999999999999</v>
      </c>
    </row>
    <row r="14055" spans="1:11" x14ac:dyDescent="0.25">
      <c r="A14055" s="236">
        <v>43503.590571777997</v>
      </c>
      <c r="B14055" s="1">
        <v>2.2800999999999998E-2</v>
      </c>
      <c r="C14055" s="1">
        <v>4.3399999999999998E-4</v>
      </c>
      <c r="D14055" s="1">
        <v>-5.53E-4</v>
      </c>
      <c r="E14055" s="1">
        <v>-5.4869999999999997E-3</v>
      </c>
      <c r="F14055" s="1">
        <v>-1.5399999999999999E-3</v>
      </c>
      <c r="G14055" s="1">
        <v>-1.869E-3</v>
      </c>
      <c r="I14055" s="1">
        <v>2.2800999999999998E-2</v>
      </c>
      <c r="J14055">
        <f t="shared" si="219"/>
        <v>140.54000000001716</v>
      </c>
      <c r="K14055">
        <f>I14055*25</f>
        <v>0.570025</v>
      </c>
    </row>
    <row r="14056" spans="1:11" x14ac:dyDescent="0.25">
      <c r="A14056" s="236">
        <v>43503.590571893801</v>
      </c>
      <c r="B14056" s="1">
        <v>2.2142999999999999E-2</v>
      </c>
      <c r="C14056" s="1">
        <v>-2.24E-4</v>
      </c>
      <c r="D14056" s="1">
        <v>1.05E-4</v>
      </c>
      <c r="E14056" s="1">
        <v>-5.4869999999999997E-3</v>
      </c>
      <c r="F14056" s="1">
        <v>1.42E-3</v>
      </c>
      <c r="G14056" s="1">
        <v>1.7489999999999999E-3</v>
      </c>
      <c r="I14056" s="1">
        <v>2.2142999999999999E-2</v>
      </c>
      <c r="J14056">
        <f t="shared" si="219"/>
        <v>140.55000000001715</v>
      </c>
      <c r="K14056">
        <f>I14056*25</f>
        <v>0.55357500000000004</v>
      </c>
    </row>
    <row r="14057" spans="1:11" x14ac:dyDescent="0.25">
      <c r="A14057" s="236">
        <v>43503.590572009503</v>
      </c>
      <c r="B14057" s="1">
        <v>2.1156000000000001E-2</v>
      </c>
      <c r="C14057" s="1">
        <v>-1.5399999999999999E-3</v>
      </c>
      <c r="D14057" s="1">
        <v>-1.2110000000000001E-3</v>
      </c>
      <c r="E14057" s="1">
        <v>-5.816E-3</v>
      </c>
      <c r="F14057" s="1">
        <v>1.7489999999999999E-3</v>
      </c>
      <c r="G14057" s="1">
        <v>4.052E-3</v>
      </c>
      <c r="I14057" s="1">
        <v>2.1156000000000001E-2</v>
      </c>
      <c r="J14057">
        <f t="shared" si="219"/>
        <v>140.56000000001714</v>
      </c>
      <c r="K14057">
        <f>I14057*25</f>
        <v>0.52890000000000004</v>
      </c>
    </row>
    <row r="14058" spans="1:11" x14ac:dyDescent="0.25">
      <c r="A14058" s="236">
        <v>43503.5905721253</v>
      </c>
      <c r="B14058" s="1">
        <v>2.2471999999999999E-2</v>
      </c>
      <c r="C14058" s="1">
        <v>1.05E-4</v>
      </c>
      <c r="D14058" s="1">
        <v>-2.24E-4</v>
      </c>
      <c r="E14058" s="1">
        <v>-5.816E-3</v>
      </c>
      <c r="F14058" s="1">
        <v>7.6300000000000001E-4</v>
      </c>
      <c r="G14058" s="1">
        <v>-1.869E-3</v>
      </c>
      <c r="I14058" s="1">
        <v>2.2471999999999999E-2</v>
      </c>
      <c r="J14058">
        <f t="shared" si="219"/>
        <v>140.57000000001713</v>
      </c>
      <c r="K14058">
        <f>I14058*25</f>
        <v>0.56179999999999997</v>
      </c>
    </row>
    <row r="14059" spans="1:11" x14ac:dyDescent="0.25">
      <c r="A14059" s="236">
        <v>43503.590572241003</v>
      </c>
      <c r="B14059" s="1">
        <v>2.2142999999999999E-2</v>
      </c>
      <c r="C14059" s="1">
        <v>-2.24E-4</v>
      </c>
      <c r="D14059" s="1">
        <v>1.7489999999999999E-3</v>
      </c>
      <c r="E14059" s="1">
        <v>-5.816E-3</v>
      </c>
      <c r="F14059" s="1">
        <v>-1.2110000000000001E-3</v>
      </c>
      <c r="G14059" s="1">
        <v>3.7230000000000002E-3</v>
      </c>
      <c r="I14059" s="1">
        <v>2.2142999999999999E-2</v>
      </c>
      <c r="J14059">
        <f t="shared" si="219"/>
        <v>140.58000000001712</v>
      </c>
      <c r="K14059">
        <f>I14059*25</f>
        <v>0.55357500000000004</v>
      </c>
    </row>
    <row r="14060" spans="1:11" x14ac:dyDescent="0.25">
      <c r="A14060" s="236">
        <v>43503.590572356698</v>
      </c>
      <c r="B14060" s="1">
        <v>2.1485000000000001E-2</v>
      </c>
      <c r="C14060" s="1">
        <v>4.3399999999999998E-4</v>
      </c>
      <c r="D14060" s="1">
        <v>-1.2110000000000001E-3</v>
      </c>
      <c r="E14060" s="1">
        <v>-6.1450000000000003E-3</v>
      </c>
      <c r="F14060" s="1">
        <v>-2.24E-4</v>
      </c>
      <c r="G14060" s="1">
        <v>-2.24E-4</v>
      </c>
      <c r="I14060" s="1">
        <v>2.1485000000000001E-2</v>
      </c>
      <c r="J14060">
        <f t="shared" si="219"/>
        <v>140.59000000001711</v>
      </c>
      <c r="K14060">
        <f>I14060*25</f>
        <v>0.53712499999999996</v>
      </c>
    </row>
    <row r="14061" spans="1:11" x14ac:dyDescent="0.25">
      <c r="A14061" s="236">
        <v>43503.590572472502</v>
      </c>
      <c r="B14061" s="1">
        <v>2.2800999999999998E-2</v>
      </c>
      <c r="C14061" s="1">
        <v>-1.2110000000000001E-3</v>
      </c>
      <c r="D14061" s="1">
        <v>-1.5399999999999999E-3</v>
      </c>
      <c r="E14061" s="1">
        <v>-5.1580000000000003E-3</v>
      </c>
      <c r="F14061" s="1">
        <v>1.42E-3</v>
      </c>
      <c r="G14061" s="1">
        <v>-2.24E-4</v>
      </c>
      <c r="I14061" s="1">
        <v>2.2800999999999998E-2</v>
      </c>
      <c r="J14061">
        <f t="shared" si="219"/>
        <v>140.6000000000171</v>
      </c>
      <c r="K14061">
        <f>I14061*25</f>
        <v>0.570025</v>
      </c>
    </row>
    <row r="14062" spans="1:11" x14ac:dyDescent="0.25">
      <c r="A14062" s="236">
        <v>43503.590572588197</v>
      </c>
      <c r="B14062" s="1">
        <v>2.1814E-2</v>
      </c>
      <c r="C14062" s="1">
        <v>-1.5399999999999999E-3</v>
      </c>
      <c r="D14062" s="1">
        <v>1.091E-3</v>
      </c>
      <c r="E14062" s="1">
        <v>-5.816E-3</v>
      </c>
      <c r="F14062" s="1">
        <v>1.42E-3</v>
      </c>
      <c r="G14062" s="1">
        <v>4.3399999999999998E-4</v>
      </c>
      <c r="I14062" s="1">
        <v>2.1814E-2</v>
      </c>
      <c r="J14062">
        <f t="shared" si="219"/>
        <v>140.6100000000171</v>
      </c>
      <c r="K14062">
        <f>I14062*25</f>
        <v>0.54535</v>
      </c>
    </row>
    <row r="14063" spans="1:11" x14ac:dyDescent="0.25">
      <c r="A14063" s="236">
        <v>43503.590572704001</v>
      </c>
      <c r="B14063" s="1">
        <v>2.2142999999999999E-2</v>
      </c>
      <c r="C14063" s="1">
        <v>-2.24E-4</v>
      </c>
      <c r="D14063" s="1">
        <v>4.3399999999999998E-4</v>
      </c>
      <c r="E14063" s="1">
        <v>-5.4869999999999997E-3</v>
      </c>
      <c r="F14063" s="1">
        <v>7.6300000000000001E-4</v>
      </c>
      <c r="G14063" s="1">
        <v>1.091E-3</v>
      </c>
      <c r="I14063" s="1">
        <v>2.2142999999999999E-2</v>
      </c>
      <c r="J14063">
        <f t="shared" si="219"/>
        <v>140.62000000001709</v>
      </c>
      <c r="K14063">
        <f>I14063*25</f>
        <v>0.55357500000000004</v>
      </c>
    </row>
    <row r="14064" spans="1:11" x14ac:dyDescent="0.25">
      <c r="A14064" s="236">
        <v>43503.590572819703</v>
      </c>
      <c r="B14064" s="1">
        <v>2.2800999999999998E-2</v>
      </c>
      <c r="C14064" s="1">
        <v>-2.24E-4</v>
      </c>
      <c r="D14064" s="1">
        <v>1.42E-3</v>
      </c>
      <c r="E14064" s="1">
        <v>-5.816E-3</v>
      </c>
      <c r="F14064" s="1">
        <v>4.3399999999999998E-4</v>
      </c>
      <c r="G14064" s="1">
        <v>1.091E-3</v>
      </c>
      <c r="I14064" s="1">
        <v>2.2800999999999998E-2</v>
      </c>
      <c r="J14064">
        <f t="shared" si="219"/>
        <v>140.63000000001708</v>
      </c>
      <c r="K14064">
        <f>I14064*25</f>
        <v>0.570025</v>
      </c>
    </row>
    <row r="14065" spans="1:11" x14ac:dyDescent="0.25">
      <c r="A14065" s="236">
        <v>43503.590572935398</v>
      </c>
      <c r="B14065" s="1">
        <v>2.1156000000000001E-2</v>
      </c>
      <c r="C14065" s="1">
        <v>-2.24E-4</v>
      </c>
      <c r="D14065" s="1">
        <v>-2.24E-4</v>
      </c>
      <c r="E14065" s="1">
        <v>-6.4739999999999997E-3</v>
      </c>
      <c r="F14065" s="1">
        <v>1.7489999999999999E-3</v>
      </c>
      <c r="G14065" s="1">
        <v>-8.8199999999999997E-4</v>
      </c>
      <c r="I14065" s="1">
        <v>2.1156000000000001E-2</v>
      </c>
      <c r="J14065">
        <f t="shared" si="219"/>
        <v>140.64000000001707</v>
      </c>
      <c r="K14065">
        <f>I14065*25</f>
        <v>0.52890000000000004</v>
      </c>
    </row>
    <row r="14066" spans="1:11" x14ac:dyDescent="0.25">
      <c r="A14066" s="236">
        <v>43503.590573051202</v>
      </c>
      <c r="B14066" s="1">
        <v>2.0497999999999999E-2</v>
      </c>
      <c r="C14066" s="1">
        <v>-5.53E-4</v>
      </c>
      <c r="D14066" s="1">
        <v>-5.53E-4</v>
      </c>
      <c r="E14066" s="1">
        <v>-5.816E-3</v>
      </c>
      <c r="F14066" s="1">
        <v>-1.5399999999999999E-3</v>
      </c>
      <c r="G14066" s="1">
        <v>2.078E-3</v>
      </c>
      <c r="I14066" s="1">
        <v>2.0497999999999999E-2</v>
      </c>
      <c r="J14066">
        <f t="shared" si="219"/>
        <v>140.65000000001706</v>
      </c>
      <c r="K14066">
        <f>I14066*25</f>
        <v>0.51244999999999996</v>
      </c>
    </row>
    <row r="14067" spans="1:11" x14ac:dyDescent="0.25">
      <c r="A14067" s="236">
        <v>43503.590573166897</v>
      </c>
      <c r="B14067" s="1">
        <v>2.1485000000000001E-2</v>
      </c>
      <c r="C14067" s="1">
        <v>4.3399999999999998E-4</v>
      </c>
      <c r="D14067" s="1">
        <v>4.3399999999999998E-4</v>
      </c>
      <c r="E14067" s="1">
        <v>-5.816E-3</v>
      </c>
      <c r="F14067" s="1">
        <v>1.05E-4</v>
      </c>
      <c r="G14067" s="1">
        <v>-5.53E-4</v>
      </c>
      <c r="I14067" s="1">
        <v>2.1485000000000001E-2</v>
      </c>
      <c r="J14067">
        <f t="shared" si="219"/>
        <v>140.66000000001705</v>
      </c>
      <c r="K14067">
        <f>I14067*25</f>
        <v>0.53712499999999996</v>
      </c>
    </row>
    <row r="14068" spans="1:11" x14ac:dyDescent="0.25">
      <c r="A14068" s="236">
        <v>43503.590573282701</v>
      </c>
      <c r="B14068" s="1">
        <v>1.984E-2</v>
      </c>
      <c r="C14068" s="1">
        <v>-2.24E-4</v>
      </c>
      <c r="D14068" s="1">
        <v>1.05E-4</v>
      </c>
      <c r="E14068" s="1">
        <v>-5.816E-3</v>
      </c>
      <c r="F14068" s="1">
        <v>-1.869E-3</v>
      </c>
      <c r="G14068" s="1">
        <v>1.05E-4</v>
      </c>
      <c r="I14068" s="1">
        <v>1.984E-2</v>
      </c>
      <c r="J14068">
        <f t="shared" si="219"/>
        <v>140.67000000001704</v>
      </c>
      <c r="K14068">
        <f>I14068*25</f>
        <v>0.496</v>
      </c>
    </row>
    <row r="14069" spans="1:11" x14ac:dyDescent="0.25">
      <c r="A14069" s="236">
        <v>43503.590573398396</v>
      </c>
      <c r="B14069" s="1">
        <v>2.0168999999999999E-2</v>
      </c>
      <c r="C14069" s="1">
        <v>-2.24E-4</v>
      </c>
      <c r="D14069" s="1">
        <v>1.05E-4</v>
      </c>
      <c r="E14069" s="1">
        <v>-5.1580000000000003E-3</v>
      </c>
      <c r="F14069" s="1">
        <v>-5.53E-4</v>
      </c>
      <c r="G14069" s="1">
        <v>2.4069999999999999E-3</v>
      </c>
      <c r="I14069" s="1">
        <v>2.0168999999999999E-2</v>
      </c>
      <c r="J14069">
        <f t="shared" si="219"/>
        <v>140.68000000001703</v>
      </c>
      <c r="K14069">
        <f>I14069*25</f>
        <v>0.50422500000000003</v>
      </c>
    </row>
    <row r="14070" spans="1:11" x14ac:dyDescent="0.25">
      <c r="A14070" s="236">
        <v>43503.590573514099</v>
      </c>
      <c r="B14070" s="1">
        <v>1.984E-2</v>
      </c>
      <c r="C14070" s="1">
        <v>-2.24E-4</v>
      </c>
      <c r="D14070" s="1">
        <v>7.6300000000000001E-4</v>
      </c>
      <c r="E14070" s="1">
        <v>-5.816E-3</v>
      </c>
      <c r="F14070" s="1">
        <v>7.6300000000000001E-4</v>
      </c>
      <c r="G14070" s="1">
        <v>1.091E-3</v>
      </c>
      <c r="I14070" s="1">
        <v>1.984E-2</v>
      </c>
      <c r="J14070">
        <f t="shared" si="219"/>
        <v>140.69000000001702</v>
      </c>
      <c r="K14070">
        <f>I14070*25</f>
        <v>0.496</v>
      </c>
    </row>
    <row r="14071" spans="1:11" x14ac:dyDescent="0.25">
      <c r="A14071" s="236">
        <v>43503.590573629903</v>
      </c>
      <c r="B14071" s="1">
        <v>1.8525E-2</v>
      </c>
      <c r="C14071" s="1">
        <v>-8.8199999999999997E-4</v>
      </c>
      <c r="D14071" s="1">
        <v>1.42E-3</v>
      </c>
      <c r="E14071" s="1">
        <v>-5.816E-3</v>
      </c>
      <c r="F14071" s="1">
        <v>4.3399999999999998E-4</v>
      </c>
      <c r="G14071" s="1">
        <v>1.05E-4</v>
      </c>
      <c r="I14071" s="1">
        <v>1.8525E-2</v>
      </c>
      <c r="J14071">
        <f t="shared" si="219"/>
        <v>140.70000000001701</v>
      </c>
      <c r="K14071">
        <f>I14071*25</f>
        <v>0.46312500000000001</v>
      </c>
    </row>
    <row r="14072" spans="1:11" x14ac:dyDescent="0.25">
      <c r="A14072" s="236">
        <v>43503.590573745598</v>
      </c>
      <c r="B14072" s="1">
        <v>2.0826999999999998E-2</v>
      </c>
      <c r="C14072" s="1">
        <v>-1.869E-3</v>
      </c>
      <c r="D14072" s="1">
        <v>4.3399999999999998E-4</v>
      </c>
      <c r="E14072" s="1">
        <v>-6.1450000000000003E-3</v>
      </c>
      <c r="F14072" s="1">
        <v>7.6300000000000001E-4</v>
      </c>
      <c r="G14072" s="1">
        <v>2.078E-3</v>
      </c>
      <c r="I14072" s="1">
        <v>2.0826999999999998E-2</v>
      </c>
      <c r="J14072">
        <f t="shared" si="219"/>
        <v>140.710000000017</v>
      </c>
      <c r="K14072">
        <f>I14072*25</f>
        <v>0.520675</v>
      </c>
    </row>
    <row r="14073" spans="1:11" x14ac:dyDescent="0.25">
      <c r="A14073" s="236">
        <v>43503.590573861402</v>
      </c>
      <c r="B14073" s="1">
        <v>1.984E-2</v>
      </c>
      <c r="C14073" s="1">
        <v>7.6300000000000001E-4</v>
      </c>
      <c r="D14073" s="1">
        <v>7.6300000000000001E-4</v>
      </c>
      <c r="E14073" s="1">
        <v>-5.816E-3</v>
      </c>
      <c r="F14073" s="1">
        <v>1.091E-3</v>
      </c>
      <c r="G14073" s="1">
        <v>4.7099999999999998E-3</v>
      </c>
      <c r="I14073" s="1">
        <v>1.984E-2</v>
      </c>
      <c r="J14073">
        <f t="shared" si="219"/>
        <v>140.720000000017</v>
      </c>
      <c r="K14073">
        <f>I14073*25</f>
        <v>0.496</v>
      </c>
    </row>
    <row r="14074" spans="1:11" x14ac:dyDescent="0.25">
      <c r="A14074" s="236">
        <v>43503.590573977097</v>
      </c>
      <c r="B14074" s="1">
        <v>1.9511000000000001E-2</v>
      </c>
      <c r="C14074" s="1">
        <v>-1.2110000000000001E-3</v>
      </c>
      <c r="D14074" s="1">
        <v>1.05E-4</v>
      </c>
      <c r="E14074" s="1">
        <v>-5.1580000000000003E-3</v>
      </c>
      <c r="F14074" s="1">
        <v>1.05E-4</v>
      </c>
      <c r="G14074" s="1">
        <v>-2.1979999999999999E-3</v>
      </c>
      <c r="I14074" s="1">
        <v>1.9511000000000001E-2</v>
      </c>
      <c r="J14074">
        <f t="shared" si="219"/>
        <v>140.73000000001699</v>
      </c>
      <c r="K14074">
        <f>I14074*25</f>
        <v>0.48777500000000001</v>
      </c>
    </row>
    <row r="14075" spans="1:11" x14ac:dyDescent="0.25">
      <c r="A14075" s="236">
        <v>43503.590574092901</v>
      </c>
      <c r="B14075" s="1">
        <v>1.984E-2</v>
      </c>
      <c r="C14075" s="1">
        <v>-1.5399999999999999E-3</v>
      </c>
      <c r="D14075" s="1">
        <v>1.42E-3</v>
      </c>
      <c r="E14075" s="1">
        <v>-5.816E-3</v>
      </c>
      <c r="F14075" s="1">
        <v>1.05E-4</v>
      </c>
      <c r="G14075" s="1">
        <v>7.6300000000000001E-4</v>
      </c>
      <c r="I14075" s="1">
        <v>1.984E-2</v>
      </c>
      <c r="J14075">
        <f t="shared" si="219"/>
        <v>140.74000000001698</v>
      </c>
      <c r="K14075">
        <f>I14075*25</f>
        <v>0.496</v>
      </c>
    </row>
    <row r="14076" spans="1:11" x14ac:dyDescent="0.25">
      <c r="A14076" s="236">
        <v>43503.590574208603</v>
      </c>
      <c r="B14076" s="1">
        <v>1.7867000000000001E-2</v>
      </c>
      <c r="C14076" s="1">
        <v>-2.24E-4</v>
      </c>
      <c r="D14076" s="1">
        <v>-2.24E-4</v>
      </c>
      <c r="E14076" s="1">
        <v>-5.816E-3</v>
      </c>
      <c r="F14076" s="1">
        <v>7.6300000000000001E-4</v>
      </c>
      <c r="G14076" s="1">
        <v>2.078E-3</v>
      </c>
      <c r="I14076" s="1">
        <v>1.7867000000000001E-2</v>
      </c>
      <c r="J14076">
        <f t="shared" si="219"/>
        <v>140.75000000001697</v>
      </c>
      <c r="K14076">
        <f>I14076*25</f>
        <v>0.44667500000000004</v>
      </c>
    </row>
    <row r="14077" spans="1:11" x14ac:dyDescent="0.25">
      <c r="A14077" s="236">
        <v>43503.590574324298</v>
      </c>
      <c r="B14077" s="1">
        <v>1.6879999999999999E-2</v>
      </c>
      <c r="C14077" s="1">
        <v>1.05E-4</v>
      </c>
      <c r="D14077" s="1">
        <v>7.6300000000000001E-4</v>
      </c>
      <c r="E14077" s="1">
        <v>-6.803E-3</v>
      </c>
      <c r="F14077" s="1">
        <v>-8.8199999999999997E-4</v>
      </c>
      <c r="G14077" s="1">
        <v>5.0390000000000001E-3</v>
      </c>
      <c r="I14077" s="1">
        <v>1.6879999999999999E-2</v>
      </c>
      <c r="J14077">
        <f t="shared" si="219"/>
        <v>140.76000000001696</v>
      </c>
      <c r="K14077">
        <f>I14077*25</f>
        <v>0.42199999999999999</v>
      </c>
    </row>
    <row r="14078" spans="1:11" x14ac:dyDescent="0.25">
      <c r="A14078" s="236">
        <v>43503.590574440103</v>
      </c>
      <c r="B14078" s="1">
        <v>1.7867000000000001E-2</v>
      </c>
      <c r="C14078" s="1">
        <v>-8.8199999999999997E-4</v>
      </c>
      <c r="D14078" s="1">
        <v>1.42E-3</v>
      </c>
      <c r="E14078" s="1">
        <v>-6.1450000000000003E-3</v>
      </c>
      <c r="F14078" s="1">
        <v>7.6300000000000001E-4</v>
      </c>
      <c r="G14078" s="1">
        <v>-4.4999999999999997E-3</v>
      </c>
      <c r="I14078" s="1">
        <v>1.7867000000000001E-2</v>
      </c>
      <c r="J14078">
        <f t="shared" si="219"/>
        <v>140.77000000001695</v>
      </c>
      <c r="K14078">
        <f>I14078*25</f>
        <v>0.44667500000000004</v>
      </c>
    </row>
    <row r="14079" spans="1:11" x14ac:dyDescent="0.25">
      <c r="A14079" s="236">
        <v>43503.590574555798</v>
      </c>
      <c r="B14079" s="1">
        <v>1.7208999999999999E-2</v>
      </c>
      <c r="C14079" s="1">
        <v>1.091E-3</v>
      </c>
      <c r="D14079" s="1">
        <v>1.05E-4</v>
      </c>
      <c r="E14079" s="1">
        <v>-6.1450000000000003E-3</v>
      </c>
      <c r="F14079" s="1">
        <v>-1.5399999999999999E-3</v>
      </c>
      <c r="G14079" s="1">
        <v>4.3810000000000003E-3</v>
      </c>
      <c r="I14079" s="1">
        <v>1.7208999999999999E-2</v>
      </c>
      <c r="J14079">
        <f t="shared" si="219"/>
        <v>140.78000000001694</v>
      </c>
      <c r="K14079">
        <f>I14079*25</f>
        <v>0.43022499999999997</v>
      </c>
    </row>
    <row r="14080" spans="1:11" x14ac:dyDescent="0.25">
      <c r="A14080" s="236">
        <v>43503.590574671602</v>
      </c>
      <c r="B14080" s="1">
        <v>1.6551E-2</v>
      </c>
      <c r="C14080" s="1">
        <v>4.3399999999999998E-4</v>
      </c>
      <c r="D14080" s="1">
        <v>4.3399999999999998E-4</v>
      </c>
      <c r="E14080" s="1">
        <v>-6.1450000000000003E-3</v>
      </c>
      <c r="F14080" s="1">
        <v>1.05E-4</v>
      </c>
      <c r="G14080" s="1">
        <v>1.05E-4</v>
      </c>
      <c r="I14080" s="1">
        <v>1.6551E-2</v>
      </c>
      <c r="J14080">
        <f t="shared" si="219"/>
        <v>140.79000000001693</v>
      </c>
      <c r="K14080">
        <f>I14080*25</f>
        <v>0.413775</v>
      </c>
    </row>
    <row r="14081" spans="1:11" x14ac:dyDescent="0.25">
      <c r="A14081" s="236">
        <v>43503.590574787297</v>
      </c>
      <c r="B14081" s="1">
        <v>1.6222E-2</v>
      </c>
      <c r="C14081" s="1">
        <v>-1.2110000000000001E-3</v>
      </c>
      <c r="D14081" s="1">
        <v>4.3399999999999998E-4</v>
      </c>
      <c r="E14081" s="1">
        <v>-5.4869999999999997E-3</v>
      </c>
      <c r="F14081" s="1">
        <v>1.05E-4</v>
      </c>
      <c r="G14081" s="1">
        <v>2.7360000000000002E-3</v>
      </c>
      <c r="I14081" s="1">
        <v>1.6222E-2</v>
      </c>
      <c r="J14081">
        <f t="shared" si="219"/>
        <v>140.80000000001692</v>
      </c>
      <c r="K14081">
        <f>I14081*25</f>
        <v>0.40555000000000002</v>
      </c>
    </row>
    <row r="14082" spans="1:11" x14ac:dyDescent="0.25">
      <c r="A14082" s="236">
        <v>43503.590574902999</v>
      </c>
      <c r="B14082" s="1">
        <v>1.5235E-2</v>
      </c>
      <c r="C14082" s="1">
        <v>-1.5399999999999999E-3</v>
      </c>
      <c r="D14082" s="1">
        <v>1.091E-3</v>
      </c>
      <c r="E14082" s="1">
        <v>-6.1450000000000003E-3</v>
      </c>
      <c r="F14082" s="1">
        <v>2.7360000000000002E-3</v>
      </c>
      <c r="G14082" s="1">
        <v>-3.1849999999999999E-3</v>
      </c>
      <c r="I14082" s="1">
        <v>1.5235E-2</v>
      </c>
      <c r="J14082">
        <f t="shared" si="219"/>
        <v>140.81000000001691</v>
      </c>
      <c r="K14082">
        <f>I14082*25</f>
        <v>0.38087500000000002</v>
      </c>
    </row>
    <row r="14083" spans="1:11" x14ac:dyDescent="0.25">
      <c r="A14083" s="236">
        <v>43503.590575018803</v>
      </c>
      <c r="B14083" s="1">
        <v>1.5564E-2</v>
      </c>
      <c r="C14083" s="1">
        <v>-8.8199999999999997E-4</v>
      </c>
      <c r="D14083" s="1">
        <v>1.091E-3</v>
      </c>
      <c r="E14083" s="1">
        <v>-6.1450000000000003E-3</v>
      </c>
      <c r="F14083" s="1">
        <v>-8.8199999999999997E-4</v>
      </c>
      <c r="G14083" s="1">
        <v>6.3540000000000003E-3</v>
      </c>
      <c r="I14083" s="1">
        <v>1.5564E-2</v>
      </c>
      <c r="J14083">
        <f t="shared" ref="J14083:J14146" si="220">J14082+1/100</f>
        <v>140.8200000000169</v>
      </c>
      <c r="K14083">
        <f>I14083*25</f>
        <v>0.3891</v>
      </c>
    </row>
    <row r="14084" spans="1:11" x14ac:dyDescent="0.25">
      <c r="A14084" s="236">
        <v>43503.590575134498</v>
      </c>
      <c r="B14084" s="1">
        <v>1.4906000000000001E-2</v>
      </c>
      <c r="C14084" s="1">
        <v>-5.53E-4</v>
      </c>
      <c r="D14084" s="1">
        <v>1.05E-4</v>
      </c>
      <c r="E14084" s="1">
        <v>-6.1450000000000003E-3</v>
      </c>
      <c r="F14084" s="1">
        <v>-2.24E-4</v>
      </c>
      <c r="G14084" s="1">
        <v>-4.829E-3</v>
      </c>
      <c r="I14084" s="1">
        <v>1.4906000000000001E-2</v>
      </c>
      <c r="J14084">
        <f t="shared" si="220"/>
        <v>140.8300000000169</v>
      </c>
      <c r="K14084">
        <f>I14084*25</f>
        <v>0.37265000000000004</v>
      </c>
    </row>
    <row r="14085" spans="1:11" x14ac:dyDescent="0.25">
      <c r="A14085" s="236">
        <v>43503.590575250302</v>
      </c>
      <c r="B14085" s="1">
        <v>1.392E-2</v>
      </c>
      <c r="C14085" s="1">
        <v>-8.8199999999999997E-4</v>
      </c>
      <c r="D14085" s="1">
        <v>1.05E-4</v>
      </c>
      <c r="E14085" s="1">
        <v>-5.816E-3</v>
      </c>
      <c r="F14085" s="1">
        <v>-2.24E-4</v>
      </c>
      <c r="G14085" s="1">
        <v>1.7489999999999999E-3</v>
      </c>
      <c r="I14085" s="1">
        <v>1.392E-2</v>
      </c>
      <c r="J14085">
        <f t="shared" si="220"/>
        <v>140.84000000001689</v>
      </c>
      <c r="K14085">
        <f>I14085*25</f>
        <v>0.34799999999999998</v>
      </c>
    </row>
    <row r="14086" spans="1:11" x14ac:dyDescent="0.25">
      <c r="A14086" s="236">
        <v>43503.590575365997</v>
      </c>
      <c r="B14086" s="1">
        <v>1.3591000000000001E-2</v>
      </c>
      <c r="C14086" s="1">
        <v>-2.24E-4</v>
      </c>
      <c r="D14086" s="1">
        <v>1.42E-3</v>
      </c>
      <c r="E14086" s="1">
        <v>-5.1580000000000003E-3</v>
      </c>
      <c r="F14086" s="1">
        <v>-2.1979999999999999E-3</v>
      </c>
      <c r="G14086" s="1">
        <v>1.05E-4</v>
      </c>
      <c r="I14086" s="1">
        <v>1.3591000000000001E-2</v>
      </c>
      <c r="J14086">
        <f t="shared" si="220"/>
        <v>140.85000000001688</v>
      </c>
      <c r="K14086">
        <f>I14086*25</f>
        <v>0.33977499999999999</v>
      </c>
    </row>
    <row r="14087" spans="1:11" x14ac:dyDescent="0.25">
      <c r="A14087" s="236">
        <v>43503.590575481699</v>
      </c>
      <c r="B14087" s="1">
        <v>1.4578000000000001E-2</v>
      </c>
      <c r="C14087" s="1">
        <v>-2.5270000000000002E-3</v>
      </c>
      <c r="D14087" s="1">
        <v>1.091E-3</v>
      </c>
      <c r="E14087" s="1">
        <v>-5.816E-3</v>
      </c>
      <c r="F14087" s="1">
        <v>-8.8199999999999997E-4</v>
      </c>
      <c r="G14087" s="1">
        <v>-5.53E-4</v>
      </c>
      <c r="I14087" s="1">
        <v>1.4578000000000001E-2</v>
      </c>
      <c r="J14087">
        <f t="shared" si="220"/>
        <v>140.86000000001687</v>
      </c>
      <c r="K14087">
        <f>I14087*25</f>
        <v>0.36445</v>
      </c>
    </row>
    <row r="14088" spans="1:11" x14ac:dyDescent="0.25">
      <c r="A14088" s="236">
        <v>43503.590575597504</v>
      </c>
      <c r="B14088" s="1">
        <v>1.4249E-2</v>
      </c>
      <c r="C14088" s="1">
        <v>-5.53E-4</v>
      </c>
      <c r="D14088" s="1">
        <v>1.42E-3</v>
      </c>
      <c r="E14088" s="1">
        <v>-5.816E-3</v>
      </c>
      <c r="F14088" s="1">
        <v>-5.53E-4</v>
      </c>
      <c r="G14088" s="1">
        <v>-2.5270000000000002E-3</v>
      </c>
      <c r="I14088" s="1">
        <v>1.4249E-2</v>
      </c>
      <c r="J14088">
        <f t="shared" si="220"/>
        <v>140.87000000001686</v>
      </c>
      <c r="K14088">
        <f>I14088*25</f>
        <v>0.35622500000000001</v>
      </c>
    </row>
    <row r="14089" spans="1:11" x14ac:dyDescent="0.25">
      <c r="A14089" s="236">
        <v>43503.590575713199</v>
      </c>
      <c r="B14089" s="1">
        <v>1.0959E-2</v>
      </c>
      <c r="C14089" s="1">
        <v>1.42E-3</v>
      </c>
      <c r="D14089" s="1">
        <v>1.091E-3</v>
      </c>
      <c r="E14089" s="1">
        <v>-5.816E-3</v>
      </c>
      <c r="F14089" s="1">
        <v>2.078E-3</v>
      </c>
      <c r="G14089" s="1">
        <v>7.6300000000000001E-4</v>
      </c>
      <c r="I14089" s="1">
        <v>1.0959E-2</v>
      </c>
      <c r="J14089">
        <f t="shared" si="220"/>
        <v>140.88000000001685</v>
      </c>
      <c r="K14089">
        <f>I14089*25</f>
        <v>0.27397500000000002</v>
      </c>
    </row>
    <row r="14090" spans="1:11" x14ac:dyDescent="0.25">
      <c r="A14090" s="236">
        <v>43503.590575829003</v>
      </c>
      <c r="B14090" s="1">
        <v>1.2274999999999999E-2</v>
      </c>
      <c r="C14090" s="1">
        <v>-5.53E-4</v>
      </c>
      <c r="D14090" s="1">
        <v>1.05E-4</v>
      </c>
      <c r="E14090" s="1">
        <v>-5.816E-3</v>
      </c>
      <c r="F14090" s="1">
        <v>-2.5270000000000002E-3</v>
      </c>
      <c r="G14090" s="1">
        <v>4.3399999999999998E-4</v>
      </c>
      <c r="I14090" s="1">
        <v>1.2274999999999999E-2</v>
      </c>
      <c r="J14090">
        <f t="shared" si="220"/>
        <v>140.89000000001684</v>
      </c>
      <c r="K14090">
        <f>I14090*25</f>
        <v>0.30687500000000001</v>
      </c>
    </row>
    <row r="14091" spans="1:11" x14ac:dyDescent="0.25">
      <c r="A14091" s="236">
        <v>43503.590575944698</v>
      </c>
      <c r="B14091" s="1">
        <v>1.1287999999999999E-2</v>
      </c>
      <c r="C14091" s="1">
        <v>-1.2110000000000001E-3</v>
      </c>
      <c r="D14091" s="1">
        <v>-2.24E-4</v>
      </c>
      <c r="E14091" s="1">
        <v>-5.1580000000000003E-3</v>
      </c>
      <c r="F14091" s="1">
        <v>-8.8199999999999997E-4</v>
      </c>
      <c r="G14091" s="1">
        <v>-2.1979999999999999E-3</v>
      </c>
      <c r="I14091" s="1">
        <v>1.1287999999999999E-2</v>
      </c>
      <c r="J14091">
        <f t="shared" si="220"/>
        <v>140.90000000001683</v>
      </c>
      <c r="K14091">
        <f>I14091*25</f>
        <v>0.28220000000000001</v>
      </c>
    </row>
    <row r="14092" spans="1:11" x14ac:dyDescent="0.25">
      <c r="A14092" s="236">
        <v>43503.5905760604</v>
      </c>
      <c r="B14092" s="1">
        <v>9.9729999999999992E-3</v>
      </c>
      <c r="C14092" s="1">
        <v>-5.53E-4</v>
      </c>
      <c r="D14092" s="1">
        <v>-5.53E-4</v>
      </c>
      <c r="E14092" s="1">
        <v>-5.816E-3</v>
      </c>
      <c r="F14092" s="1">
        <v>4.3399999999999998E-4</v>
      </c>
      <c r="G14092" s="1">
        <v>1.42E-3</v>
      </c>
      <c r="I14092" s="1">
        <v>9.9729999999999992E-3</v>
      </c>
      <c r="J14092">
        <f t="shared" si="220"/>
        <v>140.91000000001682</v>
      </c>
      <c r="K14092">
        <f>I14092*25</f>
        <v>0.24932499999999999</v>
      </c>
    </row>
    <row r="14093" spans="1:11" x14ac:dyDescent="0.25">
      <c r="A14093" s="236">
        <v>43503.590576176197</v>
      </c>
      <c r="B14093" s="1">
        <v>1.0630000000000001E-2</v>
      </c>
      <c r="C14093" s="1">
        <v>-2.24E-4</v>
      </c>
      <c r="D14093" s="1">
        <v>2.078E-3</v>
      </c>
      <c r="E14093" s="1">
        <v>-5.816E-3</v>
      </c>
      <c r="F14093" s="1">
        <v>-5.53E-4</v>
      </c>
      <c r="G14093" s="1">
        <v>-8.8199999999999997E-4</v>
      </c>
      <c r="I14093" s="1">
        <v>1.0630000000000001E-2</v>
      </c>
      <c r="J14093">
        <f t="shared" si="220"/>
        <v>140.92000000001681</v>
      </c>
      <c r="K14093">
        <f>I14093*25</f>
        <v>0.26575000000000004</v>
      </c>
    </row>
    <row r="14094" spans="1:11" x14ac:dyDescent="0.25">
      <c r="A14094" s="236">
        <v>43503.590576291899</v>
      </c>
      <c r="B14094" s="1">
        <v>8.3280000000000003E-3</v>
      </c>
      <c r="C14094" s="1">
        <v>-8.8199999999999997E-4</v>
      </c>
      <c r="D14094" s="1">
        <v>-2.24E-4</v>
      </c>
      <c r="E14094" s="1">
        <v>-5.4869999999999997E-3</v>
      </c>
      <c r="F14094" s="1">
        <v>-5.53E-4</v>
      </c>
      <c r="G14094" s="1">
        <v>7.6300000000000001E-4</v>
      </c>
      <c r="I14094" s="1">
        <v>8.3280000000000003E-3</v>
      </c>
      <c r="J14094">
        <f t="shared" si="220"/>
        <v>140.9300000000168</v>
      </c>
      <c r="K14094">
        <f>I14094*25</f>
        <v>0.2082</v>
      </c>
    </row>
    <row r="14095" spans="1:11" x14ac:dyDescent="0.25">
      <c r="A14095" s="236">
        <v>43503.590576407703</v>
      </c>
      <c r="B14095" s="1">
        <v>7.012E-3</v>
      </c>
      <c r="C14095" s="1">
        <v>4.3399999999999998E-4</v>
      </c>
      <c r="D14095" s="1">
        <v>4.3399999999999998E-4</v>
      </c>
      <c r="E14095" s="1">
        <v>-5.4869999999999997E-3</v>
      </c>
      <c r="F14095" s="1">
        <v>-2.1979999999999999E-3</v>
      </c>
      <c r="G14095" s="1">
        <v>-1.5399999999999999E-3</v>
      </c>
      <c r="I14095" s="1">
        <v>7.012E-3</v>
      </c>
      <c r="J14095">
        <f t="shared" si="220"/>
        <v>140.94000000001679</v>
      </c>
      <c r="K14095">
        <f>I14095*25</f>
        <v>0.17530000000000001</v>
      </c>
    </row>
    <row r="14096" spans="1:11" x14ac:dyDescent="0.25">
      <c r="A14096" s="236">
        <v>43503.590576523398</v>
      </c>
      <c r="B14096" s="1">
        <v>7.3410000000000003E-3</v>
      </c>
      <c r="C14096" s="1">
        <v>-2.24E-4</v>
      </c>
      <c r="D14096" s="1">
        <v>1.091E-3</v>
      </c>
      <c r="E14096" s="1">
        <v>-4.4999999999999997E-3</v>
      </c>
      <c r="F14096" s="1">
        <v>-2.1979999999999999E-3</v>
      </c>
      <c r="G14096" s="1">
        <v>1.7489999999999999E-3</v>
      </c>
      <c r="I14096" s="1">
        <v>7.3410000000000003E-3</v>
      </c>
      <c r="J14096">
        <f t="shared" si="220"/>
        <v>140.95000000001679</v>
      </c>
      <c r="K14096">
        <f>I14096*25</f>
        <v>0.18352499999999999</v>
      </c>
    </row>
    <row r="14097" spans="1:11" x14ac:dyDescent="0.25">
      <c r="A14097" s="236">
        <v>43503.590576639101</v>
      </c>
      <c r="B14097" s="1">
        <v>6.6829999999999997E-3</v>
      </c>
      <c r="C14097" s="1">
        <v>-1.2110000000000001E-3</v>
      </c>
      <c r="D14097" s="1">
        <v>1.05E-4</v>
      </c>
      <c r="E14097" s="1">
        <v>-4.829E-3</v>
      </c>
      <c r="F14097" s="1">
        <v>-1.5399999999999999E-3</v>
      </c>
      <c r="G14097" s="1">
        <v>-2.856E-3</v>
      </c>
      <c r="I14097" s="1">
        <v>6.6829999999999997E-3</v>
      </c>
      <c r="J14097">
        <f t="shared" si="220"/>
        <v>140.96000000001678</v>
      </c>
      <c r="K14097">
        <f>I14097*25</f>
        <v>0.167075</v>
      </c>
    </row>
    <row r="14098" spans="1:11" x14ac:dyDescent="0.25">
      <c r="A14098" s="236">
        <v>43503.590576754897</v>
      </c>
      <c r="B14098" s="1">
        <v>6.025E-3</v>
      </c>
      <c r="C14098" s="1">
        <v>4.3399999999999998E-4</v>
      </c>
      <c r="D14098" s="1">
        <v>4.3399999999999998E-4</v>
      </c>
      <c r="E14098" s="1">
        <v>-4.829E-3</v>
      </c>
      <c r="F14098" s="1">
        <v>-8.8199999999999997E-4</v>
      </c>
      <c r="G14098" s="1">
        <v>-2.1979999999999999E-3</v>
      </c>
      <c r="I14098" s="1">
        <v>6.025E-3</v>
      </c>
      <c r="J14098">
        <f t="shared" si="220"/>
        <v>140.97000000001677</v>
      </c>
      <c r="K14098">
        <f>I14098*25</f>
        <v>0.15062500000000001</v>
      </c>
    </row>
    <row r="14099" spans="1:11" x14ac:dyDescent="0.25">
      <c r="A14099" s="236">
        <v>43503.5905768706</v>
      </c>
      <c r="B14099" s="1">
        <v>6.025E-3</v>
      </c>
      <c r="C14099" s="1">
        <v>-2.24E-4</v>
      </c>
      <c r="D14099" s="1">
        <v>4.3399999999999998E-4</v>
      </c>
      <c r="E14099" s="1">
        <v>-5.1580000000000003E-3</v>
      </c>
      <c r="F14099" s="1">
        <v>1.05E-4</v>
      </c>
      <c r="G14099" s="1">
        <v>1.7489999999999999E-3</v>
      </c>
      <c r="I14099" s="1">
        <v>6.025E-3</v>
      </c>
      <c r="J14099">
        <f t="shared" si="220"/>
        <v>140.98000000001676</v>
      </c>
      <c r="K14099">
        <f>I14099*25</f>
        <v>0.15062500000000001</v>
      </c>
    </row>
    <row r="14100" spans="1:11" x14ac:dyDescent="0.25">
      <c r="A14100" s="236">
        <v>43503.590576986397</v>
      </c>
      <c r="B14100" s="1">
        <v>5.6959999999999997E-3</v>
      </c>
      <c r="C14100" s="1">
        <v>-8.8199999999999997E-4</v>
      </c>
      <c r="D14100" s="1">
        <v>1.05E-4</v>
      </c>
      <c r="E14100" s="1">
        <v>-4.829E-3</v>
      </c>
      <c r="F14100" s="1">
        <v>-1.2110000000000001E-3</v>
      </c>
      <c r="G14100" s="1">
        <v>-5.53E-4</v>
      </c>
      <c r="I14100" s="1">
        <v>5.6959999999999997E-3</v>
      </c>
      <c r="J14100">
        <f t="shared" si="220"/>
        <v>140.99000000001675</v>
      </c>
      <c r="K14100">
        <f>I14100*25</f>
        <v>0.1424</v>
      </c>
    </row>
    <row r="14101" spans="1:11" x14ac:dyDescent="0.25">
      <c r="A14101" s="236">
        <v>43503.590577102099</v>
      </c>
      <c r="B14101" s="1">
        <v>2.7360000000000002E-3</v>
      </c>
      <c r="C14101" s="1">
        <v>-5.53E-4</v>
      </c>
      <c r="D14101" s="1">
        <v>7.6300000000000001E-4</v>
      </c>
      <c r="E14101" s="1">
        <v>-4.829E-3</v>
      </c>
      <c r="F14101" s="1">
        <v>7.6300000000000001E-4</v>
      </c>
      <c r="G14101" s="1">
        <v>-1.5399999999999999E-3</v>
      </c>
      <c r="I14101" s="1">
        <v>2.7360000000000002E-3</v>
      </c>
      <c r="J14101">
        <f t="shared" si="220"/>
        <v>141.00000000001674</v>
      </c>
      <c r="K14101">
        <f>I14101*25</f>
        <v>6.8400000000000002E-2</v>
      </c>
    </row>
    <row r="14102" spans="1:11" x14ac:dyDescent="0.25">
      <c r="A14102" s="237">
        <v>43503.590577217801</v>
      </c>
      <c r="B14102" s="1">
        <v>4.3810000000000003E-3</v>
      </c>
      <c r="C14102" s="1">
        <v>1.05E-4</v>
      </c>
      <c r="D14102" s="1">
        <v>-2.24E-4</v>
      </c>
      <c r="E14102" s="1">
        <v>-4.829E-3</v>
      </c>
      <c r="F14102" s="1">
        <v>-8.8199999999999997E-4</v>
      </c>
      <c r="G14102" s="1">
        <v>2.7360000000000002E-3</v>
      </c>
      <c r="I14102" s="1">
        <v>4.3810000000000003E-3</v>
      </c>
      <c r="J14102">
        <f t="shared" si="220"/>
        <v>141.01000000001673</v>
      </c>
      <c r="K14102">
        <f>I14102*25</f>
        <v>0.10952500000000001</v>
      </c>
    </row>
    <row r="14103" spans="1:11" x14ac:dyDescent="0.25">
      <c r="A14103" s="237">
        <v>43503.590577333598</v>
      </c>
      <c r="B14103" s="1">
        <v>2.7360000000000002E-3</v>
      </c>
      <c r="C14103" s="1">
        <v>-1.2110000000000001E-3</v>
      </c>
      <c r="D14103" s="1">
        <v>1.091E-3</v>
      </c>
      <c r="E14103" s="1">
        <v>-5.1580000000000003E-3</v>
      </c>
      <c r="F14103" s="1">
        <v>-5.53E-4</v>
      </c>
      <c r="G14103" s="1">
        <v>-2.1979999999999999E-3</v>
      </c>
      <c r="I14103" s="1">
        <v>2.7360000000000002E-3</v>
      </c>
      <c r="J14103">
        <f t="shared" si="220"/>
        <v>141.02000000001672</v>
      </c>
      <c r="K14103">
        <f>I14103*25</f>
        <v>6.8400000000000002E-2</v>
      </c>
    </row>
    <row r="14104" spans="1:11" x14ac:dyDescent="0.25">
      <c r="A14104" s="237">
        <v>43503.5905774493</v>
      </c>
      <c r="B14104" s="1">
        <v>1.7489999999999999E-3</v>
      </c>
      <c r="C14104" s="1">
        <v>-2.24E-4</v>
      </c>
      <c r="D14104" s="1">
        <v>-2.24E-4</v>
      </c>
      <c r="E14104" s="1">
        <v>-4.1710000000000002E-3</v>
      </c>
      <c r="F14104" s="1">
        <v>-8.8199999999999997E-4</v>
      </c>
      <c r="G14104" s="1">
        <v>1.05E-4</v>
      </c>
      <c r="I14104" s="1">
        <v>1.7489999999999999E-3</v>
      </c>
      <c r="J14104">
        <f t="shared" si="220"/>
        <v>141.03000000001671</v>
      </c>
      <c r="K14104">
        <f>I14104*25</f>
        <v>4.3725E-2</v>
      </c>
    </row>
    <row r="14105" spans="1:11" x14ac:dyDescent="0.25">
      <c r="A14105" s="237">
        <v>43503.590577565097</v>
      </c>
      <c r="B14105" s="1">
        <v>2.078E-3</v>
      </c>
      <c r="C14105" s="1">
        <v>-1.2110000000000001E-3</v>
      </c>
      <c r="D14105" s="1">
        <v>1.05E-4</v>
      </c>
      <c r="E14105" s="1">
        <v>-4.4999999999999997E-3</v>
      </c>
      <c r="F14105" s="1">
        <v>-1.2110000000000001E-3</v>
      </c>
      <c r="G14105" s="1">
        <v>-5.53E-4</v>
      </c>
      <c r="I14105" s="1">
        <v>2.078E-3</v>
      </c>
      <c r="J14105">
        <f t="shared" si="220"/>
        <v>141.0400000000167</v>
      </c>
      <c r="K14105">
        <f>I14105*25</f>
        <v>5.1949999999999996E-2</v>
      </c>
    </row>
    <row r="14106" spans="1:11" x14ac:dyDescent="0.25">
      <c r="A14106" s="237">
        <v>43503.590577680799</v>
      </c>
      <c r="B14106" s="1">
        <v>1.05E-4</v>
      </c>
      <c r="C14106" s="1">
        <v>-2.24E-4</v>
      </c>
      <c r="D14106" s="1">
        <v>4.3399999999999998E-4</v>
      </c>
      <c r="E14106" s="1">
        <v>-3.8419999999999999E-3</v>
      </c>
      <c r="F14106" s="1">
        <v>1.091E-3</v>
      </c>
      <c r="G14106" s="1">
        <v>-1.869E-3</v>
      </c>
      <c r="I14106" s="1">
        <v>1.05E-4</v>
      </c>
      <c r="J14106">
        <f t="shared" si="220"/>
        <v>141.05000000001669</v>
      </c>
      <c r="K14106">
        <f>I14106*25</f>
        <v>2.6250000000000002E-3</v>
      </c>
    </row>
    <row r="14107" spans="1:11" x14ac:dyDescent="0.25">
      <c r="A14107" s="237">
        <v>43503.590577796604</v>
      </c>
      <c r="B14107" s="1">
        <v>-1.2110000000000001E-3</v>
      </c>
      <c r="C14107" s="1">
        <v>-1.5399999999999999E-3</v>
      </c>
      <c r="D14107" s="1">
        <v>7.6300000000000001E-4</v>
      </c>
      <c r="E14107" s="1">
        <v>-4.4999999999999997E-3</v>
      </c>
      <c r="F14107" s="1">
        <v>-1.869E-3</v>
      </c>
      <c r="G14107" s="1">
        <v>7.6300000000000001E-4</v>
      </c>
      <c r="I14107" s="1">
        <v>-1.2110000000000001E-3</v>
      </c>
      <c r="J14107">
        <f t="shared" si="220"/>
        <v>141.06000000001669</v>
      </c>
      <c r="K14107">
        <f>I14107*25</f>
        <v>-3.0275E-2</v>
      </c>
    </row>
    <row r="14108" spans="1:11" x14ac:dyDescent="0.25">
      <c r="A14108" s="237">
        <v>43503.590577912299</v>
      </c>
      <c r="B14108" s="1">
        <v>-2.24E-4</v>
      </c>
      <c r="C14108" s="1">
        <v>7.6300000000000001E-4</v>
      </c>
      <c r="D14108" s="1">
        <v>-1.2110000000000001E-3</v>
      </c>
      <c r="E14108" s="1">
        <v>-3.8419999999999999E-3</v>
      </c>
      <c r="F14108" s="1">
        <v>-1.2110000000000001E-3</v>
      </c>
      <c r="G14108" s="1">
        <v>-5.53E-4</v>
      </c>
      <c r="I14108" s="1">
        <v>-2.24E-4</v>
      </c>
      <c r="J14108">
        <f t="shared" si="220"/>
        <v>141.07000000001668</v>
      </c>
      <c r="K14108">
        <f>I14108*25</f>
        <v>-5.5999999999999999E-3</v>
      </c>
    </row>
    <row r="14109" spans="1:11" x14ac:dyDescent="0.25">
      <c r="A14109" s="237">
        <v>43503.590578028001</v>
      </c>
      <c r="B14109" s="1">
        <v>-1.2110000000000001E-3</v>
      </c>
      <c r="C14109" s="1">
        <v>-2.24E-4</v>
      </c>
      <c r="D14109" s="1">
        <v>7.6300000000000001E-4</v>
      </c>
      <c r="E14109" s="1">
        <v>-3.8419999999999999E-3</v>
      </c>
      <c r="F14109" s="1">
        <v>-2.1979999999999999E-3</v>
      </c>
      <c r="G14109" s="1">
        <v>2.7360000000000002E-3</v>
      </c>
      <c r="I14109" s="1">
        <v>-1.2110000000000001E-3</v>
      </c>
      <c r="J14109">
        <f t="shared" si="220"/>
        <v>141.08000000001667</v>
      </c>
      <c r="K14109">
        <f>I14109*25</f>
        <v>-3.0275E-2</v>
      </c>
    </row>
    <row r="14110" spans="1:11" x14ac:dyDescent="0.25">
      <c r="A14110" s="237">
        <v>43503.590578143798</v>
      </c>
      <c r="B14110" s="1">
        <v>-3.1849999999999999E-3</v>
      </c>
      <c r="C14110" s="1">
        <v>4.3399999999999998E-4</v>
      </c>
      <c r="D14110" s="1">
        <v>1.05E-4</v>
      </c>
      <c r="E14110" s="1">
        <v>-4.1710000000000002E-3</v>
      </c>
      <c r="F14110" s="1">
        <v>-2.856E-3</v>
      </c>
      <c r="G14110" s="1">
        <v>-1.5399999999999999E-3</v>
      </c>
      <c r="I14110" s="1">
        <v>-3.1849999999999999E-3</v>
      </c>
      <c r="J14110">
        <f t="shared" si="220"/>
        <v>141.09000000001666</v>
      </c>
      <c r="K14110">
        <f>I14110*25</f>
        <v>-7.9625000000000001E-2</v>
      </c>
    </row>
    <row r="14111" spans="1:11" x14ac:dyDescent="0.25">
      <c r="A14111" s="237">
        <v>43503.5905782595</v>
      </c>
      <c r="B14111" s="1">
        <v>-1.869E-3</v>
      </c>
      <c r="C14111" s="1">
        <v>-1.2110000000000001E-3</v>
      </c>
      <c r="D14111" s="1">
        <v>-1.2110000000000001E-3</v>
      </c>
      <c r="E14111" s="1">
        <v>-3.1849999999999999E-3</v>
      </c>
      <c r="F14111" s="1">
        <v>-5.53E-4</v>
      </c>
      <c r="G14111" s="1">
        <v>-3.5140000000000002E-3</v>
      </c>
      <c r="I14111" s="1">
        <v>-1.869E-3</v>
      </c>
      <c r="J14111">
        <f t="shared" si="220"/>
        <v>141.10000000001665</v>
      </c>
      <c r="K14111">
        <f>I14111*25</f>
        <v>-4.6725000000000003E-2</v>
      </c>
    </row>
    <row r="14112" spans="1:11" x14ac:dyDescent="0.25">
      <c r="A14112" s="237">
        <v>43503.590578375297</v>
      </c>
      <c r="B14112" s="1">
        <v>-3.8419999999999999E-3</v>
      </c>
      <c r="C14112" s="1">
        <v>-5.53E-4</v>
      </c>
      <c r="D14112" s="1">
        <v>1.05E-4</v>
      </c>
      <c r="E14112" s="1">
        <v>-3.8419999999999999E-3</v>
      </c>
      <c r="F14112" s="1">
        <v>-1.869E-3</v>
      </c>
      <c r="G14112" s="1">
        <v>4.052E-3</v>
      </c>
      <c r="I14112" s="1">
        <v>-3.8419999999999999E-3</v>
      </c>
      <c r="J14112">
        <f t="shared" si="220"/>
        <v>141.11000000001664</v>
      </c>
      <c r="K14112">
        <f>I14112*25</f>
        <v>-9.6049999999999996E-2</v>
      </c>
    </row>
    <row r="14113" spans="1:11" x14ac:dyDescent="0.25">
      <c r="A14113" s="237">
        <v>43503.590578490999</v>
      </c>
      <c r="B14113" s="1">
        <v>-3.1849999999999999E-3</v>
      </c>
      <c r="C14113" s="1">
        <v>-1.2110000000000001E-3</v>
      </c>
      <c r="D14113" s="1">
        <v>1.05E-4</v>
      </c>
      <c r="E14113" s="1">
        <v>-3.1849999999999999E-3</v>
      </c>
      <c r="F14113" s="1">
        <v>-4.4999999999999997E-3</v>
      </c>
      <c r="G14113" s="1">
        <v>-5.1580000000000003E-3</v>
      </c>
      <c r="I14113" s="1">
        <v>-3.1849999999999999E-3</v>
      </c>
      <c r="J14113">
        <f t="shared" si="220"/>
        <v>141.12000000001663</v>
      </c>
      <c r="K14113">
        <f>I14113*25</f>
        <v>-7.9625000000000001E-2</v>
      </c>
    </row>
    <row r="14114" spans="1:11" x14ac:dyDescent="0.25">
      <c r="A14114" s="237">
        <v>43503.590578606701</v>
      </c>
      <c r="B14114" s="1">
        <v>-5.4869999999999997E-3</v>
      </c>
      <c r="C14114" s="1">
        <v>-2.24E-4</v>
      </c>
      <c r="D14114" s="1">
        <v>-2.24E-4</v>
      </c>
      <c r="E14114" s="1">
        <v>-2.856E-3</v>
      </c>
      <c r="F14114" s="1">
        <v>-1.5399999999999999E-3</v>
      </c>
      <c r="G14114" s="1">
        <v>-8.8199999999999997E-4</v>
      </c>
      <c r="I14114" s="1">
        <v>-5.4869999999999997E-3</v>
      </c>
      <c r="J14114">
        <f t="shared" si="220"/>
        <v>141.13000000001662</v>
      </c>
      <c r="K14114">
        <f>I14114*25</f>
        <v>-0.13717499999999999</v>
      </c>
    </row>
    <row r="14115" spans="1:11" x14ac:dyDescent="0.25">
      <c r="A14115" s="237">
        <v>43503.590578722498</v>
      </c>
      <c r="B14115" s="1">
        <v>-4.1710000000000002E-3</v>
      </c>
      <c r="C14115" s="1">
        <v>7.6300000000000001E-4</v>
      </c>
      <c r="D14115" s="1">
        <v>-1.5399999999999999E-3</v>
      </c>
      <c r="E14115" s="1">
        <v>-3.1849999999999999E-3</v>
      </c>
      <c r="F14115" s="1">
        <v>-2.24E-4</v>
      </c>
      <c r="G14115" s="1">
        <v>-2.24E-4</v>
      </c>
      <c r="I14115" s="1">
        <v>-4.1710000000000002E-3</v>
      </c>
      <c r="J14115">
        <f t="shared" si="220"/>
        <v>141.14000000001661</v>
      </c>
      <c r="K14115">
        <f>I14115*25</f>
        <v>-0.10427500000000001</v>
      </c>
    </row>
    <row r="14116" spans="1:11" x14ac:dyDescent="0.25">
      <c r="A14116" s="237">
        <v>43503.590578838201</v>
      </c>
      <c r="B14116" s="1">
        <v>-6.4739999999999997E-3</v>
      </c>
      <c r="C14116" s="1">
        <v>-1.2110000000000001E-3</v>
      </c>
      <c r="D14116" s="1">
        <v>1.05E-4</v>
      </c>
      <c r="E14116" s="1">
        <v>-2.5270000000000002E-3</v>
      </c>
      <c r="F14116" s="1">
        <v>-5.53E-4</v>
      </c>
      <c r="G14116" s="1">
        <v>1.7489999999999999E-3</v>
      </c>
      <c r="I14116" s="1">
        <v>-6.4739999999999997E-3</v>
      </c>
      <c r="J14116">
        <f t="shared" si="220"/>
        <v>141.1500000000166</v>
      </c>
      <c r="K14116">
        <f>I14116*25</f>
        <v>-0.16184999999999999</v>
      </c>
    </row>
    <row r="14117" spans="1:11" x14ac:dyDescent="0.25">
      <c r="A14117" s="237">
        <v>43503.590578953997</v>
      </c>
      <c r="B14117" s="1">
        <v>-5.1580000000000003E-3</v>
      </c>
      <c r="C14117" s="1">
        <v>-2.5270000000000002E-3</v>
      </c>
      <c r="D14117" s="1">
        <v>-2.24E-4</v>
      </c>
      <c r="E14117" s="1">
        <v>-2.1979999999999999E-3</v>
      </c>
      <c r="F14117" s="1">
        <v>-3.5140000000000002E-3</v>
      </c>
      <c r="G14117" s="1">
        <v>-3.1849999999999999E-3</v>
      </c>
      <c r="I14117" s="1">
        <v>-5.1580000000000003E-3</v>
      </c>
      <c r="J14117">
        <f t="shared" si="220"/>
        <v>141.16000000001659</v>
      </c>
      <c r="K14117">
        <f>I14117*25</f>
        <v>-0.12895000000000001</v>
      </c>
    </row>
    <row r="14118" spans="1:11" x14ac:dyDescent="0.25">
      <c r="A14118" s="237">
        <v>43503.5905790697</v>
      </c>
      <c r="B14118" s="1">
        <v>-5.816E-3</v>
      </c>
      <c r="C14118" s="1">
        <v>-2.24E-4</v>
      </c>
      <c r="D14118" s="1">
        <v>4.3399999999999998E-4</v>
      </c>
      <c r="E14118" s="1">
        <v>-2.1979999999999999E-3</v>
      </c>
      <c r="F14118" s="1">
        <v>-2.856E-3</v>
      </c>
      <c r="G14118" s="1">
        <v>2.4069999999999999E-3</v>
      </c>
      <c r="I14118" s="1">
        <v>-5.816E-3</v>
      </c>
      <c r="J14118">
        <f t="shared" si="220"/>
        <v>141.17000000001659</v>
      </c>
      <c r="K14118">
        <f>I14118*25</f>
        <v>-0.1454</v>
      </c>
    </row>
    <row r="14119" spans="1:11" x14ac:dyDescent="0.25">
      <c r="A14119" s="237">
        <v>43503.590579185402</v>
      </c>
      <c r="B14119" s="1">
        <v>-6.803E-3</v>
      </c>
      <c r="C14119" s="1">
        <v>-5.53E-4</v>
      </c>
      <c r="D14119" s="1">
        <v>1.05E-4</v>
      </c>
      <c r="E14119" s="1">
        <v>-2.1979999999999999E-3</v>
      </c>
      <c r="F14119" s="1">
        <v>-2.24E-4</v>
      </c>
      <c r="G14119" s="1">
        <v>7.6300000000000001E-4</v>
      </c>
      <c r="I14119" s="1">
        <v>-6.803E-3</v>
      </c>
      <c r="J14119">
        <f t="shared" si="220"/>
        <v>141.18000000001658</v>
      </c>
      <c r="K14119">
        <f>I14119*25</f>
        <v>-0.170075</v>
      </c>
    </row>
    <row r="14120" spans="1:11" x14ac:dyDescent="0.25">
      <c r="A14120" s="237">
        <v>43503.590579301199</v>
      </c>
      <c r="B14120" s="1">
        <v>-6.4739999999999997E-3</v>
      </c>
      <c r="C14120" s="1">
        <v>-2.1979999999999999E-3</v>
      </c>
      <c r="D14120" s="1">
        <v>1.7489999999999999E-3</v>
      </c>
      <c r="E14120" s="1">
        <v>-2.1979999999999999E-3</v>
      </c>
      <c r="F14120" s="1">
        <v>-2.1979999999999999E-3</v>
      </c>
      <c r="G14120" s="1">
        <v>-3.1849999999999999E-3</v>
      </c>
      <c r="I14120" s="1">
        <v>-6.4739999999999997E-3</v>
      </c>
      <c r="J14120">
        <f t="shared" si="220"/>
        <v>141.19000000001657</v>
      </c>
      <c r="K14120">
        <f>I14120*25</f>
        <v>-0.16184999999999999</v>
      </c>
    </row>
    <row r="14121" spans="1:11" x14ac:dyDescent="0.25">
      <c r="A14121" s="237">
        <v>43503.590579416901</v>
      </c>
      <c r="B14121" s="1">
        <v>-8.7760000000000008E-3</v>
      </c>
      <c r="C14121" s="1">
        <v>-8.8199999999999997E-4</v>
      </c>
      <c r="D14121" s="1">
        <v>1.091E-3</v>
      </c>
      <c r="E14121" s="1">
        <v>-1.5399999999999999E-3</v>
      </c>
      <c r="F14121" s="1">
        <v>-2.5270000000000002E-3</v>
      </c>
      <c r="G14121" s="1">
        <v>-2.5270000000000002E-3</v>
      </c>
      <c r="I14121" s="1">
        <v>-8.7760000000000008E-3</v>
      </c>
      <c r="J14121">
        <f t="shared" si="220"/>
        <v>141.20000000001656</v>
      </c>
      <c r="K14121">
        <f>I14121*25</f>
        <v>-0.21940000000000001</v>
      </c>
    </row>
    <row r="14122" spans="1:11" x14ac:dyDescent="0.25">
      <c r="A14122" s="237">
        <v>43503.590579532698</v>
      </c>
      <c r="B14122" s="1">
        <v>-1.0092E-2</v>
      </c>
      <c r="C14122" s="1">
        <v>4.3399999999999998E-4</v>
      </c>
      <c r="D14122" s="1">
        <v>-8.8199999999999997E-4</v>
      </c>
      <c r="E14122" s="1">
        <v>-2.1979999999999999E-3</v>
      </c>
      <c r="F14122" s="1">
        <v>-2.1979999999999999E-3</v>
      </c>
      <c r="G14122" s="1">
        <v>4.3399999999999998E-4</v>
      </c>
      <c r="I14122" s="1">
        <v>-1.0092E-2</v>
      </c>
      <c r="J14122">
        <f t="shared" si="220"/>
        <v>141.21000000001655</v>
      </c>
      <c r="K14122">
        <f>I14122*25</f>
        <v>-0.25230000000000002</v>
      </c>
    </row>
    <row r="14123" spans="1:11" x14ac:dyDescent="0.25">
      <c r="A14123" s="237">
        <v>43503.5905796484</v>
      </c>
      <c r="B14123" s="1">
        <v>-9.7630000000000008E-3</v>
      </c>
      <c r="C14123" s="1">
        <v>-1.2110000000000001E-3</v>
      </c>
      <c r="D14123" s="1">
        <v>2.4069999999999999E-3</v>
      </c>
      <c r="E14123" s="1">
        <v>-1.5399999999999999E-3</v>
      </c>
      <c r="F14123" s="1">
        <v>-2.856E-3</v>
      </c>
      <c r="G14123" s="1">
        <v>-4.4999999999999997E-3</v>
      </c>
      <c r="I14123" s="1">
        <v>-9.7630000000000008E-3</v>
      </c>
      <c r="J14123">
        <f t="shared" si="220"/>
        <v>141.22000000001654</v>
      </c>
      <c r="K14123">
        <f>I14123*25</f>
        <v>-0.24407500000000001</v>
      </c>
    </row>
    <row r="14124" spans="1:11" x14ac:dyDescent="0.25">
      <c r="A14124" s="237">
        <v>43503.590579764103</v>
      </c>
      <c r="B14124" s="1">
        <v>-1.0749999999999999E-2</v>
      </c>
      <c r="C14124" s="1">
        <v>-5.53E-4</v>
      </c>
      <c r="D14124" s="1">
        <v>-5.53E-4</v>
      </c>
      <c r="E14124" s="1">
        <v>-1.5399999999999999E-3</v>
      </c>
      <c r="F14124" s="1">
        <v>-3.5140000000000002E-3</v>
      </c>
      <c r="G14124" s="1">
        <v>-2.856E-3</v>
      </c>
      <c r="I14124" s="1">
        <v>-1.0749999999999999E-2</v>
      </c>
      <c r="J14124">
        <f t="shared" si="220"/>
        <v>141.23000000001653</v>
      </c>
      <c r="K14124">
        <f>I14124*25</f>
        <v>-0.26874999999999999</v>
      </c>
    </row>
    <row r="14125" spans="1:11" x14ac:dyDescent="0.25">
      <c r="A14125" s="237">
        <v>43503.590579879899</v>
      </c>
      <c r="B14125" s="1">
        <v>-1.0421E-2</v>
      </c>
      <c r="C14125" s="1">
        <v>-1.869E-3</v>
      </c>
      <c r="D14125" s="1">
        <v>-2.24E-4</v>
      </c>
      <c r="E14125" s="1">
        <v>-1.2110000000000001E-3</v>
      </c>
      <c r="F14125" s="1">
        <v>-1.5399999999999999E-3</v>
      </c>
      <c r="G14125" s="1">
        <v>-8.8199999999999997E-4</v>
      </c>
      <c r="I14125" s="1">
        <v>-1.0421E-2</v>
      </c>
      <c r="J14125">
        <f t="shared" si="220"/>
        <v>141.24000000001652</v>
      </c>
      <c r="K14125">
        <f>I14125*25</f>
        <v>-0.26052500000000001</v>
      </c>
    </row>
    <row r="14126" spans="1:11" x14ac:dyDescent="0.25">
      <c r="A14126" s="237">
        <v>43503.590579995602</v>
      </c>
      <c r="B14126" s="1">
        <v>-1.1408E-2</v>
      </c>
      <c r="C14126" s="1">
        <v>-2.24E-4</v>
      </c>
      <c r="D14126" s="1">
        <v>4.3399999999999998E-4</v>
      </c>
      <c r="E14126" s="1">
        <v>-1.2110000000000001E-3</v>
      </c>
      <c r="F14126" s="1">
        <v>-5.53E-4</v>
      </c>
      <c r="G14126" s="1">
        <v>1.42E-3</v>
      </c>
      <c r="I14126" s="1">
        <v>-1.1408E-2</v>
      </c>
      <c r="J14126">
        <f t="shared" si="220"/>
        <v>141.25000000001651</v>
      </c>
      <c r="K14126">
        <f>I14126*25</f>
        <v>-0.28520000000000001</v>
      </c>
    </row>
    <row r="14127" spans="1:11" x14ac:dyDescent="0.25">
      <c r="A14127" s="237">
        <v>43503.590580111399</v>
      </c>
      <c r="B14127" s="1">
        <v>-1.1408E-2</v>
      </c>
      <c r="C14127" s="1">
        <v>-5.53E-4</v>
      </c>
      <c r="D14127" s="1">
        <v>4.3399999999999998E-4</v>
      </c>
      <c r="E14127" s="1">
        <v>-1.2110000000000001E-3</v>
      </c>
      <c r="F14127" s="1">
        <v>-1.869E-3</v>
      </c>
      <c r="G14127" s="1">
        <v>-5.1580000000000003E-3</v>
      </c>
      <c r="I14127" s="1">
        <v>-1.1408E-2</v>
      </c>
      <c r="J14127">
        <f t="shared" si="220"/>
        <v>141.2600000000165</v>
      </c>
      <c r="K14127">
        <f>I14127*25</f>
        <v>-0.28520000000000001</v>
      </c>
    </row>
    <row r="14128" spans="1:11" x14ac:dyDescent="0.25">
      <c r="A14128" s="237">
        <v>43503.590580227101</v>
      </c>
      <c r="B14128" s="1">
        <v>-1.0749999999999999E-2</v>
      </c>
      <c r="C14128" s="1">
        <v>-5.53E-4</v>
      </c>
      <c r="D14128" s="1">
        <v>4.3399999999999998E-4</v>
      </c>
      <c r="E14128" s="1">
        <v>-1.2110000000000001E-3</v>
      </c>
      <c r="F14128" s="1">
        <v>-3.5140000000000002E-3</v>
      </c>
      <c r="G14128" s="1">
        <v>4.052E-3</v>
      </c>
      <c r="I14128" s="1">
        <v>-1.0749999999999999E-2</v>
      </c>
      <c r="J14128">
        <f t="shared" si="220"/>
        <v>141.27000000001649</v>
      </c>
      <c r="K14128">
        <f>I14128*25</f>
        <v>-0.26874999999999999</v>
      </c>
    </row>
    <row r="14129" spans="1:11" x14ac:dyDescent="0.25">
      <c r="A14129" s="237">
        <v>43503.590580342803</v>
      </c>
      <c r="B14129" s="1">
        <v>-1.0421E-2</v>
      </c>
      <c r="C14129" s="1">
        <v>4.3399999999999998E-4</v>
      </c>
      <c r="D14129" s="1">
        <v>-5.53E-4</v>
      </c>
      <c r="E14129" s="1">
        <v>-5.53E-4</v>
      </c>
      <c r="F14129" s="1">
        <v>-1.869E-3</v>
      </c>
      <c r="G14129" s="1">
        <v>-5.816E-3</v>
      </c>
      <c r="I14129" s="1">
        <v>-1.0421E-2</v>
      </c>
      <c r="J14129">
        <f t="shared" si="220"/>
        <v>141.28000000001649</v>
      </c>
      <c r="K14129">
        <f>I14129*25</f>
        <v>-0.26052500000000001</v>
      </c>
    </row>
    <row r="14130" spans="1:11" x14ac:dyDescent="0.25">
      <c r="A14130" s="237">
        <v>43503.5905804586</v>
      </c>
      <c r="B14130" s="1">
        <v>-1.1408E-2</v>
      </c>
      <c r="C14130" s="1">
        <v>1.05E-4</v>
      </c>
      <c r="D14130" s="1">
        <v>-2.24E-4</v>
      </c>
      <c r="E14130" s="1">
        <v>-8.8199999999999997E-4</v>
      </c>
      <c r="F14130" s="1">
        <v>-1.869E-3</v>
      </c>
      <c r="G14130" s="1">
        <v>-2.24E-4</v>
      </c>
      <c r="I14130" s="1">
        <v>-1.1408E-2</v>
      </c>
      <c r="J14130">
        <f t="shared" si="220"/>
        <v>141.29000000001648</v>
      </c>
      <c r="K14130">
        <f>I14130*25</f>
        <v>-0.28520000000000001</v>
      </c>
    </row>
    <row r="14131" spans="1:11" x14ac:dyDescent="0.25">
      <c r="A14131" s="237">
        <v>43503.590580574302</v>
      </c>
      <c r="B14131" s="1">
        <v>-1.1736999999999999E-2</v>
      </c>
      <c r="C14131" s="1">
        <v>-8.8199999999999997E-4</v>
      </c>
      <c r="D14131" s="1">
        <v>1.091E-3</v>
      </c>
      <c r="E14131" s="1">
        <v>-5.53E-4</v>
      </c>
      <c r="F14131" s="1">
        <v>-1.2110000000000001E-3</v>
      </c>
      <c r="G14131" s="1">
        <v>4.3399999999999998E-4</v>
      </c>
      <c r="I14131" s="1">
        <v>-1.1736999999999999E-2</v>
      </c>
      <c r="J14131">
        <f t="shared" si="220"/>
        <v>141.30000000001647</v>
      </c>
      <c r="K14131">
        <f>I14131*25</f>
        <v>-0.29342499999999999</v>
      </c>
    </row>
    <row r="14132" spans="1:11" x14ac:dyDescent="0.25">
      <c r="A14132" s="237">
        <v>43503.590580690099</v>
      </c>
      <c r="B14132" s="1">
        <v>-1.0749999999999999E-2</v>
      </c>
      <c r="C14132" s="1">
        <v>-1.869E-3</v>
      </c>
      <c r="D14132" s="1">
        <v>1.05E-4</v>
      </c>
      <c r="E14132" s="1">
        <v>-1.2110000000000001E-3</v>
      </c>
      <c r="F14132" s="1">
        <v>-2.1979999999999999E-3</v>
      </c>
      <c r="G14132" s="1">
        <v>4.3399999999999998E-4</v>
      </c>
      <c r="I14132" s="1">
        <v>-1.0749999999999999E-2</v>
      </c>
      <c r="J14132">
        <f t="shared" si="220"/>
        <v>141.31000000001646</v>
      </c>
      <c r="K14132">
        <f>I14132*25</f>
        <v>-0.26874999999999999</v>
      </c>
    </row>
    <row r="14133" spans="1:11" x14ac:dyDescent="0.25">
      <c r="A14133" s="237">
        <v>43503.590580805801</v>
      </c>
      <c r="B14133" s="1">
        <v>-1.2066E-2</v>
      </c>
      <c r="C14133" s="1">
        <v>-2.24E-4</v>
      </c>
      <c r="D14133" s="1">
        <v>-1.869E-3</v>
      </c>
      <c r="E14133" s="1">
        <v>-2.24E-4</v>
      </c>
      <c r="F14133" s="1">
        <v>-2.5270000000000002E-3</v>
      </c>
      <c r="G14133" s="1">
        <v>-4.829E-3</v>
      </c>
      <c r="I14133" s="1">
        <v>-1.2066E-2</v>
      </c>
      <c r="J14133">
        <f t="shared" si="220"/>
        <v>141.32000000001645</v>
      </c>
      <c r="K14133">
        <f>I14133*25</f>
        <v>-0.30165000000000003</v>
      </c>
    </row>
    <row r="14134" spans="1:11" x14ac:dyDescent="0.25">
      <c r="A14134" s="237">
        <v>43503.590580921598</v>
      </c>
      <c r="B14134" s="1">
        <v>-1.1736999999999999E-2</v>
      </c>
      <c r="C14134" s="1">
        <v>1.05E-4</v>
      </c>
      <c r="D14134" s="1">
        <v>-5.53E-4</v>
      </c>
      <c r="E14134" s="1">
        <v>-2.24E-4</v>
      </c>
      <c r="F14134" s="1">
        <v>-3.8419999999999999E-3</v>
      </c>
      <c r="G14134" s="1">
        <v>-2.24E-4</v>
      </c>
      <c r="I14134" s="1">
        <v>-1.1736999999999999E-2</v>
      </c>
      <c r="J14134">
        <f t="shared" si="220"/>
        <v>141.33000000001644</v>
      </c>
      <c r="K14134">
        <f>I14134*25</f>
        <v>-0.29342499999999999</v>
      </c>
    </row>
    <row r="14135" spans="1:11" x14ac:dyDescent="0.25">
      <c r="A14135" s="237">
        <v>43503.590581037301</v>
      </c>
      <c r="B14135" s="1">
        <v>-1.0749999999999999E-2</v>
      </c>
      <c r="C14135" s="1">
        <v>-1.5399999999999999E-3</v>
      </c>
      <c r="D14135" s="1">
        <v>7.6300000000000001E-4</v>
      </c>
      <c r="E14135" s="1">
        <v>-8.8199999999999997E-4</v>
      </c>
      <c r="F14135" s="1">
        <v>-1.869E-3</v>
      </c>
      <c r="G14135" s="1">
        <v>-8.8199999999999997E-4</v>
      </c>
      <c r="I14135" s="1">
        <v>-1.0749999999999999E-2</v>
      </c>
      <c r="J14135">
        <f t="shared" si="220"/>
        <v>141.34000000001643</v>
      </c>
      <c r="K14135">
        <f>I14135*25</f>
        <v>-0.26874999999999999</v>
      </c>
    </row>
    <row r="14136" spans="1:11" x14ac:dyDescent="0.25">
      <c r="A14136" s="237">
        <v>43503.590581153003</v>
      </c>
      <c r="B14136" s="1">
        <v>-1.1736999999999999E-2</v>
      </c>
      <c r="C14136" s="1">
        <v>-1.5399999999999999E-3</v>
      </c>
      <c r="D14136" s="1">
        <v>7.6300000000000001E-4</v>
      </c>
      <c r="E14136" s="1">
        <v>-2.24E-4</v>
      </c>
      <c r="F14136" s="1">
        <v>-1.5399999999999999E-3</v>
      </c>
      <c r="G14136" s="1">
        <v>-1.869E-3</v>
      </c>
      <c r="I14136" s="1">
        <v>-1.1736999999999999E-2</v>
      </c>
      <c r="J14136">
        <f t="shared" si="220"/>
        <v>141.35000000001642</v>
      </c>
      <c r="K14136">
        <f>I14136*25</f>
        <v>-0.29342499999999999</v>
      </c>
    </row>
    <row r="14137" spans="1:11" x14ac:dyDescent="0.25">
      <c r="A14137" s="237">
        <v>43503.5905812688</v>
      </c>
      <c r="B14137" s="1">
        <v>-1.1408E-2</v>
      </c>
      <c r="C14137" s="1">
        <v>-5.53E-4</v>
      </c>
      <c r="D14137" s="1">
        <v>7.6300000000000001E-4</v>
      </c>
      <c r="E14137" s="1">
        <v>1.05E-4</v>
      </c>
      <c r="F14137" s="1">
        <v>-1.5399999999999999E-3</v>
      </c>
      <c r="G14137" s="1">
        <v>-5.53E-4</v>
      </c>
      <c r="I14137" s="1">
        <v>-1.1408E-2</v>
      </c>
      <c r="J14137">
        <f t="shared" si="220"/>
        <v>141.36000000001641</v>
      </c>
      <c r="K14137">
        <f>I14137*25</f>
        <v>-0.28520000000000001</v>
      </c>
    </row>
    <row r="14138" spans="1:11" x14ac:dyDescent="0.25">
      <c r="A14138" s="237">
        <v>43503.590581384502</v>
      </c>
      <c r="B14138" s="1">
        <v>-1.1736999999999999E-2</v>
      </c>
      <c r="C14138" s="1">
        <v>-8.8199999999999997E-4</v>
      </c>
      <c r="D14138" s="1">
        <v>1.7489999999999999E-3</v>
      </c>
      <c r="E14138" s="1">
        <v>1.05E-4</v>
      </c>
      <c r="F14138" s="1">
        <v>1.091E-3</v>
      </c>
      <c r="G14138" s="1">
        <v>1.091E-3</v>
      </c>
      <c r="I14138" s="1">
        <v>-1.1736999999999999E-2</v>
      </c>
      <c r="J14138">
        <f t="shared" si="220"/>
        <v>141.3700000000164</v>
      </c>
      <c r="K14138">
        <f>I14138*25</f>
        <v>-0.29342499999999999</v>
      </c>
    </row>
    <row r="14139" spans="1:11" x14ac:dyDescent="0.25">
      <c r="A14139" s="237">
        <v>43503.590581500299</v>
      </c>
      <c r="B14139" s="1">
        <v>-1.2395E-2</v>
      </c>
      <c r="C14139" s="1">
        <v>-2.24E-4</v>
      </c>
      <c r="D14139" s="1">
        <v>-5.53E-4</v>
      </c>
      <c r="E14139" s="1">
        <v>1.05E-4</v>
      </c>
      <c r="F14139" s="1">
        <v>-2.856E-3</v>
      </c>
      <c r="G14139" s="1">
        <v>-1.5399999999999999E-3</v>
      </c>
      <c r="I14139" s="1">
        <v>-1.2395E-2</v>
      </c>
      <c r="J14139">
        <f t="shared" si="220"/>
        <v>141.38000000001639</v>
      </c>
      <c r="K14139">
        <f>I14139*25</f>
        <v>-0.30987500000000001</v>
      </c>
    </row>
    <row r="14140" spans="1:11" x14ac:dyDescent="0.25">
      <c r="A14140" s="237">
        <v>43503.590581616001</v>
      </c>
      <c r="B14140" s="1">
        <v>-1.1408E-2</v>
      </c>
      <c r="C14140" s="1">
        <v>-5.53E-4</v>
      </c>
      <c r="D14140" s="1">
        <v>1.05E-4</v>
      </c>
      <c r="E14140" s="1">
        <v>-2.24E-4</v>
      </c>
      <c r="F14140" s="1">
        <v>-1.5399999999999999E-3</v>
      </c>
      <c r="G14140" s="1">
        <v>-5.53E-4</v>
      </c>
      <c r="I14140" s="1">
        <v>-1.1408E-2</v>
      </c>
      <c r="J14140">
        <f t="shared" si="220"/>
        <v>141.39000000001639</v>
      </c>
      <c r="K14140">
        <f>I14140*25</f>
        <v>-0.28520000000000001</v>
      </c>
    </row>
    <row r="14141" spans="1:11" x14ac:dyDescent="0.25">
      <c r="A14141" s="237">
        <v>43503.590581731703</v>
      </c>
      <c r="B14141" s="1">
        <v>-1.1079E-2</v>
      </c>
      <c r="C14141" s="1">
        <v>-5.53E-4</v>
      </c>
      <c r="D14141" s="1">
        <v>-8.8199999999999997E-4</v>
      </c>
      <c r="E14141" s="1">
        <v>1.05E-4</v>
      </c>
      <c r="F14141" s="1">
        <v>7.6300000000000001E-4</v>
      </c>
      <c r="G14141" s="1">
        <v>4.052E-3</v>
      </c>
      <c r="I14141" s="1">
        <v>-1.1079E-2</v>
      </c>
      <c r="J14141">
        <f t="shared" si="220"/>
        <v>141.40000000001638</v>
      </c>
      <c r="K14141">
        <f>I14141*25</f>
        <v>-0.27697500000000003</v>
      </c>
    </row>
    <row r="14142" spans="1:11" x14ac:dyDescent="0.25">
      <c r="A14142" s="237">
        <v>43503.5905818475</v>
      </c>
      <c r="B14142" s="1">
        <v>-1.2723999999999999E-2</v>
      </c>
      <c r="C14142" s="1">
        <v>-2.24E-4</v>
      </c>
      <c r="D14142" s="1">
        <v>-1.5399999999999999E-3</v>
      </c>
      <c r="E14142" s="1">
        <v>-2.24E-4</v>
      </c>
      <c r="F14142" s="1">
        <v>-1.2110000000000001E-3</v>
      </c>
      <c r="G14142" s="1">
        <v>-2.5270000000000002E-3</v>
      </c>
      <c r="I14142" s="1">
        <v>-1.2723999999999999E-2</v>
      </c>
      <c r="J14142">
        <f t="shared" si="220"/>
        <v>141.41000000001637</v>
      </c>
      <c r="K14142">
        <f>I14142*25</f>
        <v>-0.31809999999999999</v>
      </c>
    </row>
    <row r="14143" spans="1:11" x14ac:dyDescent="0.25">
      <c r="A14143" s="237">
        <v>43503.590581963203</v>
      </c>
      <c r="B14143" s="1">
        <v>-1.1736999999999999E-2</v>
      </c>
      <c r="C14143" s="1">
        <v>-8.8199999999999997E-4</v>
      </c>
      <c r="D14143" s="1">
        <v>4.3399999999999998E-4</v>
      </c>
      <c r="E14143" s="1">
        <v>1.05E-4</v>
      </c>
      <c r="F14143" s="1">
        <v>1.091E-3</v>
      </c>
      <c r="G14143" s="1">
        <v>-1.5399999999999999E-3</v>
      </c>
      <c r="I14143" s="1">
        <v>-1.1736999999999999E-2</v>
      </c>
      <c r="J14143">
        <f t="shared" si="220"/>
        <v>141.42000000001636</v>
      </c>
      <c r="K14143">
        <f>I14143*25</f>
        <v>-0.29342499999999999</v>
      </c>
    </row>
    <row r="14144" spans="1:11" x14ac:dyDescent="0.25">
      <c r="A14144" s="237">
        <v>43503.590582078999</v>
      </c>
      <c r="B14144" s="1">
        <v>-1.1736999999999999E-2</v>
      </c>
      <c r="C14144" s="1">
        <v>-2.24E-4</v>
      </c>
      <c r="D14144" s="1">
        <v>4.3399999999999998E-4</v>
      </c>
      <c r="E14144" s="1">
        <v>4.3399999999999998E-4</v>
      </c>
      <c r="F14144" s="1">
        <v>-8.8199999999999997E-4</v>
      </c>
      <c r="G14144" s="1">
        <v>-3.5140000000000002E-3</v>
      </c>
      <c r="I14144" s="1">
        <v>-1.1736999999999999E-2</v>
      </c>
      <c r="J14144">
        <f t="shared" si="220"/>
        <v>141.43000000001635</v>
      </c>
      <c r="K14144">
        <f>I14144*25</f>
        <v>-0.29342499999999999</v>
      </c>
    </row>
    <row r="14145" spans="1:11" x14ac:dyDescent="0.25">
      <c r="A14145" s="237">
        <v>43503.590582194702</v>
      </c>
      <c r="B14145" s="1">
        <v>-1.2723999999999999E-2</v>
      </c>
      <c r="C14145" s="1">
        <v>1.05E-4</v>
      </c>
      <c r="D14145" s="1">
        <v>-1.2110000000000001E-3</v>
      </c>
      <c r="E14145" s="1">
        <v>4.3399999999999998E-4</v>
      </c>
      <c r="F14145" s="1">
        <v>-1.2110000000000001E-3</v>
      </c>
      <c r="G14145" s="1">
        <v>-1.2110000000000001E-3</v>
      </c>
      <c r="I14145" s="1">
        <v>-1.2723999999999999E-2</v>
      </c>
      <c r="J14145">
        <f t="shared" si="220"/>
        <v>141.44000000001634</v>
      </c>
      <c r="K14145">
        <f>I14145*25</f>
        <v>-0.31809999999999999</v>
      </c>
    </row>
    <row r="14146" spans="1:11" x14ac:dyDescent="0.25">
      <c r="A14146" s="237">
        <v>43503.590582310397</v>
      </c>
      <c r="B14146" s="1">
        <v>-1.2066E-2</v>
      </c>
      <c r="C14146" s="1">
        <v>-8.8199999999999997E-4</v>
      </c>
      <c r="D14146" s="1">
        <v>-5.53E-4</v>
      </c>
      <c r="E14146" s="1">
        <v>1.05E-4</v>
      </c>
      <c r="F14146" s="1">
        <v>1.05E-4</v>
      </c>
      <c r="G14146" s="1">
        <v>-3.1849999999999999E-3</v>
      </c>
      <c r="I14146" s="1">
        <v>-1.2066E-2</v>
      </c>
      <c r="J14146">
        <f t="shared" si="220"/>
        <v>141.45000000001633</v>
      </c>
      <c r="K14146">
        <f>I14146*25</f>
        <v>-0.30165000000000003</v>
      </c>
    </row>
    <row r="14147" spans="1:11" x14ac:dyDescent="0.25">
      <c r="A14147" s="237">
        <v>43503.590582426201</v>
      </c>
      <c r="B14147" s="1">
        <v>-1.2395E-2</v>
      </c>
      <c r="C14147" s="1">
        <v>-1.869E-3</v>
      </c>
      <c r="D14147" s="1">
        <v>-2.24E-4</v>
      </c>
      <c r="E14147" s="1">
        <v>1.05E-4</v>
      </c>
      <c r="F14147" s="1">
        <v>-2.1979999999999999E-3</v>
      </c>
      <c r="G14147" s="1">
        <v>1.05E-4</v>
      </c>
      <c r="I14147" s="1">
        <v>-1.2395E-2</v>
      </c>
      <c r="J14147">
        <f t="shared" ref="J14147:J14210" si="221">J14146+1/100</f>
        <v>141.46000000001632</v>
      </c>
      <c r="K14147">
        <f>I14147*25</f>
        <v>-0.30987500000000001</v>
      </c>
    </row>
    <row r="14148" spans="1:11" x14ac:dyDescent="0.25">
      <c r="A14148" s="237">
        <v>43503.590582541903</v>
      </c>
      <c r="B14148" s="1">
        <v>-1.2723999999999999E-2</v>
      </c>
      <c r="C14148" s="1">
        <v>4.3399999999999998E-4</v>
      </c>
      <c r="D14148" s="1">
        <v>7.6300000000000001E-4</v>
      </c>
      <c r="E14148" s="1">
        <v>1.05E-4</v>
      </c>
      <c r="F14148" s="1">
        <v>-1.5399999999999999E-3</v>
      </c>
      <c r="G14148" s="1">
        <v>2.7360000000000002E-3</v>
      </c>
      <c r="I14148" s="1">
        <v>-1.2723999999999999E-2</v>
      </c>
      <c r="J14148">
        <f t="shared" si="221"/>
        <v>141.47000000001631</v>
      </c>
      <c r="K14148">
        <f>I14148*25</f>
        <v>-0.31809999999999999</v>
      </c>
    </row>
    <row r="14149" spans="1:11" x14ac:dyDescent="0.25">
      <c r="A14149" s="237">
        <v>43503.5905826577</v>
      </c>
      <c r="B14149" s="1">
        <v>-1.1736999999999999E-2</v>
      </c>
      <c r="C14149" s="1">
        <v>-2.24E-4</v>
      </c>
      <c r="D14149" s="1">
        <v>7.6300000000000001E-4</v>
      </c>
      <c r="E14149" s="1">
        <v>7.6300000000000001E-4</v>
      </c>
      <c r="F14149" s="1">
        <v>-1.869E-3</v>
      </c>
      <c r="G14149" s="1">
        <v>-5.53E-4</v>
      </c>
      <c r="I14149" s="1">
        <v>-1.1736999999999999E-2</v>
      </c>
      <c r="J14149">
        <f t="shared" si="221"/>
        <v>141.4800000000163</v>
      </c>
      <c r="K14149">
        <f>I14149*25</f>
        <v>-0.29342499999999999</v>
      </c>
    </row>
    <row r="14150" spans="1:11" x14ac:dyDescent="0.25">
      <c r="A14150" s="237">
        <v>43503.590582773402</v>
      </c>
      <c r="B14150" s="1">
        <v>-1.1736999999999999E-2</v>
      </c>
      <c r="C14150" s="1">
        <v>-5.53E-4</v>
      </c>
      <c r="D14150" s="1">
        <v>1.05E-4</v>
      </c>
      <c r="E14150" s="1">
        <v>4.3399999999999998E-4</v>
      </c>
      <c r="F14150" s="1">
        <v>-8.8199999999999997E-4</v>
      </c>
      <c r="G14150" s="1">
        <v>-5.1580000000000003E-3</v>
      </c>
      <c r="I14150" s="1">
        <v>-1.1736999999999999E-2</v>
      </c>
      <c r="J14150">
        <f t="shared" si="221"/>
        <v>141.49000000001629</v>
      </c>
      <c r="K14150">
        <f>I14150*25</f>
        <v>-0.29342499999999999</v>
      </c>
    </row>
    <row r="14151" spans="1:11" x14ac:dyDescent="0.25">
      <c r="A14151" s="237">
        <v>43503.590582889097</v>
      </c>
      <c r="B14151" s="1">
        <v>-1.1736999999999999E-2</v>
      </c>
      <c r="C14151" s="1">
        <v>-2.24E-4</v>
      </c>
      <c r="D14151" s="1">
        <v>-8.8199999999999997E-4</v>
      </c>
      <c r="E14151" s="1">
        <v>7.6300000000000001E-4</v>
      </c>
      <c r="F14151" s="1">
        <v>-1.2110000000000001E-3</v>
      </c>
      <c r="G14151" s="1">
        <v>3.065E-3</v>
      </c>
      <c r="I14151" s="1">
        <v>-1.1736999999999999E-2</v>
      </c>
      <c r="J14151">
        <f t="shared" si="221"/>
        <v>141.50000000001629</v>
      </c>
      <c r="K14151">
        <f>I14151*25</f>
        <v>-0.29342499999999999</v>
      </c>
    </row>
    <row r="14152" spans="1:11" x14ac:dyDescent="0.25">
      <c r="A14152" s="237">
        <v>43503.590583004901</v>
      </c>
      <c r="B14152" s="1">
        <v>-1.1736999999999999E-2</v>
      </c>
      <c r="C14152" s="1">
        <v>-1.2110000000000001E-3</v>
      </c>
      <c r="D14152" s="1">
        <v>1.42E-3</v>
      </c>
      <c r="E14152" s="1">
        <v>1.05E-4</v>
      </c>
      <c r="F14152" s="1">
        <v>-8.8199999999999997E-4</v>
      </c>
      <c r="G14152" s="1">
        <v>-4.1710000000000002E-3</v>
      </c>
      <c r="I14152" s="1">
        <v>-1.1736999999999999E-2</v>
      </c>
      <c r="J14152">
        <f t="shared" si="221"/>
        <v>141.51000000001628</v>
      </c>
      <c r="K14152">
        <f>I14152*25</f>
        <v>-0.29342499999999999</v>
      </c>
    </row>
    <row r="14153" spans="1:11" x14ac:dyDescent="0.25">
      <c r="A14153" s="237">
        <v>43503.590583120596</v>
      </c>
      <c r="B14153" s="1">
        <v>-1.1408E-2</v>
      </c>
      <c r="C14153" s="1">
        <v>-1.2110000000000001E-3</v>
      </c>
      <c r="D14153" s="1">
        <v>1.7489999999999999E-3</v>
      </c>
      <c r="E14153" s="1">
        <v>4.3399999999999998E-4</v>
      </c>
      <c r="F14153" s="1">
        <v>-1.5399999999999999E-3</v>
      </c>
      <c r="G14153" s="1">
        <v>1.7489999999999999E-3</v>
      </c>
      <c r="I14153" s="1">
        <v>-1.1408E-2</v>
      </c>
      <c r="J14153">
        <f t="shared" si="221"/>
        <v>141.52000000001627</v>
      </c>
      <c r="K14153">
        <f>I14153*25</f>
        <v>-0.28520000000000001</v>
      </c>
    </row>
    <row r="14154" spans="1:11" x14ac:dyDescent="0.25">
      <c r="A14154" s="237">
        <v>43503.590583236401</v>
      </c>
      <c r="B14154" s="1">
        <v>-1.1408E-2</v>
      </c>
      <c r="C14154" s="1">
        <v>-1.869E-3</v>
      </c>
      <c r="D14154" s="1">
        <v>7.6300000000000001E-4</v>
      </c>
      <c r="E14154" s="1">
        <v>4.3399999999999998E-4</v>
      </c>
      <c r="F14154" s="1">
        <v>-1.2110000000000001E-3</v>
      </c>
      <c r="G14154" s="1">
        <v>-8.8199999999999997E-4</v>
      </c>
      <c r="I14154" s="1">
        <v>-1.1408E-2</v>
      </c>
      <c r="J14154">
        <f t="shared" si="221"/>
        <v>141.53000000001626</v>
      </c>
      <c r="K14154">
        <f>I14154*25</f>
        <v>-0.28520000000000001</v>
      </c>
    </row>
    <row r="14155" spans="1:11" x14ac:dyDescent="0.25">
      <c r="A14155" s="237">
        <v>43503.590583352103</v>
      </c>
      <c r="B14155" s="1">
        <v>-1.2723999999999999E-2</v>
      </c>
      <c r="C14155" s="1">
        <v>-2.24E-4</v>
      </c>
      <c r="D14155" s="1">
        <v>-8.8199999999999997E-4</v>
      </c>
      <c r="E14155" s="1">
        <v>7.6300000000000001E-4</v>
      </c>
      <c r="F14155" s="1">
        <v>-5.53E-4</v>
      </c>
      <c r="G14155" s="1">
        <v>2.078E-3</v>
      </c>
      <c r="I14155" s="1">
        <v>-1.2723999999999999E-2</v>
      </c>
      <c r="J14155">
        <f t="shared" si="221"/>
        <v>141.54000000001625</v>
      </c>
      <c r="K14155">
        <f>I14155*25</f>
        <v>-0.31809999999999999</v>
      </c>
    </row>
    <row r="14156" spans="1:11" x14ac:dyDescent="0.25">
      <c r="A14156" s="237">
        <v>43503.590583467798</v>
      </c>
      <c r="B14156" s="1">
        <v>-1.1408E-2</v>
      </c>
      <c r="C14156" s="1">
        <v>-1.869E-3</v>
      </c>
      <c r="D14156" s="1">
        <v>7.6300000000000001E-4</v>
      </c>
      <c r="E14156" s="1">
        <v>1.42E-3</v>
      </c>
      <c r="F14156" s="1">
        <v>-1.869E-3</v>
      </c>
      <c r="G14156" s="1">
        <v>-4.829E-3</v>
      </c>
      <c r="I14156" s="1">
        <v>-1.1408E-2</v>
      </c>
      <c r="J14156">
        <f t="shared" si="221"/>
        <v>141.55000000001624</v>
      </c>
      <c r="K14156">
        <f>I14156*25</f>
        <v>-0.28520000000000001</v>
      </c>
    </row>
    <row r="14157" spans="1:11" x14ac:dyDescent="0.25">
      <c r="A14157" s="237">
        <v>43503.590583583602</v>
      </c>
      <c r="B14157" s="1">
        <v>-1.2395E-2</v>
      </c>
      <c r="C14157" s="1">
        <v>-2.24E-4</v>
      </c>
      <c r="D14157" s="1">
        <v>7.6300000000000001E-4</v>
      </c>
      <c r="E14157" s="1">
        <v>7.6300000000000001E-4</v>
      </c>
      <c r="F14157" s="1">
        <v>-1.869E-3</v>
      </c>
      <c r="G14157" s="1">
        <v>3.065E-3</v>
      </c>
      <c r="I14157" s="1">
        <v>-1.2395E-2</v>
      </c>
      <c r="J14157">
        <f t="shared" si="221"/>
        <v>141.56000000001623</v>
      </c>
      <c r="K14157">
        <f>I14157*25</f>
        <v>-0.30987500000000001</v>
      </c>
    </row>
    <row r="14158" spans="1:11" x14ac:dyDescent="0.25">
      <c r="A14158" s="237">
        <v>43503.590583699297</v>
      </c>
      <c r="B14158" s="1">
        <v>-1.1079E-2</v>
      </c>
      <c r="C14158" s="1">
        <v>-5.53E-4</v>
      </c>
      <c r="D14158" s="1">
        <v>1.091E-3</v>
      </c>
      <c r="E14158" s="1">
        <v>1.091E-3</v>
      </c>
      <c r="F14158" s="1">
        <v>-2.5270000000000002E-3</v>
      </c>
      <c r="G14158" s="1">
        <v>-5.53E-4</v>
      </c>
      <c r="I14158" s="1">
        <v>-1.1079E-2</v>
      </c>
      <c r="J14158">
        <f t="shared" si="221"/>
        <v>141.57000000001622</v>
      </c>
      <c r="K14158">
        <f>I14158*25</f>
        <v>-0.27697500000000003</v>
      </c>
    </row>
    <row r="14159" spans="1:11" x14ac:dyDescent="0.25">
      <c r="A14159" s="237">
        <v>43503.590583815101</v>
      </c>
      <c r="B14159" s="1">
        <v>-1.1736999999999999E-2</v>
      </c>
      <c r="C14159" s="1">
        <v>-2.24E-4</v>
      </c>
      <c r="D14159" s="1">
        <v>-1.869E-3</v>
      </c>
      <c r="E14159" s="1">
        <v>1.42E-3</v>
      </c>
      <c r="F14159" s="1">
        <v>-2.24E-4</v>
      </c>
      <c r="G14159" s="1">
        <v>-2.5270000000000002E-3</v>
      </c>
      <c r="I14159" s="1">
        <v>-1.1736999999999999E-2</v>
      </c>
      <c r="J14159">
        <f t="shared" si="221"/>
        <v>141.58000000001621</v>
      </c>
      <c r="K14159">
        <f>I14159*25</f>
        <v>-0.29342499999999999</v>
      </c>
    </row>
    <row r="14160" spans="1:11" x14ac:dyDescent="0.25">
      <c r="A14160" s="237">
        <v>43503.590583930803</v>
      </c>
      <c r="B14160" s="1">
        <v>-1.2723999999999999E-2</v>
      </c>
      <c r="C14160" s="1">
        <v>1.05E-4</v>
      </c>
      <c r="D14160" s="1">
        <v>-5.53E-4</v>
      </c>
      <c r="E14160" s="1">
        <v>7.6300000000000001E-4</v>
      </c>
      <c r="F14160" s="1">
        <v>-8.8199999999999997E-4</v>
      </c>
      <c r="G14160" s="1">
        <v>-8.8199999999999997E-4</v>
      </c>
      <c r="I14160" s="1">
        <v>-1.2723999999999999E-2</v>
      </c>
      <c r="J14160">
        <f t="shared" si="221"/>
        <v>141.5900000000162</v>
      </c>
      <c r="K14160">
        <f>I14160*25</f>
        <v>-0.31809999999999999</v>
      </c>
    </row>
    <row r="14161" spans="1:11" x14ac:dyDescent="0.25">
      <c r="A14161" s="237">
        <v>43503.5905840466</v>
      </c>
      <c r="B14161" s="1">
        <v>-1.2395E-2</v>
      </c>
      <c r="C14161" s="1">
        <v>1.05E-4</v>
      </c>
      <c r="D14161" s="1">
        <v>-2.24E-4</v>
      </c>
      <c r="E14161" s="1">
        <v>1.091E-3</v>
      </c>
      <c r="F14161" s="1">
        <v>-2.24E-4</v>
      </c>
      <c r="G14161" s="1">
        <v>4.3399999999999998E-4</v>
      </c>
      <c r="I14161" s="1">
        <v>-1.2395E-2</v>
      </c>
      <c r="J14161">
        <f t="shared" si="221"/>
        <v>141.60000000001619</v>
      </c>
      <c r="K14161">
        <f>I14161*25</f>
        <v>-0.30987500000000001</v>
      </c>
    </row>
    <row r="14162" spans="1:11" x14ac:dyDescent="0.25">
      <c r="A14162" s="238">
        <v>43503.590584162303</v>
      </c>
      <c r="B14162" s="1">
        <v>-1.1408E-2</v>
      </c>
      <c r="C14162" s="1">
        <v>-8.8199999999999997E-4</v>
      </c>
      <c r="D14162" s="1">
        <v>4.3399999999999998E-4</v>
      </c>
      <c r="E14162" s="1">
        <v>1.091E-3</v>
      </c>
      <c r="F14162" s="1">
        <v>-1.2110000000000001E-3</v>
      </c>
      <c r="G14162" s="1">
        <v>-8.8199999999999997E-4</v>
      </c>
      <c r="I14162" s="1">
        <v>-1.1408E-2</v>
      </c>
      <c r="J14162">
        <f t="shared" si="221"/>
        <v>141.61000000001619</v>
      </c>
      <c r="K14162">
        <f>I14162*25</f>
        <v>-0.28520000000000001</v>
      </c>
    </row>
    <row r="14163" spans="1:11" x14ac:dyDescent="0.25">
      <c r="A14163" s="238">
        <v>43503.590584277998</v>
      </c>
      <c r="B14163" s="1">
        <v>-1.0749999999999999E-2</v>
      </c>
      <c r="C14163" s="1">
        <v>4.3399999999999998E-4</v>
      </c>
      <c r="D14163" s="1">
        <v>1.091E-3</v>
      </c>
      <c r="E14163" s="1">
        <v>1.091E-3</v>
      </c>
      <c r="F14163" s="1">
        <v>-5.53E-4</v>
      </c>
      <c r="G14163" s="1">
        <v>7.6300000000000001E-4</v>
      </c>
      <c r="I14163" s="1">
        <v>-1.0749999999999999E-2</v>
      </c>
      <c r="J14163">
        <f t="shared" si="221"/>
        <v>141.62000000001618</v>
      </c>
      <c r="K14163">
        <f>I14163*25</f>
        <v>-0.26874999999999999</v>
      </c>
    </row>
    <row r="14164" spans="1:11" x14ac:dyDescent="0.25">
      <c r="A14164" s="238">
        <v>43503.590584393802</v>
      </c>
      <c r="B14164" s="1">
        <v>-1.2395E-2</v>
      </c>
      <c r="C14164" s="1">
        <v>-2.24E-4</v>
      </c>
      <c r="D14164" s="1">
        <v>-2.24E-4</v>
      </c>
      <c r="E14164" s="1">
        <v>1.42E-3</v>
      </c>
      <c r="F14164" s="1">
        <v>-2.1979999999999999E-3</v>
      </c>
      <c r="G14164" s="1">
        <v>-1.5399999999999999E-3</v>
      </c>
      <c r="I14164" s="1">
        <v>-1.2395E-2</v>
      </c>
      <c r="J14164">
        <f t="shared" si="221"/>
        <v>141.63000000001617</v>
      </c>
      <c r="K14164">
        <f>I14164*25</f>
        <v>-0.30987500000000001</v>
      </c>
    </row>
    <row r="14165" spans="1:11" x14ac:dyDescent="0.25">
      <c r="A14165" s="238">
        <v>43503.590584509497</v>
      </c>
      <c r="B14165" s="1">
        <v>-1.1079E-2</v>
      </c>
      <c r="C14165" s="1">
        <v>1.05E-4</v>
      </c>
      <c r="D14165" s="1">
        <v>-2.24E-4</v>
      </c>
      <c r="E14165" s="1">
        <v>7.6300000000000001E-4</v>
      </c>
      <c r="F14165" s="1">
        <v>-1.2110000000000001E-3</v>
      </c>
      <c r="G14165" s="1">
        <v>-1.869E-3</v>
      </c>
      <c r="I14165" s="1">
        <v>-1.1079E-2</v>
      </c>
      <c r="J14165">
        <f t="shared" si="221"/>
        <v>141.64000000001616</v>
      </c>
      <c r="K14165">
        <f>I14165*25</f>
        <v>-0.27697500000000003</v>
      </c>
    </row>
    <row r="14166" spans="1:11" x14ac:dyDescent="0.25">
      <c r="A14166" s="238">
        <v>43503.590584625301</v>
      </c>
      <c r="B14166" s="1">
        <v>-1.0749999999999999E-2</v>
      </c>
      <c r="C14166" s="1">
        <v>-5.53E-4</v>
      </c>
      <c r="D14166" s="1">
        <v>1.091E-3</v>
      </c>
      <c r="E14166" s="1">
        <v>1.42E-3</v>
      </c>
      <c r="F14166" s="1">
        <v>-1.5399999999999999E-3</v>
      </c>
      <c r="G14166" s="1">
        <v>2.078E-3</v>
      </c>
      <c r="I14166" s="1">
        <v>-1.0749999999999999E-2</v>
      </c>
      <c r="J14166">
        <f t="shared" si="221"/>
        <v>141.65000000001615</v>
      </c>
      <c r="K14166">
        <f>I14166*25</f>
        <v>-0.26874999999999999</v>
      </c>
    </row>
    <row r="14167" spans="1:11" x14ac:dyDescent="0.25">
      <c r="A14167" s="238">
        <v>43503.590584741003</v>
      </c>
      <c r="B14167" s="1">
        <v>-1.1736999999999999E-2</v>
      </c>
      <c r="C14167" s="1">
        <v>-1.2110000000000001E-3</v>
      </c>
      <c r="D14167" s="1">
        <v>4.3399999999999998E-4</v>
      </c>
      <c r="E14167" s="1">
        <v>1.091E-3</v>
      </c>
      <c r="F14167" s="1">
        <v>3.065E-3</v>
      </c>
      <c r="G14167" s="1">
        <v>-8.8199999999999997E-4</v>
      </c>
      <c r="I14167" s="1">
        <v>-1.1736999999999999E-2</v>
      </c>
      <c r="J14167">
        <f t="shared" si="221"/>
        <v>141.66000000001614</v>
      </c>
      <c r="K14167">
        <f>I14167*25</f>
        <v>-0.29342499999999999</v>
      </c>
    </row>
    <row r="14168" spans="1:11" x14ac:dyDescent="0.25">
      <c r="A14168" s="238">
        <v>43503.590584856698</v>
      </c>
      <c r="B14168" s="1">
        <v>-1.2066E-2</v>
      </c>
      <c r="C14168" s="1">
        <v>-2.24E-4</v>
      </c>
      <c r="D14168" s="1">
        <v>1.05E-4</v>
      </c>
      <c r="E14168" s="1">
        <v>1.42E-3</v>
      </c>
      <c r="F14168" s="1">
        <v>-1.2110000000000001E-3</v>
      </c>
      <c r="G14168" s="1">
        <v>-3.1849999999999999E-3</v>
      </c>
      <c r="I14168" s="1">
        <v>-1.2066E-2</v>
      </c>
      <c r="J14168">
        <f t="shared" si="221"/>
        <v>141.67000000001613</v>
      </c>
      <c r="K14168">
        <f>I14168*25</f>
        <v>-0.30165000000000003</v>
      </c>
    </row>
    <row r="14169" spans="1:11" x14ac:dyDescent="0.25">
      <c r="A14169" s="238">
        <v>43503.590584972502</v>
      </c>
      <c r="B14169" s="1">
        <v>-1.2066E-2</v>
      </c>
      <c r="C14169" s="1">
        <v>1.05E-4</v>
      </c>
      <c r="D14169" s="1">
        <v>2.4069999999999999E-3</v>
      </c>
      <c r="E14169" s="1">
        <v>1.091E-3</v>
      </c>
      <c r="F14169" s="1">
        <v>4.3399999999999998E-4</v>
      </c>
      <c r="G14169" s="1">
        <v>-6.4739999999999997E-3</v>
      </c>
      <c r="I14169" s="1">
        <v>-1.2066E-2</v>
      </c>
      <c r="J14169">
        <f t="shared" si="221"/>
        <v>141.68000000001612</v>
      </c>
      <c r="K14169">
        <f>I14169*25</f>
        <v>-0.30165000000000003</v>
      </c>
    </row>
    <row r="14170" spans="1:11" x14ac:dyDescent="0.25">
      <c r="A14170" s="238">
        <v>43503.590585088197</v>
      </c>
      <c r="B14170" s="1">
        <v>-1.1079E-2</v>
      </c>
      <c r="C14170" s="1">
        <v>-2.24E-4</v>
      </c>
      <c r="D14170" s="1">
        <v>1.05E-4</v>
      </c>
      <c r="E14170" s="1">
        <v>4.3399999999999998E-4</v>
      </c>
      <c r="F14170" s="1">
        <v>-2.1979999999999999E-3</v>
      </c>
      <c r="G14170" s="1">
        <v>2.4069999999999999E-3</v>
      </c>
      <c r="I14170" s="1">
        <v>-1.1079E-2</v>
      </c>
      <c r="J14170">
        <f t="shared" si="221"/>
        <v>141.69000000001611</v>
      </c>
      <c r="K14170">
        <f>I14170*25</f>
        <v>-0.27697500000000003</v>
      </c>
    </row>
    <row r="14171" spans="1:11" x14ac:dyDescent="0.25">
      <c r="A14171" s="238">
        <v>43503.590585204001</v>
      </c>
      <c r="B14171" s="1">
        <v>-1.1736999999999999E-2</v>
      </c>
      <c r="C14171" s="1">
        <v>-8.8199999999999997E-4</v>
      </c>
      <c r="D14171" s="1">
        <v>1.05E-4</v>
      </c>
      <c r="E14171" s="1">
        <v>1.091E-3</v>
      </c>
      <c r="F14171" s="1">
        <v>1.05E-4</v>
      </c>
      <c r="G14171" s="1">
        <v>-2.24E-4</v>
      </c>
      <c r="I14171" s="1">
        <v>-1.1736999999999999E-2</v>
      </c>
      <c r="J14171">
        <f t="shared" si="221"/>
        <v>141.7000000000161</v>
      </c>
      <c r="K14171">
        <f>I14171*25</f>
        <v>-0.29342499999999999</v>
      </c>
    </row>
    <row r="14172" spans="1:11" x14ac:dyDescent="0.25">
      <c r="A14172" s="238">
        <v>43503.590585319696</v>
      </c>
      <c r="B14172" s="1">
        <v>-1.2723999999999999E-2</v>
      </c>
      <c r="C14172" s="1">
        <v>1.091E-3</v>
      </c>
      <c r="D14172" s="1">
        <v>7.6300000000000001E-4</v>
      </c>
      <c r="E14172" s="1">
        <v>7.6300000000000001E-4</v>
      </c>
      <c r="F14172" s="1">
        <v>-5.53E-4</v>
      </c>
      <c r="G14172" s="1">
        <v>-3.5140000000000002E-3</v>
      </c>
      <c r="I14172" s="1">
        <v>-1.2723999999999999E-2</v>
      </c>
      <c r="J14172">
        <f t="shared" si="221"/>
        <v>141.71000000001609</v>
      </c>
      <c r="K14172">
        <f>I14172*25</f>
        <v>-0.31809999999999999</v>
      </c>
    </row>
    <row r="14173" spans="1:11" x14ac:dyDescent="0.25">
      <c r="A14173" s="238">
        <v>43503.590585435399</v>
      </c>
      <c r="B14173" s="1">
        <v>-1.2066E-2</v>
      </c>
      <c r="C14173" s="1">
        <v>-8.8199999999999997E-4</v>
      </c>
      <c r="D14173" s="1">
        <v>-2.24E-4</v>
      </c>
      <c r="E14173" s="1">
        <v>1.42E-3</v>
      </c>
      <c r="F14173" s="1">
        <v>4.3399999999999998E-4</v>
      </c>
      <c r="G14173" s="1">
        <v>-3.1849999999999999E-3</v>
      </c>
      <c r="I14173" s="1">
        <v>-1.2066E-2</v>
      </c>
      <c r="J14173">
        <f t="shared" si="221"/>
        <v>141.72000000001609</v>
      </c>
      <c r="K14173">
        <f>I14173*25</f>
        <v>-0.30165000000000003</v>
      </c>
    </row>
    <row r="14174" spans="1:11" x14ac:dyDescent="0.25">
      <c r="A14174" s="238">
        <v>43503.590585551203</v>
      </c>
      <c r="B14174" s="1">
        <v>-1.1408E-2</v>
      </c>
      <c r="C14174" s="1">
        <v>-2.5270000000000002E-3</v>
      </c>
      <c r="D14174" s="1">
        <v>1.7489999999999999E-3</v>
      </c>
      <c r="E14174" s="1">
        <v>1.42E-3</v>
      </c>
      <c r="F14174" s="1">
        <v>-8.8199999999999997E-4</v>
      </c>
      <c r="G14174" s="1">
        <v>1.7489999999999999E-3</v>
      </c>
      <c r="I14174" s="1">
        <v>-1.1408E-2</v>
      </c>
      <c r="J14174">
        <f t="shared" si="221"/>
        <v>141.73000000001608</v>
      </c>
      <c r="K14174">
        <f>I14174*25</f>
        <v>-0.28520000000000001</v>
      </c>
    </row>
    <row r="14175" spans="1:11" x14ac:dyDescent="0.25">
      <c r="A14175" s="238">
        <v>43503.590585666898</v>
      </c>
      <c r="B14175" s="1">
        <v>-1.1079E-2</v>
      </c>
      <c r="C14175" s="1">
        <v>-2.24E-4</v>
      </c>
      <c r="D14175" s="1">
        <v>1.05E-4</v>
      </c>
      <c r="E14175" s="1">
        <v>1.42E-3</v>
      </c>
      <c r="F14175" s="1">
        <v>-2.856E-3</v>
      </c>
      <c r="G14175" s="1">
        <v>-4.4999999999999997E-3</v>
      </c>
      <c r="I14175" s="1">
        <v>-1.1079E-2</v>
      </c>
      <c r="J14175">
        <f t="shared" si="221"/>
        <v>141.74000000001607</v>
      </c>
      <c r="K14175">
        <f>I14175*25</f>
        <v>-0.27697500000000003</v>
      </c>
    </row>
    <row r="14176" spans="1:11" x14ac:dyDescent="0.25">
      <c r="A14176" s="238">
        <v>43503.590585782702</v>
      </c>
      <c r="B14176" s="1">
        <v>-1.1079E-2</v>
      </c>
      <c r="C14176" s="1">
        <v>-1.5399999999999999E-3</v>
      </c>
      <c r="D14176" s="1">
        <v>4.3399999999999998E-4</v>
      </c>
      <c r="E14176" s="1">
        <v>1.42E-3</v>
      </c>
      <c r="F14176" s="1">
        <v>-1.5399999999999999E-3</v>
      </c>
      <c r="G14176" s="1">
        <v>4.3399999999999998E-4</v>
      </c>
      <c r="I14176" s="1">
        <v>-1.1079E-2</v>
      </c>
      <c r="J14176">
        <f t="shared" si="221"/>
        <v>141.75000000001606</v>
      </c>
      <c r="K14176">
        <f>I14176*25</f>
        <v>-0.27697500000000003</v>
      </c>
    </row>
    <row r="14177" spans="1:11" x14ac:dyDescent="0.25">
      <c r="A14177" s="238">
        <v>43503.590585898397</v>
      </c>
      <c r="B14177" s="1">
        <v>-1.0421E-2</v>
      </c>
      <c r="C14177" s="1">
        <v>-8.8199999999999997E-4</v>
      </c>
      <c r="D14177" s="1">
        <v>-5.53E-4</v>
      </c>
      <c r="E14177" s="1">
        <v>1.42E-3</v>
      </c>
      <c r="F14177" s="1">
        <v>1.05E-4</v>
      </c>
      <c r="G14177" s="1">
        <v>2.078E-3</v>
      </c>
      <c r="I14177" s="1">
        <v>-1.0421E-2</v>
      </c>
      <c r="J14177">
        <f t="shared" si="221"/>
        <v>141.76000000001605</v>
      </c>
      <c r="K14177">
        <f>I14177*25</f>
        <v>-0.26052500000000001</v>
      </c>
    </row>
    <row r="14178" spans="1:11" x14ac:dyDescent="0.25">
      <c r="A14178" s="238">
        <v>43503.590586014099</v>
      </c>
      <c r="B14178" s="1">
        <v>-1.1079E-2</v>
      </c>
      <c r="C14178" s="1">
        <v>4.3399999999999998E-4</v>
      </c>
      <c r="D14178" s="1">
        <v>-8.8199999999999997E-4</v>
      </c>
      <c r="E14178" s="1">
        <v>1.091E-3</v>
      </c>
      <c r="F14178" s="1">
        <v>7.6300000000000001E-4</v>
      </c>
      <c r="G14178" s="1">
        <v>-3.5140000000000002E-3</v>
      </c>
      <c r="I14178" s="1">
        <v>-1.1079E-2</v>
      </c>
      <c r="J14178">
        <f t="shared" si="221"/>
        <v>141.77000000001604</v>
      </c>
      <c r="K14178">
        <f>I14178*25</f>
        <v>-0.27697500000000003</v>
      </c>
    </row>
    <row r="14179" spans="1:11" x14ac:dyDescent="0.25">
      <c r="A14179" s="238">
        <v>43503.590586129903</v>
      </c>
      <c r="B14179" s="1">
        <v>-1.0749999999999999E-2</v>
      </c>
      <c r="C14179" s="1">
        <v>4.3399999999999998E-4</v>
      </c>
      <c r="D14179" s="1">
        <v>7.6300000000000001E-4</v>
      </c>
      <c r="E14179" s="1">
        <v>1.091E-3</v>
      </c>
      <c r="F14179" s="1">
        <v>-8.8199999999999997E-4</v>
      </c>
      <c r="G14179" s="1">
        <v>1.42E-3</v>
      </c>
      <c r="I14179" s="1">
        <v>-1.0749999999999999E-2</v>
      </c>
      <c r="J14179">
        <f t="shared" si="221"/>
        <v>141.78000000001603</v>
      </c>
      <c r="K14179">
        <f>I14179*25</f>
        <v>-0.26874999999999999</v>
      </c>
    </row>
    <row r="14180" spans="1:11" x14ac:dyDescent="0.25">
      <c r="A14180" s="238">
        <v>43503.590586245598</v>
      </c>
      <c r="B14180" s="1">
        <v>-1.1736999999999999E-2</v>
      </c>
      <c r="C14180" s="1">
        <v>-2.24E-4</v>
      </c>
      <c r="D14180" s="1">
        <v>-5.53E-4</v>
      </c>
      <c r="E14180" s="1">
        <v>1.091E-3</v>
      </c>
      <c r="F14180" s="1">
        <v>-8.8199999999999997E-4</v>
      </c>
      <c r="G14180" s="1">
        <v>-8.8199999999999997E-4</v>
      </c>
      <c r="I14180" s="1">
        <v>-1.1736999999999999E-2</v>
      </c>
      <c r="J14180">
        <f t="shared" si="221"/>
        <v>141.79000000001602</v>
      </c>
      <c r="K14180">
        <f>I14180*25</f>
        <v>-0.29342499999999999</v>
      </c>
    </row>
    <row r="14181" spans="1:11" x14ac:dyDescent="0.25">
      <c r="A14181" s="238">
        <v>43503.590586361403</v>
      </c>
      <c r="B14181" s="1">
        <v>-1.0092E-2</v>
      </c>
      <c r="C14181" s="1">
        <v>7.6300000000000001E-4</v>
      </c>
      <c r="D14181" s="1">
        <v>-5.53E-4</v>
      </c>
      <c r="E14181" s="1">
        <v>1.091E-3</v>
      </c>
      <c r="F14181" s="1">
        <v>-8.8199999999999997E-4</v>
      </c>
      <c r="G14181" s="1">
        <v>3.3939999999999999E-3</v>
      </c>
      <c r="I14181" s="1">
        <v>-1.0092E-2</v>
      </c>
      <c r="J14181">
        <f t="shared" si="221"/>
        <v>141.80000000001601</v>
      </c>
      <c r="K14181">
        <f>I14181*25</f>
        <v>-0.25230000000000002</v>
      </c>
    </row>
    <row r="14182" spans="1:11" x14ac:dyDescent="0.25">
      <c r="A14182" s="238">
        <v>43503.590586477098</v>
      </c>
      <c r="B14182" s="1">
        <v>-8.7760000000000008E-3</v>
      </c>
      <c r="C14182" s="1">
        <v>-8.8199999999999997E-4</v>
      </c>
      <c r="D14182" s="1">
        <v>1.091E-3</v>
      </c>
      <c r="E14182" s="1">
        <v>1.05E-4</v>
      </c>
      <c r="F14182" s="1">
        <v>-5.53E-4</v>
      </c>
      <c r="G14182" s="1">
        <v>-6.803E-3</v>
      </c>
      <c r="I14182" s="1">
        <v>-8.7760000000000008E-3</v>
      </c>
      <c r="J14182">
        <f t="shared" si="221"/>
        <v>141.810000000016</v>
      </c>
      <c r="K14182">
        <f>I14182*25</f>
        <v>-0.21940000000000001</v>
      </c>
    </row>
    <row r="14183" spans="1:11" x14ac:dyDescent="0.25">
      <c r="A14183" s="238">
        <v>43503.590586592902</v>
      </c>
      <c r="B14183" s="1">
        <v>-1.0749999999999999E-2</v>
      </c>
      <c r="C14183" s="1">
        <v>-8.8199999999999997E-4</v>
      </c>
      <c r="D14183" s="1">
        <v>-8.8199999999999997E-4</v>
      </c>
      <c r="E14183" s="1">
        <v>4.3399999999999998E-4</v>
      </c>
      <c r="F14183" s="1">
        <v>-3.5140000000000002E-3</v>
      </c>
      <c r="G14183" s="1">
        <v>1.7489999999999999E-3</v>
      </c>
      <c r="I14183" s="1">
        <v>-1.0749999999999999E-2</v>
      </c>
      <c r="J14183">
        <f t="shared" si="221"/>
        <v>141.82000000001599</v>
      </c>
      <c r="K14183">
        <f>I14183*25</f>
        <v>-0.26874999999999999</v>
      </c>
    </row>
    <row r="14184" spans="1:11" x14ac:dyDescent="0.25">
      <c r="A14184" s="238">
        <v>43503.590586708597</v>
      </c>
      <c r="B14184" s="1">
        <v>-1.1079E-2</v>
      </c>
      <c r="C14184" s="1">
        <v>-1.2110000000000001E-3</v>
      </c>
      <c r="D14184" s="1">
        <v>1.05E-4</v>
      </c>
      <c r="E14184" s="1">
        <v>4.3399999999999998E-4</v>
      </c>
      <c r="F14184" s="1">
        <v>4.3399999999999998E-4</v>
      </c>
      <c r="G14184" s="1">
        <v>-1.2110000000000001E-3</v>
      </c>
      <c r="I14184" s="1">
        <v>-1.1079E-2</v>
      </c>
      <c r="J14184">
        <f t="shared" si="221"/>
        <v>141.83000000001599</v>
      </c>
      <c r="K14184">
        <f>I14184*25</f>
        <v>-0.27697500000000003</v>
      </c>
    </row>
    <row r="14185" spans="1:11" x14ac:dyDescent="0.25">
      <c r="A14185" s="238">
        <v>43503.590586824299</v>
      </c>
      <c r="B14185" s="1">
        <v>-1.0092E-2</v>
      </c>
      <c r="C14185" s="1">
        <v>-8.8199999999999997E-4</v>
      </c>
      <c r="D14185" s="1">
        <v>2.4069999999999999E-3</v>
      </c>
      <c r="E14185" s="1">
        <v>1.05E-4</v>
      </c>
      <c r="F14185" s="1">
        <v>-1.2110000000000001E-3</v>
      </c>
      <c r="G14185" s="1">
        <v>-8.8199999999999997E-4</v>
      </c>
      <c r="I14185" s="1">
        <v>-1.0092E-2</v>
      </c>
      <c r="J14185">
        <f t="shared" si="221"/>
        <v>141.84000000001598</v>
      </c>
      <c r="K14185">
        <f>I14185*25</f>
        <v>-0.25230000000000002</v>
      </c>
    </row>
    <row r="14186" spans="1:11" x14ac:dyDescent="0.25">
      <c r="A14186" s="238">
        <v>43503.590586940103</v>
      </c>
      <c r="B14186" s="1">
        <v>-9.7630000000000008E-3</v>
      </c>
      <c r="C14186" s="1">
        <v>-5.53E-4</v>
      </c>
      <c r="D14186" s="1">
        <v>7.6300000000000001E-4</v>
      </c>
      <c r="E14186" s="1">
        <v>4.3399999999999998E-4</v>
      </c>
      <c r="F14186" s="1">
        <v>-1.2110000000000001E-3</v>
      </c>
      <c r="G14186" s="1">
        <v>-2.1979999999999999E-3</v>
      </c>
      <c r="I14186" s="1">
        <v>-9.7630000000000008E-3</v>
      </c>
      <c r="J14186">
        <f t="shared" si="221"/>
        <v>141.85000000001597</v>
      </c>
      <c r="K14186">
        <f>I14186*25</f>
        <v>-0.24407500000000001</v>
      </c>
    </row>
    <row r="14187" spans="1:11" x14ac:dyDescent="0.25">
      <c r="A14187" s="238">
        <v>43503.590587055798</v>
      </c>
      <c r="B14187" s="1">
        <v>-9.7630000000000008E-3</v>
      </c>
      <c r="C14187" s="1">
        <v>-1.869E-3</v>
      </c>
      <c r="D14187" s="1">
        <v>-1.2110000000000001E-3</v>
      </c>
      <c r="E14187" s="1">
        <v>1.05E-4</v>
      </c>
      <c r="F14187" s="1">
        <v>-1.2110000000000001E-3</v>
      </c>
      <c r="G14187" s="1">
        <v>4.7099999999999998E-3</v>
      </c>
      <c r="I14187" s="1">
        <v>-9.7630000000000008E-3</v>
      </c>
      <c r="J14187">
        <f t="shared" si="221"/>
        <v>141.86000000001596</v>
      </c>
      <c r="K14187">
        <f>I14187*25</f>
        <v>-0.24407500000000001</v>
      </c>
    </row>
    <row r="14188" spans="1:11" x14ac:dyDescent="0.25">
      <c r="A14188" s="238">
        <v>43503.590587171602</v>
      </c>
      <c r="B14188" s="1">
        <v>-9.4339999999999997E-3</v>
      </c>
      <c r="C14188" s="1">
        <v>1.091E-3</v>
      </c>
      <c r="D14188" s="1">
        <v>-2.24E-4</v>
      </c>
      <c r="E14188" s="1">
        <v>-2.24E-4</v>
      </c>
      <c r="F14188" s="1">
        <v>1.05E-4</v>
      </c>
      <c r="G14188" s="1">
        <v>-5.4869999999999997E-3</v>
      </c>
      <c r="I14188" s="1">
        <v>-9.4339999999999997E-3</v>
      </c>
      <c r="J14188">
        <f t="shared" si="221"/>
        <v>141.87000000001595</v>
      </c>
      <c r="K14188">
        <f>I14188*25</f>
        <v>-0.23585</v>
      </c>
    </row>
    <row r="14189" spans="1:11" x14ac:dyDescent="0.25">
      <c r="A14189" s="238">
        <v>43503.590587287297</v>
      </c>
      <c r="B14189" s="1">
        <v>-8.1189999999999995E-3</v>
      </c>
      <c r="C14189" s="1">
        <v>-8.8199999999999997E-4</v>
      </c>
      <c r="D14189" s="1">
        <v>4.3399999999999998E-4</v>
      </c>
      <c r="E14189" s="1">
        <v>-2.24E-4</v>
      </c>
      <c r="F14189" s="1">
        <v>-2.856E-3</v>
      </c>
      <c r="G14189" s="1">
        <v>3.3939999999999999E-3</v>
      </c>
      <c r="I14189" s="1">
        <v>-8.1189999999999995E-3</v>
      </c>
      <c r="J14189">
        <f t="shared" si="221"/>
        <v>141.88000000001594</v>
      </c>
      <c r="K14189">
        <f>I14189*25</f>
        <v>-0.20297499999999999</v>
      </c>
    </row>
    <row r="14190" spans="1:11" x14ac:dyDescent="0.25">
      <c r="A14190" s="238">
        <v>43503.590587403</v>
      </c>
      <c r="B14190" s="1">
        <v>-7.79E-3</v>
      </c>
      <c r="C14190" s="1">
        <v>-2.1979999999999999E-3</v>
      </c>
      <c r="D14190" s="1">
        <v>4.3399999999999998E-4</v>
      </c>
      <c r="E14190" s="1">
        <v>-2.24E-4</v>
      </c>
      <c r="F14190" s="1">
        <v>4.3399999999999998E-4</v>
      </c>
      <c r="G14190" s="1">
        <v>-2.24E-4</v>
      </c>
      <c r="I14190" s="1">
        <v>-7.79E-3</v>
      </c>
      <c r="J14190">
        <f t="shared" si="221"/>
        <v>141.89000000001593</v>
      </c>
      <c r="K14190">
        <f>I14190*25</f>
        <v>-0.19475000000000001</v>
      </c>
    </row>
    <row r="14191" spans="1:11" x14ac:dyDescent="0.25">
      <c r="A14191" s="238">
        <v>43503.590587518796</v>
      </c>
      <c r="B14191" s="1">
        <v>-7.1320000000000003E-3</v>
      </c>
      <c r="C14191" s="1">
        <v>7.6300000000000001E-4</v>
      </c>
      <c r="D14191" s="1">
        <v>1.091E-3</v>
      </c>
      <c r="E14191" s="1">
        <v>4.3399999999999998E-4</v>
      </c>
      <c r="F14191" s="1">
        <v>4.3399999999999998E-4</v>
      </c>
      <c r="G14191" s="1">
        <v>7.6300000000000001E-4</v>
      </c>
      <c r="I14191" s="1">
        <v>-7.1320000000000003E-3</v>
      </c>
      <c r="J14191">
        <f t="shared" si="221"/>
        <v>141.90000000001592</v>
      </c>
      <c r="K14191">
        <f>I14191*25</f>
        <v>-0.17830000000000001</v>
      </c>
    </row>
    <row r="14192" spans="1:11" x14ac:dyDescent="0.25">
      <c r="A14192" s="238">
        <v>43503.590587634499</v>
      </c>
      <c r="B14192" s="1">
        <v>-7.1320000000000003E-3</v>
      </c>
      <c r="C14192" s="1">
        <v>1.05E-4</v>
      </c>
      <c r="D14192" s="1">
        <v>1.05E-4</v>
      </c>
      <c r="E14192" s="1">
        <v>-8.8199999999999997E-4</v>
      </c>
      <c r="F14192" s="1">
        <v>-2.1979999999999999E-3</v>
      </c>
      <c r="G14192" s="1">
        <v>-5.53E-4</v>
      </c>
      <c r="I14192" s="1">
        <v>-7.1320000000000003E-3</v>
      </c>
      <c r="J14192">
        <f t="shared" si="221"/>
        <v>141.91000000001591</v>
      </c>
      <c r="K14192">
        <f>I14192*25</f>
        <v>-0.17830000000000001</v>
      </c>
    </row>
    <row r="14193" spans="1:11" x14ac:dyDescent="0.25">
      <c r="A14193" s="238">
        <v>43503.590587750303</v>
      </c>
      <c r="B14193" s="1">
        <v>-6.1450000000000003E-3</v>
      </c>
      <c r="C14193" s="1">
        <v>-1.2110000000000001E-3</v>
      </c>
      <c r="D14193" s="1">
        <v>1.42E-3</v>
      </c>
      <c r="E14193" s="1">
        <v>-2.24E-4</v>
      </c>
      <c r="F14193" s="1">
        <v>-2.24E-4</v>
      </c>
      <c r="G14193" s="1">
        <v>7.6300000000000001E-4</v>
      </c>
      <c r="I14193" s="1">
        <v>-6.1450000000000003E-3</v>
      </c>
      <c r="J14193">
        <f t="shared" si="221"/>
        <v>141.9200000000159</v>
      </c>
      <c r="K14193">
        <f>I14193*25</f>
        <v>-0.15362500000000001</v>
      </c>
    </row>
    <row r="14194" spans="1:11" x14ac:dyDescent="0.25">
      <c r="A14194" s="238">
        <v>43503.590587865998</v>
      </c>
      <c r="B14194" s="1">
        <v>-6.803E-3</v>
      </c>
      <c r="C14194" s="1">
        <v>-5.53E-4</v>
      </c>
      <c r="D14194" s="1">
        <v>-2.24E-4</v>
      </c>
      <c r="E14194" s="1">
        <v>-5.53E-4</v>
      </c>
      <c r="F14194" s="1">
        <v>-1.869E-3</v>
      </c>
      <c r="G14194" s="1">
        <v>2.4069999999999999E-3</v>
      </c>
      <c r="I14194" s="1">
        <v>-6.803E-3</v>
      </c>
      <c r="J14194">
        <f t="shared" si="221"/>
        <v>141.93000000001589</v>
      </c>
      <c r="K14194">
        <f>I14194*25</f>
        <v>-0.170075</v>
      </c>
    </row>
    <row r="14195" spans="1:11" x14ac:dyDescent="0.25">
      <c r="A14195" s="238">
        <v>43503.5905879817</v>
      </c>
      <c r="B14195" s="1">
        <v>-7.4609999999999998E-3</v>
      </c>
      <c r="C14195" s="1">
        <v>1.091E-3</v>
      </c>
      <c r="D14195" s="1">
        <v>1.42E-3</v>
      </c>
      <c r="E14195" s="1">
        <v>-8.8199999999999997E-4</v>
      </c>
      <c r="F14195" s="1">
        <v>-8.8199999999999997E-4</v>
      </c>
      <c r="G14195" s="1">
        <v>-2.856E-3</v>
      </c>
      <c r="I14195" s="1">
        <v>-7.4609999999999998E-3</v>
      </c>
      <c r="J14195">
        <f t="shared" si="221"/>
        <v>141.94000000001589</v>
      </c>
      <c r="K14195">
        <f>I14195*25</f>
        <v>-0.186525</v>
      </c>
    </row>
    <row r="14196" spans="1:11" x14ac:dyDescent="0.25">
      <c r="A14196" s="238">
        <v>43503.590588097497</v>
      </c>
      <c r="B14196" s="1">
        <v>-5.1580000000000003E-3</v>
      </c>
      <c r="C14196" s="1">
        <v>-2.24E-4</v>
      </c>
      <c r="D14196" s="1">
        <v>-5.53E-4</v>
      </c>
      <c r="E14196" s="1">
        <v>-8.8199999999999997E-4</v>
      </c>
      <c r="F14196" s="1">
        <v>-8.8199999999999997E-4</v>
      </c>
      <c r="G14196" s="1">
        <v>2.078E-3</v>
      </c>
      <c r="I14196" s="1">
        <v>-5.1580000000000003E-3</v>
      </c>
      <c r="J14196">
        <f t="shared" si="221"/>
        <v>141.95000000001588</v>
      </c>
      <c r="K14196">
        <f>I14196*25</f>
        <v>-0.12895000000000001</v>
      </c>
    </row>
    <row r="14197" spans="1:11" x14ac:dyDescent="0.25">
      <c r="A14197" s="238">
        <v>43503.590588213199</v>
      </c>
      <c r="B14197" s="1">
        <v>-5.1580000000000003E-3</v>
      </c>
      <c r="C14197" s="1">
        <v>-8.8199999999999997E-4</v>
      </c>
      <c r="D14197" s="1">
        <v>-5.53E-4</v>
      </c>
      <c r="E14197" s="1">
        <v>-8.8199999999999997E-4</v>
      </c>
      <c r="F14197" s="1">
        <v>-2.1979999999999999E-3</v>
      </c>
      <c r="G14197" s="1">
        <v>-2.856E-3</v>
      </c>
      <c r="I14197" s="1">
        <v>-5.1580000000000003E-3</v>
      </c>
      <c r="J14197">
        <f t="shared" si="221"/>
        <v>141.96000000001587</v>
      </c>
      <c r="K14197">
        <f>I14197*25</f>
        <v>-0.12895000000000001</v>
      </c>
    </row>
    <row r="14198" spans="1:11" x14ac:dyDescent="0.25">
      <c r="A14198" s="238">
        <v>43503.590588329003</v>
      </c>
      <c r="B14198" s="1">
        <v>-7.4609999999999998E-3</v>
      </c>
      <c r="C14198" s="1">
        <v>7.6300000000000001E-4</v>
      </c>
      <c r="D14198" s="1">
        <v>-8.8199999999999997E-4</v>
      </c>
      <c r="E14198" s="1">
        <v>-1.5399999999999999E-3</v>
      </c>
      <c r="F14198" s="1">
        <v>-1.5399999999999999E-3</v>
      </c>
      <c r="G14198" s="1">
        <v>-2.5270000000000002E-3</v>
      </c>
      <c r="I14198" s="1">
        <v>-7.4609999999999998E-3</v>
      </c>
      <c r="J14198">
        <f t="shared" si="221"/>
        <v>141.97000000001586</v>
      </c>
      <c r="K14198">
        <f>I14198*25</f>
        <v>-0.186525</v>
      </c>
    </row>
    <row r="14199" spans="1:11" x14ac:dyDescent="0.25">
      <c r="A14199" s="238">
        <v>43503.590588444698</v>
      </c>
      <c r="B14199" s="1">
        <v>-5.1580000000000003E-3</v>
      </c>
      <c r="C14199" s="1">
        <v>-1.2110000000000001E-3</v>
      </c>
      <c r="D14199" s="1">
        <v>7.6300000000000001E-4</v>
      </c>
      <c r="E14199" s="1">
        <v>-8.8199999999999997E-4</v>
      </c>
      <c r="F14199" s="1">
        <v>1.7489999999999999E-3</v>
      </c>
      <c r="G14199" s="1">
        <v>1.091E-3</v>
      </c>
      <c r="I14199" s="1">
        <v>-5.1580000000000003E-3</v>
      </c>
      <c r="J14199">
        <f t="shared" si="221"/>
        <v>141.98000000001585</v>
      </c>
      <c r="K14199">
        <f>I14199*25</f>
        <v>-0.12895000000000001</v>
      </c>
    </row>
    <row r="14200" spans="1:11" x14ac:dyDescent="0.25">
      <c r="A14200" s="238">
        <v>43503.590588560401</v>
      </c>
      <c r="B14200" s="1">
        <v>-5.816E-3</v>
      </c>
      <c r="C14200" s="1">
        <v>4.3399999999999998E-4</v>
      </c>
      <c r="D14200" s="1">
        <v>1.7489999999999999E-3</v>
      </c>
      <c r="E14200" s="1">
        <v>-1.5399999999999999E-3</v>
      </c>
      <c r="F14200" s="1">
        <v>-1.2110000000000001E-3</v>
      </c>
      <c r="G14200" s="1">
        <v>1.05E-4</v>
      </c>
      <c r="I14200" s="1">
        <v>-5.816E-3</v>
      </c>
      <c r="J14200">
        <f t="shared" si="221"/>
        <v>141.99000000001584</v>
      </c>
      <c r="K14200">
        <f>I14200*25</f>
        <v>-0.1454</v>
      </c>
    </row>
    <row r="14201" spans="1:11" x14ac:dyDescent="0.25">
      <c r="A14201" s="238">
        <v>43503.590588676198</v>
      </c>
      <c r="B14201" s="1">
        <v>-6.1450000000000003E-3</v>
      </c>
      <c r="C14201" s="1">
        <v>-5.53E-4</v>
      </c>
      <c r="D14201" s="1">
        <v>1.05E-4</v>
      </c>
      <c r="E14201" s="1">
        <v>-1.5399999999999999E-3</v>
      </c>
      <c r="F14201" s="1">
        <v>-8.8199999999999997E-4</v>
      </c>
      <c r="G14201" s="1">
        <v>-1.5399999999999999E-3</v>
      </c>
      <c r="I14201" s="1">
        <v>-6.1450000000000003E-3</v>
      </c>
      <c r="J14201">
        <f t="shared" si="221"/>
        <v>142.00000000001583</v>
      </c>
      <c r="K14201">
        <f>I14201*25</f>
        <v>-0.15362500000000001</v>
      </c>
    </row>
    <row r="14202" spans="1:11" x14ac:dyDescent="0.25">
      <c r="A14202" s="238">
        <v>43503.5905887919</v>
      </c>
      <c r="B14202" s="1">
        <v>-4.4999999999999997E-3</v>
      </c>
      <c r="C14202" s="1">
        <v>-8.8199999999999997E-4</v>
      </c>
      <c r="D14202" s="1">
        <v>-1.2110000000000001E-3</v>
      </c>
      <c r="E14202" s="1">
        <v>-1.5399999999999999E-3</v>
      </c>
      <c r="F14202" s="1">
        <v>-1.5399999999999999E-3</v>
      </c>
      <c r="G14202" s="1">
        <v>-1.2110000000000001E-3</v>
      </c>
      <c r="I14202" s="1">
        <v>-4.4999999999999997E-3</v>
      </c>
      <c r="J14202">
        <f t="shared" si="221"/>
        <v>142.01000000001582</v>
      </c>
      <c r="K14202">
        <f>I14202*25</f>
        <v>-0.11249999999999999</v>
      </c>
    </row>
    <row r="14203" spans="1:11" x14ac:dyDescent="0.25">
      <c r="A14203" s="238">
        <v>43503.590588907697</v>
      </c>
      <c r="B14203" s="1">
        <v>-3.8419999999999999E-3</v>
      </c>
      <c r="C14203" s="1">
        <v>-8.8199999999999997E-4</v>
      </c>
      <c r="D14203" s="1">
        <v>-5.53E-4</v>
      </c>
      <c r="E14203" s="1">
        <v>-1.5399999999999999E-3</v>
      </c>
      <c r="F14203" s="1">
        <v>4.3399999999999998E-4</v>
      </c>
      <c r="G14203" s="1">
        <v>1.05E-4</v>
      </c>
      <c r="I14203" s="1">
        <v>-3.8419999999999999E-3</v>
      </c>
      <c r="J14203">
        <f t="shared" si="221"/>
        <v>142.02000000001581</v>
      </c>
      <c r="K14203">
        <f>I14203*25</f>
        <v>-9.6049999999999996E-2</v>
      </c>
    </row>
    <row r="14204" spans="1:11" x14ac:dyDescent="0.25">
      <c r="A14204" s="238">
        <v>43503.590589023399</v>
      </c>
      <c r="B14204" s="1">
        <v>-4.4999999999999997E-3</v>
      </c>
      <c r="C14204" s="1">
        <v>-8.8199999999999997E-4</v>
      </c>
      <c r="D14204" s="1">
        <v>1.091E-3</v>
      </c>
      <c r="E14204" s="1">
        <v>-1.5399999999999999E-3</v>
      </c>
      <c r="F14204" s="1">
        <v>-8.8199999999999997E-4</v>
      </c>
      <c r="G14204" s="1">
        <v>-8.8199999999999997E-4</v>
      </c>
      <c r="I14204" s="1">
        <v>-4.4999999999999997E-3</v>
      </c>
      <c r="J14204">
        <f t="shared" si="221"/>
        <v>142.0300000000158</v>
      </c>
      <c r="K14204">
        <f>I14204*25</f>
        <v>-0.11249999999999999</v>
      </c>
    </row>
    <row r="14205" spans="1:11" x14ac:dyDescent="0.25">
      <c r="A14205" s="238">
        <v>43503.590589139101</v>
      </c>
      <c r="B14205" s="1">
        <v>-5.4869999999999997E-3</v>
      </c>
      <c r="C14205" s="1">
        <v>-1.5399999999999999E-3</v>
      </c>
      <c r="D14205" s="1">
        <v>7.6300000000000001E-4</v>
      </c>
      <c r="E14205" s="1">
        <v>-2.1979999999999999E-3</v>
      </c>
      <c r="F14205" s="1">
        <v>1.091E-3</v>
      </c>
      <c r="G14205" s="1">
        <v>-1.5399999999999999E-3</v>
      </c>
      <c r="I14205" s="1">
        <v>-5.4869999999999997E-3</v>
      </c>
      <c r="J14205">
        <f t="shared" si="221"/>
        <v>142.04000000001579</v>
      </c>
      <c r="K14205">
        <f>I14205*25</f>
        <v>-0.13717499999999999</v>
      </c>
    </row>
    <row r="14206" spans="1:11" x14ac:dyDescent="0.25">
      <c r="A14206" s="238">
        <v>43503.590589254898</v>
      </c>
      <c r="B14206" s="1">
        <v>-3.8419999999999999E-3</v>
      </c>
      <c r="C14206" s="1">
        <v>4.3399999999999998E-4</v>
      </c>
      <c r="D14206" s="1">
        <v>2.4069999999999999E-3</v>
      </c>
      <c r="E14206" s="1">
        <v>-1.2110000000000001E-3</v>
      </c>
      <c r="F14206" s="1">
        <v>4.3399999999999998E-4</v>
      </c>
      <c r="G14206" s="1">
        <v>3.7230000000000002E-3</v>
      </c>
      <c r="I14206" s="1">
        <v>-3.8419999999999999E-3</v>
      </c>
      <c r="J14206">
        <f t="shared" si="221"/>
        <v>142.05000000001579</v>
      </c>
      <c r="K14206">
        <f>I14206*25</f>
        <v>-9.6049999999999996E-2</v>
      </c>
    </row>
    <row r="14207" spans="1:11" x14ac:dyDescent="0.25">
      <c r="A14207" s="238">
        <v>43503.5905893706</v>
      </c>
      <c r="B14207" s="1">
        <v>-3.8419999999999999E-3</v>
      </c>
      <c r="C14207" s="1">
        <v>-8.8199999999999997E-4</v>
      </c>
      <c r="D14207" s="1">
        <v>7.6300000000000001E-4</v>
      </c>
      <c r="E14207" s="1">
        <v>-2.856E-3</v>
      </c>
      <c r="F14207" s="1">
        <v>-1.5399999999999999E-3</v>
      </c>
      <c r="G14207" s="1">
        <v>1.42E-3</v>
      </c>
      <c r="I14207" s="1">
        <v>-3.8419999999999999E-3</v>
      </c>
      <c r="J14207">
        <f t="shared" si="221"/>
        <v>142.06000000001578</v>
      </c>
      <c r="K14207">
        <f>I14207*25</f>
        <v>-9.6049999999999996E-2</v>
      </c>
    </row>
    <row r="14208" spans="1:11" x14ac:dyDescent="0.25">
      <c r="A14208" s="238">
        <v>43503.590589486397</v>
      </c>
      <c r="B14208" s="1">
        <v>-1.869E-3</v>
      </c>
      <c r="C14208" s="1">
        <v>-1.5399999999999999E-3</v>
      </c>
      <c r="D14208" s="1">
        <v>-2.24E-4</v>
      </c>
      <c r="E14208" s="1">
        <v>-2.1979999999999999E-3</v>
      </c>
      <c r="F14208" s="1">
        <v>-1.2110000000000001E-3</v>
      </c>
      <c r="G14208" s="1">
        <v>-2.5270000000000002E-3</v>
      </c>
      <c r="I14208" s="1">
        <v>-1.869E-3</v>
      </c>
      <c r="J14208">
        <f t="shared" si="221"/>
        <v>142.07000000001577</v>
      </c>
      <c r="K14208">
        <f>I14208*25</f>
        <v>-4.6725000000000003E-2</v>
      </c>
    </row>
    <row r="14209" spans="1:11" x14ac:dyDescent="0.25">
      <c r="A14209" s="238">
        <v>43503.590589602099</v>
      </c>
      <c r="B14209" s="1">
        <v>-2.5270000000000002E-3</v>
      </c>
      <c r="C14209" s="1">
        <v>4.3399999999999998E-4</v>
      </c>
      <c r="D14209" s="1">
        <v>1.05E-4</v>
      </c>
      <c r="E14209" s="1">
        <v>-2.5270000000000002E-3</v>
      </c>
      <c r="F14209" s="1">
        <v>-8.8199999999999997E-4</v>
      </c>
      <c r="G14209" s="1">
        <v>4.7099999999999998E-3</v>
      </c>
      <c r="I14209" s="1">
        <v>-2.5270000000000002E-3</v>
      </c>
      <c r="J14209">
        <f t="shared" si="221"/>
        <v>142.08000000001576</v>
      </c>
      <c r="K14209">
        <f>I14209*25</f>
        <v>-6.3175000000000009E-2</v>
      </c>
    </row>
    <row r="14210" spans="1:11" x14ac:dyDescent="0.25">
      <c r="A14210" s="238">
        <v>43503.590589717802</v>
      </c>
      <c r="B14210" s="1">
        <v>-4.1710000000000002E-3</v>
      </c>
      <c r="C14210" s="1">
        <v>1.05E-4</v>
      </c>
      <c r="D14210" s="1">
        <v>-5.53E-4</v>
      </c>
      <c r="E14210" s="1">
        <v>-2.856E-3</v>
      </c>
      <c r="F14210" s="1">
        <v>-2.24E-4</v>
      </c>
      <c r="G14210" s="1">
        <v>1.091E-3</v>
      </c>
      <c r="I14210" s="1">
        <v>-4.1710000000000002E-3</v>
      </c>
      <c r="J14210">
        <f t="shared" si="221"/>
        <v>142.09000000001575</v>
      </c>
      <c r="K14210">
        <f>I14210*25</f>
        <v>-0.10427500000000001</v>
      </c>
    </row>
    <row r="14211" spans="1:11" x14ac:dyDescent="0.25">
      <c r="A14211" s="238">
        <v>43503.590589833599</v>
      </c>
      <c r="B14211" s="1">
        <v>-3.1849999999999999E-3</v>
      </c>
      <c r="C14211" s="1">
        <v>-2.24E-4</v>
      </c>
      <c r="D14211" s="1">
        <v>2.4069999999999999E-3</v>
      </c>
      <c r="E14211" s="1">
        <v>-2.856E-3</v>
      </c>
      <c r="F14211" s="1">
        <v>-2.24E-4</v>
      </c>
      <c r="G14211" s="1">
        <v>-2.1979999999999999E-3</v>
      </c>
      <c r="I14211" s="1">
        <v>-3.1849999999999999E-3</v>
      </c>
      <c r="J14211">
        <f t="shared" ref="J14211:J14274" si="222">J14210+1/100</f>
        <v>142.10000000001574</v>
      </c>
      <c r="K14211">
        <f>I14211*25</f>
        <v>-7.9625000000000001E-2</v>
      </c>
    </row>
    <row r="14212" spans="1:11" x14ac:dyDescent="0.25">
      <c r="A14212" s="238">
        <v>43503.590589949301</v>
      </c>
      <c r="B14212" s="1">
        <v>-2.1979999999999999E-3</v>
      </c>
      <c r="C14212" s="1">
        <v>-5.53E-4</v>
      </c>
      <c r="D14212" s="1">
        <v>1.05E-4</v>
      </c>
      <c r="E14212" s="1">
        <v>-3.5140000000000002E-3</v>
      </c>
      <c r="F14212" s="1">
        <v>-8.8199999999999997E-4</v>
      </c>
      <c r="G14212" s="1">
        <v>1.091E-3</v>
      </c>
      <c r="I14212" s="1">
        <v>-2.1979999999999999E-3</v>
      </c>
      <c r="J14212">
        <f t="shared" si="222"/>
        <v>142.11000000001573</v>
      </c>
      <c r="K14212">
        <f>I14212*25</f>
        <v>-5.4949999999999999E-2</v>
      </c>
    </row>
    <row r="14213" spans="1:11" x14ac:dyDescent="0.25">
      <c r="A14213" s="238">
        <v>43503.590590065098</v>
      </c>
      <c r="B14213" s="1">
        <v>-1.869E-3</v>
      </c>
      <c r="C14213" s="1">
        <v>-2.24E-4</v>
      </c>
      <c r="D14213" s="1">
        <v>-2.24E-4</v>
      </c>
      <c r="E14213" s="1">
        <v>-2.856E-3</v>
      </c>
      <c r="F14213" s="1">
        <v>-2.5270000000000002E-3</v>
      </c>
      <c r="G14213" s="1">
        <v>-2.24E-4</v>
      </c>
      <c r="I14213" s="1">
        <v>-1.869E-3</v>
      </c>
      <c r="J14213">
        <f t="shared" si="222"/>
        <v>142.12000000001572</v>
      </c>
      <c r="K14213">
        <f>I14213*25</f>
        <v>-4.6725000000000003E-2</v>
      </c>
    </row>
    <row r="14214" spans="1:11" x14ac:dyDescent="0.25">
      <c r="A14214" s="238">
        <v>43503.5905901808</v>
      </c>
      <c r="B14214" s="1">
        <v>-2.5270000000000002E-3</v>
      </c>
      <c r="C14214" s="1">
        <v>-2.5270000000000002E-3</v>
      </c>
      <c r="D14214" s="1">
        <v>1.091E-3</v>
      </c>
      <c r="E14214" s="1">
        <v>-3.1849999999999999E-3</v>
      </c>
      <c r="F14214" s="1">
        <v>-2.24E-4</v>
      </c>
      <c r="G14214" s="1">
        <v>1.05E-4</v>
      </c>
      <c r="I14214" s="1">
        <v>-2.5270000000000002E-3</v>
      </c>
      <c r="J14214">
        <f t="shared" si="222"/>
        <v>142.13000000001571</v>
      </c>
      <c r="K14214">
        <f>I14214*25</f>
        <v>-6.3175000000000009E-2</v>
      </c>
    </row>
    <row r="14215" spans="1:11" x14ac:dyDescent="0.25">
      <c r="A14215" s="238">
        <v>43503.590590296597</v>
      </c>
      <c r="B14215" s="1">
        <v>-2.5270000000000002E-3</v>
      </c>
      <c r="C14215" s="1">
        <v>-2.24E-4</v>
      </c>
      <c r="D14215" s="1">
        <v>1.42E-3</v>
      </c>
      <c r="E14215" s="1">
        <v>-3.8419999999999999E-3</v>
      </c>
      <c r="F14215" s="1">
        <v>7.6300000000000001E-4</v>
      </c>
      <c r="G14215" s="1">
        <v>-4.4999999999999997E-3</v>
      </c>
      <c r="I14215" s="1">
        <v>-2.5270000000000002E-3</v>
      </c>
      <c r="J14215">
        <f t="shared" si="222"/>
        <v>142.1400000000157</v>
      </c>
      <c r="K14215">
        <f>I14215*25</f>
        <v>-6.3175000000000009E-2</v>
      </c>
    </row>
    <row r="14216" spans="1:11" x14ac:dyDescent="0.25">
      <c r="A14216" s="238">
        <v>43503.590590412299</v>
      </c>
      <c r="B14216" s="1">
        <v>-2.1979999999999999E-3</v>
      </c>
      <c r="C14216" s="1">
        <v>-5.53E-4</v>
      </c>
      <c r="D14216" s="1">
        <v>1.091E-3</v>
      </c>
      <c r="E14216" s="1">
        <v>-3.1849999999999999E-3</v>
      </c>
      <c r="F14216" s="1">
        <v>-2.5270000000000002E-3</v>
      </c>
      <c r="G14216" s="1">
        <v>2.4069999999999999E-3</v>
      </c>
      <c r="I14216" s="1">
        <v>-2.1979999999999999E-3</v>
      </c>
      <c r="J14216">
        <f t="shared" si="222"/>
        <v>142.15000000001569</v>
      </c>
      <c r="K14216">
        <f>I14216*25</f>
        <v>-5.4949999999999999E-2</v>
      </c>
    </row>
    <row r="14217" spans="1:11" x14ac:dyDescent="0.25">
      <c r="A14217" s="238">
        <v>43503.590590528001</v>
      </c>
      <c r="B14217" s="1">
        <v>-1.5399999999999999E-3</v>
      </c>
      <c r="C14217" s="1">
        <v>-2.24E-4</v>
      </c>
      <c r="D14217" s="1">
        <v>1.091E-3</v>
      </c>
      <c r="E14217" s="1">
        <v>-4.1710000000000002E-3</v>
      </c>
      <c r="F14217" s="1">
        <v>-1.2110000000000001E-3</v>
      </c>
      <c r="G14217" s="1">
        <v>-3.1849999999999999E-3</v>
      </c>
      <c r="I14217" s="1">
        <v>-1.5399999999999999E-3</v>
      </c>
      <c r="J14217">
        <f t="shared" si="222"/>
        <v>142.16000000001569</v>
      </c>
      <c r="K14217">
        <f>I14217*25</f>
        <v>-3.85E-2</v>
      </c>
    </row>
    <row r="14218" spans="1:11" x14ac:dyDescent="0.25">
      <c r="A14218" s="238">
        <v>43503.590590643798</v>
      </c>
      <c r="B14218" s="1">
        <v>-1.869E-3</v>
      </c>
      <c r="C14218" s="1">
        <v>-5.53E-4</v>
      </c>
      <c r="D14218" s="1">
        <v>4.3399999999999998E-4</v>
      </c>
      <c r="E14218" s="1">
        <v>-3.8419999999999999E-3</v>
      </c>
      <c r="F14218" s="1">
        <v>-1.2110000000000001E-3</v>
      </c>
      <c r="G14218" s="1">
        <v>1.7489999999999999E-3</v>
      </c>
      <c r="I14218" s="1">
        <v>-1.869E-3</v>
      </c>
      <c r="J14218">
        <f t="shared" si="222"/>
        <v>142.17000000001568</v>
      </c>
      <c r="K14218">
        <f>I14218*25</f>
        <v>-4.6725000000000003E-2</v>
      </c>
    </row>
    <row r="14219" spans="1:11" x14ac:dyDescent="0.25">
      <c r="A14219" s="238">
        <v>43503.590590759501</v>
      </c>
      <c r="B14219" s="1">
        <v>-1.2110000000000001E-3</v>
      </c>
      <c r="C14219" s="1">
        <v>-2.24E-4</v>
      </c>
      <c r="D14219" s="1">
        <v>4.3399999999999998E-4</v>
      </c>
      <c r="E14219" s="1">
        <v>-3.8419999999999999E-3</v>
      </c>
      <c r="F14219" s="1">
        <v>-1.869E-3</v>
      </c>
      <c r="G14219" s="1">
        <v>-8.8199999999999997E-4</v>
      </c>
      <c r="I14219" s="1">
        <v>-1.2110000000000001E-3</v>
      </c>
      <c r="J14219">
        <f t="shared" si="222"/>
        <v>142.18000000001567</v>
      </c>
      <c r="K14219">
        <f>I14219*25</f>
        <v>-3.0275E-2</v>
      </c>
    </row>
    <row r="14220" spans="1:11" x14ac:dyDescent="0.25">
      <c r="A14220" s="238">
        <v>43503.590590875297</v>
      </c>
      <c r="B14220" s="1">
        <v>-8.8199999999999997E-4</v>
      </c>
      <c r="C14220" s="1">
        <v>-1.2110000000000001E-3</v>
      </c>
      <c r="D14220" s="1">
        <v>4.3399999999999998E-4</v>
      </c>
      <c r="E14220" s="1">
        <v>-3.8419999999999999E-3</v>
      </c>
      <c r="F14220" s="1">
        <v>4.3399999999999998E-4</v>
      </c>
      <c r="G14220" s="1">
        <v>7.6300000000000001E-4</v>
      </c>
      <c r="I14220" s="1">
        <v>-8.8199999999999997E-4</v>
      </c>
      <c r="J14220">
        <f t="shared" si="222"/>
        <v>142.19000000001566</v>
      </c>
      <c r="K14220">
        <f>I14220*25</f>
        <v>-2.205E-2</v>
      </c>
    </row>
    <row r="14221" spans="1:11" x14ac:dyDescent="0.25">
      <c r="A14221" s="238">
        <v>43503.590590991</v>
      </c>
      <c r="B14221" s="1">
        <v>-1.2110000000000001E-3</v>
      </c>
      <c r="C14221" s="1">
        <v>7.6300000000000001E-4</v>
      </c>
      <c r="D14221" s="1">
        <v>1.05E-4</v>
      </c>
      <c r="E14221" s="1">
        <v>-3.8419999999999999E-3</v>
      </c>
      <c r="F14221" s="1">
        <v>1.091E-3</v>
      </c>
      <c r="G14221" s="1">
        <v>-2.1979999999999999E-3</v>
      </c>
      <c r="I14221" s="1">
        <v>-1.2110000000000001E-3</v>
      </c>
      <c r="J14221">
        <f t="shared" si="222"/>
        <v>142.20000000001565</v>
      </c>
      <c r="K14221">
        <f>I14221*25</f>
        <v>-3.0275E-2</v>
      </c>
    </row>
    <row r="14222" spans="1:11" x14ac:dyDescent="0.25">
      <c r="A14222" s="239">
        <v>43503.590591106702</v>
      </c>
      <c r="B14222" s="1">
        <v>-1.869E-3</v>
      </c>
      <c r="C14222" s="1">
        <v>-8.8199999999999997E-4</v>
      </c>
      <c r="D14222" s="1">
        <v>1.05E-4</v>
      </c>
      <c r="E14222" s="1">
        <v>-4.1710000000000002E-3</v>
      </c>
      <c r="F14222" s="1">
        <v>-2.24E-4</v>
      </c>
      <c r="G14222" s="1">
        <v>1.7489999999999999E-3</v>
      </c>
      <c r="I14222" s="1">
        <v>-1.869E-3</v>
      </c>
      <c r="J14222">
        <f t="shared" si="222"/>
        <v>142.21000000001564</v>
      </c>
      <c r="K14222">
        <f>I14222*25</f>
        <v>-4.6725000000000003E-2</v>
      </c>
    </row>
    <row r="14223" spans="1:11" x14ac:dyDescent="0.25">
      <c r="A14223" s="239">
        <v>43503.590591222499</v>
      </c>
      <c r="B14223" s="1">
        <v>-8.8199999999999997E-4</v>
      </c>
      <c r="C14223" s="1">
        <v>-1.2110000000000001E-3</v>
      </c>
      <c r="D14223" s="1">
        <v>1.091E-3</v>
      </c>
      <c r="E14223" s="1">
        <v>-4.1710000000000002E-3</v>
      </c>
      <c r="F14223" s="1">
        <v>-5.53E-4</v>
      </c>
      <c r="G14223" s="1">
        <v>2.4069999999999999E-3</v>
      </c>
      <c r="I14223" s="1">
        <v>-8.8199999999999997E-4</v>
      </c>
      <c r="J14223">
        <f t="shared" si="222"/>
        <v>142.22000000001563</v>
      </c>
      <c r="K14223">
        <f>I14223*25</f>
        <v>-2.205E-2</v>
      </c>
    </row>
    <row r="14224" spans="1:11" x14ac:dyDescent="0.25">
      <c r="A14224" s="239">
        <v>43503.590591338201</v>
      </c>
      <c r="B14224" s="1">
        <v>-8.8199999999999997E-4</v>
      </c>
      <c r="C14224" s="1">
        <v>-2.24E-4</v>
      </c>
      <c r="D14224" s="1">
        <v>-1.2110000000000001E-3</v>
      </c>
      <c r="E14224" s="1">
        <v>-4.1710000000000002E-3</v>
      </c>
      <c r="F14224" s="1">
        <v>-5.53E-4</v>
      </c>
      <c r="G14224" s="1">
        <v>-3.1849999999999999E-3</v>
      </c>
      <c r="I14224" s="1">
        <v>-8.8199999999999997E-4</v>
      </c>
      <c r="J14224">
        <f t="shared" si="222"/>
        <v>142.23000000001562</v>
      </c>
      <c r="K14224">
        <f>I14224*25</f>
        <v>-2.205E-2</v>
      </c>
    </row>
    <row r="14225" spans="1:11" x14ac:dyDescent="0.25">
      <c r="A14225" s="239">
        <v>43503.590591453998</v>
      </c>
      <c r="B14225" s="1">
        <v>-2.1979999999999999E-3</v>
      </c>
      <c r="C14225" s="1">
        <v>1.05E-4</v>
      </c>
      <c r="D14225" s="1">
        <v>7.6300000000000001E-4</v>
      </c>
      <c r="E14225" s="1">
        <v>-4.4999999999999997E-3</v>
      </c>
      <c r="F14225" s="1">
        <v>-2.24E-4</v>
      </c>
      <c r="G14225" s="1">
        <v>-1.2110000000000001E-3</v>
      </c>
      <c r="I14225" s="1">
        <v>-2.1979999999999999E-3</v>
      </c>
      <c r="J14225">
        <f t="shared" si="222"/>
        <v>142.24000000001561</v>
      </c>
      <c r="K14225">
        <f>I14225*25</f>
        <v>-5.4949999999999999E-2</v>
      </c>
    </row>
    <row r="14226" spans="1:11" x14ac:dyDescent="0.25">
      <c r="A14226" s="239">
        <v>43503.5905915697</v>
      </c>
      <c r="B14226" s="1">
        <v>-2.1979999999999999E-3</v>
      </c>
      <c r="C14226" s="1">
        <v>-5.53E-4</v>
      </c>
      <c r="D14226" s="1">
        <v>-2.24E-4</v>
      </c>
      <c r="E14226" s="1">
        <v>-4.1710000000000002E-3</v>
      </c>
      <c r="F14226" s="1">
        <v>-5.53E-4</v>
      </c>
      <c r="G14226" s="1">
        <v>1.7489999999999999E-3</v>
      </c>
      <c r="I14226" s="1">
        <v>-2.1979999999999999E-3</v>
      </c>
      <c r="J14226">
        <f t="shared" si="222"/>
        <v>142.2500000000156</v>
      </c>
      <c r="K14226">
        <f>I14226*25</f>
        <v>-5.4949999999999999E-2</v>
      </c>
    </row>
    <row r="14227" spans="1:11" x14ac:dyDescent="0.25">
      <c r="A14227" s="239">
        <v>43503.590591685403</v>
      </c>
      <c r="B14227" s="1">
        <v>-1.5399999999999999E-3</v>
      </c>
      <c r="C14227" s="1">
        <v>-1.5399999999999999E-3</v>
      </c>
      <c r="D14227" s="1">
        <v>-8.8199999999999997E-4</v>
      </c>
      <c r="E14227" s="1">
        <v>-5.1580000000000003E-3</v>
      </c>
      <c r="F14227" s="1">
        <v>-2.24E-4</v>
      </c>
      <c r="G14227" s="1">
        <v>-8.8199999999999997E-4</v>
      </c>
      <c r="I14227" s="1">
        <v>-1.5399999999999999E-3</v>
      </c>
      <c r="J14227">
        <f t="shared" si="222"/>
        <v>142.26000000001559</v>
      </c>
      <c r="K14227">
        <f>I14227*25</f>
        <v>-3.85E-2</v>
      </c>
    </row>
    <row r="14228" spans="1:11" x14ac:dyDescent="0.25">
      <c r="A14228" s="239">
        <v>43503.590591801199</v>
      </c>
      <c r="B14228" s="1">
        <v>-1.5399999999999999E-3</v>
      </c>
      <c r="C14228" s="1">
        <v>-1.2110000000000001E-3</v>
      </c>
      <c r="D14228" s="1">
        <v>1.42E-3</v>
      </c>
      <c r="E14228" s="1">
        <v>-5.1580000000000003E-3</v>
      </c>
      <c r="F14228" s="1">
        <v>1.42E-3</v>
      </c>
      <c r="G14228" s="1">
        <v>1.05E-4</v>
      </c>
      <c r="I14228" s="1">
        <v>-1.5399999999999999E-3</v>
      </c>
      <c r="J14228">
        <f t="shared" si="222"/>
        <v>142.27000000001559</v>
      </c>
      <c r="K14228">
        <f>I14228*25</f>
        <v>-3.85E-2</v>
      </c>
    </row>
    <row r="14229" spans="1:11" x14ac:dyDescent="0.25">
      <c r="A14229" s="239">
        <v>43503.590591916902</v>
      </c>
      <c r="B14229" s="1">
        <v>-5.53E-4</v>
      </c>
      <c r="C14229" s="1">
        <v>1.05E-4</v>
      </c>
      <c r="D14229" s="1">
        <v>-1.5399999999999999E-3</v>
      </c>
      <c r="E14229" s="1">
        <v>-4.829E-3</v>
      </c>
      <c r="F14229" s="1">
        <v>-1.5399999999999999E-3</v>
      </c>
      <c r="G14229" s="1">
        <v>4.3399999999999998E-4</v>
      </c>
      <c r="I14229" s="1">
        <v>-5.53E-4</v>
      </c>
      <c r="J14229">
        <f t="shared" si="222"/>
        <v>142.28000000001558</v>
      </c>
      <c r="K14229">
        <f>I14229*25</f>
        <v>-1.3825E-2</v>
      </c>
    </row>
    <row r="14230" spans="1:11" x14ac:dyDescent="0.25">
      <c r="A14230" s="239">
        <v>43503.590592032699</v>
      </c>
      <c r="B14230" s="1">
        <v>-1.5399999999999999E-3</v>
      </c>
      <c r="C14230" s="1">
        <v>-2.24E-4</v>
      </c>
      <c r="D14230" s="1">
        <v>1.05E-4</v>
      </c>
      <c r="E14230" s="1">
        <v>-4.829E-3</v>
      </c>
      <c r="F14230" s="1">
        <v>7.6300000000000001E-4</v>
      </c>
      <c r="G14230" s="1">
        <v>-2.5270000000000002E-3</v>
      </c>
      <c r="I14230" s="1">
        <v>-1.5399999999999999E-3</v>
      </c>
      <c r="J14230">
        <f t="shared" si="222"/>
        <v>142.29000000001557</v>
      </c>
      <c r="K14230">
        <f>I14230*25</f>
        <v>-3.85E-2</v>
      </c>
    </row>
    <row r="14231" spans="1:11" x14ac:dyDescent="0.25">
      <c r="A14231" s="239">
        <v>43503.590592148401</v>
      </c>
      <c r="B14231" s="1">
        <v>-1.869E-3</v>
      </c>
      <c r="C14231" s="1">
        <v>-1.2110000000000001E-3</v>
      </c>
      <c r="D14231" s="1">
        <v>1.05E-4</v>
      </c>
      <c r="E14231" s="1">
        <v>-5.1580000000000003E-3</v>
      </c>
      <c r="F14231" s="1">
        <v>-2.24E-4</v>
      </c>
      <c r="G14231" s="1">
        <v>-2.1979999999999999E-3</v>
      </c>
      <c r="I14231" s="1">
        <v>-1.869E-3</v>
      </c>
      <c r="J14231">
        <f t="shared" si="222"/>
        <v>142.30000000001556</v>
      </c>
      <c r="K14231">
        <f>I14231*25</f>
        <v>-4.6725000000000003E-2</v>
      </c>
    </row>
    <row r="14232" spans="1:11" x14ac:dyDescent="0.25">
      <c r="A14232" s="239">
        <v>43503.590592264103</v>
      </c>
      <c r="B14232" s="1">
        <v>-1.2110000000000001E-3</v>
      </c>
      <c r="C14232" s="1">
        <v>-1.5399999999999999E-3</v>
      </c>
      <c r="D14232" s="1">
        <v>1.05E-4</v>
      </c>
      <c r="E14232" s="1">
        <v>-5.4869999999999997E-3</v>
      </c>
      <c r="F14232" s="1">
        <v>-3.1849999999999999E-3</v>
      </c>
      <c r="G14232" s="1">
        <v>4.3399999999999998E-4</v>
      </c>
      <c r="I14232" s="1">
        <v>-1.2110000000000001E-3</v>
      </c>
      <c r="J14232">
        <f t="shared" si="222"/>
        <v>142.31000000001555</v>
      </c>
      <c r="K14232">
        <f>I14232*25</f>
        <v>-3.0275E-2</v>
      </c>
    </row>
    <row r="14233" spans="1:11" x14ac:dyDescent="0.25">
      <c r="A14233" s="239">
        <v>43503.5905923799</v>
      </c>
      <c r="B14233" s="1">
        <v>-2.24E-4</v>
      </c>
      <c r="C14233" s="1">
        <v>-8.8199999999999997E-4</v>
      </c>
      <c r="D14233" s="1">
        <v>4.3399999999999998E-4</v>
      </c>
      <c r="E14233" s="1">
        <v>-4.829E-3</v>
      </c>
      <c r="F14233" s="1">
        <v>1.05E-4</v>
      </c>
      <c r="G14233" s="1">
        <v>4.3399999999999998E-4</v>
      </c>
      <c r="I14233" s="1">
        <v>-2.24E-4</v>
      </c>
      <c r="J14233">
        <f t="shared" si="222"/>
        <v>142.32000000001554</v>
      </c>
      <c r="K14233">
        <f>I14233*25</f>
        <v>-5.5999999999999999E-3</v>
      </c>
    </row>
    <row r="14234" spans="1:11" x14ac:dyDescent="0.25">
      <c r="A14234" s="239">
        <v>43503.590592495602</v>
      </c>
      <c r="B14234" s="1">
        <v>-1.869E-3</v>
      </c>
      <c r="C14234" s="1">
        <v>-2.24E-4</v>
      </c>
      <c r="D14234" s="1">
        <v>1.091E-3</v>
      </c>
      <c r="E14234" s="1">
        <v>-4.829E-3</v>
      </c>
      <c r="F14234" s="1">
        <v>1.05E-4</v>
      </c>
      <c r="G14234" s="1">
        <v>1.05E-4</v>
      </c>
      <c r="I14234" s="1">
        <v>-1.869E-3</v>
      </c>
      <c r="J14234">
        <f t="shared" si="222"/>
        <v>142.33000000001553</v>
      </c>
      <c r="K14234">
        <f>I14234*25</f>
        <v>-4.6725000000000003E-2</v>
      </c>
    </row>
    <row r="14235" spans="1:11" x14ac:dyDescent="0.25">
      <c r="A14235" s="239">
        <v>43503.590592611399</v>
      </c>
      <c r="B14235" s="1">
        <v>-2.856E-3</v>
      </c>
      <c r="C14235" s="1">
        <v>-2.24E-4</v>
      </c>
      <c r="D14235" s="1">
        <v>-5.53E-4</v>
      </c>
      <c r="E14235" s="1">
        <v>-5.4869999999999997E-3</v>
      </c>
      <c r="F14235" s="1">
        <v>-1.2110000000000001E-3</v>
      </c>
      <c r="G14235" s="1">
        <v>-1.869E-3</v>
      </c>
      <c r="I14235" s="1">
        <v>-2.856E-3</v>
      </c>
      <c r="J14235">
        <f t="shared" si="222"/>
        <v>142.34000000001552</v>
      </c>
      <c r="K14235">
        <f>I14235*25</f>
        <v>-7.1400000000000005E-2</v>
      </c>
    </row>
    <row r="14236" spans="1:11" x14ac:dyDescent="0.25">
      <c r="A14236" s="239">
        <v>43503.590592727101</v>
      </c>
      <c r="B14236" s="1">
        <v>-8.8199999999999997E-4</v>
      </c>
      <c r="C14236" s="1">
        <v>1.05E-4</v>
      </c>
      <c r="D14236" s="1">
        <v>-8.8199999999999997E-4</v>
      </c>
      <c r="E14236" s="1">
        <v>-4.829E-3</v>
      </c>
      <c r="F14236" s="1">
        <v>-2.5270000000000002E-3</v>
      </c>
      <c r="G14236" s="1">
        <v>3.7230000000000002E-3</v>
      </c>
      <c r="I14236" s="1">
        <v>-8.8199999999999997E-4</v>
      </c>
      <c r="J14236">
        <f t="shared" si="222"/>
        <v>142.35000000001551</v>
      </c>
      <c r="K14236">
        <f>I14236*25</f>
        <v>-2.205E-2</v>
      </c>
    </row>
    <row r="14237" spans="1:11" x14ac:dyDescent="0.25">
      <c r="A14237" s="239">
        <v>43503.590592842796</v>
      </c>
      <c r="B14237" s="1">
        <v>-8.8199999999999997E-4</v>
      </c>
      <c r="C14237" s="1">
        <v>1.05E-4</v>
      </c>
      <c r="D14237" s="1">
        <v>1.05E-4</v>
      </c>
      <c r="E14237" s="1">
        <v>-5.816E-3</v>
      </c>
      <c r="F14237" s="1">
        <v>7.6300000000000001E-4</v>
      </c>
      <c r="G14237" s="1">
        <v>-1.869E-3</v>
      </c>
      <c r="I14237" s="1">
        <v>-8.8199999999999997E-4</v>
      </c>
      <c r="J14237">
        <f t="shared" si="222"/>
        <v>142.3600000000155</v>
      </c>
      <c r="K14237">
        <f>I14237*25</f>
        <v>-2.205E-2</v>
      </c>
    </row>
    <row r="14238" spans="1:11" x14ac:dyDescent="0.25">
      <c r="A14238" s="239">
        <v>43503.590592958601</v>
      </c>
      <c r="B14238" s="1">
        <v>-1.2110000000000001E-3</v>
      </c>
      <c r="C14238" s="1">
        <v>-1.2110000000000001E-3</v>
      </c>
      <c r="D14238" s="1">
        <v>-1.5399999999999999E-3</v>
      </c>
      <c r="E14238" s="1">
        <v>-5.4869999999999997E-3</v>
      </c>
      <c r="F14238" s="1">
        <v>4.3399999999999998E-4</v>
      </c>
      <c r="G14238" s="1">
        <v>7.6300000000000001E-4</v>
      </c>
      <c r="I14238" s="1">
        <v>-1.2110000000000001E-3</v>
      </c>
      <c r="J14238">
        <f t="shared" si="222"/>
        <v>142.37000000001549</v>
      </c>
      <c r="K14238">
        <f>I14238*25</f>
        <v>-3.0275E-2</v>
      </c>
    </row>
    <row r="14239" spans="1:11" x14ac:dyDescent="0.25">
      <c r="A14239" s="239">
        <v>43503.590593074303</v>
      </c>
      <c r="B14239" s="1">
        <v>-2.1979999999999999E-3</v>
      </c>
      <c r="C14239" s="1">
        <v>1.05E-4</v>
      </c>
      <c r="D14239" s="1">
        <v>-2.24E-4</v>
      </c>
      <c r="E14239" s="1">
        <v>-5.1580000000000003E-3</v>
      </c>
      <c r="F14239" s="1">
        <v>-1.869E-3</v>
      </c>
      <c r="G14239" s="1">
        <v>-2.5270000000000002E-3</v>
      </c>
      <c r="I14239" s="1">
        <v>-2.1979999999999999E-3</v>
      </c>
      <c r="J14239">
        <f t="shared" si="222"/>
        <v>142.38000000001549</v>
      </c>
      <c r="K14239">
        <f>I14239*25</f>
        <v>-5.4949999999999999E-2</v>
      </c>
    </row>
    <row r="14240" spans="1:11" x14ac:dyDescent="0.25">
      <c r="A14240" s="239">
        <v>43503.5905931901</v>
      </c>
      <c r="B14240" s="1">
        <v>-5.53E-4</v>
      </c>
      <c r="C14240" s="1">
        <v>4.3399999999999998E-4</v>
      </c>
      <c r="D14240" s="1">
        <v>-8.8199999999999997E-4</v>
      </c>
      <c r="E14240" s="1">
        <v>-5.1580000000000003E-3</v>
      </c>
      <c r="F14240" s="1">
        <v>-8.8199999999999997E-4</v>
      </c>
      <c r="G14240" s="1">
        <v>-2.24E-4</v>
      </c>
      <c r="I14240" s="1">
        <v>-5.53E-4</v>
      </c>
      <c r="J14240">
        <f t="shared" si="222"/>
        <v>142.39000000001548</v>
      </c>
      <c r="K14240">
        <f>I14240*25</f>
        <v>-1.3825E-2</v>
      </c>
    </row>
    <row r="14241" spans="1:11" x14ac:dyDescent="0.25">
      <c r="A14241" s="239">
        <v>43503.590593305802</v>
      </c>
      <c r="B14241" s="1">
        <v>-2.24E-4</v>
      </c>
      <c r="C14241" s="1">
        <v>-2.24E-4</v>
      </c>
      <c r="D14241" s="1">
        <v>7.6300000000000001E-4</v>
      </c>
      <c r="E14241" s="1">
        <v>-5.4869999999999997E-3</v>
      </c>
      <c r="F14241" s="1">
        <v>-5.53E-4</v>
      </c>
      <c r="G14241" s="1">
        <v>-2.856E-3</v>
      </c>
      <c r="I14241" s="1">
        <v>-2.24E-4</v>
      </c>
      <c r="J14241">
        <f t="shared" si="222"/>
        <v>142.40000000001547</v>
      </c>
      <c r="K14241">
        <f>I14241*25</f>
        <v>-5.5999999999999999E-3</v>
      </c>
    </row>
    <row r="14242" spans="1:11" x14ac:dyDescent="0.25">
      <c r="A14242" s="239">
        <v>43503.590593421599</v>
      </c>
      <c r="B14242" s="1">
        <v>-5.53E-4</v>
      </c>
      <c r="C14242" s="1">
        <v>-2.24E-4</v>
      </c>
      <c r="D14242" s="1">
        <v>2.078E-3</v>
      </c>
      <c r="E14242" s="1">
        <v>-5.816E-3</v>
      </c>
      <c r="F14242" s="1">
        <v>-2.24E-4</v>
      </c>
      <c r="G14242" s="1">
        <v>1.091E-3</v>
      </c>
      <c r="I14242" s="1">
        <v>-5.53E-4</v>
      </c>
      <c r="J14242">
        <f t="shared" si="222"/>
        <v>142.41000000001546</v>
      </c>
      <c r="K14242">
        <f>I14242*25</f>
        <v>-1.3825E-2</v>
      </c>
    </row>
    <row r="14243" spans="1:11" x14ac:dyDescent="0.25">
      <c r="A14243" s="239">
        <v>43503.590593537301</v>
      </c>
      <c r="B14243" s="1">
        <v>1.05E-4</v>
      </c>
      <c r="C14243" s="1">
        <v>-5.53E-4</v>
      </c>
      <c r="D14243" s="1">
        <v>7.6300000000000001E-4</v>
      </c>
      <c r="E14243" s="1">
        <v>-5.816E-3</v>
      </c>
      <c r="F14243" s="1">
        <v>-2.1979999999999999E-3</v>
      </c>
      <c r="G14243" s="1">
        <v>-1.2110000000000001E-3</v>
      </c>
      <c r="I14243" s="1">
        <v>1.05E-4</v>
      </c>
      <c r="J14243">
        <f t="shared" si="222"/>
        <v>142.42000000001545</v>
      </c>
      <c r="K14243">
        <f>I14243*25</f>
        <v>2.6250000000000002E-3</v>
      </c>
    </row>
    <row r="14244" spans="1:11" x14ac:dyDescent="0.25">
      <c r="A14244" s="239">
        <v>43503.590593653003</v>
      </c>
      <c r="B14244" s="1">
        <v>-2.24E-4</v>
      </c>
      <c r="C14244" s="1">
        <v>1.05E-4</v>
      </c>
      <c r="D14244" s="1">
        <v>4.3399999999999998E-4</v>
      </c>
      <c r="E14244" s="1">
        <v>-5.4869999999999997E-3</v>
      </c>
      <c r="F14244" s="1">
        <v>-2.5270000000000002E-3</v>
      </c>
      <c r="G14244" s="1">
        <v>4.3399999999999998E-4</v>
      </c>
      <c r="I14244" s="1">
        <v>-2.24E-4</v>
      </c>
      <c r="J14244">
        <f t="shared" si="222"/>
        <v>142.43000000001544</v>
      </c>
      <c r="K14244">
        <f>I14244*25</f>
        <v>-5.5999999999999999E-3</v>
      </c>
    </row>
    <row r="14245" spans="1:11" x14ac:dyDescent="0.25">
      <c r="A14245" s="239">
        <v>43503.5905937688</v>
      </c>
      <c r="B14245" s="1">
        <v>-5.53E-4</v>
      </c>
      <c r="C14245" s="1">
        <v>-5.53E-4</v>
      </c>
      <c r="D14245" s="1">
        <v>1.05E-4</v>
      </c>
      <c r="E14245" s="1">
        <v>-5.816E-3</v>
      </c>
      <c r="F14245" s="1">
        <v>-2.1979999999999999E-3</v>
      </c>
      <c r="G14245" s="1">
        <v>-2.1979999999999999E-3</v>
      </c>
      <c r="I14245" s="1">
        <v>-5.53E-4</v>
      </c>
      <c r="J14245">
        <f t="shared" si="222"/>
        <v>142.44000000001543</v>
      </c>
      <c r="K14245">
        <f>I14245*25</f>
        <v>-1.3825E-2</v>
      </c>
    </row>
    <row r="14246" spans="1:11" x14ac:dyDescent="0.25">
      <c r="A14246" s="239">
        <v>43503.590593884503</v>
      </c>
      <c r="B14246" s="1">
        <v>-8.8199999999999997E-4</v>
      </c>
      <c r="C14246" s="1">
        <v>-8.8199999999999997E-4</v>
      </c>
      <c r="D14246" s="1">
        <v>4.3399999999999998E-4</v>
      </c>
      <c r="E14246" s="1">
        <v>-5.816E-3</v>
      </c>
      <c r="F14246" s="1">
        <v>-1.5399999999999999E-3</v>
      </c>
      <c r="G14246" s="1">
        <v>1.7489999999999999E-3</v>
      </c>
      <c r="I14246" s="1">
        <v>-8.8199999999999997E-4</v>
      </c>
      <c r="J14246">
        <f t="shared" si="222"/>
        <v>142.45000000001542</v>
      </c>
      <c r="K14246">
        <f>I14246*25</f>
        <v>-2.205E-2</v>
      </c>
    </row>
    <row r="14247" spans="1:11" x14ac:dyDescent="0.25">
      <c r="A14247" s="239">
        <v>43503.590594000299</v>
      </c>
      <c r="B14247" s="1">
        <v>-2.24E-4</v>
      </c>
      <c r="C14247" s="1">
        <v>1.05E-4</v>
      </c>
      <c r="D14247" s="1">
        <v>1.42E-3</v>
      </c>
      <c r="E14247" s="1">
        <v>-5.816E-3</v>
      </c>
      <c r="F14247" s="1">
        <v>-2.24E-4</v>
      </c>
      <c r="G14247" s="1">
        <v>-2.1979999999999999E-3</v>
      </c>
      <c r="I14247" s="1">
        <v>-2.24E-4</v>
      </c>
      <c r="J14247">
        <f t="shared" si="222"/>
        <v>142.46000000001541</v>
      </c>
      <c r="K14247">
        <f>I14247*25</f>
        <v>-5.5999999999999999E-3</v>
      </c>
    </row>
    <row r="14248" spans="1:11" x14ac:dyDescent="0.25">
      <c r="A14248" s="239">
        <v>43503.590594116002</v>
      </c>
      <c r="B14248" s="1">
        <v>-2.24E-4</v>
      </c>
      <c r="C14248" s="1">
        <v>-2.24E-4</v>
      </c>
      <c r="D14248" s="1">
        <v>7.6300000000000001E-4</v>
      </c>
      <c r="E14248" s="1">
        <v>-6.1450000000000003E-3</v>
      </c>
      <c r="F14248" s="1">
        <v>-2.24E-4</v>
      </c>
      <c r="G14248" s="1">
        <v>-5.53E-4</v>
      </c>
      <c r="I14248" s="1">
        <v>-2.24E-4</v>
      </c>
      <c r="J14248">
        <f t="shared" si="222"/>
        <v>142.4700000000154</v>
      </c>
      <c r="K14248">
        <f>I14248*25</f>
        <v>-5.5999999999999999E-3</v>
      </c>
    </row>
    <row r="14249" spans="1:11" x14ac:dyDescent="0.25">
      <c r="A14249" s="239">
        <v>43503.590594231697</v>
      </c>
      <c r="B14249" s="1">
        <v>7.6300000000000001E-4</v>
      </c>
      <c r="C14249" s="1">
        <v>4.3399999999999998E-4</v>
      </c>
      <c r="D14249" s="1">
        <v>-1.2110000000000001E-3</v>
      </c>
      <c r="E14249" s="1">
        <v>-5.4869999999999997E-3</v>
      </c>
      <c r="F14249" s="1">
        <v>-5.53E-4</v>
      </c>
      <c r="G14249" s="1">
        <v>-2.24E-4</v>
      </c>
      <c r="I14249" s="1">
        <v>7.6300000000000001E-4</v>
      </c>
      <c r="J14249">
        <f t="shared" si="222"/>
        <v>142.48000000001539</v>
      </c>
      <c r="K14249">
        <f>I14249*25</f>
        <v>1.9075000000000002E-2</v>
      </c>
    </row>
    <row r="14250" spans="1:11" x14ac:dyDescent="0.25">
      <c r="A14250" s="239">
        <v>43503.590594347501</v>
      </c>
      <c r="B14250" s="1">
        <v>-5.53E-4</v>
      </c>
      <c r="C14250" s="1">
        <v>1.05E-4</v>
      </c>
      <c r="D14250" s="1">
        <v>1.05E-4</v>
      </c>
      <c r="E14250" s="1">
        <v>-5.816E-3</v>
      </c>
      <c r="F14250" s="1">
        <v>1.05E-4</v>
      </c>
      <c r="G14250" s="1">
        <v>-2.24E-4</v>
      </c>
      <c r="I14250" s="1">
        <v>-5.53E-4</v>
      </c>
      <c r="J14250">
        <f t="shared" si="222"/>
        <v>142.49000000001539</v>
      </c>
      <c r="K14250">
        <f>I14250*25</f>
        <v>-1.3825E-2</v>
      </c>
    </row>
    <row r="14251" spans="1:11" x14ac:dyDescent="0.25">
      <c r="A14251" s="239">
        <v>43503.590594463203</v>
      </c>
      <c r="B14251" s="1">
        <v>-2.24E-4</v>
      </c>
      <c r="C14251" s="1">
        <v>-1.5399999999999999E-3</v>
      </c>
      <c r="D14251" s="1">
        <v>1.05E-4</v>
      </c>
      <c r="E14251" s="1">
        <v>-5.816E-3</v>
      </c>
      <c r="F14251" s="1">
        <v>-5.53E-4</v>
      </c>
      <c r="G14251" s="1">
        <v>1.091E-3</v>
      </c>
      <c r="I14251" s="1">
        <v>-2.24E-4</v>
      </c>
      <c r="J14251">
        <f t="shared" si="222"/>
        <v>142.50000000001538</v>
      </c>
      <c r="K14251">
        <f>I14251*25</f>
        <v>-5.5999999999999999E-3</v>
      </c>
    </row>
    <row r="14252" spans="1:11" x14ac:dyDescent="0.25">
      <c r="A14252" s="239">
        <v>43503.590594579</v>
      </c>
      <c r="B14252" s="1">
        <v>7.6300000000000001E-4</v>
      </c>
      <c r="C14252" s="1">
        <v>-1.2110000000000001E-3</v>
      </c>
      <c r="D14252" s="1">
        <v>-2.24E-4</v>
      </c>
      <c r="E14252" s="1">
        <v>-6.1450000000000003E-3</v>
      </c>
      <c r="F14252" s="1">
        <v>-8.8199999999999997E-4</v>
      </c>
      <c r="G14252" s="1">
        <v>1.7489999999999999E-3</v>
      </c>
      <c r="I14252" s="1">
        <v>7.6300000000000001E-4</v>
      </c>
      <c r="J14252">
        <f t="shared" si="222"/>
        <v>142.51000000001537</v>
      </c>
      <c r="K14252">
        <f>I14252*25</f>
        <v>1.9075000000000002E-2</v>
      </c>
    </row>
    <row r="14253" spans="1:11" x14ac:dyDescent="0.25">
      <c r="A14253" s="239">
        <v>43503.590594694702</v>
      </c>
      <c r="B14253" s="1">
        <v>1.091E-3</v>
      </c>
      <c r="C14253" s="1">
        <v>-5.53E-4</v>
      </c>
      <c r="D14253" s="1">
        <v>1.091E-3</v>
      </c>
      <c r="E14253" s="1">
        <v>-6.1450000000000003E-3</v>
      </c>
      <c r="F14253" s="1">
        <v>-2.5270000000000002E-3</v>
      </c>
      <c r="G14253" s="1">
        <v>-2.24E-4</v>
      </c>
      <c r="I14253" s="1">
        <v>1.091E-3</v>
      </c>
      <c r="J14253">
        <f t="shared" si="222"/>
        <v>142.52000000001536</v>
      </c>
      <c r="K14253">
        <f>I14253*25</f>
        <v>2.7275000000000001E-2</v>
      </c>
    </row>
    <row r="14254" spans="1:11" x14ac:dyDescent="0.25">
      <c r="A14254" s="239">
        <v>43503.590594810397</v>
      </c>
      <c r="B14254" s="1">
        <v>1.091E-3</v>
      </c>
      <c r="C14254" s="1">
        <v>-2.24E-4</v>
      </c>
      <c r="D14254" s="1">
        <v>4.3399999999999998E-4</v>
      </c>
      <c r="E14254" s="1">
        <v>-5.4869999999999997E-3</v>
      </c>
      <c r="F14254" s="1">
        <v>-5.53E-4</v>
      </c>
      <c r="G14254" s="1">
        <v>-2.1979999999999999E-3</v>
      </c>
      <c r="I14254" s="1">
        <v>1.091E-3</v>
      </c>
      <c r="J14254">
        <f t="shared" si="222"/>
        <v>142.53000000001535</v>
      </c>
      <c r="K14254">
        <f>I14254*25</f>
        <v>2.7275000000000001E-2</v>
      </c>
    </row>
    <row r="14255" spans="1:11" x14ac:dyDescent="0.25">
      <c r="A14255" s="239">
        <v>43503.590594926201</v>
      </c>
      <c r="B14255" s="1">
        <v>1.091E-3</v>
      </c>
      <c r="C14255" s="1">
        <v>-8.8199999999999997E-4</v>
      </c>
      <c r="D14255" s="1">
        <v>-8.8199999999999997E-4</v>
      </c>
      <c r="E14255" s="1">
        <v>-5.4869999999999997E-3</v>
      </c>
      <c r="F14255" s="1">
        <v>-5.53E-4</v>
      </c>
      <c r="G14255" s="1">
        <v>3.3939999999999999E-3</v>
      </c>
      <c r="I14255" s="1">
        <v>1.091E-3</v>
      </c>
      <c r="J14255">
        <f t="shared" si="222"/>
        <v>142.54000000001534</v>
      </c>
      <c r="K14255">
        <f>I14255*25</f>
        <v>2.7275000000000001E-2</v>
      </c>
    </row>
    <row r="14256" spans="1:11" x14ac:dyDescent="0.25">
      <c r="A14256" s="239">
        <v>43503.590595041896</v>
      </c>
      <c r="B14256" s="1">
        <v>7.6300000000000001E-4</v>
      </c>
      <c r="C14256" s="1">
        <v>-1.2110000000000001E-3</v>
      </c>
      <c r="D14256" s="1">
        <v>4.3399999999999998E-4</v>
      </c>
      <c r="E14256" s="1">
        <v>-5.816E-3</v>
      </c>
      <c r="F14256" s="1">
        <v>-2.24E-4</v>
      </c>
      <c r="G14256" s="1">
        <v>-1.5399999999999999E-3</v>
      </c>
      <c r="I14256" s="1">
        <v>7.6300000000000001E-4</v>
      </c>
      <c r="J14256">
        <f t="shared" si="222"/>
        <v>142.55000000001533</v>
      </c>
      <c r="K14256">
        <f>I14256*25</f>
        <v>1.9075000000000002E-2</v>
      </c>
    </row>
    <row r="14257" spans="1:11" x14ac:dyDescent="0.25">
      <c r="A14257" s="239">
        <v>43503.590595157701</v>
      </c>
      <c r="B14257" s="1">
        <v>1.42E-3</v>
      </c>
      <c r="C14257" s="1">
        <v>-1.2110000000000001E-3</v>
      </c>
      <c r="D14257" s="1">
        <v>4.3399999999999998E-4</v>
      </c>
      <c r="E14257" s="1">
        <v>-6.803E-3</v>
      </c>
      <c r="F14257" s="1">
        <v>-5.53E-4</v>
      </c>
      <c r="G14257" s="1">
        <v>-1.2110000000000001E-3</v>
      </c>
      <c r="I14257" s="1">
        <v>1.42E-3</v>
      </c>
      <c r="J14257">
        <f t="shared" si="222"/>
        <v>142.56000000001532</v>
      </c>
      <c r="K14257">
        <f>I14257*25</f>
        <v>3.5500000000000004E-2</v>
      </c>
    </row>
    <row r="14258" spans="1:11" x14ac:dyDescent="0.25">
      <c r="A14258" s="239">
        <v>43503.590595273403</v>
      </c>
      <c r="B14258" s="1">
        <v>2.7360000000000002E-3</v>
      </c>
      <c r="C14258" s="1">
        <v>-8.8199999999999997E-4</v>
      </c>
      <c r="D14258" s="1">
        <v>-2.24E-4</v>
      </c>
      <c r="E14258" s="1">
        <v>-6.1450000000000003E-3</v>
      </c>
      <c r="F14258" s="1">
        <v>-1.2110000000000001E-3</v>
      </c>
      <c r="G14258" s="1">
        <v>7.6300000000000001E-4</v>
      </c>
      <c r="I14258" s="1">
        <v>2.7360000000000002E-3</v>
      </c>
      <c r="J14258">
        <f t="shared" si="222"/>
        <v>142.57000000001531</v>
      </c>
      <c r="K14258">
        <f>I14258*25</f>
        <v>6.8400000000000002E-2</v>
      </c>
    </row>
    <row r="14259" spans="1:11" x14ac:dyDescent="0.25">
      <c r="A14259" s="239">
        <v>43503.590595389098</v>
      </c>
      <c r="B14259" s="1">
        <v>3.3939999999999999E-3</v>
      </c>
      <c r="C14259" s="1">
        <v>-2.24E-4</v>
      </c>
      <c r="D14259" s="1">
        <v>-8.8199999999999997E-4</v>
      </c>
      <c r="E14259" s="1">
        <v>-5.816E-3</v>
      </c>
      <c r="F14259" s="1">
        <v>-2.1979999999999999E-3</v>
      </c>
      <c r="G14259" s="1">
        <v>7.6300000000000001E-4</v>
      </c>
      <c r="I14259" s="1">
        <v>3.3939999999999999E-3</v>
      </c>
      <c r="J14259">
        <f t="shared" si="222"/>
        <v>142.5800000000153</v>
      </c>
      <c r="K14259">
        <f>I14259*25</f>
        <v>8.4849999999999995E-2</v>
      </c>
    </row>
    <row r="14260" spans="1:11" x14ac:dyDescent="0.25">
      <c r="A14260" s="239">
        <v>43503.590595504902</v>
      </c>
      <c r="B14260" s="1">
        <v>1.42E-3</v>
      </c>
      <c r="C14260" s="1">
        <v>-1.2110000000000001E-3</v>
      </c>
      <c r="D14260" s="1">
        <v>1.05E-4</v>
      </c>
      <c r="E14260" s="1">
        <v>-6.4739999999999997E-3</v>
      </c>
      <c r="F14260" s="1">
        <v>1.05E-4</v>
      </c>
      <c r="G14260" s="1">
        <v>-1.5399999999999999E-3</v>
      </c>
      <c r="I14260" s="1">
        <v>1.42E-3</v>
      </c>
      <c r="J14260">
        <f t="shared" si="222"/>
        <v>142.59000000001529</v>
      </c>
      <c r="K14260">
        <f>I14260*25</f>
        <v>3.5500000000000004E-2</v>
      </c>
    </row>
    <row r="14261" spans="1:11" x14ac:dyDescent="0.25">
      <c r="A14261" s="239">
        <v>43503.590595620597</v>
      </c>
      <c r="B14261" s="1">
        <v>1.42E-3</v>
      </c>
      <c r="C14261" s="1">
        <v>-2.24E-4</v>
      </c>
      <c r="D14261" s="1">
        <v>7.6300000000000001E-4</v>
      </c>
      <c r="E14261" s="1">
        <v>-5.4869999999999997E-3</v>
      </c>
      <c r="F14261" s="1">
        <v>-8.8199999999999997E-4</v>
      </c>
      <c r="G14261" s="1">
        <v>7.6300000000000001E-4</v>
      </c>
      <c r="I14261" s="1">
        <v>1.42E-3</v>
      </c>
      <c r="J14261">
        <f t="shared" si="222"/>
        <v>142.60000000001529</v>
      </c>
      <c r="K14261">
        <f>I14261*25</f>
        <v>3.5500000000000004E-2</v>
      </c>
    </row>
    <row r="14262" spans="1:11" x14ac:dyDescent="0.25">
      <c r="A14262" s="239">
        <v>43503.590595736401</v>
      </c>
      <c r="B14262" s="1">
        <v>3.065E-3</v>
      </c>
      <c r="C14262" s="1">
        <v>-5.53E-4</v>
      </c>
      <c r="D14262" s="1">
        <v>-2.24E-4</v>
      </c>
      <c r="E14262" s="1">
        <v>-6.4739999999999997E-3</v>
      </c>
      <c r="F14262" s="1">
        <v>-2.5270000000000002E-3</v>
      </c>
      <c r="G14262" s="1">
        <v>2.078E-3</v>
      </c>
      <c r="I14262" s="1">
        <v>3.065E-3</v>
      </c>
      <c r="J14262">
        <f t="shared" si="222"/>
        <v>142.61000000001528</v>
      </c>
      <c r="K14262">
        <f>I14262*25</f>
        <v>7.6624999999999999E-2</v>
      </c>
    </row>
    <row r="14263" spans="1:11" x14ac:dyDescent="0.25">
      <c r="A14263" s="239">
        <v>43503.590595852103</v>
      </c>
      <c r="B14263" s="1">
        <v>3.065E-3</v>
      </c>
      <c r="C14263" s="1">
        <v>-8.8199999999999997E-4</v>
      </c>
      <c r="D14263" s="1">
        <v>-5.53E-4</v>
      </c>
      <c r="E14263" s="1">
        <v>-5.816E-3</v>
      </c>
      <c r="F14263" s="1">
        <v>-2.1979999999999999E-3</v>
      </c>
      <c r="G14263" s="1">
        <v>-1.5399999999999999E-3</v>
      </c>
      <c r="I14263" s="1">
        <v>3.065E-3</v>
      </c>
      <c r="J14263">
        <f t="shared" si="222"/>
        <v>142.62000000001527</v>
      </c>
      <c r="K14263">
        <f>I14263*25</f>
        <v>7.6624999999999999E-2</v>
      </c>
    </row>
    <row r="14264" spans="1:11" x14ac:dyDescent="0.25">
      <c r="A14264" s="239">
        <v>43503.590595967798</v>
      </c>
      <c r="B14264" s="1">
        <v>2.7360000000000002E-3</v>
      </c>
      <c r="C14264" s="1">
        <v>-2.24E-4</v>
      </c>
      <c r="D14264" s="1">
        <v>-1.5399999999999999E-3</v>
      </c>
      <c r="E14264" s="1">
        <v>-5.4869999999999997E-3</v>
      </c>
      <c r="F14264" s="1">
        <v>-2.24E-4</v>
      </c>
      <c r="G14264" s="1">
        <v>-5.53E-4</v>
      </c>
      <c r="I14264" s="1">
        <v>2.7360000000000002E-3</v>
      </c>
      <c r="J14264">
        <f t="shared" si="222"/>
        <v>142.63000000001526</v>
      </c>
      <c r="K14264">
        <f>I14264*25</f>
        <v>6.8400000000000002E-2</v>
      </c>
    </row>
    <row r="14265" spans="1:11" x14ac:dyDescent="0.25">
      <c r="A14265" s="239">
        <v>43503.590596083603</v>
      </c>
      <c r="B14265" s="1">
        <v>2.7360000000000002E-3</v>
      </c>
      <c r="C14265" s="1">
        <v>-1.2110000000000001E-3</v>
      </c>
      <c r="D14265" s="1">
        <v>-2.24E-4</v>
      </c>
      <c r="E14265" s="1">
        <v>-6.1450000000000003E-3</v>
      </c>
      <c r="F14265" s="1">
        <v>-3.5140000000000002E-3</v>
      </c>
      <c r="G14265" s="1">
        <v>3.7230000000000002E-3</v>
      </c>
      <c r="I14265" s="1">
        <v>2.7360000000000002E-3</v>
      </c>
      <c r="J14265">
        <f t="shared" si="222"/>
        <v>142.64000000001525</v>
      </c>
      <c r="K14265">
        <f>I14265*25</f>
        <v>6.8400000000000002E-2</v>
      </c>
    </row>
    <row r="14266" spans="1:11" x14ac:dyDescent="0.25">
      <c r="A14266" s="239">
        <v>43503.590596199298</v>
      </c>
      <c r="B14266" s="1">
        <v>2.4069999999999999E-3</v>
      </c>
      <c r="C14266" s="1">
        <v>-1.2110000000000001E-3</v>
      </c>
      <c r="D14266" s="1">
        <v>1.091E-3</v>
      </c>
      <c r="E14266" s="1">
        <v>-5.4869999999999997E-3</v>
      </c>
      <c r="F14266" s="1">
        <v>1.05E-4</v>
      </c>
      <c r="G14266" s="1">
        <v>-5.4869999999999997E-3</v>
      </c>
      <c r="I14266" s="1">
        <v>2.4069999999999999E-3</v>
      </c>
      <c r="J14266">
        <f t="shared" si="222"/>
        <v>142.65000000001524</v>
      </c>
      <c r="K14266">
        <f>I14266*25</f>
        <v>6.0174999999999999E-2</v>
      </c>
    </row>
    <row r="14267" spans="1:11" x14ac:dyDescent="0.25">
      <c r="A14267" s="239">
        <v>43503.590596315102</v>
      </c>
      <c r="B14267" s="1">
        <v>3.7230000000000002E-3</v>
      </c>
      <c r="C14267" s="1">
        <v>-5.53E-4</v>
      </c>
      <c r="D14267" s="1">
        <v>-8.8199999999999997E-4</v>
      </c>
      <c r="E14267" s="1">
        <v>-6.1450000000000003E-3</v>
      </c>
      <c r="F14267" s="1">
        <v>-8.8199999999999997E-4</v>
      </c>
      <c r="G14267" s="1">
        <v>3.3939999999999999E-3</v>
      </c>
      <c r="I14267" s="1">
        <v>3.7230000000000002E-3</v>
      </c>
      <c r="J14267">
        <f t="shared" si="222"/>
        <v>142.66000000001523</v>
      </c>
      <c r="K14267">
        <f>I14267*25</f>
        <v>9.3075000000000005E-2</v>
      </c>
    </row>
    <row r="14268" spans="1:11" x14ac:dyDescent="0.25">
      <c r="A14268" s="239">
        <v>43503.590596430797</v>
      </c>
      <c r="B14268" s="1">
        <v>2.7360000000000002E-3</v>
      </c>
      <c r="C14268" s="1">
        <v>-8.8199999999999997E-4</v>
      </c>
      <c r="D14268" s="1">
        <v>-1.5399999999999999E-3</v>
      </c>
      <c r="E14268" s="1">
        <v>-6.1450000000000003E-3</v>
      </c>
      <c r="F14268" s="1">
        <v>-1.5399999999999999E-3</v>
      </c>
      <c r="G14268" s="1">
        <v>-1.869E-3</v>
      </c>
      <c r="I14268" s="1">
        <v>2.7360000000000002E-3</v>
      </c>
      <c r="J14268">
        <f t="shared" si="222"/>
        <v>142.67000000001522</v>
      </c>
      <c r="K14268">
        <f>I14268*25</f>
        <v>6.8400000000000002E-2</v>
      </c>
    </row>
    <row r="14269" spans="1:11" x14ac:dyDescent="0.25">
      <c r="A14269" s="239">
        <v>43503.590596546499</v>
      </c>
      <c r="B14269" s="1">
        <v>3.7230000000000002E-3</v>
      </c>
      <c r="C14269" s="1">
        <v>-2.24E-4</v>
      </c>
      <c r="D14269" s="1">
        <v>-2.24E-4</v>
      </c>
      <c r="E14269" s="1">
        <v>-5.4869999999999997E-3</v>
      </c>
      <c r="F14269" s="1">
        <v>1.05E-4</v>
      </c>
      <c r="G14269" s="1">
        <v>3.3939999999999999E-3</v>
      </c>
      <c r="I14269" s="1">
        <v>3.7230000000000002E-3</v>
      </c>
      <c r="J14269">
        <f t="shared" si="222"/>
        <v>142.68000000001521</v>
      </c>
      <c r="K14269">
        <f>I14269*25</f>
        <v>9.3075000000000005E-2</v>
      </c>
    </row>
    <row r="14270" spans="1:11" x14ac:dyDescent="0.25">
      <c r="A14270" s="239">
        <v>43503.590596662303</v>
      </c>
      <c r="B14270" s="1">
        <v>4.3810000000000003E-3</v>
      </c>
      <c r="C14270" s="1">
        <v>-5.53E-4</v>
      </c>
      <c r="D14270" s="1">
        <v>-1.2110000000000001E-3</v>
      </c>
      <c r="E14270" s="1">
        <v>-5.1580000000000003E-3</v>
      </c>
      <c r="F14270" s="1">
        <v>1.05E-4</v>
      </c>
      <c r="G14270" s="1">
        <v>-6.1450000000000003E-3</v>
      </c>
      <c r="I14270" s="1">
        <v>4.3810000000000003E-3</v>
      </c>
      <c r="J14270">
        <f t="shared" si="222"/>
        <v>142.6900000000152</v>
      </c>
      <c r="K14270">
        <f>I14270*25</f>
        <v>0.10952500000000001</v>
      </c>
    </row>
    <row r="14271" spans="1:11" x14ac:dyDescent="0.25">
      <c r="A14271" s="239">
        <v>43503.590596777998</v>
      </c>
      <c r="B14271" s="1">
        <v>4.3810000000000003E-3</v>
      </c>
      <c r="C14271" s="1">
        <v>-2.24E-4</v>
      </c>
      <c r="D14271" s="1">
        <v>7.6300000000000001E-4</v>
      </c>
      <c r="E14271" s="1">
        <v>-5.4869999999999997E-3</v>
      </c>
      <c r="F14271" s="1">
        <v>1.091E-3</v>
      </c>
      <c r="G14271" s="1">
        <v>5.0390000000000001E-3</v>
      </c>
      <c r="I14271" s="1">
        <v>4.3810000000000003E-3</v>
      </c>
      <c r="J14271">
        <f t="shared" si="222"/>
        <v>142.70000000001519</v>
      </c>
      <c r="K14271">
        <f>I14271*25</f>
        <v>0.10952500000000001</v>
      </c>
    </row>
    <row r="14272" spans="1:11" x14ac:dyDescent="0.25">
      <c r="A14272" s="239">
        <v>43503.590596893802</v>
      </c>
      <c r="B14272" s="1">
        <v>3.7230000000000002E-3</v>
      </c>
      <c r="C14272" s="1">
        <v>-2.24E-4</v>
      </c>
      <c r="D14272" s="1">
        <v>-2.24E-4</v>
      </c>
      <c r="E14272" s="1">
        <v>-5.816E-3</v>
      </c>
      <c r="F14272" s="1">
        <v>1.05E-4</v>
      </c>
      <c r="G14272" s="1">
        <v>-2.1979999999999999E-3</v>
      </c>
      <c r="I14272" s="1">
        <v>3.7230000000000002E-3</v>
      </c>
      <c r="J14272">
        <f t="shared" si="222"/>
        <v>142.71000000001519</v>
      </c>
      <c r="K14272">
        <f>I14272*25</f>
        <v>9.3075000000000005E-2</v>
      </c>
    </row>
    <row r="14273" spans="1:11" x14ac:dyDescent="0.25">
      <c r="A14273" s="239">
        <v>43503.590597009497</v>
      </c>
      <c r="B14273" s="1">
        <v>5.0390000000000001E-3</v>
      </c>
      <c r="C14273" s="1">
        <v>-8.8199999999999997E-4</v>
      </c>
      <c r="D14273" s="1">
        <v>-8.8199999999999997E-4</v>
      </c>
      <c r="E14273" s="1">
        <v>-5.816E-3</v>
      </c>
      <c r="F14273" s="1">
        <v>-5.53E-4</v>
      </c>
      <c r="G14273" s="1">
        <v>-3.8419999999999999E-3</v>
      </c>
      <c r="I14273" s="1">
        <v>5.0390000000000001E-3</v>
      </c>
      <c r="J14273">
        <f t="shared" si="222"/>
        <v>142.72000000001518</v>
      </c>
      <c r="K14273">
        <f>I14273*25</f>
        <v>0.125975</v>
      </c>
    </row>
    <row r="14274" spans="1:11" x14ac:dyDescent="0.25">
      <c r="A14274" s="239">
        <v>43503.590597125301</v>
      </c>
      <c r="B14274" s="1">
        <v>4.052E-3</v>
      </c>
      <c r="C14274" s="1">
        <v>-8.8199999999999997E-4</v>
      </c>
      <c r="D14274" s="1">
        <v>2.078E-3</v>
      </c>
      <c r="E14274" s="1">
        <v>-5.1580000000000003E-3</v>
      </c>
      <c r="F14274" s="1">
        <v>7.6300000000000001E-4</v>
      </c>
      <c r="G14274" s="1">
        <v>2.4069999999999999E-3</v>
      </c>
      <c r="I14274" s="1">
        <v>4.052E-3</v>
      </c>
      <c r="J14274">
        <f t="shared" si="222"/>
        <v>142.73000000001517</v>
      </c>
      <c r="K14274">
        <f>I14274*25</f>
        <v>0.1013</v>
      </c>
    </row>
    <row r="14275" spans="1:11" x14ac:dyDescent="0.25">
      <c r="A14275" s="239">
        <v>43503.590597240996</v>
      </c>
      <c r="B14275" s="1">
        <v>3.3939999999999999E-3</v>
      </c>
      <c r="C14275" s="1">
        <v>-5.53E-4</v>
      </c>
      <c r="D14275" s="1">
        <v>1.05E-4</v>
      </c>
      <c r="E14275" s="1">
        <v>-5.4869999999999997E-3</v>
      </c>
      <c r="F14275" s="1">
        <v>1.42E-3</v>
      </c>
      <c r="G14275" s="1">
        <v>-2.856E-3</v>
      </c>
      <c r="I14275" s="1">
        <v>3.3939999999999999E-3</v>
      </c>
      <c r="J14275">
        <f t="shared" ref="J14275:J14338" si="223">J14274+1/100</f>
        <v>142.74000000001516</v>
      </c>
      <c r="K14275">
        <f>I14275*25</f>
        <v>8.4849999999999995E-2</v>
      </c>
    </row>
    <row r="14276" spans="1:11" x14ac:dyDescent="0.25">
      <c r="A14276" s="239">
        <v>43503.590597356699</v>
      </c>
      <c r="B14276" s="1">
        <v>3.3939999999999999E-3</v>
      </c>
      <c r="C14276" s="1">
        <v>-5.53E-4</v>
      </c>
      <c r="D14276" s="1">
        <v>-2.856E-3</v>
      </c>
      <c r="E14276" s="1">
        <v>-5.1580000000000003E-3</v>
      </c>
      <c r="F14276" s="1">
        <v>1.05E-4</v>
      </c>
      <c r="G14276" s="1">
        <v>1.091E-3</v>
      </c>
      <c r="I14276" s="1">
        <v>3.3939999999999999E-3</v>
      </c>
      <c r="J14276">
        <f t="shared" si="223"/>
        <v>142.75000000001515</v>
      </c>
      <c r="K14276">
        <f>I14276*25</f>
        <v>8.4849999999999995E-2</v>
      </c>
    </row>
    <row r="14277" spans="1:11" x14ac:dyDescent="0.25">
      <c r="A14277" s="239">
        <v>43503.590597472503</v>
      </c>
      <c r="B14277" s="1">
        <v>3.3939999999999999E-3</v>
      </c>
      <c r="C14277" s="1">
        <v>-2.24E-4</v>
      </c>
      <c r="D14277" s="1">
        <v>-2.24E-4</v>
      </c>
      <c r="E14277" s="1">
        <v>-5.1580000000000003E-3</v>
      </c>
      <c r="F14277" s="1">
        <v>-2.1979999999999999E-3</v>
      </c>
      <c r="G14277" s="1">
        <v>-5.1580000000000003E-3</v>
      </c>
      <c r="I14277" s="1">
        <v>3.3939999999999999E-3</v>
      </c>
      <c r="J14277">
        <f t="shared" si="223"/>
        <v>142.76000000001514</v>
      </c>
      <c r="K14277">
        <f>I14277*25</f>
        <v>8.4849999999999995E-2</v>
      </c>
    </row>
    <row r="14278" spans="1:11" x14ac:dyDescent="0.25">
      <c r="A14278" s="239">
        <v>43503.590597588198</v>
      </c>
      <c r="B14278" s="1">
        <v>3.7230000000000002E-3</v>
      </c>
      <c r="C14278" s="1">
        <v>-5.53E-4</v>
      </c>
      <c r="D14278" s="1">
        <v>-2.24E-4</v>
      </c>
      <c r="E14278" s="1">
        <v>-4.829E-3</v>
      </c>
      <c r="F14278" s="1">
        <v>1.05E-4</v>
      </c>
      <c r="G14278" s="1">
        <v>6.6829999999999997E-3</v>
      </c>
      <c r="I14278" s="1">
        <v>3.7230000000000002E-3</v>
      </c>
      <c r="J14278">
        <f t="shared" si="223"/>
        <v>142.77000000001513</v>
      </c>
      <c r="K14278">
        <f>I14278*25</f>
        <v>9.3075000000000005E-2</v>
      </c>
    </row>
    <row r="14279" spans="1:11" x14ac:dyDescent="0.25">
      <c r="A14279" s="239">
        <v>43503.590597704002</v>
      </c>
      <c r="B14279" s="1">
        <v>3.065E-3</v>
      </c>
      <c r="C14279" s="1">
        <v>7.6300000000000001E-4</v>
      </c>
      <c r="D14279" s="1">
        <v>-1.869E-3</v>
      </c>
      <c r="E14279" s="1">
        <v>-4.4999999999999997E-3</v>
      </c>
      <c r="F14279" s="1">
        <v>-1.5399999999999999E-3</v>
      </c>
      <c r="G14279" s="1">
        <v>-4.1710000000000002E-3</v>
      </c>
      <c r="I14279" s="1">
        <v>3.065E-3</v>
      </c>
      <c r="J14279">
        <f t="shared" si="223"/>
        <v>142.78000000001512</v>
      </c>
      <c r="K14279">
        <f>I14279*25</f>
        <v>7.6624999999999999E-2</v>
      </c>
    </row>
    <row r="14280" spans="1:11" x14ac:dyDescent="0.25">
      <c r="A14280" s="239">
        <v>43503.590597819697</v>
      </c>
      <c r="B14280" s="1">
        <v>4.052E-3</v>
      </c>
      <c r="C14280" s="1">
        <v>-8.8199999999999997E-4</v>
      </c>
      <c r="D14280" s="1">
        <v>1.42E-3</v>
      </c>
      <c r="E14280" s="1">
        <v>-4.829E-3</v>
      </c>
      <c r="F14280" s="1">
        <v>-2.856E-3</v>
      </c>
      <c r="G14280" s="1">
        <v>4.052E-3</v>
      </c>
      <c r="I14280" s="1">
        <v>4.052E-3</v>
      </c>
      <c r="J14280">
        <f t="shared" si="223"/>
        <v>142.79000000001511</v>
      </c>
      <c r="K14280">
        <f>I14280*25</f>
        <v>0.1013</v>
      </c>
    </row>
    <row r="14281" spans="1:11" x14ac:dyDescent="0.25">
      <c r="A14281" s="239">
        <v>43503.590597935399</v>
      </c>
      <c r="B14281" s="1">
        <v>4.052E-3</v>
      </c>
      <c r="C14281" s="1">
        <v>-2.5270000000000002E-3</v>
      </c>
      <c r="D14281" s="1">
        <v>1.05E-4</v>
      </c>
      <c r="E14281" s="1">
        <v>-4.1710000000000002E-3</v>
      </c>
      <c r="F14281" s="1">
        <v>-1.869E-3</v>
      </c>
      <c r="G14281" s="1">
        <v>-1.5399999999999999E-3</v>
      </c>
      <c r="I14281" s="1">
        <v>4.052E-3</v>
      </c>
      <c r="J14281">
        <f t="shared" si="223"/>
        <v>142.8000000000151</v>
      </c>
      <c r="K14281">
        <f>I14281*25</f>
        <v>0.1013</v>
      </c>
    </row>
    <row r="14282" spans="1:11" x14ac:dyDescent="0.25">
      <c r="A14282" s="240">
        <v>43503.590598051203</v>
      </c>
      <c r="B14282" s="1">
        <v>3.065E-3</v>
      </c>
      <c r="C14282" s="1">
        <v>1.05E-4</v>
      </c>
      <c r="D14282" s="1">
        <v>1.091E-3</v>
      </c>
      <c r="E14282" s="1">
        <v>-4.4999999999999997E-3</v>
      </c>
      <c r="F14282" s="1">
        <v>-1.2110000000000001E-3</v>
      </c>
      <c r="G14282" s="1">
        <v>3.7230000000000002E-3</v>
      </c>
      <c r="I14282" s="1">
        <v>3.065E-3</v>
      </c>
      <c r="J14282">
        <f t="shared" si="223"/>
        <v>142.81000000001509</v>
      </c>
      <c r="K14282">
        <f>I14282*25</f>
        <v>7.6624999999999999E-2</v>
      </c>
    </row>
    <row r="14283" spans="1:11" x14ac:dyDescent="0.25">
      <c r="A14283" s="240">
        <v>43503.590598166898</v>
      </c>
      <c r="B14283" s="1">
        <v>3.065E-3</v>
      </c>
      <c r="C14283" s="1">
        <v>-8.8199999999999997E-4</v>
      </c>
      <c r="D14283" s="1">
        <v>1.05E-4</v>
      </c>
      <c r="E14283" s="1">
        <v>-4.1710000000000002E-3</v>
      </c>
      <c r="F14283" s="1">
        <v>4.3399999999999998E-4</v>
      </c>
      <c r="G14283" s="1">
        <v>-7.1320000000000003E-3</v>
      </c>
      <c r="I14283" s="1">
        <v>3.065E-3</v>
      </c>
      <c r="J14283">
        <f t="shared" si="223"/>
        <v>142.82000000001509</v>
      </c>
      <c r="K14283">
        <f>I14283*25</f>
        <v>7.6624999999999999E-2</v>
      </c>
    </row>
    <row r="14284" spans="1:11" x14ac:dyDescent="0.25">
      <c r="A14284" s="240">
        <v>43503.590598282703</v>
      </c>
      <c r="B14284" s="1">
        <v>4.7099999999999998E-3</v>
      </c>
      <c r="C14284" s="1">
        <v>-2.1979999999999999E-3</v>
      </c>
      <c r="D14284" s="1">
        <v>-8.8199999999999997E-4</v>
      </c>
      <c r="E14284" s="1">
        <v>-4.1710000000000002E-3</v>
      </c>
      <c r="F14284" s="1">
        <v>-1.869E-3</v>
      </c>
      <c r="G14284" s="1">
        <v>6.3540000000000003E-3</v>
      </c>
      <c r="I14284" s="1">
        <v>4.7099999999999998E-3</v>
      </c>
      <c r="J14284">
        <f t="shared" si="223"/>
        <v>142.83000000001508</v>
      </c>
      <c r="K14284">
        <f>I14284*25</f>
        <v>0.11774999999999999</v>
      </c>
    </row>
    <row r="14285" spans="1:11" x14ac:dyDescent="0.25">
      <c r="A14285" s="240">
        <v>43503.590598398398</v>
      </c>
      <c r="B14285" s="1">
        <v>3.3939999999999999E-3</v>
      </c>
      <c r="C14285" s="1">
        <v>-8.8199999999999997E-4</v>
      </c>
      <c r="D14285" s="1">
        <v>4.3399999999999998E-4</v>
      </c>
      <c r="E14285" s="1">
        <v>-3.8419999999999999E-3</v>
      </c>
      <c r="F14285" s="1">
        <v>1.05E-4</v>
      </c>
      <c r="G14285" s="1">
        <v>-6.803E-3</v>
      </c>
      <c r="I14285" s="1">
        <v>3.3939999999999999E-3</v>
      </c>
      <c r="J14285">
        <f t="shared" si="223"/>
        <v>142.84000000001507</v>
      </c>
      <c r="K14285">
        <f>I14285*25</f>
        <v>8.4849999999999995E-2</v>
      </c>
    </row>
    <row r="14286" spans="1:11" x14ac:dyDescent="0.25">
      <c r="A14286" s="240">
        <v>43503.5905985141</v>
      </c>
      <c r="B14286" s="1">
        <v>2.7360000000000002E-3</v>
      </c>
      <c r="C14286" s="1">
        <v>-5.53E-4</v>
      </c>
      <c r="D14286" s="1">
        <v>7.6300000000000001E-4</v>
      </c>
      <c r="E14286" s="1">
        <v>-3.1849999999999999E-3</v>
      </c>
      <c r="F14286" s="1">
        <v>1.05E-4</v>
      </c>
      <c r="G14286" s="1">
        <v>3.7230000000000002E-3</v>
      </c>
      <c r="I14286" s="1">
        <v>2.7360000000000002E-3</v>
      </c>
      <c r="J14286">
        <f t="shared" si="223"/>
        <v>142.85000000001506</v>
      </c>
      <c r="K14286">
        <f>I14286*25</f>
        <v>6.8400000000000002E-2</v>
      </c>
    </row>
    <row r="14287" spans="1:11" x14ac:dyDescent="0.25">
      <c r="A14287" s="240">
        <v>43503.590598629897</v>
      </c>
      <c r="B14287" s="1">
        <v>4.3810000000000003E-3</v>
      </c>
      <c r="C14287" s="1">
        <v>1.42E-3</v>
      </c>
      <c r="D14287" s="1">
        <v>-1.2110000000000001E-3</v>
      </c>
      <c r="E14287" s="1">
        <v>-3.5140000000000002E-3</v>
      </c>
      <c r="F14287" s="1">
        <v>-1.5399999999999999E-3</v>
      </c>
      <c r="G14287" s="1">
        <v>-6.1450000000000003E-3</v>
      </c>
      <c r="I14287" s="1">
        <v>4.3810000000000003E-3</v>
      </c>
      <c r="J14287">
        <f t="shared" si="223"/>
        <v>142.86000000001505</v>
      </c>
      <c r="K14287">
        <f>I14287*25</f>
        <v>0.10952500000000001</v>
      </c>
    </row>
    <row r="14288" spans="1:11" x14ac:dyDescent="0.25">
      <c r="A14288" s="240">
        <v>43503.590598745599</v>
      </c>
      <c r="B14288" s="1">
        <v>3.3939999999999999E-3</v>
      </c>
      <c r="C14288" s="1">
        <v>-2.24E-4</v>
      </c>
      <c r="D14288" s="1">
        <v>-5.53E-4</v>
      </c>
      <c r="E14288" s="1">
        <v>-3.8419999999999999E-3</v>
      </c>
      <c r="F14288" s="1">
        <v>4.3399999999999998E-4</v>
      </c>
      <c r="G14288" s="1">
        <v>6.3540000000000003E-3</v>
      </c>
      <c r="I14288" s="1">
        <v>3.3939999999999999E-3</v>
      </c>
      <c r="J14288">
        <f t="shared" si="223"/>
        <v>142.87000000001504</v>
      </c>
      <c r="K14288">
        <f>I14288*25</f>
        <v>8.4849999999999995E-2</v>
      </c>
    </row>
    <row r="14289" spans="1:11" x14ac:dyDescent="0.25">
      <c r="A14289" s="240">
        <v>43503.590598861403</v>
      </c>
      <c r="B14289" s="1">
        <v>3.065E-3</v>
      </c>
      <c r="C14289" s="1">
        <v>-1.869E-3</v>
      </c>
      <c r="D14289" s="1">
        <v>1.091E-3</v>
      </c>
      <c r="E14289" s="1">
        <v>-3.8419999999999999E-3</v>
      </c>
      <c r="F14289" s="1">
        <v>-1.5399999999999999E-3</v>
      </c>
      <c r="G14289" s="1">
        <v>-7.1320000000000003E-3</v>
      </c>
      <c r="I14289" s="1">
        <v>3.065E-3</v>
      </c>
      <c r="J14289">
        <f t="shared" si="223"/>
        <v>142.88000000001503</v>
      </c>
      <c r="K14289">
        <f>I14289*25</f>
        <v>7.6624999999999999E-2</v>
      </c>
    </row>
    <row r="14290" spans="1:11" x14ac:dyDescent="0.25">
      <c r="A14290" s="240">
        <v>43503.590598977098</v>
      </c>
      <c r="B14290" s="1">
        <v>2.7360000000000002E-3</v>
      </c>
      <c r="C14290" s="1">
        <v>1.42E-3</v>
      </c>
      <c r="D14290" s="1">
        <v>2.078E-3</v>
      </c>
      <c r="E14290" s="1">
        <v>-3.1849999999999999E-3</v>
      </c>
      <c r="F14290" s="1">
        <v>-8.8199999999999997E-4</v>
      </c>
      <c r="G14290" s="1">
        <v>-8.8199999999999997E-4</v>
      </c>
      <c r="I14290" s="1">
        <v>2.7360000000000002E-3</v>
      </c>
      <c r="J14290">
        <f t="shared" si="223"/>
        <v>142.89000000001502</v>
      </c>
      <c r="K14290">
        <f>I14290*25</f>
        <v>6.8400000000000002E-2</v>
      </c>
    </row>
    <row r="14291" spans="1:11" x14ac:dyDescent="0.25">
      <c r="A14291" s="240">
        <v>43503.5905990928</v>
      </c>
      <c r="B14291" s="1">
        <v>3.065E-3</v>
      </c>
      <c r="C14291" s="1">
        <v>-2.24E-4</v>
      </c>
      <c r="D14291" s="1">
        <v>-2.24E-4</v>
      </c>
      <c r="E14291" s="1">
        <v>-3.1849999999999999E-3</v>
      </c>
      <c r="F14291" s="1">
        <v>-5.53E-4</v>
      </c>
      <c r="G14291" s="1">
        <v>2.7360000000000002E-3</v>
      </c>
      <c r="I14291" s="1">
        <v>3.065E-3</v>
      </c>
      <c r="J14291">
        <f t="shared" si="223"/>
        <v>142.90000000001501</v>
      </c>
      <c r="K14291">
        <f>I14291*25</f>
        <v>7.6624999999999999E-2</v>
      </c>
    </row>
    <row r="14292" spans="1:11" x14ac:dyDescent="0.25">
      <c r="A14292" s="240">
        <v>43503.590599208597</v>
      </c>
      <c r="B14292" s="1">
        <v>4.052E-3</v>
      </c>
      <c r="C14292" s="1">
        <v>-2.24E-4</v>
      </c>
      <c r="D14292" s="1">
        <v>-2.24E-4</v>
      </c>
      <c r="E14292" s="1">
        <v>-3.1849999999999999E-3</v>
      </c>
      <c r="F14292" s="1">
        <v>1.05E-4</v>
      </c>
      <c r="G14292" s="1">
        <v>-3.1849999999999999E-3</v>
      </c>
      <c r="I14292" s="1">
        <v>4.052E-3</v>
      </c>
      <c r="J14292">
        <f t="shared" si="223"/>
        <v>142.910000000015</v>
      </c>
      <c r="K14292">
        <f>I14292*25</f>
        <v>0.1013</v>
      </c>
    </row>
    <row r="14293" spans="1:11" x14ac:dyDescent="0.25">
      <c r="A14293" s="240">
        <v>43503.5905993243</v>
      </c>
      <c r="B14293" s="1">
        <v>4.3810000000000003E-3</v>
      </c>
      <c r="C14293" s="1">
        <v>-5.53E-4</v>
      </c>
      <c r="D14293" s="1">
        <v>-2.24E-4</v>
      </c>
      <c r="E14293" s="1">
        <v>-3.1849999999999999E-3</v>
      </c>
      <c r="F14293" s="1">
        <v>-2.24E-4</v>
      </c>
      <c r="G14293" s="1">
        <v>2.078E-3</v>
      </c>
      <c r="I14293" s="1">
        <v>4.3810000000000003E-3</v>
      </c>
      <c r="J14293">
        <f t="shared" si="223"/>
        <v>142.92000000001499</v>
      </c>
      <c r="K14293">
        <f>I14293*25</f>
        <v>0.10952500000000001</v>
      </c>
    </row>
    <row r="14294" spans="1:11" x14ac:dyDescent="0.25">
      <c r="A14294" s="240">
        <v>43503.590599440096</v>
      </c>
      <c r="B14294" s="1">
        <v>3.065E-3</v>
      </c>
      <c r="C14294" s="1">
        <v>-5.53E-4</v>
      </c>
      <c r="D14294" s="1">
        <v>1.7489999999999999E-3</v>
      </c>
      <c r="E14294" s="1">
        <v>-2.5270000000000002E-3</v>
      </c>
      <c r="F14294" s="1">
        <v>-2.24E-4</v>
      </c>
      <c r="G14294" s="1">
        <v>-1.2110000000000001E-3</v>
      </c>
      <c r="I14294" s="1">
        <v>3.065E-3</v>
      </c>
      <c r="J14294">
        <f t="shared" si="223"/>
        <v>142.93000000001499</v>
      </c>
      <c r="K14294">
        <f>I14294*25</f>
        <v>7.6624999999999999E-2</v>
      </c>
    </row>
    <row r="14295" spans="1:11" x14ac:dyDescent="0.25">
      <c r="A14295" s="240">
        <v>43503.590599555799</v>
      </c>
      <c r="B14295" s="1">
        <v>2.7360000000000002E-3</v>
      </c>
      <c r="C14295" s="1">
        <v>-5.53E-4</v>
      </c>
      <c r="D14295" s="1">
        <v>-8.8199999999999997E-4</v>
      </c>
      <c r="E14295" s="1">
        <v>-2.856E-3</v>
      </c>
      <c r="F14295" s="1">
        <v>1.091E-3</v>
      </c>
      <c r="G14295" s="1">
        <v>-5.53E-4</v>
      </c>
      <c r="I14295" s="1">
        <v>2.7360000000000002E-3</v>
      </c>
      <c r="J14295">
        <f t="shared" si="223"/>
        <v>142.94000000001498</v>
      </c>
      <c r="K14295">
        <f>I14295*25</f>
        <v>6.8400000000000002E-2</v>
      </c>
    </row>
    <row r="14296" spans="1:11" x14ac:dyDescent="0.25">
      <c r="A14296" s="240">
        <v>43503.590599671603</v>
      </c>
      <c r="B14296" s="1">
        <v>2.7360000000000002E-3</v>
      </c>
      <c r="C14296" s="1">
        <v>1.05E-4</v>
      </c>
      <c r="D14296" s="1">
        <v>1.05E-4</v>
      </c>
      <c r="E14296" s="1">
        <v>-2.1979999999999999E-3</v>
      </c>
      <c r="F14296" s="1">
        <v>-8.8199999999999997E-4</v>
      </c>
      <c r="G14296" s="1">
        <v>-2.856E-3</v>
      </c>
      <c r="I14296" s="1">
        <v>2.7360000000000002E-3</v>
      </c>
      <c r="J14296">
        <f t="shared" si="223"/>
        <v>142.95000000001497</v>
      </c>
      <c r="K14296">
        <f>I14296*25</f>
        <v>6.8400000000000002E-2</v>
      </c>
    </row>
    <row r="14297" spans="1:11" x14ac:dyDescent="0.25">
      <c r="A14297" s="240">
        <v>43503.590599787298</v>
      </c>
      <c r="B14297" s="1">
        <v>4.3810000000000003E-3</v>
      </c>
      <c r="C14297" s="1">
        <v>-5.53E-4</v>
      </c>
      <c r="D14297" s="1">
        <v>7.6300000000000001E-4</v>
      </c>
      <c r="E14297" s="1">
        <v>-2.856E-3</v>
      </c>
      <c r="F14297" s="1">
        <v>1.05E-4</v>
      </c>
      <c r="G14297" s="1">
        <v>1.42E-3</v>
      </c>
      <c r="I14297" s="1">
        <v>4.3810000000000003E-3</v>
      </c>
      <c r="J14297">
        <f t="shared" si="223"/>
        <v>142.96000000001496</v>
      </c>
      <c r="K14297">
        <f>I14297*25</f>
        <v>0.10952500000000001</v>
      </c>
    </row>
    <row r="14298" spans="1:11" x14ac:dyDescent="0.25">
      <c r="A14298" s="240">
        <v>43503.590599903</v>
      </c>
      <c r="B14298" s="1">
        <v>2.7360000000000002E-3</v>
      </c>
      <c r="C14298" s="1">
        <v>-1.5399999999999999E-3</v>
      </c>
      <c r="D14298" s="1">
        <v>-2.24E-4</v>
      </c>
      <c r="E14298" s="1">
        <v>-2.856E-3</v>
      </c>
      <c r="F14298" s="1">
        <v>-1.2110000000000001E-3</v>
      </c>
      <c r="G14298" s="1">
        <v>4.3399999999999998E-4</v>
      </c>
      <c r="I14298" s="1">
        <v>2.7360000000000002E-3</v>
      </c>
      <c r="J14298">
        <f t="shared" si="223"/>
        <v>142.97000000001495</v>
      </c>
      <c r="K14298">
        <f>I14298*25</f>
        <v>6.8400000000000002E-2</v>
      </c>
    </row>
    <row r="14299" spans="1:11" x14ac:dyDescent="0.25">
      <c r="A14299" s="240">
        <v>43503.590600018797</v>
      </c>
      <c r="B14299" s="1">
        <v>3.065E-3</v>
      </c>
      <c r="C14299" s="1">
        <v>-5.53E-4</v>
      </c>
      <c r="D14299" s="1">
        <v>-1.869E-3</v>
      </c>
      <c r="E14299" s="1">
        <v>-2.1979999999999999E-3</v>
      </c>
      <c r="F14299" s="1">
        <v>-1.2110000000000001E-3</v>
      </c>
      <c r="G14299" s="1">
        <v>1.05E-4</v>
      </c>
      <c r="I14299" s="1">
        <v>3.065E-3</v>
      </c>
      <c r="J14299">
        <f t="shared" si="223"/>
        <v>142.98000000001494</v>
      </c>
      <c r="K14299">
        <f>I14299*25</f>
        <v>7.6624999999999999E-2</v>
      </c>
    </row>
    <row r="14300" spans="1:11" x14ac:dyDescent="0.25">
      <c r="A14300" s="240">
        <v>43503.590600134499</v>
      </c>
      <c r="B14300" s="1">
        <v>3.7230000000000002E-3</v>
      </c>
      <c r="C14300" s="1">
        <v>-2.24E-4</v>
      </c>
      <c r="D14300" s="1">
        <v>2.078E-3</v>
      </c>
      <c r="E14300" s="1">
        <v>-2.1979999999999999E-3</v>
      </c>
      <c r="F14300" s="1">
        <v>-1.5399999999999999E-3</v>
      </c>
      <c r="G14300" s="1">
        <v>-2.1979999999999999E-3</v>
      </c>
      <c r="I14300" s="1">
        <v>3.7230000000000002E-3</v>
      </c>
      <c r="J14300">
        <f t="shared" si="223"/>
        <v>142.99000000001493</v>
      </c>
      <c r="K14300">
        <f>I14300*25</f>
        <v>9.3075000000000005E-2</v>
      </c>
    </row>
    <row r="14301" spans="1:11" x14ac:dyDescent="0.25">
      <c r="A14301" s="240">
        <v>43503.590600250303</v>
      </c>
      <c r="B14301" s="1">
        <v>4.052E-3</v>
      </c>
      <c r="C14301" s="1">
        <v>-1.2110000000000001E-3</v>
      </c>
      <c r="D14301" s="1">
        <v>1.091E-3</v>
      </c>
      <c r="E14301" s="1">
        <v>-1.869E-3</v>
      </c>
      <c r="F14301" s="1">
        <v>-2.856E-3</v>
      </c>
      <c r="G14301" s="1">
        <v>1.091E-3</v>
      </c>
      <c r="I14301" s="1">
        <v>4.052E-3</v>
      </c>
      <c r="J14301">
        <f t="shared" si="223"/>
        <v>143.00000000001492</v>
      </c>
      <c r="K14301">
        <f>I14301*25</f>
        <v>0.1013</v>
      </c>
    </row>
    <row r="14302" spans="1:11" x14ac:dyDescent="0.25">
      <c r="A14302" s="240">
        <v>43503.590600365998</v>
      </c>
      <c r="B14302" s="1">
        <v>3.065E-3</v>
      </c>
      <c r="C14302" s="1">
        <v>1.05E-4</v>
      </c>
      <c r="D14302" s="1">
        <v>-1.869E-3</v>
      </c>
      <c r="E14302" s="1">
        <v>-2.1979999999999999E-3</v>
      </c>
      <c r="F14302" s="1">
        <v>-1.2110000000000001E-3</v>
      </c>
      <c r="G14302" s="1">
        <v>-1.5399999999999999E-3</v>
      </c>
      <c r="I14302" s="1">
        <v>3.065E-3</v>
      </c>
      <c r="J14302">
        <f t="shared" si="223"/>
        <v>143.01000000001491</v>
      </c>
      <c r="K14302">
        <f>I14302*25</f>
        <v>7.6624999999999999E-2</v>
      </c>
    </row>
    <row r="14303" spans="1:11" x14ac:dyDescent="0.25">
      <c r="A14303" s="240">
        <v>43503.590600481701</v>
      </c>
      <c r="B14303" s="1">
        <v>3.065E-3</v>
      </c>
      <c r="C14303" s="1">
        <v>7.6300000000000001E-4</v>
      </c>
      <c r="D14303" s="1">
        <v>4.3399999999999998E-4</v>
      </c>
      <c r="E14303" s="1">
        <v>-1.869E-3</v>
      </c>
      <c r="F14303" s="1">
        <v>1.091E-3</v>
      </c>
      <c r="G14303" s="1">
        <v>2.078E-3</v>
      </c>
      <c r="I14303" s="1">
        <v>3.065E-3</v>
      </c>
      <c r="J14303">
        <f t="shared" si="223"/>
        <v>143.0200000000149</v>
      </c>
      <c r="K14303">
        <f>I14303*25</f>
        <v>7.6624999999999999E-2</v>
      </c>
    </row>
    <row r="14304" spans="1:11" x14ac:dyDescent="0.25">
      <c r="A14304" s="240">
        <v>43503.590600597498</v>
      </c>
      <c r="B14304" s="1">
        <v>4.052E-3</v>
      </c>
      <c r="C14304" s="1">
        <v>-2.1979999999999999E-3</v>
      </c>
      <c r="D14304" s="1">
        <v>-2.24E-4</v>
      </c>
      <c r="E14304" s="1">
        <v>-8.8199999999999997E-4</v>
      </c>
      <c r="F14304" s="1">
        <v>-8.8199999999999997E-4</v>
      </c>
      <c r="G14304" s="1">
        <v>-3.1849999999999999E-3</v>
      </c>
      <c r="I14304" s="1">
        <v>4.052E-3</v>
      </c>
      <c r="J14304">
        <f t="shared" si="223"/>
        <v>143.03000000001489</v>
      </c>
      <c r="K14304">
        <f>I14304*25</f>
        <v>0.1013</v>
      </c>
    </row>
    <row r="14305" spans="1:11" x14ac:dyDescent="0.25">
      <c r="A14305" s="240">
        <v>43503.5906007132</v>
      </c>
      <c r="B14305" s="1">
        <v>3.065E-3</v>
      </c>
      <c r="C14305" s="1">
        <v>1.091E-3</v>
      </c>
      <c r="D14305" s="1">
        <v>2.078E-3</v>
      </c>
      <c r="E14305" s="1">
        <v>-1.5399999999999999E-3</v>
      </c>
      <c r="F14305" s="1">
        <v>7.6300000000000001E-4</v>
      </c>
      <c r="G14305" s="1">
        <v>1.091E-3</v>
      </c>
      <c r="I14305" s="1">
        <v>3.065E-3</v>
      </c>
      <c r="J14305">
        <f t="shared" si="223"/>
        <v>143.04000000001489</v>
      </c>
      <c r="K14305">
        <f>I14305*25</f>
        <v>7.6624999999999999E-2</v>
      </c>
    </row>
    <row r="14306" spans="1:11" x14ac:dyDescent="0.25">
      <c r="A14306" s="240">
        <v>43503.590600828997</v>
      </c>
      <c r="B14306" s="1">
        <v>2.4069999999999999E-3</v>
      </c>
      <c r="C14306" s="1">
        <v>-5.53E-4</v>
      </c>
      <c r="D14306" s="1">
        <v>1.091E-3</v>
      </c>
      <c r="E14306" s="1">
        <v>-1.2110000000000001E-3</v>
      </c>
      <c r="F14306" s="1">
        <v>1.05E-4</v>
      </c>
      <c r="G14306" s="1">
        <v>-5.53E-4</v>
      </c>
      <c r="I14306" s="1">
        <v>2.4069999999999999E-3</v>
      </c>
      <c r="J14306">
        <f t="shared" si="223"/>
        <v>143.05000000001488</v>
      </c>
      <c r="K14306">
        <f>I14306*25</f>
        <v>6.0174999999999999E-2</v>
      </c>
    </row>
    <row r="14307" spans="1:11" x14ac:dyDescent="0.25">
      <c r="A14307" s="240">
        <v>43503.590600944699</v>
      </c>
      <c r="B14307" s="1">
        <v>2.7360000000000002E-3</v>
      </c>
      <c r="C14307" s="1">
        <v>-1.2110000000000001E-3</v>
      </c>
      <c r="D14307" s="1">
        <v>-1.2110000000000001E-3</v>
      </c>
      <c r="E14307" s="1">
        <v>-1.5399999999999999E-3</v>
      </c>
      <c r="F14307" s="1">
        <v>4.3399999999999998E-4</v>
      </c>
      <c r="G14307" s="1">
        <v>3.065E-3</v>
      </c>
      <c r="I14307" s="1">
        <v>2.7360000000000002E-3</v>
      </c>
      <c r="J14307">
        <f t="shared" si="223"/>
        <v>143.06000000001487</v>
      </c>
      <c r="K14307">
        <f>I14307*25</f>
        <v>6.8400000000000002E-2</v>
      </c>
    </row>
    <row r="14308" spans="1:11" x14ac:dyDescent="0.25">
      <c r="A14308" s="240">
        <v>43503.590601060401</v>
      </c>
      <c r="B14308" s="1">
        <v>2.078E-3</v>
      </c>
      <c r="C14308" s="1">
        <v>1.05E-4</v>
      </c>
      <c r="D14308" s="1">
        <v>-2.24E-4</v>
      </c>
      <c r="E14308" s="1">
        <v>-1.2110000000000001E-3</v>
      </c>
      <c r="F14308" s="1">
        <v>1.091E-3</v>
      </c>
      <c r="G14308" s="1">
        <v>-1.5399999999999999E-3</v>
      </c>
      <c r="I14308" s="1">
        <v>2.078E-3</v>
      </c>
      <c r="J14308">
        <f t="shared" si="223"/>
        <v>143.07000000001486</v>
      </c>
      <c r="K14308">
        <f>I14308*25</f>
        <v>5.1949999999999996E-2</v>
      </c>
    </row>
    <row r="14309" spans="1:11" x14ac:dyDescent="0.25">
      <c r="A14309" s="240">
        <v>43503.590601176198</v>
      </c>
      <c r="B14309" s="1">
        <v>1.7489999999999999E-3</v>
      </c>
      <c r="C14309" s="1">
        <v>-8.8199999999999997E-4</v>
      </c>
      <c r="D14309" s="1">
        <v>7.6300000000000001E-4</v>
      </c>
      <c r="E14309" s="1">
        <v>-8.8199999999999997E-4</v>
      </c>
      <c r="F14309" s="1">
        <v>-1.869E-3</v>
      </c>
      <c r="G14309" s="1">
        <v>-5.53E-4</v>
      </c>
      <c r="I14309" s="1">
        <v>1.7489999999999999E-3</v>
      </c>
      <c r="J14309">
        <f t="shared" si="223"/>
        <v>143.08000000001485</v>
      </c>
      <c r="K14309">
        <f>I14309*25</f>
        <v>4.3725E-2</v>
      </c>
    </row>
    <row r="14310" spans="1:11" x14ac:dyDescent="0.25">
      <c r="A14310" s="240">
        <v>43503.5906012919</v>
      </c>
      <c r="B14310" s="1">
        <v>2.4069999999999999E-3</v>
      </c>
      <c r="C14310" s="1">
        <v>-5.53E-4</v>
      </c>
      <c r="D14310" s="1">
        <v>-8.8199999999999997E-4</v>
      </c>
      <c r="E14310" s="1">
        <v>-1.2110000000000001E-3</v>
      </c>
      <c r="F14310" s="1">
        <v>-2.24E-4</v>
      </c>
      <c r="G14310" s="1">
        <v>1.42E-3</v>
      </c>
      <c r="I14310" s="1">
        <v>2.4069999999999999E-3</v>
      </c>
      <c r="J14310">
        <f t="shared" si="223"/>
        <v>143.09000000001484</v>
      </c>
      <c r="K14310">
        <f>I14310*25</f>
        <v>6.0174999999999999E-2</v>
      </c>
    </row>
    <row r="14311" spans="1:11" x14ac:dyDescent="0.25">
      <c r="A14311" s="240">
        <v>43503.590601407697</v>
      </c>
      <c r="B14311" s="1">
        <v>3.065E-3</v>
      </c>
      <c r="C14311" s="1">
        <v>-2.24E-4</v>
      </c>
      <c r="D14311" s="1">
        <v>7.6300000000000001E-4</v>
      </c>
      <c r="E14311" s="1">
        <v>-8.8199999999999997E-4</v>
      </c>
      <c r="F14311" s="1">
        <v>-2.1979999999999999E-3</v>
      </c>
      <c r="G14311" s="1">
        <v>1.05E-4</v>
      </c>
      <c r="I14311" s="1">
        <v>3.065E-3</v>
      </c>
      <c r="J14311">
        <f t="shared" si="223"/>
        <v>143.10000000001483</v>
      </c>
      <c r="K14311">
        <f>I14311*25</f>
        <v>7.6624999999999999E-2</v>
      </c>
    </row>
    <row r="14312" spans="1:11" x14ac:dyDescent="0.25">
      <c r="A14312" s="240">
        <v>43503.5906015234</v>
      </c>
      <c r="B14312" s="1">
        <v>3.3939999999999999E-3</v>
      </c>
      <c r="C14312" s="1">
        <v>-8.8199999999999997E-4</v>
      </c>
      <c r="D14312" s="1">
        <v>-2.24E-4</v>
      </c>
      <c r="E14312" s="1">
        <v>-8.8199999999999997E-4</v>
      </c>
      <c r="F14312" s="1">
        <v>1.05E-4</v>
      </c>
      <c r="G14312" s="1">
        <v>-5.53E-4</v>
      </c>
      <c r="I14312" s="1">
        <v>3.3939999999999999E-3</v>
      </c>
      <c r="J14312">
        <f t="shared" si="223"/>
        <v>143.11000000001482</v>
      </c>
      <c r="K14312">
        <f>I14312*25</f>
        <v>8.4849999999999995E-2</v>
      </c>
    </row>
    <row r="14313" spans="1:11" x14ac:dyDescent="0.25">
      <c r="A14313" s="240">
        <v>43503.590601639102</v>
      </c>
      <c r="B14313" s="1">
        <v>2.7360000000000002E-3</v>
      </c>
      <c r="C14313" s="1">
        <v>1.05E-4</v>
      </c>
      <c r="D14313" s="1">
        <v>1.091E-3</v>
      </c>
      <c r="E14313" s="1">
        <v>-8.8199999999999997E-4</v>
      </c>
      <c r="F14313" s="1">
        <v>1.05E-4</v>
      </c>
      <c r="G14313" s="1">
        <v>1.05E-4</v>
      </c>
      <c r="I14313" s="1">
        <v>2.7360000000000002E-3</v>
      </c>
      <c r="J14313">
        <f t="shared" si="223"/>
        <v>143.12000000001481</v>
      </c>
      <c r="K14313">
        <f>I14313*25</f>
        <v>6.8400000000000002E-2</v>
      </c>
    </row>
    <row r="14314" spans="1:11" x14ac:dyDescent="0.25">
      <c r="A14314" s="240">
        <v>43503.590601754899</v>
      </c>
      <c r="B14314" s="1">
        <v>2.078E-3</v>
      </c>
      <c r="C14314" s="1">
        <v>1.05E-4</v>
      </c>
      <c r="D14314" s="1">
        <v>-8.8199999999999997E-4</v>
      </c>
      <c r="E14314" s="1">
        <v>-8.8199999999999997E-4</v>
      </c>
      <c r="F14314" s="1">
        <v>1.05E-4</v>
      </c>
      <c r="G14314" s="1">
        <v>7.6300000000000001E-4</v>
      </c>
      <c r="I14314" s="1">
        <v>2.078E-3</v>
      </c>
      <c r="J14314">
        <f t="shared" si="223"/>
        <v>143.1300000000148</v>
      </c>
      <c r="K14314">
        <f>I14314*25</f>
        <v>5.1949999999999996E-2</v>
      </c>
    </row>
    <row r="14315" spans="1:11" x14ac:dyDescent="0.25">
      <c r="A14315" s="240">
        <v>43503.590601870601</v>
      </c>
      <c r="B14315" s="1">
        <v>3.3939999999999999E-3</v>
      </c>
      <c r="C14315" s="1">
        <v>1.05E-4</v>
      </c>
      <c r="D14315" s="1">
        <v>-1.5399999999999999E-3</v>
      </c>
      <c r="E14315" s="1">
        <v>-5.53E-4</v>
      </c>
      <c r="F14315" s="1">
        <v>4.3399999999999998E-4</v>
      </c>
      <c r="G14315" s="1">
        <v>1.091E-3</v>
      </c>
      <c r="I14315" s="1">
        <v>3.3939999999999999E-3</v>
      </c>
      <c r="J14315">
        <f t="shared" si="223"/>
        <v>143.14000000001479</v>
      </c>
      <c r="K14315">
        <f>I14315*25</f>
        <v>8.4849999999999995E-2</v>
      </c>
    </row>
    <row r="14316" spans="1:11" x14ac:dyDescent="0.25">
      <c r="A14316" s="240">
        <v>43503.590601986398</v>
      </c>
      <c r="B14316" s="1">
        <v>1.091E-3</v>
      </c>
      <c r="C14316" s="1">
        <v>-8.8199999999999997E-4</v>
      </c>
      <c r="D14316" s="1">
        <v>-1.2110000000000001E-3</v>
      </c>
      <c r="E14316" s="1">
        <v>-5.53E-4</v>
      </c>
      <c r="F14316" s="1">
        <v>-1.2110000000000001E-3</v>
      </c>
      <c r="G14316" s="1">
        <v>-3.1849999999999999E-3</v>
      </c>
      <c r="I14316" s="1">
        <v>1.091E-3</v>
      </c>
      <c r="J14316">
        <f t="shared" si="223"/>
        <v>143.15000000001478</v>
      </c>
      <c r="K14316">
        <f>I14316*25</f>
        <v>2.7275000000000001E-2</v>
      </c>
    </row>
    <row r="14317" spans="1:11" x14ac:dyDescent="0.25">
      <c r="A14317" s="240">
        <v>43503.5906021021</v>
      </c>
      <c r="B14317" s="1">
        <v>1.7489999999999999E-3</v>
      </c>
      <c r="C14317" s="1">
        <v>-1.869E-3</v>
      </c>
      <c r="D14317" s="1">
        <v>-5.53E-4</v>
      </c>
      <c r="E14317" s="1">
        <v>-5.53E-4</v>
      </c>
      <c r="F14317" s="1">
        <v>-3.1849999999999999E-3</v>
      </c>
      <c r="G14317" s="1">
        <v>2.078E-3</v>
      </c>
      <c r="I14317" s="1">
        <v>1.7489999999999999E-3</v>
      </c>
      <c r="J14317">
        <f t="shared" si="223"/>
        <v>143.16000000001478</v>
      </c>
      <c r="K14317">
        <f>I14317*25</f>
        <v>4.3725E-2</v>
      </c>
    </row>
    <row r="14318" spans="1:11" x14ac:dyDescent="0.25">
      <c r="A14318" s="240">
        <v>43503.590602217802</v>
      </c>
      <c r="B14318" s="1">
        <v>2.4069999999999999E-3</v>
      </c>
      <c r="C14318" s="1">
        <v>-5.53E-4</v>
      </c>
      <c r="D14318" s="1">
        <v>7.6300000000000001E-4</v>
      </c>
      <c r="E14318" s="1">
        <v>-8.8199999999999997E-4</v>
      </c>
      <c r="F14318" s="1">
        <v>4.3399999999999998E-4</v>
      </c>
      <c r="G14318" s="1">
        <v>-2.1979999999999999E-3</v>
      </c>
      <c r="I14318" s="1">
        <v>2.4069999999999999E-3</v>
      </c>
      <c r="J14318">
        <f t="shared" si="223"/>
        <v>143.17000000001477</v>
      </c>
      <c r="K14318">
        <f>I14318*25</f>
        <v>6.0174999999999999E-2</v>
      </c>
    </row>
    <row r="14319" spans="1:11" x14ac:dyDescent="0.25">
      <c r="A14319" s="240">
        <v>43503.590602333599</v>
      </c>
      <c r="B14319" s="1">
        <v>2.4069999999999999E-3</v>
      </c>
      <c r="C14319" s="1">
        <v>-2.24E-4</v>
      </c>
      <c r="D14319" s="1">
        <v>-1.2110000000000001E-3</v>
      </c>
      <c r="E14319" s="1">
        <v>1.05E-4</v>
      </c>
      <c r="F14319" s="1">
        <v>-5.53E-4</v>
      </c>
      <c r="G14319" s="1">
        <v>-2.24E-4</v>
      </c>
      <c r="I14319" s="1">
        <v>2.4069999999999999E-3</v>
      </c>
      <c r="J14319">
        <f t="shared" si="223"/>
        <v>143.18000000001476</v>
      </c>
      <c r="K14319">
        <f>I14319*25</f>
        <v>6.0174999999999999E-2</v>
      </c>
    </row>
    <row r="14320" spans="1:11" x14ac:dyDescent="0.25">
      <c r="A14320" s="240">
        <v>43503.590602449302</v>
      </c>
      <c r="B14320" s="1">
        <v>7.6300000000000001E-4</v>
      </c>
      <c r="C14320" s="1">
        <v>4.3399999999999998E-4</v>
      </c>
      <c r="D14320" s="1">
        <v>-1.2110000000000001E-3</v>
      </c>
      <c r="E14320" s="1">
        <v>-5.53E-4</v>
      </c>
      <c r="F14320" s="1">
        <v>1.05E-4</v>
      </c>
      <c r="G14320" s="1">
        <v>1.091E-3</v>
      </c>
      <c r="I14320" s="1">
        <v>7.6300000000000001E-4</v>
      </c>
      <c r="J14320">
        <f t="shared" si="223"/>
        <v>143.19000000001475</v>
      </c>
      <c r="K14320">
        <f>I14320*25</f>
        <v>1.9075000000000002E-2</v>
      </c>
    </row>
    <row r="14321" spans="1:11" x14ac:dyDescent="0.25">
      <c r="A14321" s="240">
        <v>43503.590602565098</v>
      </c>
      <c r="B14321" s="1">
        <v>1.42E-3</v>
      </c>
      <c r="C14321" s="1">
        <v>-8.8199999999999997E-4</v>
      </c>
      <c r="D14321" s="1">
        <v>1.05E-4</v>
      </c>
      <c r="E14321" s="1">
        <v>4.3399999999999998E-4</v>
      </c>
      <c r="F14321" s="1">
        <v>-8.8199999999999997E-4</v>
      </c>
      <c r="G14321" s="1">
        <v>-3.8419999999999999E-3</v>
      </c>
      <c r="I14321" s="1">
        <v>1.42E-3</v>
      </c>
      <c r="J14321">
        <f t="shared" si="223"/>
        <v>143.20000000001474</v>
      </c>
      <c r="K14321">
        <f>I14321*25</f>
        <v>3.5500000000000004E-2</v>
      </c>
    </row>
    <row r="14322" spans="1:11" x14ac:dyDescent="0.25">
      <c r="A14322" s="240">
        <v>43503.590602680801</v>
      </c>
      <c r="B14322" s="1">
        <v>2.7360000000000002E-3</v>
      </c>
      <c r="C14322" s="1">
        <v>-2.24E-4</v>
      </c>
      <c r="D14322" s="1">
        <v>7.6300000000000001E-4</v>
      </c>
      <c r="E14322" s="1">
        <v>-2.24E-4</v>
      </c>
      <c r="F14322" s="1">
        <v>-2.5270000000000002E-3</v>
      </c>
      <c r="G14322" s="1">
        <v>-8.8199999999999997E-4</v>
      </c>
      <c r="I14322" s="1">
        <v>2.7360000000000002E-3</v>
      </c>
      <c r="J14322">
        <f t="shared" si="223"/>
        <v>143.21000000001473</v>
      </c>
      <c r="K14322">
        <f>I14322*25</f>
        <v>6.8400000000000002E-2</v>
      </c>
    </row>
    <row r="14323" spans="1:11" x14ac:dyDescent="0.25">
      <c r="A14323" s="240">
        <v>43503.590602796598</v>
      </c>
      <c r="B14323" s="1">
        <v>2.078E-3</v>
      </c>
      <c r="C14323" s="1">
        <v>1.05E-4</v>
      </c>
      <c r="D14323" s="1">
        <v>1.05E-4</v>
      </c>
      <c r="E14323" s="1">
        <v>1.05E-4</v>
      </c>
      <c r="F14323" s="1">
        <v>-5.53E-4</v>
      </c>
      <c r="G14323" s="1">
        <v>1.091E-3</v>
      </c>
      <c r="I14323" s="1">
        <v>2.078E-3</v>
      </c>
      <c r="J14323">
        <f t="shared" si="223"/>
        <v>143.22000000001472</v>
      </c>
      <c r="K14323">
        <f>I14323*25</f>
        <v>5.1949999999999996E-2</v>
      </c>
    </row>
    <row r="14324" spans="1:11" x14ac:dyDescent="0.25">
      <c r="A14324" s="240">
        <v>43503.5906029123</v>
      </c>
      <c r="B14324" s="1">
        <v>7.6300000000000001E-4</v>
      </c>
      <c r="C14324" s="1">
        <v>-2.24E-4</v>
      </c>
      <c r="D14324" s="1">
        <v>1.42E-3</v>
      </c>
      <c r="E14324" s="1">
        <v>4.3399999999999998E-4</v>
      </c>
      <c r="F14324" s="1">
        <v>-5.53E-4</v>
      </c>
      <c r="G14324" s="1">
        <v>1.42E-3</v>
      </c>
      <c r="I14324" s="1">
        <v>7.6300000000000001E-4</v>
      </c>
      <c r="J14324">
        <f t="shared" si="223"/>
        <v>143.23000000001471</v>
      </c>
      <c r="K14324">
        <f>I14324*25</f>
        <v>1.9075000000000002E-2</v>
      </c>
    </row>
    <row r="14325" spans="1:11" x14ac:dyDescent="0.25">
      <c r="A14325" s="240">
        <v>43503.590603028002</v>
      </c>
      <c r="B14325" s="1">
        <v>2.7360000000000002E-3</v>
      </c>
      <c r="C14325" s="1">
        <v>-8.8199999999999997E-4</v>
      </c>
      <c r="D14325" s="1">
        <v>4.3399999999999998E-4</v>
      </c>
      <c r="E14325" s="1">
        <v>1.05E-4</v>
      </c>
      <c r="F14325" s="1">
        <v>7.6300000000000001E-4</v>
      </c>
      <c r="G14325" s="1">
        <v>-2.1979999999999999E-3</v>
      </c>
      <c r="I14325" s="1">
        <v>2.7360000000000002E-3</v>
      </c>
      <c r="J14325">
        <f t="shared" si="223"/>
        <v>143.2400000000147</v>
      </c>
      <c r="K14325">
        <f>I14325*25</f>
        <v>6.8400000000000002E-2</v>
      </c>
    </row>
    <row r="14326" spans="1:11" x14ac:dyDescent="0.25">
      <c r="A14326" s="240">
        <v>43503.590603143799</v>
      </c>
      <c r="B14326" s="1">
        <v>1.091E-3</v>
      </c>
      <c r="C14326" s="1">
        <v>-1.5399999999999999E-3</v>
      </c>
      <c r="D14326" s="1">
        <v>1.091E-3</v>
      </c>
      <c r="E14326" s="1">
        <v>4.3399999999999998E-4</v>
      </c>
      <c r="F14326" s="1">
        <v>-5.53E-4</v>
      </c>
      <c r="G14326" s="1">
        <v>1.42E-3</v>
      </c>
      <c r="I14326" s="1">
        <v>1.091E-3</v>
      </c>
      <c r="J14326">
        <f t="shared" si="223"/>
        <v>143.25000000001469</v>
      </c>
      <c r="K14326">
        <f>I14326*25</f>
        <v>2.7275000000000001E-2</v>
      </c>
    </row>
    <row r="14327" spans="1:11" x14ac:dyDescent="0.25">
      <c r="A14327" s="240">
        <v>43503.590603259501</v>
      </c>
      <c r="B14327" s="1">
        <v>4.3399999999999998E-4</v>
      </c>
      <c r="C14327" s="1">
        <v>4.3399999999999998E-4</v>
      </c>
      <c r="D14327" s="1">
        <v>4.3399999999999998E-4</v>
      </c>
      <c r="E14327" s="1">
        <v>1.05E-4</v>
      </c>
      <c r="F14327" s="1">
        <v>-8.8199999999999997E-4</v>
      </c>
      <c r="G14327" s="1">
        <v>-1.5399999999999999E-3</v>
      </c>
      <c r="I14327" s="1">
        <v>4.3399999999999998E-4</v>
      </c>
      <c r="J14327">
        <f t="shared" si="223"/>
        <v>143.26000000001468</v>
      </c>
      <c r="K14327">
        <f>I14327*25</f>
        <v>1.085E-2</v>
      </c>
    </row>
    <row r="14328" spans="1:11" x14ac:dyDescent="0.25">
      <c r="A14328" s="240">
        <v>43503.590603375298</v>
      </c>
      <c r="B14328" s="1">
        <v>1.42E-3</v>
      </c>
      <c r="C14328" s="1">
        <v>-8.8199999999999997E-4</v>
      </c>
      <c r="D14328" s="1">
        <v>1.05E-4</v>
      </c>
      <c r="E14328" s="1">
        <v>1.05E-4</v>
      </c>
      <c r="F14328" s="1">
        <v>-8.8199999999999997E-4</v>
      </c>
      <c r="G14328" s="1">
        <v>4.3399999999999998E-4</v>
      </c>
      <c r="I14328" s="1">
        <v>1.42E-3</v>
      </c>
      <c r="J14328">
        <f t="shared" si="223"/>
        <v>143.27000000001468</v>
      </c>
      <c r="K14328">
        <f>I14328*25</f>
        <v>3.5500000000000004E-2</v>
      </c>
    </row>
    <row r="14329" spans="1:11" x14ac:dyDescent="0.25">
      <c r="A14329" s="240">
        <v>43503.590603491</v>
      </c>
      <c r="B14329" s="1">
        <v>1.42E-3</v>
      </c>
      <c r="C14329" s="1">
        <v>-8.8199999999999997E-4</v>
      </c>
      <c r="D14329" s="1">
        <v>1.05E-4</v>
      </c>
      <c r="E14329" s="1">
        <v>7.6300000000000001E-4</v>
      </c>
      <c r="F14329" s="1">
        <v>4.3399999999999998E-4</v>
      </c>
      <c r="G14329" s="1">
        <v>-4.1710000000000002E-3</v>
      </c>
      <c r="I14329" s="1">
        <v>1.42E-3</v>
      </c>
      <c r="J14329">
        <f t="shared" si="223"/>
        <v>143.28000000001467</v>
      </c>
      <c r="K14329">
        <f>I14329*25</f>
        <v>3.5500000000000004E-2</v>
      </c>
    </row>
    <row r="14330" spans="1:11" x14ac:dyDescent="0.25">
      <c r="A14330" s="240">
        <v>43503.590603606703</v>
      </c>
      <c r="B14330" s="1">
        <v>7.6300000000000001E-4</v>
      </c>
      <c r="C14330" s="1">
        <v>-5.53E-4</v>
      </c>
      <c r="D14330" s="1">
        <v>-2.5270000000000002E-3</v>
      </c>
      <c r="E14330" s="1">
        <v>4.3399999999999998E-4</v>
      </c>
      <c r="F14330" s="1">
        <v>-2.24E-4</v>
      </c>
      <c r="G14330" s="1">
        <v>4.3810000000000003E-3</v>
      </c>
      <c r="I14330" s="1">
        <v>7.6300000000000001E-4</v>
      </c>
      <c r="J14330">
        <f t="shared" si="223"/>
        <v>143.29000000001466</v>
      </c>
      <c r="K14330">
        <f>I14330*25</f>
        <v>1.9075000000000002E-2</v>
      </c>
    </row>
    <row r="14331" spans="1:11" x14ac:dyDescent="0.25">
      <c r="A14331" s="240">
        <v>43503.5906037225</v>
      </c>
      <c r="B14331" s="1">
        <v>1.05E-4</v>
      </c>
      <c r="C14331" s="1">
        <v>1.05E-4</v>
      </c>
      <c r="D14331" s="1">
        <v>1.7489999999999999E-3</v>
      </c>
      <c r="E14331" s="1">
        <v>4.3399999999999998E-4</v>
      </c>
      <c r="F14331" s="1">
        <v>-8.8199999999999997E-4</v>
      </c>
      <c r="G14331" s="1">
        <v>-1.5399999999999999E-3</v>
      </c>
      <c r="I14331" s="1">
        <v>1.05E-4</v>
      </c>
      <c r="J14331">
        <f t="shared" si="223"/>
        <v>143.30000000001465</v>
      </c>
      <c r="K14331">
        <f>I14331*25</f>
        <v>2.6250000000000002E-3</v>
      </c>
    </row>
    <row r="14332" spans="1:11" x14ac:dyDescent="0.25">
      <c r="A14332" s="240">
        <v>43503.590603838202</v>
      </c>
      <c r="B14332" s="1">
        <v>4.3399999999999998E-4</v>
      </c>
      <c r="C14332" s="1">
        <v>-8.8199999999999997E-4</v>
      </c>
      <c r="D14332" s="1">
        <v>1.091E-3</v>
      </c>
      <c r="E14332" s="1">
        <v>1.05E-4</v>
      </c>
      <c r="F14332" s="1">
        <v>-5.53E-4</v>
      </c>
      <c r="G14332" s="1">
        <v>4.3399999999999998E-4</v>
      </c>
      <c r="I14332" s="1">
        <v>4.3399999999999998E-4</v>
      </c>
      <c r="J14332">
        <f t="shared" si="223"/>
        <v>143.31000000001464</v>
      </c>
      <c r="K14332">
        <f>I14332*25</f>
        <v>1.085E-2</v>
      </c>
    </row>
    <row r="14333" spans="1:11" x14ac:dyDescent="0.25">
      <c r="A14333" s="240">
        <v>43503.590603953999</v>
      </c>
      <c r="B14333" s="1">
        <v>1.05E-4</v>
      </c>
      <c r="C14333" s="1">
        <v>1.05E-4</v>
      </c>
      <c r="D14333" s="1">
        <v>-1.2110000000000001E-3</v>
      </c>
      <c r="E14333" s="1">
        <v>4.3399999999999998E-4</v>
      </c>
      <c r="F14333" s="1">
        <v>-2.24E-4</v>
      </c>
      <c r="G14333" s="1">
        <v>1.7489999999999999E-3</v>
      </c>
      <c r="I14333" s="1">
        <v>1.05E-4</v>
      </c>
      <c r="J14333">
        <f t="shared" si="223"/>
        <v>143.32000000001463</v>
      </c>
      <c r="K14333">
        <f>I14333*25</f>
        <v>2.6250000000000002E-3</v>
      </c>
    </row>
    <row r="14334" spans="1:11" x14ac:dyDescent="0.25">
      <c r="A14334" s="240">
        <v>43503.590604069701</v>
      </c>
      <c r="B14334" s="1">
        <v>1.05E-4</v>
      </c>
      <c r="C14334" s="1">
        <v>-2.24E-4</v>
      </c>
      <c r="D14334" s="1">
        <v>-5.53E-4</v>
      </c>
      <c r="E14334" s="1">
        <v>7.6300000000000001E-4</v>
      </c>
      <c r="F14334" s="1">
        <v>-1.5399999999999999E-3</v>
      </c>
      <c r="G14334" s="1">
        <v>-1.2110000000000001E-3</v>
      </c>
      <c r="I14334" s="1">
        <v>1.05E-4</v>
      </c>
      <c r="J14334">
        <f t="shared" si="223"/>
        <v>143.33000000001462</v>
      </c>
      <c r="K14334">
        <f>I14334*25</f>
        <v>2.6250000000000002E-3</v>
      </c>
    </row>
    <row r="14335" spans="1:11" x14ac:dyDescent="0.25">
      <c r="A14335" s="240">
        <v>43503.590604185403</v>
      </c>
      <c r="B14335" s="1">
        <v>-8.8199999999999997E-4</v>
      </c>
      <c r="C14335" s="1">
        <v>-5.53E-4</v>
      </c>
      <c r="D14335" s="1">
        <v>7.6300000000000001E-4</v>
      </c>
      <c r="E14335" s="1">
        <v>4.3399999999999998E-4</v>
      </c>
      <c r="F14335" s="1">
        <v>7.6300000000000001E-4</v>
      </c>
      <c r="G14335" s="1">
        <v>-2.5270000000000002E-3</v>
      </c>
      <c r="I14335" s="1">
        <v>-8.8199999999999997E-4</v>
      </c>
      <c r="J14335">
        <f t="shared" si="223"/>
        <v>143.34000000001461</v>
      </c>
      <c r="K14335">
        <f>I14335*25</f>
        <v>-2.205E-2</v>
      </c>
    </row>
    <row r="14336" spans="1:11" x14ac:dyDescent="0.25">
      <c r="A14336" s="240">
        <v>43503.5906043012</v>
      </c>
      <c r="B14336" s="1">
        <v>-5.53E-4</v>
      </c>
      <c r="C14336" s="1">
        <v>-8.8199999999999997E-4</v>
      </c>
      <c r="D14336" s="1">
        <v>-1.5399999999999999E-3</v>
      </c>
      <c r="E14336" s="1">
        <v>1.091E-3</v>
      </c>
      <c r="F14336" s="1">
        <v>-5.53E-4</v>
      </c>
      <c r="G14336" s="1">
        <v>2.7360000000000002E-3</v>
      </c>
      <c r="I14336" s="1">
        <v>-5.53E-4</v>
      </c>
      <c r="J14336">
        <f t="shared" si="223"/>
        <v>143.3500000000146</v>
      </c>
      <c r="K14336">
        <f>I14336*25</f>
        <v>-1.3825E-2</v>
      </c>
    </row>
    <row r="14337" spans="1:11" x14ac:dyDescent="0.25">
      <c r="A14337" s="240">
        <v>43503.590604416902</v>
      </c>
      <c r="B14337" s="1">
        <v>-1.2110000000000001E-3</v>
      </c>
      <c r="C14337" s="1">
        <v>-2.24E-4</v>
      </c>
      <c r="D14337" s="1">
        <v>-2.24E-4</v>
      </c>
      <c r="E14337" s="1">
        <v>7.6300000000000001E-4</v>
      </c>
      <c r="F14337" s="1">
        <v>-2.1979999999999999E-3</v>
      </c>
      <c r="G14337" s="1">
        <v>-2.1979999999999999E-3</v>
      </c>
      <c r="I14337" s="1">
        <v>-1.2110000000000001E-3</v>
      </c>
      <c r="J14337">
        <f t="shared" si="223"/>
        <v>143.36000000001459</v>
      </c>
      <c r="K14337">
        <f>I14337*25</f>
        <v>-3.0275E-2</v>
      </c>
    </row>
    <row r="14338" spans="1:11" x14ac:dyDescent="0.25">
      <c r="A14338" s="240">
        <v>43503.590604532699</v>
      </c>
      <c r="B14338" s="1">
        <v>-8.8199999999999997E-4</v>
      </c>
      <c r="C14338" s="1">
        <v>-2.24E-4</v>
      </c>
      <c r="D14338" s="1">
        <v>4.3399999999999998E-4</v>
      </c>
      <c r="E14338" s="1">
        <v>4.3399999999999998E-4</v>
      </c>
      <c r="F14338" s="1">
        <v>-1.2110000000000001E-3</v>
      </c>
      <c r="G14338" s="1">
        <v>-2.1979999999999999E-3</v>
      </c>
      <c r="I14338" s="1">
        <v>-8.8199999999999997E-4</v>
      </c>
      <c r="J14338">
        <f t="shared" si="223"/>
        <v>143.37000000001458</v>
      </c>
      <c r="K14338">
        <f>I14338*25</f>
        <v>-2.205E-2</v>
      </c>
    </row>
    <row r="14339" spans="1:11" x14ac:dyDescent="0.25">
      <c r="A14339" s="240">
        <v>43503.590604648401</v>
      </c>
      <c r="B14339" s="1">
        <v>-1.5399999999999999E-3</v>
      </c>
      <c r="C14339" s="1">
        <v>-8.8199999999999997E-4</v>
      </c>
      <c r="D14339" s="1">
        <v>1.05E-4</v>
      </c>
      <c r="E14339" s="1">
        <v>1.091E-3</v>
      </c>
      <c r="F14339" s="1">
        <v>1.05E-4</v>
      </c>
      <c r="G14339" s="1">
        <v>2.078E-3</v>
      </c>
      <c r="I14339" s="1">
        <v>-1.5399999999999999E-3</v>
      </c>
      <c r="J14339">
        <f t="shared" ref="J14339:J14402" si="224">J14338+1/100</f>
        <v>143.38000000001458</v>
      </c>
      <c r="K14339">
        <f>I14339*25</f>
        <v>-3.85E-2</v>
      </c>
    </row>
    <row r="14340" spans="1:11" x14ac:dyDescent="0.25">
      <c r="A14340" s="240">
        <v>43503.590604764096</v>
      </c>
      <c r="B14340" s="1">
        <v>-5.53E-4</v>
      </c>
      <c r="C14340" s="1">
        <v>-2.24E-4</v>
      </c>
      <c r="D14340" s="1">
        <v>1.091E-3</v>
      </c>
      <c r="E14340" s="1">
        <v>7.6300000000000001E-4</v>
      </c>
      <c r="F14340" s="1">
        <v>1.7489999999999999E-3</v>
      </c>
      <c r="G14340" s="1">
        <v>2.078E-3</v>
      </c>
      <c r="I14340" s="1">
        <v>-5.53E-4</v>
      </c>
      <c r="J14340">
        <f t="shared" si="224"/>
        <v>143.39000000001457</v>
      </c>
      <c r="K14340">
        <f>I14340*25</f>
        <v>-1.3825E-2</v>
      </c>
    </row>
    <row r="14341" spans="1:11" x14ac:dyDescent="0.25">
      <c r="A14341" s="240">
        <v>43503.590604879901</v>
      </c>
      <c r="B14341" s="1">
        <v>-1.5399999999999999E-3</v>
      </c>
      <c r="C14341" s="1">
        <v>-1.5399999999999999E-3</v>
      </c>
      <c r="D14341" s="1">
        <v>4.3399999999999998E-4</v>
      </c>
      <c r="E14341" s="1">
        <v>1.091E-3</v>
      </c>
      <c r="F14341" s="1">
        <v>-8.8199999999999997E-4</v>
      </c>
      <c r="G14341" s="1">
        <v>-3.1849999999999999E-3</v>
      </c>
      <c r="I14341" s="1">
        <v>-1.5399999999999999E-3</v>
      </c>
      <c r="J14341">
        <f t="shared" si="224"/>
        <v>143.40000000001456</v>
      </c>
      <c r="K14341">
        <f>I14341*25</f>
        <v>-3.85E-2</v>
      </c>
    </row>
    <row r="14342" spans="1:11" x14ac:dyDescent="0.25">
      <c r="A14342" s="241">
        <v>43503.590604995603</v>
      </c>
      <c r="B14342" s="1">
        <v>-1.5399999999999999E-3</v>
      </c>
      <c r="C14342" s="1">
        <v>-2.24E-4</v>
      </c>
      <c r="D14342" s="1">
        <v>1.05E-4</v>
      </c>
      <c r="E14342" s="1">
        <v>4.3399999999999998E-4</v>
      </c>
      <c r="F14342" s="1">
        <v>1.05E-4</v>
      </c>
      <c r="G14342" s="1">
        <v>1.42E-3</v>
      </c>
      <c r="I14342" s="1">
        <v>-1.5399999999999999E-3</v>
      </c>
      <c r="J14342">
        <f t="shared" si="224"/>
        <v>143.41000000001455</v>
      </c>
      <c r="K14342">
        <f>I14342*25</f>
        <v>-3.85E-2</v>
      </c>
    </row>
    <row r="14343" spans="1:11" x14ac:dyDescent="0.25">
      <c r="A14343" s="241">
        <v>43503.5906051114</v>
      </c>
      <c r="B14343" s="1">
        <v>-1.5399999999999999E-3</v>
      </c>
      <c r="C14343" s="1">
        <v>-1.2110000000000001E-3</v>
      </c>
      <c r="D14343" s="1">
        <v>1.05E-4</v>
      </c>
      <c r="E14343" s="1">
        <v>7.6300000000000001E-4</v>
      </c>
      <c r="F14343" s="1">
        <v>-1.869E-3</v>
      </c>
      <c r="G14343" s="1">
        <v>-2.24E-4</v>
      </c>
      <c r="I14343" s="1">
        <v>-1.5399999999999999E-3</v>
      </c>
      <c r="J14343">
        <f t="shared" si="224"/>
        <v>143.42000000001454</v>
      </c>
      <c r="K14343">
        <f>I14343*25</f>
        <v>-3.85E-2</v>
      </c>
    </row>
    <row r="14344" spans="1:11" x14ac:dyDescent="0.25">
      <c r="A14344" s="241">
        <v>43503.590605227102</v>
      </c>
      <c r="B14344" s="1">
        <v>-2.1979999999999999E-3</v>
      </c>
      <c r="C14344" s="1">
        <v>-5.53E-4</v>
      </c>
      <c r="D14344" s="1">
        <v>-2.24E-4</v>
      </c>
      <c r="E14344" s="1">
        <v>1.091E-3</v>
      </c>
      <c r="F14344" s="1">
        <v>-5.53E-4</v>
      </c>
      <c r="G14344" s="1">
        <v>1.7489999999999999E-3</v>
      </c>
      <c r="I14344" s="1">
        <v>-2.1979999999999999E-3</v>
      </c>
      <c r="J14344">
        <f t="shared" si="224"/>
        <v>143.43000000001453</v>
      </c>
      <c r="K14344">
        <f>I14344*25</f>
        <v>-5.4949999999999999E-2</v>
      </c>
    </row>
    <row r="14345" spans="1:11" x14ac:dyDescent="0.25">
      <c r="A14345" s="241">
        <v>43503.590605342797</v>
      </c>
      <c r="B14345" s="1">
        <v>-1.2110000000000001E-3</v>
      </c>
      <c r="C14345" s="1">
        <v>4.3399999999999998E-4</v>
      </c>
      <c r="D14345" s="1">
        <v>-2.24E-4</v>
      </c>
      <c r="E14345" s="1">
        <v>1.091E-3</v>
      </c>
      <c r="F14345" s="1">
        <v>-5.53E-4</v>
      </c>
      <c r="G14345" s="1">
        <v>-1.869E-3</v>
      </c>
      <c r="I14345" s="1">
        <v>-1.2110000000000001E-3</v>
      </c>
      <c r="J14345">
        <f t="shared" si="224"/>
        <v>143.44000000001452</v>
      </c>
      <c r="K14345">
        <f>I14345*25</f>
        <v>-3.0275E-2</v>
      </c>
    </row>
    <row r="14346" spans="1:11" x14ac:dyDescent="0.25">
      <c r="A14346" s="241">
        <v>43503.590605458601</v>
      </c>
      <c r="B14346" s="1">
        <v>-1.869E-3</v>
      </c>
      <c r="C14346" s="1">
        <v>-5.53E-4</v>
      </c>
      <c r="D14346" s="1">
        <v>1.42E-3</v>
      </c>
      <c r="E14346" s="1">
        <v>7.6300000000000001E-4</v>
      </c>
      <c r="F14346" s="1">
        <v>-1.2110000000000001E-3</v>
      </c>
      <c r="G14346" s="1">
        <v>1.7489999999999999E-3</v>
      </c>
      <c r="I14346" s="1">
        <v>-1.869E-3</v>
      </c>
      <c r="J14346">
        <f t="shared" si="224"/>
        <v>143.45000000001451</v>
      </c>
      <c r="K14346">
        <f>I14346*25</f>
        <v>-4.6725000000000003E-2</v>
      </c>
    </row>
    <row r="14347" spans="1:11" x14ac:dyDescent="0.25">
      <c r="A14347" s="241">
        <v>43503.590605574303</v>
      </c>
      <c r="B14347" s="1">
        <v>-1.2110000000000001E-3</v>
      </c>
      <c r="C14347" s="1">
        <v>-2.24E-4</v>
      </c>
      <c r="D14347" s="1">
        <v>7.6300000000000001E-4</v>
      </c>
      <c r="E14347" s="1">
        <v>4.3399999999999998E-4</v>
      </c>
      <c r="F14347" s="1">
        <v>-1.2110000000000001E-3</v>
      </c>
      <c r="G14347" s="1">
        <v>-1.2110000000000001E-3</v>
      </c>
      <c r="I14347" s="1">
        <v>-1.2110000000000001E-3</v>
      </c>
      <c r="J14347">
        <f t="shared" si="224"/>
        <v>143.4600000000145</v>
      </c>
      <c r="K14347">
        <f>I14347*25</f>
        <v>-3.0275E-2</v>
      </c>
    </row>
    <row r="14348" spans="1:11" x14ac:dyDescent="0.25">
      <c r="A14348" s="241">
        <v>43503.5906056901</v>
      </c>
      <c r="B14348" s="1">
        <v>-3.8419999999999999E-3</v>
      </c>
      <c r="C14348" s="1">
        <v>1.05E-4</v>
      </c>
      <c r="D14348" s="1">
        <v>-5.53E-4</v>
      </c>
      <c r="E14348" s="1">
        <v>7.6300000000000001E-4</v>
      </c>
      <c r="F14348" s="1">
        <v>-2.24E-4</v>
      </c>
      <c r="G14348" s="1">
        <v>-3.8419999999999999E-3</v>
      </c>
      <c r="I14348" s="1">
        <v>-3.8419999999999999E-3</v>
      </c>
      <c r="J14348">
        <f t="shared" si="224"/>
        <v>143.47000000001449</v>
      </c>
      <c r="K14348">
        <f>I14348*25</f>
        <v>-9.6049999999999996E-2</v>
      </c>
    </row>
    <row r="14349" spans="1:11" x14ac:dyDescent="0.25">
      <c r="A14349" s="241">
        <v>43503.590605805803</v>
      </c>
      <c r="B14349" s="1">
        <v>-2.856E-3</v>
      </c>
      <c r="C14349" s="1">
        <v>-1.2110000000000001E-3</v>
      </c>
      <c r="D14349" s="1">
        <v>1.05E-4</v>
      </c>
      <c r="E14349" s="1">
        <v>7.6300000000000001E-4</v>
      </c>
      <c r="F14349" s="1">
        <v>-1.5399999999999999E-3</v>
      </c>
      <c r="G14349" s="1">
        <v>4.3810000000000003E-3</v>
      </c>
      <c r="I14349" s="1">
        <v>-2.856E-3</v>
      </c>
      <c r="J14349">
        <f t="shared" si="224"/>
        <v>143.48000000001448</v>
      </c>
      <c r="K14349">
        <f>I14349*25</f>
        <v>-7.1400000000000005E-2</v>
      </c>
    </row>
    <row r="14350" spans="1:11" x14ac:dyDescent="0.25">
      <c r="A14350" s="241">
        <v>43503.590605921498</v>
      </c>
      <c r="B14350" s="1">
        <v>-2.5270000000000002E-3</v>
      </c>
      <c r="C14350" s="1">
        <v>-8.8199999999999997E-4</v>
      </c>
      <c r="D14350" s="1">
        <v>-8.8199999999999997E-4</v>
      </c>
      <c r="E14350" s="1">
        <v>4.3399999999999998E-4</v>
      </c>
      <c r="F14350" s="1">
        <v>-1.2110000000000001E-3</v>
      </c>
      <c r="G14350" s="1">
        <v>-2.1979999999999999E-3</v>
      </c>
      <c r="I14350" s="1">
        <v>-2.5270000000000002E-3</v>
      </c>
      <c r="J14350">
        <f t="shared" si="224"/>
        <v>143.49000000001448</v>
      </c>
      <c r="K14350">
        <f>I14350*25</f>
        <v>-6.3175000000000009E-2</v>
      </c>
    </row>
    <row r="14351" spans="1:11" x14ac:dyDescent="0.25">
      <c r="A14351" s="241">
        <v>43503.590606037302</v>
      </c>
      <c r="B14351" s="1">
        <v>-2.1979999999999999E-3</v>
      </c>
      <c r="C14351" s="1">
        <v>-5.53E-4</v>
      </c>
      <c r="D14351" s="1">
        <v>1.091E-3</v>
      </c>
      <c r="E14351" s="1">
        <v>7.6300000000000001E-4</v>
      </c>
      <c r="F14351" s="1">
        <v>-1.5399999999999999E-3</v>
      </c>
      <c r="G14351" s="1">
        <v>-3.1849999999999999E-3</v>
      </c>
      <c r="I14351" s="1">
        <v>-2.1979999999999999E-3</v>
      </c>
      <c r="J14351">
        <f t="shared" si="224"/>
        <v>143.50000000001447</v>
      </c>
      <c r="K14351">
        <f>I14351*25</f>
        <v>-5.4949999999999999E-2</v>
      </c>
    </row>
    <row r="14352" spans="1:11" x14ac:dyDescent="0.25">
      <c r="A14352" s="241">
        <v>43503.590606152997</v>
      </c>
      <c r="B14352" s="1">
        <v>-2.856E-3</v>
      </c>
      <c r="C14352" s="1">
        <v>-1.2110000000000001E-3</v>
      </c>
      <c r="D14352" s="1">
        <v>-8.8199999999999997E-4</v>
      </c>
      <c r="E14352" s="1">
        <v>1.05E-4</v>
      </c>
      <c r="F14352" s="1">
        <v>1.05E-4</v>
      </c>
      <c r="G14352" s="1">
        <v>-2.5270000000000002E-3</v>
      </c>
      <c r="I14352" s="1">
        <v>-2.856E-3</v>
      </c>
      <c r="J14352">
        <f t="shared" si="224"/>
        <v>143.51000000001446</v>
      </c>
      <c r="K14352">
        <f>I14352*25</f>
        <v>-7.1400000000000005E-2</v>
      </c>
    </row>
    <row r="14353" spans="1:11" x14ac:dyDescent="0.25">
      <c r="A14353" s="241">
        <v>43503.590606268801</v>
      </c>
      <c r="B14353" s="1">
        <v>-3.5140000000000002E-3</v>
      </c>
      <c r="C14353" s="1">
        <v>-5.53E-4</v>
      </c>
      <c r="D14353" s="1">
        <v>-2.1979999999999999E-3</v>
      </c>
      <c r="E14353" s="1">
        <v>1.05E-4</v>
      </c>
      <c r="F14353" s="1">
        <v>-1.5399999999999999E-3</v>
      </c>
      <c r="G14353" s="1">
        <v>2.4069999999999999E-3</v>
      </c>
      <c r="I14353" s="1">
        <v>-3.5140000000000002E-3</v>
      </c>
      <c r="J14353">
        <f t="shared" si="224"/>
        <v>143.52000000001445</v>
      </c>
      <c r="K14353">
        <f>I14353*25</f>
        <v>-8.7850000000000011E-2</v>
      </c>
    </row>
    <row r="14354" spans="1:11" x14ac:dyDescent="0.25">
      <c r="A14354" s="241">
        <v>43503.590606384503</v>
      </c>
      <c r="B14354" s="1">
        <v>-3.5140000000000002E-3</v>
      </c>
      <c r="C14354" s="1">
        <v>1.05E-4</v>
      </c>
      <c r="D14354" s="1">
        <v>4.3399999999999998E-4</v>
      </c>
      <c r="E14354" s="1">
        <v>4.3399999999999998E-4</v>
      </c>
      <c r="F14354" s="1">
        <v>-2.1979999999999999E-3</v>
      </c>
      <c r="G14354" s="1">
        <v>-1.5399999999999999E-3</v>
      </c>
      <c r="I14354" s="1">
        <v>-3.5140000000000002E-3</v>
      </c>
      <c r="J14354">
        <f t="shared" si="224"/>
        <v>143.53000000001444</v>
      </c>
      <c r="K14354">
        <f>I14354*25</f>
        <v>-8.7850000000000011E-2</v>
      </c>
    </row>
    <row r="14355" spans="1:11" x14ac:dyDescent="0.25">
      <c r="A14355" s="241">
        <v>43503.590606500198</v>
      </c>
      <c r="B14355" s="1">
        <v>-4.1710000000000002E-3</v>
      </c>
      <c r="C14355" s="1">
        <v>-8.8199999999999997E-4</v>
      </c>
      <c r="D14355" s="1">
        <v>-1.5399999999999999E-3</v>
      </c>
      <c r="E14355" s="1">
        <v>1.05E-4</v>
      </c>
      <c r="F14355" s="1">
        <v>1.05E-4</v>
      </c>
      <c r="G14355" s="1">
        <v>1.42E-3</v>
      </c>
      <c r="I14355" s="1">
        <v>-4.1710000000000002E-3</v>
      </c>
      <c r="J14355">
        <f t="shared" si="224"/>
        <v>143.54000000001443</v>
      </c>
      <c r="K14355">
        <f>I14355*25</f>
        <v>-0.10427500000000001</v>
      </c>
    </row>
    <row r="14356" spans="1:11" x14ac:dyDescent="0.25">
      <c r="A14356" s="241">
        <v>43503.590606616002</v>
      </c>
      <c r="B14356" s="1">
        <v>-2.856E-3</v>
      </c>
      <c r="C14356" s="1">
        <v>1.05E-4</v>
      </c>
      <c r="D14356" s="1">
        <v>-2.1979999999999999E-3</v>
      </c>
      <c r="E14356" s="1">
        <v>1.091E-3</v>
      </c>
      <c r="F14356" s="1">
        <v>-5.53E-4</v>
      </c>
      <c r="G14356" s="1">
        <v>-8.8199999999999997E-4</v>
      </c>
      <c r="I14356" s="1">
        <v>-2.856E-3</v>
      </c>
      <c r="J14356">
        <f t="shared" si="224"/>
        <v>143.55000000001442</v>
      </c>
      <c r="K14356">
        <f>I14356*25</f>
        <v>-7.1400000000000005E-2</v>
      </c>
    </row>
    <row r="14357" spans="1:11" x14ac:dyDescent="0.25">
      <c r="A14357" s="241">
        <v>43503.590606731697</v>
      </c>
      <c r="B14357" s="1">
        <v>-3.1849999999999999E-3</v>
      </c>
      <c r="C14357" s="1">
        <v>-2.24E-4</v>
      </c>
      <c r="D14357" s="1">
        <v>1.42E-3</v>
      </c>
      <c r="E14357" s="1">
        <v>1.05E-4</v>
      </c>
      <c r="F14357" s="1">
        <v>-8.8199999999999997E-4</v>
      </c>
      <c r="G14357" s="1">
        <v>-1.869E-3</v>
      </c>
      <c r="I14357" s="1">
        <v>-3.1849999999999999E-3</v>
      </c>
      <c r="J14357">
        <f t="shared" si="224"/>
        <v>143.56000000001441</v>
      </c>
      <c r="K14357">
        <f>I14357*25</f>
        <v>-7.9625000000000001E-2</v>
      </c>
    </row>
    <row r="14358" spans="1:11" x14ac:dyDescent="0.25">
      <c r="A14358" s="241">
        <v>43503.590606847501</v>
      </c>
      <c r="B14358" s="1">
        <v>-5.4869999999999997E-3</v>
      </c>
      <c r="C14358" s="1">
        <v>-5.53E-4</v>
      </c>
      <c r="D14358" s="1">
        <v>7.6300000000000001E-4</v>
      </c>
      <c r="E14358" s="1">
        <v>4.3399999999999998E-4</v>
      </c>
      <c r="F14358" s="1">
        <v>1.7489999999999999E-3</v>
      </c>
      <c r="G14358" s="1">
        <v>-3.1849999999999999E-3</v>
      </c>
      <c r="I14358" s="1">
        <v>-5.4869999999999997E-3</v>
      </c>
      <c r="J14358">
        <f t="shared" si="224"/>
        <v>143.5700000000144</v>
      </c>
      <c r="K14358">
        <f>I14358*25</f>
        <v>-0.13717499999999999</v>
      </c>
    </row>
    <row r="14359" spans="1:11" x14ac:dyDescent="0.25">
      <c r="A14359" s="241">
        <v>43503.590606963196</v>
      </c>
      <c r="B14359" s="1">
        <v>-4.1710000000000002E-3</v>
      </c>
      <c r="C14359" s="1">
        <v>-2.24E-4</v>
      </c>
      <c r="D14359" s="1">
        <v>-5.53E-4</v>
      </c>
      <c r="E14359" s="1">
        <v>4.3399999999999998E-4</v>
      </c>
      <c r="F14359" s="1">
        <v>-5.53E-4</v>
      </c>
      <c r="G14359" s="1">
        <v>3.3939999999999999E-3</v>
      </c>
      <c r="I14359" s="1">
        <v>-4.1710000000000002E-3</v>
      </c>
      <c r="J14359">
        <f t="shared" si="224"/>
        <v>143.58000000001439</v>
      </c>
      <c r="K14359">
        <f>I14359*25</f>
        <v>-0.10427500000000001</v>
      </c>
    </row>
    <row r="14360" spans="1:11" x14ac:dyDescent="0.25">
      <c r="A14360" s="241">
        <v>43503.590607079001</v>
      </c>
      <c r="B14360" s="1">
        <v>-4.4999999999999997E-3</v>
      </c>
      <c r="C14360" s="1">
        <v>-2.24E-4</v>
      </c>
      <c r="D14360" s="1">
        <v>1.091E-3</v>
      </c>
      <c r="E14360" s="1">
        <v>-2.24E-4</v>
      </c>
      <c r="F14360" s="1">
        <v>-3.5140000000000002E-3</v>
      </c>
      <c r="G14360" s="1">
        <v>-1.2110000000000001E-3</v>
      </c>
      <c r="I14360" s="1">
        <v>-4.4999999999999997E-3</v>
      </c>
      <c r="J14360">
        <f t="shared" si="224"/>
        <v>143.59000000001438</v>
      </c>
      <c r="K14360">
        <f>I14360*25</f>
        <v>-0.11249999999999999</v>
      </c>
    </row>
    <row r="14361" spans="1:11" x14ac:dyDescent="0.25">
      <c r="A14361" s="241">
        <v>43503.590607194703</v>
      </c>
      <c r="B14361" s="1">
        <v>-5.1580000000000003E-3</v>
      </c>
      <c r="C14361" s="1">
        <v>-8.8199999999999997E-4</v>
      </c>
      <c r="D14361" s="1">
        <v>4.3399999999999998E-4</v>
      </c>
      <c r="E14361" s="1">
        <v>1.05E-4</v>
      </c>
      <c r="F14361" s="1">
        <v>-8.8199999999999997E-4</v>
      </c>
      <c r="G14361" s="1">
        <v>-6.1450000000000003E-3</v>
      </c>
      <c r="I14361" s="1">
        <v>-5.1580000000000003E-3</v>
      </c>
      <c r="J14361">
        <f t="shared" si="224"/>
        <v>143.60000000001438</v>
      </c>
      <c r="K14361">
        <f>I14361*25</f>
        <v>-0.12895000000000001</v>
      </c>
    </row>
    <row r="14362" spans="1:11" x14ac:dyDescent="0.25">
      <c r="A14362" s="241">
        <v>43503.590607310398</v>
      </c>
      <c r="B14362" s="1">
        <v>-4.829E-3</v>
      </c>
      <c r="C14362" s="1">
        <v>-5.53E-4</v>
      </c>
      <c r="D14362" s="1">
        <v>-8.8199999999999997E-4</v>
      </c>
      <c r="E14362" s="1">
        <v>-5.53E-4</v>
      </c>
      <c r="F14362" s="1">
        <v>-1.2110000000000001E-3</v>
      </c>
      <c r="G14362" s="1">
        <v>1.091E-3</v>
      </c>
      <c r="I14362" s="1">
        <v>-4.829E-3</v>
      </c>
      <c r="J14362">
        <f t="shared" si="224"/>
        <v>143.61000000001437</v>
      </c>
      <c r="K14362">
        <f>I14362*25</f>
        <v>-0.120725</v>
      </c>
    </row>
    <row r="14363" spans="1:11" x14ac:dyDescent="0.25">
      <c r="A14363" s="241">
        <v>43503.590607426202</v>
      </c>
      <c r="B14363" s="1">
        <v>-4.4999999999999997E-3</v>
      </c>
      <c r="C14363" s="1">
        <v>-1.2110000000000001E-3</v>
      </c>
      <c r="D14363" s="1">
        <v>-2.24E-4</v>
      </c>
      <c r="E14363" s="1">
        <v>-2.24E-4</v>
      </c>
      <c r="F14363" s="1">
        <v>-2.5270000000000002E-3</v>
      </c>
      <c r="G14363" s="1">
        <v>-2.1979999999999999E-3</v>
      </c>
      <c r="I14363" s="1">
        <v>-4.4999999999999997E-3</v>
      </c>
      <c r="J14363">
        <f t="shared" si="224"/>
        <v>143.62000000001436</v>
      </c>
      <c r="K14363">
        <f>I14363*25</f>
        <v>-0.11249999999999999</v>
      </c>
    </row>
    <row r="14364" spans="1:11" x14ac:dyDescent="0.25">
      <c r="A14364" s="241">
        <v>43503.590607541897</v>
      </c>
      <c r="B14364" s="1">
        <v>-5.1580000000000003E-3</v>
      </c>
      <c r="C14364" s="1">
        <v>-1.869E-3</v>
      </c>
      <c r="D14364" s="1">
        <v>-2.24E-4</v>
      </c>
      <c r="E14364" s="1">
        <v>1.05E-4</v>
      </c>
      <c r="F14364" s="1">
        <v>4.3399999999999998E-4</v>
      </c>
      <c r="G14364" s="1">
        <v>-5.4869999999999997E-3</v>
      </c>
      <c r="I14364" s="1">
        <v>-5.1580000000000003E-3</v>
      </c>
      <c r="J14364">
        <f t="shared" si="224"/>
        <v>143.63000000001435</v>
      </c>
      <c r="K14364">
        <f>I14364*25</f>
        <v>-0.12895000000000001</v>
      </c>
    </row>
    <row r="14365" spans="1:11" x14ac:dyDescent="0.25">
      <c r="A14365" s="241">
        <v>43503.590607657701</v>
      </c>
      <c r="B14365" s="1">
        <v>-4.829E-3</v>
      </c>
      <c r="C14365" s="1">
        <v>-8.8199999999999997E-4</v>
      </c>
      <c r="D14365" s="1">
        <v>4.3399999999999998E-4</v>
      </c>
      <c r="E14365" s="1">
        <v>-2.24E-4</v>
      </c>
      <c r="F14365" s="1">
        <v>-5.53E-4</v>
      </c>
      <c r="G14365" s="1">
        <v>1.05E-4</v>
      </c>
      <c r="I14365" s="1">
        <v>-4.829E-3</v>
      </c>
      <c r="J14365">
        <f t="shared" si="224"/>
        <v>143.64000000001434</v>
      </c>
      <c r="K14365">
        <f>I14365*25</f>
        <v>-0.120725</v>
      </c>
    </row>
    <row r="14366" spans="1:11" x14ac:dyDescent="0.25">
      <c r="A14366" s="241">
        <v>43503.590607773403</v>
      </c>
      <c r="B14366" s="1">
        <v>-6.1450000000000003E-3</v>
      </c>
      <c r="C14366" s="1">
        <v>1.05E-4</v>
      </c>
      <c r="D14366" s="1">
        <v>-8.8199999999999997E-4</v>
      </c>
      <c r="E14366" s="1">
        <v>-2.24E-4</v>
      </c>
      <c r="F14366" s="1">
        <v>-2.5270000000000002E-3</v>
      </c>
      <c r="G14366" s="1">
        <v>1.7489999999999999E-3</v>
      </c>
      <c r="I14366" s="1">
        <v>-6.1450000000000003E-3</v>
      </c>
      <c r="J14366">
        <f t="shared" si="224"/>
        <v>143.65000000001433</v>
      </c>
      <c r="K14366">
        <f>I14366*25</f>
        <v>-0.15362500000000001</v>
      </c>
    </row>
    <row r="14367" spans="1:11" x14ac:dyDescent="0.25">
      <c r="A14367" s="241">
        <v>43503.590607889098</v>
      </c>
      <c r="B14367" s="1">
        <v>-4.829E-3</v>
      </c>
      <c r="C14367" s="1">
        <v>7.6300000000000001E-4</v>
      </c>
      <c r="D14367" s="1">
        <v>-5.53E-4</v>
      </c>
      <c r="E14367" s="1">
        <v>-5.53E-4</v>
      </c>
      <c r="F14367" s="1">
        <v>-5.53E-4</v>
      </c>
      <c r="G14367" s="1">
        <v>1.05E-4</v>
      </c>
      <c r="I14367" s="1">
        <v>-4.829E-3</v>
      </c>
      <c r="J14367">
        <f t="shared" si="224"/>
        <v>143.66000000001432</v>
      </c>
      <c r="K14367">
        <f>I14367*25</f>
        <v>-0.120725</v>
      </c>
    </row>
    <row r="14368" spans="1:11" x14ac:dyDescent="0.25">
      <c r="A14368" s="241">
        <v>43503.590608004903</v>
      </c>
      <c r="B14368" s="1">
        <v>-4.4999999999999997E-3</v>
      </c>
      <c r="C14368" s="1">
        <v>-8.8199999999999997E-4</v>
      </c>
      <c r="D14368" s="1">
        <v>1.05E-4</v>
      </c>
      <c r="E14368" s="1">
        <v>-5.53E-4</v>
      </c>
      <c r="F14368" s="1">
        <v>-1.2110000000000001E-3</v>
      </c>
      <c r="G14368" s="1">
        <v>-5.53E-4</v>
      </c>
      <c r="I14368" s="1">
        <v>-4.4999999999999997E-3</v>
      </c>
      <c r="J14368">
        <f t="shared" si="224"/>
        <v>143.67000000001431</v>
      </c>
      <c r="K14368">
        <f>I14368*25</f>
        <v>-0.11249999999999999</v>
      </c>
    </row>
    <row r="14369" spans="1:11" x14ac:dyDescent="0.25">
      <c r="A14369" s="241">
        <v>43503.590608120598</v>
      </c>
      <c r="B14369" s="1">
        <v>-4.4999999999999997E-3</v>
      </c>
      <c r="C14369" s="1">
        <v>-5.53E-4</v>
      </c>
      <c r="D14369" s="1">
        <v>1.091E-3</v>
      </c>
      <c r="E14369" s="1">
        <v>-2.24E-4</v>
      </c>
      <c r="F14369" s="1">
        <v>-1.5399999999999999E-3</v>
      </c>
      <c r="G14369" s="1">
        <v>2.7360000000000002E-3</v>
      </c>
      <c r="I14369" s="1">
        <v>-4.4999999999999997E-3</v>
      </c>
      <c r="J14369">
        <f t="shared" si="224"/>
        <v>143.6800000000143</v>
      </c>
      <c r="K14369">
        <f>I14369*25</f>
        <v>-0.11249999999999999</v>
      </c>
    </row>
    <row r="14370" spans="1:11" x14ac:dyDescent="0.25">
      <c r="A14370" s="241">
        <v>43503.590608236402</v>
      </c>
      <c r="B14370" s="1">
        <v>-5.1580000000000003E-3</v>
      </c>
      <c r="C14370" s="1">
        <v>1.05E-4</v>
      </c>
      <c r="D14370" s="1">
        <v>1.05E-4</v>
      </c>
      <c r="E14370" s="1">
        <v>-8.8199999999999997E-4</v>
      </c>
      <c r="F14370" s="1">
        <v>-1.5399999999999999E-3</v>
      </c>
      <c r="G14370" s="1">
        <v>7.6300000000000001E-4</v>
      </c>
      <c r="I14370" s="1">
        <v>-5.1580000000000003E-3</v>
      </c>
      <c r="J14370">
        <f t="shared" si="224"/>
        <v>143.69000000001429</v>
      </c>
      <c r="K14370">
        <f>I14370*25</f>
        <v>-0.12895000000000001</v>
      </c>
    </row>
    <row r="14371" spans="1:11" x14ac:dyDescent="0.25">
      <c r="A14371" s="241">
        <v>43503.590608352097</v>
      </c>
      <c r="B14371" s="1">
        <v>-5.4869999999999997E-3</v>
      </c>
      <c r="C14371" s="1">
        <v>-1.2110000000000001E-3</v>
      </c>
      <c r="D14371" s="1">
        <v>7.6300000000000001E-4</v>
      </c>
      <c r="E14371" s="1">
        <v>-2.24E-4</v>
      </c>
      <c r="F14371" s="1">
        <v>-1.869E-3</v>
      </c>
      <c r="G14371" s="1">
        <v>-2.856E-3</v>
      </c>
      <c r="I14371" s="1">
        <v>-5.4869999999999997E-3</v>
      </c>
      <c r="J14371">
        <f t="shared" si="224"/>
        <v>143.70000000001428</v>
      </c>
      <c r="K14371">
        <f>I14371*25</f>
        <v>-0.13717499999999999</v>
      </c>
    </row>
    <row r="14372" spans="1:11" x14ac:dyDescent="0.25">
      <c r="A14372" s="241">
        <v>43503.590608467799</v>
      </c>
      <c r="B14372" s="1">
        <v>-5.1580000000000003E-3</v>
      </c>
      <c r="C14372" s="1">
        <v>1.05E-4</v>
      </c>
      <c r="D14372" s="1">
        <v>1.05E-4</v>
      </c>
      <c r="E14372" s="1">
        <v>-1.2110000000000001E-3</v>
      </c>
      <c r="F14372" s="1">
        <v>-2.5270000000000002E-3</v>
      </c>
      <c r="G14372" s="1">
        <v>2.7360000000000002E-3</v>
      </c>
      <c r="I14372" s="1">
        <v>-5.1580000000000003E-3</v>
      </c>
      <c r="J14372">
        <f t="shared" si="224"/>
        <v>143.71000000001428</v>
      </c>
      <c r="K14372">
        <f>I14372*25</f>
        <v>-0.12895000000000001</v>
      </c>
    </row>
    <row r="14373" spans="1:11" x14ac:dyDescent="0.25">
      <c r="A14373" s="241">
        <v>43503.590608583603</v>
      </c>
      <c r="B14373" s="1">
        <v>-4.829E-3</v>
      </c>
      <c r="C14373" s="1">
        <v>1.05E-4</v>
      </c>
      <c r="D14373" s="1">
        <v>1.42E-3</v>
      </c>
      <c r="E14373" s="1">
        <v>-1.2110000000000001E-3</v>
      </c>
      <c r="F14373" s="1">
        <v>-1.5399999999999999E-3</v>
      </c>
      <c r="G14373" s="1">
        <v>2.078E-3</v>
      </c>
      <c r="I14373" s="1">
        <v>-4.829E-3</v>
      </c>
      <c r="J14373">
        <f t="shared" si="224"/>
        <v>143.72000000001427</v>
      </c>
      <c r="K14373">
        <f>I14373*25</f>
        <v>-0.120725</v>
      </c>
    </row>
    <row r="14374" spans="1:11" x14ac:dyDescent="0.25">
      <c r="A14374" s="241">
        <v>43503.590608699298</v>
      </c>
      <c r="B14374" s="1">
        <v>-5.1580000000000003E-3</v>
      </c>
      <c r="C14374" s="1">
        <v>-2.24E-4</v>
      </c>
      <c r="D14374" s="1">
        <v>-5.53E-4</v>
      </c>
      <c r="E14374" s="1">
        <v>-5.53E-4</v>
      </c>
      <c r="F14374" s="1">
        <v>-2.856E-3</v>
      </c>
      <c r="G14374" s="1">
        <v>-2.856E-3</v>
      </c>
      <c r="I14374" s="1">
        <v>-5.1580000000000003E-3</v>
      </c>
      <c r="J14374">
        <f t="shared" si="224"/>
        <v>143.73000000001426</v>
      </c>
      <c r="K14374">
        <f>I14374*25</f>
        <v>-0.12895000000000001</v>
      </c>
    </row>
    <row r="14375" spans="1:11" x14ac:dyDescent="0.25">
      <c r="A14375" s="241">
        <v>43503.590608815102</v>
      </c>
      <c r="B14375" s="1">
        <v>-5.4869999999999997E-3</v>
      </c>
      <c r="C14375" s="1">
        <v>-1.2110000000000001E-3</v>
      </c>
      <c r="D14375" s="1">
        <v>4.3399999999999998E-4</v>
      </c>
      <c r="E14375" s="1">
        <v>-1.5399999999999999E-3</v>
      </c>
      <c r="F14375" s="1">
        <v>-2.24E-4</v>
      </c>
      <c r="G14375" s="1">
        <v>-2.1979999999999999E-3</v>
      </c>
      <c r="I14375" s="1">
        <v>-5.4869999999999997E-3</v>
      </c>
      <c r="J14375">
        <f t="shared" si="224"/>
        <v>143.74000000001425</v>
      </c>
      <c r="K14375">
        <f>I14375*25</f>
        <v>-0.13717499999999999</v>
      </c>
    </row>
    <row r="14376" spans="1:11" x14ac:dyDescent="0.25">
      <c r="A14376" s="241">
        <v>43503.590608930797</v>
      </c>
      <c r="B14376" s="1">
        <v>-5.4869999999999997E-3</v>
      </c>
      <c r="C14376" s="1">
        <v>-8.8199999999999997E-4</v>
      </c>
      <c r="D14376" s="1">
        <v>1.091E-3</v>
      </c>
      <c r="E14376" s="1">
        <v>-8.8199999999999997E-4</v>
      </c>
      <c r="F14376" s="1">
        <v>1.091E-3</v>
      </c>
      <c r="G14376" s="1">
        <v>2.7360000000000002E-3</v>
      </c>
      <c r="I14376" s="1">
        <v>-5.4869999999999997E-3</v>
      </c>
      <c r="J14376">
        <f t="shared" si="224"/>
        <v>143.75000000001424</v>
      </c>
      <c r="K14376">
        <f>I14376*25</f>
        <v>-0.13717499999999999</v>
      </c>
    </row>
    <row r="14377" spans="1:11" x14ac:dyDescent="0.25">
      <c r="A14377" s="241">
        <v>43503.590609046601</v>
      </c>
      <c r="B14377" s="1">
        <v>-4.1710000000000002E-3</v>
      </c>
      <c r="C14377" s="1">
        <v>-1.2110000000000001E-3</v>
      </c>
      <c r="D14377" s="1">
        <v>-2.24E-4</v>
      </c>
      <c r="E14377" s="1">
        <v>-1.5399999999999999E-3</v>
      </c>
      <c r="F14377" s="1">
        <v>-3.8419999999999999E-3</v>
      </c>
      <c r="G14377" s="1">
        <v>-1.2110000000000001E-3</v>
      </c>
      <c r="I14377" s="1">
        <v>-4.1710000000000002E-3</v>
      </c>
      <c r="J14377">
        <f t="shared" si="224"/>
        <v>143.76000000001423</v>
      </c>
      <c r="K14377">
        <f>I14377*25</f>
        <v>-0.10427500000000001</v>
      </c>
    </row>
    <row r="14378" spans="1:11" x14ac:dyDescent="0.25">
      <c r="A14378" s="241">
        <v>43503.590609162296</v>
      </c>
      <c r="B14378" s="1">
        <v>-5.4869999999999997E-3</v>
      </c>
      <c r="C14378" s="1">
        <v>-2.24E-4</v>
      </c>
      <c r="D14378" s="1">
        <v>7.6300000000000001E-4</v>
      </c>
      <c r="E14378" s="1">
        <v>-2.1979999999999999E-3</v>
      </c>
      <c r="F14378" s="1">
        <v>-2.1979999999999999E-3</v>
      </c>
      <c r="G14378" s="1">
        <v>-2.856E-3</v>
      </c>
      <c r="I14378" s="1">
        <v>-5.4869999999999997E-3</v>
      </c>
      <c r="J14378">
        <f t="shared" si="224"/>
        <v>143.77000000001422</v>
      </c>
      <c r="K14378">
        <f>I14378*25</f>
        <v>-0.13717499999999999</v>
      </c>
    </row>
    <row r="14379" spans="1:11" x14ac:dyDescent="0.25">
      <c r="A14379" s="241">
        <v>43503.590609277999</v>
      </c>
      <c r="B14379" s="1">
        <v>-4.4999999999999997E-3</v>
      </c>
      <c r="C14379" s="1">
        <v>-1.2110000000000001E-3</v>
      </c>
      <c r="D14379" s="1">
        <v>1.42E-3</v>
      </c>
      <c r="E14379" s="1">
        <v>-1.5399999999999999E-3</v>
      </c>
      <c r="F14379" s="1">
        <v>1.05E-4</v>
      </c>
      <c r="G14379" s="1">
        <v>4.3399999999999998E-4</v>
      </c>
      <c r="I14379" s="1">
        <v>-4.4999999999999997E-3</v>
      </c>
      <c r="J14379">
        <f t="shared" si="224"/>
        <v>143.78000000001421</v>
      </c>
      <c r="K14379">
        <f>I14379*25</f>
        <v>-0.11249999999999999</v>
      </c>
    </row>
    <row r="14380" spans="1:11" x14ac:dyDescent="0.25">
      <c r="A14380" s="241">
        <v>43503.590609393803</v>
      </c>
      <c r="B14380" s="1">
        <v>-6.1450000000000003E-3</v>
      </c>
      <c r="C14380" s="1">
        <v>-5.53E-4</v>
      </c>
      <c r="D14380" s="1">
        <v>-2.24E-4</v>
      </c>
      <c r="E14380" s="1">
        <v>-1.869E-3</v>
      </c>
      <c r="F14380" s="1">
        <v>-1.5399999999999999E-3</v>
      </c>
      <c r="G14380" s="1">
        <v>1.42E-3</v>
      </c>
      <c r="I14380" s="1">
        <v>-6.1450000000000003E-3</v>
      </c>
      <c r="J14380">
        <f t="shared" si="224"/>
        <v>143.7900000000142</v>
      </c>
      <c r="K14380">
        <f>I14380*25</f>
        <v>-0.15362500000000001</v>
      </c>
    </row>
    <row r="14381" spans="1:11" x14ac:dyDescent="0.25">
      <c r="A14381" s="241">
        <v>43503.590609509498</v>
      </c>
      <c r="B14381" s="1">
        <v>-4.829E-3</v>
      </c>
      <c r="C14381" s="1">
        <v>1.05E-4</v>
      </c>
      <c r="D14381" s="1">
        <v>-2.24E-4</v>
      </c>
      <c r="E14381" s="1">
        <v>-1.869E-3</v>
      </c>
      <c r="F14381" s="1">
        <v>-2.5270000000000002E-3</v>
      </c>
      <c r="G14381" s="1">
        <v>1.05E-4</v>
      </c>
      <c r="I14381" s="1">
        <v>-4.829E-3</v>
      </c>
      <c r="J14381">
        <f t="shared" si="224"/>
        <v>143.80000000001419</v>
      </c>
      <c r="K14381">
        <f>I14381*25</f>
        <v>-0.120725</v>
      </c>
    </row>
    <row r="14382" spans="1:11" x14ac:dyDescent="0.25">
      <c r="A14382" s="241">
        <v>43503.590609625302</v>
      </c>
      <c r="B14382" s="1">
        <v>-4.829E-3</v>
      </c>
      <c r="C14382" s="1">
        <v>-1.2110000000000001E-3</v>
      </c>
      <c r="D14382" s="1">
        <v>1.091E-3</v>
      </c>
      <c r="E14382" s="1">
        <v>-2.5270000000000002E-3</v>
      </c>
      <c r="F14382" s="1">
        <v>-1.5399999999999999E-3</v>
      </c>
      <c r="G14382" s="1">
        <v>1.05E-4</v>
      </c>
      <c r="I14382" s="1">
        <v>-4.829E-3</v>
      </c>
      <c r="J14382">
        <f t="shared" si="224"/>
        <v>143.81000000001418</v>
      </c>
      <c r="K14382">
        <f>I14382*25</f>
        <v>-0.120725</v>
      </c>
    </row>
    <row r="14383" spans="1:11" x14ac:dyDescent="0.25">
      <c r="A14383" s="241">
        <v>43503.590609740997</v>
      </c>
      <c r="B14383" s="1">
        <v>-5.4869999999999997E-3</v>
      </c>
      <c r="C14383" s="1">
        <v>-8.8199999999999997E-4</v>
      </c>
      <c r="D14383" s="1">
        <v>1.7489999999999999E-3</v>
      </c>
      <c r="E14383" s="1">
        <v>-2.5270000000000002E-3</v>
      </c>
      <c r="F14383" s="1">
        <v>-3.5140000000000002E-3</v>
      </c>
      <c r="G14383" s="1">
        <v>-2.24E-4</v>
      </c>
      <c r="I14383" s="1">
        <v>-5.4869999999999997E-3</v>
      </c>
      <c r="J14383">
        <f t="shared" si="224"/>
        <v>143.82000000001418</v>
      </c>
      <c r="K14383">
        <f>I14383*25</f>
        <v>-0.13717499999999999</v>
      </c>
    </row>
    <row r="14384" spans="1:11" x14ac:dyDescent="0.25">
      <c r="A14384" s="241">
        <v>43503.590609856699</v>
      </c>
      <c r="B14384" s="1">
        <v>-6.4739999999999997E-3</v>
      </c>
      <c r="C14384" s="1">
        <v>1.05E-4</v>
      </c>
      <c r="D14384" s="1">
        <v>1.091E-3</v>
      </c>
      <c r="E14384" s="1">
        <v>-1.869E-3</v>
      </c>
      <c r="F14384" s="1">
        <v>-1.5399999999999999E-3</v>
      </c>
      <c r="G14384" s="1">
        <v>-3.1849999999999999E-3</v>
      </c>
      <c r="I14384" s="1">
        <v>-6.4739999999999997E-3</v>
      </c>
      <c r="J14384">
        <f t="shared" si="224"/>
        <v>143.83000000001417</v>
      </c>
      <c r="K14384">
        <f>I14384*25</f>
        <v>-0.16184999999999999</v>
      </c>
    </row>
    <row r="14385" spans="1:11" x14ac:dyDescent="0.25">
      <c r="A14385" s="241">
        <v>43503.590609972503</v>
      </c>
      <c r="B14385" s="1">
        <v>-5.1580000000000003E-3</v>
      </c>
      <c r="C14385" s="1">
        <v>1.05E-4</v>
      </c>
      <c r="D14385" s="1">
        <v>7.6300000000000001E-4</v>
      </c>
      <c r="E14385" s="1">
        <v>-2.1979999999999999E-3</v>
      </c>
      <c r="F14385" s="1">
        <v>-2.24E-4</v>
      </c>
      <c r="G14385" s="1">
        <v>1.091E-3</v>
      </c>
      <c r="I14385" s="1">
        <v>-5.1580000000000003E-3</v>
      </c>
      <c r="J14385">
        <f t="shared" si="224"/>
        <v>143.84000000001416</v>
      </c>
      <c r="K14385">
        <f>I14385*25</f>
        <v>-0.12895000000000001</v>
      </c>
    </row>
    <row r="14386" spans="1:11" x14ac:dyDescent="0.25">
      <c r="A14386" s="241">
        <v>43503.590610088198</v>
      </c>
      <c r="B14386" s="1">
        <v>-4.4999999999999997E-3</v>
      </c>
      <c r="C14386" s="1">
        <v>1.42E-3</v>
      </c>
      <c r="D14386" s="1">
        <v>-2.1979999999999999E-3</v>
      </c>
      <c r="E14386" s="1">
        <v>-2.1979999999999999E-3</v>
      </c>
      <c r="F14386" s="1">
        <v>-2.1979999999999999E-3</v>
      </c>
      <c r="G14386" s="1">
        <v>-2.24E-4</v>
      </c>
      <c r="I14386" s="1">
        <v>-4.4999999999999997E-3</v>
      </c>
      <c r="J14386">
        <f t="shared" si="224"/>
        <v>143.85000000001415</v>
      </c>
      <c r="K14386">
        <f>I14386*25</f>
        <v>-0.11249999999999999</v>
      </c>
    </row>
    <row r="14387" spans="1:11" x14ac:dyDescent="0.25">
      <c r="A14387" s="241">
        <v>43503.590610204003</v>
      </c>
      <c r="B14387" s="1">
        <v>-6.1450000000000003E-3</v>
      </c>
      <c r="C14387" s="1">
        <v>-2.24E-4</v>
      </c>
      <c r="D14387" s="1">
        <v>-1.5399999999999999E-3</v>
      </c>
      <c r="E14387" s="1">
        <v>-2.856E-3</v>
      </c>
      <c r="F14387" s="1">
        <v>-1.5399999999999999E-3</v>
      </c>
      <c r="G14387" s="1">
        <v>-2.1979999999999999E-3</v>
      </c>
      <c r="I14387" s="1">
        <v>-6.1450000000000003E-3</v>
      </c>
      <c r="J14387">
        <f t="shared" si="224"/>
        <v>143.86000000001414</v>
      </c>
      <c r="K14387">
        <f>I14387*25</f>
        <v>-0.15362500000000001</v>
      </c>
    </row>
    <row r="14388" spans="1:11" x14ac:dyDescent="0.25">
      <c r="A14388" s="241">
        <v>43503.590610319698</v>
      </c>
      <c r="B14388" s="1">
        <v>-7.1320000000000003E-3</v>
      </c>
      <c r="C14388" s="1">
        <v>-2.24E-4</v>
      </c>
      <c r="D14388" s="1">
        <v>-2.24E-4</v>
      </c>
      <c r="E14388" s="1">
        <v>-2.856E-3</v>
      </c>
      <c r="F14388" s="1">
        <v>-8.8199999999999997E-4</v>
      </c>
      <c r="G14388" s="1">
        <v>-2.1979999999999999E-3</v>
      </c>
      <c r="I14388" s="1">
        <v>-7.1320000000000003E-3</v>
      </c>
      <c r="J14388">
        <f t="shared" si="224"/>
        <v>143.87000000001413</v>
      </c>
      <c r="K14388">
        <f>I14388*25</f>
        <v>-0.17830000000000001</v>
      </c>
    </row>
    <row r="14389" spans="1:11" x14ac:dyDescent="0.25">
      <c r="A14389" s="241">
        <v>43503.5906104354</v>
      </c>
      <c r="B14389" s="1">
        <v>-6.4739999999999997E-3</v>
      </c>
      <c r="C14389" s="1">
        <v>-5.53E-4</v>
      </c>
      <c r="D14389" s="1">
        <v>1.091E-3</v>
      </c>
      <c r="E14389" s="1">
        <v>-2.1979999999999999E-3</v>
      </c>
      <c r="F14389" s="1">
        <v>-2.24E-4</v>
      </c>
      <c r="G14389" s="1">
        <v>4.3399999999999998E-4</v>
      </c>
      <c r="I14389" s="1">
        <v>-6.4739999999999997E-3</v>
      </c>
      <c r="J14389">
        <f t="shared" si="224"/>
        <v>143.88000000001412</v>
      </c>
      <c r="K14389">
        <f>I14389*25</f>
        <v>-0.16184999999999999</v>
      </c>
    </row>
    <row r="14390" spans="1:11" x14ac:dyDescent="0.25">
      <c r="A14390" s="241">
        <v>43503.590610551197</v>
      </c>
      <c r="B14390" s="1">
        <v>-5.1580000000000003E-3</v>
      </c>
      <c r="C14390" s="1">
        <v>1.05E-4</v>
      </c>
      <c r="D14390" s="1">
        <v>1.42E-3</v>
      </c>
      <c r="E14390" s="1">
        <v>-3.1849999999999999E-3</v>
      </c>
      <c r="F14390" s="1">
        <v>-1.2110000000000001E-3</v>
      </c>
      <c r="G14390" s="1">
        <v>-3.5140000000000002E-3</v>
      </c>
      <c r="I14390" s="1">
        <v>-5.1580000000000003E-3</v>
      </c>
      <c r="J14390">
        <f t="shared" si="224"/>
        <v>143.89000000001411</v>
      </c>
      <c r="K14390">
        <f>I14390*25</f>
        <v>-0.12895000000000001</v>
      </c>
    </row>
    <row r="14391" spans="1:11" x14ac:dyDescent="0.25">
      <c r="A14391" s="241">
        <v>43503.590610666899</v>
      </c>
      <c r="B14391" s="1">
        <v>-5.4869999999999997E-3</v>
      </c>
      <c r="C14391" s="1">
        <v>1.091E-3</v>
      </c>
      <c r="D14391" s="1">
        <v>1.091E-3</v>
      </c>
      <c r="E14391" s="1">
        <v>-3.1849999999999999E-3</v>
      </c>
      <c r="F14391" s="1">
        <v>-5.53E-4</v>
      </c>
      <c r="G14391" s="1">
        <v>4.3399999999999998E-4</v>
      </c>
      <c r="I14391" s="1">
        <v>-5.4869999999999997E-3</v>
      </c>
      <c r="J14391">
        <f t="shared" si="224"/>
        <v>143.9000000000141</v>
      </c>
      <c r="K14391">
        <f>I14391*25</f>
        <v>-0.13717499999999999</v>
      </c>
    </row>
    <row r="14392" spans="1:11" x14ac:dyDescent="0.25">
      <c r="A14392" s="241">
        <v>43503.590610782703</v>
      </c>
      <c r="B14392" s="1">
        <v>-4.829E-3</v>
      </c>
      <c r="C14392" s="1">
        <v>-5.53E-4</v>
      </c>
      <c r="D14392" s="1">
        <v>-1.2110000000000001E-3</v>
      </c>
      <c r="E14392" s="1">
        <v>-3.5140000000000002E-3</v>
      </c>
      <c r="F14392" s="1">
        <v>4.052E-3</v>
      </c>
      <c r="G14392" s="1">
        <v>1.7489999999999999E-3</v>
      </c>
      <c r="I14392" s="1">
        <v>-4.829E-3</v>
      </c>
      <c r="J14392">
        <f t="shared" si="224"/>
        <v>143.91000000001409</v>
      </c>
      <c r="K14392">
        <f>I14392*25</f>
        <v>-0.120725</v>
      </c>
    </row>
    <row r="14393" spans="1:11" x14ac:dyDescent="0.25">
      <c r="A14393" s="241">
        <v>43503.590610898398</v>
      </c>
      <c r="B14393" s="1">
        <v>-5.1580000000000003E-3</v>
      </c>
      <c r="C14393" s="1">
        <v>-5.53E-4</v>
      </c>
      <c r="D14393" s="1">
        <v>7.6300000000000001E-4</v>
      </c>
      <c r="E14393" s="1">
        <v>-3.1849999999999999E-3</v>
      </c>
      <c r="F14393" s="1">
        <v>-1.5399999999999999E-3</v>
      </c>
      <c r="G14393" s="1">
        <v>-3.5140000000000002E-3</v>
      </c>
      <c r="I14393" s="1">
        <v>-5.1580000000000003E-3</v>
      </c>
      <c r="J14393">
        <f t="shared" si="224"/>
        <v>143.92000000001408</v>
      </c>
      <c r="K14393">
        <f>I14393*25</f>
        <v>-0.12895000000000001</v>
      </c>
    </row>
    <row r="14394" spans="1:11" x14ac:dyDescent="0.25">
      <c r="A14394" s="241">
        <v>43503.5906110141</v>
      </c>
      <c r="B14394" s="1">
        <v>-5.1580000000000003E-3</v>
      </c>
      <c r="C14394" s="1">
        <v>-1.2110000000000001E-3</v>
      </c>
      <c r="D14394" s="1">
        <v>7.6300000000000001E-4</v>
      </c>
      <c r="E14394" s="1">
        <v>-3.1849999999999999E-3</v>
      </c>
      <c r="F14394" s="1">
        <v>-1.2110000000000001E-3</v>
      </c>
      <c r="G14394" s="1">
        <v>-5.816E-3</v>
      </c>
      <c r="I14394" s="1">
        <v>-5.1580000000000003E-3</v>
      </c>
      <c r="J14394">
        <f t="shared" si="224"/>
        <v>143.93000000001408</v>
      </c>
      <c r="K14394">
        <f>I14394*25</f>
        <v>-0.12895000000000001</v>
      </c>
    </row>
    <row r="14395" spans="1:11" x14ac:dyDescent="0.25">
      <c r="A14395" s="241">
        <v>43503.590611129897</v>
      </c>
      <c r="B14395" s="1">
        <v>-4.829E-3</v>
      </c>
      <c r="C14395" s="1">
        <v>-8.8199999999999997E-4</v>
      </c>
      <c r="D14395" s="1">
        <v>-2.24E-4</v>
      </c>
      <c r="E14395" s="1">
        <v>-4.1710000000000002E-3</v>
      </c>
      <c r="F14395" s="1">
        <v>-1.2110000000000001E-3</v>
      </c>
      <c r="G14395" s="1">
        <v>5.6959999999999997E-3</v>
      </c>
      <c r="I14395" s="1">
        <v>-4.829E-3</v>
      </c>
      <c r="J14395">
        <f t="shared" si="224"/>
        <v>143.94000000001407</v>
      </c>
      <c r="K14395">
        <f>I14395*25</f>
        <v>-0.120725</v>
      </c>
    </row>
    <row r="14396" spans="1:11" x14ac:dyDescent="0.25">
      <c r="A14396" s="241">
        <v>43503.5906112456</v>
      </c>
      <c r="B14396" s="1">
        <v>-4.829E-3</v>
      </c>
      <c r="C14396" s="1">
        <v>1.05E-4</v>
      </c>
      <c r="D14396" s="1">
        <v>1.7489999999999999E-3</v>
      </c>
      <c r="E14396" s="1">
        <v>-2.856E-3</v>
      </c>
      <c r="F14396" s="1">
        <v>-2.1979999999999999E-3</v>
      </c>
      <c r="G14396" s="1">
        <v>-2.856E-3</v>
      </c>
      <c r="I14396" s="1">
        <v>-4.829E-3</v>
      </c>
      <c r="J14396">
        <f t="shared" si="224"/>
        <v>143.95000000001406</v>
      </c>
      <c r="K14396">
        <f>I14396*25</f>
        <v>-0.120725</v>
      </c>
    </row>
    <row r="14397" spans="1:11" x14ac:dyDescent="0.25">
      <c r="A14397" s="241">
        <v>43503.590611361396</v>
      </c>
      <c r="B14397" s="1">
        <v>-6.1450000000000003E-3</v>
      </c>
      <c r="C14397" s="1">
        <v>-5.53E-4</v>
      </c>
      <c r="D14397" s="1">
        <v>7.6300000000000001E-4</v>
      </c>
      <c r="E14397" s="1">
        <v>-4.4999999999999997E-3</v>
      </c>
      <c r="F14397" s="1">
        <v>-1.5399999999999999E-3</v>
      </c>
      <c r="G14397" s="1">
        <v>3.3939999999999999E-3</v>
      </c>
      <c r="I14397" s="1">
        <v>-6.1450000000000003E-3</v>
      </c>
      <c r="J14397">
        <f t="shared" si="224"/>
        <v>143.96000000001405</v>
      </c>
      <c r="K14397">
        <f>I14397*25</f>
        <v>-0.15362500000000001</v>
      </c>
    </row>
    <row r="14398" spans="1:11" x14ac:dyDescent="0.25">
      <c r="A14398" s="241">
        <v>43503.590611477099</v>
      </c>
      <c r="B14398" s="1">
        <v>-6.4739999999999997E-3</v>
      </c>
      <c r="C14398" s="1">
        <v>-5.53E-4</v>
      </c>
      <c r="D14398" s="1">
        <v>-1.5399999999999999E-3</v>
      </c>
      <c r="E14398" s="1">
        <v>-3.8419999999999999E-3</v>
      </c>
      <c r="F14398" s="1">
        <v>-5.53E-4</v>
      </c>
      <c r="G14398" s="1">
        <v>-1.5399999999999999E-3</v>
      </c>
      <c r="I14398" s="1">
        <v>-6.4739999999999997E-3</v>
      </c>
      <c r="J14398">
        <f t="shared" si="224"/>
        <v>143.97000000001404</v>
      </c>
      <c r="K14398">
        <f>I14398*25</f>
        <v>-0.16184999999999999</v>
      </c>
    </row>
    <row r="14399" spans="1:11" x14ac:dyDescent="0.25">
      <c r="A14399" s="241">
        <v>43503.590611592801</v>
      </c>
      <c r="B14399" s="1">
        <v>-4.829E-3</v>
      </c>
      <c r="C14399" s="1">
        <v>-2.24E-4</v>
      </c>
      <c r="D14399" s="1">
        <v>-5.53E-4</v>
      </c>
      <c r="E14399" s="1">
        <v>-4.1710000000000002E-3</v>
      </c>
      <c r="F14399" s="1">
        <v>-2.24E-4</v>
      </c>
      <c r="G14399" s="1">
        <v>2.078E-3</v>
      </c>
      <c r="I14399" s="1">
        <v>-4.829E-3</v>
      </c>
      <c r="J14399">
        <f t="shared" si="224"/>
        <v>143.98000000001403</v>
      </c>
      <c r="K14399">
        <f>I14399*25</f>
        <v>-0.120725</v>
      </c>
    </row>
    <row r="14400" spans="1:11" x14ac:dyDescent="0.25">
      <c r="A14400" s="241">
        <v>43503.590611708598</v>
      </c>
      <c r="B14400" s="1">
        <v>-6.803E-3</v>
      </c>
      <c r="C14400" s="1">
        <v>-1.2110000000000001E-3</v>
      </c>
      <c r="D14400" s="1">
        <v>-8.8199999999999997E-4</v>
      </c>
      <c r="E14400" s="1">
        <v>-4.4999999999999997E-3</v>
      </c>
      <c r="F14400" s="1">
        <v>1.05E-4</v>
      </c>
      <c r="G14400" s="1">
        <v>-5.1580000000000003E-3</v>
      </c>
      <c r="I14400" s="1">
        <v>-6.803E-3</v>
      </c>
      <c r="J14400">
        <f t="shared" si="224"/>
        <v>143.99000000001402</v>
      </c>
      <c r="K14400">
        <f>I14400*25</f>
        <v>-0.170075</v>
      </c>
    </row>
    <row r="14401" spans="1:11" x14ac:dyDescent="0.25">
      <c r="A14401" s="241">
        <v>43503.5906118243</v>
      </c>
      <c r="B14401" s="1">
        <v>-3.8419999999999999E-3</v>
      </c>
      <c r="C14401" s="1">
        <v>-5.53E-4</v>
      </c>
      <c r="D14401" s="1">
        <v>7.6300000000000001E-4</v>
      </c>
      <c r="E14401" s="1">
        <v>-3.8419999999999999E-3</v>
      </c>
      <c r="F14401" s="1">
        <v>-2.1979999999999999E-3</v>
      </c>
      <c r="G14401" s="1">
        <v>3.3939999999999999E-3</v>
      </c>
      <c r="I14401" s="1">
        <v>-3.8419999999999999E-3</v>
      </c>
      <c r="J14401">
        <f t="shared" si="224"/>
        <v>144.00000000001401</v>
      </c>
      <c r="K14401">
        <f>I14401*25</f>
        <v>-9.6049999999999996E-2</v>
      </c>
    </row>
    <row r="14402" spans="1:11" x14ac:dyDescent="0.25">
      <c r="A14402" s="242">
        <v>43503.590611940097</v>
      </c>
      <c r="B14402" s="1">
        <v>-4.1710000000000002E-3</v>
      </c>
      <c r="C14402" s="1">
        <v>4.3399999999999998E-4</v>
      </c>
      <c r="D14402" s="1">
        <v>-8.8199999999999997E-4</v>
      </c>
      <c r="E14402" s="1">
        <v>-4.4999999999999997E-3</v>
      </c>
      <c r="F14402" s="1">
        <v>-3.1849999999999999E-3</v>
      </c>
      <c r="G14402" s="1">
        <v>3.065E-3</v>
      </c>
      <c r="I14402" s="1">
        <v>-4.1710000000000002E-3</v>
      </c>
      <c r="J14402">
        <f t="shared" si="224"/>
        <v>144.010000000014</v>
      </c>
      <c r="K14402">
        <f>I14402*25</f>
        <v>-0.10427500000000001</v>
      </c>
    </row>
    <row r="14403" spans="1:11" x14ac:dyDescent="0.25">
      <c r="A14403" s="242">
        <v>43503.590612055799</v>
      </c>
      <c r="B14403" s="1">
        <v>-6.1450000000000003E-3</v>
      </c>
      <c r="C14403" s="1">
        <v>1.05E-4</v>
      </c>
      <c r="D14403" s="1">
        <v>-2.24E-4</v>
      </c>
      <c r="E14403" s="1">
        <v>-4.4999999999999997E-3</v>
      </c>
      <c r="F14403" s="1">
        <v>-1.2110000000000001E-3</v>
      </c>
      <c r="G14403" s="1">
        <v>-5.4869999999999997E-3</v>
      </c>
      <c r="I14403" s="1">
        <v>-6.1450000000000003E-3</v>
      </c>
      <c r="J14403">
        <f t="shared" ref="J14403:J14466" si="225">J14402+1/100</f>
        <v>144.02000000001399</v>
      </c>
      <c r="K14403">
        <f>I14403*25</f>
        <v>-0.15362500000000001</v>
      </c>
    </row>
    <row r="14404" spans="1:11" x14ac:dyDescent="0.25">
      <c r="A14404" s="242">
        <v>43503.590612171603</v>
      </c>
      <c r="B14404" s="1">
        <v>-4.829E-3</v>
      </c>
      <c r="C14404" s="1">
        <v>-8.8199999999999997E-4</v>
      </c>
      <c r="D14404" s="1">
        <v>4.3399999999999998E-4</v>
      </c>
      <c r="E14404" s="1">
        <v>-4.4999999999999997E-3</v>
      </c>
      <c r="F14404" s="1">
        <v>-1.869E-3</v>
      </c>
      <c r="G14404" s="1">
        <v>2.078E-3</v>
      </c>
      <c r="I14404" s="1">
        <v>-4.829E-3</v>
      </c>
      <c r="J14404">
        <f t="shared" si="225"/>
        <v>144.03000000001398</v>
      </c>
      <c r="K14404">
        <f>I14404*25</f>
        <v>-0.120725</v>
      </c>
    </row>
    <row r="14405" spans="1:11" x14ac:dyDescent="0.25">
      <c r="A14405" s="242">
        <v>43503.590612287298</v>
      </c>
      <c r="B14405" s="1">
        <v>-4.829E-3</v>
      </c>
      <c r="C14405" s="1">
        <v>-2.24E-4</v>
      </c>
      <c r="D14405" s="1">
        <v>1.7489999999999999E-3</v>
      </c>
      <c r="E14405" s="1">
        <v>-4.829E-3</v>
      </c>
      <c r="F14405" s="1">
        <v>4.3399999999999998E-4</v>
      </c>
      <c r="G14405" s="1">
        <v>2.078E-3</v>
      </c>
      <c r="I14405" s="1">
        <v>-4.829E-3</v>
      </c>
      <c r="J14405">
        <f t="shared" si="225"/>
        <v>144.04000000001398</v>
      </c>
      <c r="K14405">
        <f>I14405*25</f>
        <v>-0.120725</v>
      </c>
    </row>
    <row r="14406" spans="1:11" x14ac:dyDescent="0.25">
      <c r="A14406" s="242">
        <v>43503.590612403001</v>
      </c>
      <c r="B14406" s="1">
        <v>-5.1580000000000003E-3</v>
      </c>
      <c r="C14406" s="1">
        <v>-5.53E-4</v>
      </c>
      <c r="D14406" s="1">
        <v>1.091E-3</v>
      </c>
      <c r="E14406" s="1">
        <v>-4.1710000000000002E-3</v>
      </c>
      <c r="F14406" s="1">
        <v>-5.53E-4</v>
      </c>
      <c r="G14406" s="1">
        <v>-1.5399999999999999E-3</v>
      </c>
      <c r="I14406" s="1">
        <v>-5.1580000000000003E-3</v>
      </c>
      <c r="J14406">
        <f t="shared" si="225"/>
        <v>144.05000000001397</v>
      </c>
      <c r="K14406">
        <f>I14406*25</f>
        <v>-0.12895000000000001</v>
      </c>
    </row>
    <row r="14407" spans="1:11" x14ac:dyDescent="0.25">
      <c r="A14407" s="242">
        <v>43503.590612518798</v>
      </c>
      <c r="B14407" s="1">
        <v>-3.8419999999999999E-3</v>
      </c>
      <c r="C14407" s="1">
        <v>1.05E-4</v>
      </c>
      <c r="D14407" s="1">
        <v>1.05E-4</v>
      </c>
      <c r="E14407" s="1">
        <v>-5.816E-3</v>
      </c>
      <c r="F14407" s="1">
        <v>4.3399999999999998E-4</v>
      </c>
      <c r="G14407" s="1">
        <v>-6.4739999999999997E-3</v>
      </c>
      <c r="I14407" s="1">
        <v>-3.8419999999999999E-3</v>
      </c>
      <c r="J14407">
        <f t="shared" si="225"/>
        <v>144.06000000001396</v>
      </c>
      <c r="K14407">
        <f>I14407*25</f>
        <v>-9.6049999999999996E-2</v>
      </c>
    </row>
    <row r="14408" spans="1:11" x14ac:dyDescent="0.25">
      <c r="A14408" s="242">
        <v>43503.5906126345</v>
      </c>
      <c r="B14408" s="1">
        <v>-4.1710000000000002E-3</v>
      </c>
      <c r="C14408" s="1">
        <v>-8.8199999999999997E-4</v>
      </c>
      <c r="D14408" s="1">
        <v>1.05E-4</v>
      </c>
      <c r="E14408" s="1">
        <v>-5.4869999999999997E-3</v>
      </c>
      <c r="F14408" s="1">
        <v>-2.1979999999999999E-3</v>
      </c>
      <c r="G14408" s="1">
        <v>3.3939999999999999E-3</v>
      </c>
      <c r="I14408" s="1">
        <v>-4.1710000000000002E-3</v>
      </c>
      <c r="J14408">
        <f t="shared" si="225"/>
        <v>144.07000000001395</v>
      </c>
      <c r="K14408">
        <f>I14408*25</f>
        <v>-0.10427500000000001</v>
      </c>
    </row>
    <row r="14409" spans="1:11" x14ac:dyDescent="0.25">
      <c r="A14409" s="242">
        <v>43503.590612750297</v>
      </c>
      <c r="B14409" s="1">
        <v>-3.8419999999999999E-3</v>
      </c>
      <c r="C14409" s="1">
        <v>-2.1979999999999999E-3</v>
      </c>
      <c r="D14409" s="1">
        <v>4.3399999999999998E-4</v>
      </c>
      <c r="E14409" s="1">
        <v>-4.4999999999999997E-3</v>
      </c>
      <c r="F14409" s="1">
        <v>-8.8199999999999997E-4</v>
      </c>
      <c r="G14409" s="1">
        <v>-5.816E-3</v>
      </c>
      <c r="I14409" s="1">
        <v>-3.8419999999999999E-3</v>
      </c>
      <c r="J14409">
        <f t="shared" si="225"/>
        <v>144.08000000001394</v>
      </c>
      <c r="K14409">
        <f>I14409*25</f>
        <v>-9.6049999999999996E-2</v>
      </c>
    </row>
    <row r="14410" spans="1:11" x14ac:dyDescent="0.25">
      <c r="A14410" s="242">
        <v>43503.590612865999</v>
      </c>
      <c r="B14410" s="1">
        <v>-3.1849999999999999E-3</v>
      </c>
      <c r="C14410" s="1">
        <v>4.3399999999999998E-4</v>
      </c>
      <c r="D14410" s="1">
        <v>1.05E-4</v>
      </c>
      <c r="E14410" s="1">
        <v>-4.829E-3</v>
      </c>
      <c r="F14410" s="1">
        <v>-5.53E-4</v>
      </c>
      <c r="G14410" s="1">
        <v>1.42E-3</v>
      </c>
      <c r="I14410" s="1">
        <v>-3.1849999999999999E-3</v>
      </c>
      <c r="J14410">
        <f t="shared" si="225"/>
        <v>144.09000000001393</v>
      </c>
      <c r="K14410">
        <f>I14410*25</f>
        <v>-7.9625000000000001E-2</v>
      </c>
    </row>
    <row r="14411" spans="1:11" x14ac:dyDescent="0.25">
      <c r="A14411" s="242">
        <v>43503.590612981701</v>
      </c>
      <c r="B14411" s="1">
        <v>-3.5140000000000002E-3</v>
      </c>
      <c r="C14411" s="1">
        <v>-1.2110000000000001E-3</v>
      </c>
      <c r="D14411" s="1">
        <v>1.091E-3</v>
      </c>
      <c r="E14411" s="1">
        <v>-4.829E-3</v>
      </c>
      <c r="F14411" s="1">
        <v>-2.1979999999999999E-3</v>
      </c>
      <c r="G14411" s="1">
        <v>-1.2110000000000001E-3</v>
      </c>
      <c r="I14411" s="1">
        <v>-3.5140000000000002E-3</v>
      </c>
      <c r="J14411">
        <f t="shared" si="225"/>
        <v>144.10000000001392</v>
      </c>
      <c r="K14411">
        <f>I14411*25</f>
        <v>-8.7850000000000011E-2</v>
      </c>
    </row>
    <row r="14412" spans="1:11" x14ac:dyDescent="0.25">
      <c r="A14412" s="242">
        <v>43503.590613097498</v>
      </c>
      <c r="B14412" s="1">
        <v>-3.1849999999999999E-3</v>
      </c>
      <c r="C14412" s="1">
        <v>-1.2110000000000001E-3</v>
      </c>
      <c r="D14412" s="1">
        <v>-2.24E-4</v>
      </c>
      <c r="E14412" s="1">
        <v>-5.4869999999999997E-3</v>
      </c>
      <c r="F14412" s="1">
        <v>-1.869E-3</v>
      </c>
      <c r="G14412" s="1">
        <v>-2.1979999999999999E-3</v>
      </c>
      <c r="I14412" s="1">
        <v>-3.1849999999999999E-3</v>
      </c>
      <c r="J14412">
        <f t="shared" si="225"/>
        <v>144.11000000001391</v>
      </c>
      <c r="K14412">
        <f>I14412*25</f>
        <v>-7.9625000000000001E-2</v>
      </c>
    </row>
    <row r="14413" spans="1:11" x14ac:dyDescent="0.25">
      <c r="A14413" s="242">
        <v>43503.5906132132</v>
      </c>
      <c r="B14413" s="1">
        <v>-2.856E-3</v>
      </c>
      <c r="C14413" s="1">
        <v>1.05E-4</v>
      </c>
      <c r="D14413" s="1">
        <v>-8.8199999999999997E-4</v>
      </c>
      <c r="E14413" s="1">
        <v>-4.829E-3</v>
      </c>
      <c r="F14413" s="1">
        <v>-1.2110000000000001E-3</v>
      </c>
      <c r="G14413" s="1">
        <v>-2.1979999999999999E-3</v>
      </c>
      <c r="I14413" s="1">
        <v>-2.856E-3</v>
      </c>
      <c r="J14413">
        <f t="shared" si="225"/>
        <v>144.1200000000139</v>
      </c>
      <c r="K14413">
        <f>I14413*25</f>
        <v>-7.1400000000000005E-2</v>
      </c>
    </row>
    <row r="14414" spans="1:11" x14ac:dyDescent="0.25">
      <c r="A14414" s="242">
        <v>43503.590613328997</v>
      </c>
      <c r="B14414" s="1">
        <v>-3.1849999999999999E-3</v>
      </c>
      <c r="C14414" s="1">
        <v>-1.5399999999999999E-3</v>
      </c>
      <c r="D14414" s="1">
        <v>-2.24E-4</v>
      </c>
      <c r="E14414" s="1">
        <v>-4.829E-3</v>
      </c>
      <c r="F14414" s="1">
        <v>4.3399999999999998E-4</v>
      </c>
      <c r="G14414" s="1">
        <v>1.42E-3</v>
      </c>
      <c r="I14414" s="1">
        <v>-3.1849999999999999E-3</v>
      </c>
      <c r="J14414">
        <f t="shared" si="225"/>
        <v>144.13000000001389</v>
      </c>
      <c r="K14414">
        <f>I14414*25</f>
        <v>-7.9625000000000001E-2</v>
      </c>
    </row>
    <row r="14415" spans="1:11" x14ac:dyDescent="0.25">
      <c r="A14415" s="242">
        <v>43503.5906134447</v>
      </c>
      <c r="B14415" s="1">
        <v>-3.1849999999999999E-3</v>
      </c>
      <c r="C14415" s="1">
        <v>-5.53E-4</v>
      </c>
      <c r="D14415" s="1">
        <v>7.6300000000000001E-4</v>
      </c>
      <c r="E14415" s="1">
        <v>-5.1580000000000003E-3</v>
      </c>
      <c r="F14415" s="1">
        <v>-1.2110000000000001E-3</v>
      </c>
      <c r="G14415" s="1">
        <v>-2.24E-4</v>
      </c>
      <c r="I14415" s="1">
        <v>-3.1849999999999999E-3</v>
      </c>
      <c r="J14415">
        <f t="shared" si="225"/>
        <v>144.14000000001388</v>
      </c>
      <c r="K14415">
        <f>I14415*25</f>
        <v>-7.9625000000000001E-2</v>
      </c>
    </row>
    <row r="14416" spans="1:11" x14ac:dyDescent="0.25">
      <c r="A14416" s="242">
        <v>43503.590613560402</v>
      </c>
      <c r="B14416" s="1">
        <v>-1.5399999999999999E-3</v>
      </c>
      <c r="C14416" s="1">
        <v>1.05E-4</v>
      </c>
      <c r="D14416" s="1">
        <v>4.3399999999999998E-4</v>
      </c>
      <c r="E14416" s="1">
        <v>-5.1580000000000003E-3</v>
      </c>
      <c r="F14416" s="1">
        <v>-5.53E-4</v>
      </c>
      <c r="G14416" s="1">
        <v>7.6300000000000001E-4</v>
      </c>
      <c r="I14416" s="1">
        <v>-1.5399999999999999E-3</v>
      </c>
      <c r="J14416">
        <f t="shared" si="225"/>
        <v>144.15000000001388</v>
      </c>
      <c r="K14416">
        <f>I14416*25</f>
        <v>-3.85E-2</v>
      </c>
    </row>
    <row r="14417" spans="1:11" x14ac:dyDescent="0.25">
      <c r="A14417" s="242">
        <v>43503.590613676199</v>
      </c>
      <c r="B14417" s="1">
        <v>-2.1979999999999999E-3</v>
      </c>
      <c r="C14417" s="1">
        <v>-5.53E-4</v>
      </c>
      <c r="D14417" s="1">
        <v>7.6300000000000001E-4</v>
      </c>
      <c r="E14417" s="1">
        <v>-5.816E-3</v>
      </c>
      <c r="F14417" s="1">
        <v>7.6300000000000001E-4</v>
      </c>
      <c r="G14417" s="1">
        <v>7.6300000000000001E-4</v>
      </c>
      <c r="I14417" s="1">
        <v>-2.1979999999999999E-3</v>
      </c>
      <c r="J14417">
        <f t="shared" si="225"/>
        <v>144.16000000001387</v>
      </c>
      <c r="K14417">
        <f>I14417*25</f>
        <v>-5.4949999999999999E-2</v>
      </c>
    </row>
    <row r="14418" spans="1:11" x14ac:dyDescent="0.25">
      <c r="A14418" s="242">
        <v>43503.590613791901</v>
      </c>
      <c r="B14418" s="1">
        <v>-1.5399999999999999E-3</v>
      </c>
      <c r="C14418" s="1">
        <v>7.6300000000000001E-4</v>
      </c>
      <c r="D14418" s="1">
        <v>7.6300000000000001E-4</v>
      </c>
      <c r="E14418" s="1">
        <v>-5.1580000000000003E-3</v>
      </c>
      <c r="F14418" s="1">
        <v>-1.2110000000000001E-3</v>
      </c>
      <c r="G14418" s="1">
        <v>1.7489999999999999E-3</v>
      </c>
      <c r="I14418" s="1">
        <v>-1.5399999999999999E-3</v>
      </c>
      <c r="J14418">
        <f t="shared" si="225"/>
        <v>144.17000000001386</v>
      </c>
      <c r="K14418">
        <f>I14418*25</f>
        <v>-3.85E-2</v>
      </c>
    </row>
    <row r="14419" spans="1:11" x14ac:dyDescent="0.25">
      <c r="A14419" s="242">
        <v>43503.590613907698</v>
      </c>
      <c r="B14419" s="1">
        <v>-2.1979999999999999E-3</v>
      </c>
      <c r="C14419" s="1">
        <v>-1.2110000000000001E-3</v>
      </c>
      <c r="D14419" s="1">
        <v>-8.8199999999999997E-4</v>
      </c>
      <c r="E14419" s="1">
        <v>-4.829E-3</v>
      </c>
      <c r="F14419" s="1">
        <v>1.42E-3</v>
      </c>
      <c r="G14419" s="1">
        <v>-2.1979999999999999E-3</v>
      </c>
      <c r="I14419" s="1">
        <v>-2.1979999999999999E-3</v>
      </c>
      <c r="J14419">
        <f t="shared" si="225"/>
        <v>144.18000000001385</v>
      </c>
      <c r="K14419">
        <f>I14419*25</f>
        <v>-5.4949999999999999E-2</v>
      </c>
    </row>
    <row r="14420" spans="1:11" x14ac:dyDescent="0.25">
      <c r="A14420" s="242">
        <v>43503.5906140234</v>
      </c>
      <c r="B14420" s="1">
        <v>-1.5399999999999999E-3</v>
      </c>
      <c r="C14420" s="1">
        <v>4.3399999999999998E-4</v>
      </c>
      <c r="D14420" s="1">
        <v>1.091E-3</v>
      </c>
      <c r="E14420" s="1">
        <v>-5.4869999999999997E-3</v>
      </c>
      <c r="F14420" s="1">
        <v>-8.8199999999999997E-4</v>
      </c>
      <c r="G14420" s="1">
        <v>2.078E-3</v>
      </c>
      <c r="I14420" s="1">
        <v>-1.5399999999999999E-3</v>
      </c>
      <c r="J14420">
        <f t="shared" si="225"/>
        <v>144.19000000001384</v>
      </c>
      <c r="K14420">
        <f>I14420*25</f>
        <v>-3.85E-2</v>
      </c>
    </row>
    <row r="14421" spans="1:11" x14ac:dyDescent="0.25">
      <c r="A14421" s="242">
        <v>43503.590614139102</v>
      </c>
      <c r="B14421" s="1">
        <v>-1.2110000000000001E-3</v>
      </c>
      <c r="C14421" s="1">
        <v>-5.53E-4</v>
      </c>
      <c r="D14421" s="1">
        <v>1.091E-3</v>
      </c>
      <c r="E14421" s="1">
        <v>-5.1580000000000003E-3</v>
      </c>
      <c r="F14421" s="1">
        <v>-1.869E-3</v>
      </c>
      <c r="G14421" s="1">
        <v>4.3399999999999998E-4</v>
      </c>
      <c r="I14421" s="1">
        <v>-1.2110000000000001E-3</v>
      </c>
      <c r="J14421">
        <f t="shared" si="225"/>
        <v>144.20000000001383</v>
      </c>
      <c r="K14421">
        <f>I14421*25</f>
        <v>-3.0275E-2</v>
      </c>
    </row>
    <row r="14422" spans="1:11" x14ac:dyDescent="0.25">
      <c r="A14422" s="242">
        <v>43503.590614254899</v>
      </c>
      <c r="B14422" s="1">
        <v>-2.24E-4</v>
      </c>
      <c r="C14422" s="1">
        <v>1.05E-4</v>
      </c>
      <c r="D14422" s="1">
        <v>1.05E-4</v>
      </c>
      <c r="E14422" s="1">
        <v>-5.4869999999999997E-3</v>
      </c>
      <c r="F14422" s="1">
        <v>-3.1849999999999999E-3</v>
      </c>
      <c r="G14422" s="1">
        <v>-1.869E-3</v>
      </c>
      <c r="I14422" s="1">
        <v>-2.24E-4</v>
      </c>
      <c r="J14422">
        <f t="shared" si="225"/>
        <v>144.21000000001382</v>
      </c>
      <c r="K14422">
        <f>I14422*25</f>
        <v>-5.5999999999999999E-3</v>
      </c>
    </row>
    <row r="14423" spans="1:11" x14ac:dyDescent="0.25">
      <c r="A14423" s="242">
        <v>43503.590614370602</v>
      </c>
      <c r="B14423" s="1">
        <v>-8.8199999999999997E-4</v>
      </c>
      <c r="C14423" s="1">
        <v>-2.24E-4</v>
      </c>
      <c r="D14423" s="1">
        <v>-2.24E-4</v>
      </c>
      <c r="E14423" s="1">
        <v>-5.4869999999999997E-3</v>
      </c>
      <c r="F14423" s="1">
        <v>-3.5140000000000002E-3</v>
      </c>
      <c r="G14423" s="1">
        <v>-3.5140000000000002E-3</v>
      </c>
      <c r="I14423" s="1">
        <v>-8.8199999999999997E-4</v>
      </c>
      <c r="J14423">
        <f t="shared" si="225"/>
        <v>144.22000000001381</v>
      </c>
      <c r="K14423">
        <f>I14423*25</f>
        <v>-2.205E-2</v>
      </c>
    </row>
    <row r="14424" spans="1:11" x14ac:dyDescent="0.25">
      <c r="A14424" s="242">
        <v>43503.590614486398</v>
      </c>
      <c r="B14424" s="1">
        <v>-1.2110000000000001E-3</v>
      </c>
      <c r="C14424" s="1">
        <v>-8.8199999999999997E-4</v>
      </c>
      <c r="D14424" s="1">
        <v>-2.24E-4</v>
      </c>
      <c r="E14424" s="1">
        <v>-4.829E-3</v>
      </c>
      <c r="F14424" s="1">
        <v>-1.2110000000000001E-3</v>
      </c>
      <c r="G14424" s="1">
        <v>-2.24E-4</v>
      </c>
      <c r="I14424" s="1">
        <v>-1.2110000000000001E-3</v>
      </c>
      <c r="J14424">
        <f t="shared" si="225"/>
        <v>144.2300000000138</v>
      </c>
      <c r="K14424">
        <f>I14424*25</f>
        <v>-3.0275E-2</v>
      </c>
    </row>
    <row r="14425" spans="1:11" x14ac:dyDescent="0.25">
      <c r="A14425" s="242">
        <v>43503.590614602101</v>
      </c>
      <c r="B14425" s="1">
        <v>7.6300000000000001E-4</v>
      </c>
      <c r="C14425" s="1">
        <v>-2.1979999999999999E-3</v>
      </c>
      <c r="D14425" s="1">
        <v>1.42E-3</v>
      </c>
      <c r="E14425" s="1">
        <v>-5.816E-3</v>
      </c>
      <c r="F14425" s="1">
        <v>-5.53E-4</v>
      </c>
      <c r="G14425" s="1">
        <v>7.6300000000000001E-4</v>
      </c>
      <c r="I14425" s="1">
        <v>7.6300000000000001E-4</v>
      </c>
      <c r="J14425">
        <f t="shared" si="225"/>
        <v>144.24000000001379</v>
      </c>
      <c r="K14425">
        <f>I14425*25</f>
        <v>1.9075000000000002E-2</v>
      </c>
    </row>
    <row r="14426" spans="1:11" x14ac:dyDescent="0.25">
      <c r="A14426" s="242">
        <v>43503.590614717803</v>
      </c>
      <c r="B14426" s="1">
        <v>1.05E-4</v>
      </c>
      <c r="C14426" s="1">
        <v>-2.24E-4</v>
      </c>
      <c r="D14426" s="1">
        <v>-1.2110000000000001E-3</v>
      </c>
      <c r="E14426" s="1">
        <v>-5.1580000000000003E-3</v>
      </c>
      <c r="F14426" s="1">
        <v>1.42E-3</v>
      </c>
      <c r="G14426" s="1">
        <v>-2.5270000000000002E-3</v>
      </c>
      <c r="I14426" s="1">
        <v>1.05E-4</v>
      </c>
      <c r="J14426">
        <f t="shared" si="225"/>
        <v>144.25000000001378</v>
      </c>
      <c r="K14426">
        <f>I14426*25</f>
        <v>2.6250000000000002E-3</v>
      </c>
    </row>
    <row r="14427" spans="1:11" x14ac:dyDescent="0.25">
      <c r="A14427" s="242">
        <v>43503.5906148336</v>
      </c>
      <c r="B14427" s="1">
        <v>1.05E-4</v>
      </c>
      <c r="C14427" s="1">
        <v>1.091E-3</v>
      </c>
      <c r="D14427" s="1">
        <v>1.05E-4</v>
      </c>
      <c r="E14427" s="1">
        <v>-5.816E-3</v>
      </c>
      <c r="F14427" s="1">
        <v>1.05E-4</v>
      </c>
      <c r="G14427" s="1">
        <v>-2.24E-4</v>
      </c>
      <c r="I14427" s="1">
        <v>1.05E-4</v>
      </c>
      <c r="J14427">
        <f t="shared" si="225"/>
        <v>144.26000000001378</v>
      </c>
      <c r="K14427">
        <f>I14427*25</f>
        <v>2.6250000000000002E-3</v>
      </c>
    </row>
    <row r="14428" spans="1:11" x14ac:dyDescent="0.25">
      <c r="A14428" s="242">
        <v>43503.590614949302</v>
      </c>
      <c r="B14428" s="1">
        <v>1.7489999999999999E-3</v>
      </c>
      <c r="C14428" s="1">
        <v>-2.1979999999999999E-3</v>
      </c>
      <c r="D14428" s="1">
        <v>1.091E-3</v>
      </c>
      <c r="E14428" s="1">
        <v>-5.816E-3</v>
      </c>
      <c r="F14428" s="1">
        <v>-2.24E-4</v>
      </c>
      <c r="G14428" s="1">
        <v>3.7230000000000002E-3</v>
      </c>
      <c r="I14428" s="1">
        <v>1.7489999999999999E-3</v>
      </c>
      <c r="J14428">
        <f t="shared" si="225"/>
        <v>144.27000000001377</v>
      </c>
      <c r="K14428">
        <f>I14428*25</f>
        <v>4.3725E-2</v>
      </c>
    </row>
    <row r="14429" spans="1:11" x14ac:dyDescent="0.25">
      <c r="A14429" s="242">
        <v>43503.590615065099</v>
      </c>
      <c r="B14429" s="1">
        <v>1.42E-3</v>
      </c>
      <c r="C14429" s="1">
        <v>-8.8199999999999997E-4</v>
      </c>
      <c r="D14429" s="1">
        <v>-5.53E-4</v>
      </c>
      <c r="E14429" s="1">
        <v>-5.4869999999999997E-3</v>
      </c>
      <c r="F14429" s="1">
        <v>-8.8199999999999997E-4</v>
      </c>
      <c r="G14429" s="1">
        <v>-5.53E-4</v>
      </c>
      <c r="I14429" s="1">
        <v>1.42E-3</v>
      </c>
      <c r="J14429">
        <f t="shared" si="225"/>
        <v>144.28000000001376</v>
      </c>
      <c r="K14429">
        <f>I14429*25</f>
        <v>3.5500000000000004E-2</v>
      </c>
    </row>
    <row r="14430" spans="1:11" x14ac:dyDescent="0.25">
      <c r="A14430" s="242">
        <v>43503.590615180801</v>
      </c>
      <c r="B14430" s="1">
        <v>-1.5399999999999999E-3</v>
      </c>
      <c r="C14430" s="1">
        <v>-2.24E-4</v>
      </c>
      <c r="D14430" s="1">
        <v>-2.24E-4</v>
      </c>
      <c r="E14430" s="1">
        <v>-5.816E-3</v>
      </c>
      <c r="F14430" s="1">
        <v>-1.2110000000000001E-3</v>
      </c>
      <c r="G14430" s="1">
        <v>1.05E-4</v>
      </c>
      <c r="I14430" s="1">
        <v>-1.5399999999999999E-3</v>
      </c>
      <c r="J14430">
        <f t="shared" si="225"/>
        <v>144.29000000001375</v>
      </c>
      <c r="K14430">
        <f>I14430*25</f>
        <v>-3.85E-2</v>
      </c>
    </row>
    <row r="14431" spans="1:11" x14ac:dyDescent="0.25">
      <c r="A14431" s="242">
        <v>43503.590615296598</v>
      </c>
      <c r="B14431" s="1">
        <v>7.6300000000000001E-4</v>
      </c>
      <c r="C14431" s="1">
        <v>-1.2110000000000001E-3</v>
      </c>
      <c r="D14431" s="1">
        <v>1.05E-4</v>
      </c>
      <c r="E14431" s="1">
        <v>-5.4869999999999997E-3</v>
      </c>
      <c r="F14431" s="1">
        <v>-2.24E-4</v>
      </c>
      <c r="G14431" s="1">
        <v>-2.24E-4</v>
      </c>
      <c r="I14431" s="1">
        <v>7.6300000000000001E-4</v>
      </c>
      <c r="J14431">
        <f t="shared" si="225"/>
        <v>144.30000000001374</v>
      </c>
      <c r="K14431">
        <f>I14431*25</f>
        <v>1.9075000000000002E-2</v>
      </c>
    </row>
    <row r="14432" spans="1:11" x14ac:dyDescent="0.25">
      <c r="A14432" s="242">
        <v>43503.5906154123</v>
      </c>
      <c r="B14432" s="1">
        <v>1.091E-3</v>
      </c>
      <c r="C14432" s="1">
        <v>-2.24E-4</v>
      </c>
      <c r="D14432" s="1">
        <v>-5.53E-4</v>
      </c>
      <c r="E14432" s="1">
        <v>-5.4869999999999997E-3</v>
      </c>
      <c r="F14432" s="1">
        <v>-2.1979999999999999E-3</v>
      </c>
      <c r="G14432" s="1">
        <v>1.05E-4</v>
      </c>
      <c r="I14432" s="1">
        <v>1.091E-3</v>
      </c>
      <c r="J14432">
        <f t="shared" si="225"/>
        <v>144.31000000001373</v>
      </c>
      <c r="K14432">
        <f>I14432*25</f>
        <v>2.7275000000000001E-2</v>
      </c>
    </row>
    <row r="14433" spans="1:11" x14ac:dyDescent="0.25">
      <c r="A14433" s="242">
        <v>43503.590615528003</v>
      </c>
      <c r="B14433" s="1">
        <v>1.7489999999999999E-3</v>
      </c>
      <c r="C14433" s="1">
        <v>-2.24E-4</v>
      </c>
      <c r="D14433" s="1">
        <v>-5.53E-4</v>
      </c>
      <c r="E14433" s="1">
        <v>-5.816E-3</v>
      </c>
      <c r="F14433" s="1">
        <v>-2.1979999999999999E-3</v>
      </c>
      <c r="G14433" s="1">
        <v>4.3399999999999998E-4</v>
      </c>
      <c r="I14433" s="1">
        <v>1.7489999999999999E-3</v>
      </c>
      <c r="J14433">
        <f t="shared" si="225"/>
        <v>144.32000000001372</v>
      </c>
      <c r="K14433">
        <f>I14433*25</f>
        <v>4.3725E-2</v>
      </c>
    </row>
    <row r="14434" spans="1:11" x14ac:dyDescent="0.25">
      <c r="A14434" s="242">
        <v>43503.5906156438</v>
      </c>
      <c r="B14434" s="1">
        <v>2.4069999999999999E-3</v>
      </c>
      <c r="C14434" s="1">
        <v>-8.8199999999999997E-4</v>
      </c>
      <c r="D14434" s="1">
        <v>1.091E-3</v>
      </c>
      <c r="E14434" s="1">
        <v>-5.4869999999999997E-3</v>
      </c>
      <c r="F14434" s="1">
        <v>7.6300000000000001E-4</v>
      </c>
      <c r="G14434" s="1">
        <v>1.091E-3</v>
      </c>
      <c r="I14434" s="1">
        <v>2.4069999999999999E-3</v>
      </c>
      <c r="J14434">
        <f t="shared" si="225"/>
        <v>144.33000000001371</v>
      </c>
      <c r="K14434">
        <f>I14434*25</f>
        <v>6.0174999999999999E-2</v>
      </c>
    </row>
    <row r="14435" spans="1:11" x14ac:dyDescent="0.25">
      <c r="A14435" s="242">
        <v>43503.590615759502</v>
      </c>
      <c r="B14435" s="1">
        <v>2.4069999999999999E-3</v>
      </c>
      <c r="C14435" s="1">
        <v>-8.8199999999999997E-4</v>
      </c>
      <c r="D14435" s="1">
        <v>-8.8199999999999997E-4</v>
      </c>
      <c r="E14435" s="1">
        <v>-5.4869999999999997E-3</v>
      </c>
      <c r="F14435" s="1">
        <v>-1.2110000000000001E-3</v>
      </c>
      <c r="G14435" s="1">
        <v>1.05E-4</v>
      </c>
      <c r="I14435" s="1">
        <v>2.4069999999999999E-3</v>
      </c>
      <c r="J14435">
        <f t="shared" si="225"/>
        <v>144.3400000000137</v>
      </c>
      <c r="K14435">
        <f>I14435*25</f>
        <v>6.0174999999999999E-2</v>
      </c>
    </row>
    <row r="14436" spans="1:11" x14ac:dyDescent="0.25">
      <c r="A14436" s="242">
        <v>43503.590615875299</v>
      </c>
      <c r="B14436" s="1">
        <v>1.42E-3</v>
      </c>
      <c r="C14436" s="1">
        <v>4.3399999999999998E-4</v>
      </c>
      <c r="D14436" s="1">
        <v>1.42E-3</v>
      </c>
      <c r="E14436" s="1">
        <v>-4.829E-3</v>
      </c>
      <c r="F14436" s="1">
        <v>-1.869E-3</v>
      </c>
      <c r="G14436" s="1">
        <v>-3.8419999999999999E-3</v>
      </c>
      <c r="I14436" s="1">
        <v>1.42E-3</v>
      </c>
      <c r="J14436">
        <f t="shared" si="225"/>
        <v>144.35000000001369</v>
      </c>
      <c r="K14436">
        <f>I14436*25</f>
        <v>3.5500000000000004E-2</v>
      </c>
    </row>
    <row r="14437" spans="1:11" x14ac:dyDescent="0.25">
      <c r="A14437" s="242">
        <v>43503.590615991001</v>
      </c>
      <c r="B14437" s="1">
        <v>1.42E-3</v>
      </c>
      <c r="C14437" s="1">
        <v>-8.8199999999999997E-4</v>
      </c>
      <c r="D14437" s="1">
        <v>7.6300000000000001E-4</v>
      </c>
      <c r="E14437" s="1">
        <v>-5.816E-3</v>
      </c>
      <c r="F14437" s="1">
        <v>-8.8199999999999997E-4</v>
      </c>
      <c r="G14437" s="1">
        <v>4.052E-3</v>
      </c>
      <c r="I14437" s="1">
        <v>1.42E-3</v>
      </c>
      <c r="J14437">
        <f t="shared" si="225"/>
        <v>144.36000000001368</v>
      </c>
      <c r="K14437">
        <f>I14437*25</f>
        <v>3.5500000000000004E-2</v>
      </c>
    </row>
    <row r="14438" spans="1:11" x14ac:dyDescent="0.25">
      <c r="A14438" s="242">
        <v>43503.590616106703</v>
      </c>
      <c r="B14438" s="1">
        <v>3.7230000000000002E-3</v>
      </c>
      <c r="C14438" s="1">
        <v>-8.8199999999999997E-4</v>
      </c>
      <c r="D14438" s="1">
        <v>-2.24E-4</v>
      </c>
      <c r="E14438" s="1">
        <v>-5.4869999999999997E-3</v>
      </c>
      <c r="F14438" s="1">
        <v>-1.869E-3</v>
      </c>
      <c r="G14438" s="1">
        <v>-4.4999999999999997E-3</v>
      </c>
      <c r="I14438" s="1">
        <v>3.7230000000000002E-3</v>
      </c>
      <c r="J14438">
        <f t="shared" si="225"/>
        <v>144.37000000001368</v>
      </c>
      <c r="K14438">
        <f>I14438*25</f>
        <v>9.3075000000000005E-2</v>
      </c>
    </row>
    <row r="14439" spans="1:11" x14ac:dyDescent="0.25">
      <c r="A14439" s="242">
        <v>43503.5906162225</v>
      </c>
      <c r="B14439" s="1">
        <v>3.065E-3</v>
      </c>
      <c r="C14439" s="1">
        <v>-2.24E-4</v>
      </c>
      <c r="D14439" s="1">
        <v>1.42E-3</v>
      </c>
      <c r="E14439" s="1">
        <v>-5.4869999999999997E-3</v>
      </c>
      <c r="F14439" s="1">
        <v>-2.24E-4</v>
      </c>
      <c r="G14439" s="1">
        <v>4.3399999999999998E-4</v>
      </c>
      <c r="I14439" s="1">
        <v>3.065E-3</v>
      </c>
      <c r="J14439">
        <f t="shared" si="225"/>
        <v>144.38000000001367</v>
      </c>
      <c r="K14439">
        <f>I14439*25</f>
        <v>7.6624999999999999E-2</v>
      </c>
    </row>
    <row r="14440" spans="1:11" x14ac:dyDescent="0.25">
      <c r="A14440" s="242">
        <v>43503.590616338202</v>
      </c>
      <c r="B14440" s="1">
        <v>4.052E-3</v>
      </c>
      <c r="C14440" s="1">
        <v>-8.8199999999999997E-4</v>
      </c>
      <c r="D14440" s="1">
        <v>7.6300000000000001E-4</v>
      </c>
      <c r="E14440" s="1">
        <v>-5.816E-3</v>
      </c>
      <c r="F14440" s="1">
        <v>-1.2110000000000001E-3</v>
      </c>
      <c r="G14440" s="1">
        <v>-1.2110000000000001E-3</v>
      </c>
      <c r="I14440" s="1">
        <v>4.052E-3</v>
      </c>
      <c r="J14440">
        <f t="shared" si="225"/>
        <v>144.39000000001366</v>
      </c>
      <c r="K14440">
        <f>I14440*25</f>
        <v>0.1013</v>
      </c>
    </row>
    <row r="14441" spans="1:11" x14ac:dyDescent="0.25">
      <c r="A14441" s="242">
        <v>43503.590616453999</v>
      </c>
      <c r="B14441" s="1">
        <v>3.3939999999999999E-3</v>
      </c>
      <c r="C14441" s="1">
        <v>-5.53E-4</v>
      </c>
      <c r="D14441" s="1">
        <v>-5.53E-4</v>
      </c>
      <c r="E14441" s="1">
        <v>-4.829E-3</v>
      </c>
      <c r="F14441" s="1">
        <v>-2.24E-4</v>
      </c>
      <c r="G14441" s="1">
        <v>3.065E-3</v>
      </c>
      <c r="I14441" s="1">
        <v>3.3939999999999999E-3</v>
      </c>
      <c r="J14441">
        <f t="shared" si="225"/>
        <v>144.40000000001365</v>
      </c>
      <c r="K14441">
        <f>I14441*25</f>
        <v>8.4849999999999995E-2</v>
      </c>
    </row>
    <row r="14442" spans="1:11" x14ac:dyDescent="0.25">
      <c r="A14442" s="242">
        <v>43503.590616569702</v>
      </c>
      <c r="B14442" s="1">
        <v>3.3939999999999999E-3</v>
      </c>
      <c r="C14442" s="1">
        <v>4.3399999999999998E-4</v>
      </c>
      <c r="D14442" s="1">
        <v>4.3399999999999998E-4</v>
      </c>
      <c r="E14442" s="1">
        <v>-5.4869999999999997E-3</v>
      </c>
      <c r="F14442" s="1">
        <v>1.05E-4</v>
      </c>
      <c r="G14442" s="1">
        <v>-3.1849999999999999E-3</v>
      </c>
      <c r="I14442" s="1">
        <v>3.3939999999999999E-3</v>
      </c>
      <c r="J14442">
        <f t="shared" si="225"/>
        <v>144.41000000001364</v>
      </c>
      <c r="K14442">
        <f>I14442*25</f>
        <v>8.4849999999999995E-2</v>
      </c>
    </row>
    <row r="14443" spans="1:11" x14ac:dyDescent="0.25">
      <c r="A14443" s="242">
        <v>43503.590616685397</v>
      </c>
      <c r="B14443" s="1">
        <v>3.065E-3</v>
      </c>
      <c r="C14443" s="1">
        <v>1.05E-4</v>
      </c>
      <c r="D14443" s="1">
        <v>7.6300000000000001E-4</v>
      </c>
      <c r="E14443" s="1">
        <v>-5.816E-3</v>
      </c>
      <c r="F14443" s="1">
        <v>-8.8199999999999997E-4</v>
      </c>
      <c r="G14443" s="1">
        <v>3.3939999999999999E-3</v>
      </c>
      <c r="I14443" s="1">
        <v>3.065E-3</v>
      </c>
      <c r="J14443">
        <f t="shared" si="225"/>
        <v>144.42000000001363</v>
      </c>
      <c r="K14443">
        <f>I14443*25</f>
        <v>7.6624999999999999E-2</v>
      </c>
    </row>
    <row r="14444" spans="1:11" x14ac:dyDescent="0.25">
      <c r="A14444" s="242">
        <v>43503.590616801201</v>
      </c>
      <c r="B14444" s="1">
        <v>3.7230000000000002E-3</v>
      </c>
      <c r="C14444" s="1">
        <v>-8.8199999999999997E-4</v>
      </c>
      <c r="D14444" s="1">
        <v>7.6300000000000001E-4</v>
      </c>
      <c r="E14444" s="1">
        <v>-4.829E-3</v>
      </c>
      <c r="F14444" s="1">
        <v>-2.24E-4</v>
      </c>
      <c r="G14444" s="1">
        <v>1.05E-4</v>
      </c>
      <c r="I14444" s="1">
        <v>3.7230000000000002E-3</v>
      </c>
      <c r="J14444">
        <f t="shared" si="225"/>
        <v>144.43000000001362</v>
      </c>
      <c r="K14444">
        <f>I14444*25</f>
        <v>9.3075000000000005E-2</v>
      </c>
    </row>
    <row r="14445" spans="1:11" x14ac:dyDescent="0.25">
      <c r="A14445" s="242">
        <v>43503.590616916903</v>
      </c>
      <c r="B14445" s="1">
        <v>3.3939999999999999E-3</v>
      </c>
      <c r="C14445" s="1">
        <v>-8.8199999999999997E-4</v>
      </c>
      <c r="D14445" s="1">
        <v>1.05E-4</v>
      </c>
      <c r="E14445" s="1">
        <v>-5.4869999999999997E-3</v>
      </c>
      <c r="F14445" s="1">
        <v>1.091E-3</v>
      </c>
      <c r="G14445" s="1">
        <v>4.3399999999999998E-4</v>
      </c>
      <c r="I14445" s="1">
        <v>3.3939999999999999E-3</v>
      </c>
      <c r="J14445">
        <f t="shared" si="225"/>
        <v>144.44000000001361</v>
      </c>
      <c r="K14445">
        <f>I14445*25</f>
        <v>8.4849999999999995E-2</v>
      </c>
    </row>
    <row r="14446" spans="1:11" x14ac:dyDescent="0.25">
      <c r="A14446" s="242">
        <v>43503.5906170327</v>
      </c>
      <c r="B14446" s="1">
        <v>3.3939999999999999E-3</v>
      </c>
      <c r="C14446" s="1">
        <v>-1.2110000000000001E-3</v>
      </c>
      <c r="D14446" s="1">
        <v>-8.8199999999999997E-4</v>
      </c>
      <c r="E14446" s="1">
        <v>-4.829E-3</v>
      </c>
      <c r="F14446" s="1">
        <v>-8.8199999999999997E-4</v>
      </c>
      <c r="G14446" s="1">
        <v>-5.816E-3</v>
      </c>
      <c r="I14446" s="1">
        <v>3.3939999999999999E-3</v>
      </c>
      <c r="J14446">
        <f t="shared" si="225"/>
        <v>144.4500000000136</v>
      </c>
      <c r="K14446">
        <f>I14446*25</f>
        <v>8.4849999999999995E-2</v>
      </c>
    </row>
    <row r="14447" spans="1:11" x14ac:dyDescent="0.25">
      <c r="A14447" s="242">
        <v>43503.590617148402</v>
      </c>
      <c r="B14447" s="1">
        <v>4.7099999999999998E-3</v>
      </c>
      <c r="C14447" s="1">
        <v>-1.869E-3</v>
      </c>
      <c r="D14447" s="1">
        <v>7.6300000000000001E-4</v>
      </c>
      <c r="E14447" s="1">
        <v>-5.4869999999999997E-3</v>
      </c>
      <c r="F14447" s="1">
        <v>-2.5270000000000002E-3</v>
      </c>
      <c r="G14447" s="1">
        <v>4.7099999999999998E-3</v>
      </c>
      <c r="I14447" s="1">
        <v>4.7099999999999998E-3</v>
      </c>
      <c r="J14447">
        <f t="shared" si="225"/>
        <v>144.46000000001359</v>
      </c>
      <c r="K14447">
        <f>I14447*25</f>
        <v>0.11774999999999999</v>
      </c>
    </row>
    <row r="14448" spans="1:11" x14ac:dyDescent="0.25">
      <c r="A14448" s="242">
        <v>43503.590617264097</v>
      </c>
      <c r="B14448" s="1">
        <v>3.7230000000000002E-3</v>
      </c>
      <c r="C14448" s="1">
        <v>-8.8199999999999997E-4</v>
      </c>
      <c r="D14448" s="1">
        <v>4.3399999999999998E-4</v>
      </c>
      <c r="E14448" s="1">
        <v>-4.829E-3</v>
      </c>
      <c r="F14448" s="1">
        <v>4.3399999999999998E-4</v>
      </c>
      <c r="G14448" s="1">
        <v>1.05E-4</v>
      </c>
      <c r="I14448" s="1">
        <v>3.7230000000000002E-3</v>
      </c>
      <c r="J14448">
        <f t="shared" si="225"/>
        <v>144.47000000001358</v>
      </c>
      <c r="K14448">
        <f>I14448*25</f>
        <v>9.3075000000000005E-2</v>
      </c>
    </row>
    <row r="14449" spans="1:11" x14ac:dyDescent="0.25">
      <c r="A14449" s="242">
        <v>43503.590617379901</v>
      </c>
      <c r="B14449" s="1">
        <v>3.3939999999999999E-3</v>
      </c>
      <c r="C14449" s="1">
        <v>1.05E-4</v>
      </c>
      <c r="D14449" s="1">
        <v>1.091E-3</v>
      </c>
      <c r="E14449" s="1">
        <v>-4.4999999999999997E-3</v>
      </c>
      <c r="F14449" s="1">
        <v>-5.53E-4</v>
      </c>
      <c r="G14449" s="1">
        <v>-1.2110000000000001E-3</v>
      </c>
      <c r="I14449" s="1">
        <v>3.3939999999999999E-3</v>
      </c>
      <c r="J14449">
        <f t="shared" si="225"/>
        <v>144.48000000001358</v>
      </c>
      <c r="K14449">
        <f>I14449*25</f>
        <v>8.4849999999999995E-2</v>
      </c>
    </row>
    <row r="14450" spans="1:11" x14ac:dyDescent="0.25">
      <c r="A14450" s="242">
        <v>43503.590617495604</v>
      </c>
      <c r="B14450" s="1">
        <v>5.0390000000000001E-3</v>
      </c>
      <c r="C14450" s="1">
        <v>-2.5270000000000002E-3</v>
      </c>
      <c r="D14450" s="1">
        <v>-1.5399999999999999E-3</v>
      </c>
      <c r="E14450" s="1">
        <v>-4.4999999999999997E-3</v>
      </c>
      <c r="F14450" s="1">
        <v>4.3399999999999998E-4</v>
      </c>
      <c r="G14450" s="1">
        <v>4.3399999999999998E-4</v>
      </c>
      <c r="I14450" s="1">
        <v>5.0390000000000001E-3</v>
      </c>
      <c r="J14450">
        <f t="shared" si="225"/>
        <v>144.49000000001357</v>
      </c>
      <c r="K14450">
        <f>I14450*25</f>
        <v>0.125975</v>
      </c>
    </row>
    <row r="14451" spans="1:11" x14ac:dyDescent="0.25">
      <c r="A14451" s="242">
        <v>43503.5906176114</v>
      </c>
      <c r="B14451" s="1">
        <v>4.052E-3</v>
      </c>
      <c r="C14451" s="1">
        <v>-1.2110000000000001E-3</v>
      </c>
      <c r="D14451" s="1">
        <v>-2.24E-4</v>
      </c>
      <c r="E14451" s="1">
        <v>-4.4999999999999997E-3</v>
      </c>
      <c r="F14451" s="1">
        <v>1.05E-4</v>
      </c>
      <c r="G14451" s="1">
        <v>1.7489999999999999E-3</v>
      </c>
      <c r="I14451" s="1">
        <v>4.052E-3</v>
      </c>
      <c r="J14451">
        <f t="shared" si="225"/>
        <v>144.50000000001356</v>
      </c>
      <c r="K14451">
        <f>I14451*25</f>
        <v>0.1013</v>
      </c>
    </row>
    <row r="14452" spans="1:11" x14ac:dyDescent="0.25">
      <c r="A14452" s="242">
        <v>43503.590617727103</v>
      </c>
      <c r="B14452" s="1">
        <v>3.065E-3</v>
      </c>
      <c r="C14452" s="1">
        <v>-5.53E-4</v>
      </c>
      <c r="D14452" s="1">
        <v>4.3399999999999998E-4</v>
      </c>
      <c r="E14452" s="1">
        <v>-5.1580000000000003E-3</v>
      </c>
      <c r="F14452" s="1">
        <v>-1.5399999999999999E-3</v>
      </c>
      <c r="G14452" s="1">
        <v>-8.8199999999999997E-4</v>
      </c>
      <c r="I14452" s="1">
        <v>3.065E-3</v>
      </c>
      <c r="J14452">
        <f t="shared" si="225"/>
        <v>144.51000000001355</v>
      </c>
      <c r="K14452">
        <f>I14452*25</f>
        <v>7.6624999999999999E-2</v>
      </c>
    </row>
    <row r="14453" spans="1:11" x14ac:dyDescent="0.25">
      <c r="A14453" s="242">
        <v>43503.590617842798</v>
      </c>
      <c r="B14453" s="1">
        <v>3.3939999999999999E-3</v>
      </c>
      <c r="C14453" s="1">
        <v>-5.53E-4</v>
      </c>
      <c r="D14453" s="1">
        <v>-2.24E-4</v>
      </c>
      <c r="E14453" s="1">
        <v>-4.1710000000000002E-3</v>
      </c>
      <c r="F14453" s="1">
        <v>1.42E-3</v>
      </c>
      <c r="G14453" s="1">
        <v>-2.24E-4</v>
      </c>
      <c r="I14453" s="1">
        <v>3.3939999999999999E-3</v>
      </c>
      <c r="J14453">
        <f t="shared" si="225"/>
        <v>144.52000000001354</v>
      </c>
      <c r="K14453">
        <f>I14453*25</f>
        <v>8.4849999999999995E-2</v>
      </c>
    </row>
    <row r="14454" spans="1:11" x14ac:dyDescent="0.25">
      <c r="A14454" s="242">
        <v>43503.590617958602</v>
      </c>
      <c r="B14454" s="1">
        <v>4.7099999999999998E-3</v>
      </c>
      <c r="C14454" s="1">
        <v>4.3399999999999998E-4</v>
      </c>
      <c r="D14454" s="1">
        <v>7.6300000000000001E-4</v>
      </c>
      <c r="E14454" s="1">
        <v>-3.1849999999999999E-3</v>
      </c>
      <c r="F14454" s="1">
        <v>-8.8199999999999997E-4</v>
      </c>
      <c r="G14454" s="1">
        <v>1.091E-3</v>
      </c>
      <c r="I14454" s="1">
        <v>4.7099999999999998E-3</v>
      </c>
      <c r="J14454">
        <f t="shared" si="225"/>
        <v>144.53000000001353</v>
      </c>
      <c r="K14454">
        <f>I14454*25</f>
        <v>0.11774999999999999</v>
      </c>
    </row>
    <row r="14455" spans="1:11" x14ac:dyDescent="0.25">
      <c r="A14455" s="242">
        <v>43503.590618074297</v>
      </c>
      <c r="B14455" s="1">
        <v>2.7360000000000002E-3</v>
      </c>
      <c r="C14455" s="1">
        <v>-2.24E-4</v>
      </c>
      <c r="D14455" s="1">
        <v>1.42E-3</v>
      </c>
      <c r="E14455" s="1">
        <v>-3.8419999999999999E-3</v>
      </c>
      <c r="F14455" s="1">
        <v>-2.24E-4</v>
      </c>
      <c r="G14455" s="1">
        <v>-2.1979999999999999E-3</v>
      </c>
      <c r="I14455" s="1">
        <v>2.7360000000000002E-3</v>
      </c>
      <c r="J14455">
        <f t="shared" si="225"/>
        <v>144.54000000001352</v>
      </c>
      <c r="K14455">
        <f>I14455*25</f>
        <v>6.8400000000000002E-2</v>
      </c>
    </row>
    <row r="14456" spans="1:11" x14ac:dyDescent="0.25">
      <c r="A14456" s="242">
        <v>43503.590618190101</v>
      </c>
      <c r="B14456" s="1">
        <v>3.7230000000000002E-3</v>
      </c>
      <c r="C14456" s="1">
        <v>-8.8199999999999997E-4</v>
      </c>
      <c r="D14456" s="1">
        <v>-5.53E-4</v>
      </c>
      <c r="E14456" s="1">
        <v>-3.5140000000000002E-3</v>
      </c>
      <c r="F14456" s="1">
        <v>-2.24E-4</v>
      </c>
      <c r="G14456" s="1">
        <v>4.3399999999999998E-4</v>
      </c>
      <c r="I14456" s="1">
        <v>3.7230000000000002E-3</v>
      </c>
      <c r="J14456">
        <f t="shared" si="225"/>
        <v>144.55000000001351</v>
      </c>
      <c r="K14456">
        <f>I14456*25</f>
        <v>9.3075000000000005E-2</v>
      </c>
    </row>
    <row r="14457" spans="1:11" x14ac:dyDescent="0.25">
      <c r="A14457" s="242">
        <v>43503.590618305803</v>
      </c>
      <c r="B14457" s="1">
        <v>4.7099999999999998E-3</v>
      </c>
      <c r="C14457" s="1">
        <v>1.05E-4</v>
      </c>
      <c r="D14457" s="1">
        <v>1.42E-3</v>
      </c>
      <c r="E14457" s="1">
        <v>-3.8419999999999999E-3</v>
      </c>
      <c r="F14457" s="1">
        <v>-8.8199999999999997E-4</v>
      </c>
      <c r="G14457" s="1">
        <v>-1.2110000000000001E-3</v>
      </c>
      <c r="I14457" s="1">
        <v>4.7099999999999998E-3</v>
      </c>
      <c r="J14457">
        <f t="shared" si="225"/>
        <v>144.5600000000135</v>
      </c>
      <c r="K14457">
        <f>I14457*25</f>
        <v>0.11774999999999999</v>
      </c>
    </row>
    <row r="14458" spans="1:11" x14ac:dyDescent="0.25">
      <c r="A14458" s="242">
        <v>43503.590618421498</v>
      </c>
      <c r="B14458" s="1">
        <v>4.052E-3</v>
      </c>
      <c r="C14458" s="1">
        <v>1.05E-4</v>
      </c>
      <c r="D14458" s="1">
        <v>4.3399999999999998E-4</v>
      </c>
      <c r="E14458" s="1">
        <v>-3.5140000000000002E-3</v>
      </c>
      <c r="F14458" s="1">
        <v>-1.5399999999999999E-3</v>
      </c>
      <c r="G14458" s="1">
        <v>-5.53E-4</v>
      </c>
      <c r="I14458" s="1">
        <v>4.052E-3</v>
      </c>
      <c r="J14458">
        <f t="shared" si="225"/>
        <v>144.57000000001349</v>
      </c>
      <c r="K14458">
        <f>I14458*25</f>
        <v>0.1013</v>
      </c>
    </row>
    <row r="14459" spans="1:11" x14ac:dyDescent="0.25">
      <c r="A14459" s="242">
        <v>43503.590618537302</v>
      </c>
      <c r="B14459" s="1">
        <v>4.3810000000000003E-3</v>
      </c>
      <c r="C14459" s="1">
        <v>-2.24E-4</v>
      </c>
      <c r="D14459" s="1">
        <v>-2.24E-4</v>
      </c>
      <c r="E14459" s="1">
        <v>-3.1849999999999999E-3</v>
      </c>
      <c r="F14459" s="1">
        <v>4.3399999999999998E-4</v>
      </c>
      <c r="G14459" s="1">
        <v>-2.1979999999999999E-3</v>
      </c>
      <c r="I14459" s="1">
        <v>4.3810000000000003E-3</v>
      </c>
      <c r="J14459">
        <f t="shared" si="225"/>
        <v>144.58000000001348</v>
      </c>
      <c r="K14459">
        <f>I14459*25</f>
        <v>0.10952500000000001</v>
      </c>
    </row>
    <row r="14460" spans="1:11" x14ac:dyDescent="0.25">
      <c r="A14460" s="242">
        <v>43503.590618652997</v>
      </c>
      <c r="B14460" s="1">
        <v>3.7230000000000002E-3</v>
      </c>
      <c r="C14460" s="1">
        <v>-5.53E-4</v>
      </c>
      <c r="D14460" s="1">
        <v>-2.24E-4</v>
      </c>
      <c r="E14460" s="1">
        <v>-3.5140000000000002E-3</v>
      </c>
      <c r="F14460" s="1">
        <v>-8.8199999999999997E-4</v>
      </c>
      <c r="G14460" s="1">
        <v>4.052E-3</v>
      </c>
      <c r="I14460" s="1">
        <v>3.7230000000000002E-3</v>
      </c>
      <c r="J14460">
        <f t="shared" si="225"/>
        <v>144.59000000001348</v>
      </c>
      <c r="K14460">
        <f>I14460*25</f>
        <v>9.3075000000000005E-2</v>
      </c>
    </row>
    <row r="14461" spans="1:11" x14ac:dyDescent="0.25">
      <c r="A14461" s="242">
        <v>43503.590618768802</v>
      </c>
      <c r="B14461" s="1">
        <v>5.0390000000000001E-3</v>
      </c>
      <c r="C14461" s="1">
        <v>-8.8199999999999997E-4</v>
      </c>
      <c r="D14461" s="1">
        <v>1.091E-3</v>
      </c>
      <c r="E14461" s="1">
        <v>-3.1849999999999999E-3</v>
      </c>
      <c r="F14461" s="1">
        <v>-1.869E-3</v>
      </c>
      <c r="G14461" s="1">
        <v>-1.2110000000000001E-3</v>
      </c>
      <c r="I14461" s="1">
        <v>5.0390000000000001E-3</v>
      </c>
      <c r="J14461">
        <f t="shared" si="225"/>
        <v>144.60000000001347</v>
      </c>
      <c r="K14461">
        <f>I14461*25</f>
        <v>0.125975</v>
      </c>
    </row>
    <row r="14462" spans="1:11" x14ac:dyDescent="0.25">
      <c r="A14462" s="243">
        <v>43503.590618884497</v>
      </c>
      <c r="B14462" s="1">
        <v>5.3680000000000004E-3</v>
      </c>
      <c r="C14462" s="1">
        <v>-1.2110000000000001E-3</v>
      </c>
      <c r="D14462" s="1">
        <v>-8.8199999999999997E-4</v>
      </c>
      <c r="E14462" s="1">
        <v>-3.5140000000000002E-3</v>
      </c>
      <c r="F14462" s="1">
        <v>-1.2110000000000001E-3</v>
      </c>
      <c r="G14462" s="1">
        <v>-2.24E-4</v>
      </c>
      <c r="I14462" s="1">
        <v>5.3680000000000004E-3</v>
      </c>
      <c r="J14462">
        <f t="shared" si="225"/>
        <v>144.61000000001346</v>
      </c>
      <c r="K14462">
        <f>I14462*25</f>
        <v>0.13420000000000001</v>
      </c>
    </row>
    <row r="14463" spans="1:11" x14ac:dyDescent="0.25">
      <c r="A14463" s="243">
        <v>43503.590619000301</v>
      </c>
      <c r="B14463" s="1">
        <v>4.7099999999999998E-3</v>
      </c>
      <c r="C14463" s="1">
        <v>1.091E-3</v>
      </c>
      <c r="D14463" s="1">
        <v>1.091E-3</v>
      </c>
      <c r="E14463" s="1">
        <v>-3.5140000000000002E-3</v>
      </c>
      <c r="F14463" s="1">
        <v>7.6300000000000001E-4</v>
      </c>
      <c r="G14463" s="1">
        <v>-1.869E-3</v>
      </c>
      <c r="I14463" s="1">
        <v>4.7099999999999998E-3</v>
      </c>
      <c r="J14463">
        <f t="shared" si="225"/>
        <v>144.62000000001345</v>
      </c>
      <c r="K14463">
        <f>I14463*25</f>
        <v>0.11774999999999999</v>
      </c>
    </row>
    <row r="14464" spans="1:11" x14ac:dyDescent="0.25">
      <c r="A14464" s="243">
        <v>43503.590619116003</v>
      </c>
      <c r="B14464" s="1">
        <v>3.7230000000000002E-3</v>
      </c>
      <c r="C14464" s="1">
        <v>-1.5399999999999999E-3</v>
      </c>
      <c r="D14464" s="1">
        <v>1.7489999999999999E-3</v>
      </c>
      <c r="E14464" s="1">
        <v>-2.5270000000000002E-3</v>
      </c>
      <c r="F14464" s="1">
        <v>-8.8199999999999997E-4</v>
      </c>
      <c r="G14464" s="1">
        <v>3.065E-3</v>
      </c>
      <c r="I14464" s="1">
        <v>3.7230000000000002E-3</v>
      </c>
      <c r="J14464">
        <f t="shared" si="225"/>
        <v>144.63000000001344</v>
      </c>
      <c r="K14464">
        <f>I14464*25</f>
        <v>9.3075000000000005E-2</v>
      </c>
    </row>
    <row r="14465" spans="1:11" x14ac:dyDescent="0.25">
      <c r="A14465" s="243">
        <v>43503.590619231698</v>
      </c>
      <c r="B14465" s="1">
        <v>5.0390000000000001E-3</v>
      </c>
      <c r="C14465" s="1">
        <v>-1.869E-3</v>
      </c>
      <c r="D14465" s="1">
        <v>1.42E-3</v>
      </c>
      <c r="E14465" s="1">
        <v>-3.1849999999999999E-3</v>
      </c>
      <c r="F14465" s="1">
        <v>-8.8199999999999997E-4</v>
      </c>
      <c r="G14465" s="1">
        <v>-2.5270000000000002E-3</v>
      </c>
      <c r="I14465" s="1">
        <v>5.0390000000000001E-3</v>
      </c>
      <c r="J14465">
        <f t="shared" si="225"/>
        <v>144.64000000001343</v>
      </c>
      <c r="K14465">
        <f>I14465*25</f>
        <v>0.125975</v>
      </c>
    </row>
    <row r="14466" spans="1:11" x14ac:dyDescent="0.25">
      <c r="A14466" s="243">
        <v>43503.590619347502</v>
      </c>
      <c r="B14466" s="1">
        <v>2.4069999999999999E-3</v>
      </c>
      <c r="C14466" s="1">
        <v>-5.53E-4</v>
      </c>
      <c r="D14466" s="1">
        <v>-1.5399999999999999E-3</v>
      </c>
      <c r="E14466" s="1">
        <v>-2.856E-3</v>
      </c>
      <c r="F14466" s="1">
        <v>1.091E-3</v>
      </c>
      <c r="G14466" s="1">
        <v>2.078E-3</v>
      </c>
      <c r="I14466" s="1">
        <v>2.4069999999999999E-3</v>
      </c>
      <c r="J14466">
        <f t="shared" si="225"/>
        <v>144.65000000001342</v>
      </c>
      <c r="K14466">
        <f>I14466*25</f>
        <v>6.0174999999999999E-2</v>
      </c>
    </row>
    <row r="14467" spans="1:11" x14ac:dyDescent="0.25">
      <c r="A14467" s="243">
        <v>43503.590619463197</v>
      </c>
      <c r="B14467" s="1">
        <v>3.3939999999999999E-3</v>
      </c>
      <c r="C14467" s="1">
        <v>-2.24E-4</v>
      </c>
      <c r="D14467" s="1">
        <v>1.42E-3</v>
      </c>
      <c r="E14467" s="1">
        <v>-3.1849999999999999E-3</v>
      </c>
      <c r="F14467" s="1">
        <v>-5.53E-4</v>
      </c>
      <c r="G14467" s="1">
        <v>-2.856E-3</v>
      </c>
      <c r="I14467" s="1">
        <v>3.3939999999999999E-3</v>
      </c>
      <c r="J14467">
        <f t="shared" ref="J14467:J14530" si="226">J14466+1/100</f>
        <v>144.66000000001341</v>
      </c>
      <c r="K14467">
        <f>I14467*25</f>
        <v>8.4849999999999995E-2</v>
      </c>
    </row>
    <row r="14468" spans="1:11" x14ac:dyDescent="0.25">
      <c r="A14468" s="243">
        <v>43503.590619579001</v>
      </c>
      <c r="B14468" s="1">
        <v>3.7230000000000002E-3</v>
      </c>
      <c r="C14468" s="1">
        <v>-2.24E-4</v>
      </c>
      <c r="D14468" s="1">
        <v>1.05E-4</v>
      </c>
      <c r="E14468" s="1">
        <v>-2.856E-3</v>
      </c>
      <c r="F14468" s="1">
        <v>-2.24E-4</v>
      </c>
      <c r="G14468" s="1">
        <v>1.091E-3</v>
      </c>
      <c r="I14468" s="1">
        <v>3.7230000000000002E-3</v>
      </c>
      <c r="J14468">
        <f t="shared" si="226"/>
        <v>144.6700000000134</v>
      </c>
      <c r="K14468">
        <f>I14468*25</f>
        <v>9.3075000000000005E-2</v>
      </c>
    </row>
    <row r="14469" spans="1:11" x14ac:dyDescent="0.25">
      <c r="A14469" s="243">
        <v>43503.590619694703</v>
      </c>
      <c r="B14469" s="1">
        <v>4.052E-3</v>
      </c>
      <c r="C14469" s="1">
        <v>-8.8199999999999997E-4</v>
      </c>
      <c r="D14469" s="1">
        <v>1.05E-4</v>
      </c>
      <c r="E14469" s="1">
        <v>-1.869E-3</v>
      </c>
      <c r="F14469" s="1">
        <v>-8.8199999999999997E-4</v>
      </c>
      <c r="G14469" s="1">
        <v>-3.8419999999999999E-3</v>
      </c>
      <c r="I14469" s="1">
        <v>4.052E-3</v>
      </c>
      <c r="J14469">
        <f t="shared" si="226"/>
        <v>144.68000000001339</v>
      </c>
      <c r="K14469">
        <f>I14469*25</f>
        <v>0.1013</v>
      </c>
    </row>
    <row r="14470" spans="1:11" x14ac:dyDescent="0.25">
      <c r="A14470" s="243">
        <v>43503.590619810398</v>
      </c>
      <c r="B14470" s="1">
        <v>5.3680000000000004E-3</v>
      </c>
      <c r="C14470" s="1">
        <v>-8.8199999999999997E-4</v>
      </c>
      <c r="D14470" s="1">
        <v>-1.869E-3</v>
      </c>
      <c r="E14470" s="1">
        <v>-2.5270000000000002E-3</v>
      </c>
      <c r="F14470" s="1">
        <v>-2.1979999999999999E-3</v>
      </c>
      <c r="G14470" s="1">
        <v>1.42E-3</v>
      </c>
      <c r="I14470" s="1">
        <v>5.3680000000000004E-3</v>
      </c>
      <c r="J14470">
        <f t="shared" si="226"/>
        <v>144.69000000001338</v>
      </c>
      <c r="K14470">
        <f>I14470*25</f>
        <v>0.13420000000000001</v>
      </c>
    </row>
    <row r="14471" spans="1:11" x14ac:dyDescent="0.25">
      <c r="A14471" s="243">
        <v>43503.590619926203</v>
      </c>
      <c r="B14471" s="1">
        <v>4.052E-3</v>
      </c>
      <c r="C14471" s="1">
        <v>-8.8199999999999997E-4</v>
      </c>
      <c r="D14471" s="1">
        <v>7.6300000000000001E-4</v>
      </c>
      <c r="E14471" s="1">
        <v>-2.5270000000000002E-3</v>
      </c>
      <c r="F14471" s="1">
        <v>-5.53E-4</v>
      </c>
      <c r="G14471" s="1">
        <v>-3.1849999999999999E-3</v>
      </c>
      <c r="I14471" s="1">
        <v>4.052E-3</v>
      </c>
      <c r="J14471">
        <f t="shared" si="226"/>
        <v>144.70000000001338</v>
      </c>
      <c r="K14471">
        <f>I14471*25</f>
        <v>0.1013</v>
      </c>
    </row>
    <row r="14472" spans="1:11" x14ac:dyDescent="0.25">
      <c r="A14472" s="243">
        <v>43503.590620041898</v>
      </c>
      <c r="B14472" s="1">
        <v>3.3939999999999999E-3</v>
      </c>
      <c r="C14472" s="1">
        <v>4.3399999999999998E-4</v>
      </c>
      <c r="D14472" s="1">
        <v>-1.2110000000000001E-3</v>
      </c>
      <c r="E14472" s="1">
        <v>-2.856E-3</v>
      </c>
      <c r="F14472" s="1">
        <v>-1.2110000000000001E-3</v>
      </c>
      <c r="G14472" s="1">
        <v>4.052E-3</v>
      </c>
      <c r="I14472" s="1">
        <v>3.3939999999999999E-3</v>
      </c>
      <c r="J14472">
        <f t="shared" si="226"/>
        <v>144.71000000001337</v>
      </c>
      <c r="K14472">
        <f>I14472*25</f>
        <v>8.4849999999999995E-2</v>
      </c>
    </row>
    <row r="14473" spans="1:11" x14ac:dyDescent="0.25">
      <c r="A14473" s="243">
        <v>43503.590620157702</v>
      </c>
      <c r="B14473" s="1">
        <v>3.3939999999999999E-3</v>
      </c>
      <c r="C14473" s="1">
        <v>-5.53E-4</v>
      </c>
      <c r="D14473" s="1">
        <v>4.3399999999999998E-4</v>
      </c>
      <c r="E14473" s="1">
        <v>-2.5270000000000002E-3</v>
      </c>
      <c r="F14473" s="1">
        <v>4.3399999999999998E-4</v>
      </c>
      <c r="G14473" s="1">
        <v>-2.1979999999999999E-3</v>
      </c>
      <c r="I14473" s="1">
        <v>3.3939999999999999E-3</v>
      </c>
      <c r="J14473">
        <f t="shared" si="226"/>
        <v>144.72000000001336</v>
      </c>
      <c r="K14473">
        <f>I14473*25</f>
        <v>8.4849999999999995E-2</v>
      </c>
    </row>
    <row r="14474" spans="1:11" x14ac:dyDescent="0.25">
      <c r="A14474" s="243">
        <v>43503.590620273397</v>
      </c>
      <c r="B14474" s="1">
        <v>3.065E-3</v>
      </c>
      <c r="C14474" s="1">
        <v>4.3399999999999998E-4</v>
      </c>
      <c r="D14474" s="1">
        <v>1.091E-3</v>
      </c>
      <c r="E14474" s="1">
        <v>-2.1979999999999999E-3</v>
      </c>
      <c r="F14474" s="1">
        <v>-1.869E-3</v>
      </c>
      <c r="G14474" s="1">
        <v>1.42E-3</v>
      </c>
      <c r="I14474" s="1">
        <v>3.065E-3</v>
      </c>
      <c r="J14474">
        <f t="shared" si="226"/>
        <v>144.73000000001335</v>
      </c>
      <c r="K14474">
        <f>I14474*25</f>
        <v>7.6624999999999999E-2</v>
      </c>
    </row>
    <row r="14475" spans="1:11" x14ac:dyDescent="0.25">
      <c r="A14475" s="243">
        <v>43503.590620389099</v>
      </c>
      <c r="B14475" s="1">
        <v>5.3680000000000004E-3</v>
      </c>
      <c r="C14475" s="1">
        <v>-5.53E-4</v>
      </c>
      <c r="D14475" s="1">
        <v>1.05E-4</v>
      </c>
      <c r="E14475" s="1">
        <v>-2.1979999999999999E-3</v>
      </c>
      <c r="F14475" s="1">
        <v>-8.8199999999999997E-4</v>
      </c>
      <c r="G14475" s="1">
        <v>-5.53E-4</v>
      </c>
      <c r="I14475" s="1">
        <v>5.3680000000000004E-3</v>
      </c>
      <c r="J14475">
        <f t="shared" si="226"/>
        <v>144.74000000001334</v>
      </c>
      <c r="K14475">
        <f>I14475*25</f>
        <v>0.13420000000000001</v>
      </c>
    </row>
    <row r="14476" spans="1:11" x14ac:dyDescent="0.25">
      <c r="A14476" s="243">
        <v>43503.590620504903</v>
      </c>
      <c r="B14476" s="1">
        <v>4.3810000000000003E-3</v>
      </c>
      <c r="C14476" s="1">
        <v>-2.24E-4</v>
      </c>
      <c r="D14476" s="1">
        <v>-2.24E-4</v>
      </c>
      <c r="E14476" s="1">
        <v>-1.5399999999999999E-3</v>
      </c>
      <c r="F14476" s="1">
        <v>7.6300000000000001E-4</v>
      </c>
      <c r="G14476" s="1">
        <v>4.7099999999999998E-3</v>
      </c>
      <c r="I14476" s="1">
        <v>4.3810000000000003E-3</v>
      </c>
      <c r="J14476">
        <f t="shared" si="226"/>
        <v>144.75000000001333</v>
      </c>
      <c r="K14476">
        <f>I14476*25</f>
        <v>0.10952500000000001</v>
      </c>
    </row>
    <row r="14477" spans="1:11" x14ac:dyDescent="0.25">
      <c r="A14477" s="243">
        <v>43503.590620620598</v>
      </c>
      <c r="B14477" s="1">
        <v>3.7230000000000002E-3</v>
      </c>
      <c r="C14477" s="1">
        <v>-8.8199999999999997E-4</v>
      </c>
      <c r="D14477" s="1">
        <v>-2.24E-4</v>
      </c>
      <c r="E14477" s="1">
        <v>-1.869E-3</v>
      </c>
      <c r="F14477" s="1">
        <v>-2.5270000000000002E-3</v>
      </c>
      <c r="G14477" s="1">
        <v>4.3399999999999998E-4</v>
      </c>
      <c r="I14477" s="1">
        <v>3.7230000000000002E-3</v>
      </c>
      <c r="J14477">
        <f t="shared" si="226"/>
        <v>144.76000000001332</v>
      </c>
      <c r="K14477">
        <f>I14477*25</f>
        <v>9.3075000000000005E-2</v>
      </c>
    </row>
    <row r="14478" spans="1:11" x14ac:dyDescent="0.25">
      <c r="A14478" s="243">
        <v>43503.590620736402</v>
      </c>
      <c r="B14478" s="1">
        <v>4.7099999999999998E-3</v>
      </c>
      <c r="C14478" s="1">
        <v>-2.24E-4</v>
      </c>
      <c r="D14478" s="1">
        <v>1.05E-4</v>
      </c>
      <c r="E14478" s="1">
        <v>-2.1979999999999999E-3</v>
      </c>
      <c r="F14478" s="1">
        <v>7.6300000000000001E-4</v>
      </c>
      <c r="G14478" s="1">
        <v>-2.5270000000000002E-3</v>
      </c>
      <c r="I14478" s="1">
        <v>4.7099999999999998E-3</v>
      </c>
      <c r="J14478">
        <f t="shared" si="226"/>
        <v>144.77000000001331</v>
      </c>
      <c r="K14478">
        <f>I14478*25</f>
        <v>0.11774999999999999</v>
      </c>
    </row>
    <row r="14479" spans="1:11" x14ac:dyDescent="0.25">
      <c r="A14479" s="243">
        <v>43503.590620852097</v>
      </c>
      <c r="B14479" s="1">
        <v>3.7230000000000002E-3</v>
      </c>
      <c r="C14479" s="1">
        <v>-1.2110000000000001E-3</v>
      </c>
      <c r="D14479" s="1">
        <v>-2.24E-4</v>
      </c>
      <c r="E14479" s="1">
        <v>-1.5399999999999999E-3</v>
      </c>
      <c r="F14479" s="1">
        <v>1.091E-3</v>
      </c>
      <c r="G14479" s="1">
        <v>4.052E-3</v>
      </c>
      <c r="I14479" s="1">
        <v>3.7230000000000002E-3</v>
      </c>
      <c r="J14479">
        <f t="shared" si="226"/>
        <v>144.7800000000133</v>
      </c>
      <c r="K14479">
        <f>I14479*25</f>
        <v>9.3075000000000005E-2</v>
      </c>
    </row>
    <row r="14480" spans="1:11" x14ac:dyDescent="0.25">
      <c r="A14480" s="243">
        <v>43503.5906209678</v>
      </c>
      <c r="B14480" s="1">
        <v>3.7230000000000002E-3</v>
      </c>
      <c r="C14480" s="1">
        <v>-8.8199999999999997E-4</v>
      </c>
      <c r="D14480" s="1">
        <v>-2.24E-4</v>
      </c>
      <c r="E14480" s="1">
        <v>-1.5399999999999999E-3</v>
      </c>
      <c r="F14480" s="1">
        <v>-1.869E-3</v>
      </c>
      <c r="G14480" s="1">
        <v>-3.5140000000000002E-3</v>
      </c>
      <c r="I14480" s="1">
        <v>3.7230000000000002E-3</v>
      </c>
      <c r="J14480">
        <f t="shared" si="226"/>
        <v>144.79000000001329</v>
      </c>
      <c r="K14480">
        <f>I14480*25</f>
        <v>9.3075000000000005E-2</v>
      </c>
    </row>
    <row r="14481" spans="1:11" x14ac:dyDescent="0.25">
      <c r="A14481" s="243">
        <v>43503.590621083596</v>
      </c>
      <c r="B14481" s="1">
        <v>3.3939999999999999E-3</v>
      </c>
      <c r="C14481" s="1">
        <v>-5.53E-4</v>
      </c>
      <c r="D14481" s="1">
        <v>4.3399999999999998E-4</v>
      </c>
      <c r="E14481" s="1">
        <v>-1.2110000000000001E-3</v>
      </c>
      <c r="F14481" s="1">
        <v>2.078E-3</v>
      </c>
      <c r="G14481" s="1">
        <v>2.7360000000000002E-3</v>
      </c>
      <c r="I14481" s="1">
        <v>3.3939999999999999E-3</v>
      </c>
      <c r="J14481">
        <f t="shared" si="226"/>
        <v>144.80000000001328</v>
      </c>
      <c r="K14481">
        <f>I14481*25</f>
        <v>8.4849999999999995E-2</v>
      </c>
    </row>
    <row r="14482" spans="1:11" x14ac:dyDescent="0.25">
      <c r="A14482" s="243">
        <v>43503.590621199299</v>
      </c>
      <c r="B14482" s="1">
        <v>4.3810000000000003E-3</v>
      </c>
      <c r="C14482" s="1">
        <v>1.05E-4</v>
      </c>
      <c r="D14482" s="1">
        <v>-1.2110000000000001E-3</v>
      </c>
      <c r="E14482" s="1">
        <v>-1.5399999999999999E-3</v>
      </c>
      <c r="F14482" s="1">
        <v>-2.24E-4</v>
      </c>
      <c r="G14482" s="1">
        <v>-1.2110000000000001E-3</v>
      </c>
      <c r="I14482" s="1">
        <v>4.3810000000000003E-3</v>
      </c>
      <c r="J14482">
        <f t="shared" si="226"/>
        <v>144.81000000001328</v>
      </c>
      <c r="K14482">
        <f>I14482*25</f>
        <v>0.10952500000000001</v>
      </c>
    </row>
    <row r="14483" spans="1:11" x14ac:dyDescent="0.25">
      <c r="A14483" s="243">
        <v>43503.590621315103</v>
      </c>
      <c r="B14483" s="1">
        <v>3.3939999999999999E-3</v>
      </c>
      <c r="C14483" s="1">
        <v>4.3399999999999998E-4</v>
      </c>
      <c r="D14483" s="1">
        <v>-2.1979999999999999E-3</v>
      </c>
      <c r="E14483" s="1">
        <v>-1.5399999999999999E-3</v>
      </c>
      <c r="F14483" s="1">
        <v>-1.2110000000000001E-3</v>
      </c>
      <c r="G14483" s="1">
        <v>4.3399999999999998E-4</v>
      </c>
      <c r="I14483" s="1">
        <v>3.3939999999999999E-3</v>
      </c>
      <c r="J14483">
        <f t="shared" si="226"/>
        <v>144.82000000001327</v>
      </c>
      <c r="K14483">
        <f>I14483*25</f>
        <v>8.4849999999999995E-2</v>
      </c>
    </row>
    <row r="14484" spans="1:11" x14ac:dyDescent="0.25">
      <c r="A14484" s="243">
        <v>43503.590621430798</v>
      </c>
      <c r="B14484" s="1">
        <v>5.6959999999999997E-3</v>
      </c>
      <c r="C14484" s="1">
        <v>-2.1979999999999999E-3</v>
      </c>
      <c r="D14484" s="1">
        <v>7.6300000000000001E-4</v>
      </c>
      <c r="E14484" s="1">
        <v>-1.2110000000000001E-3</v>
      </c>
      <c r="F14484" s="1">
        <v>-2.24E-4</v>
      </c>
      <c r="G14484" s="1">
        <v>-3.8419999999999999E-3</v>
      </c>
      <c r="I14484" s="1">
        <v>5.6959999999999997E-3</v>
      </c>
      <c r="J14484">
        <f t="shared" si="226"/>
        <v>144.83000000001326</v>
      </c>
      <c r="K14484">
        <f>I14484*25</f>
        <v>0.1424</v>
      </c>
    </row>
    <row r="14485" spans="1:11" x14ac:dyDescent="0.25">
      <c r="A14485" s="243">
        <v>43503.590621546602</v>
      </c>
      <c r="B14485" s="1">
        <v>3.7230000000000002E-3</v>
      </c>
      <c r="C14485" s="1">
        <v>1.05E-4</v>
      </c>
      <c r="D14485" s="1">
        <v>7.6300000000000001E-4</v>
      </c>
      <c r="E14485" s="1">
        <v>-1.2110000000000001E-3</v>
      </c>
      <c r="F14485" s="1">
        <v>1.42E-3</v>
      </c>
      <c r="G14485" s="1">
        <v>4.3810000000000003E-3</v>
      </c>
      <c r="I14485" s="1">
        <v>3.7230000000000002E-3</v>
      </c>
      <c r="J14485">
        <f t="shared" si="226"/>
        <v>144.84000000001325</v>
      </c>
      <c r="K14485">
        <f>I14485*25</f>
        <v>9.3075000000000005E-2</v>
      </c>
    </row>
    <row r="14486" spans="1:11" x14ac:dyDescent="0.25">
      <c r="A14486" s="243">
        <v>43503.590621662297</v>
      </c>
      <c r="B14486" s="1">
        <v>4.7099999999999998E-3</v>
      </c>
      <c r="C14486" s="1">
        <v>-8.8199999999999997E-4</v>
      </c>
      <c r="D14486" s="1">
        <v>7.6300000000000001E-4</v>
      </c>
      <c r="E14486" s="1">
        <v>-8.8199999999999997E-4</v>
      </c>
      <c r="F14486" s="1">
        <v>1.05E-4</v>
      </c>
      <c r="G14486" s="1">
        <v>3.7230000000000002E-3</v>
      </c>
      <c r="I14486" s="1">
        <v>4.7099999999999998E-3</v>
      </c>
      <c r="J14486">
        <f t="shared" si="226"/>
        <v>144.85000000001324</v>
      </c>
      <c r="K14486">
        <f>I14486*25</f>
        <v>0.11774999999999999</v>
      </c>
    </row>
    <row r="14487" spans="1:11" x14ac:dyDescent="0.25">
      <c r="A14487" s="243">
        <v>43503.590621777999</v>
      </c>
      <c r="B14487" s="1">
        <v>4.7099999999999998E-3</v>
      </c>
      <c r="C14487" s="1">
        <v>-1.5399999999999999E-3</v>
      </c>
      <c r="D14487" s="1">
        <v>7.6300000000000001E-4</v>
      </c>
      <c r="E14487" s="1">
        <v>-1.5399999999999999E-3</v>
      </c>
      <c r="F14487" s="1">
        <v>7.6300000000000001E-4</v>
      </c>
      <c r="G14487" s="1">
        <v>1.42E-3</v>
      </c>
      <c r="I14487" s="1">
        <v>4.7099999999999998E-3</v>
      </c>
      <c r="J14487">
        <f t="shared" si="226"/>
        <v>144.86000000001323</v>
      </c>
      <c r="K14487">
        <f>I14487*25</f>
        <v>0.11774999999999999</v>
      </c>
    </row>
    <row r="14488" spans="1:11" x14ac:dyDescent="0.25">
      <c r="A14488" s="243">
        <v>43503.590621893803</v>
      </c>
      <c r="B14488" s="1">
        <v>3.3939999999999999E-3</v>
      </c>
      <c r="C14488" s="1">
        <v>-2.24E-4</v>
      </c>
      <c r="D14488" s="1">
        <v>7.6300000000000001E-4</v>
      </c>
      <c r="E14488" s="1">
        <v>-1.2110000000000001E-3</v>
      </c>
      <c r="F14488" s="1">
        <v>1.05E-4</v>
      </c>
      <c r="G14488" s="1">
        <v>-3.8419999999999999E-3</v>
      </c>
      <c r="I14488" s="1">
        <v>3.3939999999999999E-3</v>
      </c>
      <c r="J14488">
        <f t="shared" si="226"/>
        <v>144.87000000001322</v>
      </c>
      <c r="K14488">
        <f>I14488*25</f>
        <v>8.4849999999999995E-2</v>
      </c>
    </row>
    <row r="14489" spans="1:11" x14ac:dyDescent="0.25">
      <c r="A14489" s="243">
        <v>43503.590622009498</v>
      </c>
      <c r="B14489" s="1">
        <v>2.078E-3</v>
      </c>
      <c r="C14489" s="1">
        <v>-1.2110000000000001E-3</v>
      </c>
      <c r="D14489" s="1">
        <v>-2.24E-4</v>
      </c>
      <c r="E14489" s="1">
        <v>-5.53E-4</v>
      </c>
      <c r="F14489" s="1">
        <v>-2.5270000000000002E-3</v>
      </c>
      <c r="G14489" s="1">
        <v>4.052E-3</v>
      </c>
      <c r="I14489" s="1">
        <v>2.078E-3</v>
      </c>
      <c r="J14489">
        <f t="shared" si="226"/>
        <v>144.88000000001321</v>
      </c>
      <c r="K14489">
        <f>I14489*25</f>
        <v>5.1949999999999996E-2</v>
      </c>
    </row>
    <row r="14490" spans="1:11" x14ac:dyDescent="0.25">
      <c r="A14490" s="243">
        <v>43503.590622125303</v>
      </c>
      <c r="B14490" s="1">
        <v>4.7099999999999998E-3</v>
      </c>
      <c r="C14490" s="1">
        <v>1.091E-3</v>
      </c>
      <c r="D14490" s="1">
        <v>-1.2110000000000001E-3</v>
      </c>
      <c r="E14490" s="1">
        <v>-1.2110000000000001E-3</v>
      </c>
      <c r="F14490" s="1">
        <v>1.42E-3</v>
      </c>
      <c r="G14490" s="1">
        <v>2.4069999999999999E-3</v>
      </c>
      <c r="I14490" s="1">
        <v>4.7099999999999998E-3</v>
      </c>
      <c r="J14490">
        <f t="shared" si="226"/>
        <v>144.8900000000132</v>
      </c>
      <c r="K14490">
        <f>I14490*25</f>
        <v>0.11774999999999999</v>
      </c>
    </row>
    <row r="14491" spans="1:11" x14ac:dyDescent="0.25">
      <c r="A14491" s="243">
        <v>43503.590622240998</v>
      </c>
      <c r="B14491" s="1">
        <v>3.3939999999999999E-3</v>
      </c>
      <c r="C14491" s="1">
        <v>1.05E-4</v>
      </c>
      <c r="D14491" s="1">
        <v>1.05E-4</v>
      </c>
      <c r="E14491" s="1">
        <v>-8.8199999999999997E-4</v>
      </c>
      <c r="F14491" s="1">
        <v>-2.1979999999999999E-3</v>
      </c>
      <c r="G14491" s="1">
        <v>-8.8199999999999997E-4</v>
      </c>
      <c r="I14491" s="1">
        <v>3.3939999999999999E-3</v>
      </c>
      <c r="J14491">
        <f t="shared" si="226"/>
        <v>144.90000000001319</v>
      </c>
      <c r="K14491">
        <f>I14491*25</f>
        <v>8.4849999999999995E-2</v>
      </c>
    </row>
    <row r="14492" spans="1:11" x14ac:dyDescent="0.25">
      <c r="A14492" s="243">
        <v>43503.5906223567</v>
      </c>
      <c r="B14492" s="1">
        <v>2.078E-3</v>
      </c>
      <c r="C14492" s="1">
        <v>-2.24E-4</v>
      </c>
      <c r="D14492" s="1">
        <v>-5.53E-4</v>
      </c>
      <c r="E14492" s="1">
        <v>-1.5399999999999999E-3</v>
      </c>
      <c r="F14492" s="1">
        <v>1.05E-4</v>
      </c>
      <c r="G14492" s="1">
        <v>1.05E-4</v>
      </c>
      <c r="I14492" s="1">
        <v>2.078E-3</v>
      </c>
      <c r="J14492">
        <f t="shared" si="226"/>
        <v>144.91000000001318</v>
      </c>
      <c r="K14492">
        <f>I14492*25</f>
        <v>5.1949999999999996E-2</v>
      </c>
    </row>
    <row r="14493" spans="1:11" x14ac:dyDescent="0.25">
      <c r="A14493" s="243">
        <v>43503.590622472497</v>
      </c>
      <c r="B14493" s="1">
        <v>3.7230000000000002E-3</v>
      </c>
      <c r="C14493" s="1">
        <v>-2.24E-4</v>
      </c>
      <c r="D14493" s="1">
        <v>1.05E-4</v>
      </c>
      <c r="E14493" s="1">
        <v>-1.2110000000000001E-3</v>
      </c>
      <c r="F14493" s="1">
        <v>-2.24E-4</v>
      </c>
      <c r="G14493" s="1">
        <v>2.4069999999999999E-3</v>
      </c>
      <c r="I14493" s="1">
        <v>3.7230000000000002E-3</v>
      </c>
      <c r="J14493">
        <f t="shared" si="226"/>
        <v>144.92000000001318</v>
      </c>
      <c r="K14493">
        <f>I14493*25</f>
        <v>9.3075000000000005E-2</v>
      </c>
    </row>
    <row r="14494" spans="1:11" x14ac:dyDescent="0.25">
      <c r="A14494" s="243">
        <v>43503.590622588199</v>
      </c>
      <c r="B14494" s="1">
        <v>3.3939999999999999E-3</v>
      </c>
      <c r="C14494" s="1">
        <v>1.05E-4</v>
      </c>
      <c r="D14494" s="1">
        <v>-5.53E-4</v>
      </c>
      <c r="E14494" s="1">
        <v>-2.24E-4</v>
      </c>
      <c r="F14494" s="1">
        <v>1.42E-3</v>
      </c>
      <c r="G14494" s="1">
        <v>4.3399999999999998E-4</v>
      </c>
      <c r="I14494" s="1">
        <v>3.3939999999999999E-3</v>
      </c>
      <c r="J14494">
        <f t="shared" si="226"/>
        <v>144.93000000001317</v>
      </c>
      <c r="K14494">
        <f>I14494*25</f>
        <v>8.4849999999999995E-2</v>
      </c>
    </row>
    <row r="14495" spans="1:11" x14ac:dyDescent="0.25">
      <c r="A14495" s="243">
        <v>43503.590622704003</v>
      </c>
      <c r="B14495" s="1">
        <v>3.065E-3</v>
      </c>
      <c r="C14495" s="1">
        <v>-2.24E-4</v>
      </c>
      <c r="D14495" s="1">
        <v>-5.53E-4</v>
      </c>
      <c r="E14495" s="1">
        <v>-8.8199999999999997E-4</v>
      </c>
      <c r="F14495" s="1">
        <v>1.091E-3</v>
      </c>
      <c r="G14495" s="1">
        <v>-1.869E-3</v>
      </c>
      <c r="I14495" s="1">
        <v>3.065E-3</v>
      </c>
      <c r="J14495">
        <f t="shared" si="226"/>
        <v>144.94000000001316</v>
      </c>
      <c r="K14495">
        <f>I14495*25</f>
        <v>7.6624999999999999E-2</v>
      </c>
    </row>
    <row r="14496" spans="1:11" x14ac:dyDescent="0.25">
      <c r="A14496" s="243">
        <v>43503.590622819698</v>
      </c>
      <c r="B14496" s="1">
        <v>3.065E-3</v>
      </c>
      <c r="C14496" s="1">
        <v>-8.8199999999999997E-4</v>
      </c>
      <c r="D14496" s="1">
        <v>1.091E-3</v>
      </c>
      <c r="E14496" s="1">
        <v>-2.24E-4</v>
      </c>
      <c r="F14496" s="1">
        <v>-2.24E-4</v>
      </c>
      <c r="G14496" s="1">
        <v>2.4069999999999999E-3</v>
      </c>
      <c r="I14496" s="1">
        <v>3.065E-3</v>
      </c>
      <c r="J14496">
        <f t="shared" si="226"/>
        <v>144.95000000001315</v>
      </c>
      <c r="K14496">
        <f>I14496*25</f>
        <v>7.6624999999999999E-2</v>
      </c>
    </row>
    <row r="14497" spans="1:11" x14ac:dyDescent="0.25">
      <c r="A14497" s="243">
        <v>43503.5906229354</v>
      </c>
      <c r="B14497" s="1">
        <v>4.052E-3</v>
      </c>
      <c r="C14497" s="1">
        <v>-5.53E-4</v>
      </c>
      <c r="D14497" s="1">
        <v>4.3399999999999998E-4</v>
      </c>
      <c r="E14497" s="1">
        <v>-8.8199999999999997E-4</v>
      </c>
      <c r="F14497" s="1">
        <v>-1.5399999999999999E-3</v>
      </c>
      <c r="G14497" s="1">
        <v>4.3399999999999998E-4</v>
      </c>
      <c r="I14497" s="1">
        <v>4.052E-3</v>
      </c>
      <c r="J14497">
        <f t="shared" si="226"/>
        <v>144.96000000001314</v>
      </c>
      <c r="K14497">
        <f>I14497*25</f>
        <v>0.1013</v>
      </c>
    </row>
    <row r="14498" spans="1:11" x14ac:dyDescent="0.25">
      <c r="A14498" s="243">
        <v>43503.590623051197</v>
      </c>
      <c r="B14498" s="1">
        <v>2.4069999999999999E-3</v>
      </c>
      <c r="C14498" s="1">
        <v>-8.8199999999999997E-4</v>
      </c>
      <c r="D14498" s="1">
        <v>-2.24E-4</v>
      </c>
      <c r="E14498" s="1">
        <v>-8.8199999999999997E-4</v>
      </c>
      <c r="F14498" s="1">
        <v>1.091E-3</v>
      </c>
      <c r="G14498" s="1">
        <v>-4.829E-3</v>
      </c>
      <c r="I14498" s="1">
        <v>2.4069999999999999E-3</v>
      </c>
      <c r="J14498">
        <f t="shared" si="226"/>
        <v>144.97000000001313</v>
      </c>
      <c r="K14498">
        <f>I14498*25</f>
        <v>6.0174999999999999E-2</v>
      </c>
    </row>
    <row r="14499" spans="1:11" x14ac:dyDescent="0.25">
      <c r="A14499" s="243">
        <v>43503.5906231669</v>
      </c>
      <c r="B14499" s="1">
        <v>1.7489999999999999E-3</v>
      </c>
      <c r="C14499" s="1">
        <v>7.6300000000000001E-4</v>
      </c>
      <c r="D14499" s="1">
        <v>-8.8199999999999997E-4</v>
      </c>
      <c r="E14499" s="1">
        <v>4.3399999999999998E-4</v>
      </c>
      <c r="F14499" s="1">
        <v>-1.2110000000000001E-3</v>
      </c>
      <c r="G14499" s="1">
        <v>7.6300000000000001E-4</v>
      </c>
      <c r="I14499" s="1">
        <v>1.7489999999999999E-3</v>
      </c>
      <c r="J14499">
        <f t="shared" si="226"/>
        <v>144.98000000001312</v>
      </c>
      <c r="K14499">
        <f>I14499*25</f>
        <v>4.3725E-2</v>
      </c>
    </row>
    <row r="14500" spans="1:11" x14ac:dyDescent="0.25">
      <c r="A14500" s="243">
        <v>43503.590623282696</v>
      </c>
      <c r="B14500" s="1">
        <v>2.4069999999999999E-3</v>
      </c>
      <c r="C14500" s="1">
        <v>-1.2110000000000001E-3</v>
      </c>
      <c r="D14500" s="1">
        <v>4.3399999999999998E-4</v>
      </c>
      <c r="E14500" s="1">
        <v>1.05E-4</v>
      </c>
      <c r="F14500" s="1">
        <v>-2.856E-3</v>
      </c>
      <c r="G14500" s="1">
        <v>-5.53E-4</v>
      </c>
      <c r="I14500" s="1">
        <v>2.4069999999999999E-3</v>
      </c>
      <c r="J14500">
        <f t="shared" si="226"/>
        <v>144.99000000001311</v>
      </c>
      <c r="K14500">
        <f>I14500*25</f>
        <v>6.0174999999999999E-2</v>
      </c>
    </row>
    <row r="14501" spans="1:11" x14ac:dyDescent="0.25">
      <c r="A14501" s="243">
        <v>43503.590623398399</v>
      </c>
      <c r="B14501" s="1">
        <v>2.078E-3</v>
      </c>
      <c r="C14501" s="1">
        <v>-5.53E-4</v>
      </c>
      <c r="D14501" s="1">
        <v>7.6300000000000001E-4</v>
      </c>
      <c r="E14501" s="1">
        <v>1.05E-4</v>
      </c>
      <c r="F14501" s="1">
        <v>-2.1979999999999999E-3</v>
      </c>
      <c r="G14501" s="1">
        <v>-3.8419999999999999E-3</v>
      </c>
      <c r="I14501" s="1">
        <v>2.078E-3</v>
      </c>
      <c r="J14501">
        <f t="shared" si="226"/>
        <v>145.0000000000131</v>
      </c>
      <c r="K14501">
        <f>I14501*25</f>
        <v>5.1949999999999996E-2</v>
      </c>
    </row>
    <row r="14502" spans="1:11" x14ac:dyDescent="0.25">
      <c r="A14502" s="243">
        <v>43503.590623514101</v>
      </c>
      <c r="B14502" s="1">
        <v>2.078E-3</v>
      </c>
      <c r="C14502" s="1">
        <v>1.05E-4</v>
      </c>
      <c r="D14502" s="1">
        <v>-1.2110000000000001E-3</v>
      </c>
      <c r="E14502" s="1">
        <v>1.05E-4</v>
      </c>
      <c r="F14502" s="1">
        <v>-8.8199999999999997E-4</v>
      </c>
      <c r="G14502" s="1">
        <v>2.4069999999999999E-3</v>
      </c>
      <c r="I14502" s="1">
        <v>2.078E-3</v>
      </c>
      <c r="J14502">
        <f t="shared" si="226"/>
        <v>145.01000000001309</v>
      </c>
      <c r="K14502">
        <f>I14502*25</f>
        <v>5.1949999999999996E-2</v>
      </c>
    </row>
    <row r="14503" spans="1:11" x14ac:dyDescent="0.25">
      <c r="A14503" s="243">
        <v>43503.590623629898</v>
      </c>
      <c r="B14503" s="1">
        <v>4.3399999999999998E-4</v>
      </c>
      <c r="C14503" s="1">
        <v>-1.5399999999999999E-3</v>
      </c>
      <c r="D14503" s="1">
        <v>-5.53E-4</v>
      </c>
      <c r="E14503" s="1">
        <v>-2.24E-4</v>
      </c>
      <c r="F14503" s="1">
        <v>-2.5270000000000002E-3</v>
      </c>
      <c r="G14503" s="1">
        <v>1.42E-3</v>
      </c>
      <c r="I14503" s="1">
        <v>4.3399999999999998E-4</v>
      </c>
      <c r="J14503">
        <f t="shared" si="226"/>
        <v>145.02000000001308</v>
      </c>
      <c r="K14503">
        <f>I14503*25</f>
        <v>1.085E-2</v>
      </c>
    </row>
    <row r="14504" spans="1:11" x14ac:dyDescent="0.25">
      <c r="A14504" s="243">
        <v>43503.5906237456</v>
      </c>
      <c r="B14504" s="1">
        <v>2.7360000000000002E-3</v>
      </c>
      <c r="C14504" s="1">
        <v>-8.8199999999999997E-4</v>
      </c>
      <c r="D14504" s="1">
        <v>-5.53E-4</v>
      </c>
      <c r="E14504" s="1">
        <v>7.6300000000000001E-4</v>
      </c>
      <c r="F14504" s="1">
        <v>-8.8199999999999997E-4</v>
      </c>
      <c r="G14504" s="1">
        <v>-8.8199999999999997E-4</v>
      </c>
      <c r="I14504" s="1">
        <v>2.7360000000000002E-3</v>
      </c>
      <c r="J14504">
        <f t="shared" si="226"/>
        <v>145.03000000001308</v>
      </c>
      <c r="K14504">
        <f>I14504*25</f>
        <v>6.8400000000000002E-2</v>
      </c>
    </row>
    <row r="14505" spans="1:11" x14ac:dyDescent="0.25">
      <c r="A14505" s="243">
        <v>43503.590623861397</v>
      </c>
      <c r="B14505" s="1">
        <v>1.05E-4</v>
      </c>
      <c r="C14505" s="1">
        <v>-2.24E-4</v>
      </c>
      <c r="D14505" s="1">
        <v>1.05E-4</v>
      </c>
      <c r="E14505" s="1">
        <v>1.05E-4</v>
      </c>
      <c r="F14505" s="1">
        <v>-1.2110000000000001E-3</v>
      </c>
      <c r="G14505" s="1">
        <v>4.3399999999999998E-4</v>
      </c>
      <c r="I14505" s="1">
        <v>1.05E-4</v>
      </c>
      <c r="J14505">
        <f t="shared" si="226"/>
        <v>145.04000000001307</v>
      </c>
      <c r="K14505">
        <f>I14505*25</f>
        <v>2.6250000000000002E-3</v>
      </c>
    </row>
    <row r="14506" spans="1:11" x14ac:dyDescent="0.25">
      <c r="A14506" s="243">
        <v>43503.590623977099</v>
      </c>
      <c r="B14506" s="1">
        <v>1.05E-4</v>
      </c>
      <c r="C14506" s="1">
        <v>-5.53E-4</v>
      </c>
      <c r="D14506" s="1">
        <v>1.05E-4</v>
      </c>
      <c r="E14506" s="1">
        <v>1.091E-3</v>
      </c>
      <c r="F14506" s="1">
        <v>-8.8199999999999997E-4</v>
      </c>
      <c r="G14506" s="1">
        <v>3.7230000000000002E-3</v>
      </c>
      <c r="I14506" s="1">
        <v>1.05E-4</v>
      </c>
      <c r="J14506">
        <f t="shared" si="226"/>
        <v>145.05000000001306</v>
      </c>
      <c r="K14506">
        <f>I14506*25</f>
        <v>2.6250000000000002E-3</v>
      </c>
    </row>
    <row r="14507" spans="1:11" x14ac:dyDescent="0.25">
      <c r="A14507" s="243">
        <v>43503.590624092903</v>
      </c>
      <c r="B14507" s="1">
        <v>7.6300000000000001E-4</v>
      </c>
      <c r="C14507" s="1">
        <v>-1.2110000000000001E-3</v>
      </c>
      <c r="D14507" s="1">
        <v>1.05E-4</v>
      </c>
      <c r="E14507" s="1">
        <v>1.05E-4</v>
      </c>
      <c r="F14507" s="1">
        <v>1.05E-4</v>
      </c>
      <c r="G14507" s="1">
        <v>-3.5140000000000002E-3</v>
      </c>
      <c r="I14507" s="1">
        <v>7.6300000000000001E-4</v>
      </c>
      <c r="J14507">
        <f t="shared" si="226"/>
        <v>145.06000000001305</v>
      </c>
      <c r="K14507">
        <f>I14507*25</f>
        <v>1.9075000000000002E-2</v>
      </c>
    </row>
    <row r="14508" spans="1:11" x14ac:dyDescent="0.25">
      <c r="A14508" s="243">
        <v>43503.590624208598</v>
      </c>
      <c r="B14508" s="1">
        <v>1.091E-3</v>
      </c>
      <c r="C14508" s="1">
        <v>4.3399999999999998E-4</v>
      </c>
      <c r="D14508" s="1">
        <v>-5.53E-4</v>
      </c>
      <c r="E14508" s="1">
        <v>1.05E-4</v>
      </c>
      <c r="F14508" s="1">
        <v>-8.8199999999999997E-4</v>
      </c>
      <c r="G14508" s="1">
        <v>7.6300000000000001E-4</v>
      </c>
      <c r="I14508" s="1">
        <v>1.091E-3</v>
      </c>
      <c r="J14508">
        <f t="shared" si="226"/>
        <v>145.07000000001304</v>
      </c>
      <c r="K14508">
        <f>I14508*25</f>
        <v>2.7275000000000001E-2</v>
      </c>
    </row>
    <row r="14509" spans="1:11" x14ac:dyDescent="0.25">
      <c r="A14509" s="243">
        <v>43503.590624324301</v>
      </c>
      <c r="B14509" s="1">
        <v>-8.8199999999999997E-4</v>
      </c>
      <c r="C14509" s="1">
        <v>-1.2110000000000001E-3</v>
      </c>
      <c r="D14509" s="1">
        <v>-2.24E-4</v>
      </c>
      <c r="E14509" s="1">
        <v>4.3399999999999998E-4</v>
      </c>
      <c r="F14509" s="1">
        <v>-1.2110000000000001E-3</v>
      </c>
      <c r="G14509" s="1">
        <v>-4.1710000000000002E-3</v>
      </c>
      <c r="I14509" s="1">
        <v>-8.8199999999999997E-4</v>
      </c>
      <c r="J14509">
        <f t="shared" si="226"/>
        <v>145.08000000001303</v>
      </c>
      <c r="K14509">
        <f>I14509*25</f>
        <v>-2.205E-2</v>
      </c>
    </row>
    <row r="14510" spans="1:11" x14ac:dyDescent="0.25">
      <c r="A14510" s="243">
        <v>43503.590624440098</v>
      </c>
      <c r="B14510" s="1">
        <v>-2.24E-4</v>
      </c>
      <c r="C14510" s="1">
        <v>-2.24E-4</v>
      </c>
      <c r="D14510" s="1">
        <v>1.7489999999999999E-3</v>
      </c>
      <c r="E14510" s="1">
        <v>1.05E-4</v>
      </c>
      <c r="F14510" s="1">
        <v>-8.8199999999999997E-4</v>
      </c>
      <c r="G14510" s="1">
        <v>1.42E-3</v>
      </c>
      <c r="I14510" s="1">
        <v>-2.24E-4</v>
      </c>
      <c r="J14510">
        <f t="shared" si="226"/>
        <v>145.09000000001302</v>
      </c>
      <c r="K14510">
        <f>I14510*25</f>
        <v>-5.5999999999999999E-3</v>
      </c>
    </row>
    <row r="14511" spans="1:11" x14ac:dyDescent="0.25">
      <c r="A14511" s="243">
        <v>43503.5906245558</v>
      </c>
      <c r="B14511" s="1">
        <v>-2.24E-4</v>
      </c>
      <c r="C14511" s="1">
        <v>-1.2110000000000001E-3</v>
      </c>
      <c r="D14511" s="1">
        <v>-1.2110000000000001E-3</v>
      </c>
      <c r="E14511" s="1">
        <v>4.3399999999999998E-4</v>
      </c>
      <c r="F14511" s="1">
        <v>-2.24E-4</v>
      </c>
      <c r="G14511" s="1">
        <v>-4.829E-3</v>
      </c>
      <c r="I14511" s="1">
        <v>-2.24E-4</v>
      </c>
      <c r="J14511">
        <f t="shared" si="226"/>
        <v>145.10000000001301</v>
      </c>
      <c r="K14511">
        <f>I14511*25</f>
        <v>-5.5999999999999999E-3</v>
      </c>
    </row>
    <row r="14512" spans="1:11" x14ac:dyDescent="0.25">
      <c r="A14512" s="243">
        <v>43503.590624671597</v>
      </c>
      <c r="B14512" s="1">
        <v>-3.1849999999999999E-3</v>
      </c>
      <c r="C14512" s="1">
        <v>-2.24E-4</v>
      </c>
      <c r="D14512" s="1">
        <v>1.05E-4</v>
      </c>
      <c r="E14512" s="1">
        <v>4.3399999999999998E-4</v>
      </c>
      <c r="F14512" s="1">
        <v>-5.53E-4</v>
      </c>
      <c r="G14512" s="1">
        <v>4.7099999999999998E-3</v>
      </c>
      <c r="I14512" s="1">
        <v>-3.1849999999999999E-3</v>
      </c>
      <c r="J14512">
        <f t="shared" si="226"/>
        <v>145.110000000013</v>
      </c>
      <c r="K14512">
        <f>I14512*25</f>
        <v>-7.9625000000000001E-2</v>
      </c>
    </row>
    <row r="14513" spans="1:11" x14ac:dyDescent="0.25">
      <c r="A14513" s="243">
        <v>43503.590624787299</v>
      </c>
      <c r="B14513" s="1">
        <v>-1.2110000000000001E-3</v>
      </c>
      <c r="C14513" s="1">
        <v>-1.2110000000000001E-3</v>
      </c>
      <c r="D14513" s="1">
        <v>7.6300000000000001E-4</v>
      </c>
      <c r="E14513" s="1">
        <v>1.05E-4</v>
      </c>
      <c r="F14513" s="1">
        <v>-3.8419999999999999E-3</v>
      </c>
      <c r="G14513" s="1">
        <v>-4.1710000000000002E-3</v>
      </c>
      <c r="I14513" s="1">
        <v>-1.2110000000000001E-3</v>
      </c>
      <c r="J14513">
        <f t="shared" si="226"/>
        <v>145.12000000001299</v>
      </c>
      <c r="K14513">
        <f>I14513*25</f>
        <v>-3.0275E-2</v>
      </c>
    </row>
    <row r="14514" spans="1:11" x14ac:dyDescent="0.25">
      <c r="A14514" s="243">
        <v>43503.590624903001</v>
      </c>
      <c r="B14514" s="1">
        <v>-2.1979999999999999E-3</v>
      </c>
      <c r="C14514" s="1">
        <v>-5.53E-4</v>
      </c>
      <c r="D14514" s="1">
        <v>1.05E-4</v>
      </c>
      <c r="E14514" s="1">
        <v>7.6300000000000001E-4</v>
      </c>
      <c r="F14514" s="1">
        <v>-8.8199999999999997E-4</v>
      </c>
      <c r="G14514" s="1">
        <v>4.052E-3</v>
      </c>
      <c r="I14514" s="1">
        <v>-2.1979999999999999E-3</v>
      </c>
      <c r="J14514">
        <f t="shared" si="226"/>
        <v>145.13000000001298</v>
      </c>
      <c r="K14514">
        <f>I14514*25</f>
        <v>-5.4949999999999999E-2</v>
      </c>
    </row>
    <row r="14515" spans="1:11" x14ac:dyDescent="0.25">
      <c r="A14515" s="243">
        <v>43503.590625018798</v>
      </c>
      <c r="B14515" s="1">
        <v>-2.5270000000000002E-3</v>
      </c>
      <c r="C14515" s="1">
        <v>-2.24E-4</v>
      </c>
      <c r="D14515" s="1">
        <v>-5.53E-4</v>
      </c>
      <c r="E14515" s="1">
        <v>4.3399999999999998E-4</v>
      </c>
      <c r="F14515" s="1">
        <v>-5.53E-4</v>
      </c>
      <c r="G14515" s="1">
        <v>1.42E-3</v>
      </c>
      <c r="I14515" s="1">
        <v>-2.5270000000000002E-3</v>
      </c>
      <c r="J14515">
        <f t="shared" si="226"/>
        <v>145.14000000001298</v>
      </c>
      <c r="K14515">
        <f>I14515*25</f>
        <v>-6.3175000000000009E-2</v>
      </c>
    </row>
    <row r="14516" spans="1:11" x14ac:dyDescent="0.25">
      <c r="A14516" s="243">
        <v>43503.5906251345</v>
      </c>
      <c r="B14516" s="1">
        <v>-1.869E-3</v>
      </c>
      <c r="C14516" s="1">
        <v>-8.8199999999999997E-4</v>
      </c>
      <c r="D14516" s="1">
        <v>1.05E-4</v>
      </c>
      <c r="E14516" s="1">
        <v>7.6300000000000001E-4</v>
      </c>
      <c r="F14516" s="1">
        <v>-5.53E-4</v>
      </c>
      <c r="G14516" s="1">
        <v>-5.53E-4</v>
      </c>
      <c r="I14516" s="1">
        <v>-1.869E-3</v>
      </c>
      <c r="J14516">
        <f t="shared" si="226"/>
        <v>145.15000000001297</v>
      </c>
      <c r="K14516">
        <f>I14516*25</f>
        <v>-4.6725000000000003E-2</v>
      </c>
    </row>
    <row r="14517" spans="1:11" x14ac:dyDescent="0.25">
      <c r="A14517" s="243">
        <v>43503.590625250297</v>
      </c>
      <c r="B14517" s="1">
        <v>-2.856E-3</v>
      </c>
      <c r="C14517" s="1">
        <v>-1.2110000000000001E-3</v>
      </c>
      <c r="D14517" s="1">
        <v>1.091E-3</v>
      </c>
      <c r="E14517" s="1">
        <v>-2.24E-4</v>
      </c>
      <c r="F14517" s="1">
        <v>-1.2110000000000001E-3</v>
      </c>
      <c r="G14517" s="1">
        <v>-2.1979999999999999E-3</v>
      </c>
      <c r="I14517" s="1">
        <v>-2.856E-3</v>
      </c>
      <c r="J14517">
        <f t="shared" si="226"/>
        <v>145.16000000001296</v>
      </c>
      <c r="K14517">
        <f>I14517*25</f>
        <v>-7.1400000000000005E-2</v>
      </c>
    </row>
    <row r="14518" spans="1:11" x14ac:dyDescent="0.25">
      <c r="A14518" s="243">
        <v>43503.590625366</v>
      </c>
      <c r="B14518" s="1">
        <v>-3.1849999999999999E-3</v>
      </c>
      <c r="C14518" s="1">
        <v>-1.2110000000000001E-3</v>
      </c>
      <c r="D14518" s="1">
        <v>1.091E-3</v>
      </c>
      <c r="E14518" s="1">
        <v>-2.24E-4</v>
      </c>
      <c r="F14518" s="1">
        <v>-2.1979999999999999E-3</v>
      </c>
      <c r="G14518" s="1">
        <v>1.091E-3</v>
      </c>
      <c r="I14518" s="1">
        <v>-3.1849999999999999E-3</v>
      </c>
      <c r="J14518">
        <f t="shared" si="226"/>
        <v>145.17000000001295</v>
      </c>
      <c r="K14518">
        <f>I14518*25</f>
        <v>-7.9625000000000001E-2</v>
      </c>
    </row>
    <row r="14519" spans="1:11" x14ac:dyDescent="0.25">
      <c r="A14519" s="243">
        <v>43503.590625481702</v>
      </c>
      <c r="B14519" s="1">
        <v>-3.1849999999999999E-3</v>
      </c>
      <c r="C14519" s="1">
        <v>-1.2110000000000001E-3</v>
      </c>
      <c r="D14519" s="1">
        <v>1.42E-3</v>
      </c>
      <c r="E14519" s="1">
        <v>4.3399999999999998E-4</v>
      </c>
      <c r="F14519" s="1">
        <v>-2.1979999999999999E-3</v>
      </c>
      <c r="G14519" s="1">
        <v>4.3810000000000003E-3</v>
      </c>
      <c r="I14519" s="1">
        <v>-3.1849999999999999E-3</v>
      </c>
      <c r="J14519">
        <f t="shared" si="226"/>
        <v>145.18000000001294</v>
      </c>
      <c r="K14519">
        <f>I14519*25</f>
        <v>-7.9625000000000001E-2</v>
      </c>
    </row>
    <row r="14520" spans="1:11" x14ac:dyDescent="0.25">
      <c r="A14520" s="243">
        <v>43503.590625597499</v>
      </c>
      <c r="B14520" s="1">
        <v>-3.1849999999999999E-3</v>
      </c>
      <c r="C14520" s="1">
        <v>-8.8199999999999997E-4</v>
      </c>
      <c r="D14520" s="1">
        <v>1.091E-3</v>
      </c>
      <c r="E14520" s="1">
        <v>1.05E-4</v>
      </c>
      <c r="F14520" s="1">
        <v>-5.53E-4</v>
      </c>
      <c r="G14520" s="1">
        <v>-2.5270000000000002E-3</v>
      </c>
      <c r="I14520" s="1">
        <v>-3.1849999999999999E-3</v>
      </c>
      <c r="J14520">
        <f t="shared" si="226"/>
        <v>145.19000000001293</v>
      </c>
      <c r="K14520">
        <f>I14520*25</f>
        <v>-7.9625000000000001E-2</v>
      </c>
    </row>
    <row r="14521" spans="1:11" x14ac:dyDescent="0.25">
      <c r="A14521" s="243">
        <v>43503.590625713201</v>
      </c>
      <c r="B14521" s="1">
        <v>-3.8419999999999999E-3</v>
      </c>
      <c r="C14521" s="1">
        <v>-1.2110000000000001E-3</v>
      </c>
      <c r="D14521" s="1">
        <v>-2.24E-4</v>
      </c>
      <c r="E14521" s="1">
        <v>4.3399999999999998E-4</v>
      </c>
      <c r="F14521" s="1">
        <v>-2.5270000000000002E-3</v>
      </c>
      <c r="G14521" s="1">
        <v>2.7360000000000002E-3</v>
      </c>
      <c r="I14521" s="1">
        <v>-3.8419999999999999E-3</v>
      </c>
      <c r="J14521">
        <f t="shared" si="226"/>
        <v>145.20000000001292</v>
      </c>
      <c r="K14521">
        <f>I14521*25</f>
        <v>-9.6049999999999996E-2</v>
      </c>
    </row>
    <row r="14522" spans="1:11" x14ac:dyDescent="0.25">
      <c r="A14522" s="244">
        <v>43503.590625828998</v>
      </c>
      <c r="B14522" s="1">
        <v>-4.4999999999999997E-3</v>
      </c>
      <c r="C14522" s="1">
        <v>-8.8199999999999997E-4</v>
      </c>
      <c r="D14522" s="1">
        <v>1.05E-4</v>
      </c>
      <c r="E14522" s="1">
        <v>-2.24E-4</v>
      </c>
      <c r="F14522" s="1">
        <v>-1.2110000000000001E-3</v>
      </c>
      <c r="G14522" s="1">
        <v>4.3399999999999998E-4</v>
      </c>
      <c r="I14522" s="1">
        <v>-4.4999999999999997E-3</v>
      </c>
      <c r="J14522">
        <f t="shared" si="226"/>
        <v>145.21000000001291</v>
      </c>
      <c r="K14522">
        <f>I14522*25</f>
        <v>-0.11249999999999999</v>
      </c>
    </row>
    <row r="14523" spans="1:11" x14ac:dyDescent="0.25">
      <c r="A14523" s="244">
        <v>43503.5906259447</v>
      </c>
      <c r="B14523" s="1">
        <v>-4.829E-3</v>
      </c>
      <c r="C14523" s="1">
        <v>1.05E-4</v>
      </c>
      <c r="D14523" s="1">
        <v>-5.53E-4</v>
      </c>
      <c r="E14523" s="1">
        <v>-2.24E-4</v>
      </c>
      <c r="F14523" s="1">
        <v>-2.1979999999999999E-3</v>
      </c>
      <c r="G14523" s="1">
        <v>4.3399999999999998E-4</v>
      </c>
      <c r="I14523" s="1">
        <v>-4.829E-3</v>
      </c>
      <c r="J14523">
        <f t="shared" si="226"/>
        <v>145.2200000000129</v>
      </c>
      <c r="K14523">
        <f>I14523*25</f>
        <v>-0.120725</v>
      </c>
    </row>
    <row r="14524" spans="1:11" x14ac:dyDescent="0.25">
      <c r="A14524" s="244">
        <v>43503.590626060402</v>
      </c>
      <c r="B14524" s="1">
        <v>-3.5140000000000002E-3</v>
      </c>
      <c r="C14524" s="1">
        <v>-1.2110000000000001E-3</v>
      </c>
      <c r="D14524" s="1">
        <v>-5.53E-4</v>
      </c>
      <c r="E14524" s="1">
        <v>4.3399999999999998E-4</v>
      </c>
      <c r="F14524" s="1">
        <v>-2.856E-3</v>
      </c>
      <c r="G14524" s="1">
        <v>-3.1849999999999999E-3</v>
      </c>
      <c r="I14524" s="1">
        <v>-3.5140000000000002E-3</v>
      </c>
      <c r="J14524">
        <f t="shared" si="226"/>
        <v>145.23000000001289</v>
      </c>
      <c r="K14524">
        <f>I14524*25</f>
        <v>-8.7850000000000011E-2</v>
      </c>
    </row>
    <row r="14525" spans="1:11" x14ac:dyDescent="0.25">
      <c r="A14525" s="244">
        <v>43503.590626176199</v>
      </c>
      <c r="B14525" s="1">
        <v>-6.803E-3</v>
      </c>
      <c r="C14525" s="1">
        <v>4.3399999999999998E-4</v>
      </c>
      <c r="D14525" s="1">
        <v>-1.5399999999999999E-3</v>
      </c>
      <c r="E14525" s="1">
        <v>-2.24E-4</v>
      </c>
      <c r="F14525" s="1">
        <v>-1.5399999999999999E-3</v>
      </c>
      <c r="G14525" s="1">
        <v>1.42E-3</v>
      </c>
      <c r="I14525" s="1">
        <v>-6.803E-3</v>
      </c>
      <c r="J14525">
        <f t="shared" si="226"/>
        <v>145.24000000001288</v>
      </c>
      <c r="K14525">
        <f>I14525*25</f>
        <v>-0.170075</v>
      </c>
    </row>
    <row r="14526" spans="1:11" x14ac:dyDescent="0.25">
      <c r="A14526" s="244">
        <v>43503.590626291902</v>
      </c>
      <c r="B14526" s="1">
        <v>-4.829E-3</v>
      </c>
      <c r="C14526" s="1">
        <v>-1.2110000000000001E-3</v>
      </c>
      <c r="D14526" s="1">
        <v>1.091E-3</v>
      </c>
      <c r="E14526" s="1">
        <v>4.3399999999999998E-4</v>
      </c>
      <c r="F14526" s="1">
        <v>-1.2110000000000001E-3</v>
      </c>
      <c r="G14526" s="1">
        <v>-1.2110000000000001E-3</v>
      </c>
      <c r="I14526" s="1">
        <v>-4.829E-3</v>
      </c>
      <c r="J14526">
        <f t="shared" si="226"/>
        <v>145.25000000001288</v>
      </c>
      <c r="K14526">
        <f>I14526*25</f>
        <v>-0.120725</v>
      </c>
    </row>
    <row r="14527" spans="1:11" x14ac:dyDescent="0.25">
      <c r="A14527" s="244">
        <v>43503.590626407698</v>
      </c>
      <c r="B14527" s="1">
        <v>-4.1710000000000002E-3</v>
      </c>
      <c r="C14527" s="1">
        <v>-8.8199999999999997E-4</v>
      </c>
      <c r="D14527" s="1">
        <v>1.091E-3</v>
      </c>
      <c r="E14527" s="1">
        <v>-2.24E-4</v>
      </c>
      <c r="F14527" s="1">
        <v>-2.24E-4</v>
      </c>
      <c r="G14527" s="1">
        <v>-1.5399999999999999E-3</v>
      </c>
      <c r="I14527" s="1">
        <v>-4.1710000000000002E-3</v>
      </c>
      <c r="J14527">
        <f t="shared" si="226"/>
        <v>145.26000000001287</v>
      </c>
      <c r="K14527">
        <f>I14527*25</f>
        <v>-0.10427500000000001</v>
      </c>
    </row>
    <row r="14528" spans="1:11" x14ac:dyDescent="0.25">
      <c r="A14528" s="244">
        <v>43503.590626523401</v>
      </c>
      <c r="B14528" s="1">
        <v>-6.4739999999999997E-3</v>
      </c>
      <c r="C14528" s="1">
        <v>-2.24E-4</v>
      </c>
      <c r="D14528" s="1">
        <v>7.6300000000000001E-4</v>
      </c>
      <c r="E14528" s="1">
        <v>-2.24E-4</v>
      </c>
      <c r="F14528" s="1">
        <v>-1.2110000000000001E-3</v>
      </c>
      <c r="G14528" s="1">
        <v>1.42E-3</v>
      </c>
      <c r="I14528" s="1">
        <v>-6.4739999999999997E-3</v>
      </c>
      <c r="J14528">
        <f t="shared" si="226"/>
        <v>145.27000000001286</v>
      </c>
      <c r="K14528">
        <f>I14528*25</f>
        <v>-0.16184999999999999</v>
      </c>
    </row>
    <row r="14529" spans="1:11" x14ac:dyDescent="0.25">
      <c r="A14529" s="244">
        <v>43503.590626639103</v>
      </c>
      <c r="B14529" s="1">
        <v>-6.1450000000000003E-3</v>
      </c>
      <c r="C14529" s="1">
        <v>-8.8199999999999997E-4</v>
      </c>
      <c r="D14529" s="1">
        <v>-1.2110000000000001E-3</v>
      </c>
      <c r="E14529" s="1">
        <v>1.05E-4</v>
      </c>
      <c r="F14529" s="1">
        <v>4.3399999999999998E-4</v>
      </c>
      <c r="G14529" s="1">
        <v>-1.2110000000000001E-3</v>
      </c>
      <c r="I14529" s="1">
        <v>-6.1450000000000003E-3</v>
      </c>
      <c r="J14529">
        <f t="shared" si="226"/>
        <v>145.28000000001285</v>
      </c>
      <c r="K14529">
        <f>I14529*25</f>
        <v>-0.15362500000000001</v>
      </c>
    </row>
    <row r="14530" spans="1:11" x14ac:dyDescent="0.25">
      <c r="A14530" s="244">
        <v>43503.5906267549</v>
      </c>
      <c r="B14530" s="1">
        <v>-4.4999999999999997E-3</v>
      </c>
      <c r="C14530" s="1">
        <v>-8.8199999999999997E-4</v>
      </c>
      <c r="D14530" s="1">
        <v>4.3399999999999998E-4</v>
      </c>
      <c r="E14530" s="1">
        <v>-2.24E-4</v>
      </c>
      <c r="F14530" s="1">
        <v>2.078E-3</v>
      </c>
      <c r="G14530" s="1">
        <v>-2.24E-4</v>
      </c>
      <c r="I14530" s="1">
        <v>-4.4999999999999997E-3</v>
      </c>
      <c r="J14530">
        <f t="shared" si="226"/>
        <v>145.29000000001284</v>
      </c>
      <c r="K14530">
        <f>I14530*25</f>
        <v>-0.11249999999999999</v>
      </c>
    </row>
    <row r="14531" spans="1:11" x14ac:dyDescent="0.25">
      <c r="A14531" s="244">
        <v>43503.590626870602</v>
      </c>
      <c r="B14531" s="1">
        <v>-5.1580000000000003E-3</v>
      </c>
      <c r="C14531" s="1">
        <v>1.7489999999999999E-3</v>
      </c>
      <c r="D14531" s="1">
        <v>4.3399999999999998E-4</v>
      </c>
      <c r="E14531" s="1">
        <v>-2.24E-4</v>
      </c>
      <c r="F14531" s="1">
        <v>1.7489999999999999E-3</v>
      </c>
      <c r="G14531" s="1">
        <v>4.3399999999999998E-4</v>
      </c>
      <c r="I14531" s="1">
        <v>-5.1580000000000003E-3</v>
      </c>
      <c r="J14531">
        <f t="shared" ref="J14531:J14594" si="227">J14530+1/100</f>
        <v>145.30000000001283</v>
      </c>
      <c r="K14531">
        <f>I14531*25</f>
        <v>-0.12895000000000001</v>
      </c>
    </row>
    <row r="14532" spans="1:11" x14ac:dyDescent="0.25">
      <c r="A14532" s="244">
        <v>43503.590626986399</v>
      </c>
      <c r="B14532" s="1">
        <v>-6.803E-3</v>
      </c>
      <c r="C14532" s="1">
        <v>-1.2110000000000001E-3</v>
      </c>
      <c r="D14532" s="1">
        <v>4.3399999999999998E-4</v>
      </c>
      <c r="E14532" s="1">
        <v>-2.24E-4</v>
      </c>
      <c r="F14532" s="1">
        <v>-2.24E-4</v>
      </c>
      <c r="G14532" s="1">
        <v>2.7360000000000002E-3</v>
      </c>
      <c r="I14532" s="1">
        <v>-6.803E-3</v>
      </c>
      <c r="J14532">
        <f t="shared" si="227"/>
        <v>145.31000000001282</v>
      </c>
      <c r="K14532">
        <f>I14532*25</f>
        <v>-0.170075</v>
      </c>
    </row>
    <row r="14533" spans="1:11" x14ac:dyDescent="0.25">
      <c r="A14533" s="244">
        <v>43503.590627102101</v>
      </c>
      <c r="B14533" s="1">
        <v>-3.5140000000000002E-3</v>
      </c>
      <c r="C14533" s="1">
        <v>-1.2110000000000001E-3</v>
      </c>
      <c r="D14533" s="1">
        <v>-2.24E-4</v>
      </c>
      <c r="E14533" s="1">
        <v>-5.53E-4</v>
      </c>
      <c r="F14533" s="1">
        <v>-1.869E-3</v>
      </c>
      <c r="G14533" s="1">
        <v>-1.869E-3</v>
      </c>
      <c r="I14533" s="1">
        <v>-3.5140000000000002E-3</v>
      </c>
      <c r="J14533">
        <f t="shared" si="227"/>
        <v>145.32000000001281</v>
      </c>
      <c r="K14533">
        <f>I14533*25</f>
        <v>-8.7850000000000011E-2</v>
      </c>
    </row>
    <row r="14534" spans="1:11" x14ac:dyDescent="0.25">
      <c r="A14534" s="244">
        <v>43503.590627217804</v>
      </c>
      <c r="B14534" s="1">
        <v>-4.829E-3</v>
      </c>
      <c r="C14534" s="1">
        <v>-5.53E-4</v>
      </c>
      <c r="D14534" s="1">
        <v>-8.8199999999999997E-4</v>
      </c>
      <c r="E14534" s="1">
        <v>-2.24E-4</v>
      </c>
      <c r="F14534" s="1">
        <v>-1.5399999999999999E-3</v>
      </c>
      <c r="G14534" s="1">
        <v>-1.869E-3</v>
      </c>
      <c r="I14534" s="1">
        <v>-4.829E-3</v>
      </c>
      <c r="J14534">
        <f t="shared" si="227"/>
        <v>145.3300000000128</v>
      </c>
      <c r="K14534">
        <f>I14534*25</f>
        <v>-0.120725</v>
      </c>
    </row>
    <row r="14535" spans="1:11" x14ac:dyDescent="0.25">
      <c r="A14535" s="244">
        <v>43503.5906273336</v>
      </c>
      <c r="B14535" s="1">
        <v>-5.816E-3</v>
      </c>
      <c r="C14535" s="1">
        <v>-8.8199999999999997E-4</v>
      </c>
      <c r="D14535" s="1">
        <v>1.7489999999999999E-3</v>
      </c>
      <c r="E14535" s="1">
        <v>-2.24E-4</v>
      </c>
      <c r="F14535" s="1">
        <v>1.05E-4</v>
      </c>
      <c r="G14535" s="1">
        <v>4.052E-3</v>
      </c>
      <c r="I14535" s="1">
        <v>-5.816E-3</v>
      </c>
      <c r="J14535">
        <f t="shared" si="227"/>
        <v>145.34000000001279</v>
      </c>
      <c r="K14535">
        <f>I14535*25</f>
        <v>-0.1454</v>
      </c>
    </row>
    <row r="14536" spans="1:11" x14ac:dyDescent="0.25">
      <c r="A14536" s="244">
        <v>43503.590627449303</v>
      </c>
      <c r="B14536" s="1">
        <v>-6.1450000000000003E-3</v>
      </c>
      <c r="C14536" s="1">
        <v>-1.2110000000000001E-3</v>
      </c>
      <c r="D14536" s="1">
        <v>-1.2110000000000001E-3</v>
      </c>
      <c r="E14536" s="1">
        <v>-5.53E-4</v>
      </c>
      <c r="F14536" s="1">
        <v>-8.8199999999999997E-4</v>
      </c>
      <c r="G14536" s="1">
        <v>-2.24E-4</v>
      </c>
      <c r="I14536" s="1">
        <v>-6.1450000000000003E-3</v>
      </c>
      <c r="J14536">
        <f t="shared" si="227"/>
        <v>145.35000000001278</v>
      </c>
      <c r="K14536">
        <f>I14536*25</f>
        <v>-0.15362500000000001</v>
      </c>
    </row>
    <row r="14537" spans="1:11" x14ac:dyDescent="0.25">
      <c r="A14537" s="244">
        <v>43503.5906275651</v>
      </c>
      <c r="B14537" s="1">
        <v>-6.1450000000000003E-3</v>
      </c>
      <c r="C14537" s="1">
        <v>-5.53E-4</v>
      </c>
      <c r="D14537" s="1">
        <v>2.4069999999999999E-3</v>
      </c>
      <c r="E14537" s="1">
        <v>-2.24E-4</v>
      </c>
      <c r="F14537" s="1">
        <v>-3.5140000000000002E-3</v>
      </c>
      <c r="G14537" s="1">
        <v>-1.869E-3</v>
      </c>
      <c r="I14537" s="1">
        <v>-6.1450000000000003E-3</v>
      </c>
      <c r="J14537">
        <f t="shared" si="227"/>
        <v>145.36000000001277</v>
      </c>
      <c r="K14537">
        <f>I14537*25</f>
        <v>-0.15362500000000001</v>
      </c>
    </row>
    <row r="14538" spans="1:11" x14ac:dyDescent="0.25">
      <c r="A14538" s="244">
        <v>43503.590627680802</v>
      </c>
      <c r="B14538" s="1">
        <v>-6.1450000000000003E-3</v>
      </c>
      <c r="C14538" s="1">
        <v>-1.5399999999999999E-3</v>
      </c>
      <c r="D14538" s="1">
        <v>-5.53E-4</v>
      </c>
      <c r="E14538" s="1">
        <v>-8.8199999999999997E-4</v>
      </c>
      <c r="F14538" s="1">
        <v>-4.1710000000000002E-3</v>
      </c>
      <c r="G14538" s="1">
        <v>2.4069999999999999E-3</v>
      </c>
      <c r="I14538" s="1">
        <v>-6.1450000000000003E-3</v>
      </c>
      <c r="J14538">
        <f t="shared" si="227"/>
        <v>145.37000000001277</v>
      </c>
      <c r="K14538">
        <f>I14538*25</f>
        <v>-0.15362500000000001</v>
      </c>
    </row>
    <row r="14539" spans="1:11" x14ac:dyDescent="0.25">
      <c r="A14539" s="244">
        <v>43503.590627796497</v>
      </c>
      <c r="B14539" s="1">
        <v>-5.4869999999999997E-3</v>
      </c>
      <c r="C14539" s="1">
        <v>-8.8199999999999997E-4</v>
      </c>
      <c r="D14539" s="1">
        <v>-2.24E-4</v>
      </c>
      <c r="E14539" s="1">
        <v>-2.24E-4</v>
      </c>
      <c r="F14539" s="1">
        <v>1.7489999999999999E-3</v>
      </c>
      <c r="G14539" s="1">
        <v>-2.1979999999999999E-3</v>
      </c>
      <c r="I14539" s="1">
        <v>-5.4869999999999997E-3</v>
      </c>
      <c r="J14539">
        <f t="shared" si="227"/>
        <v>145.38000000001276</v>
      </c>
      <c r="K14539">
        <f>I14539*25</f>
        <v>-0.13717499999999999</v>
      </c>
    </row>
    <row r="14540" spans="1:11" x14ac:dyDescent="0.25">
      <c r="A14540" s="244">
        <v>43503.590627912301</v>
      </c>
      <c r="B14540" s="1">
        <v>-5.816E-3</v>
      </c>
      <c r="C14540" s="1">
        <v>-2.24E-4</v>
      </c>
      <c r="D14540" s="1">
        <v>4.3399999999999998E-4</v>
      </c>
      <c r="E14540" s="1">
        <v>-8.8199999999999997E-4</v>
      </c>
      <c r="F14540" s="1">
        <v>-5.53E-4</v>
      </c>
      <c r="G14540" s="1">
        <v>1.05E-4</v>
      </c>
      <c r="I14540" s="1">
        <v>-5.816E-3</v>
      </c>
      <c r="J14540">
        <f t="shared" si="227"/>
        <v>145.39000000001275</v>
      </c>
      <c r="K14540">
        <f>I14540*25</f>
        <v>-0.1454</v>
      </c>
    </row>
    <row r="14541" spans="1:11" x14ac:dyDescent="0.25">
      <c r="A14541" s="244">
        <v>43503.590628028003</v>
      </c>
      <c r="B14541" s="1">
        <v>-6.1450000000000003E-3</v>
      </c>
      <c r="C14541" s="1">
        <v>4.3399999999999998E-4</v>
      </c>
      <c r="D14541" s="1">
        <v>-1.2110000000000001E-3</v>
      </c>
      <c r="E14541" s="1">
        <v>-5.53E-4</v>
      </c>
      <c r="F14541" s="1">
        <v>-1.5399999999999999E-3</v>
      </c>
      <c r="G14541" s="1">
        <v>-3.1849999999999999E-3</v>
      </c>
      <c r="I14541" s="1">
        <v>-6.1450000000000003E-3</v>
      </c>
      <c r="J14541">
        <f t="shared" si="227"/>
        <v>145.40000000001274</v>
      </c>
      <c r="K14541">
        <f>I14541*25</f>
        <v>-0.15362500000000001</v>
      </c>
    </row>
    <row r="14542" spans="1:11" x14ac:dyDescent="0.25">
      <c r="A14542" s="244">
        <v>43503.5906281438</v>
      </c>
      <c r="B14542" s="1">
        <v>-5.1580000000000003E-3</v>
      </c>
      <c r="C14542" s="1">
        <v>1.05E-4</v>
      </c>
      <c r="D14542" s="1">
        <v>-1.2110000000000001E-3</v>
      </c>
      <c r="E14542" s="1">
        <v>-1.5399999999999999E-3</v>
      </c>
      <c r="F14542" s="1">
        <v>1.05E-4</v>
      </c>
      <c r="G14542" s="1">
        <v>2.078E-3</v>
      </c>
      <c r="I14542" s="1">
        <v>-5.1580000000000003E-3</v>
      </c>
      <c r="J14542">
        <f t="shared" si="227"/>
        <v>145.41000000001273</v>
      </c>
      <c r="K14542">
        <f>I14542*25</f>
        <v>-0.12895000000000001</v>
      </c>
    </row>
    <row r="14543" spans="1:11" x14ac:dyDescent="0.25">
      <c r="A14543" s="244">
        <v>43503.590628259502</v>
      </c>
      <c r="B14543" s="1">
        <v>-5.1580000000000003E-3</v>
      </c>
      <c r="C14543" s="1">
        <v>-2.24E-4</v>
      </c>
      <c r="D14543" s="1">
        <v>4.3399999999999998E-4</v>
      </c>
      <c r="E14543" s="1">
        <v>-1.5399999999999999E-3</v>
      </c>
      <c r="F14543" s="1">
        <v>-2.856E-3</v>
      </c>
      <c r="G14543" s="1">
        <v>-5.1580000000000003E-3</v>
      </c>
      <c r="I14543" s="1">
        <v>-5.1580000000000003E-3</v>
      </c>
      <c r="J14543">
        <f t="shared" si="227"/>
        <v>145.42000000001272</v>
      </c>
      <c r="K14543">
        <f>I14543*25</f>
        <v>-0.12895000000000001</v>
      </c>
    </row>
    <row r="14544" spans="1:11" x14ac:dyDescent="0.25">
      <c r="A14544" s="244">
        <v>43503.590628375299</v>
      </c>
      <c r="B14544" s="1">
        <v>-5.816E-3</v>
      </c>
      <c r="C14544" s="1">
        <v>-8.8199999999999997E-4</v>
      </c>
      <c r="D14544" s="1">
        <v>1.05E-4</v>
      </c>
      <c r="E14544" s="1">
        <v>-1.5399999999999999E-3</v>
      </c>
      <c r="F14544" s="1">
        <v>-8.8199999999999997E-4</v>
      </c>
      <c r="G14544" s="1">
        <v>-5.53E-4</v>
      </c>
      <c r="I14544" s="1">
        <v>-5.816E-3</v>
      </c>
      <c r="J14544">
        <f t="shared" si="227"/>
        <v>145.43000000001271</v>
      </c>
      <c r="K14544">
        <f>I14544*25</f>
        <v>-0.1454</v>
      </c>
    </row>
    <row r="14545" spans="1:11" x14ac:dyDescent="0.25">
      <c r="A14545" s="244">
        <v>43503.590628491002</v>
      </c>
      <c r="B14545" s="1">
        <v>-4.829E-3</v>
      </c>
      <c r="C14545" s="1">
        <v>1.05E-4</v>
      </c>
      <c r="D14545" s="1">
        <v>4.3399999999999998E-4</v>
      </c>
      <c r="E14545" s="1">
        <v>-1.5399999999999999E-3</v>
      </c>
      <c r="F14545" s="1">
        <v>-8.8199999999999997E-4</v>
      </c>
      <c r="G14545" s="1">
        <v>4.3399999999999998E-4</v>
      </c>
      <c r="I14545" s="1">
        <v>-4.829E-3</v>
      </c>
      <c r="J14545">
        <f t="shared" si="227"/>
        <v>145.4400000000127</v>
      </c>
      <c r="K14545">
        <f>I14545*25</f>
        <v>-0.120725</v>
      </c>
    </row>
    <row r="14546" spans="1:11" x14ac:dyDescent="0.25">
      <c r="A14546" s="244">
        <v>43503.590628606697</v>
      </c>
      <c r="B14546" s="1">
        <v>-6.4739999999999997E-3</v>
      </c>
      <c r="C14546" s="1">
        <v>7.6300000000000001E-4</v>
      </c>
      <c r="D14546" s="1">
        <v>7.6300000000000001E-4</v>
      </c>
      <c r="E14546" s="1">
        <v>-8.8199999999999997E-4</v>
      </c>
      <c r="F14546" s="1">
        <v>-8.8199999999999997E-4</v>
      </c>
      <c r="G14546" s="1">
        <v>-3.1849999999999999E-3</v>
      </c>
      <c r="I14546" s="1">
        <v>-6.4739999999999997E-3</v>
      </c>
      <c r="J14546">
        <f t="shared" si="227"/>
        <v>145.45000000001269</v>
      </c>
      <c r="K14546">
        <f>I14546*25</f>
        <v>-0.16184999999999999</v>
      </c>
    </row>
    <row r="14547" spans="1:11" x14ac:dyDescent="0.25">
      <c r="A14547" s="244">
        <v>43503.590628722501</v>
      </c>
      <c r="B14547" s="1">
        <v>-5.816E-3</v>
      </c>
      <c r="C14547" s="1">
        <v>-5.53E-4</v>
      </c>
      <c r="D14547" s="1">
        <v>4.3399999999999998E-4</v>
      </c>
      <c r="E14547" s="1">
        <v>-1.5399999999999999E-3</v>
      </c>
      <c r="F14547" s="1">
        <v>-2.1979999999999999E-3</v>
      </c>
      <c r="G14547" s="1">
        <v>1.091E-3</v>
      </c>
      <c r="I14547" s="1">
        <v>-5.816E-3</v>
      </c>
      <c r="J14547">
        <f t="shared" si="227"/>
        <v>145.46000000001268</v>
      </c>
      <c r="K14547">
        <f>I14547*25</f>
        <v>-0.1454</v>
      </c>
    </row>
    <row r="14548" spans="1:11" x14ac:dyDescent="0.25">
      <c r="A14548" s="244">
        <v>43503.590628838203</v>
      </c>
      <c r="B14548" s="1">
        <v>-5.4869999999999997E-3</v>
      </c>
      <c r="C14548" s="1">
        <v>-2.24E-4</v>
      </c>
      <c r="D14548" s="1">
        <v>1.091E-3</v>
      </c>
      <c r="E14548" s="1">
        <v>-2.1979999999999999E-3</v>
      </c>
      <c r="F14548" s="1">
        <v>-2.24E-4</v>
      </c>
      <c r="G14548" s="1">
        <v>1.42E-3</v>
      </c>
      <c r="I14548" s="1">
        <v>-5.4869999999999997E-3</v>
      </c>
      <c r="J14548">
        <f t="shared" si="227"/>
        <v>145.47000000001267</v>
      </c>
      <c r="K14548">
        <f>I14548*25</f>
        <v>-0.13717499999999999</v>
      </c>
    </row>
    <row r="14549" spans="1:11" x14ac:dyDescent="0.25">
      <c r="A14549" s="244">
        <v>43503.590628954</v>
      </c>
      <c r="B14549" s="1">
        <v>-5.4869999999999997E-3</v>
      </c>
      <c r="C14549" s="1">
        <v>1.05E-4</v>
      </c>
      <c r="D14549" s="1">
        <v>1.05E-4</v>
      </c>
      <c r="E14549" s="1">
        <v>-1.2110000000000001E-3</v>
      </c>
      <c r="F14549" s="1">
        <v>-2.1979999999999999E-3</v>
      </c>
      <c r="G14549" s="1">
        <v>-8.8199999999999997E-4</v>
      </c>
      <c r="I14549" s="1">
        <v>-5.4869999999999997E-3</v>
      </c>
      <c r="J14549">
        <f t="shared" si="227"/>
        <v>145.48000000001267</v>
      </c>
      <c r="K14549">
        <f>I14549*25</f>
        <v>-0.13717499999999999</v>
      </c>
    </row>
    <row r="14550" spans="1:11" x14ac:dyDescent="0.25">
      <c r="A14550" s="244">
        <v>43503.590629069702</v>
      </c>
      <c r="B14550" s="1">
        <v>-6.803E-3</v>
      </c>
      <c r="C14550" s="1">
        <v>-8.8199999999999997E-4</v>
      </c>
      <c r="D14550" s="1">
        <v>1.05E-4</v>
      </c>
      <c r="E14550" s="1">
        <v>-2.1979999999999999E-3</v>
      </c>
      <c r="F14550" s="1">
        <v>-1.5399999999999999E-3</v>
      </c>
      <c r="G14550" s="1">
        <v>-2.24E-4</v>
      </c>
      <c r="I14550" s="1">
        <v>-6.803E-3</v>
      </c>
      <c r="J14550">
        <f t="shared" si="227"/>
        <v>145.49000000001266</v>
      </c>
      <c r="K14550">
        <f>I14550*25</f>
        <v>-0.170075</v>
      </c>
    </row>
    <row r="14551" spans="1:11" x14ac:dyDescent="0.25">
      <c r="A14551" s="244">
        <v>43503.590629185397</v>
      </c>
      <c r="B14551" s="1">
        <v>-4.4999999999999997E-3</v>
      </c>
      <c r="C14551" s="1">
        <v>-8.8199999999999997E-4</v>
      </c>
      <c r="D14551" s="1">
        <v>4.3399999999999998E-4</v>
      </c>
      <c r="E14551" s="1">
        <v>-1.5399999999999999E-3</v>
      </c>
      <c r="F14551" s="1">
        <v>-2.1979999999999999E-3</v>
      </c>
      <c r="G14551" s="1">
        <v>7.6300000000000001E-4</v>
      </c>
      <c r="I14551" s="1">
        <v>-4.4999999999999997E-3</v>
      </c>
      <c r="J14551">
        <f t="shared" si="227"/>
        <v>145.50000000001265</v>
      </c>
      <c r="K14551">
        <f>I14551*25</f>
        <v>-0.11249999999999999</v>
      </c>
    </row>
    <row r="14552" spans="1:11" x14ac:dyDescent="0.25">
      <c r="A14552" s="244">
        <v>43503.590629301201</v>
      </c>
      <c r="B14552" s="1">
        <v>-5.1580000000000003E-3</v>
      </c>
      <c r="C14552" s="1">
        <v>-5.53E-4</v>
      </c>
      <c r="D14552" s="1">
        <v>-2.24E-4</v>
      </c>
      <c r="E14552" s="1">
        <v>-2.1979999999999999E-3</v>
      </c>
      <c r="F14552" s="1">
        <v>-3.5140000000000002E-3</v>
      </c>
      <c r="G14552" s="1">
        <v>1.42E-3</v>
      </c>
      <c r="I14552" s="1">
        <v>-5.1580000000000003E-3</v>
      </c>
      <c r="J14552">
        <f t="shared" si="227"/>
        <v>145.51000000001264</v>
      </c>
      <c r="K14552">
        <f>I14552*25</f>
        <v>-0.12895000000000001</v>
      </c>
    </row>
    <row r="14553" spans="1:11" x14ac:dyDescent="0.25">
      <c r="A14553" s="244">
        <v>43503.590629416904</v>
      </c>
      <c r="B14553" s="1">
        <v>-4.1710000000000002E-3</v>
      </c>
      <c r="C14553" s="1">
        <v>-1.5399999999999999E-3</v>
      </c>
      <c r="D14553" s="1">
        <v>1.091E-3</v>
      </c>
      <c r="E14553" s="1">
        <v>-2.5270000000000002E-3</v>
      </c>
      <c r="F14553" s="1">
        <v>-5.4869999999999997E-3</v>
      </c>
      <c r="G14553" s="1">
        <v>-2.856E-3</v>
      </c>
      <c r="I14553" s="1">
        <v>-4.1710000000000002E-3</v>
      </c>
      <c r="J14553">
        <f t="shared" si="227"/>
        <v>145.52000000001263</v>
      </c>
      <c r="K14553">
        <f>I14553*25</f>
        <v>-0.10427500000000001</v>
      </c>
    </row>
    <row r="14554" spans="1:11" x14ac:dyDescent="0.25">
      <c r="A14554" s="244">
        <v>43503.5906295327</v>
      </c>
      <c r="B14554" s="1">
        <v>-5.816E-3</v>
      </c>
      <c r="C14554" s="1">
        <v>-8.8199999999999997E-4</v>
      </c>
      <c r="D14554" s="1">
        <v>-5.53E-4</v>
      </c>
      <c r="E14554" s="1">
        <v>-1.5399999999999999E-3</v>
      </c>
      <c r="F14554" s="1">
        <v>4.3399999999999998E-4</v>
      </c>
      <c r="G14554" s="1">
        <v>-1.2110000000000001E-3</v>
      </c>
      <c r="I14554" s="1">
        <v>-5.816E-3</v>
      </c>
      <c r="J14554">
        <f t="shared" si="227"/>
        <v>145.53000000001262</v>
      </c>
      <c r="K14554">
        <f>I14554*25</f>
        <v>-0.1454</v>
      </c>
    </row>
    <row r="14555" spans="1:11" x14ac:dyDescent="0.25">
      <c r="A14555" s="244">
        <v>43503.590629648403</v>
      </c>
      <c r="B14555" s="1">
        <v>-6.4739999999999997E-3</v>
      </c>
      <c r="C14555" s="1">
        <v>-2.24E-4</v>
      </c>
      <c r="D14555" s="1">
        <v>7.6300000000000001E-4</v>
      </c>
      <c r="E14555" s="1">
        <v>-2.1979999999999999E-3</v>
      </c>
      <c r="F14555" s="1">
        <v>-3.8419999999999999E-3</v>
      </c>
      <c r="G14555" s="1">
        <v>-2.1979999999999999E-3</v>
      </c>
      <c r="I14555" s="1">
        <v>-6.4739999999999997E-3</v>
      </c>
      <c r="J14555">
        <f t="shared" si="227"/>
        <v>145.54000000001261</v>
      </c>
      <c r="K14555">
        <f>I14555*25</f>
        <v>-0.16184999999999999</v>
      </c>
    </row>
    <row r="14556" spans="1:11" x14ac:dyDescent="0.25">
      <c r="A14556" s="244">
        <v>43503.590629764098</v>
      </c>
      <c r="B14556" s="1">
        <v>-6.1450000000000003E-3</v>
      </c>
      <c r="C14556" s="1">
        <v>-8.8199999999999997E-4</v>
      </c>
      <c r="D14556" s="1">
        <v>4.3399999999999998E-4</v>
      </c>
      <c r="E14556" s="1">
        <v>-2.1979999999999999E-3</v>
      </c>
      <c r="F14556" s="1">
        <v>-1.869E-3</v>
      </c>
      <c r="G14556" s="1">
        <v>-1.5399999999999999E-3</v>
      </c>
      <c r="I14556" s="1">
        <v>-6.1450000000000003E-3</v>
      </c>
      <c r="J14556">
        <f t="shared" si="227"/>
        <v>145.5500000000126</v>
      </c>
      <c r="K14556">
        <f>I14556*25</f>
        <v>-0.15362500000000001</v>
      </c>
    </row>
    <row r="14557" spans="1:11" x14ac:dyDescent="0.25">
      <c r="A14557" s="244">
        <v>43503.590629879902</v>
      </c>
      <c r="B14557" s="1">
        <v>-5.1580000000000003E-3</v>
      </c>
      <c r="C14557" s="1">
        <v>-1.5399999999999999E-3</v>
      </c>
      <c r="D14557" s="1">
        <v>-5.53E-4</v>
      </c>
      <c r="E14557" s="1">
        <v>-2.5270000000000002E-3</v>
      </c>
      <c r="F14557" s="1">
        <v>-5.53E-4</v>
      </c>
      <c r="G14557" s="1">
        <v>2.7360000000000002E-3</v>
      </c>
      <c r="I14557" s="1">
        <v>-5.1580000000000003E-3</v>
      </c>
      <c r="J14557">
        <f t="shared" si="227"/>
        <v>145.56000000001259</v>
      </c>
      <c r="K14557">
        <f>I14557*25</f>
        <v>-0.12895000000000001</v>
      </c>
    </row>
    <row r="14558" spans="1:11" x14ac:dyDescent="0.25">
      <c r="A14558" s="244">
        <v>43503.590629995597</v>
      </c>
      <c r="B14558" s="1">
        <v>-6.1450000000000003E-3</v>
      </c>
      <c r="C14558" s="1">
        <v>-1.2110000000000001E-3</v>
      </c>
      <c r="D14558" s="1">
        <v>4.3399999999999998E-4</v>
      </c>
      <c r="E14558" s="1">
        <v>-2.5270000000000002E-3</v>
      </c>
      <c r="F14558" s="1">
        <v>7.6300000000000001E-4</v>
      </c>
      <c r="G14558" s="1">
        <v>-2.24E-4</v>
      </c>
      <c r="I14558" s="1">
        <v>-6.1450000000000003E-3</v>
      </c>
      <c r="J14558">
        <f t="shared" si="227"/>
        <v>145.57000000001258</v>
      </c>
      <c r="K14558">
        <f>I14558*25</f>
        <v>-0.15362500000000001</v>
      </c>
    </row>
    <row r="14559" spans="1:11" x14ac:dyDescent="0.25">
      <c r="A14559" s="244">
        <v>43503.590630111401</v>
      </c>
      <c r="B14559" s="1">
        <v>-6.1450000000000003E-3</v>
      </c>
      <c r="C14559" s="1">
        <v>-5.53E-4</v>
      </c>
      <c r="D14559" s="1">
        <v>1.05E-4</v>
      </c>
      <c r="E14559" s="1">
        <v>-2.5270000000000002E-3</v>
      </c>
      <c r="F14559" s="1">
        <v>-1.869E-3</v>
      </c>
      <c r="G14559" s="1">
        <v>1.05E-4</v>
      </c>
      <c r="I14559" s="1">
        <v>-6.1450000000000003E-3</v>
      </c>
      <c r="J14559">
        <f t="shared" si="227"/>
        <v>145.58000000001257</v>
      </c>
      <c r="K14559">
        <f>I14559*25</f>
        <v>-0.15362500000000001</v>
      </c>
    </row>
    <row r="14560" spans="1:11" x14ac:dyDescent="0.25">
      <c r="A14560" s="244">
        <v>43503.590630227103</v>
      </c>
      <c r="B14560" s="1">
        <v>-6.1450000000000003E-3</v>
      </c>
      <c r="C14560" s="1">
        <v>-2.5270000000000002E-3</v>
      </c>
      <c r="D14560" s="1">
        <v>7.6300000000000001E-4</v>
      </c>
      <c r="E14560" s="1">
        <v>-2.856E-3</v>
      </c>
      <c r="F14560" s="1">
        <v>-1.5399999999999999E-3</v>
      </c>
      <c r="G14560" s="1">
        <v>-1.2110000000000001E-3</v>
      </c>
      <c r="I14560" s="1">
        <v>-6.1450000000000003E-3</v>
      </c>
      <c r="J14560">
        <f t="shared" si="227"/>
        <v>145.59000000001257</v>
      </c>
      <c r="K14560">
        <f>I14560*25</f>
        <v>-0.15362500000000001</v>
      </c>
    </row>
    <row r="14561" spans="1:11" x14ac:dyDescent="0.25">
      <c r="A14561" s="244">
        <v>43503.590630342798</v>
      </c>
      <c r="B14561" s="1">
        <v>-5.1580000000000003E-3</v>
      </c>
      <c r="C14561" s="1">
        <v>1.05E-4</v>
      </c>
      <c r="D14561" s="1">
        <v>1.42E-3</v>
      </c>
      <c r="E14561" s="1">
        <v>-2.1979999999999999E-3</v>
      </c>
      <c r="F14561" s="1">
        <v>-5.53E-4</v>
      </c>
      <c r="G14561" s="1">
        <v>7.6300000000000001E-4</v>
      </c>
      <c r="I14561" s="1">
        <v>-5.1580000000000003E-3</v>
      </c>
      <c r="J14561">
        <f t="shared" si="227"/>
        <v>145.60000000001256</v>
      </c>
      <c r="K14561">
        <f>I14561*25</f>
        <v>-0.12895000000000001</v>
      </c>
    </row>
    <row r="14562" spans="1:11" x14ac:dyDescent="0.25">
      <c r="A14562" s="244">
        <v>43503.590630458602</v>
      </c>
      <c r="B14562" s="1">
        <v>-5.816E-3</v>
      </c>
      <c r="C14562" s="1">
        <v>-1.2110000000000001E-3</v>
      </c>
      <c r="D14562" s="1">
        <v>7.6300000000000001E-4</v>
      </c>
      <c r="E14562" s="1">
        <v>-3.5140000000000002E-3</v>
      </c>
      <c r="F14562" s="1">
        <v>-1.5399999999999999E-3</v>
      </c>
      <c r="G14562" s="1">
        <v>-2.856E-3</v>
      </c>
      <c r="I14562" s="1">
        <v>-5.816E-3</v>
      </c>
      <c r="J14562">
        <f t="shared" si="227"/>
        <v>145.61000000001255</v>
      </c>
      <c r="K14562">
        <f>I14562*25</f>
        <v>-0.1454</v>
      </c>
    </row>
    <row r="14563" spans="1:11" x14ac:dyDescent="0.25">
      <c r="A14563" s="244">
        <v>43503.590630574297</v>
      </c>
      <c r="B14563" s="1">
        <v>-6.1450000000000003E-3</v>
      </c>
      <c r="C14563" s="1">
        <v>-2.24E-4</v>
      </c>
      <c r="D14563" s="1">
        <v>1.05E-4</v>
      </c>
      <c r="E14563" s="1">
        <v>-3.5140000000000002E-3</v>
      </c>
      <c r="F14563" s="1">
        <v>-1.5399999999999999E-3</v>
      </c>
      <c r="G14563" s="1">
        <v>-2.856E-3</v>
      </c>
      <c r="I14563" s="1">
        <v>-6.1450000000000003E-3</v>
      </c>
      <c r="J14563">
        <f t="shared" si="227"/>
        <v>145.62000000001254</v>
      </c>
      <c r="K14563">
        <f>I14563*25</f>
        <v>-0.15362500000000001</v>
      </c>
    </row>
    <row r="14564" spans="1:11" x14ac:dyDescent="0.25">
      <c r="A14564" s="244">
        <v>43503.590630690102</v>
      </c>
      <c r="B14564" s="1">
        <v>-5.4869999999999997E-3</v>
      </c>
      <c r="C14564" s="1">
        <v>1.05E-4</v>
      </c>
      <c r="D14564" s="1">
        <v>1.05E-4</v>
      </c>
      <c r="E14564" s="1">
        <v>-2.5270000000000002E-3</v>
      </c>
      <c r="F14564" s="1">
        <v>7.6300000000000001E-4</v>
      </c>
      <c r="G14564" s="1">
        <v>7.6300000000000001E-4</v>
      </c>
      <c r="I14564" s="1">
        <v>-5.4869999999999997E-3</v>
      </c>
      <c r="J14564">
        <f t="shared" si="227"/>
        <v>145.63000000001253</v>
      </c>
      <c r="K14564">
        <f>I14564*25</f>
        <v>-0.13717499999999999</v>
      </c>
    </row>
    <row r="14565" spans="1:11" x14ac:dyDescent="0.25">
      <c r="A14565" s="244">
        <v>43503.590630805797</v>
      </c>
      <c r="B14565" s="1">
        <v>-4.829E-3</v>
      </c>
      <c r="C14565" s="1">
        <v>-8.8199999999999997E-4</v>
      </c>
      <c r="D14565" s="1">
        <v>1.091E-3</v>
      </c>
      <c r="E14565" s="1">
        <v>-3.5140000000000002E-3</v>
      </c>
      <c r="F14565" s="1">
        <v>-1.2110000000000001E-3</v>
      </c>
      <c r="G14565" s="1">
        <v>2.078E-3</v>
      </c>
      <c r="I14565" s="1">
        <v>-4.829E-3</v>
      </c>
      <c r="J14565">
        <f t="shared" si="227"/>
        <v>145.64000000001252</v>
      </c>
      <c r="K14565">
        <f>I14565*25</f>
        <v>-0.120725</v>
      </c>
    </row>
    <row r="14566" spans="1:11" x14ac:dyDescent="0.25">
      <c r="A14566" s="244">
        <v>43503.590630921499</v>
      </c>
      <c r="B14566" s="1">
        <v>-6.4739999999999997E-3</v>
      </c>
      <c r="C14566" s="1">
        <v>-2.1979999999999999E-3</v>
      </c>
      <c r="D14566" s="1">
        <v>-2.24E-4</v>
      </c>
      <c r="E14566" s="1">
        <v>-3.1849999999999999E-3</v>
      </c>
      <c r="F14566" s="1">
        <v>-1.869E-3</v>
      </c>
      <c r="G14566" s="1">
        <v>-6.4739999999999997E-3</v>
      </c>
      <c r="I14566" s="1">
        <v>-6.4739999999999997E-3</v>
      </c>
      <c r="J14566">
        <f t="shared" si="227"/>
        <v>145.65000000001251</v>
      </c>
      <c r="K14566">
        <f>I14566*25</f>
        <v>-0.16184999999999999</v>
      </c>
    </row>
    <row r="14567" spans="1:11" x14ac:dyDescent="0.25">
      <c r="A14567" s="244">
        <v>43503.590631037303</v>
      </c>
      <c r="B14567" s="1">
        <v>-5.1580000000000003E-3</v>
      </c>
      <c r="C14567" s="1">
        <v>-8.8199999999999997E-4</v>
      </c>
      <c r="D14567" s="1">
        <v>-2.24E-4</v>
      </c>
      <c r="E14567" s="1">
        <v>-3.5140000000000002E-3</v>
      </c>
      <c r="F14567" s="1">
        <v>-8.8199999999999997E-4</v>
      </c>
      <c r="G14567" s="1">
        <v>5.0390000000000001E-3</v>
      </c>
      <c r="I14567" s="1">
        <v>-5.1580000000000003E-3</v>
      </c>
      <c r="J14567">
        <f t="shared" si="227"/>
        <v>145.6600000000125</v>
      </c>
      <c r="K14567">
        <f>I14567*25</f>
        <v>-0.12895000000000001</v>
      </c>
    </row>
    <row r="14568" spans="1:11" x14ac:dyDescent="0.25">
      <c r="A14568" s="244">
        <v>43503.590631152998</v>
      </c>
      <c r="B14568" s="1">
        <v>-6.1450000000000003E-3</v>
      </c>
      <c r="C14568" s="1">
        <v>-2.24E-4</v>
      </c>
      <c r="D14568" s="1">
        <v>7.6300000000000001E-4</v>
      </c>
      <c r="E14568" s="1">
        <v>-3.5140000000000002E-3</v>
      </c>
      <c r="F14568" s="1">
        <v>4.3399999999999998E-4</v>
      </c>
      <c r="G14568" s="1">
        <v>-4.829E-3</v>
      </c>
      <c r="I14568" s="1">
        <v>-6.1450000000000003E-3</v>
      </c>
      <c r="J14568">
        <f t="shared" si="227"/>
        <v>145.67000000001249</v>
      </c>
      <c r="K14568">
        <f>I14568*25</f>
        <v>-0.15362500000000001</v>
      </c>
    </row>
    <row r="14569" spans="1:11" x14ac:dyDescent="0.25">
      <c r="A14569" s="244">
        <v>43503.590631268802</v>
      </c>
      <c r="B14569" s="1">
        <v>-5.4869999999999997E-3</v>
      </c>
      <c r="C14569" s="1">
        <v>-8.8199999999999997E-4</v>
      </c>
      <c r="D14569" s="1">
        <v>1.05E-4</v>
      </c>
      <c r="E14569" s="1">
        <v>-3.5140000000000002E-3</v>
      </c>
      <c r="F14569" s="1">
        <v>-1.5399999999999999E-3</v>
      </c>
      <c r="G14569" s="1">
        <v>3.065E-3</v>
      </c>
      <c r="I14569" s="1">
        <v>-5.4869999999999997E-3</v>
      </c>
      <c r="J14569">
        <f t="shared" si="227"/>
        <v>145.68000000001248</v>
      </c>
      <c r="K14569">
        <f>I14569*25</f>
        <v>-0.13717499999999999</v>
      </c>
    </row>
    <row r="14570" spans="1:11" x14ac:dyDescent="0.25">
      <c r="A14570" s="244">
        <v>43503.590631384497</v>
      </c>
      <c r="B14570" s="1">
        <v>-5.816E-3</v>
      </c>
      <c r="C14570" s="1">
        <v>1.05E-4</v>
      </c>
      <c r="D14570" s="1">
        <v>-1.5399999999999999E-3</v>
      </c>
      <c r="E14570" s="1">
        <v>-3.1849999999999999E-3</v>
      </c>
      <c r="F14570" s="1">
        <v>-1.5399999999999999E-3</v>
      </c>
      <c r="G14570" s="1">
        <v>-4.1710000000000002E-3</v>
      </c>
      <c r="I14570" s="1">
        <v>-5.816E-3</v>
      </c>
      <c r="J14570">
        <f t="shared" si="227"/>
        <v>145.69000000001247</v>
      </c>
      <c r="K14570">
        <f>I14570*25</f>
        <v>-0.1454</v>
      </c>
    </row>
    <row r="14571" spans="1:11" x14ac:dyDescent="0.25">
      <c r="A14571" s="244">
        <v>43503.590631500301</v>
      </c>
      <c r="B14571" s="1">
        <v>-6.4739999999999997E-3</v>
      </c>
      <c r="C14571" s="1">
        <v>-8.8199999999999997E-4</v>
      </c>
      <c r="D14571" s="1">
        <v>1.7489999999999999E-3</v>
      </c>
      <c r="E14571" s="1">
        <v>-3.1849999999999999E-3</v>
      </c>
      <c r="F14571" s="1">
        <v>1.05E-4</v>
      </c>
      <c r="G14571" s="1">
        <v>4.052E-3</v>
      </c>
      <c r="I14571" s="1">
        <v>-6.4739999999999997E-3</v>
      </c>
      <c r="J14571">
        <f t="shared" si="227"/>
        <v>145.70000000001247</v>
      </c>
      <c r="K14571">
        <f>I14571*25</f>
        <v>-0.16184999999999999</v>
      </c>
    </row>
    <row r="14572" spans="1:11" x14ac:dyDescent="0.25">
      <c r="A14572" s="244">
        <v>43503.590631616004</v>
      </c>
      <c r="B14572" s="1">
        <v>-4.4999999999999997E-3</v>
      </c>
      <c r="C14572" s="1">
        <v>-5.53E-4</v>
      </c>
      <c r="D14572" s="1">
        <v>1.05E-4</v>
      </c>
      <c r="E14572" s="1">
        <v>-4.1710000000000002E-3</v>
      </c>
      <c r="F14572" s="1">
        <v>-1.5399999999999999E-3</v>
      </c>
      <c r="G14572" s="1">
        <v>-5.816E-3</v>
      </c>
      <c r="I14572" s="1">
        <v>-4.4999999999999997E-3</v>
      </c>
      <c r="J14572">
        <f t="shared" si="227"/>
        <v>145.71000000001246</v>
      </c>
      <c r="K14572">
        <f>I14572*25</f>
        <v>-0.11249999999999999</v>
      </c>
    </row>
    <row r="14573" spans="1:11" x14ac:dyDescent="0.25">
      <c r="A14573" s="244">
        <v>43503.590631731699</v>
      </c>
      <c r="B14573" s="1">
        <v>-5.816E-3</v>
      </c>
      <c r="C14573" s="1">
        <v>-2.24E-4</v>
      </c>
      <c r="D14573" s="1">
        <v>4.3399999999999998E-4</v>
      </c>
      <c r="E14573" s="1">
        <v>-4.1710000000000002E-3</v>
      </c>
      <c r="F14573" s="1">
        <v>-1.5399999999999999E-3</v>
      </c>
      <c r="G14573" s="1">
        <v>-2.24E-4</v>
      </c>
      <c r="I14573" s="1">
        <v>-5.816E-3</v>
      </c>
      <c r="J14573">
        <f t="shared" si="227"/>
        <v>145.72000000001245</v>
      </c>
      <c r="K14573">
        <f>I14573*25</f>
        <v>-0.1454</v>
      </c>
    </row>
    <row r="14574" spans="1:11" x14ac:dyDescent="0.25">
      <c r="A14574" s="244">
        <v>43503.590631847503</v>
      </c>
      <c r="B14574" s="1">
        <v>-6.803E-3</v>
      </c>
      <c r="C14574" s="1">
        <v>-1.2110000000000001E-3</v>
      </c>
      <c r="D14574" s="1">
        <v>4.3399999999999998E-4</v>
      </c>
      <c r="E14574" s="1">
        <v>-4.1710000000000002E-3</v>
      </c>
      <c r="F14574" s="1">
        <v>-2.5270000000000002E-3</v>
      </c>
      <c r="G14574" s="1">
        <v>-2.1979999999999999E-3</v>
      </c>
      <c r="I14574" s="1">
        <v>-6.803E-3</v>
      </c>
      <c r="J14574">
        <f t="shared" si="227"/>
        <v>145.73000000001244</v>
      </c>
      <c r="K14574">
        <f>I14574*25</f>
        <v>-0.170075</v>
      </c>
    </row>
    <row r="14575" spans="1:11" x14ac:dyDescent="0.25">
      <c r="A14575" s="244">
        <v>43503.590631963198</v>
      </c>
      <c r="B14575" s="1">
        <v>-5.1580000000000003E-3</v>
      </c>
      <c r="C14575" s="1">
        <v>-8.8199999999999997E-4</v>
      </c>
      <c r="D14575" s="1">
        <v>1.05E-4</v>
      </c>
      <c r="E14575" s="1">
        <v>-4.1710000000000002E-3</v>
      </c>
      <c r="F14575" s="1">
        <v>-8.8199999999999997E-4</v>
      </c>
      <c r="G14575" s="1">
        <v>1.091E-3</v>
      </c>
      <c r="I14575" s="1">
        <v>-5.1580000000000003E-3</v>
      </c>
      <c r="J14575">
        <f t="shared" si="227"/>
        <v>145.74000000001243</v>
      </c>
      <c r="K14575">
        <f>I14575*25</f>
        <v>-0.12895000000000001</v>
      </c>
    </row>
    <row r="14576" spans="1:11" x14ac:dyDescent="0.25">
      <c r="A14576" s="244">
        <v>43503.590632079002</v>
      </c>
      <c r="B14576" s="1">
        <v>-5.1580000000000003E-3</v>
      </c>
      <c r="C14576" s="1">
        <v>1.7489999999999999E-3</v>
      </c>
      <c r="D14576" s="1">
        <v>-2.24E-4</v>
      </c>
      <c r="E14576" s="1">
        <v>-3.8419999999999999E-3</v>
      </c>
      <c r="F14576" s="1">
        <v>-2.24E-4</v>
      </c>
      <c r="G14576" s="1">
        <v>-2.1979999999999999E-3</v>
      </c>
      <c r="I14576" s="1">
        <v>-5.1580000000000003E-3</v>
      </c>
      <c r="J14576">
        <f t="shared" si="227"/>
        <v>145.75000000001242</v>
      </c>
      <c r="K14576">
        <f>I14576*25</f>
        <v>-0.12895000000000001</v>
      </c>
    </row>
    <row r="14577" spans="1:11" x14ac:dyDescent="0.25">
      <c r="A14577" s="244">
        <v>43503.590632194697</v>
      </c>
      <c r="B14577" s="1">
        <v>-4.1710000000000002E-3</v>
      </c>
      <c r="C14577" s="1">
        <v>1.05E-4</v>
      </c>
      <c r="D14577" s="1">
        <v>-8.8199999999999997E-4</v>
      </c>
      <c r="E14577" s="1">
        <v>-4.1710000000000002E-3</v>
      </c>
      <c r="F14577" s="1">
        <v>-8.8199999999999997E-4</v>
      </c>
      <c r="G14577" s="1">
        <v>1.05E-4</v>
      </c>
      <c r="I14577" s="1">
        <v>-4.1710000000000002E-3</v>
      </c>
      <c r="J14577">
        <f t="shared" si="227"/>
        <v>145.76000000001241</v>
      </c>
      <c r="K14577">
        <f>I14577*25</f>
        <v>-0.10427500000000001</v>
      </c>
    </row>
    <row r="14578" spans="1:11" x14ac:dyDescent="0.25">
      <c r="A14578" s="244">
        <v>43503.590632310399</v>
      </c>
      <c r="B14578" s="1">
        <v>-3.1849999999999999E-3</v>
      </c>
      <c r="C14578" s="1">
        <v>-1.2110000000000001E-3</v>
      </c>
      <c r="D14578" s="1">
        <v>1.42E-3</v>
      </c>
      <c r="E14578" s="1">
        <v>-4.4999999999999997E-3</v>
      </c>
      <c r="F14578" s="1">
        <v>-1.869E-3</v>
      </c>
      <c r="G14578" s="1">
        <v>-1.2110000000000001E-3</v>
      </c>
      <c r="I14578" s="1">
        <v>-3.1849999999999999E-3</v>
      </c>
      <c r="J14578">
        <f t="shared" si="227"/>
        <v>145.7700000000124</v>
      </c>
      <c r="K14578">
        <f>I14578*25</f>
        <v>-7.9625000000000001E-2</v>
      </c>
    </row>
    <row r="14579" spans="1:11" x14ac:dyDescent="0.25">
      <c r="A14579" s="244">
        <v>43503.590632426203</v>
      </c>
      <c r="B14579" s="1">
        <v>-5.816E-3</v>
      </c>
      <c r="C14579" s="1">
        <v>-1.869E-3</v>
      </c>
      <c r="D14579" s="1">
        <v>-2.24E-4</v>
      </c>
      <c r="E14579" s="1">
        <v>-4.1710000000000002E-3</v>
      </c>
      <c r="F14579" s="1">
        <v>-1.869E-3</v>
      </c>
      <c r="G14579" s="1">
        <v>-2.24E-4</v>
      </c>
      <c r="I14579" s="1">
        <v>-5.816E-3</v>
      </c>
      <c r="J14579">
        <f t="shared" si="227"/>
        <v>145.78000000001239</v>
      </c>
      <c r="K14579">
        <f>I14579*25</f>
        <v>-0.1454</v>
      </c>
    </row>
    <row r="14580" spans="1:11" x14ac:dyDescent="0.25">
      <c r="A14580" s="244">
        <v>43503.590632541898</v>
      </c>
      <c r="B14580" s="1">
        <v>-7.1320000000000003E-3</v>
      </c>
      <c r="C14580" s="1">
        <v>-8.8199999999999997E-4</v>
      </c>
      <c r="D14580" s="1">
        <v>-2.24E-4</v>
      </c>
      <c r="E14580" s="1">
        <v>-4.1710000000000002E-3</v>
      </c>
      <c r="F14580" s="1">
        <v>-2.24E-4</v>
      </c>
      <c r="G14580" s="1">
        <v>-2.24E-4</v>
      </c>
      <c r="I14580" s="1">
        <v>-7.1320000000000003E-3</v>
      </c>
      <c r="J14580">
        <f t="shared" si="227"/>
        <v>145.79000000001238</v>
      </c>
      <c r="K14580">
        <f>I14580*25</f>
        <v>-0.17830000000000001</v>
      </c>
    </row>
    <row r="14581" spans="1:11" x14ac:dyDescent="0.25">
      <c r="A14581" s="244">
        <v>43503.590632657702</v>
      </c>
      <c r="B14581" s="1">
        <v>-4.829E-3</v>
      </c>
      <c r="C14581" s="1">
        <v>-2.1979999999999999E-3</v>
      </c>
      <c r="D14581" s="1">
        <v>1.091E-3</v>
      </c>
      <c r="E14581" s="1">
        <v>-3.8419999999999999E-3</v>
      </c>
      <c r="F14581" s="1">
        <v>-5.53E-4</v>
      </c>
      <c r="G14581" s="1">
        <v>-1.2110000000000001E-3</v>
      </c>
      <c r="I14581" s="1">
        <v>-4.829E-3</v>
      </c>
      <c r="J14581">
        <f t="shared" si="227"/>
        <v>145.80000000001237</v>
      </c>
      <c r="K14581">
        <f>I14581*25</f>
        <v>-0.120725</v>
      </c>
    </row>
    <row r="14582" spans="1:11" x14ac:dyDescent="0.25">
      <c r="A14582" s="245">
        <v>43503.590632773397</v>
      </c>
      <c r="B14582" s="1">
        <v>-4.4999999999999997E-3</v>
      </c>
      <c r="C14582" s="1">
        <v>1.05E-4</v>
      </c>
      <c r="D14582" s="1">
        <v>4.3399999999999998E-4</v>
      </c>
      <c r="E14582" s="1">
        <v>-4.1710000000000002E-3</v>
      </c>
      <c r="F14582" s="1">
        <v>4.3399999999999998E-4</v>
      </c>
      <c r="G14582" s="1">
        <v>4.3399999999999998E-4</v>
      </c>
      <c r="I14582" s="1">
        <v>-4.4999999999999997E-3</v>
      </c>
      <c r="J14582">
        <f t="shared" si="227"/>
        <v>145.81000000001237</v>
      </c>
      <c r="K14582">
        <f>I14582*25</f>
        <v>-0.11249999999999999</v>
      </c>
    </row>
    <row r="14583" spans="1:11" x14ac:dyDescent="0.25">
      <c r="A14583" s="245">
        <v>43503.5906328891</v>
      </c>
      <c r="B14583" s="1">
        <v>-4.1710000000000002E-3</v>
      </c>
      <c r="C14583" s="1">
        <v>-8.8199999999999997E-4</v>
      </c>
      <c r="D14583" s="1">
        <v>-2.24E-4</v>
      </c>
      <c r="E14583" s="1">
        <v>-4.4999999999999997E-3</v>
      </c>
      <c r="F14583" s="1">
        <v>-1.869E-3</v>
      </c>
      <c r="G14583" s="1">
        <v>-5.53E-4</v>
      </c>
      <c r="I14583" s="1">
        <v>-4.1710000000000002E-3</v>
      </c>
      <c r="J14583">
        <f t="shared" si="227"/>
        <v>145.82000000001236</v>
      </c>
      <c r="K14583">
        <f>I14583*25</f>
        <v>-0.10427500000000001</v>
      </c>
    </row>
    <row r="14584" spans="1:11" x14ac:dyDescent="0.25">
      <c r="A14584" s="245">
        <v>43503.590633004897</v>
      </c>
      <c r="B14584" s="1">
        <v>-5.1580000000000003E-3</v>
      </c>
      <c r="C14584" s="1">
        <v>-2.24E-4</v>
      </c>
      <c r="D14584" s="1">
        <v>-2.24E-4</v>
      </c>
      <c r="E14584" s="1">
        <v>-4.4999999999999997E-3</v>
      </c>
      <c r="F14584" s="1">
        <v>-5.53E-4</v>
      </c>
      <c r="G14584" s="1">
        <v>2.4069999999999999E-3</v>
      </c>
      <c r="I14584" s="1">
        <v>-5.1580000000000003E-3</v>
      </c>
      <c r="J14584">
        <f t="shared" si="227"/>
        <v>145.83000000001235</v>
      </c>
      <c r="K14584">
        <f>I14584*25</f>
        <v>-0.12895000000000001</v>
      </c>
    </row>
    <row r="14585" spans="1:11" x14ac:dyDescent="0.25">
      <c r="A14585" s="245">
        <v>43503.590633120599</v>
      </c>
      <c r="B14585" s="1">
        <v>-5.1580000000000003E-3</v>
      </c>
      <c r="C14585" s="1">
        <v>7.6300000000000001E-4</v>
      </c>
      <c r="D14585" s="1">
        <v>-1.5399999999999999E-3</v>
      </c>
      <c r="E14585" s="1">
        <v>-4.1710000000000002E-3</v>
      </c>
      <c r="F14585" s="1">
        <v>-2.24E-4</v>
      </c>
      <c r="G14585" s="1">
        <v>-3.1849999999999999E-3</v>
      </c>
      <c r="I14585" s="1">
        <v>-5.1580000000000003E-3</v>
      </c>
      <c r="J14585">
        <f t="shared" si="227"/>
        <v>145.84000000001234</v>
      </c>
      <c r="K14585">
        <f>I14585*25</f>
        <v>-0.12895000000000001</v>
      </c>
    </row>
    <row r="14586" spans="1:11" x14ac:dyDescent="0.25">
      <c r="A14586" s="245">
        <v>43503.590633236403</v>
      </c>
      <c r="B14586" s="1">
        <v>-4.829E-3</v>
      </c>
      <c r="C14586" s="1">
        <v>1.05E-4</v>
      </c>
      <c r="D14586" s="1">
        <v>1.42E-3</v>
      </c>
      <c r="E14586" s="1">
        <v>-4.4999999999999997E-3</v>
      </c>
      <c r="F14586" s="1">
        <v>-1.2110000000000001E-3</v>
      </c>
      <c r="G14586" s="1">
        <v>-5.53E-4</v>
      </c>
      <c r="I14586" s="1">
        <v>-4.829E-3</v>
      </c>
      <c r="J14586">
        <f t="shared" si="227"/>
        <v>145.85000000001233</v>
      </c>
      <c r="K14586">
        <f>I14586*25</f>
        <v>-0.120725</v>
      </c>
    </row>
    <row r="14587" spans="1:11" x14ac:dyDescent="0.25">
      <c r="A14587" s="245">
        <v>43503.590633352098</v>
      </c>
      <c r="B14587" s="1">
        <v>-2.1979999999999999E-3</v>
      </c>
      <c r="C14587" s="1">
        <v>-1.2110000000000001E-3</v>
      </c>
      <c r="D14587" s="1">
        <v>1.091E-3</v>
      </c>
      <c r="E14587" s="1">
        <v>-4.829E-3</v>
      </c>
      <c r="F14587" s="1">
        <v>-2.24E-4</v>
      </c>
      <c r="G14587" s="1">
        <v>-2.24E-4</v>
      </c>
      <c r="I14587" s="1">
        <v>-2.1979999999999999E-3</v>
      </c>
      <c r="J14587">
        <f t="shared" si="227"/>
        <v>145.86000000001232</v>
      </c>
      <c r="K14587">
        <f>I14587*25</f>
        <v>-5.4949999999999999E-2</v>
      </c>
    </row>
    <row r="14588" spans="1:11" x14ac:dyDescent="0.25">
      <c r="A14588" s="245">
        <v>43503.590633467902</v>
      </c>
      <c r="B14588" s="1">
        <v>-4.1710000000000002E-3</v>
      </c>
      <c r="C14588" s="1">
        <v>4.3399999999999998E-4</v>
      </c>
      <c r="D14588" s="1">
        <v>-8.8199999999999997E-4</v>
      </c>
      <c r="E14588" s="1">
        <v>-4.829E-3</v>
      </c>
      <c r="F14588" s="1">
        <v>-5.53E-4</v>
      </c>
      <c r="G14588" s="1">
        <v>1.7489999999999999E-3</v>
      </c>
      <c r="I14588" s="1">
        <v>-4.1710000000000002E-3</v>
      </c>
      <c r="J14588">
        <f t="shared" si="227"/>
        <v>145.87000000001231</v>
      </c>
      <c r="K14588">
        <f>I14588*25</f>
        <v>-0.10427500000000001</v>
      </c>
    </row>
    <row r="14589" spans="1:11" x14ac:dyDescent="0.25">
      <c r="A14589" s="245">
        <v>43503.590633583597</v>
      </c>
      <c r="B14589" s="1">
        <v>-4.1710000000000002E-3</v>
      </c>
      <c r="C14589" s="1">
        <v>-1.2110000000000001E-3</v>
      </c>
      <c r="D14589" s="1">
        <v>4.3399999999999998E-4</v>
      </c>
      <c r="E14589" s="1">
        <v>-4.4999999999999997E-3</v>
      </c>
      <c r="F14589" s="1">
        <v>-1.869E-3</v>
      </c>
      <c r="G14589" s="1">
        <v>-8.8199999999999997E-4</v>
      </c>
      <c r="I14589" s="1">
        <v>-4.1710000000000002E-3</v>
      </c>
      <c r="J14589">
        <f t="shared" si="227"/>
        <v>145.8800000000123</v>
      </c>
      <c r="K14589">
        <f>I14589*25</f>
        <v>-0.10427500000000001</v>
      </c>
    </row>
    <row r="14590" spans="1:11" x14ac:dyDescent="0.25">
      <c r="A14590" s="245">
        <v>43503.590633699299</v>
      </c>
      <c r="B14590" s="1">
        <v>-4.4999999999999997E-3</v>
      </c>
      <c r="C14590" s="1">
        <v>-1.869E-3</v>
      </c>
      <c r="D14590" s="1">
        <v>7.6300000000000001E-4</v>
      </c>
      <c r="E14590" s="1">
        <v>-4.4999999999999997E-3</v>
      </c>
      <c r="F14590" s="1">
        <v>-1.2110000000000001E-3</v>
      </c>
      <c r="G14590" s="1">
        <v>4.052E-3</v>
      </c>
      <c r="I14590" s="1">
        <v>-4.4999999999999997E-3</v>
      </c>
      <c r="J14590">
        <f t="shared" si="227"/>
        <v>145.89000000001229</v>
      </c>
      <c r="K14590">
        <f>I14590*25</f>
        <v>-0.11249999999999999</v>
      </c>
    </row>
    <row r="14591" spans="1:11" x14ac:dyDescent="0.25">
      <c r="A14591" s="245">
        <v>43503.590633815104</v>
      </c>
      <c r="B14591" s="1">
        <v>-1.5399999999999999E-3</v>
      </c>
      <c r="C14591" s="1">
        <v>4.3399999999999998E-4</v>
      </c>
      <c r="D14591" s="1">
        <v>1.05E-4</v>
      </c>
      <c r="E14591" s="1">
        <v>-4.4999999999999997E-3</v>
      </c>
      <c r="F14591" s="1">
        <v>7.6300000000000001E-4</v>
      </c>
      <c r="G14591" s="1">
        <v>-2.856E-3</v>
      </c>
      <c r="I14591" s="1">
        <v>-1.5399999999999999E-3</v>
      </c>
      <c r="J14591">
        <f t="shared" si="227"/>
        <v>145.90000000001228</v>
      </c>
      <c r="K14591">
        <f>I14591*25</f>
        <v>-3.85E-2</v>
      </c>
    </row>
    <row r="14592" spans="1:11" x14ac:dyDescent="0.25">
      <c r="A14592" s="245">
        <v>43503.590633930799</v>
      </c>
      <c r="B14592" s="1">
        <v>-2.5270000000000002E-3</v>
      </c>
      <c r="C14592" s="1">
        <v>-8.8199999999999997E-4</v>
      </c>
      <c r="D14592" s="1">
        <v>1.091E-3</v>
      </c>
      <c r="E14592" s="1">
        <v>-4.829E-3</v>
      </c>
      <c r="F14592" s="1">
        <v>-1.869E-3</v>
      </c>
      <c r="G14592" s="1">
        <v>2.4069999999999999E-3</v>
      </c>
      <c r="I14592" s="1">
        <v>-2.5270000000000002E-3</v>
      </c>
      <c r="J14592">
        <f t="shared" si="227"/>
        <v>145.91000000001227</v>
      </c>
      <c r="K14592">
        <f>I14592*25</f>
        <v>-6.3175000000000009E-2</v>
      </c>
    </row>
    <row r="14593" spans="1:11" x14ac:dyDescent="0.25">
      <c r="A14593" s="245">
        <v>43503.590634046603</v>
      </c>
      <c r="B14593" s="1">
        <v>-1.2110000000000001E-3</v>
      </c>
      <c r="C14593" s="1">
        <v>1.05E-4</v>
      </c>
      <c r="D14593" s="1">
        <v>1.42E-3</v>
      </c>
      <c r="E14593" s="1">
        <v>-5.1580000000000003E-3</v>
      </c>
      <c r="F14593" s="1">
        <v>1.7489999999999999E-3</v>
      </c>
      <c r="G14593" s="1">
        <v>-2.1979999999999999E-3</v>
      </c>
      <c r="I14593" s="1">
        <v>-1.2110000000000001E-3</v>
      </c>
      <c r="J14593">
        <f t="shared" si="227"/>
        <v>145.92000000001227</v>
      </c>
      <c r="K14593">
        <f>I14593*25</f>
        <v>-3.0275E-2</v>
      </c>
    </row>
    <row r="14594" spans="1:11" x14ac:dyDescent="0.25">
      <c r="A14594" s="245">
        <v>43503.590634162298</v>
      </c>
      <c r="B14594" s="1">
        <v>-2.1979999999999999E-3</v>
      </c>
      <c r="C14594" s="1">
        <v>-8.8199999999999997E-4</v>
      </c>
      <c r="D14594" s="1">
        <v>-1.2110000000000001E-3</v>
      </c>
      <c r="E14594" s="1">
        <v>-4.4999999999999997E-3</v>
      </c>
      <c r="F14594" s="1">
        <v>-8.8199999999999997E-4</v>
      </c>
      <c r="G14594" s="1">
        <v>4.052E-3</v>
      </c>
      <c r="I14594" s="1">
        <v>-2.1979999999999999E-3</v>
      </c>
      <c r="J14594">
        <f t="shared" si="227"/>
        <v>145.93000000001226</v>
      </c>
      <c r="K14594">
        <f>I14594*25</f>
        <v>-5.4949999999999999E-2</v>
      </c>
    </row>
    <row r="14595" spans="1:11" x14ac:dyDescent="0.25">
      <c r="A14595" s="245">
        <v>43503.590634278</v>
      </c>
      <c r="B14595" s="1">
        <v>-2.856E-3</v>
      </c>
      <c r="C14595" s="1">
        <v>-2.24E-4</v>
      </c>
      <c r="D14595" s="1">
        <v>7.6300000000000001E-4</v>
      </c>
      <c r="E14595" s="1">
        <v>-4.4999999999999997E-3</v>
      </c>
      <c r="F14595" s="1">
        <v>4.3399999999999998E-4</v>
      </c>
      <c r="G14595" s="1">
        <v>-5.1580000000000003E-3</v>
      </c>
      <c r="I14595" s="1">
        <v>-2.856E-3</v>
      </c>
      <c r="J14595">
        <f t="shared" ref="J14595:J14658" si="228">J14594+1/100</f>
        <v>145.94000000001225</v>
      </c>
      <c r="K14595">
        <f>I14595*25</f>
        <v>-7.1400000000000005E-2</v>
      </c>
    </row>
    <row r="14596" spans="1:11" x14ac:dyDescent="0.25">
      <c r="A14596" s="245">
        <v>43503.590634393797</v>
      </c>
      <c r="B14596" s="1">
        <v>4.3399999999999998E-4</v>
      </c>
      <c r="C14596" s="1">
        <v>-1.5399999999999999E-3</v>
      </c>
      <c r="D14596" s="1">
        <v>1.42E-3</v>
      </c>
      <c r="E14596" s="1">
        <v>-4.4999999999999997E-3</v>
      </c>
      <c r="F14596" s="1">
        <v>-1.2110000000000001E-3</v>
      </c>
      <c r="G14596" s="1">
        <v>6.025E-3</v>
      </c>
      <c r="I14596" s="1">
        <v>4.3399999999999998E-4</v>
      </c>
      <c r="J14596">
        <f t="shared" si="228"/>
        <v>145.95000000001224</v>
      </c>
      <c r="K14596">
        <f>I14596*25</f>
        <v>1.085E-2</v>
      </c>
    </row>
    <row r="14597" spans="1:11" x14ac:dyDescent="0.25">
      <c r="A14597" s="245">
        <v>43503.590634509499</v>
      </c>
      <c r="B14597" s="1">
        <v>-8.8199999999999997E-4</v>
      </c>
      <c r="C14597" s="1">
        <v>-1.2110000000000001E-3</v>
      </c>
      <c r="D14597" s="1">
        <v>4.3399999999999998E-4</v>
      </c>
      <c r="E14597" s="1">
        <v>-5.1580000000000003E-3</v>
      </c>
      <c r="F14597" s="1">
        <v>-1.5399999999999999E-3</v>
      </c>
      <c r="G14597" s="1">
        <v>-2.856E-3</v>
      </c>
      <c r="I14597" s="1">
        <v>-8.8199999999999997E-4</v>
      </c>
      <c r="J14597">
        <f t="shared" si="228"/>
        <v>145.96000000001223</v>
      </c>
      <c r="K14597">
        <f>I14597*25</f>
        <v>-2.205E-2</v>
      </c>
    </row>
    <row r="14598" spans="1:11" x14ac:dyDescent="0.25">
      <c r="A14598" s="245">
        <v>43503.590634625303</v>
      </c>
      <c r="B14598" s="1">
        <v>-8.8199999999999997E-4</v>
      </c>
      <c r="C14598" s="1">
        <v>4.3399999999999998E-4</v>
      </c>
      <c r="D14598" s="1">
        <v>-8.8199999999999997E-4</v>
      </c>
      <c r="E14598" s="1">
        <v>-5.4869999999999997E-3</v>
      </c>
      <c r="F14598" s="1">
        <v>-3.5140000000000002E-3</v>
      </c>
      <c r="G14598" s="1">
        <v>1.42E-3</v>
      </c>
      <c r="I14598" s="1">
        <v>-8.8199999999999997E-4</v>
      </c>
      <c r="J14598">
        <f t="shared" si="228"/>
        <v>145.97000000001222</v>
      </c>
      <c r="K14598">
        <f>I14598*25</f>
        <v>-2.205E-2</v>
      </c>
    </row>
    <row r="14599" spans="1:11" x14ac:dyDescent="0.25">
      <c r="A14599" s="245">
        <v>43503.590634740998</v>
      </c>
      <c r="B14599" s="1">
        <v>-5.53E-4</v>
      </c>
      <c r="C14599" s="1">
        <v>-1.2110000000000001E-3</v>
      </c>
      <c r="D14599" s="1">
        <v>1.42E-3</v>
      </c>
      <c r="E14599" s="1">
        <v>-4.829E-3</v>
      </c>
      <c r="F14599" s="1">
        <v>-1.2110000000000001E-3</v>
      </c>
      <c r="G14599" s="1">
        <v>-4.829E-3</v>
      </c>
      <c r="I14599" s="1">
        <v>-5.53E-4</v>
      </c>
      <c r="J14599">
        <f t="shared" si="228"/>
        <v>145.98000000001221</v>
      </c>
      <c r="K14599">
        <f>I14599*25</f>
        <v>-1.3825E-2</v>
      </c>
    </row>
    <row r="14600" spans="1:11" x14ac:dyDescent="0.25">
      <c r="A14600" s="245">
        <v>43503.5906348567</v>
      </c>
      <c r="B14600" s="1">
        <v>-8.8199999999999997E-4</v>
      </c>
      <c r="C14600" s="1">
        <v>-5.53E-4</v>
      </c>
      <c r="D14600" s="1">
        <v>1.7489999999999999E-3</v>
      </c>
      <c r="E14600" s="1">
        <v>-4.829E-3</v>
      </c>
      <c r="F14600" s="1">
        <v>-2.24E-4</v>
      </c>
      <c r="G14600" s="1">
        <v>3.3939999999999999E-3</v>
      </c>
      <c r="I14600" s="1">
        <v>-8.8199999999999997E-4</v>
      </c>
      <c r="J14600">
        <f t="shared" si="228"/>
        <v>145.9900000000122</v>
      </c>
      <c r="K14600">
        <f>I14600*25</f>
        <v>-2.205E-2</v>
      </c>
    </row>
    <row r="14601" spans="1:11" x14ac:dyDescent="0.25">
      <c r="A14601" s="245">
        <v>43503.590634972497</v>
      </c>
      <c r="B14601" s="1">
        <v>-2.24E-4</v>
      </c>
      <c r="C14601" s="1">
        <v>-5.53E-4</v>
      </c>
      <c r="D14601" s="1">
        <v>4.3399999999999998E-4</v>
      </c>
      <c r="E14601" s="1">
        <v>-4.829E-3</v>
      </c>
      <c r="F14601" s="1">
        <v>-4.1710000000000002E-3</v>
      </c>
      <c r="G14601" s="1">
        <v>-5.1580000000000003E-3</v>
      </c>
      <c r="I14601" s="1">
        <v>-2.24E-4</v>
      </c>
      <c r="J14601">
        <f t="shared" si="228"/>
        <v>146.00000000001219</v>
      </c>
      <c r="K14601">
        <f>I14601*25</f>
        <v>-5.5999999999999999E-3</v>
      </c>
    </row>
    <row r="14602" spans="1:11" x14ac:dyDescent="0.25">
      <c r="A14602" s="245">
        <v>43503.5906350882</v>
      </c>
      <c r="B14602" s="1">
        <v>1.05E-4</v>
      </c>
      <c r="C14602" s="1">
        <v>-1.5399999999999999E-3</v>
      </c>
      <c r="D14602" s="1">
        <v>1.05E-4</v>
      </c>
      <c r="E14602" s="1">
        <v>-5.4869999999999997E-3</v>
      </c>
      <c r="F14602" s="1">
        <v>1.42E-3</v>
      </c>
      <c r="G14602" s="1">
        <v>7.6300000000000001E-4</v>
      </c>
      <c r="I14602" s="1">
        <v>1.05E-4</v>
      </c>
      <c r="J14602">
        <f t="shared" si="228"/>
        <v>146.01000000001218</v>
      </c>
      <c r="K14602">
        <f>I14602*25</f>
        <v>2.6250000000000002E-3</v>
      </c>
    </row>
    <row r="14603" spans="1:11" x14ac:dyDescent="0.25">
      <c r="A14603" s="245">
        <v>43503.590635203996</v>
      </c>
      <c r="B14603" s="1">
        <v>4.3399999999999998E-4</v>
      </c>
      <c r="C14603" s="1">
        <v>4.3399999999999998E-4</v>
      </c>
      <c r="D14603" s="1">
        <v>-5.53E-4</v>
      </c>
      <c r="E14603" s="1">
        <v>-5.1580000000000003E-3</v>
      </c>
      <c r="F14603" s="1">
        <v>-5.53E-4</v>
      </c>
      <c r="G14603" s="1">
        <v>2.7360000000000002E-3</v>
      </c>
      <c r="I14603" s="1">
        <v>4.3399999999999998E-4</v>
      </c>
      <c r="J14603">
        <f t="shared" si="228"/>
        <v>146.02000000001217</v>
      </c>
      <c r="K14603">
        <f>I14603*25</f>
        <v>1.085E-2</v>
      </c>
    </row>
    <row r="14604" spans="1:11" x14ac:dyDescent="0.25">
      <c r="A14604" s="245">
        <v>43503.590635319699</v>
      </c>
      <c r="B14604" s="1">
        <v>1.05E-4</v>
      </c>
      <c r="C14604" s="1">
        <v>-8.8199999999999997E-4</v>
      </c>
      <c r="D14604" s="1">
        <v>1.091E-3</v>
      </c>
      <c r="E14604" s="1">
        <v>-4.4999999999999997E-3</v>
      </c>
      <c r="F14604" s="1">
        <v>-2.1979999999999999E-3</v>
      </c>
      <c r="G14604" s="1">
        <v>1.091E-3</v>
      </c>
      <c r="I14604" s="1">
        <v>1.05E-4</v>
      </c>
      <c r="J14604">
        <f t="shared" si="228"/>
        <v>146.03000000001217</v>
      </c>
      <c r="K14604">
        <f>I14604*25</f>
        <v>2.6250000000000002E-3</v>
      </c>
    </row>
    <row r="14605" spans="1:11" x14ac:dyDescent="0.25">
      <c r="A14605" s="245">
        <v>43503.590635435401</v>
      </c>
      <c r="B14605" s="1">
        <v>1.05E-4</v>
      </c>
      <c r="C14605" s="1">
        <v>-5.53E-4</v>
      </c>
      <c r="D14605" s="1">
        <v>-5.53E-4</v>
      </c>
      <c r="E14605" s="1">
        <v>-5.4869999999999997E-3</v>
      </c>
      <c r="F14605" s="1">
        <v>-2.24E-4</v>
      </c>
      <c r="G14605" s="1">
        <v>-1.869E-3</v>
      </c>
      <c r="I14605" s="1">
        <v>1.05E-4</v>
      </c>
      <c r="J14605">
        <f t="shared" si="228"/>
        <v>146.04000000001216</v>
      </c>
      <c r="K14605">
        <f>I14605*25</f>
        <v>2.6250000000000002E-3</v>
      </c>
    </row>
    <row r="14606" spans="1:11" x14ac:dyDescent="0.25">
      <c r="A14606" s="245">
        <v>43503.590635551198</v>
      </c>
      <c r="B14606" s="1">
        <v>2.078E-3</v>
      </c>
      <c r="C14606" s="1">
        <v>1.05E-4</v>
      </c>
      <c r="D14606" s="1">
        <v>1.05E-4</v>
      </c>
      <c r="E14606" s="1">
        <v>-5.1580000000000003E-3</v>
      </c>
      <c r="F14606" s="1">
        <v>-2.1979999999999999E-3</v>
      </c>
      <c r="G14606" s="1">
        <v>1.05E-4</v>
      </c>
      <c r="I14606" s="1">
        <v>2.078E-3</v>
      </c>
      <c r="J14606">
        <f t="shared" si="228"/>
        <v>146.05000000001215</v>
      </c>
      <c r="K14606">
        <f>I14606*25</f>
        <v>5.1949999999999996E-2</v>
      </c>
    </row>
    <row r="14607" spans="1:11" x14ac:dyDescent="0.25">
      <c r="A14607" s="245">
        <v>43503.5906356669</v>
      </c>
      <c r="B14607" s="1">
        <v>3.065E-3</v>
      </c>
      <c r="C14607" s="1">
        <v>7.6300000000000001E-4</v>
      </c>
      <c r="D14607" s="1">
        <v>2.078E-3</v>
      </c>
      <c r="E14607" s="1">
        <v>-5.4869999999999997E-3</v>
      </c>
      <c r="F14607" s="1">
        <v>1.42E-3</v>
      </c>
      <c r="G14607" s="1">
        <v>1.42E-3</v>
      </c>
      <c r="I14607" s="1">
        <v>3.065E-3</v>
      </c>
      <c r="J14607">
        <f t="shared" si="228"/>
        <v>146.06000000001214</v>
      </c>
      <c r="K14607">
        <f>I14607*25</f>
        <v>7.6624999999999999E-2</v>
      </c>
    </row>
    <row r="14608" spans="1:11" x14ac:dyDescent="0.25">
      <c r="A14608" s="245">
        <v>43503.590635782697</v>
      </c>
      <c r="B14608" s="1">
        <v>1.091E-3</v>
      </c>
      <c r="C14608" s="1">
        <v>1.05E-4</v>
      </c>
      <c r="D14608" s="1">
        <v>7.6300000000000001E-4</v>
      </c>
      <c r="E14608" s="1">
        <v>-5.4869999999999997E-3</v>
      </c>
      <c r="F14608" s="1">
        <v>-2.24E-4</v>
      </c>
      <c r="G14608" s="1">
        <v>-1.869E-3</v>
      </c>
      <c r="I14608" s="1">
        <v>1.091E-3</v>
      </c>
      <c r="J14608">
        <f t="shared" si="228"/>
        <v>146.07000000001213</v>
      </c>
      <c r="K14608">
        <f>I14608*25</f>
        <v>2.7275000000000001E-2</v>
      </c>
    </row>
    <row r="14609" spans="1:11" x14ac:dyDescent="0.25">
      <c r="A14609" s="245">
        <v>43503.590635898399</v>
      </c>
      <c r="B14609" s="1">
        <v>1.7489999999999999E-3</v>
      </c>
      <c r="C14609" s="1">
        <v>-5.53E-4</v>
      </c>
      <c r="D14609" s="1">
        <v>-1.2110000000000001E-3</v>
      </c>
      <c r="E14609" s="1">
        <v>-4.4999999999999997E-3</v>
      </c>
      <c r="F14609" s="1">
        <v>-1.2110000000000001E-3</v>
      </c>
      <c r="G14609" s="1">
        <v>1.05E-4</v>
      </c>
      <c r="I14609" s="1">
        <v>1.7489999999999999E-3</v>
      </c>
      <c r="J14609">
        <f t="shared" si="228"/>
        <v>146.08000000001212</v>
      </c>
      <c r="K14609">
        <f>I14609*25</f>
        <v>4.3725E-2</v>
      </c>
    </row>
    <row r="14610" spans="1:11" x14ac:dyDescent="0.25">
      <c r="A14610" s="245">
        <v>43503.590636014102</v>
      </c>
      <c r="B14610" s="1">
        <v>2.7360000000000002E-3</v>
      </c>
      <c r="C14610" s="1">
        <v>-8.8199999999999997E-4</v>
      </c>
      <c r="D14610" s="1">
        <v>1.091E-3</v>
      </c>
      <c r="E14610" s="1">
        <v>-5.4869999999999997E-3</v>
      </c>
      <c r="F14610" s="1">
        <v>4.3399999999999998E-4</v>
      </c>
      <c r="G14610" s="1">
        <v>2.4069999999999999E-3</v>
      </c>
      <c r="I14610" s="1">
        <v>2.7360000000000002E-3</v>
      </c>
      <c r="J14610">
        <f t="shared" si="228"/>
        <v>146.09000000001211</v>
      </c>
      <c r="K14610">
        <f>I14610*25</f>
        <v>6.8400000000000002E-2</v>
      </c>
    </row>
    <row r="14611" spans="1:11" x14ac:dyDescent="0.25">
      <c r="A14611" s="245">
        <v>43503.590636129898</v>
      </c>
      <c r="B14611" s="1">
        <v>1.7489999999999999E-3</v>
      </c>
      <c r="C14611" s="1">
        <v>-1.2110000000000001E-3</v>
      </c>
      <c r="D14611" s="1">
        <v>7.6300000000000001E-4</v>
      </c>
      <c r="E14611" s="1">
        <v>-5.1580000000000003E-3</v>
      </c>
      <c r="F14611" s="1">
        <v>-1.869E-3</v>
      </c>
      <c r="G14611" s="1">
        <v>-5.53E-4</v>
      </c>
      <c r="I14611" s="1">
        <v>1.7489999999999999E-3</v>
      </c>
      <c r="J14611">
        <f t="shared" si="228"/>
        <v>146.1000000000121</v>
      </c>
      <c r="K14611">
        <f>I14611*25</f>
        <v>4.3725E-2</v>
      </c>
    </row>
    <row r="14612" spans="1:11" x14ac:dyDescent="0.25">
      <c r="A14612" s="245">
        <v>43503.590636245601</v>
      </c>
      <c r="B14612" s="1">
        <v>2.078E-3</v>
      </c>
      <c r="C14612" s="1">
        <v>-1.5399999999999999E-3</v>
      </c>
      <c r="D14612" s="1">
        <v>1.05E-4</v>
      </c>
      <c r="E14612" s="1">
        <v>-5.4869999999999997E-3</v>
      </c>
      <c r="F14612" s="1">
        <v>-8.8199999999999997E-4</v>
      </c>
      <c r="G14612" s="1">
        <v>-1.869E-3</v>
      </c>
      <c r="I14612" s="1">
        <v>2.078E-3</v>
      </c>
      <c r="J14612">
        <f t="shared" si="228"/>
        <v>146.11000000001209</v>
      </c>
      <c r="K14612">
        <f>I14612*25</f>
        <v>5.1949999999999996E-2</v>
      </c>
    </row>
    <row r="14613" spans="1:11" x14ac:dyDescent="0.25">
      <c r="A14613" s="245">
        <v>43503.590636361398</v>
      </c>
      <c r="B14613" s="1">
        <v>2.078E-3</v>
      </c>
      <c r="C14613" s="1">
        <v>-2.24E-4</v>
      </c>
      <c r="D14613" s="1">
        <v>-1.2110000000000001E-3</v>
      </c>
      <c r="E14613" s="1">
        <v>-5.1580000000000003E-3</v>
      </c>
      <c r="F14613" s="1">
        <v>-8.8199999999999997E-4</v>
      </c>
      <c r="G14613" s="1">
        <v>4.3810000000000003E-3</v>
      </c>
      <c r="I14613" s="1">
        <v>2.078E-3</v>
      </c>
      <c r="J14613">
        <f t="shared" si="228"/>
        <v>146.12000000001208</v>
      </c>
      <c r="K14613">
        <f>I14613*25</f>
        <v>5.1949999999999996E-2</v>
      </c>
    </row>
    <row r="14614" spans="1:11" x14ac:dyDescent="0.25">
      <c r="A14614" s="245">
        <v>43503.5906364771</v>
      </c>
      <c r="B14614" s="1">
        <v>3.7230000000000002E-3</v>
      </c>
      <c r="C14614" s="1">
        <v>-2.24E-4</v>
      </c>
      <c r="D14614" s="1">
        <v>-5.53E-4</v>
      </c>
      <c r="E14614" s="1">
        <v>-4.829E-3</v>
      </c>
      <c r="F14614" s="1">
        <v>-2.5270000000000002E-3</v>
      </c>
      <c r="G14614" s="1">
        <v>-4.829E-3</v>
      </c>
      <c r="I14614" s="1">
        <v>3.7230000000000002E-3</v>
      </c>
      <c r="J14614">
        <f t="shared" si="228"/>
        <v>146.13000000001207</v>
      </c>
      <c r="K14614">
        <f>I14614*25</f>
        <v>9.3075000000000005E-2</v>
      </c>
    </row>
    <row r="14615" spans="1:11" x14ac:dyDescent="0.25">
      <c r="A14615" s="245">
        <v>43503.590636592897</v>
      </c>
      <c r="B14615" s="1">
        <v>3.7230000000000002E-3</v>
      </c>
      <c r="C14615" s="1">
        <v>-1.2110000000000001E-3</v>
      </c>
      <c r="D14615" s="1">
        <v>1.091E-3</v>
      </c>
      <c r="E14615" s="1">
        <v>-4.829E-3</v>
      </c>
      <c r="F14615" s="1">
        <v>-1.2110000000000001E-3</v>
      </c>
      <c r="G14615" s="1">
        <v>-4.1710000000000002E-3</v>
      </c>
      <c r="I14615" s="1">
        <v>3.7230000000000002E-3</v>
      </c>
      <c r="J14615">
        <f t="shared" si="228"/>
        <v>146.14000000001207</v>
      </c>
      <c r="K14615">
        <f>I14615*25</f>
        <v>9.3075000000000005E-2</v>
      </c>
    </row>
    <row r="14616" spans="1:11" x14ac:dyDescent="0.25">
      <c r="A14616" s="245">
        <v>43503.590636708599</v>
      </c>
      <c r="B14616" s="1">
        <v>3.065E-3</v>
      </c>
      <c r="C14616" s="1">
        <v>-1.869E-3</v>
      </c>
      <c r="D14616" s="1">
        <v>-8.8199999999999997E-4</v>
      </c>
      <c r="E14616" s="1">
        <v>-4.829E-3</v>
      </c>
      <c r="F14616" s="1">
        <v>-1.869E-3</v>
      </c>
      <c r="G14616" s="1">
        <v>1.7489999999999999E-3</v>
      </c>
      <c r="I14616" s="1">
        <v>3.065E-3</v>
      </c>
      <c r="J14616">
        <f t="shared" si="228"/>
        <v>146.15000000001206</v>
      </c>
      <c r="K14616">
        <f>I14616*25</f>
        <v>7.6624999999999999E-2</v>
      </c>
    </row>
    <row r="14617" spans="1:11" x14ac:dyDescent="0.25">
      <c r="A14617" s="245">
        <v>43503.590636824301</v>
      </c>
      <c r="B14617" s="1">
        <v>3.065E-3</v>
      </c>
      <c r="C14617" s="1">
        <v>1.05E-4</v>
      </c>
      <c r="D14617" s="1">
        <v>1.091E-3</v>
      </c>
      <c r="E14617" s="1">
        <v>-4.829E-3</v>
      </c>
      <c r="F14617" s="1">
        <v>7.6300000000000001E-4</v>
      </c>
      <c r="G14617" s="1">
        <v>-8.8199999999999997E-4</v>
      </c>
      <c r="I14617" s="1">
        <v>3.065E-3</v>
      </c>
      <c r="J14617">
        <f t="shared" si="228"/>
        <v>146.16000000001205</v>
      </c>
      <c r="K14617">
        <f>I14617*25</f>
        <v>7.6624999999999999E-2</v>
      </c>
    </row>
    <row r="14618" spans="1:11" x14ac:dyDescent="0.25">
      <c r="A14618" s="245">
        <v>43503.590636940098</v>
      </c>
      <c r="B14618" s="1">
        <v>3.3939999999999999E-3</v>
      </c>
      <c r="C14618" s="1">
        <v>-8.8199999999999997E-4</v>
      </c>
      <c r="D14618" s="1">
        <v>-1.5399999999999999E-3</v>
      </c>
      <c r="E14618" s="1">
        <v>-5.4869999999999997E-3</v>
      </c>
      <c r="F14618" s="1">
        <v>3.3939999999999999E-3</v>
      </c>
      <c r="G14618" s="1">
        <v>-1.2110000000000001E-3</v>
      </c>
      <c r="I14618" s="1">
        <v>3.3939999999999999E-3</v>
      </c>
      <c r="J14618">
        <f t="shared" si="228"/>
        <v>146.17000000001204</v>
      </c>
      <c r="K14618">
        <f>I14618*25</f>
        <v>8.4849999999999995E-2</v>
      </c>
    </row>
    <row r="14619" spans="1:11" x14ac:dyDescent="0.25">
      <c r="A14619" s="245">
        <v>43503.5906370558</v>
      </c>
      <c r="B14619" s="1">
        <v>3.7230000000000002E-3</v>
      </c>
      <c r="C14619" s="1">
        <v>1.05E-4</v>
      </c>
      <c r="D14619" s="1">
        <v>1.05E-4</v>
      </c>
      <c r="E14619" s="1">
        <v>-4.1710000000000002E-3</v>
      </c>
      <c r="F14619" s="1">
        <v>-2.24E-4</v>
      </c>
      <c r="G14619" s="1">
        <v>7.6300000000000001E-4</v>
      </c>
      <c r="I14619" s="1">
        <v>3.7230000000000002E-3</v>
      </c>
      <c r="J14619">
        <f t="shared" si="228"/>
        <v>146.18000000001203</v>
      </c>
      <c r="K14619">
        <f>I14619*25</f>
        <v>9.3075000000000005E-2</v>
      </c>
    </row>
    <row r="14620" spans="1:11" x14ac:dyDescent="0.25">
      <c r="A14620" s="245">
        <v>43503.590637171503</v>
      </c>
      <c r="B14620" s="1">
        <v>2.7360000000000002E-3</v>
      </c>
      <c r="C14620" s="1">
        <v>-8.8199999999999997E-4</v>
      </c>
      <c r="D14620" s="1">
        <v>1.7489999999999999E-3</v>
      </c>
      <c r="E14620" s="1">
        <v>-4.829E-3</v>
      </c>
      <c r="F14620" s="1">
        <v>7.6300000000000001E-4</v>
      </c>
      <c r="G14620" s="1">
        <v>1.05E-4</v>
      </c>
      <c r="I14620" s="1">
        <v>2.7360000000000002E-3</v>
      </c>
      <c r="J14620">
        <f t="shared" si="228"/>
        <v>146.19000000001202</v>
      </c>
      <c r="K14620">
        <f>I14620*25</f>
        <v>6.8400000000000002E-2</v>
      </c>
    </row>
    <row r="14621" spans="1:11" x14ac:dyDescent="0.25">
      <c r="A14621" s="245">
        <v>43503.5906372873</v>
      </c>
      <c r="B14621" s="1">
        <v>3.3939999999999999E-3</v>
      </c>
      <c r="C14621" s="1">
        <v>-5.53E-4</v>
      </c>
      <c r="D14621" s="1">
        <v>7.6300000000000001E-4</v>
      </c>
      <c r="E14621" s="1">
        <v>-4.4999999999999997E-3</v>
      </c>
      <c r="F14621" s="1">
        <v>-5.53E-4</v>
      </c>
      <c r="G14621" s="1">
        <v>-1.5399999999999999E-3</v>
      </c>
      <c r="I14621" s="1">
        <v>3.3939999999999999E-3</v>
      </c>
      <c r="J14621">
        <f t="shared" si="228"/>
        <v>146.20000000001201</v>
      </c>
      <c r="K14621">
        <f>I14621*25</f>
        <v>8.4849999999999995E-2</v>
      </c>
    </row>
    <row r="14622" spans="1:11" x14ac:dyDescent="0.25">
      <c r="A14622" s="245">
        <v>43503.590637403002</v>
      </c>
      <c r="B14622" s="1">
        <v>4.052E-3</v>
      </c>
      <c r="C14622" s="1">
        <v>-2.24E-4</v>
      </c>
      <c r="D14622" s="1">
        <v>-2.5270000000000002E-3</v>
      </c>
      <c r="E14622" s="1">
        <v>-4.829E-3</v>
      </c>
      <c r="F14622" s="1">
        <v>-2.24E-4</v>
      </c>
      <c r="G14622" s="1">
        <v>7.6300000000000001E-4</v>
      </c>
      <c r="I14622" s="1">
        <v>4.052E-3</v>
      </c>
      <c r="J14622">
        <f t="shared" si="228"/>
        <v>146.210000000012</v>
      </c>
      <c r="K14622">
        <f>I14622*25</f>
        <v>0.1013</v>
      </c>
    </row>
    <row r="14623" spans="1:11" x14ac:dyDescent="0.25">
      <c r="A14623" s="245">
        <v>43503.590637518799</v>
      </c>
      <c r="B14623" s="1">
        <v>3.3939999999999999E-3</v>
      </c>
      <c r="C14623" s="1">
        <v>1.05E-4</v>
      </c>
      <c r="D14623" s="1">
        <v>4.3399999999999998E-4</v>
      </c>
      <c r="E14623" s="1">
        <v>-4.4999999999999997E-3</v>
      </c>
      <c r="F14623" s="1">
        <v>7.6300000000000001E-4</v>
      </c>
      <c r="G14623" s="1">
        <v>1.091E-3</v>
      </c>
      <c r="I14623" s="1">
        <v>3.3939999999999999E-3</v>
      </c>
      <c r="J14623">
        <f t="shared" si="228"/>
        <v>146.22000000001199</v>
      </c>
      <c r="K14623">
        <f>I14623*25</f>
        <v>8.4849999999999995E-2</v>
      </c>
    </row>
    <row r="14624" spans="1:11" x14ac:dyDescent="0.25">
      <c r="A14624" s="245">
        <v>43503.590637634501</v>
      </c>
      <c r="B14624" s="1">
        <v>4.3810000000000003E-3</v>
      </c>
      <c r="C14624" s="1">
        <v>-1.2110000000000001E-3</v>
      </c>
      <c r="D14624" s="1">
        <v>1.091E-3</v>
      </c>
      <c r="E14624" s="1">
        <v>-3.8419999999999999E-3</v>
      </c>
      <c r="F14624" s="1">
        <v>-1.2110000000000001E-3</v>
      </c>
      <c r="G14624" s="1">
        <v>-5.4869999999999997E-3</v>
      </c>
      <c r="I14624" s="1">
        <v>4.3810000000000003E-3</v>
      </c>
      <c r="J14624">
        <f t="shared" si="228"/>
        <v>146.23000000001198</v>
      </c>
      <c r="K14624">
        <f>I14624*25</f>
        <v>0.10952500000000001</v>
      </c>
    </row>
    <row r="14625" spans="1:11" x14ac:dyDescent="0.25">
      <c r="A14625" s="245">
        <v>43503.590637750298</v>
      </c>
      <c r="B14625" s="1">
        <v>3.3939999999999999E-3</v>
      </c>
      <c r="C14625" s="1">
        <v>-2.24E-4</v>
      </c>
      <c r="D14625" s="1">
        <v>-2.24E-4</v>
      </c>
      <c r="E14625" s="1">
        <v>-4.1710000000000002E-3</v>
      </c>
      <c r="F14625" s="1">
        <v>-5.53E-4</v>
      </c>
      <c r="G14625" s="1">
        <v>2.4069999999999999E-3</v>
      </c>
      <c r="I14625" s="1">
        <v>3.3939999999999999E-3</v>
      </c>
      <c r="J14625">
        <f t="shared" si="228"/>
        <v>146.24000000001197</v>
      </c>
      <c r="K14625">
        <f>I14625*25</f>
        <v>8.4849999999999995E-2</v>
      </c>
    </row>
    <row r="14626" spans="1:11" x14ac:dyDescent="0.25">
      <c r="A14626" s="245">
        <v>43503.590637866</v>
      </c>
      <c r="B14626" s="1">
        <v>3.7230000000000002E-3</v>
      </c>
      <c r="C14626" s="1">
        <v>4.3399999999999998E-4</v>
      </c>
      <c r="D14626" s="1">
        <v>-8.8199999999999997E-4</v>
      </c>
      <c r="E14626" s="1">
        <v>-3.5140000000000002E-3</v>
      </c>
      <c r="F14626" s="1">
        <v>-1.869E-3</v>
      </c>
      <c r="G14626" s="1">
        <v>-1.869E-3</v>
      </c>
      <c r="I14626" s="1">
        <v>3.7230000000000002E-3</v>
      </c>
      <c r="J14626">
        <f t="shared" si="228"/>
        <v>146.25000000001197</v>
      </c>
      <c r="K14626">
        <f>I14626*25</f>
        <v>9.3075000000000005E-2</v>
      </c>
    </row>
    <row r="14627" spans="1:11" x14ac:dyDescent="0.25">
      <c r="A14627" s="245">
        <v>43503.590637981702</v>
      </c>
      <c r="B14627" s="1">
        <v>2.4069999999999999E-3</v>
      </c>
      <c r="C14627" s="1">
        <v>-2.24E-4</v>
      </c>
      <c r="D14627" s="1">
        <v>7.6300000000000001E-4</v>
      </c>
      <c r="E14627" s="1">
        <v>-4.1710000000000002E-3</v>
      </c>
      <c r="F14627" s="1">
        <v>1.05E-4</v>
      </c>
      <c r="G14627" s="1">
        <v>3.7230000000000002E-3</v>
      </c>
      <c r="I14627" s="1">
        <v>2.4069999999999999E-3</v>
      </c>
      <c r="J14627">
        <f t="shared" si="228"/>
        <v>146.26000000001196</v>
      </c>
      <c r="K14627">
        <f>I14627*25</f>
        <v>6.0174999999999999E-2</v>
      </c>
    </row>
    <row r="14628" spans="1:11" x14ac:dyDescent="0.25">
      <c r="A14628" s="245">
        <v>43503.590638097499</v>
      </c>
      <c r="B14628" s="1">
        <v>3.3939999999999999E-3</v>
      </c>
      <c r="C14628" s="1">
        <v>-8.8199999999999997E-4</v>
      </c>
      <c r="D14628" s="1">
        <v>4.3399999999999998E-4</v>
      </c>
      <c r="E14628" s="1">
        <v>-3.8419999999999999E-3</v>
      </c>
      <c r="F14628" s="1">
        <v>7.6300000000000001E-4</v>
      </c>
      <c r="G14628" s="1">
        <v>-3.1849999999999999E-3</v>
      </c>
      <c r="I14628" s="1">
        <v>3.3939999999999999E-3</v>
      </c>
      <c r="J14628">
        <f t="shared" si="228"/>
        <v>146.27000000001195</v>
      </c>
      <c r="K14628">
        <f>I14628*25</f>
        <v>8.4849999999999995E-2</v>
      </c>
    </row>
    <row r="14629" spans="1:11" x14ac:dyDescent="0.25">
      <c r="A14629" s="245">
        <v>43503.590638213202</v>
      </c>
      <c r="B14629" s="1">
        <v>3.3939999999999999E-3</v>
      </c>
      <c r="C14629" s="1">
        <v>-5.53E-4</v>
      </c>
      <c r="D14629" s="1">
        <v>4.3399999999999998E-4</v>
      </c>
      <c r="E14629" s="1">
        <v>-2.856E-3</v>
      </c>
      <c r="F14629" s="1">
        <v>-2.24E-4</v>
      </c>
      <c r="G14629" s="1">
        <v>4.3810000000000003E-3</v>
      </c>
      <c r="I14629" s="1">
        <v>3.3939999999999999E-3</v>
      </c>
      <c r="J14629">
        <f t="shared" si="228"/>
        <v>146.28000000001194</v>
      </c>
      <c r="K14629">
        <f>I14629*25</f>
        <v>8.4849999999999995E-2</v>
      </c>
    </row>
    <row r="14630" spans="1:11" x14ac:dyDescent="0.25">
      <c r="A14630" s="245">
        <v>43503.590638328998</v>
      </c>
      <c r="B14630" s="1">
        <v>4.052E-3</v>
      </c>
      <c r="C14630" s="1">
        <v>4.3399999999999998E-4</v>
      </c>
      <c r="D14630" s="1">
        <v>4.3399999999999998E-4</v>
      </c>
      <c r="E14630" s="1">
        <v>-3.8419999999999999E-3</v>
      </c>
      <c r="F14630" s="1">
        <v>4.3399999999999998E-4</v>
      </c>
      <c r="G14630" s="1">
        <v>-4.4999999999999997E-3</v>
      </c>
      <c r="I14630" s="1">
        <v>4.052E-3</v>
      </c>
      <c r="J14630">
        <f t="shared" si="228"/>
        <v>146.29000000001193</v>
      </c>
      <c r="K14630">
        <f>I14630*25</f>
        <v>0.1013</v>
      </c>
    </row>
    <row r="14631" spans="1:11" x14ac:dyDescent="0.25">
      <c r="A14631" s="245">
        <v>43503.590638444701</v>
      </c>
      <c r="B14631" s="1">
        <v>4.052E-3</v>
      </c>
      <c r="C14631" s="1">
        <v>-1.5399999999999999E-3</v>
      </c>
      <c r="D14631" s="1">
        <v>-1.2110000000000001E-3</v>
      </c>
      <c r="E14631" s="1">
        <v>-3.1849999999999999E-3</v>
      </c>
      <c r="F14631" s="1">
        <v>-2.24E-4</v>
      </c>
      <c r="G14631" s="1">
        <v>3.3939999999999999E-3</v>
      </c>
      <c r="I14631" s="1">
        <v>4.052E-3</v>
      </c>
      <c r="J14631">
        <f t="shared" si="228"/>
        <v>146.30000000001192</v>
      </c>
      <c r="K14631">
        <f>I14631*25</f>
        <v>0.1013</v>
      </c>
    </row>
    <row r="14632" spans="1:11" x14ac:dyDescent="0.25">
      <c r="A14632" s="245">
        <v>43503.590638560403</v>
      </c>
      <c r="B14632" s="1">
        <v>4.3810000000000003E-3</v>
      </c>
      <c r="C14632" s="1">
        <v>-5.53E-4</v>
      </c>
      <c r="D14632" s="1">
        <v>1.091E-3</v>
      </c>
      <c r="E14632" s="1">
        <v>-3.5140000000000002E-3</v>
      </c>
      <c r="F14632" s="1">
        <v>-3.1849999999999999E-3</v>
      </c>
      <c r="G14632" s="1">
        <v>-8.8199999999999997E-4</v>
      </c>
      <c r="I14632" s="1">
        <v>4.3810000000000003E-3</v>
      </c>
      <c r="J14632">
        <f t="shared" si="228"/>
        <v>146.31000000001191</v>
      </c>
      <c r="K14632">
        <f>I14632*25</f>
        <v>0.10952500000000001</v>
      </c>
    </row>
    <row r="14633" spans="1:11" x14ac:dyDescent="0.25">
      <c r="A14633" s="245">
        <v>43503.5906386762</v>
      </c>
      <c r="B14633" s="1">
        <v>4.052E-3</v>
      </c>
      <c r="C14633" s="1">
        <v>-1.2110000000000001E-3</v>
      </c>
      <c r="D14633" s="1">
        <v>7.6300000000000001E-4</v>
      </c>
      <c r="E14633" s="1">
        <v>-3.5140000000000002E-3</v>
      </c>
      <c r="F14633" s="1">
        <v>-8.8199999999999997E-4</v>
      </c>
      <c r="G14633" s="1">
        <v>-1.5399999999999999E-3</v>
      </c>
      <c r="I14633" s="1">
        <v>4.052E-3</v>
      </c>
      <c r="J14633">
        <f t="shared" si="228"/>
        <v>146.3200000000119</v>
      </c>
      <c r="K14633">
        <f>I14633*25</f>
        <v>0.1013</v>
      </c>
    </row>
    <row r="14634" spans="1:11" x14ac:dyDescent="0.25">
      <c r="A14634" s="245">
        <v>43503.590638791902</v>
      </c>
      <c r="B14634" s="1">
        <v>4.3810000000000003E-3</v>
      </c>
      <c r="C14634" s="1">
        <v>-5.53E-4</v>
      </c>
      <c r="D14634" s="1">
        <v>-2.24E-4</v>
      </c>
      <c r="E14634" s="1">
        <v>-2.5270000000000002E-3</v>
      </c>
      <c r="F14634" s="1">
        <v>1.05E-4</v>
      </c>
      <c r="G14634" s="1">
        <v>1.091E-3</v>
      </c>
      <c r="I14634" s="1">
        <v>4.3810000000000003E-3</v>
      </c>
      <c r="J14634">
        <f t="shared" si="228"/>
        <v>146.33000000001189</v>
      </c>
      <c r="K14634">
        <f>I14634*25</f>
        <v>0.10952500000000001</v>
      </c>
    </row>
    <row r="14635" spans="1:11" x14ac:dyDescent="0.25">
      <c r="A14635" s="245">
        <v>43503.590638907699</v>
      </c>
      <c r="B14635" s="1">
        <v>4.3810000000000003E-3</v>
      </c>
      <c r="C14635" s="1">
        <v>-5.53E-4</v>
      </c>
      <c r="D14635" s="1">
        <v>1.42E-3</v>
      </c>
      <c r="E14635" s="1">
        <v>-3.1849999999999999E-3</v>
      </c>
      <c r="F14635" s="1">
        <v>7.6300000000000001E-4</v>
      </c>
      <c r="G14635" s="1">
        <v>1.091E-3</v>
      </c>
      <c r="I14635" s="1">
        <v>4.3810000000000003E-3</v>
      </c>
      <c r="J14635">
        <f t="shared" si="228"/>
        <v>146.34000000001188</v>
      </c>
      <c r="K14635">
        <f>I14635*25</f>
        <v>0.10952500000000001</v>
      </c>
    </row>
    <row r="14636" spans="1:11" x14ac:dyDescent="0.25">
      <c r="A14636" s="245">
        <v>43503.590639023401</v>
      </c>
      <c r="B14636" s="1">
        <v>2.7360000000000002E-3</v>
      </c>
      <c r="C14636" s="1">
        <v>-5.53E-4</v>
      </c>
      <c r="D14636" s="1">
        <v>4.3399999999999998E-4</v>
      </c>
      <c r="E14636" s="1">
        <v>-2.5270000000000002E-3</v>
      </c>
      <c r="F14636" s="1">
        <v>-1.869E-3</v>
      </c>
      <c r="G14636" s="1">
        <v>3.7230000000000002E-3</v>
      </c>
      <c r="I14636" s="1">
        <v>2.7360000000000002E-3</v>
      </c>
      <c r="J14636">
        <f t="shared" si="228"/>
        <v>146.35000000001187</v>
      </c>
      <c r="K14636">
        <f>I14636*25</f>
        <v>6.8400000000000002E-2</v>
      </c>
    </row>
    <row r="14637" spans="1:11" x14ac:dyDescent="0.25">
      <c r="A14637" s="245">
        <v>43503.590639139104</v>
      </c>
      <c r="B14637" s="1">
        <v>1.7489999999999999E-3</v>
      </c>
      <c r="C14637" s="1">
        <v>1.05E-4</v>
      </c>
      <c r="D14637" s="1">
        <v>-2.1979999999999999E-3</v>
      </c>
      <c r="E14637" s="1">
        <v>-3.1849999999999999E-3</v>
      </c>
      <c r="F14637" s="1">
        <v>-5.53E-4</v>
      </c>
      <c r="G14637" s="1">
        <v>-6.1450000000000003E-3</v>
      </c>
      <c r="I14637" s="1">
        <v>1.7489999999999999E-3</v>
      </c>
      <c r="J14637">
        <f t="shared" si="228"/>
        <v>146.36000000001187</v>
      </c>
      <c r="K14637">
        <f>I14637*25</f>
        <v>4.3725E-2</v>
      </c>
    </row>
    <row r="14638" spans="1:11" x14ac:dyDescent="0.25">
      <c r="A14638" s="245">
        <v>43503.5906392549</v>
      </c>
      <c r="B14638" s="1">
        <v>2.7360000000000002E-3</v>
      </c>
      <c r="C14638" s="1">
        <v>-8.8199999999999997E-4</v>
      </c>
      <c r="D14638" s="1">
        <v>-1.2110000000000001E-3</v>
      </c>
      <c r="E14638" s="1">
        <v>-3.1849999999999999E-3</v>
      </c>
      <c r="F14638" s="1">
        <v>1.05E-4</v>
      </c>
      <c r="G14638" s="1">
        <v>2.078E-3</v>
      </c>
      <c r="I14638" s="1">
        <v>2.7360000000000002E-3</v>
      </c>
      <c r="J14638">
        <f t="shared" si="228"/>
        <v>146.37000000001186</v>
      </c>
      <c r="K14638">
        <f>I14638*25</f>
        <v>6.8400000000000002E-2</v>
      </c>
    </row>
    <row r="14639" spans="1:11" x14ac:dyDescent="0.25">
      <c r="A14639" s="245">
        <v>43503.590639370603</v>
      </c>
      <c r="B14639" s="1">
        <v>2.4069999999999999E-3</v>
      </c>
      <c r="C14639" s="1">
        <v>-5.53E-4</v>
      </c>
      <c r="D14639" s="1">
        <v>7.6300000000000001E-4</v>
      </c>
      <c r="E14639" s="1">
        <v>-2.5270000000000002E-3</v>
      </c>
      <c r="F14639" s="1">
        <v>1.05E-4</v>
      </c>
      <c r="G14639" s="1">
        <v>7.6300000000000001E-4</v>
      </c>
      <c r="I14639" s="1">
        <v>2.4069999999999999E-3</v>
      </c>
      <c r="J14639">
        <f t="shared" si="228"/>
        <v>146.38000000001185</v>
      </c>
      <c r="K14639">
        <f>I14639*25</f>
        <v>6.0174999999999999E-2</v>
      </c>
    </row>
    <row r="14640" spans="1:11" x14ac:dyDescent="0.25">
      <c r="A14640" s="245">
        <v>43503.5906394864</v>
      </c>
      <c r="B14640" s="1">
        <v>4.3810000000000003E-3</v>
      </c>
      <c r="C14640" s="1">
        <v>-8.8199999999999997E-4</v>
      </c>
      <c r="D14640" s="1">
        <v>-2.24E-4</v>
      </c>
      <c r="E14640" s="1">
        <v>-2.5270000000000002E-3</v>
      </c>
      <c r="F14640" s="1">
        <v>-2.24E-4</v>
      </c>
      <c r="G14640" s="1">
        <v>3.065E-3</v>
      </c>
      <c r="I14640" s="1">
        <v>4.3810000000000003E-3</v>
      </c>
      <c r="J14640">
        <f t="shared" si="228"/>
        <v>146.39000000001184</v>
      </c>
      <c r="K14640">
        <f>I14640*25</f>
        <v>0.10952500000000001</v>
      </c>
    </row>
    <row r="14641" spans="1:11" x14ac:dyDescent="0.25">
      <c r="A14641" s="245">
        <v>43503.590639602102</v>
      </c>
      <c r="B14641" s="1">
        <v>3.7230000000000002E-3</v>
      </c>
      <c r="C14641" s="1">
        <v>1.05E-4</v>
      </c>
      <c r="D14641" s="1">
        <v>4.3399999999999998E-4</v>
      </c>
      <c r="E14641" s="1">
        <v>-2.5270000000000002E-3</v>
      </c>
      <c r="F14641" s="1">
        <v>-1.2110000000000001E-3</v>
      </c>
      <c r="G14641" s="1">
        <v>-4.1710000000000002E-3</v>
      </c>
      <c r="I14641" s="1">
        <v>3.7230000000000002E-3</v>
      </c>
      <c r="J14641">
        <f t="shared" si="228"/>
        <v>146.40000000001183</v>
      </c>
      <c r="K14641">
        <f>I14641*25</f>
        <v>9.3075000000000005E-2</v>
      </c>
    </row>
    <row r="14642" spans="1:11" x14ac:dyDescent="0.25">
      <c r="A14642" s="246">
        <v>43503.590639717797</v>
      </c>
      <c r="B14642" s="1">
        <v>3.3939999999999999E-3</v>
      </c>
      <c r="C14642" s="1">
        <v>4.3399999999999998E-4</v>
      </c>
      <c r="D14642" s="1">
        <v>1.05E-4</v>
      </c>
      <c r="E14642" s="1">
        <v>-2.5270000000000002E-3</v>
      </c>
      <c r="F14642" s="1">
        <v>-1.5399999999999999E-3</v>
      </c>
      <c r="G14642" s="1">
        <v>2.4069999999999999E-3</v>
      </c>
      <c r="I14642" s="1">
        <v>3.3939999999999999E-3</v>
      </c>
      <c r="J14642">
        <f t="shared" si="228"/>
        <v>146.41000000001182</v>
      </c>
      <c r="K14642">
        <f>I14642*25</f>
        <v>8.4849999999999995E-2</v>
      </c>
    </row>
    <row r="14643" spans="1:11" x14ac:dyDescent="0.25">
      <c r="A14643" s="246">
        <v>43503.590639833601</v>
      </c>
      <c r="B14643" s="1">
        <v>3.7230000000000002E-3</v>
      </c>
      <c r="C14643" s="1">
        <v>4.3399999999999998E-4</v>
      </c>
      <c r="D14643" s="1">
        <v>-2.24E-4</v>
      </c>
      <c r="E14643" s="1">
        <v>-2.856E-3</v>
      </c>
      <c r="F14643" s="1">
        <v>-1.2110000000000001E-3</v>
      </c>
      <c r="G14643" s="1">
        <v>-1.5399999999999999E-3</v>
      </c>
      <c r="I14643" s="1">
        <v>3.7230000000000002E-3</v>
      </c>
      <c r="J14643">
        <f t="shared" si="228"/>
        <v>146.42000000001181</v>
      </c>
      <c r="K14643">
        <f>I14643*25</f>
        <v>9.3075000000000005E-2</v>
      </c>
    </row>
    <row r="14644" spans="1:11" x14ac:dyDescent="0.25">
      <c r="A14644" s="246">
        <v>43503.590639949303</v>
      </c>
      <c r="B14644" s="1">
        <v>4.052E-3</v>
      </c>
      <c r="C14644" s="1">
        <v>-8.8199999999999997E-4</v>
      </c>
      <c r="D14644" s="1">
        <v>7.6300000000000001E-4</v>
      </c>
      <c r="E14644" s="1">
        <v>-1.869E-3</v>
      </c>
      <c r="F14644" s="1">
        <v>-5.53E-4</v>
      </c>
      <c r="G14644" s="1">
        <v>-5.53E-4</v>
      </c>
      <c r="I14644" s="1">
        <v>4.052E-3</v>
      </c>
      <c r="J14644">
        <f t="shared" si="228"/>
        <v>146.4300000000118</v>
      </c>
      <c r="K14644">
        <f>I14644*25</f>
        <v>0.1013</v>
      </c>
    </row>
    <row r="14645" spans="1:11" x14ac:dyDescent="0.25">
      <c r="A14645" s="246">
        <v>43503.5906400651</v>
      </c>
      <c r="B14645" s="1">
        <v>4.052E-3</v>
      </c>
      <c r="C14645" s="1">
        <v>1.05E-4</v>
      </c>
      <c r="D14645" s="1">
        <v>1.42E-3</v>
      </c>
      <c r="E14645" s="1">
        <v>-2.1979999999999999E-3</v>
      </c>
      <c r="F14645" s="1">
        <v>1.091E-3</v>
      </c>
      <c r="G14645" s="1">
        <v>-1.2110000000000001E-3</v>
      </c>
      <c r="I14645" s="1">
        <v>4.052E-3</v>
      </c>
      <c r="J14645">
        <f t="shared" si="228"/>
        <v>146.44000000001179</v>
      </c>
      <c r="K14645">
        <f>I14645*25</f>
        <v>0.1013</v>
      </c>
    </row>
    <row r="14646" spans="1:11" x14ac:dyDescent="0.25">
      <c r="A14646" s="246">
        <v>43503.590640180802</v>
      </c>
      <c r="B14646" s="1">
        <v>3.3939999999999999E-3</v>
      </c>
      <c r="C14646" s="1">
        <v>-2.24E-4</v>
      </c>
      <c r="D14646" s="1">
        <v>-8.8199999999999997E-4</v>
      </c>
      <c r="E14646" s="1">
        <v>-1.869E-3</v>
      </c>
      <c r="F14646" s="1">
        <v>-8.8199999999999997E-4</v>
      </c>
      <c r="G14646" s="1">
        <v>2.078E-3</v>
      </c>
      <c r="I14646" s="1">
        <v>3.3939999999999999E-3</v>
      </c>
      <c r="J14646">
        <f t="shared" si="228"/>
        <v>146.45000000001178</v>
      </c>
      <c r="K14646">
        <f>I14646*25</f>
        <v>8.4849999999999995E-2</v>
      </c>
    </row>
    <row r="14647" spans="1:11" x14ac:dyDescent="0.25">
      <c r="A14647" s="246">
        <v>43503.590640296497</v>
      </c>
      <c r="B14647" s="1">
        <v>4.7099999999999998E-3</v>
      </c>
      <c r="C14647" s="1">
        <v>-1.869E-3</v>
      </c>
      <c r="D14647" s="1">
        <v>1.42E-3</v>
      </c>
      <c r="E14647" s="1">
        <v>-2.5270000000000002E-3</v>
      </c>
      <c r="F14647" s="1">
        <v>7.6300000000000001E-4</v>
      </c>
      <c r="G14647" s="1">
        <v>-2.24E-4</v>
      </c>
      <c r="I14647" s="1">
        <v>4.7099999999999998E-3</v>
      </c>
      <c r="J14647">
        <f t="shared" si="228"/>
        <v>146.46000000001177</v>
      </c>
      <c r="K14647">
        <f>I14647*25</f>
        <v>0.11774999999999999</v>
      </c>
    </row>
    <row r="14648" spans="1:11" x14ac:dyDescent="0.25">
      <c r="A14648" s="246">
        <v>43503.590640412302</v>
      </c>
      <c r="B14648" s="1">
        <v>3.065E-3</v>
      </c>
      <c r="C14648" s="1">
        <v>-1.5399999999999999E-3</v>
      </c>
      <c r="D14648" s="1">
        <v>1.091E-3</v>
      </c>
      <c r="E14648" s="1">
        <v>-2.5270000000000002E-3</v>
      </c>
      <c r="F14648" s="1">
        <v>-1.2110000000000001E-3</v>
      </c>
      <c r="G14648" s="1">
        <v>7.6300000000000001E-4</v>
      </c>
      <c r="I14648" s="1">
        <v>3.065E-3</v>
      </c>
      <c r="J14648">
        <f t="shared" si="228"/>
        <v>146.47000000001177</v>
      </c>
      <c r="K14648">
        <f>I14648*25</f>
        <v>7.6624999999999999E-2</v>
      </c>
    </row>
    <row r="14649" spans="1:11" x14ac:dyDescent="0.25">
      <c r="A14649" s="246">
        <v>43503.590640527997</v>
      </c>
      <c r="B14649" s="1">
        <v>4.052E-3</v>
      </c>
      <c r="C14649" s="1">
        <v>1.05E-4</v>
      </c>
      <c r="D14649" s="1">
        <v>1.7489999999999999E-3</v>
      </c>
      <c r="E14649" s="1">
        <v>-2.1979999999999999E-3</v>
      </c>
      <c r="F14649" s="1">
        <v>7.6300000000000001E-4</v>
      </c>
      <c r="G14649" s="1">
        <v>3.065E-3</v>
      </c>
      <c r="I14649" s="1">
        <v>4.052E-3</v>
      </c>
      <c r="J14649">
        <f t="shared" si="228"/>
        <v>146.48000000001176</v>
      </c>
      <c r="K14649">
        <f>I14649*25</f>
        <v>0.1013</v>
      </c>
    </row>
    <row r="14650" spans="1:11" x14ac:dyDescent="0.25">
      <c r="A14650" s="246">
        <v>43503.590640643801</v>
      </c>
      <c r="B14650" s="1">
        <v>3.7230000000000002E-3</v>
      </c>
      <c r="C14650" s="1">
        <v>4.3399999999999998E-4</v>
      </c>
      <c r="D14650" s="1">
        <v>1.05E-4</v>
      </c>
      <c r="E14650" s="1">
        <v>-2.1979999999999999E-3</v>
      </c>
      <c r="F14650" s="1">
        <v>-1.5399999999999999E-3</v>
      </c>
      <c r="G14650" s="1">
        <v>-1.2110000000000001E-3</v>
      </c>
      <c r="I14650" s="1">
        <v>3.7230000000000002E-3</v>
      </c>
      <c r="J14650">
        <f t="shared" si="228"/>
        <v>146.49000000001175</v>
      </c>
      <c r="K14650">
        <f>I14650*25</f>
        <v>9.3075000000000005E-2</v>
      </c>
    </row>
    <row r="14651" spans="1:11" x14ac:dyDescent="0.25">
      <c r="A14651" s="246">
        <v>43503.590640759503</v>
      </c>
      <c r="B14651" s="1">
        <v>3.3939999999999999E-3</v>
      </c>
      <c r="C14651" s="1">
        <v>-1.2110000000000001E-3</v>
      </c>
      <c r="D14651" s="1">
        <v>-5.53E-4</v>
      </c>
      <c r="E14651" s="1">
        <v>-1.5399999999999999E-3</v>
      </c>
      <c r="F14651" s="1">
        <v>-5.53E-4</v>
      </c>
      <c r="G14651" s="1">
        <v>2.078E-3</v>
      </c>
      <c r="I14651" s="1">
        <v>3.3939999999999999E-3</v>
      </c>
      <c r="J14651">
        <f t="shared" si="228"/>
        <v>146.50000000001174</v>
      </c>
      <c r="K14651">
        <f>I14651*25</f>
        <v>8.4849999999999995E-2</v>
      </c>
    </row>
    <row r="14652" spans="1:11" x14ac:dyDescent="0.25">
      <c r="A14652" s="246">
        <v>43503.5906408753</v>
      </c>
      <c r="B14652" s="1">
        <v>4.3810000000000003E-3</v>
      </c>
      <c r="C14652" s="1">
        <v>-2.24E-4</v>
      </c>
      <c r="D14652" s="1">
        <v>1.42E-3</v>
      </c>
      <c r="E14652" s="1">
        <v>-2.5270000000000002E-3</v>
      </c>
      <c r="F14652" s="1">
        <v>1.05E-4</v>
      </c>
      <c r="G14652" s="1">
        <v>-1.2110000000000001E-3</v>
      </c>
      <c r="I14652" s="1">
        <v>4.3810000000000003E-3</v>
      </c>
      <c r="J14652">
        <f t="shared" si="228"/>
        <v>146.51000000001173</v>
      </c>
      <c r="K14652">
        <f>I14652*25</f>
        <v>0.10952500000000001</v>
      </c>
    </row>
    <row r="14653" spans="1:11" x14ac:dyDescent="0.25">
      <c r="A14653" s="246">
        <v>43503.590640991002</v>
      </c>
      <c r="B14653" s="1">
        <v>4.052E-3</v>
      </c>
      <c r="C14653" s="1">
        <v>-1.869E-3</v>
      </c>
      <c r="D14653" s="1">
        <v>1.091E-3</v>
      </c>
      <c r="E14653" s="1">
        <v>-2.5270000000000002E-3</v>
      </c>
      <c r="F14653" s="1">
        <v>-2.856E-3</v>
      </c>
      <c r="G14653" s="1">
        <v>1.091E-3</v>
      </c>
      <c r="I14653" s="1">
        <v>4.052E-3</v>
      </c>
      <c r="J14653">
        <f t="shared" si="228"/>
        <v>146.52000000001172</v>
      </c>
      <c r="K14653">
        <f>I14653*25</f>
        <v>0.1013</v>
      </c>
    </row>
    <row r="14654" spans="1:11" x14ac:dyDescent="0.25">
      <c r="A14654" s="246">
        <v>43503.590641106697</v>
      </c>
      <c r="B14654" s="1">
        <v>3.7230000000000002E-3</v>
      </c>
      <c r="C14654" s="1">
        <v>-2.24E-4</v>
      </c>
      <c r="D14654" s="1">
        <v>1.091E-3</v>
      </c>
      <c r="E14654" s="1">
        <v>-1.5399999999999999E-3</v>
      </c>
      <c r="F14654" s="1">
        <v>-8.8199999999999997E-4</v>
      </c>
      <c r="G14654" s="1">
        <v>-1.869E-3</v>
      </c>
      <c r="I14654" s="1">
        <v>3.7230000000000002E-3</v>
      </c>
      <c r="J14654">
        <f t="shared" si="228"/>
        <v>146.53000000001171</v>
      </c>
      <c r="K14654">
        <f>I14654*25</f>
        <v>9.3075000000000005E-2</v>
      </c>
    </row>
    <row r="14655" spans="1:11" x14ac:dyDescent="0.25">
      <c r="A14655" s="246">
        <v>43503.590641222501</v>
      </c>
      <c r="B14655" s="1">
        <v>4.052E-3</v>
      </c>
      <c r="C14655" s="1">
        <v>4.3399999999999998E-4</v>
      </c>
      <c r="D14655" s="1">
        <v>-2.24E-4</v>
      </c>
      <c r="E14655" s="1">
        <v>-1.869E-3</v>
      </c>
      <c r="F14655" s="1">
        <v>-2.24E-4</v>
      </c>
      <c r="G14655" s="1">
        <v>2.7360000000000002E-3</v>
      </c>
      <c r="I14655" s="1">
        <v>4.052E-3</v>
      </c>
      <c r="J14655">
        <f t="shared" si="228"/>
        <v>146.5400000000117</v>
      </c>
      <c r="K14655">
        <f>I14655*25</f>
        <v>0.1013</v>
      </c>
    </row>
    <row r="14656" spans="1:11" x14ac:dyDescent="0.25">
      <c r="A14656" s="246">
        <v>43503.590641338204</v>
      </c>
      <c r="B14656" s="1">
        <v>2.4069999999999999E-3</v>
      </c>
      <c r="C14656" s="1">
        <v>-2.24E-4</v>
      </c>
      <c r="D14656" s="1">
        <v>1.091E-3</v>
      </c>
      <c r="E14656" s="1">
        <v>-1.2110000000000001E-3</v>
      </c>
      <c r="F14656" s="1">
        <v>-1.5399999999999999E-3</v>
      </c>
      <c r="G14656" s="1">
        <v>-8.8199999999999997E-4</v>
      </c>
      <c r="I14656" s="1">
        <v>2.4069999999999999E-3</v>
      </c>
      <c r="J14656">
        <f t="shared" si="228"/>
        <v>146.55000000001169</v>
      </c>
      <c r="K14656">
        <f>I14656*25</f>
        <v>6.0174999999999999E-2</v>
      </c>
    </row>
    <row r="14657" spans="1:11" x14ac:dyDescent="0.25">
      <c r="A14657" s="246">
        <v>43503.590641454</v>
      </c>
      <c r="B14657" s="1">
        <v>3.3939999999999999E-3</v>
      </c>
      <c r="C14657" s="1">
        <v>-2.1979999999999999E-3</v>
      </c>
      <c r="D14657" s="1">
        <v>-8.8199999999999997E-4</v>
      </c>
      <c r="E14657" s="1">
        <v>-1.869E-3</v>
      </c>
      <c r="F14657" s="1">
        <v>-1.869E-3</v>
      </c>
      <c r="G14657" s="1">
        <v>1.05E-4</v>
      </c>
      <c r="I14657" s="1">
        <v>3.3939999999999999E-3</v>
      </c>
      <c r="J14657">
        <f t="shared" si="228"/>
        <v>146.56000000001168</v>
      </c>
      <c r="K14657">
        <f>I14657*25</f>
        <v>8.4849999999999995E-2</v>
      </c>
    </row>
    <row r="14658" spans="1:11" x14ac:dyDescent="0.25">
      <c r="A14658" s="246">
        <v>43503.590641569703</v>
      </c>
      <c r="B14658" s="1">
        <v>3.7230000000000002E-3</v>
      </c>
      <c r="C14658" s="1">
        <v>1.05E-4</v>
      </c>
      <c r="D14658" s="1">
        <v>-1.2110000000000001E-3</v>
      </c>
      <c r="E14658" s="1">
        <v>-1.869E-3</v>
      </c>
      <c r="F14658" s="1">
        <v>-3.1849999999999999E-3</v>
      </c>
      <c r="G14658" s="1">
        <v>-8.8199999999999997E-4</v>
      </c>
      <c r="I14658" s="1">
        <v>3.7230000000000002E-3</v>
      </c>
      <c r="J14658">
        <f t="shared" si="228"/>
        <v>146.57000000001167</v>
      </c>
      <c r="K14658">
        <f>I14658*25</f>
        <v>9.3075000000000005E-2</v>
      </c>
    </row>
    <row r="14659" spans="1:11" x14ac:dyDescent="0.25">
      <c r="A14659" s="246">
        <v>43503.590641685398</v>
      </c>
      <c r="B14659" s="1">
        <v>3.3939999999999999E-3</v>
      </c>
      <c r="C14659" s="1">
        <v>-1.869E-3</v>
      </c>
      <c r="D14659" s="1">
        <v>1.05E-4</v>
      </c>
      <c r="E14659" s="1">
        <v>-1.5399999999999999E-3</v>
      </c>
      <c r="F14659" s="1">
        <v>-1.2110000000000001E-3</v>
      </c>
      <c r="G14659" s="1">
        <v>-5.53E-4</v>
      </c>
      <c r="I14659" s="1">
        <v>3.3939999999999999E-3</v>
      </c>
      <c r="J14659">
        <f t="shared" ref="J14659:J14722" si="229">J14658+1/100</f>
        <v>146.58000000001167</v>
      </c>
      <c r="K14659">
        <f>I14659*25</f>
        <v>8.4849999999999995E-2</v>
      </c>
    </row>
    <row r="14660" spans="1:11" x14ac:dyDescent="0.25">
      <c r="A14660" s="246">
        <v>43503.590641801202</v>
      </c>
      <c r="B14660" s="1">
        <v>3.065E-3</v>
      </c>
      <c r="C14660" s="1">
        <v>7.6300000000000001E-4</v>
      </c>
      <c r="D14660" s="1">
        <v>4.3399999999999998E-4</v>
      </c>
      <c r="E14660" s="1">
        <v>-1.2110000000000001E-3</v>
      </c>
      <c r="F14660" s="1">
        <v>-8.8199999999999997E-4</v>
      </c>
      <c r="G14660" s="1">
        <v>-3.1849999999999999E-3</v>
      </c>
      <c r="I14660" s="1">
        <v>3.065E-3</v>
      </c>
      <c r="J14660">
        <f t="shared" si="229"/>
        <v>146.59000000001166</v>
      </c>
      <c r="K14660">
        <f>I14660*25</f>
        <v>7.6624999999999999E-2</v>
      </c>
    </row>
    <row r="14661" spans="1:11" x14ac:dyDescent="0.25">
      <c r="A14661" s="246">
        <v>43503.590641916897</v>
      </c>
      <c r="B14661" s="1">
        <v>4.052E-3</v>
      </c>
      <c r="C14661" s="1">
        <v>-1.5399999999999999E-3</v>
      </c>
      <c r="D14661" s="1">
        <v>-1.2110000000000001E-3</v>
      </c>
      <c r="E14661" s="1">
        <v>-1.2110000000000001E-3</v>
      </c>
      <c r="F14661" s="1">
        <v>7.6300000000000001E-4</v>
      </c>
      <c r="G14661" s="1">
        <v>1.42E-3</v>
      </c>
      <c r="I14661" s="1">
        <v>4.052E-3</v>
      </c>
      <c r="J14661">
        <f t="shared" si="229"/>
        <v>146.60000000001165</v>
      </c>
      <c r="K14661">
        <f>I14661*25</f>
        <v>0.1013</v>
      </c>
    </row>
    <row r="14662" spans="1:11" x14ac:dyDescent="0.25">
      <c r="A14662" s="246">
        <v>43503.590642032701</v>
      </c>
      <c r="B14662" s="1">
        <v>4.052E-3</v>
      </c>
      <c r="C14662" s="1">
        <v>-2.24E-4</v>
      </c>
      <c r="D14662" s="1">
        <v>7.6300000000000001E-4</v>
      </c>
      <c r="E14662" s="1">
        <v>-1.5399999999999999E-3</v>
      </c>
      <c r="F14662" s="1">
        <v>-2.1979999999999999E-3</v>
      </c>
      <c r="G14662" s="1">
        <v>1.091E-3</v>
      </c>
      <c r="I14662" s="1">
        <v>4.052E-3</v>
      </c>
      <c r="J14662">
        <f t="shared" si="229"/>
        <v>146.61000000001164</v>
      </c>
      <c r="K14662">
        <f>I14662*25</f>
        <v>0.1013</v>
      </c>
    </row>
    <row r="14663" spans="1:11" x14ac:dyDescent="0.25">
      <c r="A14663" s="246">
        <v>43503.590642148403</v>
      </c>
      <c r="B14663" s="1">
        <v>2.4069999999999999E-3</v>
      </c>
      <c r="C14663" s="1">
        <v>-8.8199999999999997E-4</v>
      </c>
      <c r="D14663" s="1">
        <v>1.05E-4</v>
      </c>
      <c r="E14663" s="1">
        <v>-1.869E-3</v>
      </c>
      <c r="F14663" s="1">
        <v>-8.8199999999999997E-4</v>
      </c>
      <c r="G14663" s="1">
        <v>-3.5140000000000002E-3</v>
      </c>
      <c r="I14663" s="1">
        <v>2.4069999999999999E-3</v>
      </c>
      <c r="J14663">
        <f t="shared" si="229"/>
        <v>146.62000000001163</v>
      </c>
      <c r="K14663">
        <f>I14663*25</f>
        <v>6.0174999999999999E-2</v>
      </c>
    </row>
    <row r="14664" spans="1:11" x14ac:dyDescent="0.25">
      <c r="A14664" s="246">
        <v>43503.590642264098</v>
      </c>
      <c r="B14664" s="1">
        <v>3.065E-3</v>
      </c>
      <c r="C14664" s="1">
        <v>-8.8199999999999997E-4</v>
      </c>
      <c r="D14664" s="1">
        <v>1.05E-4</v>
      </c>
      <c r="E14664" s="1">
        <v>-5.53E-4</v>
      </c>
      <c r="F14664" s="1">
        <v>-5.53E-4</v>
      </c>
      <c r="G14664" s="1">
        <v>-1.869E-3</v>
      </c>
      <c r="I14664" s="1">
        <v>3.065E-3</v>
      </c>
      <c r="J14664">
        <f t="shared" si="229"/>
        <v>146.63000000001162</v>
      </c>
      <c r="K14664">
        <f>I14664*25</f>
        <v>7.6624999999999999E-2</v>
      </c>
    </row>
    <row r="14665" spans="1:11" x14ac:dyDescent="0.25">
      <c r="A14665" s="246">
        <v>43503.590642379902</v>
      </c>
      <c r="B14665" s="1">
        <v>3.3939999999999999E-3</v>
      </c>
      <c r="C14665" s="1">
        <v>-5.53E-4</v>
      </c>
      <c r="D14665" s="1">
        <v>1.05E-4</v>
      </c>
      <c r="E14665" s="1">
        <v>-1.2110000000000001E-3</v>
      </c>
      <c r="F14665" s="1">
        <v>-1.5399999999999999E-3</v>
      </c>
      <c r="G14665" s="1">
        <v>-1.2110000000000001E-3</v>
      </c>
      <c r="I14665" s="1">
        <v>3.3939999999999999E-3</v>
      </c>
      <c r="J14665">
        <f t="shared" si="229"/>
        <v>146.64000000001161</v>
      </c>
      <c r="K14665">
        <f>I14665*25</f>
        <v>8.4849999999999995E-2</v>
      </c>
    </row>
    <row r="14666" spans="1:11" x14ac:dyDescent="0.25">
      <c r="A14666" s="246">
        <v>43503.590642495597</v>
      </c>
      <c r="B14666" s="1">
        <v>3.3939999999999999E-3</v>
      </c>
      <c r="C14666" s="1">
        <v>-1.5399999999999999E-3</v>
      </c>
      <c r="D14666" s="1">
        <v>1.05E-4</v>
      </c>
      <c r="E14666" s="1">
        <v>-8.8199999999999997E-4</v>
      </c>
      <c r="F14666" s="1">
        <v>-1.2110000000000001E-3</v>
      </c>
      <c r="G14666" s="1">
        <v>1.7489999999999999E-3</v>
      </c>
      <c r="I14666" s="1">
        <v>3.3939999999999999E-3</v>
      </c>
      <c r="J14666">
        <f t="shared" si="229"/>
        <v>146.6500000000116</v>
      </c>
      <c r="K14666">
        <f>I14666*25</f>
        <v>8.4849999999999995E-2</v>
      </c>
    </row>
    <row r="14667" spans="1:11" x14ac:dyDescent="0.25">
      <c r="A14667" s="246">
        <v>43503.590642611402</v>
      </c>
      <c r="B14667" s="1">
        <v>2.7360000000000002E-3</v>
      </c>
      <c r="C14667" s="1">
        <v>-2.24E-4</v>
      </c>
      <c r="D14667" s="1">
        <v>-5.53E-4</v>
      </c>
      <c r="E14667" s="1">
        <v>-1.5399999999999999E-3</v>
      </c>
      <c r="F14667" s="1">
        <v>-1.5399999999999999E-3</v>
      </c>
      <c r="G14667" s="1">
        <v>-2.1979999999999999E-3</v>
      </c>
      <c r="I14667" s="1">
        <v>2.7360000000000002E-3</v>
      </c>
      <c r="J14667">
        <f t="shared" si="229"/>
        <v>146.66000000001159</v>
      </c>
      <c r="K14667">
        <f>I14667*25</f>
        <v>6.8400000000000002E-2</v>
      </c>
    </row>
    <row r="14668" spans="1:11" x14ac:dyDescent="0.25">
      <c r="A14668" s="246">
        <v>43503.590642727097</v>
      </c>
      <c r="B14668" s="1">
        <v>2.7360000000000002E-3</v>
      </c>
      <c r="C14668" s="1">
        <v>-5.53E-4</v>
      </c>
      <c r="D14668" s="1">
        <v>7.6300000000000001E-4</v>
      </c>
      <c r="E14668" s="1">
        <v>-1.5399999999999999E-3</v>
      </c>
      <c r="F14668" s="1">
        <v>-1.2110000000000001E-3</v>
      </c>
      <c r="G14668" s="1">
        <v>1.42E-3</v>
      </c>
      <c r="I14668" s="1">
        <v>2.7360000000000002E-3</v>
      </c>
      <c r="J14668">
        <f t="shared" si="229"/>
        <v>146.67000000001158</v>
      </c>
      <c r="K14668">
        <f>I14668*25</f>
        <v>6.8400000000000002E-2</v>
      </c>
    </row>
    <row r="14669" spans="1:11" x14ac:dyDescent="0.25">
      <c r="A14669" s="246">
        <v>43503.590642842799</v>
      </c>
      <c r="B14669" s="1">
        <v>3.3939999999999999E-3</v>
      </c>
      <c r="C14669" s="1">
        <v>-8.8199999999999997E-4</v>
      </c>
      <c r="D14669" s="1">
        <v>-2.24E-4</v>
      </c>
      <c r="E14669" s="1">
        <v>-5.53E-4</v>
      </c>
      <c r="F14669" s="1">
        <v>-1.869E-3</v>
      </c>
      <c r="G14669" s="1">
        <v>-2.24E-4</v>
      </c>
      <c r="I14669" s="1">
        <v>3.3939999999999999E-3</v>
      </c>
      <c r="J14669">
        <f t="shared" si="229"/>
        <v>146.68000000001157</v>
      </c>
      <c r="K14669">
        <f>I14669*25</f>
        <v>8.4849999999999995E-2</v>
      </c>
    </row>
    <row r="14670" spans="1:11" x14ac:dyDescent="0.25">
      <c r="A14670" s="246">
        <v>43503.590642958603</v>
      </c>
      <c r="B14670" s="1">
        <v>2.7360000000000002E-3</v>
      </c>
      <c r="C14670" s="1">
        <v>1.05E-4</v>
      </c>
      <c r="D14670" s="1">
        <v>4.3399999999999998E-4</v>
      </c>
      <c r="E14670" s="1">
        <v>-8.8199999999999997E-4</v>
      </c>
      <c r="F14670" s="1">
        <v>-2.24E-4</v>
      </c>
      <c r="G14670" s="1">
        <v>-2.1979999999999999E-3</v>
      </c>
      <c r="I14670" s="1">
        <v>2.7360000000000002E-3</v>
      </c>
      <c r="J14670">
        <f t="shared" si="229"/>
        <v>146.69000000001157</v>
      </c>
      <c r="K14670">
        <f>I14670*25</f>
        <v>6.8400000000000002E-2</v>
      </c>
    </row>
    <row r="14671" spans="1:11" x14ac:dyDescent="0.25">
      <c r="A14671" s="246">
        <v>43503.590643074298</v>
      </c>
      <c r="B14671" s="1">
        <v>2.078E-3</v>
      </c>
      <c r="C14671" s="1">
        <v>-2.24E-4</v>
      </c>
      <c r="D14671" s="1">
        <v>1.05E-4</v>
      </c>
      <c r="E14671" s="1">
        <v>-5.53E-4</v>
      </c>
      <c r="F14671" s="1">
        <v>-2.24E-4</v>
      </c>
      <c r="G14671" s="1">
        <v>1.091E-3</v>
      </c>
      <c r="I14671" s="1">
        <v>2.078E-3</v>
      </c>
      <c r="J14671">
        <f t="shared" si="229"/>
        <v>146.70000000001156</v>
      </c>
      <c r="K14671">
        <f>I14671*25</f>
        <v>5.1949999999999996E-2</v>
      </c>
    </row>
    <row r="14672" spans="1:11" x14ac:dyDescent="0.25">
      <c r="A14672" s="246">
        <v>43503.590643190102</v>
      </c>
      <c r="B14672" s="1">
        <v>3.065E-3</v>
      </c>
      <c r="C14672" s="1">
        <v>-2.5270000000000002E-3</v>
      </c>
      <c r="D14672" s="1">
        <v>1.42E-3</v>
      </c>
      <c r="E14672" s="1">
        <v>-8.8199999999999997E-4</v>
      </c>
      <c r="F14672" s="1">
        <v>1.7489999999999999E-3</v>
      </c>
      <c r="G14672" s="1">
        <v>-1.869E-3</v>
      </c>
      <c r="I14672" s="1">
        <v>3.065E-3</v>
      </c>
      <c r="J14672">
        <f t="shared" si="229"/>
        <v>146.71000000001155</v>
      </c>
      <c r="K14672">
        <f>I14672*25</f>
        <v>7.6624999999999999E-2</v>
      </c>
    </row>
    <row r="14673" spans="1:11" x14ac:dyDescent="0.25">
      <c r="A14673" s="246">
        <v>43503.590643305797</v>
      </c>
      <c r="B14673" s="1">
        <v>1.7489999999999999E-3</v>
      </c>
      <c r="C14673" s="1">
        <v>-5.53E-4</v>
      </c>
      <c r="D14673" s="1">
        <v>-8.8199999999999997E-4</v>
      </c>
      <c r="E14673" s="1">
        <v>-8.8199999999999997E-4</v>
      </c>
      <c r="F14673" s="1">
        <v>-5.53E-4</v>
      </c>
      <c r="G14673" s="1">
        <v>-2.1979999999999999E-3</v>
      </c>
      <c r="I14673" s="1">
        <v>1.7489999999999999E-3</v>
      </c>
      <c r="J14673">
        <f t="shared" si="229"/>
        <v>146.72000000001154</v>
      </c>
      <c r="K14673">
        <f>I14673*25</f>
        <v>4.3725E-2</v>
      </c>
    </row>
    <row r="14674" spans="1:11" x14ac:dyDescent="0.25">
      <c r="A14674" s="246">
        <v>43503.590643421601</v>
      </c>
      <c r="B14674" s="1">
        <v>1.7489999999999999E-3</v>
      </c>
      <c r="C14674" s="1">
        <v>-2.24E-4</v>
      </c>
      <c r="D14674" s="1">
        <v>4.3399999999999998E-4</v>
      </c>
      <c r="E14674" s="1">
        <v>-2.24E-4</v>
      </c>
      <c r="F14674" s="1">
        <v>-2.1979999999999999E-3</v>
      </c>
      <c r="G14674" s="1">
        <v>1.05E-4</v>
      </c>
      <c r="I14674" s="1">
        <v>1.7489999999999999E-3</v>
      </c>
      <c r="J14674">
        <f t="shared" si="229"/>
        <v>146.73000000001153</v>
      </c>
      <c r="K14674">
        <f>I14674*25</f>
        <v>4.3725E-2</v>
      </c>
    </row>
    <row r="14675" spans="1:11" x14ac:dyDescent="0.25">
      <c r="A14675" s="246">
        <v>43503.590643537304</v>
      </c>
      <c r="B14675" s="1">
        <v>2.4069999999999999E-3</v>
      </c>
      <c r="C14675" s="1">
        <v>-5.53E-4</v>
      </c>
      <c r="D14675" s="1">
        <v>4.3399999999999998E-4</v>
      </c>
      <c r="E14675" s="1">
        <v>-8.8199999999999997E-4</v>
      </c>
      <c r="F14675" s="1">
        <v>1.05E-4</v>
      </c>
      <c r="G14675" s="1">
        <v>-2.1979999999999999E-3</v>
      </c>
      <c r="I14675" s="1">
        <v>2.4069999999999999E-3</v>
      </c>
      <c r="J14675">
        <f t="shared" si="229"/>
        <v>146.74000000001152</v>
      </c>
      <c r="K14675">
        <f>I14675*25</f>
        <v>6.0174999999999999E-2</v>
      </c>
    </row>
    <row r="14676" spans="1:11" x14ac:dyDescent="0.25">
      <c r="A14676" s="246">
        <v>43503.590643652999</v>
      </c>
      <c r="B14676" s="1">
        <v>1.7489999999999999E-3</v>
      </c>
      <c r="C14676" s="1">
        <v>-5.53E-4</v>
      </c>
      <c r="D14676" s="1">
        <v>-5.53E-4</v>
      </c>
      <c r="E14676" s="1">
        <v>1.05E-4</v>
      </c>
      <c r="F14676" s="1">
        <v>1.091E-3</v>
      </c>
      <c r="G14676" s="1">
        <v>-8.8199999999999997E-4</v>
      </c>
      <c r="I14676" s="1">
        <v>1.7489999999999999E-3</v>
      </c>
      <c r="J14676">
        <f t="shared" si="229"/>
        <v>146.75000000001151</v>
      </c>
      <c r="K14676">
        <f>I14676*25</f>
        <v>4.3725E-2</v>
      </c>
    </row>
    <row r="14677" spans="1:11" x14ac:dyDescent="0.25">
      <c r="A14677" s="246">
        <v>43503.590643768803</v>
      </c>
      <c r="B14677" s="1">
        <v>1.091E-3</v>
      </c>
      <c r="C14677" s="1">
        <v>-1.2110000000000001E-3</v>
      </c>
      <c r="D14677" s="1">
        <v>1.7489999999999999E-3</v>
      </c>
      <c r="E14677" s="1">
        <v>-5.53E-4</v>
      </c>
      <c r="F14677" s="1">
        <v>-5.53E-4</v>
      </c>
      <c r="G14677" s="1">
        <v>-1.5399999999999999E-3</v>
      </c>
      <c r="I14677" s="1">
        <v>1.091E-3</v>
      </c>
      <c r="J14677">
        <f t="shared" si="229"/>
        <v>146.7600000000115</v>
      </c>
      <c r="K14677">
        <f>I14677*25</f>
        <v>2.7275000000000001E-2</v>
      </c>
    </row>
    <row r="14678" spans="1:11" x14ac:dyDescent="0.25">
      <c r="A14678" s="246">
        <v>43503.590643884498</v>
      </c>
      <c r="B14678" s="1">
        <v>1.7489999999999999E-3</v>
      </c>
      <c r="C14678" s="1">
        <v>-1.5399999999999999E-3</v>
      </c>
      <c r="D14678" s="1">
        <v>1.091E-3</v>
      </c>
      <c r="E14678" s="1">
        <v>-5.53E-4</v>
      </c>
      <c r="F14678" s="1">
        <v>-1.2110000000000001E-3</v>
      </c>
      <c r="G14678" s="1">
        <v>5.0390000000000001E-3</v>
      </c>
      <c r="I14678" s="1">
        <v>1.7489999999999999E-3</v>
      </c>
      <c r="J14678">
        <f t="shared" si="229"/>
        <v>146.77000000001149</v>
      </c>
      <c r="K14678">
        <f>I14678*25</f>
        <v>4.3725E-2</v>
      </c>
    </row>
    <row r="14679" spans="1:11" x14ac:dyDescent="0.25">
      <c r="A14679" s="246">
        <v>43503.590644000302</v>
      </c>
      <c r="B14679" s="1">
        <v>7.6300000000000001E-4</v>
      </c>
      <c r="C14679" s="1">
        <v>-1.2110000000000001E-3</v>
      </c>
      <c r="D14679" s="1">
        <v>-2.24E-4</v>
      </c>
      <c r="E14679" s="1">
        <v>1.05E-4</v>
      </c>
      <c r="F14679" s="1">
        <v>-2.24E-4</v>
      </c>
      <c r="G14679" s="1">
        <v>-5.816E-3</v>
      </c>
      <c r="I14679" s="1">
        <v>7.6300000000000001E-4</v>
      </c>
      <c r="J14679">
        <f t="shared" si="229"/>
        <v>146.78000000001148</v>
      </c>
      <c r="K14679">
        <f>I14679*25</f>
        <v>1.9075000000000002E-2</v>
      </c>
    </row>
    <row r="14680" spans="1:11" x14ac:dyDescent="0.25">
      <c r="A14680" s="246">
        <v>43503.590644115997</v>
      </c>
      <c r="B14680" s="1">
        <v>4.3399999999999998E-4</v>
      </c>
      <c r="C14680" s="1">
        <v>-1.2110000000000001E-3</v>
      </c>
      <c r="D14680" s="1">
        <v>1.091E-3</v>
      </c>
      <c r="E14680" s="1">
        <v>-2.24E-4</v>
      </c>
      <c r="F14680" s="1">
        <v>-1.2110000000000001E-3</v>
      </c>
      <c r="G14680" s="1">
        <v>1.42E-3</v>
      </c>
      <c r="I14680" s="1">
        <v>4.3399999999999998E-4</v>
      </c>
      <c r="J14680">
        <f t="shared" si="229"/>
        <v>146.79000000001147</v>
      </c>
      <c r="K14680">
        <f>I14680*25</f>
        <v>1.085E-2</v>
      </c>
    </row>
    <row r="14681" spans="1:11" x14ac:dyDescent="0.25">
      <c r="A14681" s="246">
        <v>43503.590644231699</v>
      </c>
      <c r="B14681" s="1">
        <v>-5.53E-4</v>
      </c>
      <c r="C14681" s="1">
        <v>-8.8199999999999997E-4</v>
      </c>
      <c r="D14681" s="1">
        <v>4.3399999999999998E-4</v>
      </c>
      <c r="E14681" s="1">
        <v>-2.24E-4</v>
      </c>
      <c r="F14681" s="1">
        <v>-2.24E-4</v>
      </c>
      <c r="G14681" s="1">
        <v>4.3399999999999998E-4</v>
      </c>
      <c r="I14681" s="1">
        <v>-5.53E-4</v>
      </c>
      <c r="J14681">
        <f t="shared" si="229"/>
        <v>146.80000000001147</v>
      </c>
      <c r="K14681">
        <f>I14681*25</f>
        <v>-1.3825E-2</v>
      </c>
    </row>
    <row r="14682" spans="1:11" x14ac:dyDescent="0.25">
      <c r="A14682" s="246">
        <v>43503.590644347503</v>
      </c>
      <c r="B14682" s="1">
        <v>-2.24E-4</v>
      </c>
      <c r="C14682" s="1">
        <v>-2.24E-4</v>
      </c>
      <c r="D14682" s="1">
        <v>1.091E-3</v>
      </c>
      <c r="E14682" s="1">
        <v>-2.24E-4</v>
      </c>
      <c r="F14682" s="1">
        <v>-1.2110000000000001E-3</v>
      </c>
      <c r="G14682" s="1">
        <v>3.065E-3</v>
      </c>
      <c r="I14682" s="1">
        <v>-2.24E-4</v>
      </c>
      <c r="J14682">
        <f t="shared" si="229"/>
        <v>146.81000000001146</v>
      </c>
      <c r="K14682">
        <f>I14682*25</f>
        <v>-5.5999999999999999E-3</v>
      </c>
    </row>
    <row r="14683" spans="1:11" x14ac:dyDescent="0.25">
      <c r="A14683" s="246">
        <v>43503.590644463198</v>
      </c>
      <c r="B14683" s="1">
        <v>-2.24E-4</v>
      </c>
      <c r="C14683" s="1">
        <v>-8.8199999999999997E-4</v>
      </c>
      <c r="D14683" s="1">
        <v>4.3399999999999998E-4</v>
      </c>
      <c r="E14683" s="1">
        <v>-5.53E-4</v>
      </c>
      <c r="F14683" s="1">
        <v>-1.869E-3</v>
      </c>
      <c r="G14683" s="1">
        <v>-1.2110000000000001E-3</v>
      </c>
      <c r="I14683" s="1">
        <v>-2.24E-4</v>
      </c>
      <c r="J14683">
        <f t="shared" si="229"/>
        <v>146.82000000001145</v>
      </c>
      <c r="K14683">
        <f>I14683*25</f>
        <v>-5.5999999999999999E-3</v>
      </c>
    </row>
    <row r="14684" spans="1:11" x14ac:dyDescent="0.25">
      <c r="A14684" s="246">
        <v>43503.590644579002</v>
      </c>
      <c r="B14684" s="1">
        <v>-5.53E-4</v>
      </c>
      <c r="C14684" s="1">
        <v>1.05E-4</v>
      </c>
      <c r="D14684" s="1">
        <v>-2.24E-4</v>
      </c>
      <c r="E14684" s="1">
        <v>4.3399999999999998E-4</v>
      </c>
      <c r="F14684" s="1">
        <v>4.3399999999999998E-4</v>
      </c>
      <c r="G14684" s="1">
        <v>1.42E-3</v>
      </c>
      <c r="I14684" s="1">
        <v>-5.53E-4</v>
      </c>
      <c r="J14684">
        <f t="shared" si="229"/>
        <v>146.83000000001144</v>
      </c>
      <c r="K14684">
        <f>I14684*25</f>
        <v>-1.3825E-2</v>
      </c>
    </row>
    <row r="14685" spans="1:11" x14ac:dyDescent="0.25">
      <c r="A14685" s="246">
        <v>43503.590644694697</v>
      </c>
      <c r="B14685" s="1">
        <v>-2.24E-4</v>
      </c>
      <c r="C14685" s="1">
        <v>-2.24E-4</v>
      </c>
      <c r="D14685" s="1">
        <v>4.3399999999999998E-4</v>
      </c>
      <c r="E14685" s="1">
        <v>-5.53E-4</v>
      </c>
      <c r="F14685" s="1">
        <v>1.05E-4</v>
      </c>
      <c r="G14685" s="1">
        <v>-2.5270000000000002E-3</v>
      </c>
      <c r="I14685" s="1">
        <v>-2.24E-4</v>
      </c>
      <c r="J14685">
        <f t="shared" si="229"/>
        <v>146.84000000001143</v>
      </c>
      <c r="K14685">
        <f>I14685*25</f>
        <v>-5.5999999999999999E-3</v>
      </c>
    </row>
    <row r="14686" spans="1:11" x14ac:dyDescent="0.25">
      <c r="A14686" s="246">
        <v>43503.5906448104</v>
      </c>
      <c r="B14686" s="1">
        <v>-2.24E-4</v>
      </c>
      <c r="C14686" s="1">
        <v>-1.2110000000000001E-3</v>
      </c>
      <c r="D14686" s="1">
        <v>-2.24E-4</v>
      </c>
      <c r="E14686" s="1">
        <v>-2.24E-4</v>
      </c>
      <c r="F14686" s="1">
        <v>-2.24E-4</v>
      </c>
      <c r="G14686" s="1">
        <v>-1.5399999999999999E-3</v>
      </c>
      <c r="I14686" s="1">
        <v>-2.24E-4</v>
      </c>
      <c r="J14686">
        <f t="shared" si="229"/>
        <v>146.85000000001142</v>
      </c>
      <c r="K14686">
        <f>I14686*25</f>
        <v>-5.5999999999999999E-3</v>
      </c>
    </row>
    <row r="14687" spans="1:11" x14ac:dyDescent="0.25">
      <c r="A14687" s="246">
        <v>43503.590644926197</v>
      </c>
      <c r="B14687" s="1">
        <v>1.05E-4</v>
      </c>
      <c r="C14687" s="1">
        <v>1.05E-4</v>
      </c>
      <c r="D14687" s="1">
        <v>7.6300000000000001E-4</v>
      </c>
      <c r="E14687" s="1">
        <v>-2.24E-4</v>
      </c>
      <c r="F14687" s="1">
        <v>-8.8199999999999997E-4</v>
      </c>
      <c r="G14687" s="1">
        <v>4.3399999999999998E-4</v>
      </c>
      <c r="I14687" s="1">
        <v>1.05E-4</v>
      </c>
      <c r="J14687">
        <f t="shared" si="229"/>
        <v>146.86000000001141</v>
      </c>
      <c r="K14687">
        <f>I14687*25</f>
        <v>2.6250000000000002E-3</v>
      </c>
    </row>
    <row r="14688" spans="1:11" x14ac:dyDescent="0.25">
      <c r="A14688" s="246">
        <v>43503.590645041899</v>
      </c>
      <c r="B14688" s="1">
        <v>4.3399999999999998E-4</v>
      </c>
      <c r="C14688" s="1">
        <v>-8.8199999999999997E-4</v>
      </c>
      <c r="D14688" s="1">
        <v>-2.24E-4</v>
      </c>
      <c r="E14688" s="1">
        <v>-8.8199999999999997E-4</v>
      </c>
      <c r="F14688" s="1">
        <v>-2.5270000000000002E-3</v>
      </c>
      <c r="G14688" s="1">
        <v>1.42E-3</v>
      </c>
      <c r="I14688" s="1">
        <v>4.3399999999999998E-4</v>
      </c>
      <c r="J14688">
        <f t="shared" si="229"/>
        <v>146.8700000000114</v>
      </c>
      <c r="K14688">
        <f>I14688*25</f>
        <v>1.085E-2</v>
      </c>
    </row>
    <row r="14689" spans="1:11" x14ac:dyDescent="0.25">
      <c r="A14689" s="246">
        <v>43503.590645157703</v>
      </c>
      <c r="B14689" s="1">
        <v>-1.5399999999999999E-3</v>
      </c>
      <c r="C14689" s="1">
        <v>-8.8199999999999997E-4</v>
      </c>
      <c r="D14689" s="1">
        <v>4.3399999999999998E-4</v>
      </c>
      <c r="E14689" s="1">
        <v>4.3399999999999998E-4</v>
      </c>
      <c r="F14689" s="1">
        <v>-5.53E-4</v>
      </c>
      <c r="G14689" s="1">
        <v>-3.1849999999999999E-3</v>
      </c>
      <c r="I14689" s="1">
        <v>-1.5399999999999999E-3</v>
      </c>
      <c r="J14689">
        <f t="shared" si="229"/>
        <v>146.88000000001139</v>
      </c>
      <c r="K14689">
        <f>I14689*25</f>
        <v>-3.85E-2</v>
      </c>
    </row>
    <row r="14690" spans="1:11" x14ac:dyDescent="0.25">
      <c r="A14690" s="246">
        <v>43503.590645273398</v>
      </c>
      <c r="B14690" s="1">
        <v>-2.1979999999999999E-3</v>
      </c>
      <c r="C14690" s="1">
        <v>-5.53E-4</v>
      </c>
      <c r="D14690" s="1">
        <v>-2.24E-4</v>
      </c>
      <c r="E14690" s="1">
        <v>-5.53E-4</v>
      </c>
      <c r="F14690" s="1">
        <v>-8.8199999999999997E-4</v>
      </c>
      <c r="G14690" s="1">
        <v>-3.5140000000000002E-3</v>
      </c>
      <c r="I14690" s="1">
        <v>-2.1979999999999999E-3</v>
      </c>
      <c r="J14690">
        <f t="shared" si="229"/>
        <v>146.89000000001138</v>
      </c>
      <c r="K14690">
        <f>I14690*25</f>
        <v>-5.4949999999999999E-2</v>
      </c>
    </row>
    <row r="14691" spans="1:11" x14ac:dyDescent="0.25">
      <c r="A14691" s="246">
        <v>43503.5906453891</v>
      </c>
      <c r="B14691" s="1">
        <v>-8.8199999999999997E-4</v>
      </c>
      <c r="C14691" s="1">
        <v>-1.2110000000000001E-3</v>
      </c>
      <c r="D14691" s="1">
        <v>4.3399999999999998E-4</v>
      </c>
      <c r="E14691" s="1">
        <v>1.05E-4</v>
      </c>
      <c r="F14691" s="1">
        <v>1.7489999999999999E-3</v>
      </c>
      <c r="G14691" s="1">
        <v>4.3399999999999998E-4</v>
      </c>
      <c r="I14691" s="1">
        <v>-8.8199999999999997E-4</v>
      </c>
      <c r="J14691">
        <f t="shared" si="229"/>
        <v>146.90000000001137</v>
      </c>
      <c r="K14691">
        <f>I14691*25</f>
        <v>-2.205E-2</v>
      </c>
    </row>
    <row r="14692" spans="1:11" x14ac:dyDescent="0.25">
      <c r="A14692" s="246">
        <v>43503.590645504897</v>
      </c>
      <c r="B14692" s="1">
        <v>-3.5140000000000002E-3</v>
      </c>
      <c r="C14692" s="1">
        <v>-1.2110000000000001E-3</v>
      </c>
      <c r="D14692" s="1">
        <v>1.091E-3</v>
      </c>
      <c r="E14692" s="1">
        <v>-2.24E-4</v>
      </c>
      <c r="F14692" s="1">
        <v>-1.5399999999999999E-3</v>
      </c>
      <c r="G14692" s="1">
        <v>-1.2110000000000001E-3</v>
      </c>
      <c r="I14692" s="1">
        <v>-3.5140000000000002E-3</v>
      </c>
      <c r="J14692">
        <f t="shared" si="229"/>
        <v>146.91000000001137</v>
      </c>
      <c r="K14692">
        <f>I14692*25</f>
        <v>-8.7850000000000011E-2</v>
      </c>
    </row>
    <row r="14693" spans="1:11" x14ac:dyDescent="0.25">
      <c r="A14693" s="246">
        <v>43503.590645620599</v>
      </c>
      <c r="B14693" s="1">
        <v>-2.5270000000000002E-3</v>
      </c>
      <c r="C14693" s="1">
        <v>-1.2110000000000001E-3</v>
      </c>
      <c r="D14693" s="1">
        <v>7.6300000000000001E-4</v>
      </c>
      <c r="E14693" s="1">
        <v>-5.53E-4</v>
      </c>
      <c r="F14693" s="1">
        <v>-2.24E-4</v>
      </c>
      <c r="G14693" s="1">
        <v>-3.1849999999999999E-3</v>
      </c>
      <c r="I14693" s="1">
        <v>-2.5270000000000002E-3</v>
      </c>
      <c r="J14693">
        <f t="shared" si="229"/>
        <v>146.92000000001136</v>
      </c>
      <c r="K14693">
        <f>I14693*25</f>
        <v>-6.3175000000000009E-2</v>
      </c>
    </row>
    <row r="14694" spans="1:11" x14ac:dyDescent="0.25">
      <c r="A14694" s="246">
        <v>43503.590645736404</v>
      </c>
      <c r="B14694" s="1">
        <v>-2.1979999999999999E-3</v>
      </c>
      <c r="C14694" s="1">
        <v>-8.8199999999999997E-4</v>
      </c>
      <c r="D14694" s="1">
        <v>-5.53E-4</v>
      </c>
      <c r="E14694" s="1">
        <v>1.05E-4</v>
      </c>
      <c r="F14694" s="1">
        <v>-5.53E-4</v>
      </c>
      <c r="G14694" s="1">
        <v>4.3399999999999998E-4</v>
      </c>
      <c r="I14694" s="1">
        <v>-2.1979999999999999E-3</v>
      </c>
      <c r="J14694">
        <f t="shared" si="229"/>
        <v>146.93000000001135</v>
      </c>
      <c r="K14694">
        <f>I14694*25</f>
        <v>-5.4949999999999999E-2</v>
      </c>
    </row>
    <row r="14695" spans="1:11" x14ac:dyDescent="0.25">
      <c r="A14695" s="246">
        <v>43503.590645852099</v>
      </c>
      <c r="B14695" s="1">
        <v>-3.1849999999999999E-3</v>
      </c>
      <c r="C14695" s="1">
        <v>-2.24E-4</v>
      </c>
      <c r="D14695" s="1">
        <v>1.05E-4</v>
      </c>
      <c r="E14695" s="1">
        <v>-5.53E-4</v>
      </c>
      <c r="F14695" s="1">
        <v>-2.24E-4</v>
      </c>
      <c r="G14695" s="1">
        <v>-2.856E-3</v>
      </c>
      <c r="I14695" s="1">
        <v>-3.1849999999999999E-3</v>
      </c>
      <c r="J14695">
        <f t="shared" si="229"/>
        <v>146.94000000001134</v>
      </c>
      <c r="K14695">
        <f>I14695*25</f>
        <v>-7.9625000000000001E-2</v>
      </c>
    </row>
    <row r="14696" spans="1:11" x14ac:dyDescent="0.25">
      <c r="A14696" s="246">
        <v>43503.590645967903</v>
      </c>
      <c r="B14696" s="1">
        <v>-2.856E-3</v>
      </c>
      <c r="C14696" s="1">
        <v>-5.53E-4</v>
      </c>
      <c r="D14696" s="1">
        <v>1.05E-4</v>
      </c>
      <c r="E14696" s="1">
        <v>4.3399999999999998E-4</v>
      </c>
      <c r="F14696" s="1">
        <v>-1.869E-3</v>
      </c>
      <c r="G14696" s="1">
        <v>1.05E-4</v>
      </c>
      <c r="I14696" s="1">
        <v>-2.856E-3</v>
      </c>
      <c r="J14696">
        <f t="shared" si="229"/>
        <v>146.95000000001133</v>
      </c>
      <c r="K14696">
        <f>I14696*25</f>
        <v>-7.1400000000000005E-2</v>
      </c>
    </row>
    <row r="14697" spans="1:11" x14ac:dyDescent="0.25">
      <c r="A14697" s="246">
        <v>43503.590646083598</v>
      </c>
      <c r="B14697" s="1">
        <v>-1.869E-3</v>
      </c>
      <c r="C14697" s="1">
        <v>-1.5399999999999999E-3</v>
      </c>
      <c r="D14697" s="1">
        <v>1.091E-3</v>
      </c>
      <c r="E14697" s="1">
        <v>-8.8199999999999997E-4</v>
      </c>
      <c r="F14697" s="1">
        <v>4.3399999999999998E-4</v>
      </c>
      <c r="G14697" s="1">
        <v>-8.8199999999999997E-4</v>
      </c>
      <c r="I14697" s="1">
        <v>-1.869E-3</v>
      </c>
      <c r="J14697">
        <f t="shared" si="229"/>
        <v>146.96000000001132</v>
      </c>
      <c r="K14697">
        <f>I14697*25</f>
        <v>-4.6725000000000003E-2</v>
      </c>
    </row>
    <row r="14698" spans="1:11" x14ac:dyDescent="0.25">
      <c r="A14698" s="246">
        <v>43503.5906461993</v>
      </c>
      <c r="B14698" s="1">
        <v>-4.1710000000000002E-3</v>
      </c>
      <c r="C14698" s="1">
        <v>-8.8199999999999997E-4</v>
      </c>
      <c r="D14698" s="1">
        <v>-2.24E-4</v>
      </c>
      <c r="E14698" s="1">
        <v>-5.53E-4</v>
      </c>
      <c r="F14698" s="1">
        <v>-1.869E-3</v>
      </c>
      <c r="G14698" s="1">
        <v>4.3399999999999998E-4</v>
      </c>
      <c r="I14698" s="1">
        <v>-4.1710000000000002E-3</v>
      </c>
      <c r="J14698">
        <f t="shared" si="229"/>
        <v>146.97000000001131</v>
      </c>
      <c r="K14698">
        <f>I14698*25</f>
        <v>-0.10427500000000001</v>
      </c>
    </row>
    <row r="14699" spans="1:11" x14ac:dyDescent="0.25">
      <c r="A14699" s="246">
        <v>43503.590646315097</v>
      </c>
      <c r="B14699" s="1">
        <v>-4.4999999999999997E-3</v>
      </c>
      <c r="C14699" s="1">
        <v>-2.24E-4</v>
      </c>
      <c r="D14699" s="1">
        <v>1.091E-3</v>
      </c>
      <c r="E14699" s="1">
        <v>4.3399999999999998E-4</v>
      </c>
      <c r="F14699" s="1">
        <v>-1.5399999999999999E-3</v>
      </c>
      <c r="G14699" s="1">
        <v>-1.869E-3</v>
      </c>
      <c r="I14699" s="1">
        <v>-4.4999999999999997E-3</v>
      </c>
      <c r="J14699">
        <f t="shared" si="229"/>
        <v>146.9800000000113</v>
      </c>
      <c r="K14699">
        <f>I14699*25</f>
        <v>-0.11249999999999999</v>
      </c>
    </row>
    <row r="14700" spans="1:11" x14ac:dyDescent="0.25">
      <c r="A14700" s="246">
        <v>43503.590646430799</v>
      </c>
      <c r="B14700" s="1">
        <v>-3.5140000000000002E-3</v>
      </c>
      <c r="C14700" s="1">
        <v>-2.24E-4</v>
      </c>
      <c r="D14700" s="1">
        <v>7.6300000000000001E-4</v>
      </c>
      <c r="E14700" s="1">
        <v>-5.53E-4</v>
      </c>
      <c r="F14700" s="1">
        <v>-1.2110000000000001E-3</v>
      </c>
      <c r="G14700" s="1">
        <v>1.091E-3</v>
      </c>
      <c r="I14700" s="1">
        <v>-3.5140000000000002E-3</v>
      </c>
      <c r="J14700">
        <f t="shared" si="229"/>
        <v>146.99000000001129</v>
      </c>
      <c r="K14700">
        <f>I14700*25</f>
        <v>-8.7850000000000011E-2</v>
      </c>
    </row>
    <row r="14701" spans="1:11" x14ac:dyDescent="0.25">
      <c r="A14701" s="246">
        <v>43503.590646546603</v>
      </c>
      <c r="B14701" s="1">
        <v>-3.1849999999999999E-3</v>
      </c>
      <c r="C14701" s="1">
        <v>-2.24E-4</v>
      </c>
      <c r="D14701" s="1">
        <v>7.6300000000000001E-4</v>
      </c>
      <c r="E14701" s="1">
        <v>1.05E-4</v>
      </c>
      <c r="F14701" s="1">
        <v>-1.2110000000000001E-3</v>
      </c>
      <c r="G14701" s="1">
        <v>3.3939999999999999E-3</v>
      </c>
      <c r="I14701" s="1">
        <v>-3.1849999999999999E-3</v>
      </c>
      <c r="J14701">
        <f t="shared" si="229"/>
        <v>147.00000000001128</v>
      </c>
      <c r="K14701">
        <f>I14701*25</f>
        <v>-7.9625000000000001E-2</v>
      </c>
    </row>
    <row r="14702" spans="1:11" x14ac:dyDescent="0.25">
      <c r="A14702" s="247">
        <v>43503.590646662298</v>
      </c>
      <c r="B14702" s="1">
        <v>-3.8419999999999999E-3</v>
      </c>
      <c r="C14702" s="1">
        <v>4.3399999999999998E-4</v>
      </c>
      <c r="D14702" s="1">
        <v>-8.8199999999999997E-4</v>
      </c>
      <c r="E14702" s="1">
        <v>-5.53E-4</v>
      </c>
      <c r="F14702" s="1">
        <v>-8.8199999999999997E-4</v>
      </c>
      <c r="G14702" s="1">
        <v>-5.53E-4</v>
      </c>
      <c r="I14702" s="1">
        <v>-3.8419999999999999E-3</v>
      </c>
      <c r="J14702">
        <f t="shared" si="229"/>
        <v>147.01000000001127</v>
      </c>
      <c r="K14702">
        <f>I14702*25</f>
        <v>-9.6049999999999996E-2</v>
      </c>
    </row>
    <row r="14703" spans="1:11" x14ac:dyDescent="0.25">
      <c r="A14703" s="247">
        <v>43503.590646778001</v>
      </c>
      <c r="B14703" s="1">
        <v>-4.4999999999999997E-3</v>
      </c>
      <c r="C14703" s="1">
        <v>-8.8199999999999997E-4</v>
      </c>
      <c r="D14703" s="1">
        <v>1.05E-4</v>
      </c>
      <c r="E14703" s="1">
        <v>-5.53E-4</v>
      </c>
      <c r="F14703" s="1">
        <v>-2.24E-4</v>
      </c>
      <c r="G14703" s="1">
        <v>-8.8199999999999997E-4</v>
      </c>
      <c r="I14703" s="1">
        <v>-4.4999999999999997E-3</v>
      </c>
      <c r="J14703">
        <f t="shared" si="229"/>
        <v>147.02000000001127</v>
      </c>
      <c r="K14703">
        <f>I14703*25</f>
        <v>-0.11249999999999999</v>
      </c>
    </row>
    <row r="14704" spans="1:11" x14ac:dyDescent="0.25">
      <c r="A14704" s="247">
        <v>43503.590646893797</v>
      </c>
      <c r="B14704" s="1">
        <v>-4.4999999999999997E-3</v>
      </c>
      <c r="C14704" s="1">
        <v>-2.24E-4</v>
      </c>
      <c r="D14704" s="1">
        <v>1.05E-4</v>
      </c>
      <c r="E14704" s="1">
        <v>1.05E-4</v>
      </c>
      <c r="F14704" s="1">
        <v>-2.1979999999999999E-3</v>
      </c>
      <c r="G14704" s="1">
        <v>1.05E-4</v>
      </c>
      <c r="I14704" s="1">
        <v>-4.4999999999999997E-3</v>
      </c>
      <c r="J14704">
        <f t="shared" si="229"/>
        <v>147.03000000001126</v>
      </c>
      <c r="K14704">
        <f>I14704*25</f>
        <v>-0.11249999999999999</v>
      </c>
    </row>
    <row r="14705" spans="1:11" x14ac:dyDescent="0.25">
      <c r="A14705" s="247">
        <v>43503.5906470095</v>
      </c>
      <c r="B14705" s="1">
        <v>-4.829E-3</v>
      </c>
      <c r="C14705" s="1">
        <v>1.05E-4</v>
      </c>
      <c r="D14705" s="1">
        <v>-2.24E-4</v>
      </c>
      <c r="E14705" s="1">
        <v>-8.8199999999999997E-4</v>
      </c>
      <c r="F14705" s="1">
        <v>-2.24E-4</v>
      </c>
      <c r="G14705" s="1">
        <v>-3.8419999999999999E-3</v>
      </c>
      <c r="I14705" s="1">
        <v>-4.829E-3</v>
      </c>
      <c r="J14705">
        <f t="shared" si="229"/>
        <v>147.04000000001125</v>
      </c>
      <c r="K14705">
        <f>I14705*25</f>
        <v>-0.120725</v>
      </c>
    </row>
    <row r="14706" spans="1:11" x14ac:dyDescent="0.25">
      <c r="A14706" s="247">
        <v>43503.590647125297</v>
      </c>
      <c r="B14706" s="1">
        <v>-4.4999999999999997E-3</v>
      </c>
      <c r="C14706" s="1">
        <v>4.3399999999999998E-4</v>
      </c>
      <c r="D14706" s="1">
        <v>-8.8199999999999997E-4</v>
      </c>
      <c r="E14706" s="1">
        <v>1.05E-4</v>
      </c>
      <c r="F14706" s="1">
        <v>1.42E-3</v>
      </c>
      <c r="G14706" s="1">
        <v>-2.1979999999999999E-3</v>
      </c>
      <c r="I14706" s="1">
        <v>-4.4999999999999997E-3</v>
      </c>
      <c r="J14706">
        <f t="shared" si="229"/>
        <v>147.05000000001124</v>
      </c>
      <c r="K14706">
        <f>I14706*25</f>
        <v>-0.11249999999999999</v>
      </c>
    </row>
    <row r="14707" spans="1:11" x14ac:dyDescent="0.25">
      <c r="A14707" s="247">
        <v>43503.590647240999</v>
      </c>
      <c r="B14707" s="1">
        <v>-4.1710000000000002E-3</v>
      </c>
      <c r="C14707" s="1">
        <v>-2.24E-4</v>
      </c>
      <c r="D14707" s="1">
        <v>4.3399999999999998E-4</v>
      </c>
      <c r="E14707" s="1">
        <v>-5.53E-4</v>
      </c>
      <c r="F14707" s="1">
        <v>1.05E-4</v>
      </c>
      <c r="G14707" s="1">
        <v>1.05E-4</v>
      </c>
      <c r="I14707" s="1">
        <v>-4.1710000000000002E-3</v>
      </c>
      <c r="J14707">
        <f t="shared" si="229"/>
        <v>147.06000000001123</v>
      </c>
      <c r="K14707">
        <f>I14707*25</f>
        <v>-0.10427500000000001</v>
      </c>
    </row>
    <row r="14708" spans="1:11" x14ac:dyDescent="0.25">
      <c r="A14708" s="247">
        <v>43503.590647356701</v>
      </c>
      <c r="B14708" s="1">
        <v>-4.829E-3</v>
      </c>
      <c r="C14708" s="1">
        <v>-1.5399999999999999E-3</v>
      </c>
      <c r="D14708" s="1">
        <v>7.6300000000000001E-4</v>
      </c>
      <c r="E14708" s="1">
        <v>-1.2110000000000001E-3</v>
      </c>
      <c r="F14708" s="1">
        <v>4.3399999999999998E-4</v>
      </c>
      <c r="G14708" s="1">
        <v>1.091E-3</v>
      </c>
      <c r="I14708" s="1">
        <v>-4.829E-3</v>
      </c>
      <c r="J14708">
        <f t="shared" si="229"/>
        <v>147.07000000001122</v>
      </c>
      <c r="K14708">
        <f>I14708*25</f>
        <v>-0.120725</v>
      </c>
    </row>
    <row r="14709" spans="1:11" x14ac:dyDescent="0.25">
      <c r="A14709" s="247">
        <v>43503.590647472498</v>
      </c>
      <c r="B14709" s="1">
        <v>-6.1450000000000003E-3</v>
      </c>
      <c r="C14709" s="1">
        <v>-2.24E-4</v>
      </c>
      <c r="D14709" s="1">
        <v>1.091E-3</v>
      </c>
      <c r="E14709" s="1">
        <v>-5.53E-4</v>
      </c>
      <c r="F14709" s="1">
        <v>-2.24E-4</v>
      </c>
      <c r="G14709" s="1">
        <v>-2.1979999999999999E-3</v>
      </c>
      <c r="I14709" s="1">
        <v>-6.1450000000000003E-3</v>
      </c>
      <c r="J14709">
        <f t="shared" si="229"/>
        <v>147.08000000001121</v>
      </c>
      <c r="K14709">
        <f>I14709*25</f>
        <v>-0.15362500000000001</v>
      </c>
    </row>
    <row r="14710" spans="1:11" x14ac:dyDescent="0.25">
      <c r="A14710" s="247">
        <v>43503.5906475882</v>
      </c>
      <c r="B14710" s="1">
        <v>-4.4999999999999997E-3</v>
      </c>
      <c r="C14710" s="1">
        <v>-8.8199999999999997E-4</v>
      </c>
      <c r="D14710" s="1">
        <v>-2.24E-4</v>
      </c>
      <c r="E14710" s="1">
        <v>-1.2110000000000001E-3</v>
      </c>
      <c r="F14710" s="1">
        <v>-1.5399999999999999E-3</v>
      </c>
      <c r="G14710" s="1">
        <v>3.7230000000000002E-3</v>
      </c>
      <c r="I14710" s="1">
        <v>-4.4999999999999997E-3</v>
      </c>
      <c r="J14710">
        <f t="shared" si="229"/>
        <v>147.0900000000112</v>
      </c>
      <c r="K14710">
        <f>I14710*25</f>
        <v>-0.11249999999999999</v>
      </c>
    </row>
    <row r="14711" spans="1:11" x14ac:dyDescent="0.25">
      <c r="A14711" s="247">
        <v>43503.590647703997</v>
      </c>
      <c r="B14711" s="1">
        <v>-4.829E-3</v>
      </c>
      <c r="C14711" s="1">
        <v>-8.8199999999999997E-4</v>
      </c>
      <c r="D14711" s="1">
        <v>1.05E-4</v>
      </c>
      <c r="E14711" s="1">
        <v>-8.8199999999999997E-4</v>
      </c>
      <c r="F14711" s="1">
        <v>-3.1849999999999999E-3</v>
      </c>
      <c r="G14711" s="1">
        <v>-1.869E-3</v>
      </c>
      <c r="I14711" s="1">
        <v>-4.829E-3</v>
      </c>
      <c r="J14711">
        <f t="shared" si="229"/>
        <v>147.10000000001119</v>
      </c>
      <c r="K14711">
        <f>I14711*25</f>
        <v>-0.120725</v>
      </c>
    </row>
    <row r="14712" spans="1:11" x14ac:dyDescent="0.25">
      <c r="A14712" s="247">
        <v>43503.590647819699</v>
      </c>
      <c r="B14712" s="1">
        <v>-4.1710000000000002E-3</v>
      </c>
      <c r="C14712" s="1">
        <v>-1.5399999999999999E-3</v>
      </c>
      <c r="D14712" s="1">
        <v>1.05E-4</v>
      </c>
      <c r="E14712" s="1">
        <v>-1.2110000000000001E-3</v>
      </c>
      <c r="F14712" s="1">
        <v>-1.2110000000000001E-3</v>
      </c>
      <c r="G14712" s="1">
        <v>1.05E-4</v>
      </c>
      <c r="I14712" s="1">
        <v>-4.1710000000000002E-3</v>
      </c>
      <c r="J14712">
        <f t="shared" si="229"/>
        <v>147.11000000001118</v>
      </c>
      <c r="K14712">
        <f>I14712*25</f>
        <v>-0.10427500000000001</v>
      </c>
    </row>
    <row r="14713" spans="1:11" x14ac:dyDescent="0.25">
      <c r="A14713" s="247">
        <v>43503.590647935402</v>
      </c>
      <c r="B14713" s="1">
        <v>-5.4869999999999997E-3</v>
      </c>
      <c r="C14713" s="1">
        <v>-8.8199999999999997E-4</v>
      </c>
      <c r="D14713" s="1">
        <v>7.6300000000000001E-4</v>
      </c>
      <c r="E14713" s="1">
        <v>-1.5399999999999999E-3</v>
      </c>
      <c r="F14713" s="1">
        <v>7.6300000000000001E-4</v>
      </c>
      <c r="G14713" s="1">
        <v>-5.53E-4</v>
      </c>
      <c r="I14713" s="1">
        <v>-5.4869999999999997E-3</v>
      </c>
      <c r="J14713">
        <f t="shared" si="229"/>
        <v>147.12000000001117</v>
      </c>
      <c r="K14713">
        <f>I14713*25</f>
        <v>-0.13717499999999999</v>
      </c>
    </row>
    <row r="14714" spans="1:11" x14ac:dyDescent="0.25">
      <c r="A14714" s="247">
        <v>43503.590648051199</v>
      </c>
      <c r="B14714" s="1">
        <v>-6.803E-3</v>
      </c>
      <c r="C14714" s="1">
        <v>-8.8199999999999997E-4</v>
      </c>
      <c r="D14714" s="1">
        <v>1.05E-4</v>
      </c>
      <c r="E14714" s="1">
        <v>-1.5399999999999999E-3</v>
      </c>
      <c r="F14714" s="1">
        <v>-8.8199999999999997E-4</v>
      </c>
      <c r="G14714" s="1">
        <v>2.4069999999999999E-3</v>
      </c>
      <c r="I14714" s="1">
        <v>-6.803E-3</v>
      </c>
      <c r="J14714">
        <f t="shared" si="229"/>
        <v>147.13000000001117</v>
      </c>
      <c r="K14714">
        <f>I14714*25</f>
        <v>-0.170075</v>
      </c>
    </row>
    <row r="14715" spans="1:11" x14ac:dyDescent="0.25">
      <c r="A14715" s="247">
        <v>43503.590648166901</v>
      </c>
      <c r="B14715" s="1">
        <v>-2.856E-3</v>
      </c>
      <c r="C14715" s="1">
        <v>-2.24E-4</v>
      </c>
      <c r="D14715" s="1">
        <v>4.3399999999999998E-4</v>
      </c>
      <c r="E14715" s="1">
        <v>-1.5399999999999999E-3</v>
      </c>
      <c r="F14715" s="1">
        <v>-2.856E-3</v>
      </c>
      <c r="G14715" s="1">
        <v>-2.856E-3</v>
      </c>
      <c r="I14715" s="1">
        <v>-2.856E-3</v>
      </c>
      <c r="J14715">
        <f t="shared" si="229"/>
        <v>147.14000000001116</v>
      </c>
      <c r="K14715">
        <f>I14715*25</f>
        <v>-7.1400000000000005E-2</v>
      </c>
    </row>
    <row r="14716" spans="1:11" x14ac:dyDescent="0.25">
      <c r="A14716" s="247">
        <v>43503.590648282698</v>
      </c>
      <c r="B14716" s="1">
        <v>-4.1710000000000002E-3</v>
      </c>
      <c r="C14716" s="1">
        <v>4.3399999999999998E-4</v>
      </c>
      <c r="D14716" s="1">
        <v>-8.8199999999999997E-4</v>
      </c>
      <c r="E14716" s="1">
        <v>-1.5399999999999999E-3</v>
      </c>
      <c r="F14716" s="1">
        <v>-8.8199999999999997E-4</v>
      </c>
      <c r="G14716" s="1">
        <v>-8.8199999999999997E-4</v>
      </c>
      <c r="I14716" s="1">
        <v>-4.1710000000000002E-3</v>
      </c>
      <c r="J14716">
        <f t="shared" si="229"/>
        <v>147.15000000001115</v>
      </c>
      <c r="K14716">
        <f>I14716*25</f>
        <v>-0.10427500000000001</v>
      </c>
    </row>
    <row r="14717" spans="1:11" x14ac:dyDescent="0.25">
      <c r="A14717" s="247">
        <v>43503.5906483984</v>
      </c>
      <c r="B14717" s="1">
        <v>-7.4609999999999998E-3</v>
      </c>
      <c r="C14717" s="1">
        <v>-5.53E-4</v>
      </c>
      <c r="D14717" s="1">
        <v>-2.24E-4</v>
      </c>
      <c r="E14717" s="1">
        <v>-1.5399999999999999E-3</v>
      </c>
      <c r="F14717" s="1">
        <v>4.3399999999999998E-4</v>
      </c>
      <c r="G14717" s="1">
        <v>-1.5399999999999999E-3</v>
      </c>
      <c r="I14717" s="1">
        <v>-7.4609999999999998E-3</v>
      </c>
      <c r="J14717">
        <f t="shared" si="229"/>
        <v>147.16000000001114</v>
      </c>
      <c r="K14717">
        <f>I14717*25</f>
        <v>-0.186525</v>
      </c>
    </row>
    <row r="14718" spans="1:11" x14ac:dyDescent="0.25">
      <c r="A14718" s="247">
        <v>43503.590648514102</v>
      </c>
      <c r="B14718" s="1">
        <v>-5.816E-3</v>
      </c>
      <c r="C14718" s="1">
        <v>-5.53E-4</v>
      </c>
      <c r="D14718" s="1">
        <v>-8.8199999999999997E-4</v>
      </c>
      <c r="E14718" s="1">
        <v>-2.1979999999999999E-3</v>
      </c>
      <c r="F14718" s="1">
        <v>1.05E-4</v>
      </c>
      <c r="G14718" s="1">
        <v>1.7489999999999999E-3</v>
      </c>
      <c r="I14718" s="1">
        <v>-5.816E-3</v>
      </c>
      <c r="J14718">
        <f t="shared" si="229"/>
        <v>147.17000000001113</v>
      </c>
      <c r="K14718">
        <f>I14718*25</f>
        <v>-0.1454</v>
      </c>
    </row>
    <row r="14719" spans="1:11" x14ac:dyDescent="0.25">
      <c r="A14719" s="247">
        <v>43503.590648629899</v>
      </c>
      <c r="B14719" s="1">
        <v>-4.1710000000000002E-3</v>
      </c>
      <c r="C14719" s="1">
        <v>-5.53E-4</v>
      </c>
      <c r="D14719" s="1">
        <v>4.3399999999999998E-4</v>
      </c>
      <c r="E14719" s="1">
        <v>-1.2110000000000001E-3</v>
      </c>
      <c r="F14719" s="1">
        <v>-1.869E-3</v>
      </c>
      <c r="G14719" s="1">
        <v>-2.5270000000000002E-3</v>
      </c>
      <c r="I14719" s="1">
        <v>-4.1710000000000002E-3</v>
      </c>
      <c r="J14719">
        <f t="shared" si="229"/>
        <v>147.18000000001112</v>
      </c>
      <c r="K14719">
        <f>I14719*25</f>
        <v>-0.10427500000000001</v>
      </c>
    </row>
    <row r="14720" spans="1:11" x14ac:dyDescent="0.25">
      <c r="A14720" s="247">
        <v>43503.590648745601</v>
      </c>
      <c r="B14720" s="1">
        <v>-4.4999999999999997E-3</v>
      </c>
      <c r="C14720" s="1">
        <v>-2.24E-4</v>
      </c>
      <c r="D14720" s="1">
        <v>7.6300000000000001E-4</v>
      </c>
      <c r="E14720" s="1">
        <v>-1.869E-3</v>
      </c>
      <c r="F14720" s="1">
        <v>-1.5399999999999999E-3</v>
      </c>
      <c r="G14720" s="1">
        <v>1.05E-4</v>
      </c>
      <c r="I14720" s="1">
        <v>-4.4999999999999997E-3</v>
      </c>
      <c r="J14720">
        <f t="shared" si="229"/>
        <v>147.19000000001111</v>
      </c>
      <c r="K14720">
        <f>I14720*25</f>
        <v>-0.11249999999999999</v>
      </c>
    </row>
    <row r="14721" spans="1:11" x14ac:dyDescent="0.25">
      <c r="A14721" s="247">
        <v>43503.590648861398</v>
      </c>
      <c r="B14721" s="1">
        <v>-3.8419999999999999E-3</v>
      </c>
      <c r="C14721" s="1">
        <v>-2.24E-4</v>
      </c>
      <c r="D14721" s="1">
        <v>-2.24E-4</v>
      </c>
      <c r="E14721" s="1">
        <v>-1.5399999999999999E-3</v>
      </c>
      <c r="F14721" s="1">
        <v>-1.2110000000000001E-3</v>
      </c>
      <c r="G14721" s="1">
        <v>-5.53E-4</v>
      </c>
      <c r="I14721" s="1">
        <v>-3.8419999999999999E-3</v>
      </c>
      <c r="J14721">
        <f t="shared" si="229"/>
        <v>147.2000000000111</v>
      </c>
      <c r="K14721">
        <f>I14721*25</f>
        <v>-9.6049999999999996E-2</v>
      </c>
    </row>
    <row r="14722" spans="1:11" x14ac:dyDescent="0.25">
      <c r="A14722" s="247">
        <v>43503.5906489771</v>
      </c>
      <c r="B14722" s="1">
        <v>-4.4999999999999997E-3</v>
      </c>
      <c r="C14722" s="1">
        <v>-8.8199999999999997E-4</v>
      </c>
      <c r="D14722" s="1">
        <v>1.42E-3</v>
      </c>
      <c r="E14722" s="1">
        <v>-2.1979999999999999E-3</v>
      </c>
      <c r="F14722" s="1">
        <v>-1.869E-3</v>
      </c>
      <c r="G14722" s="1">
        <v>-5.53E-4</v>
      </c>
      <c r="I14722" s="1">
        <v>-4.4999999999999997E-3</v>
      </c>
      <c r="J14722">
        <f t="shared" si="229"/>
        <v>147.21000000001109</v>
      </c>
      <c r="K14722">
        <f>I14722*25</f>
        <v>-0.11249999999999999</v>
      </c>
    </row>
    <row r="14723" spans="1:11" x14ac:dyDescent="0.25">
      <c r="A14723" s="247">
        <v>43503.590649092803</v>
      </c>
      <c r="B14723" s="1">
        <v>-4.1710000000000002E-3</v>
      </c>
      <c r="C14723" s="1">
        <v>-1.2110000000000001E-3</v>
      </c>
      <c r="D14723" s="1">
        <v>-2.24E-4</v>
      </c>
      <c r="E14723" s="1">
        <v>-2.1979999999999999E-3</v>
      </c>
      <c r="F14723" s="1">
        <v>-2.24E-4</v>
      </c>
      <c r="G14723" s="1">
        <v>-1.2110000000000001E-3</v>
      </c>
      <c r="I14723" s="1">
        <v>-4.1710000000000002E-3</v>
      </c>
      <c r="J14723">
        <f t="shared" ref="J14723:J14786" si="230">J14722+1/100</f>
        <v>147.22000000001108</v>
      </c>
      <c r="K14723">
        <f>I14723*25</f>
        <v>-0.10427500000000001</v>
      </c>
    </row>
    <row r="14724" spans="1:11" x14ac:dyDescent="0.25">
      <c r="A14724" s="247">
        <v>43503.5906492086</v>
      </c>
      <c r="B14724" s="1">
        <v>-4.829E-3</v>
      </c>
      <c r="C14724" s="1">
        <v>-8.8199999999999997E-4</v>
      </c>
      <c r="D14724" s="1">
        <v>4.3399999999999998E-4</v>
      </c>
      <c r="E14724" s="1">
        <v>-1.5399999999999999E-3</v>
      </c>
      <c r="F14724" s="1">
        <v>4.3399999999999998E-4</v>
      </c>
      <c r="G14724" s="1">
        <v>2.078E-3</v>
      </c>
      <c r="I14724" s="1">
        <v>-4.829E-3</v>
      </c>
      <c r="J14724">
        <f t="shared" si="230"/>
        <v>147.23000000001107</v>
      </c>
      <c r="K14724">
        <f>I14724*25</f>
        <v>-0.120725</v>
      </c>
    </row>
    <row r="14725" spans="1:11" x14ac:dyDescent="0.25">
      <c r="A14725" s="247">
        <v>43503.590649324302</v>
      </c>
      <c r="B14725" s="1">
        <v>-5.4869999999999997E-3</v>
      </c>
      <c r="C14725" s="1">
        <v>2.4069999999999999E-3</v>
      </c>
      <c r="D14725" s="1">
        <v>-1.2110000000000001E-3</v>
      </c>
      <c r="E14725" s="1">
        <v>-1.5399999999999999E-3</v>
      </c>
      <c r="F14725" s="1">
        <v>-5.53E-4</v>
      </c>
      <c r="G14725" s="1">
        <v>-5.1580000000000003E-3</v>
      </c>
      <c r="I14725" s="1">
        <v>-5.4869999999999997E-3</v>
      </c>
      <c r="J14725">
        <f t="shared" si="230"/>
        <v>147.24000000001107</v>
      </c>
      <c r="K14725">
        <f>I14725*25</f>
        <v>-0.13717499999999999</v>
      </c>
    </row>
    <row r="14726" spans="1:11" x14ac:dyDescent="0.25">
      <c r="A14726" s="247">
        <v>43503.590649440099</v>
      </c>
      <c r="B14726" s="1">
        <v>-5.1580000000000003E-3</v>
      </c>
      <c r="C14726" s="1">
        <v>-5.53E-4</v>
      </c>
      <c r="D14726" s="1">
        <v>1.05E-4</v>
      </c>
      <c r="E14726" s="1">
        <v>-1.5399999999999999E-3</v>
      </c>
      <c r="F14726" s="1">
        <v>1.7489999999999999E-3</v>
      </c>
      <c r="G14726" s="1">
        <v>5.3680000000000004E-3</v>
      </c>
      <c r="I14726" s="1">
        <v>-5.1580000000000003E-3</v>
      </c>
      <c r="J14726">
        <f t="shared" si="230"/>
        <v>147.25000000001106</v>
      </c>
      <c r="K14726">
        <f>I14726*25</f>
        <v>-0.12895000000000001</v>
      </c>
    </row>
    <row r="14727" spans="1:11" x14ac:dyDescent="0.25">
      <c r="A14727" s="247">
        <v>43503.590649555801</v>
      </c>
      <c r="B14727" s="1">
        <v>-5.4869999999999997E-3</v>
      </c>
      <c r="C14727" s="1">
        <v>4.3399999999999998E-4</v>
      </c>
      <c r="D14727" s="1">
        <v>4.3399999999999998E-4</v>
      </c>
      <c r="E14727" s="1">
        <v>-2.1979999999999999E-3</v>
      </c>
      <c r="F14727" s="1">
        <v>-2.24E-4</v>
      </c>
      <c r="G14727" s="1">
        <v>-3.8419999999999999E-3</v>
      </c>
      <c r="I14727" s="1">
        <v>-5.4869999999999997E-3</v>
      </c>
      <c r="J14727">
        <f t="shared" si="230"/>
        <v>147.26000000001105</v>
      </c>
      <c r="K14727">
        <f>I14727*25</f>
        <v>-0.13717499999999999</v>
      </c>
    </row>
    <row r="14728" spans="1:11" x14ac:dyDescent="0.25">
      <c r="A14728" s="247">
        <v>43503.590649671503</v>
      </c>
      <c r="B14728" s="1">
        <v>-4.1710000000000002E-3</v>
      </c>
      <c r="C14728" s="1">
        <v>-1.2110000000000001E-3</v>
      </c>
      <c r="D14728" s="1">
        <v>7.6300000000000001E-4</v>
      </c>
      <c r="E14728" s="1">
        <v>-2.856E-3</v>
      </c>
      <c r="F14728" s="1">
        <v>-1.869E-3</v>
      </c>
      <c r="G14728" s="1">
        <v>-1.5399999999999999E-3</v>
      </c>
      <c r="I14728" s="1">
        <v>-4.1710000000000002E-3</v>
      </c>
      <c r="J14728">
        <f t="shared" si="230"/>
        <v>147.27000000001104</v>
      </c>
      <c r="K14728">
        <f>I14728*25</f>
        <v>-0.10427500000000001</v>
      </c>
    </row>
    <row r="14729" spans="1:11" x14ac:dyDescent="0.25">
      <c r="A14729" s="247">
        <v>43503.5906497873</v>
      </c>
      <c r="B14729" s="1">
        <v>-4.1710000000000002E-3</v>
      </c>
      <c r="C14729" s="1">
        <v>-5.53E-4</v>
      </c>
      <c r="D14729" s="1">
        <v>-2.24E-4</v>
      </c>
      <c r="E14729" s="1">
        <v>-2.1979999999999999E-3</v>
      </c>
      <c r="F14729" s="1">
        <v>7.6300000000000001E-4</v>
      </c>
      <c r="G14729" s="1">
        <v>-2.1979999999999999E-3</v>
      </c>
      <c r="I14729" s="1">
        <v>-4.1710000000000002E-3</v>
      </c>
      <c r="J14729">
        <f t="shared" si="230"/>
        <v>147.28000000001103</v>
      </c>
      <c r="K14729">
        <f>I14729*25</f>
        <v>-0.10427500000000001</v>
      </c>
    </row>
    <row r="14730" spans="1:11" x14ac:dyDescent="0.25">
      <c r="A14730" s="247">
        <v>43503.590649903002</v>
      </c>
      <c r="B14730" s="1">
        <v>-4.4999999999999997E-3</v>
      </c>
      <c r="C14730" s="1">
        <v>4.3399999999999998E-4</v>
      </c>
      <c r="D14730" s="1">
        <v>-1.2110000000000001E-3</v>
      </c>
      <c r="E14730" s="1">
        <v>-2.856E-3</v>
      </c>
      <c r="F14730" s="1">
        <v>-1.2110000000000001E-3</v>
      </c>
      <c r="G14730" s="1">
        <v>3.3939999999999999E-3</v>
      </c>
      <c r="I14730" s="1">
        <v>-4.4999999999999997E-3</v>
      </c>
      <c r="J14730">
        <f t="shared" si="230"/>
        <v>147.29000000001102</v>
      </c>
      <c r="K14730">
        <f>I14730*25</f>
        <v>-0.11249999999999999</v>
      </c>
    </row>
    <row r="14731" spans="1:11" x14ac:dyDescent="0.25">
      <c r="A14731" s="247">
        <v>43503.590650018799</v>
      </c>
      <c r="B14731" s="1">
        <v>-4.4999999999999997E-3</v>
      </c>
      <c r="C14731" s="1">
        <v>-8.8199999999999997E-4</v>
      </c>
      <c r="D14731" s="1">
        <v>4.3399999999999998E-4</v>
      </c>
      <c r="E14731" s="1">
        <v>-2.1979999999999999E-3</v>
      </c>
      <c r="F14731" s="1">
        <v>-2.24E-4</v>
      </c>
      <c r="G14731" s="1">
        <v>-4.4999999999999997E-3</v>
      </c>
      <c r="I14731" s="1">
        <v>-4.4999999999999997E-3</v>
      </c>
      <c r="J14731">
        <f t="shared" si="230"/>
        <v>147.30000000001101</v>
      </c>
      <c r="K14731">
        <f>I14731*25</f>
        <v>-0.11249999999999999</v>
      </c>
    </row>
    <row r="14732" spans="1:11" x14ac:dyDescent="0.25">
      <c r="A14732" s="247">
        <v>43503.590650134502</v>
      </c>
      <c r="B14732" s="1">
        <v>-5.1580000000000003E-3</v>
      </c>
      <c r="C14732" s="1">
        <v>-8.8199999999999997E-4</v>
      </c>
      <c r="D14732" s="1">
        <v>-2.24E-4</v>
      </c>
      <c r="E14732" s="1">
        <v>-3.1849999999999999E-3</v>
      </c>
      <c r="F14732" s="1">
        <v>-8.8199999999999997E-4</v>
      </c>
      <c r="G14732" s="1">
        <v>-1.869E-3</v>
      </c>
      <c r="I14732" s="1">
        <v>-5.1580000000000003E-3</v>
      </c>
      <c r="J14732">
        <f t="shared" si="230"/>
        <v>147.310000000011</v>
      </c>
      <c r="K14732">
        <f>I14732*25</f>
        <v>-0.12895000000000001</v>
      </c>
    </row>
    <row r="14733" spans="1:11" x14ac:dyDescent="0.25">
      <c r="A14733" s="247">
        <v>43503.590650250298</v>
      </c>
      <c r="B14733" s="1">
        <v>-5.816E-3</v>
      </c>
      <c r="C14733" s="1">
        <v>-2.24E-4</v>
      </c>
      <c r="D14733" s="1">
        <v>-8.8199999999999997E-4</v>
      </c>
      <c r="E14733" s="1">
        <v>-3.1849999999999999E-3</v>
      </c>
      <c r="F14733" s="1">
        <v>2.078E-3</v>
      </c>
      <c r="G14733" s="1">
        <v>4.3399999999999998E-4</v>
      </c>
      <c r="I14733" s="1">
        <v>-5.816E-3</v>
      </c>
      <c r="J14733">
        <f t="shared" si="230"/>
        <v>147.32000000001099</v>
      </c>
      <c r="K14733">
        <f>I14733*25</f>
        <v>-0.1454</v>
      </c>
    </row>
    <row r="14734" spans="1:11" x14ac:dyDescent="0.25">
      <c r="A14734" s="247">
        <v>43503.590650366001</v>
      </c>
      <c r="B14734" s="1">
        <v>-5.1580000000000003E-3</v>
      </c>
      <c r="C14734" s="1">
        <v>7.6300000000000001E-4</v>
      </c>
      <c r="D14734" s="1">
        <v>4.3399999999999998E-4</v>
      </c>
      <c r="E14734" s="1">
        <v>-2.856E-3</v>
      </c>
      <c r="F14734" s="1">
        <v>4.3399999999999998E-4</v>
      </c>
      <c r="G14734" s="1">
        <v>-5.53E-4</v>
      </c>
      <c r="I14734" s="1">
        <v>-5.1580000000000003E-3</v>
      </c>
      <c r="J14734">
        <f t="shared" si="230"/>
        <v>147.33000000001098</v>
      </c>
      <c r="K14734">
        <f>I14734*25</f>
        <v>-0.12895000000000001</v>
      </c>
    </row>
    <row r="14735" spans="1:11" x14ac:dyDescent="0.25">
      <c r="A14735" s="247">
        <v>43503.590650481703</v>
      </c>
      <c r="B14735" s="1">
        <v>-5.1580000000000003E-3</v>
      </c>
      <c r="C14735" s="1">
        <v>-5.53E-4</v>
      </c>
      <c r="D14735" s="1">
        <v>1.091E-3</v>
      </c>
      <c r="E14735" s="1">
        <v>-3.1849999999999999E-3</v>
      </c>
      <c r="F14735" s="1">
        <v>-3.1849999999999999E-3</v>
      </c>
      <c r="G14735" s="1">
        <v>-2.856E-3</v>
      </c>
      <c r="I14735" s="1">
        <v>-5.1580000000000003E-3</v>
      </c>
      <c r="J14735">
        <f t="shared" si="230"/>
        <v>147.34000000001097</v>
      </c>
      <c r="K14735">
        <f>I14735*25</f>
        <v>-0.12895000000000001</v>
      </c>
    </row>
    <row r="14736" spans="1:11" x14ac:dyDescent="0.25">
      <c r="A14736" s="247">
        <v>43503.5906505975</v>
      </c>
      <c r="B14736" s="1">
        <v>-4.4999999999999997E-3</v>
      </c>
      <c r="C14736" s="1">
        <v>-8.8199999999999997E-4</v>
      </c>
      <c r="D14736" s="1">
        <v>4.3399999999999998E-4</v>
      </c>
      <c r="E14736" s="1">
        <v>-2.5270000000000002E-3</v>
      </c>
      <c r="F14736" s="1">
        <v>-1.2110000000000001E-3</v>
      </c>
      <c r="G14736" s="1">
        <v>1.05E-4</v>
      </c>
      <c r="I14736" s="1">
        <v>-4.4999999999999997E-3</v>
      </c>
      <c r="J14736">
        <f t="shared" si="230"/>
        <v>147.35000000001097</v>
      </c>
      <c r="K14736">
        <f>I14736*25</f>
        <v>-0.11249999999999999</v>
      </c>
    </row>
    <row r="14737" spans="1:11" x14ac:dyDescent="0.25">
      <c r="A14737" s="247">
        <v>43503.590650713202</v>
      </c>
      <c r="B14737" s="1">
        <v>-4.1710000000000002E-3</v>
      </c>
      <c r="C14737" s="1">
        <v>-8.8199999999999997E-4</v>
      </c>
      <c r="D14737" s="1">
        <v>-2.24E-4</v>
      </c>
      <c r="E14737" s="1">
        <v>-3.1849999999999999E-3</v>
      </c>
      <c r="F14737" s="1">
        <v>-8.8199999999999997E-4</v>
      </c>
      <c r="G14737" s="1">
        <v>-2.24E-4</v>
      </c>
      <c r="I14737" s="1">
        <v>-4.1710000000000002E-3</v>
      </c>
      <c r="J14737">
        <f t="shared" si="230"/>
        <v>147.36000000001096</v>
      </c>
      <c r="K14737">
        <f>I14737*25</f>
        <v>-0.10427500000000001</v>
      </c>
    </row>
    <row r="14738" spans="1:11" x14ac:dyDescent="0.25">
      <c r="A14738" s="247">
        <v>43503.590650828999</v>
      </c>
      <c r="B14738" s="1">
        <v>-5.4869999999999997E-3</v>
      </c>
      <c r="C14738" s="1">
        <v>1.091E-3</v>
      </c>
      <c r="D14738" s="1">
        <v>1.05E-4</v>
      </c>
      <c r="E14738" s="1">
        <v>-3.1849999999999999E-3</v>
      </c>
      <c r="F14738" s="1">
        <v>-1.5399999999999999E-3</v>
      </c>
      <c r="G14738" s="1">
        <v>-1.5399999999999999E-3</v>
      </c>
      <c r="I14738" s="1">
        <v>-5.4869999999999997E-3</v>
      </c>
      <c r="J14738">
        <f t="shared" si="230"/>
        <v>147.37000000001095</v>
      </c>
      <c r="K14738">
        <f>I14738*25</f>
        <v>-0.13717499999999999</v>
      </c>
    </row>
    <row r="14739" spans="1:11" x14ac:dyDescent="0.25">
      <c r="A14739" s="247">
        <v>43503.590650944701</v>
      </c>
      <c r="B14739" s="1">
        <v>-5.4869999999999997E-3</v>
      </c>
      <c r="C14739" s="1">
        <v>4.3399999999999998E-4</v>
      </c>
      <c r="D14739" s="1">
        <v>-2.24E-4</v>
      </c>
      <c r="E14739" s="1">
        <v>-2.856E-3</v>
      </c>
      <c r="F14739" s="1">
        <v>-1.869E-3</v>
      </c>
      <c r="G14739" s="1">
        <v>-1.2110000000000001E-3</v>
      </c>
      <c r="I14739" s="1">
        <v>-5.4869999999999997E-3</v>
      </c>
      <c r="J14739">
        <f t="shared" si="230"/>
        <v>147.38000000001094</v>
      </c>
      <c r="K14739">
        <f>I14739*25</f>
        <v>-0.13717499999999999</v>
      </c>
    </row>
    <row r="14740" spans="1:11" x14ac:dyDescent="0.25">
      <c r="A14740" s="247">
        <v>43503.590651060404</v>
      </c>
      <c r="B14740" s="1">
        <v>-4.4999999999999997E-3</v>
      </c>
      <c r="C14740" s="1">
        <v>-1.2110000000000001E-3</v>
      </c>
      <c r="D14740" s="1">
        <v>-5.53E-4</v>
      </c>
      <c r="E14740" s="1">
        <v>-3.5140000000000002E-3</v>
      </c>
      <c r="F14740" s="1">
        <v>-1.5399999999999999E-3</v>
      </c>
      <c r="G14740" s="1">
        <v>7.6300000000000001E-4</v>
      </c>
      <c r="I14740" s="1">
        <v>-4.4999999999999997E-3</v>
      </c>
      <c r="J14740">
        <f t="shared" si="230"/>
        <v>147.39000000001093</v>
      </c>
      <c r="K14740">
        <f>I14740*25</f>
        <v>-0.11249999999999999</v>
      </c>
    </row>
    <row r="14741" spans="1:11" x14ac:dyDescent="0.25">
      <c r="A14741" s="247">
        <v>43503.5906511762</v>
      </c>
      <c r="B14741" s="1">
        <v>-5.1580000000000003E-3</v>
      </c>
      <c r="C14741" s="1">
        <v>-2.24E-4</v>
      </c>
      <c r="D14741" s="1">
        <v>4.3399999999999998E-4</v>
      </c>
      <c r="E14741" s="1">
        <v>-2.856E-3</v>
      </c>
      <c r="F14741" s="1">
        <v>1.05E-4</v>
      </c>
      <c r="G14741" s="1">
        <v>-8.8199999999999997E-4</v>
      </c>
      <c r="I14741" s="1">
        <v>-5.1580000000000003E-3</v>
      </c>
      <c r="J14741">
        <f t="shared" si="230"/>
        <v>147.40000000001092</v>
      </c>
      <c r="K14741">
        <f>I14741*25</f>
        <v>-0.12895000000000001</v>
      </c>
    </row>
    <row r="14742" spans="1:11" x14ac:dyDescent="0.25">
      <c r="A14742" s="247">
        <v>43503.590651291903</v>
      </c>
      <c r="B14742" s="1">
        <v>-6.803E-3</v>
      </c>
      <c r="C14742" s="1">
        <v>1.05E-4</v>
      </c>
      <c r="D14742" s="1">
        <v>1.42E-3</v>
      </c>
      <c r="E14742" s="1">
        <v>-3.1849999999999999E-3</v>
      </c>
      <c r="F14742" s="1">
        <v>1.05E-4</v>
      </c>
      <c r="G14742" s="1">
        <v>-2.856E-3</v>
      </c>
      <c r="I14742" s="1">
        <v>-6.803E-3</v>
      </c>
      <c r="J14742">
        <f t="shared" si="230"/>
        <v>147.41000000001091</v>
      </c>
      <c r="K14742">
        <f>I14742*25</f>
        <v>-0.170075</v>
      </c>
    </row>
    <row r="14743" spans="1:11" x14ac:dyDescent="0.25">
      <c r="A14743" s="247">
        <v>43503.5906514077</v>
      </c>
      <c r="B14743" s="1">
        <v>-6.4739999999999997E-3</v>
      </c>
      <c r="C14743" s="1">
        <v>-2.24E-4</v>
      </c>
      <c r="D14743" s="1">
        <v>-2.24E-4</v>
      </c>
      <c r="E14743" s="1">
        <v>-3.5140000000000002E-3</v>
      </c>
      <c r="F14743" s="1">
        <v>-2.1979999999999999E-3</v>
      </c>
      <c r="G14743" s="1">
        <v>1.091E-3</v>
      </c>
      <c r="I14743" s="1">
        <v>-6.4739999999999997E-3</v>
      </c>
      <c r="J14743">
        <f t="shared" si="230"/>
        <v>147.4200000000109</v>
      </c>
      <c r="K14743">
        <f>I14743*25</f>
        <v>-0.16184999999999999</v>
      </c>
    </row>
    <row r="14744" spans="1:11" x14ac:dyDescent="0.25">
      <c r="A14744" s="247">
        <v>43503.590651523402</v>
      </c>
      <c r="B14744" s="1">
        <v>-3.5140000000000002E-3</v>
      </c>
      <c r="C14744" s="1">
        <v>4.3399999999999998E-4</v>
      </c>
      <c r="D14744" s="1">
        <v>-8.8199999999999997E-4</v>
      </c>
      <c r="E14744" s="1">
        <v>-3.1849999999999999E-3</v>
      </c>
      <c r="F14744" s="1">
        <v>-8.8199999999999997E-4</v>
      </c>
      <c r="G14744" s="1">
        <v>-1.869E-3</v>
      </c>
      <c r="I14744" s="1">
        <v>-3.5140000000000002E-3</v>
      </c>
      <c r="J14744">
        <f t="shared" si="230"/>
        <v>147.43000000001089</v>
      </c>
      <c r="K14744">
        <f>I14744*25</f>
        <v>-8.7850000000000011E-2</v>
      </c>
    </row>
    <row r="14745" spans="1:11" x14ac:dyDescent="0.25">
      <c r="A14745" s="247">
        <v>43503.590651639097</v>
      </c>
      <c r="B14745" s="1">
        <v>-5.4869999999999997E-3</v>
      </c>
      <c r="C14745" s="1">
        <v>-8.8199999999999997E-4</v>
      </c>
      <c r="D14745" s="1">
        <v>-1.869E-3</v>
      </c>
      <c r="E14745" s="1">
        <v>-4.1710000000000002E-3</v>
      </c>
      <c r="F14745" s="1">
        <v>-8.8199999999999997E-4</v>
      </c>
      <c r="G14745" s="1">
        <v>-8.8199999999999997E-4</v>
      </c>
      <c r="I14745" s="1">
        <v>-5.4869999999999997E-3</v>
      </c>
      <c r="J14745">
        <f t="shared" si="230"/>
        <v>147.44000000001088</v>
      </c>
      <c r="K14745">
        <f>I14745*25</f>
        <v>-0.13717499999999999</v>
      </c>
    </row>
    <row r="14746" spans="1:11" x14ac:dyDescent="0.25">
      <c r="A14746" s="247">
        <v>43503.590651754901</v>
      </c>
      <c r="B14746" s="1">
        <v>-5.816E-3</v>
      </c>
      <c r="C14746" s="1">
        <v>1.05E-4</v>
      </c>
      <c r="D14746" s="1">
        <v>1.05E-4</v>
      </c>
      <c r="E14746" s="1">
        <v>-3.1849999999999999E-3</v>
      </c>
      <c r="F14746" s="1">
        <v>2.7360000000000002E-3</v>
      </c>
      <c r="G14746" s="1">
        <v>-3.5140000000000002E-3</v>
      </c>
      <c r="I14746" s="1">
        <v>-5.816E-3</v>
      </c>
      <c r="J14746">
        <f t="shared" si="230"/>
        <v>147.45000000001087</v>
      </c>
      <c r="K14746">
        <f>I14746*25</f>
        <v>-0.1454</v>
      </c>
    </row>
    <row r="14747" spans="1:11" x14ac:dyDescent="0.25">
      <c r="A14747" s="247">
        <v>43503.590651870603</v>
      </c>
      <c r="B14747" s="1">
        <v>-5.1580000000000003E-3</v>
      </c>
      <c r="C14747" s="1">
        <v>-8.8199999999999997E-4</v>
      </c>
      <c r="D14747" s="1">
        <v>-1.2110000000000001E-3</v>
      </c>
      <c r="E14747" s="1">
        <v>-3.5140000000000002E-3</v>
      </c>
      <c r="F14747" s="1">
        <v>-1.5399999999999999E-3</v>
      </c>
      <c r="G14747" s="1">
        <v>1.05E-4</v>
      </c>
      <c r="I14747" s="1">
        <v>-5.1580000000000003E-3</v>
      </c>
      <c r="J14747">
        <f t="shared" si="230"/>
        <v>147.46000000001087</v>
      </c>
      <c r="K14747">
        <f>I14747*25</f>
        <v>-0.12895000000000001</v>
      </c>
    </row>
    <row r="14748" spans="1:11" x14ac:dyDescent="0.25">
      <c r="A14748" s="247">
        <v>43503.5906519864</v>
      </c>
      <c r="B14748" s="1">
        <v>-5.1580000000000003E-3</v>
      </c>
      <c r="C14748" s="1">
        <v>1.05E-4</v>
      </c>
      <c r="D14748" s="1">
        <v>-8.8199999999999997E-4</v>
      </c>
      <c r="E14748" s="1">
        <v>-3.8419999999999999E-3</v>
      </c>
      <c r="F14748" s="1">
        <v>-5.53E-4</v>
      </c>
      <c r="G14748" s="1">
        <v>-3.1849999999999999E-3</v>
      </c>
      <c r="I14748" s="1">
        <v>-5.1580000000000003E-3</v>
      </c>
      <c r="J14748">
        <f t="shared" si="230"/>
        <v>147.47000000001086</v>
      </c>
      <c r="K14748">
        <f>I14748*25</f>
        <v>-0.12895000000000001</v>
      </c>
    </row>
    <row r="14749" spans="1:11" x14ac:dyDescent="0.25">
      <c r="A14749" s="247">
        <v>43503.590652102102</v>
      </c>
      <c r="B14749" s="1">
        <v>-4.4999999999999997E-3</v>
      </c>
      <c r="C14749" s="1">
        <v>-5.53E-4</v>
      </c>
      <c r="D14749" s="1">
        <v>-1.5399999999999999E-3</v>
      </c>
      <c r="E14749" s="1">
        <v>-2.856E-3</v>
      </c>
      <c r="F14749" s="1">
        <v>-1.5399999999999999E-3</v>
      </c>
      <c r="G14749" s="1">
        <v>1.05E-4</v>
      </c>
      <c r="I14749" s="1">
        <v>-4.4999999999999997E-3</v>
      </c>
      <c r="J14749">
        <f t="shared" si="230"/>
        <v>147.48000000001085</v>
      </c>
      <c r="K14749">
        <f>I14749*25</f>
        <v>-0.11249999999999999</v>
      </c>
    </row>
    <row r="14750" spans="1:11" x14ac:dyDescent="0.25">
      <c r="A14750" s="247">
        <v>43503.590652217797</v>
      </c>
      <c r="B14750" s="1">
        <v>-5.1580000000000003E-3</v>
      </c>
      <c r="C14750" s="1">
        <v>4.3399999999999998E-4</v>
      </c>
      <c r="D14750" s="1">
        <v>1.05E-4</v>
      </c>
      <c r="E14750" s="1">
        <v>-3.8419999999999999E-3</v>
      </c>
      <c r="F14750" s="1">
        <v>1.42E-3</v>
      </c>
      <c r="G14750" s="1">
        <v>-2.856E-3</v>
      </c>
      <c r="I14750" s="1">
        <v>-5.1580000000000003E-3</v>
      </c>
      <c r="J14750">
        <f t="shared" si="230"/>
        <v>147.49000000001084</v>
      </c>
      <c r="K14750">
        <f>I14750*25</f>
        <v>-0.12895000000000001</v>
      </c>
    </row>
    <row r="14751" spans="1:11" x14ac:dyDescent="0.25">
      <c r="A14751" s="247">
        <v>43503.590652333602</v>
      </c>
      <c r="B14751" s="1">
        <v>-4.4999999999999997E-3</v>
      </c>
      <c r="C14751" s="1">
        <v>-1.5399999999999999E-3</v>
      </c>
      <c r="D14751" s="1">
        <v>-8.8199999999999997E-4</v>
      </c>
      <c r="E14751" s="1">
        <v>-3.5140000000000002E-3</v>
      </c>
      <c r="F14751" s="1">
        <v>1.05E-4</v>
      </c>
      <c r="G14751" s="1">
        <v>-1.2110000000000001E-3</v>
      </c>
      <c r="I14751" s="1">
        <v>-4.4999999999999997E-3</v>
      </c>
      <c r="J14751">
        <f t="shared" si="230"/>
        <v>147.50000000001083</v>
      </c>
      <c r="K14751">
        <f>I14751*25</f>
        <v>-0.11249999999999999</v>
      </c>
    </row>
    <row r="14752" spans="1:11" x14ac:dyDescent="0.25">
      <c r="A14752" s="247">
        <v>43503.590652449297</v>
      </c>
      <c r="B14752" s="1">
        <v>-5.1580000000000003E-3</v>
      </c>
      <c r="C14752" s="1">
        <v>-5.53E-4</v>
      </c>
      <c r="D14752" s="1">
        <v>1.05E-4</v>
      </c>
      <c r="E14752" s="1">
        <v>-4.1710000000000002E-3</v>
      </c>
      <c r="F14752" s="1">
        <v>-1.5399999999999999E-3</v>
      </c>
      <c r="G14752" s="1">
        <v>-8.8199999999999997E-4</v>
      </c>
      <c r="I14752" s="1">
        <v>-5.1580000000000003E-3</v>
      </c>
      <c r="J14752">
        <f t="shared" si="230"/>
        <v>147.51000000001082</v>
      </c>
      <c r="K14752">
        <f>I14752*25</f>
        <v>-0.12895000000000001</v>
      </c>
    </row>
    <row r="14753" spans="1:11" x14ac:dyDescent="0.25">
      <c r="A14753" s="247">
        <v>43503.590652565101</v>
      </c>
      <c r="B14753" s="1">
        <v>-5.1580000000000003E-3</v>
      </c>
      <c r="C14753" s="1">
        <v>4.3399999999999998E-4</v>
      </c>
      <c r="D14753" s="1">
        <v>4.3399999999999998E-4</v>
      </c>
      <c r="E14753" s="1">
        <v>-4.4999999999999997E-3</v>
      </c>
      <c r="F14753" s="1">
        <v>-2.24E-4</v>
      </c>
      <c r="G14753" s="1">
        <v>1.091E-3</v>
      </c>
      <c r="I14753" s="1">
        <v>-5.1580000000000003E-3</v>
      </c>
      <c r="J14753">
        <f t="shared" si="230"/>
        <v>147.52000000001081</v>
      </c>
      <c r="K14753">
        <f>I14753*25</f>
        <v>-0.12895000000000001</v>
      </c>
    </row>
    <row r="14754" spans="1:11" x14ac:dyDescent="0.25">
      <c r="A14754" s="247">
        <v>43503.590652680803</v>
      </c>
      <c r="B14754" s="1">
        <v>-3.1849999999999999E-3</v>
      </c>
      <c r="C14754" s="1">
        <v>-1.5399999999999999E-3</v>
      </c>
      <c r="D14754" s="1">
        <v>1.05E-4</v>
      </c>
      <c r="E14754" s="1">
        <v>-3.5140000000000002E-3</v>
      </c>
      <c r="F14754" s="1">
        <v>-3.8419999999999999E-3</v>
      </c>
      <c r="G14754" s="1">
        <v>-2.5270000000000002E-3</v>
      </c>
      <c r="I14754" s="1">
        <v>-3.1849999999999999E-3</v>
      </c>
      <c r="J14754">
        <f t="shared" si="230"/>
        <v>147.5300000000108</v>
      </c>
      <c r="K14754">
        <f>I14754*25</f>
        <v>-7.9625000000000001E-2</v>
      </c>
    </row>
    <row r="14755" spans="1:11" x14ac:dyDescent="0.25">
      <c r="A14755" s="247">
        <v>43503.590652796498</v>
      </c>
      <c r="B14755" s="1">
        <v>-2.5270000000000002E-3</v>
      </c>
      <c r="C14755" s="1">
        <v>-8.8199999999999997E-4</v>
      </c>
      <c r="D14755" s="1">
        <v>-8.8199999999999997E-4</v>
      </c>
      <c r="E14755" s="1">
        <v>-4.1710000000000002E-3</v>
      </c>
      <c r="F14755" s="1">
        <v>1.091E-3</v>
      </c>
      <c r="G14755" s="1">
        <v>-2.24E-4</v>
      </c>
      <c r="I14755" s="1">
        <v>-2.5270000000000002E-3</v>
      </c>
      <c r="J14755">
        <f t="shared" si="230"/>
        <v>147.54000000001079</v>
      </c>
      <c r="K14755">
        <f>I14755*25</f>
        <v>-6.3175000000000009E-2</v>
      </c>
    </row>
    <row r="14756" spans="1:11" x14ac:dyDescent="0.25">
      <c r="A14756" s="247">
        <v>43503.590652912302</v>
      </c>
      <c r="B14756" s="1">
        <v>-4.1710000000000002E-3</v>
      </c>
      <c r="C14756" s="1">
        <v>1.05E-4</v>
      </c>
      <c r="D14756" s="1">
        <v>-1.869E-3</v>
      </c>
      <c r="E14756" s="1">
        <v>-3.5140000000000002E-3</v>
      </c>
      <c r="F14756" s="1">
        <v>-5.53E-4</v>
      </c>
      <c r="G14756" s="1">
        <v>-8.8199999999999997E-4</v>
      </c>
      <c r="I14756" s="1">
        <v>-4.1710000000000002E-3</v>
      </c>
      <c r="J14756">
        <f t="shared" si="230"/>
        <v>147.55000000001078</v>
      </c>
      <c r="K14756">
        <f>I14756*25</f>
        <v>-0.10427500000000001</v>
      </c>
    </row>
    <row r="14757" spans="1:11" x14ac:dyDescent="0.25">
      <c r="A14757" s="247">
        <v>43503.590653027997</v>
      </c>
      <c r="B14757" s="1">
        <v>-4.4999999999999997E-3</v>
      </c>
      <c r="C14757" s="1">
        <v>-2.24E-4</v>
      </c>
      <c r="D14757" s="1">
        <v>1.091E-3</v>
      </c>
      <c r="E14757" s="1">
        <v>-4.4999999999999997E-3</v>
      </c>
      <c r="F14757" s="1">
        <v>-8.8199999999999997E-4</v>
      </c>
      <c r="G14757" s="1">
        <v>4.3399999999999998E-4</v>
      </c>
      <c r="I14757" s="1">
        <v>-4.4999999999999997E-3</v>
      </c>
      <c r="J14757">
        <f t="shared" si="230"/>
        <v>147.56000000001077</v>
      </c>
      <c r="K14757">
        <f>I14757*25</f>
        <v>-0.11249999999999999</v>
      </c>
    </row>
    <row r="14758" spans="1:11" x14ac:dyDescent="0.25">
      <c r="A14758" s="247">
        <v>43503.590653143801</v>
      </c>
      <c r="B14758" s="1">
        <v>-5.816E-3</v>
      </c>
      <c r="C14758" s="1">
        <v>4.3399999999999998E-4</v>
      </c>
      <c r="D14758" s="1">
        <v>1.7489999999999999E-3</v>
      </c>
      <c r="E14758" s="1">
        <v>-4.1710000000000002E-3</v>
      </c>
      <c r="F14758" s="1">
        <v>1.05E-4</v>
      </c>
      <c r="G14758" s="1">
        <v>1.42E-3</v>
      </c>
      <c r="I14758" s="1">
        <v>-5.816E-3</v>
      </c>
      <c r="J14758">
        <f t="shared" si="230"/>
        <v>147.57000000001077</v>
      </c>
      <c r="K14758">
        <f>I14758*25</f>
        <v>-0.1454</v>
      </c>
    </row>
    <row r="14759" spans="1:11" x14ac:dyDescent="0.25">
      <c r="A14759" s="247">
        <v>43503.590653259504</v>
      </c>
      <c r="B14759" s="1">
        <v>-3.8419999999999999E-3</v>
      </c>
      <c r="C14759" s="1">
        <v>-8.8199999999999997E-4</v>
      </c>
      <c r="D14759" s="1">
        <v>1.091E-3</v>
      </c>
      <c r="E14759" s="1">
        <v>-3.5140000000000002E-3</v>
      </c>
      <c r="F14759" s="1">
        <v>-1.869E-3</v>
      </c>
      <c r="G14759" s="1">
        <v>-1.2110000000000001E-3</v>
      </c>
      <c r="I14759" s="1">
        <v>-3.8419999999999999E-3</v>
      </c>
      <c r="J14759">
        <f t="shared" si="230"/>
        <v>147.58000000001076</v>
      </c>
      <c r="K14759">
        <f>I14759*25</f>
        <v>-9.6049999999999996E-2</v>
      </c>
    </row>
    <row r="14760" spans="1:11" x14ac:dyDescent="0.25">
      <c r="A14760" s="247">
        <v>43503.5906533753</v>
      </c>
      <c r="B14760" s="1">
        <v>-3.5140000000000002E-3</v>
      </c>
      <c r="C14760" s="1">
        <v>1.05E-4</v>
      </c>
      <c r="D14760" s="1">
        <v>-2.24E-4</v>
      </c>
      <c r="E14760" s="1">
        <v>-3.8419999999999999E-3</v>
      </c>
      <c r="F14760" s="1">
        <v>-8.8199999999999997E-4</v>
      </c>
      <c r="G14760" s="1">
        <v>4.3399999999999998E-4</v>
      </c>
      <c r="I14760" s="1">
        <v>-3.5140000000000002E-3</v>
      </c>
      <c r="J14760">
        <f t="shared" si="230"/>
        <v>147.59000000001075</v>
      </c>
      <c r="K14760">
        <f>I14760*25</f>
        <v>-8.7850000000000011E-2</v>
      </c>
    </row>
    <row r="14761" spans="1:11" x14ac:dyDescent="0.25">
      <c r="A14761" s="247">
        <v>43503.590653491003</v>
      </c>
      <c r="B14761" s="1">
        <v>-3.8419999999999999E-3</v>
      </c>
      <c r="C14761" s="1">
        <v>1.7489999999999999E-3</v>
      </c>
      <c r="D14761" s="1">
        <v>1.42E-3</v>
      </c>
      <c r="E14761" s="1">
        <v>-3.8419999999999999E-3</v>
      </c>
      <c r="F14761" s="1">
        <v>-1.2110000000000001E-3</v>
      </c>
      <c r="G14761" s="1">
        <v>-3.5140000000000002E-3</v>
      </c>
      <c r="I14761" s="1">
        <v>-3.8419999999999999E-3</v>
      </c>
      <c r="J14761">
        <f t="shared" si="230"/>
        <v>147.60000000001074</v>
      </c>
      <c r="K14761">
        <f>I14761*25</f>
        <v>-9.6049999999999996E-2</v>
      </c>
    </row>
    <row r="14762" spans="1:11" x14ac:dyDescent="0.25">
      <c r="A14762" s="248">
        <v>43503.590653606698</v>
      </c>
      <c r="B14762" s="1">
        <v>-4.1710000000000002E-3</v>
      </c>
      <c r="C14762" s="1">
        <v>-5.53E-4</v>
      </c>
      <c r="D14762" s="1">
        <v>4.3399999999999998E-4</v>
      </c>
      <c r="E14762" s="1">
        <v>-4.4999999999999997E-3</v>
      </c>
      <c r="F14762" s="1">
        <v>7.6300000000000001E-4</v>
      </c>
      <c r="G14762" s="1">
        <v>4.3810000000000003E-3</v>
      </c>
      <c r="I14762" s="1">
        <v>-4.1710000000000002E-3</v>
      </c>
      <c r="J14762">
        <f t="shared" si="230"/>
        <v>147.61000000001073</v>
      </c>
      <c r="K14762">
        <f>I14762*25</f>
        <v>-0.10427500000000001</v>
      </c>
    </row>
    <row r="14763" spans="1:11" x14ac:dyDescent="0.25">
      <c r="A14763" s="248">
        <v>43503.590653722502</v>
      </c>
      <c r="B14763" s="1">
        <v>-3.1849999999999999E-3</v>
      </c>
      <c r="C14763" s="1">
        <v>-2.24E-4</v>
      </c>
      <c r="D14763" s="1">
        <v>-1.2110000000000001E-3</v>
      </c>
      <c r="E14763" s="1">
        <v>-4.4999999999999997E-3</v>
      </c>
      <c r="F14763" s="1">
        <v>-1.2110000000000001E-3</v>
      </c>
      <c r="G14763" s="1">
        <v>-4.829E-3</v>
      </c>
      <c r="I14763" s="1">
        <v>-3.1849999999999999E-3</v>
      </c>
      <c r="J14763">
        <f t="shared" si="230"/>
        <v>147.62000000001072</v>
      </c>
      <c r="K14763">
        <f>I14763*25</f>
        <v>-7.9625000000000001E-2</v>
      </c>
    </row>
    <row r="14764" spans="1:11" x14ac:dyDescent="0.25">
      <c r="A14764" s="248">
        <v>43503.590653838197</v>
      </c>
      <c r="B14764" s="1">
        <v>-1.5399999999999999E-3</v>
      </c>
      <c r="C14764" s="1">
        <v>-2.24E-4</v>
      </c>
      <c r="D14764" s="1">
        <v>-1.5399999999999999E-3</v>
      </c>
      <c r="E14764" s="1">
        <v>-4.4999999999999997E-3</v>
      </c>
      <c r="F14764" s="1">
        <v>-5.53E-4</v>
      </c>
      <c r="G14764" s="1">
        <v>3.3939999999999999E-3</v>
      </c>
      <c r="I14764" s="1">
        <v>-1.5399999999999999E-3</v>
      </c>
      <c r="J14764">
        <f t="shared" si="230"/>
        <v>147.63000000001071</v>
      </c>
      <c r="K14764">
        <f>I14764*25</f>
        <v>-3.85E-2</v>
      </c>
    </row>
    <row r="14765" spans="1:11" x14ac:dyDescent="0.25">
      <c r="A14765" s="248">
        <v>43503.590653954001</v>
      </c>
      <c r="B14765" s="1">
        <v>-2.856E-3</v>
      </c>
      <c r="C14765" s="1">
        <v>-8.8199999999999997E-4</v>
      </c>
      <c r="D14765" s="1">
        <v>-8.8199999999999997E-4</v>
      </c>
      <c r="E14765" s="1">
        <v>-4.829E-3</v>
      </c>
      <c r="F14765" s="1">
        <v>4.3399999999999998E-4</v>
      </c>
      <c r="G14765" s="1">
        <v>1.42E-3</v>
      </c>
      <c r="I14765" s="1">
        <v>-2.856E-3</v>
      </c>
      <c r="J14765">
        <f t="shared" si="230"/>
        <v>147.6400000000107</v>
      </c>
      <c r="K14765">
        <f>I14765*25</f>
        <v>-7.1400000000000005E-2</v>
      </c>
    </row>
    <row r="14766" spans="1:11" x14ac:dyDescent="0.25">
      <c r="A14766" s="248">
        <v>43503.590654069703</v>
      </c>
      <c r="B14766" s="1">
        <v>-3.8419999999999999E-3</v>
      </c>
      <c r="C14766" s="1">
        <v>1.05E-4</v>
      </c>
      <c r="D14766" s="1">
        <v>4.3399999999999998E-4</v>
      </c>
      <c r="E14766" s="1">
        <v>-3.8419999999999999E-3</v>
      </c>
      <c r="F14766" s="1">
        <v>-2.24E-4</v>
      </c>
      <c r="G14766" s="1">
        <v>-5.53E-4</v>
      </c>
      <c r="I14766" s="1">
        <v>-3.8419999999999999E-3</v>
      </c>
      <c r="J14766">
        <f t="shared" si="230"/>
        <v>147.65000000001069</v>
      </c>
      <c r="K14766">
        <f>I14766*25</f>
        <v>-9.6049999999999996E-2</v>
      </c>
    </row>
    <row r="14767" spans="1:11" x14ac:dyDescent="0.25">
      <c r="A14767" s="248">
        <v>43503.590654185398</v>
      </c>
      <c r="B14767" s="1">
        <v>-2.1979999999999999E-3</v>
      </c>
      <c r="C14767" s="1">
        <v>-1.869E-3</v>
      </c>
      <c r="D14767" s="1">
        <v>4.3399999999999998E-4</v>
      </c>
      <c r="E14767" s="1">
        <v>-4.1710000000000002E-3</v>
      </c>
      <c r="F14767" s="1">
        <v>7.6300000000000001E-4</v>
      </c>
      <c r="G14767" s="1">
        <v>4.3399999999999998E-4</v>
      </c>
      <c r="I14767" s="1">
        <v>-2.1979999999999999E-3</v>
      </c>
      <c r="J14767">
        <f t="shared" si="230"/>
        <v>147.66000000001068</v>
      </c>
      <c r="K14767">
        <f>I14767*25</f>
        <v>-5.4949999999999999E-2</v>
      </c>
    </row>
    <row r="14768" spans="1:11" x14ac:dyDescent="0.25">
      <c r="A14768" s="248">
        <v>43503.590654301202</v>
      </c>
      <c r="B14768" s="1">
        <v>-1.2110000000000001E-3</v>
      </c>
      <c r="C14768" s="1">
        <v>-2.1979999999999999E-3</v>
      </c>
      <c r="D14768" s="1">
        <v>7.6300000000000001E-4</v>
      </c>
      <c r="E14768" s="1">
        <v>-4.829E-3</v>
      </c>
      <c r="F14768" s="1">
        <v>1.091E-3</v>
      </c>
      <c r="G14768" s="1">
        <v>-8.8199999999999997E-4</v>
      </c>
      <c r="I14768" s="1">
        <v>-1.2110000000000001E-3</v>
      </c>
      <c r="J14768">
        <f t="shared" si="230"/>
        <v>147.67000000001067</v>
      </c>
      <c r="K14768">
        <f>I14768*25</f>
        <v>-3.0275E-2</v>
      </c>
    </row>
    <row r="14769" spans="1:11" x14ac:dyDescent="0.25">
      <c r="A14769" s="248">
        <v>43503.590654416897</v>
      </c>
      <c r="B14769" s="1">
        <v>-5.53E-4</v>
      </c>
      <c r="C14769" s="1">
        <v>-2.24E-4</v>
      </c>
      <c r="D14769" s="1">
        <v>1.091E-3</v>
      </c>
      <c r="E14769" s="1">
        <v>-3.5140000000000002E-3</v>
      </c>
      <c r="F14769" s="1">
        <v>-2.24E-4</v>
      </c>
      <c r="G14769" s="1">
        <v>1.7489999999999999E-3</v>
      </c>
      <c r="I14769" s="1">
        <v>-5.53E-4</v>
      </c>
      <c r="J14769">
        <f t="shared" si="230"/>
        <v>147.68000000001066</v>
      </c>
      <c r="K14769">
        <f>I14769*25</f>
        <v>-1.3825E-2</v>
      </c>
    </row>
    <row r="14770" spans="1:11" x14ac:dyDescent="0.25">
      <c r="A14770" s="248">
        <v>43503.590654532702</v>
      </c>
      <c r="B14770" s="1">
        <v>-2.1979999999999999E-3</v>
      </c>
      <c r="C14770" s="1">
        <v>-2.24E-4</v>
      </c>
      <c r="D14770" s="1">
        <v>4.3399999999999998E-4</v>
      </c>
      <c r="E14770" s="1">
        <v>-4.829E-3</v>
      </c>
      <c r="F14770" s="1">
        <v>-1.2110000000000001E-3</v>
      </c>
      <c r="G14770" s="1">
        <v>-5.53E-4</v>
      </c>
      <c r="I14770" s="1">
        <v>-2.1979999999999999E-3</v>
      </c>
      <c r="J14770">
        <f t="shared" si="230"/>
        <v>147.69000000001066</v>
      </c>
      <c r="K14770">
        <f>I14770*25</f>
        <v>-5.4949999999999999E-2</v>
      </c>
    </row>
    <row r="14771" spans="1:11" x14ac:dyDescent="0.25">
      <c r="A14771" s="248">
        <v>43503.590654648397</v>
      </c>
      <c r="B14771" s="1">
        <v>-5.53E-4</v>
      </c>
      <c r="C14771" s="1">
        <v>-1.2110000000000001E-3</v>
      </c>
      <c r="D14771" s="1">
        <v>1.091E-3</v>
      </c>
      <c r="E14771" s="1">
        <v>-3.8419999999999999E-3</v>
      </c>
      <c r="F14771" s="1">
        <v>-2.24E-4</v>
      </c>
      <c r="G14771" s="1">
        <v>-1.2110000000000001E-3</v>
      </c>
      <c r="I14771" s="1">
        <v>-5.53E-4</v>
      </c>
      <c r="J14771">
        <f t="shared" si="230"/>
        <v>147.70000000001065</v>
      </c>
      <c r="K14771">
        <f>I14771*25</f>
        <v>-1.3825E-2</v>
      </c>
    </row>
    <row r="14772" spans="1:11" x14ac:dyDescent="0.25">
      <c r="A14772" s="248">
        <v>43503.590654764099</v>
      </c>
      <c r="B14772" s="1">
        <v>-1.5399999999999999E-3</v>
      </c>
      <c r="C14772" s="1">
        <v>-2.24E-4</v>
      </c>
      <c r="D14772" s="1">
        <v>7.6300000000000001E-4</v>
      </c>
      <c r="E14772" s="1">
        <v>-4.829E-3</v>
      </c>
      <c r="F14772" s="1">
        <v>-2.24E-4</v>
      </c>
      <c r="G14772" s="1">
        <v>4.052E-3</v>
      </c>
      <c r="I14772" s="1">
        <v>-1.5399999999999999E-3</v>
      </c>
      <c r="J14772">
        <f t="shared" si="230"/>
        <v>147.71000000001064</v>
      </c>
      <c r="K14772">
        <f>I14772*25</f>
        <v>-3.85E-2</v>
      </c>
    </row>
    <row r="14773" spans="1:11" x14ac:dyDescent="0.25">
      <c r="A14773" s="248">
        <v>43503.590654879903</v>
      </c>
      <c r="B14773" s="1">
        <v>-2.1979999999999999E-3</v>
      </c>
      <c r="C14773" s="1">
        <v>-1.2110000000000001E-3</v>
      </c>
      <c r="D14773" s="1">
        <v>1.05E-4</v>
      </c>
      <c r="E14773" s="1">
        <v>-5.4869999999999997E-3</v>
      </c>
      <c r="F14773" s="1">
        <v>-5.53E-4</v>
      </c>
      <c r="G14773" s="1">
        <v>-2.1979999999999999E-3</v>
      </c>
      <c r="I14773" s="1">
        <v>-2.1979999999999999E-3</v>
      </c>
      <c r="J14773">
        <f t="shared" si="230"/>
        <v>147.72000000001063</v>
      </c>
      <c r="K14773">
        <f>I14773*25</f>
        <v>-5.4949999999999999E-2</v>
      </c>
    </row>
    <row r="14774" spans="1:11" x14ac:dyDescent="0.25">
      <c r="A14774" s="248">
        <v>43503.590654995598</v>
      </c>
      <c r="B14774" s="1">
        <v>-2.24E-4</v>
      </c>
      <c r="C14774" s="1">
        <v>-5.53E-4</v>
      </c>
      <c r="D14774" s="1">
        <v>4.3399999999999998E-4</v>
      </c>
      <c r="E14774" s="1">
        <v>-4.1710000000000002E-3</v>
      </c>
      <c r="F14774" s="1">
        <v>1.05E-4</v>
      </c>
      <c r="G14774" s="1">
        <v>-4.829E-3</v>
      </c>
      <c r="I14774" s="1">
        <v>-2.24E-4</v>
      </c>
      <c r="J14774">
        <f t="shared" si="230"/>
        <v>147.73000000001062</v>
      </c>
      <c r="K14774">
        <f>I14774*25</f>
        <v>-5.5999999999999999E-3</v>
      </c>
    </row>
    <row r="14775" spans="1:11" x14ac:dyDescent="0.25">
      <c r="A14775" s="248">
        <v>43503.590655111402</v>
      </c>
      <c r="B14775" s="1">
        <v>-8.8199999999999997E-4</v>
      </c>
      <c r="C14775" s="1">
        <v>-8.8199999999999997E-4</v>
      </c>
      <c r="D14775" s="1">
        <v>-5.53E-4</v>
      </c>
      <c r="E14775" s="1">
        <v>-4.4999999999999997E-3</v>
      </c>
      <c r="F14775" s="1">
        <v>-2.24E-4</v>
      </c>
      <c r="G14775" s="1">
        <v>3.7230000000000002E-3</v>
      </c>
      <c r="I14775" s="1">
        <v>-8.8199999999999997E-4</v>
      </c>
      <c r="J14775">
        <f t="shared" si="230"/>
        <v>147.74000000001061</v>
      </c>
      <c r="K14775">
        <f>I14775*25</f>
        <v>-2.205E-2</v>
      </c>
    </row>
    <row r="14776" spans="1:11" x14ac:dyDescent="0.25">
      <c r="A14776" s="248">
        <v>43503.590655227097</v>
      </c>
      <c r="B14776" s="1">
        <v>-8.8199999999999997E-4</v>
      </c>
      <c r="C14776" s="1">
        <v>-8.8199999999999997E-4</v>
      </c>
      <c r="D14776" s="1">
        <v>1.42E-3</v>
      </c>
      <c r="E14776" s="1">
        <v>-4.1710000000000002E-3</v>
      </c>
      <c r="F14776" s="1">
        <v>-1.5399999999999999E-3</v>
      </c>
      <c r="G14776" s="1">
        <v>-8.8199999999999997E-4</v>
      </c>
      <c r="I14776" s="1">
        <v>-8.8199999999999997E-4</v>
      </c>
      <c r="J14776">
        <f t="shared" si="230"/>
        <v>147.7500000000106</v>
      </c>
      <c r="K14776">
        <f>I14776*25</f>
        <v>-2.205E-2</v>
      </c>
    </row>
    <row r="14777" spans="1:11" x14ac:dyDescent="0.25">
      <c r="A14777" s="248">
        <v>43503.590655342901</v>
      </c>
      <c r="B14777" s="1">
        <v>-5.53E-4</v>
      </c>
      <c r="C14777" s="1">
        <v>-5.53E-4</v>
      </c>
      <c r="D14777" s="1">
        <v>1.05E-4</v>
      </c>
      <c r="E14777" s="1">
        <v>-4.829E-3</v>
      </c>
      <c r="F14777" s="1">
        <v>-8.8199999999999997E-4</v>
      </c>
      <c r="G14777" s="1">
        <v>4.3399999999999998E-4</v>
      </c>
      <c r="I14777" s="1">
        <v>-5.53E-4</v>
      </c>
      <c r="J14777">
        <f t="shared" si="230"/>
        <v>147.76000000001059</v>
      </c>
      <c r="K14777">
        <f>I14777*25</f>
        <v>-1.3825E-2</v>
      </c>
    </row>
    <row r="14778" spans="1:11" x14ac:dyDescent="0.25">
      <c r="A14778" s="248">
        <v>43503.590655458604</v>
      </c>
      <c r="B14778" s="1">
        <v>-5.53E-4</v>
      </c>
      <c r="C14778" s="1">
        <v>4.3399999999999998E-4</v>
      </c>
      <c r="D14778" s="1">
        <v>1.42E-3</v>
      </c>
      <c r="E14778" s="1">
        <v>-4.829E-3</v>
      </c>
      <c r="F14778" s="1">
        <v>4.3399999999999998E-4</v>
      </c>
      <c r="G14778" s="1">
        <v>-4.1710000000000002E-3</v>
      </c>
      <c r="I14778" s="1">
        <v>-5.53E-4</v>
      </c>
      <c r="J14778">
        <f t="shared" si="230"/>
        <v>147.77000000001058</v>
      </c>
      <c r="K14778">
        <f>I14778*25</f>
        <v>-1.3825E-2</v>
      </c>
    </row>
    <row r="14779" spans="1:11" x14ac:dyDescent="0.25">
      <c r="A14779" s="248">
        <v>43503.590655574299</v>
      </c>
      <c r="B14779" s="1">
        <v>1.05E-4</v>
      </c>
      <c r="C14779" s="1">
        <v>1.05E-4</v>
      </c>
      <c r="D14779" s="1">
        <v>7.6300000000000001E-4</v>
      </c>
      <c r="E14779" s="1">
        <v>-4.4999999999999997E-3</v>
      </c>
      <c r="F14779" s="1">
        <v>-8.8199999999999997E-4</v>
      </c>
      <c r="G14779" s="1">
        <v>6.025E-3</v>
      </c>
      <c r="I14779" s="1">
        <v>1.05E-4</v>
      </c>
      <c r="J14779">
        <f t="shared" si="230"/>
        <v>147.78000000001057</v>
      </c>
      <c r="K14779">
        <f>I14779*25</f>
        <v>2.6250000000000002E-3</v>
      </c>
    </row>
    <row r="14780" spans="1:11" x14ac:dyDescent="0.25">
      <c r="A14780" s="248">
        <v>43503.590655690103</v>
      </c>
      <c r="B14780" s="1">
        <v>4.3399999999999998E-4</v>
      </c>
      <c r="C14780" s="1">
        <v>-1.5399999999999999E-3</v>
      </c>
      <c r="D14780" s="1">
        <v>-2.24E-4</v>
      </c>
      <c r="E14780" s="1">
        <v>-5.1580000000000003E-3</v>
      </c>
      <c r="F14780" s="1">
        <v>-1.2110000000000001E-3</v>
      </c>
      <c r="G14780" s="1">
        <v>-6.1450000000000003E-3</v>
      </c>
      <c r="I14780" s="1">
        <v>4.3399999999999998E-4</v>
      </c>
      <c r="J14780">
        <f t="shared" si="230"/>
        <v>147.79000000001056</v>
      </c>
      <c r="K14780">
        <f>I14780*25</f>
        <v>1.085E-2</v>
      </c>
    </row>
    <row r="14781" spans="1:11" x14ac:dyDescent="0.25">
      <c r="A14781" s="248">
        <v>43503.590655805798</v>
      </c>
      <c r="B14781" s="1">
        <v>4.3399999999999998E-4</v>
      </c>
      <c r="C14781" s="1">
        <v>-8.8199999999999997E-4</v>
      </c>
      <c r="D14781" s="1">
        <v>1.42E-3</v>
      </c>
      <c r="E14781" s="1">
        <v>-3.8419999999999999E-3</v>
      </c>
      <c r="F14781" s="1">
        <v>4.3399999999999998E-4</v>
      </c>
      <c r="G14781" s="1">
        <v>4.052E-3</v>
      </c>
      <c r="I14781" s="1">
        <v>4.3399999999999998E-4</v>
      </c>
      <c r="J14781">
        <f t="shared" si="230"/>
        <v>147.80000000001056</v>
      </c>
      <c r="K14781">
        <f>I14781*25</f>
        <v>1.085E-2</v>
      </c>
    </row>
    <row r="14782" spans="1:11" x14ac:dyDescent="0.25">
      <c r="A14782" s="248">
        <v>43503.590655921602</v>
      </c>
      <c r="B14782" s="1">
        <v>-2.24E-4</v>
      </c>
      <c r="C14782" s="1">
        <v>-1.2110000000000001E-3</v>
      </c>
      <c r="D14782" s="1">
        <v>1.42E-3</v>
      </c>
      <c r="E14782" s="1">
        <v>-4.4999999999999997E-3</v>
      </c>
      <c r="F14782" s="1">
        <v>-2.856E-3</v>
      </c>
      <c r="G14782" s="1">
        <v>3.065E-3</v>
      </c>
      <c r="I14782" s="1">
        <v>-2.24E-4</v>
      </c>
      <c r="J14782">
        <f t="shared" si="230"/>
        <v>147.81000000001055</v>
      </c>
      <c r="K14782">
        <f>I14782*25</f>
        <v>-5.5999999999999999E-3</v>
      </c>
    </row>
    <row r="14783" spans="1:11" x14ac:dyDescent="0.25">
      <c r="A14783" s="248">
        <v>43503.590656037297</v>
      </c>
      <c r="B14783" s="1">
        <v>7.6300000000000001E-4</v>
      </c>
      <c r="C14783" s="1">
        <v>-1.5399999999999999E-3</v>
      </c>
      <c r="D14783" s="1">
        <v>-2.24E-4</v>
      </c>
      <c r="E14783" s="1">
        <v>-5.1580000000000003E-3</v>
      </c>
      <c r="F14783" s="1">
        <v>-2.5270000000000002E-3</v>
      </c>
      <c r="G14783" s="1">
        <v>-2.1979999999999999E-3</v>
      </c>
      <c r="I14783" s="1">
        <v>7.6300000000000001E-4</v>
      </c>
      <c r="J14783">
        <f t="shared" si="230"/>
        <v>147.82000000001054</v>
      </c>
      <c r="K14783">
        <f>I14783*25</f>
        <v>1.9075000000000002E-2</v>
      </c>
    </row>
    <row r="14784" spans="1:11" x14ac:dyDescent="0.25">
      <c r="A14784" s="248">
        <v>43503.590656152999</v>
      </c>
      <c r="B14784" s="1">
        <v>1.091E-3</v>
      </c>
      <c r="C14784" s="1">
        <v>-2.24E-4</v>
      </c>
      <c r="D14784" s="1">
        <v>1.091E-3</v>
      </c>
      <c r="E14784" s="1">
        <v>-4.1710000000000002E-3</v>
      </c>
      <c r="F14784" s="1">
        <v>-1.869E-3</v>
      </c>
      <c r="G14784" s="1">
        <v>-2.1979999999999999E-3</v>
      </c>
      <c r="I14784" s="1">
        <v>1.091E-3</v>
      </c>
      <c r="J14784">
        <f t="shared" si="230"/>
        <v>147.83000000001053</v>
      </c>
      <c r="K14784">
        <f>I14784*25</f>
        <v>2.7275000000000001E-2</v>
      </c>
    </row>
    <row r="14785" spans="1:11" x14ac:dyDescent="0.25">
      <c r="A14785" s="248">
        <v>43503.590656268803</v>
      </c>
      <c r="B14785" s="1">
        <v>7.6300000000000001E-4</v>
      </c>
      <c r="C14785" s="1">
        <v>-1.5399999999999999E-3</v>
      </c>
      <c r="D14785" s="1">
        <v>-5.53E-4</v>
      </c>
      <c r="E14785" s="1">
        <v>-4.829E-3</v>
      </c>
      <c r="F14785" s="1">
        <v>-5.53E-4</v>
      </c>
      <c r="G14785" s="1">
        <v>1.7489999999999999E-3</v>
      </c>
      <c r="I14785" s="1">
        <v>7.6300000000000001E-4</v>
      </c>
      <c r="J14785">
        <f t="shared" si="230"/>
        <v>147.84000000001052</v>
      </c>
      <c r="K14785">
        <f>I14785*25</f>
        <v>1.9075000000000002E-2</v>
      </c>
    </row>
    <row r="14786" spans="1:11" x14ac:dyDescent="0.25">
      <c r="A14786" s="248">
        <v>43503.590656384498</v>
      </c>
      <c r="B14786" s="1">
        <v>1.7489999999999999E-3</v>
      </c>
      <c r="C14786" s="1">
        <v>-8.8199999999999997E-4</v>
      </c>
      <c r="D14786" s="1">
        <v>1.05E-4</v>
      </c>
      <c r="E14786" s="1">
        <v>-3.8419999999999999E-3</v>
      </c>
      <c r="F14786" s="1">
        <v>4.3399999999999998E-4</v>
      </c>
      <c r="G14786" s="1">
        <v>3.7230000000000002E-3</v>
      </c>
      <c r="I14786" s="1">
        <v>1.7489999999999999E-3</v>
      </c>
      <c r="J14786">
        <f t="shared" si="230"/>
        <v>147.85000000001051</v>
      </c>
      <c r="K14786">
        <f>I14786*25</f>
        <v>4.3725E-2</v>
      </c>
    </row>
    <row r="14787" spans="1:11" x14ac:dyDescent="0.25">
      <c r="A14787" s="248">
        <v>43503.590656500302</v>
      </c>
      <c r="B14787" s="1">
        <v>4.3399999999999998E-4</v>
      </c>
      <c r="C14787" s="1">
        <v>-2.24E-4</v>
      </c>
      <c r="D14787" s="1">
        <v>-2.24E-4</v>
      </c>
      <c r="E14787" s="1">
        <v>-5.1580000000000003E-3</v>
      </c>
      <c r="F14787" s="1">
        <v>-1.869E-3</v>
      </c>
      <c r="G14787" s="1">
        <v>-5.816E-3</v>
      </c>
      <c r="I14787" s="1">
        <v>4.3399999999999998E-4</v>
      </c>
      <c r="J14787">
        <f t="shared" ref="J14787:J14850" si="231">J14786+1/100</f>
        <v>147.8600000000105</v>
      </c>
      <c r="K14787">
        <f>I14787*25</f>
        <v>1.085E-2</v>
      </c>
    </row>
    <row r="14788" spans="1:11" x14ac:dyDescent="0.25">
      <c r="A14788" s="248">
        <v>43503.590656615997</v>
      </c>
      <c r="B14788" s="1">
        <v>1.42E-3</v>
      </c>
      <c r="C14788" s="1">
        <v>-2.24E-4</v>
      </c>
      <c r="D14788" s="1">
        <v>4.3399999999999998E-4</v>
      </c>
      <c r="E14788" s="1">
        <v>-4.829E-3</v>
      </c>
      <c r="F14788" s="1">
        <v>1.05E-4</v>
      </c>
      <c r="G14788" s="1">
        <v>5.0390000000000001E-3</v>
      </c>
      <c r="I14788" s="1">
        <v>1.42E-3</v>
      </c>
      <c r="J14788">
        <f t="shared" si="231"/>
        <v>147.87000000001049</v>
      </c>
      <c r="K14788">
        <f>I14788*25</f>
        <v>3.5500000000000004E-2</v>
      </c>
    </row>
    <row r="14789" spans="1:11" x14ac:dyDescent="0.25">
      <c r="A14789" s="248">
        <v>43503.5906567317</v>
      </c>
      <c r="B14789" s="1">
        <v>1.42E-3</v>
      </c>
      <c r="C14789" s="1">
        <v>-1.5399999999999999E-3</v>
      </c>
      <c r="D14789" s="1">
        <v>1.091E-3</v>
      </c>
      <c r="E14789" s="1">
        <v>-4.4999999999999997E-3</v>
      </c>
      <c r="F14789" s="1">
        <v>-5.53E-4</v>
      </c>
      <c r="G14789" s="1">
        <v>-2.24E-4</v>
      </c>
      <c r="I14789" s="1">
        <v>1.42E-3</v>
      </c>
      <c r="J14789">
        <f t="shared" si="231"/>
        <v>147.88000000001048</v>
      </c>
      <c r="K14789">
        <f>I14789*25</f>
        <v>3.5500000000000004E-2</v>
      </c>
    </row>
    <row r="14790" spans="1:11" x14ac:dyDescent="0.25">
      <c r="A14790" s="248">
        <v>43503.590656847497</v>
      </c>
      <c r="B14790" s="1">
        <v>1.7489999999999999E-3</v>
      </c>
      <c r="C14790" s="1">
        <v>-2.24E-4</v>
      </c>
      <c r="D14790" s="1">
        <v>1.05E-4</v>
      </c>
      <c r="E14790" s="1">
        <v>-4.1710000000000002E-3</v>
      </c>
      <c r="F14790" s="1">
        <v>-2.5270000000000002E-3</v>
      </c>
      <c r="G14790" s="1">
        <v>4.3399999999999998E-4</v>
      </c>
      <c r="I14790" s="1">
        <v>1.7489999999999999E-3</v>
      </c>
      <c r="J14790">
        <f t="shared" si="231"/>
        <v>147.89000000001047</v>
      </c>
      <c r="K14790">
        <f>I14790*25</f>
        <v>4.3725E-2</v>
      </c>
    </row>
    <row r="14791" spans="1:11" x14ac:dyDescent="0.25">
      <c r="A14791" s="248">
        <v>43503.590656963199</v>
      </c>
      <c r="B14791" s="1">
        <v>2.078E-3</v>
      </c>
      <c r="C14791" s="1">
        <v>-2.24E-4</v>
      </c>
      <c r="D14791" s="1">
        <v>4.3399999999999998E-4</v>
      </c>
      <c r="E14791" s="1">
        <v>-4.1710000000000002E-3</v>
      </c>
      <c r="F14791" s="1">
        <v>-2.5270000000000002E-3</v>
      </c>
      <c r="G14791" s="1">
        <v>-5.53E-4</v>
      </c>
      <c r="I14791" s="1">
        <v>2.078E-3</v>
      </c>
      <c r="J14791">
        <f t="shared" si="231"/>
        <v>147.90000000001046</v>
      </c>
      <c r="K14791">
        <f>I14791*25</f>
        <v>5.1949999999999996E-2</v>
      </c>
    </row>
    <row r="14792" spans="1:11" x14ac:dyDescent="0.25">
      <c r="A14792" s="248">
        <v>43503.590657079003</v>
      </c>
      <c r="B14792" s="1">
        <v>1.091E-3</v>
      </c>
      <c r="C14792" s="1">
        <v>-1.2110000000000001E-3</v>
      </c>
      <c r="D14792" s="1">
        <v>1.091E-3</v>
      </c>
      <c r="E14792" s="1">
        <v>-4.4999999999999997E-3</v>
      </c>
      <c r="F14792" s="1">
        <v>7.6300000000000001E-4</v>
      </c>
      <c r="G14792" s="1">
        <v>2.078E-3</v>
      </c>
      <c r="I14792" s="1">
        <v>1.091E-3</v>
      </c>
      <c r="J14792">
        <f t="shared" si="231"/>
        <v>147.91000000001046</v>
      </c>
      <c r="K14792">
        <f>I14792*25</f>
        <v>2.7275000000000001E-2</v>
      </c>
    </row>
    <row r="14793" spans="1:11" x14ac:dyDescent="0.25">
      <c r="A14793" s="248">
        <v>43503.590657194698</v>
      </c>
      <c r="B14793" s="1">
        <v>1.7489999999999999E-3</v>
      </c>
      <c r="C14793" s="1">
        <v>4.3399999999999998E-4</v>
      </c>
      <c r="D14793" s="1">
        <v>4.3399999999999998E-4</v>
      </c>
      <c r="E14793" s="1">
        <v>-4.4999999999999997E-3</v>
      </c>
      <c r="F14793" s="1">
        <v>7.6300000000000001E-4</v>
      </c>
      <c r="G14793" s="1">
        <v>4.3399999999999998E-4</v>
      </c>
      <c r="I14793" s="1">
        <v>1.7489999999999999E-3</v>
      </c>
      <c r="J14793">
        <f t="shared" si="231"/>
        <v>147.92000000001045</v>
      </c>
      <c r="K14793">
        <f>I14793*25</f>
        <v>4.3725E-2</v>
      </c>
    </row>
    <row r="14794" spans="1:11" x14ac:dyDescent="0.25">
      <c r="A14794" s="248">
        <v>43503.5906573104</v>
      </c>
      <c r="B14794" s="1">
        <v>1.7489999999999999E-3</v>
      </c>
      <c r="C14794" s="1">
        <v>-2.24E-4</v>
      </c>
      <c r="D14794" s="1">
        <v>1.05E-4</v>
      </c>
      <c r="E14794" s="1">
        <v>-3.1849999999999999E-3</v>
      </c>
      <c r="F14794" s="1">
        <v>-2.1979999999999999E-3</v>
      </c>
      <c r="G14794" s="1">
        <v>-1.2110000000000001E-3</v>
      </c>
      <c r="I14794" s="1">
        <v>1.7489999999999999E-3</v>
      </c>
      <c r="J14794">
        <f t="shared" si="231"/>
        <v>147.93000000001044</v>
      </c>
      <c r="K14794">
        <f>I14794*25</f>
        <v>4.3725E-2</v>
      </c>
    </row>
    <row r="14795" spans="1:11" x14ac:dyDescent="0.25">
      <c r="A14795" s="248">
        <v>43503.590657426197</v>
      </c>
      <c r="B14795" s="1">
        <v>3.065E-3</v>
      </c>
      <c r="C14795" s="1">
        <v>-8.8199999999999997E-4</v>
      </c>
      <c r="D14795" s="1">
        <v>7.6300000000000001E-4</v>
      </c>
      <c r="E14795" s="1">
        <v>-4.1710000000000002E-3</v>
      </c>
      <c r="F14795" s="1">
        <v>-2.1979999999999999E-3</v>
      </c>
      <c r="G14795" s="1">
        <v>5.3680000000000004E-3</v>
      </c>
      <c r="I14795" s="1">
        <v>3.065E-3</v>
      </c>
      <c r="J14795">
        <f t="shared" si="231"/>
        <v>147.94000000001043</v>
      </c>
      <c r="K14795">
        <f>I14795*25</f>
        <v>7.6624999999999999E-2</v>
      </c>
    </row>
    <row r="14796" spans="1:11" x14ac:dyDescent="0.25">
      <c r="A14796" s="248">
        <v>43503.590657541899</v>
      </c>
      <c r="B14796" s="1">
        <v>2.4069999999999999E-3</v>
      </c>
      <c r="C14796" s="1">
        <v>4.3399999999999998E-4</v>
      </c>
      <c r="D14796" s="1">
        <v>1.05E-4</v>
      </c>
      <c r="E14796" s="1">
        <v>-3.1849999999999999E-3</v>
      </c>
      <c r="F14796" s="1">
        <v>2.078E-3</v>
      </c>
      <c r="G14796" s="1">
        <v>-2.1979999999999999E-3</v>
      </c>
      <c r="I14796" s="1">
        <v>2.4069999999999999E-3</v>
      </c>
      <c r="J14796">
        <f t="shared" si="231"/>
        <v>147.95000000001042</v>
      </c>
      <c r="K14796">
        <f>I14796*25</f>
        <v>6.0174999999999999E-2</v>
      </c>
    </row>
    <row r="14797" spans="1:11" x14ac:dyDescent="0.25">
      <c r="A14797" s="248">
        <v>43503.590657657704</v>
      </c>
      <c r="B14797" s="1">
        <v>1.7489999999999999E-3</v>
      </c>
      <c r="C14797" s="1">
        <v>-1.5399999999999999E-3</v>
      </c>
      <c r="D14797" s="1">
        <v>1.42E-3</v>
      </c>
      <c r="E14797" s="1">
        <v>-4.4999999999999997E-3</v>
      </c>
      <c r="F14797" s="1">
        <v>-2.5270000000000002E-3</v>
      </c>
      <c r="G14797" s="1">
        <v>1.091E-3</v>
      </c>
      <c r="I14797" s="1">
        <v>1.7489999999999999E-3</v>
      </c>
      <c r="J14797">
        <f t="shared" si="231"/>
        <v>147.96000000001041</v>
      </c>
      <c r="K14797">
        <f>I14797*25</f>
        <v>4.3725E-2</v>
      </c>
    </row>
    <row r="14798" spans="1:11" x14ac:dyDescent="0.25">
      <c r="A14798" s="248">
        <v>43503.590657773399</v>
      </c>
      <c r="B14798" s="1">
        <v>3.065E-3</v>
      </c>
      <c r="C14798" s="1">
        <v>-5.53E-4</v>
      </c>
      <c r="D14798" s="1">
        <v>1.091E-3</v>
      </c>
      <c r="E14798" s="1">
        <v>-4.1710000000000002E-3</v>
      </c>
      <c r="F14798" s="1">
        <v>1.05E-4</v>
      </c>
      <c r="G14798" s="1">
        <v>1.091E-3</v>
      </c>
      <c r="I14798" s="1">
        <v>3.065E-3</v>
      </c>
      <c r="J14798">
        <f t="shared" si="231"/>
        <v>147.9700000000104</v>
      </c>
      <c r="K14798">
        <f>I14798*25</f>
        <v>7.6624999999999999E-2</v>
      </c>
    </row>
    <row r="14799" spans="1:11" x14ac:dyDescent="0.25">
      <c r="A14799" s="248">
        <v>43503.590657889101</v>
      </c>
      <c r="B14799" s="1">
        <v>3.3939999999999999E-3</v>
      </c>
      <c r="C14799" s="1">
        <v>1.05E-4</v>
      </c>
      <c r="D14799" s="1">
        <v>7.6300000000000001E-4</v>
      </c>
      <c r="E14799" s="1">
        <v>-3.5140000000000002E-3</v>
      </c>
      <c r="F14799" s="1">
        <v>-1.2110000000000001E-3</v>
      </c>
      <c r="G14799" s="1">
        <v>1.7489999999999999E-3</v>
      </c>
      <c r="I14799" s="1">
        <v>3.3939999999999999E-3</v>
      </c>
      <c r="J14799">
        <f t="shared" si="231"/>
        <v>147.98000000001039</v>
      </c>
      <c r="K14799">
        <f>I14799*25</f>
        <v>8.4849999999999995E-2</v>
      </c>
    </row>
    <row r="14800" spans="1:11" x14ac:dyDescent="0.25">
      <c r="A14800" s="248">
        <v>43503.590658004898</v>
      </c>
      <c r="B14800" s="1">
        <v>2.078E-3</v>
      </c>
      <c r="C14800" s="1">
        <v>-1.2110000000000001E-3</v>
      </c>
      <c r="D14800" s="1">
        <v>7.6300000000000001E-4</v>
      </c>
      <c r="E14800" s="1">
        <v>-3.1849999999999999E-3</v>
      </c>
      <c r="F14800" s="1">
        <v>-2.5270000000000002E-3</v>
      </c>
      <c r="G14800" s="1">
        <v>-2.856E-3</v>
      </c>
      <c r="I14800" s="1">
        <v>2.078E-3</v>
      </c>
      <c r="J14800">
        <f t="shared" si="231"/>
        <v>147.99000000001038</v>
      </c>
      <c r="K14800">
        <f>I14800*25</f>
        <v>5.1949999999999996E-2</v>
      </c>
    </row>
    <row r="14801" spans="1:11" x14ac:dyDescent="0.25">
      <c r="A14801" s="248">
        <v>43503.5906581206</v>
      </c>
      <c r="B14801" s="1">
        <v>2.078E-3</v>
      </c>
      <c r="C14801" s="1">
        <v>-8.8199999999999997E-4</v>
      </c>
      <c r="D14801" s="1">
        <v>1.05E-4</v>
      </c>
      <c r="E14801" s="1">
        <v>-2.5270000000000002E-3</v>
      </c>
      <c r="F14801" s="1">
        <v>4.3399999999999998E-4</v>
      </c>
      <c r="G14801" s="1">
        <v>1.7489999999999999E-3</v>
      </c>
      <c r="I14801" s="1">
        <v>2.078E-3</v>
      </c>
      <c r="J14801">
        <f t="shared" si="231"/>
        <v>148.00000000001037</v>
      </c>
      <c r="K14801">
        <f>I14801*25</f>
        <v>5.1949999999999996E-2</v>
      </c>
    </row>
    <row r="14802" spans="1:11" x14ac:dyDescent="0.25">
      <c r="A14802" s="248">
        <v>43503.590658236397</v>
      </c>
      <c r="B14802" s="1">
        <v>2.078E-3</v>
      </c>
      <c r="C14802" s="1">
        <v>4.3399999999999998E-4</v>
      </c>
      <c r="D14802" s="1">
        <v>-5.53E-4</v>
      </c>
      <c r="E14802" s="1">
        <v>-3.1849999999999999E-3</v>
      </c>
      <c r="F14802" s="1">
        <v>1.05E-4</v>
      </c>
      <c r="G14802" s="1">
        <v>-1.869E-3</v>
      </c>
      <c r="I14802" s="1">
        <v>2.078E-3</v>
      </c>
      <c r="J14802">
        <f t="shared" si="231"/>
        <v>148.01000000001036</v>
      </c>
      <c r="K14802">
        <f>I14802*25</f>
        <v>5.1949999999999996E-2</v>
      </c>
    </row>
    <row r="14803" spans="1:11" x14ac:dyDescent="0.25">
      <c r="A14803" s="248">
        <v>43503.590658352099</v>
      </c>
      <c r="B14803" s="1">
        <v>2.4069999999999999E-3</v>
      </c>
      <c r="C14803" s="1">
        <v>-8.8199999999999997E-4</v>
      </c>
      <c r="D14803" s="1">
        <v>4.3399999999999998E-4</v>
      </c>
      <c r="E14803" s="1">
        <v>-3.5140000000000002E-3</v>
      </c>
      <c r="F14803" s="1">
        <v>-1.2110000000000001E-3</v>
      </c>
      <c r="G14803" s="1">
        <v>-2.24E-4</v>
      </c>
      <c r="I14803" s="1">
        <v>2.4069999999999999E-3</v>
      </c>
      <c r="J14803">
        <f t="shared" si="231"/>
        <v>148.02000000001036</v>
      </c>
      <c r="K14803">
        <f>I14803*25</f>
        <v>6.0174999999999999E-2</v>
      </c>
    </row>
    <row r="14804" spans="1:11" x14ac:dyDescent="0.25">
      <c r="A14804" s="248">
        <v>43503.590658467801</v>
      </c>
      <c r="B14804" s="1">
        <v>2.078E-3</v>
      </c>
      <c r="C14804" s="1">
        <v>-8.8199999999999997E-4</v>
      </c>
      <c r="D14804" s="1">
        <v>-5.53E-4</v>
      </c>
      <c r="E14804" s="1">
        <v>-2.856E-3</v>
      </c>
      <c r="F14804" s="1">
        <v>4.3399999999999998E-4</v>
      </c>
      <c r="G14804" s="1">
        <v>-1.869E-3</v>
      </c>
      <c r="I14804" s="1">
        <v>2.078E-3</v>
      </c>
      <c r="J14804">
        <f t="shared" si="231"/>
        <v>148.03000000001035</v>
      </c>
      <c r="K14804">
        <f>I14804*25</f>
        <v>5.1949999999999996E-2</v>
      </c>
    </row>
    <row r="14805" spans="1:11" x14ac:dyDescent="0.25">
      <c r="A14805" s="248">
        <v>43503.590658583598</v>
      </c>
      <c r="B14805" s="1">
        <v>1.7489999999999999E-3</v>
      </c>
      <c r="C14805" s="1">
        <v>-5.53E-4</v>
      </c>
      <c r="D14805" s="1">
        <v>4.3399999999999998E-4</v>
      </c>
      <c r="E14805" s="1">
        <v>-3.1849999999999999E-3</v>
      </c>
      <c r="F14805" s="1">
        <v>-1.5399999999999999E-3</v>
      </c>
      <c r="G14805" s="1">
        <v>4.7099999999999998E-3</v>
      </c>
      <c r="I14805" s="1">
        <v>1.7489999999999999E-3</v>
      </c>
      <c r="J14805">
        <f t="shared" si="231"/>
        <v>148.04000000001034</v>
      </c>
      <c r="K14805">
        <f>I14805*25</f>
        <v>4.3725E-2</v>
      </c>
    </row>
    <row r="14806" spans="1:11" x14ac:dyDescent="0.25">
      <c r="A14806" s="248">
        <v>43503.590658699301</v>
      </c>
      <c r="B14806" s="1">
        <v>1.42E-3</v>
      </c>
      <c r="C14806" s="1">
        <v>-5.53E-4</v>
      </c>
      <c r="D14806" s="1">
        <v>2.4069999999999999E-3</v>
      </c>
      <c r="E14806" s="1">
        <v>-2.1979999999999999E-3</v>
      </c>
      <c r="F14806" s="1">
        <v>-1.5399999999999999E-3</v>
      </c>
      <c r="G14806" s="1">
        <v>-4.829E-3</v>
      </c>
      <c r="I14806" s="1">
        <v>1.42E-3</v>
      </c>
      <c r="J14806">
        <f t="shared" si="231"/>
        <v>148.05000000001033</v>
      </c>
      <c r="K14806">
        <f>I14806*25</f>
        <v>3.5500000000000004E-2</v>
      </c>
    </row>
    <row r="14807" spans="1:11" x14ac:dyDescent="0.25">
      <c r="A14807" s="248">
        <v>43503.590658815097</v>
      </c>
      <c r="B14807" s="1">
        <v>2.4069999999999999E-3</v>
      </c>
      <c r="C14807" s="1">
        <v>-5.53E-4</v>
      </c>
      <c r="D14807" s="1">
        <v>-8.8199999999999997E-4</v>
      </c>
      <c r="E14807" s="1">
        <v>-2.5270000000000002E-3</v>
      </c>
      <c r="F14807" s="1">
        <v>4.3399999999999998E-4</v>
      </c>
      <c r="G14807" s="1">
        <v>1.091E-3</v>
      </c>
      <c r="I14807" s="1">
        <v>2.4069999999999999E-3</v>
      </c>
      <c r="J14807">
        <f t="shared" si="231"/>
        <v>148.06000000001032</v>
      </c>
      <c r="K14807">
        <f>I14807*25</f>
        <v>6.0174999999999999E-2</v>
      </c>
    </row>
    <row r="14808" spans="1:11" x14ac:dyDescent="0.25">
      <c r="A14808" s="248">
        <v>43503.5906589308</v>
      </c>
      <c r="B14808" s="1">
        <v>2.7360000000000002E-3</v>
      </c>
      <c r="C14808" s="1">
        <v>-1.5399999999999999E-3</v>
      </c>
      <c r="D14808" s="1">
        <v>-1.2110000000000001E-3</v>
      </c>
      <c r="E14808" s="1">
        <v>-2.856E-3</v>
      </c>
      <c r="F14808" s="1">
        <v>-2.24E-4</v>
      </c>
      <c r="G14808" s="1">
        <v>-1.869E-3</v>
      </c>
      <c r="I14808" s="1">
        <v>2.7360000000000002E-3</v>
      </c>
      <c r="J14808">
        <f t="shared" si="231"/>
        <v>148.07000000001031</v>
      </c>
      <c r="K14808">
        <f>I14808*25</f>
        <v>6.8400000000000002E-2</v>
      </c>
    </row>
    <row r="14809" spans="1:11" x14ac:dyDescent="0.25">
      <c r="A14809" s="248">
        <v>43503.590659046597</v>
      </c>
      <c r="B14809" s="1">
        <v>1.7489999999999999E-3</v>
      </c>
      <c r="C14809" s="1">
        <v>4.3399999999999998E-4</v>
      </c>
      <c r="D14809" s="1">
        <v>7.6300000000000001E-4</v>
      </c>
      <c r="E14809" s="1">
        <v>-2.5270000000000002E-3</v>
      </c>
      <c r="F14809" s="1">
        <v>-1.5399999999999999E-3</v>
      </c>
      <c r="G14809" s="1">
        <v>-5.53E-4</v>
      </c>
      <c r="I14809" s="1">
        <v>1.7489999999999999E-3</v>
      </c>
      <c r="J14809">
        <f t="shared" si="231"/>
        <v>148.0800000000103</v>
      </c>
      <c r="K14809">
        <f>I14809*25</f>
        <v>4.3725E-2</v>
      </c>
    </row>
    <row r="14810" spans="1:11" x14ac:dyDescent="0.25">
      <c r="A14810" s="248">
        <v>43503.590659162299</v>
      </c>
      <c r="B14810" s="1">
        <v>2.4069999999999999E-3</v>
      </c>
      <c r="C14810" s="1">
        <v>-5.53E-4</v>
      </c>
      <c r="D14810" s="1">
        <v>1.091E-3</v>
      </c>
      <c r="E14810" s="1">
        <v>-3.1849999999999999E-3</v>
      </c>
      <c r="F14810" s="1">
        <v>4.3399999999999998E-4</v>
      </c>
      <c r="G14810" s="1">
        <v>-4.1710000000000002E-3</v>
      </c>
      <c r="I14810" s="1">
        <v>2.4069999999999999E-3</v>
      </c>
      <c r="J14810">
        <f t="shared" si="231"/>
        <v>148.09000000001029</v>
      </c>
      <c r="K14810">
        <f>I14810*25</f>
        <v>6.0174999999999999E-2</v>
      </c>
    </row>
    <row r="14811" spans="1:11" x14ac:dyDescent="0.25">
      <c r="A14811" s="248">
        <v>43503.590659278001</v>
      </c>
      <c r="B14811" s="1">
        <v>2.4069999999999999E-3</v>
      </c>
      <c r="C14811" s="1">
        <v>-5.53E-4</v>
      </c>
      <c r="D14811" s="1">
        <v>-2.24E-4</v>
      </c>
      <c r="E14811" s="1">
        <v>-2.856E-3</v>
      </c>
      <c r="F14811" s="1">
        <v>-2.5270000000000002E-3</v>
      </c>
      <c r="G14811" s="1">
        <v>1.7489999999999999E-3</v>
      </c>
      <c r="I14811" s="1">
        <v>2.4069999999999999E-3</v>
      </c>
      <c r="J14811">
        <f t="shared" si="231"/>
        <v>148.10000000001028</v>
      </c>
      <c r="K14811">
        <f>I14811*25</f>
        <v>6.0174999999999999E-2</v>
      </c>
    </row>
    <row r="14812" spans="1:11" x14ac:dyDescent="0.25">
      <c r="A14812" s="248">
        <v>43503.590659393798</v>
      </c>
      <c r="B14812" s="1">
        <v>1.7489999999999999E-3</v>
      </c>
      <c r="C14812" s="1">
        <v>4.3399999999999998E-4</v>
      </c>
      <c r="D14812" s="1">
        <v>-1.869E-3</v>
      </c>
      <c r="E14812" s="1">
        <v>-3.1849999999999999E-3</v>
      </c>
      <c r="F14812" s="1">
        <v>-1.5399999999999999E-3</v>
      </c>
      <c r="G14812" s="1">
        <v>1.05E-4</v>
      </c>
      <c r="I14812" s="1">
        <v>1.7489999999999999E-3</v>
      </c>
      <c r="J14812">
        <f t="shared" si="231"/>
        <v>148.11000000001027</v>
      </c>
      <c r="K14812">
        <f>I14812*25</f>
        <v>4.3725E-2</v>
      </c>
    </row>
    <row r="14813" spans="1:11" x14ac:dyDescent="0.25">
      <c r="A14813" s="248">
        <v>43503.5906595095</v>
      </c>
      <c r="B14813" s="1">
        <v>1.091E-3</v>
      </c>
      <c r="C14813" s="1">
        <v>-2.24E-4</v>
      </c>
      <c r="D14813" s="1">
        <v>-1.5399999999999999E-3</v>
      </c>
      <c r="E14813" s="1">
        <v>-2.856E-3</v>
      </c>
      <c r="F14813" s="1">
        <v>-2.1979999999999999E-3</v>
      </c>
      <c r="G14813" s="1">
        <v>-1.5399999999999999E-3</v>
      </c>
      <c r="I14813" s="1">
        <v>1.091E-3</v>
      </c>
      <c r="J14813">
        <f t="shared" si="231"/>
        <v>148.12000000001026</v>
      </c>
      <c r="K14813">
        <f>I14813*25</f>
        <v>2.7275000000000001E-2</v>
      </c>
    </row>
    <row r="14814" spans="1:11" x14ac:dyDescent="0.25">
      <c r="A14814" s="248">
        <v>43503.590659625297</v>
      </c>
      <c r="B14814" s="1">
        <v>2.4069999999999999E-3</v>
      </c>
      <c r="C14814" s="1">
        <v>-5.53E-4</v>
      </c>
      <c r="D14814" s="1">
        <v>-8.8199999999999997E-4</v>
      </c>
      <c r="E14814" s="1">
        <v>-2.5270000000000002E-3</v>
      </c>
      <c r="F14814" s="1">
        <v>7.6300000000000001E-4</v>
      </c>
      <c r="G14814" s="1">
        <v>2.078E-3</v>
      </c>
      <c r="I14814" s="1">
        <v>2.4069999999999999E-3</v>
      </c>
      <c r="J14814">
        <f t="shared" si="231"/>
        <v>148.13000000001026</v>
      </c>
      <c r="K14814">
        <f>I14814*25</f>
        <v>6.0174999999999999E-2</v>
      </c>
    </row>
    <row r="14815" spans="1:11" x14ac:dyDescent="0.25">
      <c r="A14815" s="248">
        <v>43503.590659740999</v>
      </c>
      <c r="B14815" s="1">
        <v>2.078E-3</v>
      </c>
      <c r="C14815" s="1">
        <v>-2.24E-4</v>
      </c>
      <c r="D14815" s="1">
        <v>-2.24E-4</v>
      </c>
      <c r="E14815" s="1">
        <v>-2.5270000000000002E-3</v>
      </c>
      <c r="F14815" s="1">
        <v>-2.856E-3</v>
      </c>
      <c r="G14815" s="1">
        <v>1.091E-3</v>
      </c>
      <c r="I14815" s="1">
        <v>2.078E-3</v>
      </c>
      <c r="J14815">
        <f t="shared" si="231"/>
        <v>148.14000000001025</v>
      </c>
      <c r="K14815">
        <f>I14815*25</f>
        <v>5.1949999999999996E-2</v>
      </c>
    </row>
    <row r="14816" spans="1:11" x14ac:dyDescent="0.25">
      <c r="A14816" s="248">
        <v>43503.590659856702</v>
      </c>
      <c r="B14816" s="1">
        <v>7.6300000000000001E-4</v>
      </c>
      <c r="C14816" s="1">
        <v>-2.5270000000000002E-3</v>
      </c>
      <c r="D14816" s="1">
        <v>1.091E-3</v>
      </c>
      <c r="E14816" s="1">
        <v>-1.5399999999999999E-3</v>
      </c>
      <c r="F14816" s="1">
        <v>-3.1849999999999999E-3</v>
      </c>
      <c r="G14816" s="1">
        <v>-1.2110000000000001E-3</v>
      </c>
      <c r="I14816" s="1">
        <v>7.6300000000000001E-4</v>
      </c>
      <c r="J14816">
        <f t="shared" si="231"/>
        <v>148.15000000001024</v>
      </c>
      <c r="K14816">
        <f>I14816*25</f>
        <v>1.9075000000000002E-2</v>
      </c>
    </row>
    <row r="14817" spans="1:11" x14ac:dyDescent="0.25">
      <c r="A14817" s="248">
        <v>43503.590659972499</v>
      </c>
      <c r="B14817" s="1">
        <v>2.7360000000000002E-3</v>
      </c>
      <c r="C14817" s="1">
        <v>-5.53E-4</v>
      </c>
      <c r="D14817" s="1">
        <v>1.05E-4</v>
      </c>
      <c r="E14817" s="1">
        <v>-2.5270000000000002E-3</v>
      </c>
      <c r="F14817" s="1">
        <v>-1.2110000000000001E-3</v>
      </c>
      <c r="G14817" s="1">
        <v>2.4069999999999999E-3</v>
      </c>
      <c r="I14817" s="1">
        <v>2.7360000000000002E-3</v>
      </c>
      <c r="J14817">
        <f t="shared" si="231"/>
        <v>148.16000000001023</v>
      </c>
      <c r="K14817">
        <f>I14817*25</f>
        <v>6.8400000000000002E-2</v>
      </c>
    </row>
    <row r="14818" spans="1:11" x14ac:dyDescent="0.25">
      <c r="A14818" s="248">
        <v>43503.590660088201</v>
      </c>
      <c r="B14818" s="1">
        <v>2.7360000000000002E-3</v>
      </c>
      <c r="C14818" s="1">
        <v>-2.24E-4</v>
      </c>
      <c r="D14818" s="1">
        <v>-2.856E-3</v>
      </c>
      <c r="E14818" s="1">
        <v>-2.5270000000000002E-3</v>
      </c>
      <c r="F14818" s="1">
        <v>-1.5399999999999999E-3</v>
      </c>
      <c r="G14818" s="1">
        <v>4.052E-3</v>
      </c>
      <c r="I14818" s="1">
        <v>2.7360000000000002E-3</v>
      </c>
      <c r="J14818">
        <f t="shared" si="231"/>
        <v>148.17000000001022</v>
      </c>
      <c r="K14818">
        <f>I14818*25</f>
        <v>6.8400000000000002E-2</v>
      </c>
    </row>
    <row r="14819" spans="1:11" x14ac:dyDescent="0.25">
      <c r="A14819" s="248">
        <v>43503.590660203998</v>
      </c>
      <c r="B14819" s="1">
        <v>2.7360000000000002E-3</v>
      </c>
      <c r="C14819" s="1">
        <v>1.05E-4</v>
      </c>
      <c r="D14819" s="1">
        <v>4.3399999999999998E-4</v>
      </c>
      <c r="E14819" s="1">
        <v>-2.1979999999999999E-3</v>
      </c>
      <c r="F14819" s="1">
        <v>-1.2110000000000001E-3</v>
      </c>
      <c r="G14819" s="1">
        <v>-5.816E-3</v>
      </c>
      <c r="I14819" s="1">
        <v>2.7360000000000002E-3</v>
      </c>
      <c r="J14819">
        <f t="shared" si="231"/>
        <v>148.18000000001021</v>
      </c>
      <c r="K14819">
        <f>I14819*25</f>
        <v>6.8400000000000002E-2</v>
      </c>
    </row>
    <row r="14820" spans="1:11" x14ac:dyDescent="0.25">
      <c r="A14820" s="248">
        <v>43503.5906603197</v>
      </c>
      <c r="B14820" s="1">
        <v>7.6300000000000001E-4</v>
      </c>
      <c r="C14820" s="1">
        <v>-8.8199999999999997E-4</v>
      </c>
      <c r="D14820" s="1">
        <v>-2.24E-4</v>
      </c>
      <c r="E14820" s="1">
        <v>-2.856E-3</v>
      </c>
      <c r="F14820" s="1">
        <v>4.3399999999999998E-4</v>
      </c>
      <c r="G14820" s="1">
        <v>6.6829999999999997E-3</v>
      </c>
      <c r="I14820" s="1">
        <v>7.6300000000000001E-4</v>
      </c>
      <c r="J14820">
        <f t="shared" si="231"/>
        <v>148.1900000000102</v>
      </c>
      <c r="K14820">
        <f>I14820*25</f>
        <v>1.9075000000000002E-2</v>
      </c>
    </row>
    <row r="14821" spans="1:11" x14ac:dyDescent="0.25">
      <c r="A14821" s="248">
        <v>43503.590660435402</v>
      </c>
      <c r="B14821" s="1">
        <v>1.7489999999999999E-3</v>
      </c>
      <c r="C14821" s="1">
        <v>-5.53E-4</v>
      </c>
      <c r="D14821" s="1">
        <v>-5.53E-4</v>
      </c>
      <c r="E14821" s="1">
        <v>-1.5399999999999999E-3</v>
      </c>
      <c r="F14821" s="1">
        <v>-2.1979999999999999E-3</v>
      </c>
      <c r="G14821" s="1">
        <v>-3.5140000000000002E-3</v>
      </c>
      <c r="I14821" s="1">
        <v>1.7489999999999999E-3</v>
      </c>
      <c r="J14821">
        <f t="shared" si="231"/>
        <v>148.20000000001019</v>
      </c>
      <c r="K14821">
        <f>I14821*25</f>
        <v>4.3725E-2</v>
      </c>
    </row>
    <row r="14822" spans="1:11" x14ac:dyDescent="0.25">
      <c r="A14822" s="249">
        <v>43503.590660551199</v>
      </c>
      <c r="B14822" s="1">
        <v>3.065E-3</v>
      </c>
      <c r="C14822" s="1">
        <v>-2.24E-4</v>
      </c>
      <c r="D14822" s="1">
        <v>2.4069999999999999E-3</v>
      </c>
      <c r="E14822" s="1">
        <v>-2.5270000000000002E-3</v>
      </c>
      <c r="F14822" s="1">
        <v>-1.2110000000000001E-3</v>
      </c>
      <c r="G14822" s="1">
        <v>1.42E-3</v>
      </c>
      <c r="I14822" s="1">
        <v>3.065E-3</v>
      </c>
      <c r="J14822">
        <f t="shared" si="231"/>
        <v>148.21000000001018</v>
      </c>
      <c r="K14822">
        <f>I14822*25</f>
        <v>7.6624999999999999E-2</v>
      </c>
    </row>
    <row r="14823" spans="1:11" x14ac:dyDescent="0.25">
      <c r="A14823" s="249">
        <v>43503.590660666901</v>
      </c>
      <c r="B14823" s="1">
        <v>2.4069999999999999E-3</v>
      </c>
      <c r="C14823" s="1">
        <v>-5.53E-4</v>
      </c>
      <c r="D14823" s="1">
        <v>-1.2110000000000001E-3</v>
      </c>
      <c r="E14823" s="1">
        <v>-2.5270000000000002E-3</v>
      </c>
      <c r="F14823" s="1">
        <v>1.05E-4</v>
      </c>
      <c r="G14823" s="1">
        <v>2.4069999999999999E-3</v>
      </c>
      <c r="I14823" s="1">
        <v>2.4069999999999999E-3</v>
      </c>
      <c r="J14823">
        <f t="shared" si="231"/>
        <v>148.22000000001017</v>
      </c>
      <c r="K14823">
        <f>I14823*25</f>
        <v>6.0174999999999999E-2</v>
      </c>
    </row>
    <row r="14824" spans="1:11" x14ac:dyDescent="0.25">
      <c r="A14824" s="249">
        <v>43503.590660782698</v>
      </c>
      <c r="B14824" s="1">
        <v>2.7360000000000002E-3</v>
      </c>
      <c r="C14824" s="1">
        <v>-5.53E-4</v>
      </c>
      <c r="D14824" s="1">
        <v>4.3399999999999998E-4</v>
      </c>
      <c r="E14824" s="1">
        <v>-1.5399999999999999E-3</v>
      </c>
      <c r="F14824" s="1">
        <v>1.05E-4</v>
      </c>
      <c r="G14824" s="1">
        <v>-3.5140000000000002E-3</v>
      </c>
      <c r="I14824" s="1">
        <v>2.7360000000000002E-3</v>
      </c>
      <c r="J14824">
        <f t="shared" si="231"/>
        <v>148.23000000001016</v>
      </c>
      <c r="K14824">
        <f>I14824*25</f>
        <v>6.8400000000000002E-2</v>
      </c>
    </row>
    <row r="14825" spans="1:11" x14ac:dyDescent="0.25">
      <c r="A14825" s="249">
        <v>43503.590660898401</v>
      </c>
      <c r="B14825" s="1">
        <v>1.7489999999999999E-3</v>
      </c>
      <c r="C14825" s="1">
        <v>-1.5399999999999999E-3</v>
      </c>
      <c r="D14825" s="1">
        <v>1.05E-4</v>
      </c>
      <c r="E14825" s="1">
        <v>-2.1979999999999999E-3</v>
      </c>
      <c r="F14825" s="1">
        <v>4.3399999999999998E-4</v>
      </c>
      <c r="G14825" s="1">
        <v>3.3939999999999999E-3</v>
      </c>
      <c r="I14825" s="1">
        <v>1.7489999999999999E-3</v>
      </c>
      <c r="J14825">
        <f t="shared" si="231"/>
        <v>148.24000000001016</v>
      </c>
      <c r="K14825">
        <f>I14825*25</f>
        <v>4.3725E-2</v>
      </c>
    </row>
    <row r="14826" spans="1:11" x14ac:dyDescent="0.25">
      <c r="A14826" s="249">
        <v>43503.590661014103</v>
      </c>
      <c r="B14826" s="1">
        <v>2.078E-3</v>
      </c>
      <c r="C14826" s="1">
        <v>-5.53E-4</v>
      </c>
      <c r="D14826" s="1">
        <v>1.7489999999999999E-3</v>
      </c>
      <c r="E14826" s="1">
        <v>-1.5399999999999999E-3</v>
      </c>
      <c r="F14826" s="1">
        <v>-1.2110000000000001E-3</v>
      </c>
      <c r="G14826" s="1">
        <v>1.42E-3</v>
      </c>
      <c r="I14826" s="1">
        <v>2.078E-3</v>
      </c>
      <c r="J14826">
        <f t="shared" si="231"/>
        <v>148.25000000001015</v>
      </c>
      <c r="K14826">
        <f>I14826*25</f>
        <v>5.1949999999999996E-2</v>
      </c>
    </row>
    <row r="14827" spans="1:11" x14ac:dyDescent="0.25">
      <c r="A14827" s="249">
        <v>43503.5906611299</v>
      </c>
      <c r="B14827" s="1">
        <v>1.42E-3</v>
      </c>
      <c r="C14827" s="1">
        <v>4.3399999999999998E-4</v>
      </c>
      <c r="D14827" s="1">
        <v>4.3399999999999998E-4</v>
      </c>
      <c r="E14827" s="1">
        <v>-2.1979999999999999E-3</v>
      </c>
      <c r="F14827" s="1">
        <v>1.05E-4</v>
      </c>
      <c r="G14827" s="1">
        <v>-2.856E-3</v>
      </c>
      <c r="I14827" s="1">
        <v>1.42E-3</v>
      </c>
      <c r="J14827">
        <f t="shared" si="231"/>
        <v>148.26000000001014</v>
      </c>
      <c r="K14827">
        <f>I14827*25</f>
        <v>3.5500000000000004E-2</v>
      </c>
    </row>
    <row r="14828" spans="1:11" x14ac:dyDescent="0.25">
      <c r="A14828" s="249">
        <v>43503.590661245602</v>
      </c>
      <c r="B14828" s="1">
        <v>2.7360000000000002E-3</v>
      </c>
      <c r="C14828" s="1">
        <v>1.05E-4</v>
      </c>
      <c r="D14828" s="1">
        <v>2.078E-3</v>
      </c>
      <c r="E14828" s="1">
        <v>-2.5270000000000002E-3</v>
      </c>
      <c r="F14828" s="1">
        <v>-5.53E-4</v>
      </c>
      <c r="G14828" s="1">
        <v>3.7230000000000002E-3</v>
      </c>
      <c r="I14828" s="1">
        <v>2.7360000000000002E-3</v>
      </c>
      <c r="J14828">
        <f t="shared" si="231"/>
        <v>148.27000000001013</v>
      </c>
      <c r="K14828">
        <f>I14828*25</f>
        <v>6.8400000000000002E-2</v>
      </c>
    </row>
    <row r="14829" spans="1:11" x14ac:dyDescent="0.25">
      <c r="A14829" s="249">
        <v>43503.590661361399</v>
      </c>
      <c r="B14829" s="1">
        <v>4.3399999999999998E-4</v>
      </c>
      <c r="C14829" s="1">
        <v>-5.53E-4</v>
      </c>
      <c r="D14829" s="1">
        <v>4.3399999999999998E-4</v>
      </c>
      <c r="E14829" s="1">
        <v>-1.5399999999999999E-3</v>
      </c>
      <c r="F14829" s="1">
        <v>-2.24E-4</v>
      </c>
      <c r="G14829" s="1">
        <v>-5.816E-3</v>
      </c>
      <c r="I14829" s="1">
        <v>4.3399999999999998E-4</v>
      </c>
      <c r="J14829">
        <f t="shared" si="231"/>
        <v>148.28000000001012</v>
      </c>
      <c r="K14829">
        <f>I14829*25</f>
        <v>1.085E-2</v>
      </c>
    </row>
    <row r="14830" spans="1:11" x14ac:dyDescent="0.25">
      <c r="A14830" s="249">
        <v>43503.590661477101</v>
      </c>
      <c r="B14830" s="1">
        <v>1.7489999999999999E-3</v>
      </c>
      <c r="C14830" s="1">
        <v>-1.5399999999999999E-3</v>
      </c>
      <c r="D14830" s="1">
        <v>-1.2110000000000001E-3</v>
      </c>
      <c r="E14830" s="1">
        <v>-1.5399999999999999E-3</v>
      </c>
      <c r="F14830" s="1">
        <v>-1.2110000000000001E-3</v>
      </c>
      <c r="G14830" s="1">
        <v>4.3810000000000003E-3</v>
      </c>
      <c r="I14830" s="1">
        <v>1.7489999999999999E-3</v>
      </c>
      <c r="J14830">
        <f t="shared" si="231"/>
        <v>148.29000000001011</v>
      </c>
      <c r="K14830">
        <f>I14830*25</f>
        <v>4.3725E-2</v>
      </c>
    </row>
    <row r="14831" spans="1:11" x14ac:dyDescent="0.25">
      <c r="A14831" s="249">
        <v>43503.590661592803</v>
      </c>
      <c r="B14831" s="1">
        <v>1.42E-3</v>
      </c>
      <c r="C14831" s="1">
        <v>1.05E-4</v>
      </c>
      <c r="D14831" s="1">
        <v>1.42E-3</v>
      </c>
      <c r="E14831" s="1">
        <v>-1.2110000000000001E-3</v>
      </c>
      <c r="F14831" s="1">
        <v>4.3399999999999998E-4</v>
      </c>
      <c r="G14831" s="1">
        <v>-1.2110000000000001E-3</v>
      </c>
      <c r="I14831" s="1">
        <v>1.42E-3</v>
      </c>
      <c r="J14831">
        <f t="shared" si="231"/>
        <v>148.3000000000101</v>
      </c>
      <c r="K14831">
        <f>I14831*25</f>
        <v>3.5500000000000004E-2</v>
      </c>
    </row>
    <row r="14832" spans="1:11" x14ac:dyDescent="0.25">
      <c r="A14832" s="249">
        <v>43503.5906617086</v>
      </c>
      <c r="B14832" s="1">
        <v>1.05E-4</v>
      </c>
      <c r="C14832" s="1">
        <v>4.3399999999999998E-4</v>
      </c>
      <c r="D14832" s="1">
        <v>-5.53E-4</v>
      </c>
      <c r="E14832" s="1">
        <v>-1.869E-3</v>
      </c>
      <c r="F14832" s="1">
        <v>-2.24E-4</v>
      </c>
      <c r="G14832" s="1">
        <v>-1.5399999999999999E-3</v>
      </c>
      <c r="I14832" s="1">
        <v>1.05E-4</v>
      </c>
      <c r="J14832">
        <f t="shared" si="231"/>
        <v>148.31000000001009</v>
      </c>
      <c r="K14832">
        <f>I14832*25</f>
        <v>2.6250000000000002E-3</v>
      </c>
    </row>
    <row r="14833" spans="1:11" x14ac:dyDescent="0.25">
      <c r="A14833" s="249">
        <v>43503.590661824303</v>
      </c>
      <c r="B14833" s="1">
        <v>3.3939999999999999E-3</v>
      </c>
      <c r="C14833" s="1">
        <v>-1.2110000000000001E-3</v>
      </c>
      <c r="D14833" s="1">
        <v>-2.24E-4</v>
      </c>
      <c r="E14833" s="1">
        <v>-2.1979999999999999E-3</v>
      </c>
      <c r="F14833" s="1">
        <v>-2.5270000000000002E-3</v>
      </c>
      <c r="G14833" s="1">
        <v>2.078E-3</v>
      </c>
      <c r="I14833" s="1">
        <v>3.3939999999999999E-3</v>
      </c>
      <c r="J14833">
        <f t="shared" si="231"/>
        <v>148.32000000001008</v>
      </c>
      <c r="K14833">
        <f>I14833*25</f>
        <v>8.4849999999999995E-2</v>
      </c>
    </row>
    <row r="14834" spans="1:11" x14ac:dyDescent="0.25">
      <c r="A14834" s="249">
        <v>43503.590661940099</v>
      </c>
      <c r="B14834" s="1">
        <v>2.078E-3</v>
      </c>
      <c r="C14834" s="1">
        <v>-5.53E-4</v>
      </c>
      <c r="D14834" s="1">
        <v>1.05E-4</v>
      </c>
      <c r="E14834" s="1">
        <v>-5.53E-4</v>
      </c>
      <c r="F14834" s="1">
        <v>-4.4999999999999997E-3</v>
      </c>
      <c r="G14834" s="1">
        <v>2.078E-3</v>
      </c>
      <c r="I14834" s="1">
        <v>2.078E-3</v>
      </c>
      <c r="J14834">
        <f t="shared" si="231"/>
        <v>148.33000000001007</v>
      </c>
      <c r="K14834">
        <f>I14834*25</f>
        <v>5.1949999999999996E-2</v>
      </c>
    </row>
    <row r="14835" spans="1:11" x14ac:dyDescent="0.25">
      <c r="A14835" s="249">
        <v>43503.590662055802</v>
      </c>
      <c r="B14835" s="1">
        <v>1.7489999999999999E-3</v>
      </c>
      <c r="C14835" s="1">
        <v>1.05E-4</v>
      </c>
      <c r="D14835" s="1">
        <v>-8.8199999999999997E-4</v>
      </c>
      <c r="E14835" s="1">
        <v>-1.5399999999999999E-3</v>
      </c>
      <c r="F14835" s="1">
        <v>-1.2110000000000001E-3</v>
      </c>
      <c r="G14835" s="1">
        <v>-2.856E-3</v>
      </c>
      <c r="I14835" s="1">
        <v>1.7489999999999999E-3</v>
      </c>
      <c r="J14835">
        <f t="shared" si="231"/>
        <v>148.34000000001006</v>
      </c>
      <c r="K14835">
        <f>I14835*25</f>
        <v>4.3725E-2</v>
      </c>
    </row>
    <row r="14836" spans="1:11" x14ac:dyDescent="0.25">
      <c r="A14836" s="249">
        <v>43503.590662171599</v>
      </c>
      <c r="B14836" s="1">
        <v>1.7489999999999999E-3</v>
      </c>
      <c r="C14836" s="1">
        <v>-2.1979999999999999E-3</v>
      </c>
      <c r="D14836" s="1">
        <v>4.3399999999999998E-4</v>
      </c>
      <c r="E14836" s="1">
        <v>-1.2110000000000001E-3</v>
      </c>
      <c r="F14836" s="1">
        <v>-1.2110000000000001E-3</v>
      </c>
      <c r="G14836" s="1">
        <v>-1.869E-3</v>
      </c>
      <c r="I14836" s="1">
        <v>1.7489999999999999E-3</v>
      </c>
      <c r="J14836">
        <f t="shared" si="231"/>
        <v>148.35000000001006</v>
      </c>
      <c r="K14836">
        <f>I14836*25</f>
        <v>4.3725E-2</v>
      </c>
    </row>
    <row r="14837" spans="1:11" x14ac:dyDescent="0.25">
      <c r="A14837" s="249">
        <v>43503.590662287301</v>
      </c>
      <c r="B14837" s="1">
        <v>7.6300000000000001E-4</v>
      </c>
      <c r="C14837" s="1">
        <v>-5.53E-4</v>
      </c>
      <c r="D14837" s="1">
        <v>4.3399999999999998E-4</v>
      </c>
      <c r="E14837" s="1">
        <v>-1.2110000000000001E-3</v>
      </c>
      <c r="F14837" s="1">
        <v>-5.53E-4</v>
      </c>
      <c r="G14837" s="1">
        <v>-2.24E-4</v>
      </c>
      <c r="I14837" s="1">
        <v>7.6300000000000001E-4</v>
      </c>
      <c r="J14837">
        <f t="shared" si="231"/>
        <v>148.36000000001005</v>
      </c>
      <c r="K14837">
        <f>I14837*25</f>
        <v>1.9075000000000002E-2</v>
      </c>
    </row>
    <row r="14838" spans="1:11" x14ac:dyDescent="0.25">
      <c r="A14838" s="249">
        <v>43503.590662403003</v>
      </c>
      <c r="B14838" s="1">
        <v>7.6300000000000001E-4</v>
      </c>
      <c r="C14838" s="1">
        <v>1.05E-4</v>
      </c>
      <c r="D14838" s="1">
        <v>-2.24E-4</v>
      </c>
      <c r="E14838" s="1">
        <v>-1.5399999999999999E-3</v>
      </c>
      <c r="F14838" s="1">
        <v>-2.24E-4</v>
      </c>
      <c r="G14838" s="1">
        <v>4.3399999999999998E-4</v>
      </c>
      <c r="I14838" s="1">
        <v>7.6300000000000001E-4</v>
      </c>
      <c r="J14838">
        <f t="shared" si="231"/>
        <v>148.37000000001004</v>
      </c>
      <c r="K14838">
        <f>I14838*25</f>
        <v>1.9075000000000002E-2</v>
      </c>
    </row>
    <row r="14839" spans="1:11" x14ac:dyDescent="0.25">
      <c r="A14839" s="249">
        <v>43503.5906625188</v>
      </c>
      <c r="B14839" s="1">
        <v>2.078E-3</v>
      </c>
      <c r="C14839" s="1">
        <v>-1.2110000000000001E-3</v>
      </c>
      <c r="D14839" s="1">
        <v>-1.5399999999999999E-3</v>
      </c>
      <c r="E14839" s="1">
        <v>-8.8199999999999997E-4</v>
      </c>
      <c r="F14839" s="1">
        <v>-2.24E-4</v>
      </c>
      <c r="G14839" s="1">
        <v>-3.8419999999999999E-3</v>
      </c>
      <c r="I14839" s="1">
        <v>2.078E-3</v>
      </c>
      <c r="J14839">
        <f t="shared" si="231"/>
        <v>148.38000000001003</v>
      </c>
      <c r="K14839">
        <f>I14839*25</f>
        <v>5.1949999999999996E-2</v>
      </c>
    </row>
    <row r="14840" spans="1:11" x14ac:dyDescent="0.25">
      <c r="A14840" s="249">
        <v>43503.590662634502</v>
      </c>
      <c r="B14840" s="1">
        <v>1.7489999999999999E-3</v>
      </c>
      <c r="C14840" s="1">
        <v>-1.2110000000000001E-3</v>
      </c>
      <c r="D14840" s="1">
        <v>7.6300000000000001E-4</v>
      </c>
      <c r="E14840" s="1">
        <v>-1.2110000000000001E-3</v>
      </c>
      <c r="F14840" s="1">
        <v>-1.5399999999999999E-3</v>
      </c>
      <c r="G14840" s="1">
        <v>-5.53E-4</v>
      </c>
      <c r="I14840" s="1">
        <v>1.7489999999999999E-3</v>
      </c>
      <c r="J14840">
        <f t="shared" si="231"/>
        <v>148.39000000001002</v>
      </c>
      <c r="K14840">
        <f>I14840*25</f>
        <v>4.3725E-2</v>
      </c>
    </row>
    <row r="14841" spans="1:11" x14ac:dyDescent="0.25">
      <c r="A14841" s="249">
        <v>43503.590662750299</v>
      </c>
      <c r="B14841" s="1">
        <v>1.091E-3</v>
      </c>
      <c r="C14841" s="1">
        <v>-1.2110000000000001E-3</v>
      </c>
      <c r="D14841" s="1">
        <v>-5.53E-4</v>
      </c>
      <c r="E14841" s="1">
        <v>-5.53E-4</v>
      </c>
      <c r="F14841" s="1">
        <v>4.3399999999999998E-4</v>
      </c>
      <c r="G14841" s="1">
        <v>4.052E-3</v>
      </c>
      <c r="I14841" s="1">
        <v>1.091E-3</v>
      </c>
      <c r="J14841">
        <f t="shared" si="231"/>
        <v>148.40000000001001</v>
      </c>
      <c r="K14841">
        <f>I14841*25</f>
        <v>2.7275000000000001E-2</v>
      </c>
    </row>
    <row r="14842" spans="1:11" x14ac:dyDescent="0.25">
      <c r="A14842" s="249">
        <v>43503.590662866001</v>
      </c>
      <c r="B14842" s="1">
        <v>1.091E-3</v>
      </c>
      <c r="C14842" s="1">
        <v>-8.8199999999999997E-4</v>
      </c>
      <c r="D14842" s="1">
        <v>4.3399999999999998E-4</v>
      </c>
      <c r="E14842" s="1">
        <v>-1.5399999999999999E-3</v>
      </c>
      <c r="F14842" s="1">
        <v>-1.5399999999999999E-3</v>
      </c>
      <c r="G14842" s="1">
        <v>-4.4999999999999997E-3</v>
      </c>
      <c r="I14842" s="1">
        <v>1.091E-3</v>
      </c>
      <c r="J14842">
        <f t="shared" si="231"/>
        <v>148.41000000001</v>
      </c>
      <c r="K14842">
        <f>I14842*25</f>
        <v>2.7275000000000001E-2</v>
      </c>
    </row>
    <row r="14843" spans="1:11" x14ac:dyDescent="0.25">
      <c r="A14843" s="249">
        <v>43503.590662981696</v>
      </c>
      <c r="B14843" s="1">
        <v>2.4069999999999999E-3</v>
      </c>
      <c r="C14843" s="1">
        <v>-2.24E-4</v>
      </c>
      <c r="D14843" s="1">
        <v>1.42E-3</v>
      </c>
      <c r="E14843" s="1">
        <v>-1.5399999999999999E-3</v>
      </c>
      <c r="F14843" s="1">
        <v>1.42E-3</v>
      </c>
      <c r="G14843" s="1">
        <v>2.4069999999999999E-3</v>
      </c>
      <c r="I14843" s="1">
        <v>2.4069999999999999E-3</v>
      </c>
      <c r="J14843">
        <f t="shared" si="231"/>
        <v>148.42000000000999</v>
      </c>
      <c r="K14843">
        <f>I14843*25</f>
        <v>6.0174999999999999E-2</v>
      </c>
    </row>
    <row r="14844" spans="1:11" x14ac:dyDescent="0.25">
      <c r="A14844" s="249">
        <v>43503.590663097501</v>
      </c>
      <c r="B14844" s="1">
        <v>1.091E-3</v>
      </c>
      <c r="C14844" s="1">
        <v>-2.1979999999999999E-3</v>
      </c>
      <c r="D14844" s="1">
        <v>1.05E-4</v>
      </c>
      <c r="E14844" s="1">
        <v>-2.24E-4</v>
      </c>
      <c r="F14844" s="1">
        <v>-1.5399999999999999E-3</v>
      </c>
      <c r="G14844" s="1">
        <v>-1.869E-3</v>
      </c>
      <c r="I14844" s="1">
        <v>1.091E-3</v>
      </c>
      <c r="J14844">
        <f t="shared" si="231"/>
        <v>148.43000000000998</v>
      </c>
      <c r="K14844">
        <f>I14844*25</f>
        <v>2.7275000000000001E-2</v>
      </c>
    </row>
    <row r="14845" spans="1:11" x14ac:dyDescent="0.25">
      <c r="A14845" s="249">
        <v>43503.590663213203</v>
      </c>
      <c r="B14845" s="1">
        <v>1.42E-3</v>
      </c>
      <c r="C14845" s="1">
        <v>4.3399999999999998E-4</v>
      </c>
      <c r="D14845" s="1">
        <v>-8.8199999999999997E-4</v>
      </c>
      <c r="E14845" s="1">
        <v>-1.5399999999999999E-3</v>
      </c>
      <c r="F14845" s="1">
        <v>-1.5399999999999999E-3</v>
      </c>
      <c r="G14845" s="1">
        <v>1.05E-4</v>
      </c>
      <c r="I14845" s="1">
        <v>1.42E-3</v>
      </c>
      <c r="J14845">
        <f t="shared" si="231"/>
        <v>148.44000000000997</v>
      </c>
      <c r="K14845">
        <f>I14845*25</f>
        <v>3.5500000000000004E-2</v>
      </c>
    </row>
    <row r="14846" spans="1:11" x14ac:dyDescent="0.25">
      <c r="A14846" s="249">
        <v>43503.590663329</v>
      </c>
      <c r="B14846" s="1">
        <v>1.091E-3</v>
      </c>
      <c r="C14846" s="1">
        <v>-2.24E-4</v>
      </c>
      <c r="D14846" s="1">
        <v>7.6300000000000001E-4</v>
      </c>
      <c r="E14846" s="1">
        <v>-2.24E-4</v>
      </c>
      <c r="F14846" s="1">
        <v>-5.53E-4</v>
      </c>
      <c r="G14846" s="1">
        <v>4.3399999999999998E-4</v>
      </c>
      <c r="I14846" s="1">
        <v>1.091E-3</v>
      </c>
      <c r="J14846">
        <f t="shared" si="231"/>
        <v>148.45000000000996</v>
      </c>
      <c r="K14846">
        <f>I14846*25</f>
        <v>2.7275000000000001E-2</v>
      </c>
    </row>
    <row r="14847" spans="1:11" x14ac:dyDescent="0.25">
      <c r="A14847" s="249">
        <v>43503.590663444702</v>
      </c>
      <c r="B14847" s="1">
        <v>1.42E-3</v>
      </c>
      <c r="C14847" s="1">
        <v>-8.8199999999999997E-4</v>
      </c>
      <c r="D14847" s="1">
        <v>4.3399999999999998E-4</v>
      </c>
      <c r="E14847" s="1">
        <v>-1.2110000000000001E-3</v>
      </c>
      <c r="F14847" s="1">
        <v>-8.8199999999999997E-4</v>
      </c>
      <c r="G14847" s="1">
        <v>-1.869E-3</v>
      </c>
      <c r="I14847" s="1">
        <v>1.42E-3</v>
      </c>
      <c r="J14847">
        <f t="shared" si="231"/>
        <v>148.46000000000996</v>
      </c>
      <c r="K14847">
        <f>I14847*25</f>
        <v>3.5500000000000004E-2</v>
      </c>
    </row>
    <row r="14848" spans="1:11" x14ac:dyDescent="0.25">
      <c r="A14848" s="249">
        <v>43503.590663560397</v>
      </c>
      <c r="B14848" s="1">
        <v>1.42E-3</v>
      </c>
      <c r="C14848" s="1">
        <v>4.3399999999999998E-4</v>
      </c>
      <c r="D14848" s="1">
        <v>-1.5399999999999999E-3</v>
      </c>
      <c r="E14848" s="1">
        <v>-1.2110000000000001E-3</v>
      </c>
      <c r="F14848" s="1">
        <v>-8.8199999999999997E-4</v>
      </c>
      <c r="G14848" s="1">
        <v>3.7230000000000002E-3</v>
      </c>
      <c r="I14848" s="1">
        <v>1.42E-3</v>
      </c>
      <c r="J14848">
        <f t="shared" si="231"/>
        <v>148.47000000000995</v>
      </c>
      <c r="K14848">
        <f>I14848*25</f>
        <v>3.5500000000000004E-2</v>
      </c>
    </row>
    <row r="14849" spans="1:11" x14ac:dyDescent="0.25">
      <c r="A14849" s="249">
        <v>43503.590663676201</v>
      </c>
      <c r="B14849" s="1">
        <v>7.6300000000000001E-4</v>
      </c>
      <c r="C14849" s="1">
        <v>-2.24E-4</v>
      </c>
      <c r="D14849" s="1">
        <v>4.3399999999999998E-4</v>
      </c>
      <c r="E14849" s="1">
        <v>-2.24E-4</v>
      </c>
      <c r="F14849" s="1">
        <v>-8.8199999999999997E-4</v>
      </c>
      <c r="G14849" s="1">
        <v>-1.5399999999999999E-3</v>
      </c>
      <c r="I14849" s="1">
        <v>7.6300000000000001E-4</v>
      </c>
      <c r="J14849">
        <f t="shared" si="231"/>
        <v>148.48000000000994</v>
      </c>
      <c r="K14849">
        <f>I14849*25</f>
        <v>1.9075000000000002E-2</v>
      </c>
    </row>
    <row r="14850" spans="1:11" x14ac:dyDescent="0.25">
      <c r="A14850" s="249">
        <v>43503.590663791903</v>
      </c>
      <c r="B14850" s="1">
        <v>1.7489999999999999E-3</v>
      </c>
      <c r="C14850" s="1">
        <v>-1.2110000000000001E-3</v>
      </c>
      <c r="D14850" s="1">
        <v>1.091E-3</v>
      </c>
      <c r="E14850" s="1">
        <v>-1.2110000000000001E-3</v>
      </c>
      <c r="F14850" s="1">
        <v>4.3399999999999998E-4</v>
      </c>
      <c r="G14850" s="1">
        <v>6.025E-3</v>
      </c>
      <c r="I14850" s="1">
        <v>1.7489999999999999E-3</v>
      </c>
      <c r="J14850">
        <f t="shared" si="231"/>
        <v>148.49000000000993</v>
      </c>
      <c r="K14850">
        <f>I14850*25</f>
        <v>4.3725E-2</v>
      </c>
    </row>
    <row r="14851" spans="1:11" x14ac:dyDescent="0.25">
      <c r="A14851" s="249">
        <v>43503.5906639077</v>
      </c>
      <c r="B14851" s="1">
        <v>2.7360000000000002E-3</v>
      </c>
      <c r="C14851" s="1">
        <v>-2.24E-4</v>
      </c>
      <c r="D14851" s="1">
        <v>-5.53E-4</v>
      </c>
      <c r="E14851" s="1">
        <v>-2.24E-4</v>
      </c>
      <c r="F14851" s="1">
        <v>1.05E-4</v>
      </c>
      <c r="G14851" s="1">
        <v>-2.5270000000000002E-3</v>
      </c>
      <c r="I14851" s="1">
        <v>2.7360000000000002E-3</v>
      </c>
      <c r="J14851">
        <f t="shared" ref="J14851:J14914" si="232">J14850+1/100</f>
        <v>148.50000000000992</v>
      </c>
      <c r="K14851">
        <f>I14851*25</f>
        <v>6.8400000000000002E-2</v>
      </c>
    </row>
    <row r="14852" spans="1:11" x14ac:dyDescent="0.25">
      <c r="A14852" s="249">
        <v>43503.590664023402</v>
      </c>
      <c r="B14852" s="1">
        <v>7.6300000000000001E-4</v>
      </c>
      <c r="C14852" s="1">
        <v>-1.2110000000000001E-3</v>
      </c>
      <c r="D14852" s="1">
        <v>1.42E-3</v>
      </c>
      <c r="E14852" s="1">
        <v>-8.8199999999999997E-4</v>
      </c>
      <c r="F14852" s="1">
        <v>-1.5399999999999999E-3</v>
      </c>
      <c r="G14852" s="1">
        <v>2.4069999999999999E-3</v>
      </c>
      <c r="I14852" s="1">
        <v>7.6300000000000001E-4</v>
      </c>
      <c r="J14852">
        <f t="shared" si="232"/>
        <v>148.51000000000991</v>
      </c>
      <c r="K14852">
        <f>I14852*25</f>
        <v>1.9075000000000002E-2</v>
      </c>
    </row>
    <row r="14853" spans="1:11" x14ac:dyDescent="0.25">
      <c r="A14853" s="249">
        <v>43503.590664139097</v>
      </c>
      <c r="B14853" s="1">
        <v>1.42E-3</v>
      </c>
      <c r="C14853" s="1">
        <v>-2.856E-3</v>
      </c>
      <c r="D14853" s="1">
        <v>4.3399999999999998E-4</v>
      </c>
      <c r="E14853" s="1">
        <v>-1.2110000000000001E-3</v>
      </c>
      <c r="F14853" s="1">
        <v>-2.24E-4</v>
      </c>
      <c r="G14853" s="1">
        <v>4.3810000000000003E-3</v>
      </c>
      <c r="I14853" s="1">
        <v>1.42E-3</v>
      </c>
      <c r="J14853">
        <f t="shared" si="232"/>
        <v>148.5200000000099</v>
      </c>
      <c r="K14853">
        <f>I14853*25</f>
        <v>3.5500000000000004E-2</v>
      </c>
    </row>
    <row r="14854" spans="1:11" x14ac:dyDescent="0.25">
      <c r="A14854" s="249">
        <v>43503.590664254902</v>
      </c>
      <c r="B14854" s="1">
        <v>1.05E-4</v>
      </c>
      <c r="C14854" s="1">
        <v>-5.53E-4</v>
      </c>
      <c r="D14854" s="1">
        <v>1.42E-3</v>
      </c>
      <c r="E14854" s="1">
        <v>-5.53E-4</v>
      </c>
      <c r="F14854" s="1">
        <v>4.3399999999999998E-4</v>
      </c>
      <c r="G14854" s="1">
        <v>-3.5140000000000002E-3</v>
      </c>
      <c r="I14854" s="1">
        <v>1.05E-4</v>
      </c>
      <c r="J14854">
        <f t="shared" si="232"/>
        <v>148.53000000000989</v>
      </c>
      <c r="K14854">
        <f>I14854*25</f>
        <v>2.6250000000000002E-3</v>
      </c>
    </row>
    <row r="14855" spans="1:11" x14ac:dyDescent="0.25">
      <c r="A14855" s="249">
        <v>43503.590664370597</v>
      </c>
      <c r="B14855" s="1">
        <v>4.3399999999999998E-4</v>
      </c>
      <c r="C14855" s="1">
        <v>-8.8199999999999997E-4</v>
      </c>
      <c r="D14855" s="1">
        <v>-1.5399999999999999E-3</v>
      </c>
      <c r="E14855" s="1">
        <v>-8.8199999999999997E-4</v>
      </c>
      <c r="F14855" s="1">
        <v>-5.53E-4</v>
      </c>
      <c r="G14855" s="1">
        <v>4.3399999999999998E-4</v>
      </c>
      <c r="I14855" s="1">
        <v>4.3399999999999998E-4</v>
      </c>
      <c r="J14855">
        <f t="shared" si="232"/>
        <v>148.54000000000988</v>
      </c>
      <c r="K14855">
        <f>I14855*25</f>
        <v>1.085E-2</v>
      </c>
    </row>
    <row r="14856" spans="1:11" x14ac:dyDescent="0.25">
      <c r="A14856" s="249">
        <v>43503.590664486401</v>
      </c>
      <c r="B14856" s="1">
        <v>4.3399999999999998E-4</v>
      </c>
      <c r="C14856" s="1">
        <v>-5.53E-4</v>
      </c>
      <c r="D14856" s="1">
        <v>1.42E-3</v>
      </c>
      <c r="E14856" s="1">
        <v>-2.24E-4</v>
      </c>
      <c r="F14856" s="1">
        <v>-1.869E-3</v>
      </c>
      <c r="G14856" s="1">
        <v>7.6300000000000001E-4</v>
      </c>
      <c r="I14856" s="1">
        <v>4.3399999999999998E-4</v>
      </c>
      <c r="J14856">
        <f t="shared" si="232"/>
        <v>148.55000000000987</v>
      </c>
      <c r="K14856">
        <f>I14856*25</f>
        <v>1.085E-2</v>
      </c>
    </row>
    <row r="14857" spans="1:11" x14ac:dyDescent="0.25">
      <c r="A14857" s="249">
        <v>43503.590664602103</v>
      </c>
      <c r="B14857" s="1">
        <v>1.05E-4</v>
      </c>
      <c r="C14857" s="1">
        <v>-8.8199999999999997E-4</v>
      </c>
      <c r="D14857" s="1">
        <v>-5.53E-4</v>
      </c>
      <c r="E14857" s="1">
        <v>-5.53E-4</v>
      </c>
      <c r="F14857" s="1">
        <v>-2.856E-3</v>
      </c>
      <c r="G14857" s="1">
        <v>3.7230000000000002E-3</v>
      </c>
      <c r="I14857" s="1">
        <v>1.05E-4</v>
      </c>
      <c r="J14857">
        <f t="shared" si="232"/>
        <v>148.56000000000986</v>
      </c>
      <c r="K14857">
        <f>I14857*25</f>
        <v>2.6250000000000002E-3</v>
      </c>
    </row>
    <row r="14858" spans="1:11" x14ac:dyDescent="0.25">
      <c r="A14858" s="249">
        <v>43503.590664717798</v>
      </c>
      <c r="B14858" s="1">
        <v>1.05E-4</v>
      </c>
      <c r="C14858" s="1">
        <v>1.091E-3</v>
      </c>
      <c r="D14858" s="1">
        <v>4.3399999999999998E-4</v>
      </c>
      <c r="E14858" s="1">
        <v>-1.2110000000000001E-3</v>
      </c>
      <c r="F14858" s="1">
        <v>-4.4999999999999997E-3</v>
      </c>
      <c r="G14858" s="1">
        <v>-2.24E-4</v>
      </c>
      <c r="I14858" s="1">
        <v>1.05E-4</v>
      </c>
      <c r="J14858">
        <f t="shared" si="232"/>
        <v>148.57000000000986</v>
      </c>
      <c r="K14858">
        <f>I14858*25</f>
        <v>2.6250000000000002E-3</v>
      </c>
    </row>
    <row r="14859" spans="1:11" x14ac:dyDescent="0.25">
      <c r="A14859" s="249">
        <v>43503.590664833602</v>
      </c>
      <c r="B14859" s="1">
        <v>-2.24E-4</v>
      </c>
      <c r="C14859" s="1">
        <v>-2.24E-4</v>
      </c>
      <c r="D14859" s="1">
        <v>7.6300000000000001E-4</v>
      </c>
      <c r="E14859" s="1">
        <v>-5.53E-4</v>
      </c>
      <c r="F14859" s="1">
        <v>-2.1979999999999999E-3</v>
      </c>
      <c r="G14859" s="1">
        <v>4.3399999999999998E-4</v>
      </c>
      <c r="I14859" s="1">
        <v>-2.24E-4</v>
      </c>
      <c r="J14859">
        <f t="shared" si="232"/>
        <v>148.58000000000985</v>
      </c>
      <c r="K14859">
        <f>I14859*25</f>
        <v>-5.5999999999999999E-3</v>
      </c>
    </row>
    <row r="14860" spans="1:11" x14ac:dyDescent="0.25">
      <c r="A14860" s="249">
        <v>43503.590664949297</v>
      </c>
      <c r="B14860" s="1">
        <v>4.3399999999999998E-4</v>
      </c>
      <c r="C14860" s="1">
        <v>-8.8199999999999997E-4</v>
      </c>
      <c r="D14860" s="1">
        <v>1.05E-4</v>
      </c>
      <c r="E14860" s="1">
        <v>-5.53E-4</v>
      </c>
      <c r="F14860" s="1">
        <v>-1.5399999999999999E-3</v>
      </c>
      <c r="G14860" s="1">
        <v>-8.8199999999999997E-4</v>
      </c>
      <c r="I14860" s="1">
        <v>4.3399999999999998E-4</v>
      </c>
      <c r="J14860">
        <f t="shared" si="232"/>
        <v>148.59000000000984</v>
      </c>
      <c r="K14860">
        <f>I14860*25</f>
        <v>1.085E-2</v>
      </c>
    </row>
    <row r="14861" spans="1:11" x14ac:dyDescent="0.25">
      <c r="A14861" s="249">
        <v>43503.590665065101</v>
      </c>
      <c r="B14861" s="1">
        <v>-5.53E-4</v>
      </c>
      <c r="C14861" s="1">
        <v>-1.5399999999999999E-3</v>
      </c>
      <c r="D14861" s="1">
        <v>4.3399999999999998E-4</v>
      </c>
      <c r="E14861" s="1">
        <v>-2.24E-4</v>
      </c>
      <c r="F14861" s="1">
        <v>-2.24E-4</v>
      </c>
      <c r="G14861" s="1">
        <v>1.05E-4</v>
      </c>
      <c r="I14861" s="1">
        <v>-5.53E-4</v>
      </c>
      <c r="J14861">
        <f t="shared" si="232"/>
        <v>148.60000000000983</v>
      </c>
      <c r="K14861">
        <f>I14861*25</f>
        <v>-1.3825E-2</v>
      </c>
    </row>
    <row r="14862" spans="1:11" x14ac:dyDescent="0.25">
      <c r="A14862" s="249">
        <v>43503.590665180804</v>
      </c>
      <c r="B14862" s="1">
        <v>-2.24E-4</v>
      </c>
      <c r="C14862" s="1">
        <v>-8.8199999999999997E-4</v>
      </c>
      <c r="D14862" s="1">
        <v>1.05E-4</v>
      </c>
      <c r="E14862" s="1">
        <v>-8.8199999999999997E-4</v>
      </c>
      <c r="F14862" s="1">
        <v>-1.5399999999999999E-3</v>
      </c>
      <c r="G14862" s="1">
        <v>-3.1849999999999999E-3</v>
      </c>
      <c r="I14862" s="1">
        <v>-2.24E-4</v>
      </c>
      <c r="J14862">
        <f t="shared" si="232"/>
        <v>148.61000000000982</v>
      </c>
      <c r="K14862">
        <f>I14862*25</f>
        <v>-5.5999999999999999E-3</v>
      </c>
    </row>
    <row r="14863" spans="1:11" x14ac:dyDescent="0.25">
      <c r="A14863" s="249">
        <v>43503.5906652966</v>
      </c>
      <c r="B14863" s="1">
        <v>1.05E-4</v>
      </c>
      <c r="C14863" s="1">
        <v>-5.53E-4</v>
      </c>
      <c r="D14863" s="1">
        <v>1.05E-4</v>
      </c>
      <c r="E14863" s="1">
        <v>-8.8199999999999997E-4</v>
      </c>
      <c r="F14863" s="1">
        <v>4.3399999999999998E-4</v>
      </c>
      <c r="G14863" s="1">
        <v>4.3810000000000003E-3</v>
      </c>
      <c r="I14863" s="1">
        <v>1.05E-4</v>
      </c>
      <c r="J14863">
        <f t="shared" si="232"/>
        <v>148.62000000000981</v>
      </c>
      <c r="K14863">
        <f>I14863*25</f>
        <v>2.6250000000000002E-3</v>
      </c>
    </row>
    <row r="14864" spans="1:11" x14ac:dyDescent="0.25">
      <c r="A14864" s="249">
        <v>43503.590665412303</v>
      </c>
      <c r="B14864" s="1">
        <v>-5.53E-4</v>
      </c>
      <c r="C14864" s="1">
        <v>-1.5399999999999999E-3</v>
      </c>
      <c r="D14864" s="1">
        <v>4.3399999999999998E-4</v>
      </c>
      <c r="E14864" s="1">
        <v>-2.24E-4</v>
      </c>
      <c r="F14864" s="1">
        <v>1.05E-4</v>
      </c>
      <c r="G14864" s="1">
        <v>-3.1849999999999999E-3</v>
      </c>
      <c r="I14864" s="1">
        <v>-5.53E-4</v>
      </c>
      <c r="J14864">
        <f t="shared" si="232"/>
        <v>148.6300000000098</v>
      </c>
      <c r="K14864">
        <f>I14864*25</f>
        <v>-1.3825E-2</v>
      </c>
    </row>
    <row r="14865" spans="1:11" x14ac:dyDescent="0.25">
      <c r="A14865" s="249">
        <v>43503.590665527998</v>
      </c>
      <c r="B14865" s="1">
        <v>4.3399999999999998E-4</v>
      </c>
      <c r="C14865" s="1">
        <v>-2.24E-4</v>
      </c>
      <c r="D14865" s="1">
        <v>4.3399999999999998E-4</v>
      </c>
      <c r="E14865" s="1">
        <v>-8.8199999999999997E-4</v>
      </c>
      <c r="F14865" s="1">
        <v>-8.8199999999999997E-4</v>
      </c>
      <c r="G14865" s="1">
        <v>-2.5270000000000002E-3</v>
      </c>
      <c r="I14865" s="1">
        <v>4.3399999999999998E-4</v>
      </c>
      <c r="J14865">
        <f t="shared" si="232"/>
        <v>148.64000000000979</v>
      </c>
      <c r="K14865">
        <f>I14865*25</f>
        <v>1.085E-2</v>
      </c>
    </row>
    <row r="14866" spans="1:11" x14ac:dyDescent="0.25">
      <c r="A14866" s="249">
        <v>43503.590665643802</v>
      </c>
      <c r="B14866" s="1">
        <v>-1.2110000000000001E-3</v>
      </c>
      <c r="C14866" s="1">
        <v>-8.8199999999999997E-4</v>
      </c>
      <c r="D14866" s="1">
        <v>4.3399999999999998E-4</v>
      </c>
      <c r="E14866" s="1">
        <v>-5.53E-4</v>
      </c>
      <c r="F14866" s="1">
        <v>-1.2110000000000001E-3</v>
      </c>
      <c r="G14866" s="1">
        <v>1.42E-3</v>
      </c>
      <c r="I14866" s="1">
        <v>-1.2110000000000001E-3</v>
      </c>
      <c r="J14866">
        <f t="shared" si="232"/>
        <v>148.65000000000978</v>
      </c>
      <c r="K14866">
        <f>I14866*25</f>
        <v>-3.0275E-2</v>
      </c>
    </row>
    <row r="14867" spans="1:11" x14ac:dyDescent="0.25">
      <c r="A14867" s="249">
        <v>43503.590665759497</v>
      </c>
      <c r="B14867" s="1">
        <v>-1.5399999999999999E-3</v>
      </c>
      <c r="C14867" s="1">
        <v>-5.53E-4</v>
      </c>
      <c r="D14867" s="1">
        <v>1.091E-3</v>
      </c>
      <c r="E14867" s="1">
        <v>-8.8199999999999997E-4</v>
      </c>
      <c r="F14867" s="1">
        <v>1.05E-4</v>
      </c>
      <c r="G14867" s="1">
        <v>1.05E-4</v>
      </c>
      <c r="I14867" s="1">
        <v>-1.5399999999999999E-3</v>
      </c>
      <c r="J14867">
        <f t="shared" si="232"/>
        <v>148.66000000000977</v>
      </c>
      <c r="K14867">
        <f>I14867*25</f>
        <v>-3.85E-2</v>
      </c>
    </row>
    <row r="14868" spans="1:11" x14ac:dyDescent="0.25">
      <c r="A14868" s="249">
        <v>43503.590665875301</v>
      </c>
      <c r="B14868" s="1">
        <v>-1.2110000000000001E-3</v>
      </c>
      <c r="C14868" s="1">
        <v>-5.53E-4</v>
      </c>
      <c r="D14868" s="1">
        <v>7.6300000000000001E-4</v>
      </c>
      <c r="E14868" s="1">
        <v>-8.8199999999999997E-4</v>
      </c>
      <c r="F14868" s="1">
        <v>-8.8199999999999997E-4</v>
      </c>
      <c r="G14868" s="1">
        <v>-2.1979999999999999E-3</v>
      </c>
      <c r="I14868" s="1">
        <v>-1.2110000000000001E-3</v>
      </c>
      <c r="J14868">
        <f t="shared" si="232"/>
        <v>148.67000000000976</v>
      </c>
      <c r="K14868">
        <f>I14868*25</f>
        <v>-3.0275E-2</v>
      </c>
    </row>
    <row r="14869" spans="1:11" x14ac:dyDescent="0.25">
      <c r="A14869" s="249">
        <v>43503.590665991003</v>
      </c>
      <c r="B14869" s="1">
        <v>-1.5399999999999999E-3</v>
      </c>
      <c r="C14869" s="1">
        <v>-5.53E-4</v>
      </c>
      <c r="D14869" s="1">
        <v>1.091E-3</v>
      </c>
      <c r="E14869" s="1">
        <v>-5.53E-4</v>
      </c>
      <c r="F14869" s="1">
        <v>-1.2110000000000001E-3</v>
      </c>
      <c r="G14869" s="1">
        <v>7.6300000000000001E-4</v>
      </c>
      <c r="I14869" s="1">
        <v>-1.5399999999999999E-3</v>
      </c>
      <c r="J14869">
        <f t="shared" si="232"/>
        <v>148.68000000000976</v>
      </c>
      <c r="K14869">
        <f>I14869*25</f>
        <v>-3.85E-2</v>
      </c>
    </row>
    <row r="14870" spans="1:11" x14ac:dyDescent="0.25">
      <c r="A14870" s="249">
        <v>43503.590666106698</v>
      </c>
      <c r="B14870" s="1">
        <v>-2.1979999999999999E-3</v>
      </c>
      <c r="C14870" s="1">
        <v>-8.8199999999999997E-4</v>
      </c>
      <c r="D14870" s="1">
        <v>1.05E-4</v>
      </c>
      <c r="E14870" s="1">
        <v>-8.8199999999999997E-4</v>
      </c>
      <c r="F14870" s="1">
        <v>-1.2110000000000001E-3</v>
      </c>
      <c r="G14870" s="1">
        <v>2.4069999999999999E-3</v>
      </c>
      <c r="I14870" s="1">
        <v>-2.1979999999999999E-3</v>
      </c>
      <c r="J14870">
        <f t="shared" si="232"/>
        <v>148.69000000000975</v>
      </c>
      <c r="K14870">
        <f>I14870*25</f>
        <v>-5.4949999999999999E-2</v>
      </c>
    </row>
    <row r="14871" spans="1:11" x14ac:dyDescent="0.25">
      <c r="A14871" s="249">
        <v>43503.590666222502</v>
      </c>
      <c r="B14871" s="1">
        <v>-1.869E-3</v>
      </c>
      <c r="C14871" s="1">
        <v>1.7489999999999999E-3</v>
      </c>
      <c r="D14871" s="1">
        <v>-1.2110000000000001E-3</v>
      </c>
      <c r="E14871" s="1">
        <v>1.05E-4</v>
      </c>
      <c r="F14871" s="1">
        <v>-1.869E-3</v>
      </c>
      <c r="G14871" s="1">
        <v>-2.1979999999999999E-3</v>
      </c>
      <c r="I14871" s="1">
        <v>-1.869E-3</v>
      </c>
      <c r="J14871">
        <f t="shared" si="232"/>
        <v>148.70000000000974</v>
      </c>
      <c r="K14871">
        <f>I14871*25</f>
        <v>-4.6725000000000003E-2</v>
      </c>
    </row>
    <row r="14872" spans="1:11" x14ac:dyDescent="0.25">
      <c r="A14872" s="249">
        <v>43503.590666338197</v>
      </c>
      <c r="B14872" s="1">
        <v>-2.5270000000000002E-3</v>
      </c>
      <c r="C14872" s="1">
        <v>-2.24E-4</v>
      </c>
      <c r="D14872" s="1">
        <v>-2.24E-4</v>
      </c>
      <c r="E14872" s="1">
        <v>-8.8199999999999997E-4</v>
      </c>
      <c r="F14872" s="1">
        <v>1.05E-4</v>
      </c>
      <c r="G14872" s="1">
        <v>-2.1979999999999999E-3</v>
      </c>
      <c r="I14872" s="1">
        <v>-2.5270000000000002E-3</v>
      </c>
      <c r="J14872">
        <f t="shared" si="232"/>
        <v>148.71000000000973</v>
      </c>
      <c r="K14872">
        <f>I14872*25</f>
        <v>-6.3175000000000009E-2</v>
      </c>
    </row>
    <row r="14873" spans="1:11" x14ac:dyDescent="0.25">
      <c r="A14873" s="249">
        <v>43503.590666454002</v>
      </c>
      <c r="B14873" s="1">
        <v>-2.5270000000000002E-3</v>
      </c>
      <c r="C14873" s="1">
        <v>-1.5399999999999999E-3</v>
      </c>
      <c r="D14873" s="1">
        <v>-8.8199999999999997E-4</v>
      </c>
      <c r="E14873" s="1">
        <v>-1.5399999999999999E-3</v>
      </c>
      <c r="F14873" s="1">
        <v>1.7489999999999999E-3</v>
      </c>
      <c r="G14873" s="1">
        <v>1.42E-3</v>
      </c>
      <c r="I14873" s="1">
        <v>-2.5270000000000002E-3</v>
      </c>
      <c r="J14873">
        <f t="shared" si="232"/>
        <v>148.72000000000972</v>
      </c>
      <c r="K14873">
        <f>I14873*25</f>
        <v>-6.3175000000000009E-2</v>
      </c>
    </row>
    <row r="14874" spans="1:11" x14ac:dyDescent="0.25">
      <c r="A14874" s="249">
        <v>43503.590666569697</v>
      </c>
      <c r="B14874" s="1">
        <v>-1.869E-3</v>
      </c>
      <c r="C14874" s="1">
        <v>-5.53E-4</v>
      </c>
      <c r="D14874" s="1">
        <v>-2.24E-4</v>
      </c>
      <c r="E14874" s="1">
        <v>-8.8199999999999997E-4</v>
      </c>
      <c r="F14874" s="1">
        <v>-2.1979999999999999E-3</v>
      </c>
      <c r="G14874" s="1">
        <v>3.065E-3</v>
      </c>
      <c r="I14874" s="1">
        <v>-1.869E-3</v>
      </c>
      <c r="J14874">
        <f t="shared" si="232"/>
        <v>148.73000000000971</v>
      </c>
      <c r="K14874">
        <f>I14874*25</f>
        <v>-4.6725000000000003E-2</v>
      </c>
    </row>
    <row r="14875" spans="1:11" x14ac:dyDescent="0.25">
      <c r="A14875" s="249">
        <v>43503.590666685399</v>
      </c>
      <c r="B14875" s="1">
        <v>-2.5270000000000002E-3</v>
      </c>
      <c r="C14875" s="1">
        <v>-5.53E-4</v>
      </c>
      <c r="D14875" s="1">
        <v>4.3399999999999998E-4</v>
      </c>
      <c r="E14875" s="1">
        <v>-8.8199999999999997E-4</v>
      </c>
      <c r="F14875" s="1">
        <v>-2.24E-4</v>
      </c>
      <c r="G14875" s="1">
        <v>-4.4999999999999997E-3</v>
      </c>
      <c r="I14875" s="1">
        <v>-2.5270000000000002E-3</v>
      </c>
      <c r="J14875">
        <f t="shared" si="232"/>
        <v>148.7400000000097</v>
      </c>
      <c r="K14875">
        <f>I14875*25</f>
        <v>-6.3175000000000009E-2</v>
      </c>
    </row>
    <row r="14876" spans="1:11" x14ac:dyDescent="0.25">
      <c r="A14876" s="249">
        <v>43503.590666801203</v>
      </c>
      <c r="B14876" s="1">
        <v>-1.869E-3</v>
      </c>
      <c r="C14876" s="1">
        <v>-8.8199999999999997E-4</v>
      </c>
      <c r="D14876" s="1">
        <v>-2.24E-4</v>
      </c>
      <c r="E14876" s="1">
        <v>-5.53E-4</v>
      </c>
      <c r="F14876" s="1">
        <v>-1.5399999999999999E-3</v>
      </c>
      <c r="G14876" s="1">
        <v>3.3939999999999999E-3</v>
      </c>
      <c r="I14876" s="1">
        <v>-1.869E-3</v>
      </c>
      <c r="J14876">
        <f t="shared" si="232"/>
        <v>148.75000000000969</v>
      </c>
      <c r="K14876">
        <f>I14876*25</f>
        <v>-4.6725000000000003E-2</v>
      </c>
    </row>
    <row r="14877" spans="1:11" x14ac:dyDescent="0.25">
      <c r="A14877" s="249">
        <v>43503.590666916898</v>
      </c>
      <c r="B14877" s="1">
        <v>-2.1979999999999999E-3</v>
      </c>
      <c r="C14877" s="1">
        <v>-2.24E-4</v>
      </c>
      <c r="D14877" s="1">
        <v>7.6300000000000001E-4</v>
      </c>
      <c r="E14877" s="1">
        <v>-1.2110000000000001E-3</v>
      </c>
      <c r="F14877" s="1">
        <v>-8.8199999999999997E-4</v>
      </c>
      <c r="G14877" s="1">
        <v>-3.8419999999999999E-3</v>
      </c>
      <c r="I14877" s="1">
        <v>-2.1979999999999999E-3</v>
      </c>
      <c r="J14877">
        <f t="shared" si="232"/>
        <v>148.76000000000968</v>
      </c>
      <c r="K14877">
        <f>I14877*25</f>
        <v>-5.4949999999999999E-2</v>
      </c>
    </row>
    <row r="14878" spans="1:11" x14ac:dyDescent="0.25">
      <c r="A14878" s="249">
        <v>43503.590667032702</v>
      </c>
      <c r="B14878" s="1">
        <v>-1.869E-3</v>
      </c>
      <c r="C14878" s="1">
        <v>-5.53E-4</v>
      </c>
      <c r="D14878" s="1">
        <v>-8.8199999999999997E-4</v>
      </c>
      <c r="E14878" s="1">
        <v>-1.5399999999999999E-3</v>
      </c>
      <c r="F14878" s="1">
        <v>-1.2110000000000001E-3</v>
      </c>
      <c r="G14878" s="1">
        <v>-1.2110000000000001E-3</v>
      </c>
      <c r="I14878" s="1">
        <v>-1.869E-3</v>
      </c>
      <c r="J14878">
        <f t="shared" si="232"/>
        <v>148.77000000000967</v>
      </c>
      <c r="K14878">
        <f>I14878*25</f>
        <v>-4.6725000000000003E-2</v>
      </c>
    </row>
    <row r="14879" spans="1:11" x14ac:dyDescent="0.25">
      <c r="A14879" s="249">
        <v>43503.590667148397</v>
      </c>
      <c r="B14879" s="1">
        <v>-3.1849999999999999E-3</v>
      </c>
      <c r="C14879" s="1">
        <v>-1.2110000000000001E-3</v>
      </c>
      <c r="D14879" s="1">
        <v>1.091E-3</v>
      </c>
      <c r="E14879" s="1">
        <v>-8.8199999999999997E-4</v>
      </c>
      <c r="F14879" s="1">
        <v>-1.2110000000000001E-3</v>
      </c>
      <c r="G14879" s="1">
        <v>-1.2110000000000001E-3</v>
      </c>
      <c r="I14879" s="1">
        <v>-3.1849999999999999E-3</v>
      </c>
      <c r="J14879">
        <f t="shared" si="232"/>
        <v>148.78000000000966</v>
      </c>
      <c r="K14879">
        <f>I14879*25</f>
        <v>-7.9625000000000001E-2</v>
      </c>
    </row>
    <row r="14880" spans="1:11" x14ac:dyDescent="0.25">
      <c r="A14880" s="249">
        <v>43503.590667264099</v>
      </c>
      <c r="B14880" s="1">
        <v>-2.856E-3</v>
      </c>
      <c r="C14880" s="1">
        <v>-1.5399999999999999E-3</v>
      </c>
      <c r="D14880" s="1">
        <v>-2.24E-4</v>
      </c>
      <c r="E14880" s="1">
        <v>-1.5399999999999999E-3</v>
      </c>
      <c r="F14880" s="1">
        <v>-3.5140000000000002E-3</v>
      </c>
      <c r="G14880" s="1">
        <v>7.6300000000000001E-4</v>
      </c>
      <c r="I14880" s="1">
        <v>-2.856E-3</v>
      </c>
      <c r="J14880">
        <f t="shared" si="232"/>
        <v>148.79000000000966</v>
      </c>
      <c r="K14880">
        <f>I14880*25</f>
        <v>-7.1400000000000005E-2</v>
      </c>
    </row>
    <row r="14881" spans="1:11" x14ac:dyDescent="0.25">
      <c r="A14881" s="249">
        <v>43503.590667379904</v>
      </c>
      <c r="B14881" s="1">
        <v>-1.2110000000000001E-3</v>
      </c>
      <c r="C14881" s="1">
        <v>-1.2110000000000001E-3</v>
      </c>
      <c r="D14881" s="1">
        <v>-2.24E-4</v>
      </c>
      <c r="E14881" s="1">
        <v>-8.8199999999999997E-4</v>
      </c>
      <c r="F14881" s="1">
        <v>-5.53E-4</v>
      </c>
      <c r="G14881" s="1">
        <v>-3.5140000000000002E-3</v>
      </c>
      <c r="I14881" s="1">
        <v>-1.2110000000000001E-3</v>
      </c>
      <c r="J14881">
        <f t="shared" si="232"/>
        <v>148.80000000000965</v>
      </c>
      <c r="K14881">
        <f>I14881*25</f>
        <v>-3.0275E-2</v>
      </c>
    </row>
    <row r="14882" spans="1:11" x14ac:dyDescent="0.25">
      <c r="A14882" s="250">
        <v>43503.590667495599</v>
      </c>
      <c r="B14882" s="1">
        <v>-3.1849999999999999E-3</v>
      </c>
      <c r="C14882" s="1">
        <v>-1.2110000000000001E-3</v>
      </c>
      <c r="D14882" s="1">
        <v>-8.8199999999999997E-4</v>
      </c>
      <c r="E14882" s="1">
        <v>-1.869E-3</v>
      </c>
      <c r="F14882" s="1">
        <v>-1.869E-3</v>
      </c>
      <c r="G14882" s="1">
        <v>7.6300000000000001E-4</v>
      </c>
      <c r="I14882" s="1">
        <v>-3.1849999999999999E-3</v>
      </c>
      <c r="J14882">
        <f t="shared" si="232"/>
        <v>148.81000000000964</v>
      </c>
      <c r="K14882">
        <f>I14882*25</f>
        <v>-7.9625000000000001E-2</v>
      </c>
    </row>
    <row r="14883" spans="1:11" x14ac:dyDescent="0.25">
      <c r="A14883" s="250">
        <v>43503.590667611403</v>
      </c>
      <c r="B14883" s="1">
        <v>-2.856E-3</v>
      </c>
      <c r="C14883" s="1">
        <v>-8.8199999999999997E-4</v>
      </c>
      <c r="D14883" s="1">
        <v>7.6300000000000001E-4</v>
      </c>
      <c r="E14883" s="1">
        <v>-1.2110000000000001E-3</v>
      </c>
      <c r="F14883" s="1">
        <v>-2.856E-3</v>
      </c>
      <c r="G14883" s="1">
        <v>4.3399999999999998E-4</v>
      </c>
      <c r="I14883" s="1">
        <v>-2.856E-3</v>
      </c>
      <c r="J14883">
        <f t="shared" si="232"/>
        <v>148.82000000000963</v>
      </c>
      <c r="K14883">
        <f>I14883*25</f>
        <v>-7.1400000000000005E-2</v>
      </c>
    </row>
    <row r="14884" spans="1:11" x14ac:dyDescent="0.25">
      <c r="A14884" s="250">
        <v>43503.590667727098</v>
      </c>
      <c r="B14884" s="1">
        <v>-2.856E-3</v>
      </c>
      <c r="C14884" s="1">
        <v>-8.8199999999999997E-4</v>
      </c>
      <c r="D14884" s="1">
        <v>1.42E-3</v>
      </c>
      <c r="E14884" s="1">
        <v>-8.8199999999999997E-4</v>
      </c>
      <c r="F14884" s="1">
        <v>-2.856E-3</v>
      </c>
      <c r="G14884" s="1">
        <v>-2.24E-4</v>
      </c>
      <c r="I14884" s="1">
        <v>-2.856E-3</v>
      </c>
      <c r="J14884">
        <f t="shared" si="232"/>
        <v>148.83000000000962</v>
      </c>
      <c r="K14884">
        <f>I14884*25</f>
        <v>-7.1400000000000005E-2</v>
      </c>
    </row>
    <row r="14885" spans="1:11" x14ac:dyDescent="0.25">
      <c r="A14885" s="250">
        <v>43503.590667842902</v>
      </c>
      <c r="B14885" s="1">
        <v>-1.869E-3</v>
      </c>
      <c r="C14885" s="1">
        <v>1.05E-4</v>
      </c>
      <c r="D14885" s="1">
        <v>1.091E-3</v>
      </c>
      <c r="E14885" s="1">
        <v>-1.2110000000000001E-3</v>
      </c>
      <c r="F14885" s="1">
        <v>1.05E-4</v>
      </c>
      <c r="G14885" s="1">
        <v>1.05E-4</v>
      </c>
      <c r="I14885" s="1">
        <v>-1.869E-3</v>
      </c>
      <c r="J14885">
        <f t="shared" si="232"/>
        <v>148.84000000000961</v>
      </c>
      <c r="K14885">
        <f>I14885*25</f>
        <v>-4.6725000000000003E-2</v>
      </c>
    </row>
    <row r="14886" spans="1:11" x14ac:dyDescent="0.25">
      <c r="A14886" s="250">
        <v>43503.590667958597</v>
      </c>
      <c r="B14886" s="1">
        <v>-2.1979999999999999E-3</v>
      </c>
      <c r="C14886" s="1">
        <v>-8.8199999999999997E-4</v>
      </c>
      <c r="D14886" s="1">
        <v>4.3399999999999998E-4</v>
      </c>
      <c r="E14886" s="1">
        <v>-1.2110000000000001E-3</v>
      </c>
      <c r="F14886" s="1">
        <v>-1.869E-3</v>
      </c>
      <c r="G14886" s="1">
        <v>1.7489999999999999E-3</v>
      </c>
      <c r="I14886" s="1">
        <v>-2.1979999999999999E-3</v>
      </c>
      <c r="J14886">
        <f t="shared" si="232"/>
        <v>148.8500000000096</v>
      </c>
      <c r="K14886">
        <f>I14886*25</f>
        <v>-5.4949999999999999E-2</v>
      </c>
    </row>
    <row r="14887" spans="1:11" x14ac:dyDescent="0.25">
      <c r="A14887" s="250">
        <v>43503.590668074299</v>
      </c>
      <c r="B14887" s="1">
        <v>-2.5270000000000002E-3</v>
      </c>
      <c r="C14887" s="1">
        <v>-1.5399999999999999E-3</v>
      </c>
      <c r="D14887" s="1">
        <v>1.7489999999999999E-3</v>
      </c>
      <c r="E14887" s="1">
        <v>-1.869E-3</v>
      </c>
      <c r="F14887" s="1">
        <v>4.3399999999999998E-4</v>
      </c>
      <c r="G14887" s="1">
        <v>-1.2110000000000001E-3</v>
      </c>
      <c r="I14887" s="1">
        <v>-2.5270000000000002E-3</v>
      </c>
      <c r="J14887">
        <f t="shared" si="232"/>
        <v>148.86000000000959</v>
      </c>
      <c r="K14887">
        <f>I14887*25</f>
        <v>-6.3175000000000009E-2</v>
      </c>
    </row>
    <row r="14888" spans="1:11" x14ac:dyDescent="0.25">
      <c r="A14888" s="250">
        <v>43503.590668190103</v>
      </c>
      <c r="B14888" s="1">
        <v>-2.5270000000000002E-3</v>
      </c>
      <c r="C14888" s="1">
        <v>-1.5399999999999999E-3</v>
      </c>
      <c r="D14888" s="1">
        <v>-5.53E-4</v>
      </c>
      <c r="E14888" s="1">
        <v>-2.1979999999999999E-3</v>
      </c>
      <c r="F14888" s="1">
        <v>-2.24E-4</v>
      </c>
      <c r="G14888" s="1">
        <v>4.3399999999999998E-4</v>
      </c>
      <c r="I14888" s="1">
        <v>-2.5270000000000002E-3</v>
      </c>
      <c r="J14888">
        <f t="shared" si="232"/>
        <v>148.87000000000958</v>
      </c>
      <c r="K14888">
        <f>I14888*25</f>
        <v>-6.3175000000000009E-2</v>
      </c>
    </row>
    <row r="14889" spans="1:11" x14ac:dyDescent="0.25">
      <c r="A14889" s="250">
        <v>43503.590668305798</v>
      </c>
      <c r="B14889" s="1">
        <v>-1.5399999999999999E-3</v>
      </c>
      <c r="C14889" s="1">
        <v>-5.53E-4</v>
      </c>
      <c r="D14889" s="1">
        <v>-2.24E-4</v>
      </c>
      <c r="E14889" s="1">
        <v>-1.5399999999999999E-3</v>
      </c>
      <c r="F14889" s="1">
        <v>7.6300000000000001E-4</v>
      </c>
      <c r="G14889" s="1">
        <v>4.3399999999999998E-4</v>
      </c>
      <c r="I14889" s="1">
        <v>-1.5399999999999999E-3</v>
      </c>
      <c r="J14889">
        <f t="shared" si="232"/>
        <v>148.88000000000957</v>
      </c>
      <c r="K14889">
        <f>I14889*25</f>
        <v>-3.85E-2</v>
      </c>
    </row>
    <row r="14890" spans="1:11" x14ac:dyDescent="0.25">
      <c r="A14890" s="250">
        <v>43503.590668421602</v>
      </c>
      <c r="B14890" s="1">
        <v>-2.5270000000000002E-3</v>
      </c>
      <c r="C14890" s="1">
        <v>-1.5399999999999999E-3</v>
      </c>
      <c r="D14890" s="1">
        <v>1.05E-4</v>
      </c>
      <c r="E14890" s="1">
        <v>-1.5399999999999999E-3</v>
      </c>
      <c r="F14890" s="1">
        <v>-1.2110000000000001E-3</v>
      </c>
      <c r="G14890" s="1">
        <v>4.3399999999999998E-4</v>
      </c>
      <c r="I14890" s="1">
        <v>-2.5270000000000002E-3</v>
      </c>
      <c r="J14890">
        <f t="shared" si="232"/>
        <v>148.89000000000956</v>
      </c>
      <c r="K14890">
        <f>I14890*25</f>
        <v>-6.3175000000000009E-2</v>
      </c>
    </row>
    <row r="14891" spans="1:11" x14ac:dyDescent="0.25">
      <c r="A14891" s="250">
        <v>43503.590668537297</v>
      </c>
      <c r="B14891" s="1">
        <v>-1.2110000000000001E-3</v>
      </c>
      <c r="C14891" s="1">
        <v>1.42E-3</v>
      </c>
      <c r="D14891" s="1">
        <v>-1.2110000000000001E-3</v>
      </c>
      <c r="E14891" s="1">
        <v>-1.2110000000000001E-3</v>
      </c>
      <c r="F14891" s="1">
        <v>7.6300000000000001E-4</v>
      </c>
      <c r="G14891" s="1">
        <v>-2.24E-4</v>
      </c>
      <c r="I14891" s="1">
        <v>-1.2110000000000001E-3</v>
      </c>
      <c r="J14891">
        <f t="shared" si="232"/>
        <v>148.90000000000956</v>
      </c>
      <c r="K14891">
        <f>I14891*25</f>
        <v>-3.0275E-2</v>
      </c>
    </row>
    <row r="14892" spans="1:11" x14ac:dyDescent="0.25">
      <c r="A14892" s="250">
        <v>43503.590668653</v>
      </c>
      <c r="B14892" s="1">
        <v>-2.856E-3</v>
      </c>
      <c r="C14892" s="1">
        <v>-2.24E-4</v>
      </c>
      <c r="D14892" s="1">
        <v>-5.53E-4</v>
      </c>
      <c r="E14892" s="1">
        <v>-2.1979999999999999E-3</v>
      </c>
      <c r="F14892" s="1">
        <v>-2.5270000000000002E-3</v>
      </c>
      <c r="G14892" s="1">
        <v>-2.856E-3</v>
      </c>
      <c r="I14892" s="1">
        <v>-2.856E-3</v>
      </c>
      <c r="J14892">
        <f t="shared" si="232"/>
        <v>148.91000000000955</v>
      </c>
      <c r="K14892">
        <f>I14892*25</f>
        <v>-7.1400000000000005E-2</v>
      </c>
    </row>
    <row r="14893" spans="1:11" x14ac:dyDescent="0.25">
      <c r="A14893" s="250">
        <v>43503.590668768797</v>
      </c>
      <c r="B14893" s="1">
        <v>-2.856E-3</v>
      </c>
      <c r="C14893" s="1">
        <v>-5.53E-4</v>
      </c>
      <c r="D14893" s="1">
        <v>-5.53E-4</v>
      </c>
      <c r="E14893" s="1">
        <v>-2.5270000000000002E-3</v>
      </c>
      <c r="F14893" s="1">
        <v>1.05E-4</v>
      </c>
      <c r="G14893" s="1">
        <v>-2.24E-4</v>
      </c>
      <c r="I14893" s="1">
        <v>-2.856E-3</v>
      </c>
      <c r="J14893">
        <f t="shared" si="232"/>
        <v>148.92000000000954</v>
      </c>
      <c r="K14893">
        <f>I14893*25</f>
        <v>-7.1400000000000005E-2</v>
      </c>
    </row>
    <row r="14894" spans="1:11" x14ac:dyDescent="0.25">
      <c r="A14894" s="250">
        <v>43503.590668884499</v>
      </c>
      <c r="B14894" s="1">
        <v>-2.5270000000000002E-3</v>
      </c>
      <c r="C14894" s="1">
        <v>4.3399999999999998E-4</v>
      </c>
      <c r="D14894" s="1">
        <v>-1.5399999999999999E-3</v>
      </c>
      <c r="E14894" s="1">
        <v>-8.8199999999999997E-4</v>
      </c>
      <c r="F14894" s="1">
        <v>-1.2110000000000001E-3</v>
      </c>
      <c r="G14894" s="1">
        <v>-5.53E-4</v>
      </c>
      <c r="I14894" s="1">
        <v>-2.5270000000000002E-3</v>
      </c>
      <c r="J14894">
        <f t="shared" si="232"/>
        <v>148.93000000000953</v>
      </c>
      <c r="K14894">
        <f>I14894*25</f>
        <v>-6.3175000000000009E-2</v>
      </c>
    </row>
    <row r="14895" spans="1:11" x14ac:dyDescent="0.25">
      <c r="A14895" s="250">
        <v>43503.590669000303</v>
      </c>
      <c r="B14895" s="1">
        <v>-3.8419999999999999E-3</v>
      </c>
      <c r="C14895" s="1">
        <v>-5.53E-4</v>
      </c>
      <c r="D14895" s="1">
        <v>-2.24E-4</v>
      </c>
      <c r="E14895" s="1">
        <v>-1.869E-3</v>
      </c>
      <c r="F14895" s="1">
        <v>1.05E-4</v>
      </c>
      <c r="G14895" s="1">
        <v>-5.816E-3</v>
      </c>
      <c r="I14895" s="1">
        <v>-3.8419999999999999E-3</v>
      </c>
      <c r="J14895">
        <f t="shared" si="232"/>
        <v>148.94000000000952</v>
      </c>
      <c r="K14895">
        <f>I14895*25</f>
        <v>-9.6049999999999996E-2</v>
      </c>
    </row>
    <row r="14896" spans="1:11" x14ac:dyDescent="0.25">
      <c r="A14896" s="250">
        <v>43503.590669115998</v>
      </c>
      <c r="B14896" s="1">
        <v>-3.5140000000000002E-3</v>
      </c>
      <c r="C14896" s="1">
        <v>-5.53E-4</v>
      </c>
      <c r="D14896" s="1">
        <v>1.05E-4</v>
      </c>
      <c r="E14896" s="1">
        <v>-1.5399999999999999E-3</v>
      </c>
      <c r="F14896" s="1">
        <v>-8.8199999999999997E-4</v>
      </c>
      <c r="G14896" s="1">
        <v>3.065E-3</v>
      </c>
      <c r="I14896" s="1">
        <v>-3.5140000000000002E-3</v>
      </c>
      <c r="J14896">
        <f t="shared" si="232"/>
        <v>148.95000000000951</v>
      </c>
      <c r="K14896">
        <f>I14896*25</f>
        <v>-8.7850000000000011E-2</v>
      </c>
    </row>
    <row r="14897" spans="1:11" x14ac:dyDescent="0.25">
      <c r="A14897" s="250">
        <v>43503.5906692317</v>
      </c>
      <c r="B14897" s="1">
        <v>-3.1849999999999999E-3</v>
      </c>
      <c r="C14897" s="1">
        <v>4.3399999999999998E-4</v>
      </c>
      <c r="D14897" s="1">
        <v>4.3399999999999998E-4</v>
      </c>
      <c r="E14897" s="1">
        <v>-2.1979999999999999E-3</v>
      </c>
      <c r="F14897" s="1">
        <v>-3.5140000000000002E-3</v>
      </c>
      <c r="G14897" s="1">
        <v>-3.1849999999999999E-3</v>
      </c>
      <c r="I14897" s="1">
        <v>-3.1849999999999999E-3</v>
      </c>
      <c r="J14897">
        <f t="shared" si="232"/>
        <v>148.9600000000095</v>
      </c>
      <c r="K14897">
        <f>I14897*25</f>
        <v>-7.9625000000000001E-2</v>
      </c>
    </row>
    <row r="14898" spans="1:11" x14ac:dyDescent="0.25">
      <c r="A14898" s="250">
        <v>43503.590669347497</v>
      </c>
      <c r="B14898" s="1">
        <v>-1.5399999999999999E-3</v>
      </c>
      <c r="C14898" s="1">
        <v>-2.24E-4</v>
      </c>
      <c r="D14898" s="1">
        <v>-2.24E-4</v>
      </c>
      <c r="E14898" s="1">
        <v>-2.5270000000000002E-3</v>
      </c>
      <c r="F14898" s="1">
        <v>-1.5399999999999999E-3</v>
      </c>
      <c r="G14898" s="1">
        <v>2.078E-3</v>
      </c>
      <c r="I14898" s="1">
        <v>-1.5399999999999999E-3</v>
      </c>
      <c r="J14898">
        <f t="shared" si="232"/>
        <v>148.97000000000949</v>
      </c>
      <c r="K14898">
        <f>I14898*25</f>
        <v>-3.85E-2</v>
      </c>
    </row>
    <row r="14899" spans="1:11" x14ac:dyDescent="0.25">
      <c r="A14899" s="250">
        <v>43503.590669463199</v>
      </c>
      <c r="B14899" s="1">
        <v>-2.856E-3</v>
      </c>
      <c r="C14899" s="1">
        <v>7.6300000000000001E-4</v>
      </c>
      <c r="D14899" s="1">
        <v>7.6300000000000001E-4</v>
      </c>
      <c r="E14899" s="1">
        <v>-1.869E-3</v>
      </c>
      <c r="F14899" s="1">
        <v>4.3399999999999998E-4</v>
      </c>
      <c r="G14899" s="1">
        <v>4.3399999999999998E-4</v>
      </c>
      <c r="I14899" s="1">
        <v>-2.856E-3</v>
      </c>
      <c r="J14899">
        <f t="shared" si="232"/>
        <v>148.98000000000948</v>
      </c>
      <c r="K14899">
        <f>I14899*25</f>
        <v>-7.1400000000000005E-2</v>
      </c>
    </row>
    <row r="14900" spans="1:11" x14ac:dyDescent="0.25">
      <c r="A14900" s="250">
        <v>43503.590669579004</v>
      </c>
      <c r="B14900" s="1">
        <v>-1.869E-3</v>
      </c>
      <c r="C14900" s="1">
        <v>1.05E-4</v>
      </c>
      <c r="D14900" s="1">
        <v>4.3399999999999998E-4</v>
      </c>
      <c r="E14900" s="1">
        <v>-2.5270000000000002E-3</v>
      </c>
      <c r="F14900" s="1">
        <v>-1.5399999999999999E-3</v>
      </c>
      <c r="G14900" s="1">
        <v>4.3399999999999998E-4</v>
      </c>
      <c r="I14900" s="1">
        <v>-1.869E-3</v>
      </c>
      <c r="J14900">
        <f t="shared" si="232"/>
        <v>148.99000000000947</v>
      </c>
      <c r="K14900">
        <f>I14900*25</f>
        <v>-4.6725000000000003E-2</v>
      </c>
    </row>
    <row r="14901" spans="1:11" x14ac:dyDescent="0.25">
      <c r="A14901" s="250">
        <v>43503.590669694699</v>
      </c>
      <c r="B14901" s="1">
        <v>-3.1849999999999999E-3</v>
      </c>
      <c r="C14901" s="1">
        <v>-8.8199999999999997E-4</v>
      </c>
      <c r="D14901" s="1">
        <v>1.7489999999999999E-3</v>
      </c>
      <c r="E14901" s="1">
        <v>-2.1979999999999999E-3</v>
      </c>
      <c r="F14901" s="1">
        <v>-2.24E-4</v>
      </c>
      <c r="G14901" s="1">
        <v>4.3399999999999998E-4</v>
      </c>
      <c r="I14901" s="1">
        <v>-3.1849999999999999E-3</v>
      </c>
      <c r="J14901">
        <f t="shared" si="232"/>
        <v>149.00000000000946</v>
      </c>
      <c r="K14901">
        <f>I14901*25</f>
        <v>-7.9625000000000001E-2</v>
      </c>
    </row>
    <row r="14902" spans="1:11" x14ac:dyDescent="0.25">
      <c r="A14902" s="250">
        <v>43503.590669810401</v>
      </c>
      <c r="B14902" s="1">
        <v>-2.856E-3</v>
      </c>
      <c r="C14902" s="1">
        <v>-5.53E-4</v>
      </c>
      <c r="D14902" s="1">
        <v>-2.24E-4</v>
      </c>
      <c r="E14902" s="1">
        <v>-2.856E-3</v>
      </c>
      <c r="F14902" s="1">
        <v>-1.869E-3</v>
      </c>
      <c r="G14902" s="1">
        <v>1.05E-4</v>
      </c>
      <c r="I14902" s="1">
        <v>-2.856E-3</v>
      </c>
      <c r="J14902">
        <f t="shared" si="232"/>
        <v>149.01000000000946</v>
      </c>
      <c r="K14902">
        <f>I14902*25</f>
        <v>-7.1400000000000005E-2</v>
      </c>
    </row>
    <row r="14903" spans="1:11" x14ac:dyDescent="0.25">
      <c r="A14903" s="250">
        <v>43503.590669926198</v>
      </c>
      <c r="B14903" s="1">
        <v>-8.8199999999999997E-4</v>
      </c>
      <c r="C14903" s="1">
        <v>-1.869E-3</v>
      </c>
      <c r="D14903" s="1">
        <v>-8.8199999999999997E-4</v>
      </c>
      <c r="E14903" s="1">
        <v>-3.1849999999999999E-3</v>
      </c>
      <c r="F14903" s="1">
        <v>-2.24E-4</v>
      </c>
      <c r="G14903" s="1">
        <v>-2.24E-4</v>
      </c>
      <c r="I14903" s="1">
        <v>-8.8199999999999997E-4</v>
      </c>
      <c r="J14903">
        <f t="shared" si="232"/>
        <v>149.02000000000945</v>
      </c>
      <c r="K14903">
        <f>I14903*25</f>
        <v>-2.205E-2</v>
      </c>
    </row>
    <row r="14904" spans="1:11" x14ac:dyDescent="0.25">
      <c r="A14904" s="250">
        <v>43503.5906700419</v>
      </c>
      <c r="B14904" s="1">
        <v>-2.856E-3</v>
      </c>
      <c r="C14904" s="1">
        <v>-8.8199999999999997E-4</v>
      </c>
      <c r="D14904" s="1">
        <v>2.078E-3</v>
      </c>
      <c r="E14904" s="1">
        <v>-2.1979999999999999E-3</v>
      </c>
      <c r="F14904" s="1">
        <v>-2.1979999999999999E-3</v>
      </c>
      <c r="G14904" s="1">
        <v>-1.5399999999999999E-3</v>
      </c>
      <c r="I14904" s="1">
        <v>-2.856E-3</v>
      </c>
      <c r="J14904">
        <f t="shared" si="232"/>
        <v>149.03000000000944</v>
      </c>
      <c r="K14904">
        <f>I14904*25</f>
        <v>-7.1400000000000005E-2</v>
      </c>
    </row>
    <row r="14905" spans="1:11" x14ac:dyDescent="0.25">
      <c r="A14905" s="250">
        <v>43503.590670157697</v>
      </c>
      <c r="B14905" s="1">
        <v>-3.5140000000000002E-3</v>
      </c>
      <c r="C14905" s="1">
        <v>-2.24E-4</v>
      </c>
      <c r="D14905" s="1">
        <v>1.42E-3</v>
      </c>
      <c r="E14905" s="1">
        <v>-2.856E-3</v>
      </c>
      <c r="F14905" s="1">
        <v>-2.1979999999999999E-3</v>
      </c>
      <c r="G14905" s="1">
        <v>1.091E-3</v>
      </c>
      <c r="I14905" s="1">
        <v>-3.5140000000000002E-3</v>
      </c>
      <c r="J14905">
        <f t="shared" si="232"/>
        <v>149.04000000000943</v>
      </c>
      <c r="K14905">
        <f>I14905*25</f>
        <v>-8.7850000000000011E-2</v>
      </c>
    </row>
    <row r="14906" spans="1:11" x14ac:dyDescent="0.25">
      <c r="A14906" s="250">
        <v>43503.590670273399</v>
      </c>
      <c r="B14906" s="1">
        <v>-1.869E-3</v>
      </c>
      <c r="C14906" s="1">
        <v>-8.8199999999999997E-4</v>
      </c>
      <c r="D14906" s="1">
        <v>1.05E-4</v>
      </c>
      <c r="E14906" s="1">
        <v>-1.5399999999999999E-3</v>
      </c>
      <c r="F14906" s="1">
        <v>-5.53E-4</v>
      </c>
      <c r="G14906" s="1">
        <v>-2.24E-4</v>
      </c>
      <c r="I14906" s="1">
        <v>-1.869E-3</v>
      </c>
      <c r="J14906">
        <f t="shared" si="232"/>
        <v>149.05000000000942</v>
      </c>
      <c r="K14906">
        <f>I14906*25</f>
        <v>-4.6725000000000003E-2</v>
      </c>
    </row>
    <row r="14907" spans="1:11" x14ac:dyDescent="0.25">
      <c r="A14907" s="250">
        <v>43503.590670389101</v>
      </c>
      <c r="B14907" s="1">
        <v>-2.856E-3</v>
      </c>
      <c r="C14907" s="1">
        <v>-5.53E-4</v>
      </c>
      <c r="D14907" s="1">
        <v>7.6300000000000001E-4</v>
      </c>
      <c r="E14907" s="1">
        <v>-3.1849999999999999E-3</v>
      </c>
      <c r="F14907" s="1">
        <v>-2.1979999999999999E-3</v>
      </c>
      <c r="G14907" s="1">
        <v>-4.4999999999999997E-3</v>
      </c>
      <c r="I14907" s="1">
        <v>-2.856E-3</v>
      </c>
      <c r="J14907">
        <f t="shared" si="232"/>
        <v>149.06000000000941</v>
      </c>
      <c r="K14907">
        <f>I14907*25</f>
        <v>-7.1400000000000005E-2</v>
      </c>
    </row>
    <row r="14908" spans="1:11" x14ac:dyDescent="0.25">
      <c r="A14908" s="250">
        <v>43503.590670504898</v>
      </c>
      <c r="B14908" s="1">
        <v>-3.1849999999999999E-3</v>
      </c>
      <c r="C14908" s="1">
        <v>-1.5399999999999999E-3</v>
      </c>
      <c r="D14908" s="1">
        <v>1.05E-4</v>
      </c>
      <c r="E14908" s="1">
        <v>-3.1849999999999999E-3</v>
      </c>
      <c r="F14908" s="1">
        <v>-5.53E-4</v>
      </c>
      <c r="G14908" s="1">
        <v>2.7360000000000002E-3</v>
      </c>
      <c r="I14908" s="1">
        <v>-3.1849999999999999E-3</v>
      </c>
      <c r="J14908">
        <f t="shared" si="232"/>
        <v>149.0700000000094</v>
      </c>
      <c r="K14908">
        <f>I14908*25</f>
        <v>-7.9625000000000001E-2</v>
      </c>
    </row>
    <row r="14909" spans="1:11" x14ac:dyDescent="0.25">
      <c r="A14909" s="250">
        <v>43503.590670620601</v>
      </c>
      <c r="B14909" s="1">
        <v>-1.2110000000000001E-3</v>
      </c>
      <c r="C14909" s="1">
        <v>-1.5399999999999999E-3</v>
      </c>
      <c r="D14909" s="1">
        <v>1.42E-3</v>
      </c>
      <c r="E14909" s="1">
        <v>-1.869E-3</v>
      </c>
      <c r="F14909" s="1">
        <v>-1.869E-3</v>
      </c>
      <c r="G14909" s="1">
        <v>-1.5399999999999999E-3</v>
      </c>
      <c r="I14909" s="1">
        <v>-1.2110000000000001E-3</v>
      </c>
      <c r="J14909">
        <f t="shared" si="232"/>
        <v>149.08000000000939</v>
      </c>
      <c r="K14909">
        <f>I14909*25</f>
        <v>-3.0275E-2</v>
      </c>
    </row>
    <row r="14910" spans="1:11" x14ac:dyDescent="0.25">
      <c r="A14910" s="250">
        <v>43503.590670736397</v>
      </c>
      <c r="B14910" s="1">
        <v>-2.5270000000000002E-3</v>
      </c>
      <c r="C14910" s="1">
        <v>-5.53E-4</v>
      </c>
      <c r="D14910" s="1">
        <v>-1.2110000000000001E-3</v>
      </c>
      <c r="E14910" s="1">
        <v>-3.1849999999999999E-3</v>
      </c>
      <c r="F14910" s="1">
        <v>-2.24E-4</v>
      </c>
      <c r="G14910" s="1">
        <v>1.091E-3</v>
      </c>
      <c r="I14910" s="1">
        <v>-2.5270000000000002E-3</v>
      </c>
      <c r="J14910">
        <f t="shared" si="232"/>
        <v>149.09000000000938</v>
      </c>
      <c r="K14910">
        <f>I14910*25</f>
        <v>-6.3175000000000009E-2</v>
      </c>
    </row>
    <row r="14911" spans="1:11" x14ac:dyDescent="0.25">
      <c r="A14911" s="250">
        <v>43503.5906708521</v>
      </c>
      <c r="B14911" s="1">
        <v>-3.8419999999999999E-3</v>
      </c>
      <c r="C14911" s="1">
        <v>4.3399999999999998E-4</v>
      </c>
      <c r="D14911" s="1">
        <v>-2.24E-4</v>
      </c>
      <c r="E14911" s="1">
        <v>-2.1979999999999999E-3</v>
      </c>
      <c r="F14911" s="1">
        <v>-1.2110000000000001E-3</v>
      </c>
      <c r="G14911" s="1">
        <v>-2.1979999999999999E-3</v>
      </c>
      <c r="I14911" s="1">
        <v>-3.8419999999999999E-3</v>
      </c>
      <c r="J14911">
        <f t="shared" si="232"/>
        <v>149.10000000000937</v>
      </c>
      <c r="K14911">
        <f>I14911*25</f>
        <v>-9.6049999999999996E-2</v>
      </c>
    </row>
    <row r="14912" spans="1:11" x14ac:dyDescent="0.25">
      <c r="A14912" s="250">
        <v>43503.590670967802</v>
      </c>
      <c r="B14912" s="1">
        <v>-2.5270000000000002E-3</v>
      </c>
      <c r="C14912" s="1">
        <v>-1.2110000000000001E-3</v>
      </c>
      <c r="D14912" s="1">
        <v>-8.8199999999999997E-4</v>
      </c>
      <c r="E14912" s="1">
        <v>-3.1849999999999999E-3</v>
      </c>
      <c r="F14912" s="1">
        <v>-2.1979999999999999E-3</v>
      </c>
      <c r="G14912" s="1">
        <v>2.4069999999999999E-3</v>
      </c>
      <c r="I14912" s="1">
        <v>-2.5270000000000002E-3</v>
      </c>
      <c r="J14912">
        <f t="shared" si="232"/>
        <v>149.11000000000936</v>
      </c>
      <c r="K14912">
        <f>I14912*25</f>
        <v>-6.3175000000000009E-2</v>
      </c>
    </row>
    <row r="14913" spans="1:11" x14ac:dyDescent="0.25">
      <c r="A14913" s="250">
        <v>43503.590671083599</v>
      </c>
      <c r="B14913" s="1">
        <v>-2.5270000000000002E-3</v>
      </c>
      <c r="C14913" s="1">
        <v>-1.2110000000000001E-3</v>
      </c>
      <c r="D14913" s="1">
        <v>1.05E-4</v>
      </c>
      <c r="E14913" s="1">
        <v>-3.5140000000000002E-3</v>
      </c>
      <c r="F14913" s="1">
        <v>-2.1979999999999999E-3</v>
      </c>
      <c r="G14913" s="1">
        <v>-1.5399999999999999E-3</v>
      </c>
      <c r="I14913" s="1">
        <v>-2.5270000000000002E-3</v>
      </c>
      <c r="J14913">
        <f t="shared" si="232"/>
        <v>149.12000000000936</v>
      </c>
      <c r="K14913">
        <f>I14913*25</f>
        <v>-6.3175000000000009E-2</v>
      </c>
    </row>
    <row r="14914" spans="1:11" x14ac:dyDescent="0.25">
      <c r="A14914" s="250">
        <v>43503.590671199301</v>
      </c>
      <c r="B14914" s="1">
        <v>-3.5140000000000002E-3</v>
      </c>
      <c r="C14914" s="1">
        <v>-5.53E-4</v>
      </c>
      <c r="D14914" s="1">
        <v>1.05E-4</v>
      </c>
      <c r="E14914" s="1">
        <v>-2.856E-3</v>
      </c>
      <c r="F14914" s="1">
        <v>7.6300000000000001E-4</v>
      </c>
      <c r="G14914" s="1">
        <v>4.3399999999999998E-4</v>
      </c>
      <c r="I14914" s="1">
        <v>-3.5140000000000002E-3</v>
      </c>
      <c r="J14914">
        <f t="shared" si="232"/>
        <v>149.13000000000935</v>
      </c>
      <c r="K14914">
        <f>I14914*25</f>
        <v>-8.7850000000000011E-2</v>
      </c>
    </row>
    <row r="14915" spans="1:11" x14ac:dyDescent="0.25">
      <c r="A14915" s="250">
        <v>43503.590671315098</v>
      </c>
      <c r="B14915" s="1">
        <v>-3.1849999999999999E-3</v>
      </c>
      <c r="C14915" s="1">
        <v>-8.8199999999999997E-4</v>
      </c>
      <c r="D14915" s="1">
        <v>-8.8199999999999997E-4</v>
      </c>
      <c r="E14915" s="1">
        <v>-3.5140000000000002E-3</v>
      </c>
      <c r="F14915" s="1">
        <v>-5.53E-4</v>
      </c>
      <c r="G14915" s="1">
        <v>1.091E-3</v>
      </c>
      <c r="I14915" s="1">
        <v>-3.1849999999999999E-3</v>
      </c>
      <c r="J14915">
        <f t="shared" ref="J14915:J14978" si="233">J14914+1/100</f>
        <v>149.14000000000934</v>
      </c>
      <c r="K14915">
        <f>I14915*25</f>
        <v>-7.9625000000000001E-2</v>
      </c>
    </row>
    <row r="14916" spans="1:11" x14ac:dyDescent="0.25">
      <c r="A14916" s="250">
        <v>43503.5906714308</v>
      </c>
      <c r="B14916" s="1">
        <v>-1.869E-3</v>
      </c>
      <c r="C14916" s="1">
        <v>-8.8199999999999997E-4</v>
      </c>
      <c r="D14916" s="1">
        <v>1.05E-4</v>
      </c>
      <c r="E14916" s="1">
        <v>-3.1849999999999999E-3</v>
      </c>
      <c r="F14916" s="1">
        <v>-2.1979999999999999E-3</v>
      </c>
      <c r="G14916" s="1">
        <v>-1.5399999999999999E-3</v>
      </c>
      <c r="I14916" s="1">
        <v>-1.869E-3</v>
      </c>
      <c r="J14916">
        <f t="shared" si="233"/>
        <v>149.15000000000933</v>
      </c>
      <c r="K14916">
        <f>I14916*25</f>
        <v>-4.6725000000000003E-2</v>
      </c>
    </row>
    <row r="14917" spans="1:11" x14ac:dyDescent="0.25">
      <c r="A14917" s="250">
        <v>43503.590671546597</v>
      </c>
      <c r="B14917" s="1">
        <v>-2.5270000000000002E-3</v>
      </c>
      <c r="C14917" s="1">
        <v>-1.5399999999999999E-3</v>
      </c>
      <c r="D14917" s="1">
        <v>1.091E-3</v>
      </c>
      <c r="E14917" s="1">
        <v>-3.8419999999999999E-3</v>
      </c>
      <c r="F14917" s="1">
        <v>-1.5399999999999999E-3</v>
      </c>
      <c r="G14917" s="1">
        <v>1.42E-3</v>
      </c>
      <c r="I14917" s="1">
        <v>-2.5270000000000002E-3</v>
      </c>
      <c r="J14917">
        <f t="shared" si="233"/>
        <v>149.16000000000932</v>
      </c>
      <c r="K14917">
        <f>I14917*25</f>
        <v>-6.3175000000000009E-2</v>
      </c>
    </row>
    <row r="14918" spans="1:11" x14ac:dyDescent="0.25">
      <c r="A14918" s="250">
        <v>43503.590671662299</v>
      </c>
      <c r="B14918" s="1">
        <v>-2.5270000000000002E-3</v>
      </c>
      <c r="C14918" s="1">
        <v>7.6300000000000001E-4</v>
      </c>
      <c r="D14918" s="1">
        <v>1.091E-3</v>
      </c>
      <c r="E14918" s="1">
        <v>-4.1710000000000002E-3</v>
      </c>
      <c r="F14918" s="1">
        <v>1.05E-4</v>
      </c>
      <c r="G14918" s="1">
        <v>-1.5399999999999999E-3</v>
      </c>
      <c r="I14918" s="1">
        <v>-2.5270000000000002E-3</v>
      </c>
      <c r="J14918">
        <f t="shared" si="233"/>
        <v>149.17000000000931</v>
      </c>
      <c r="K14918">
        <f>I14918*25</f>
        <v>-6.3175000000000009E-2</v>
      </c>
    </row>
    <row r="14919" spans="1:11" x14ac:dyDescent="0.25">
      <c r="A14919" s="250">
        <v>43503.590671778002</v>
      </c>
      <c r="B14919" s="1">
        <v>-2.856E-3</v>
      </c>
      <c r="C14919" s="1">
        <v>1.05E-4</v>
      </c>
      <c r="D14919" s="1">
        <v>7.6300000000000001E-4</v>
      </c>
      <c r="E14919" s="1">
        <v>-2.856E-3</v>
      </c>
      <c r="F14919" s="1">
        <v>-1.5399999999999999E-3</v>
      </c>
      <c r="G14919" s="1">
        <v>3.3939999999999999E-3</v>
      </c>
      <c r="I14919" s="1">
        <v>-2.856E-3</v>
      </c>
      <c r="J14919">
        <f t="shared" si="233"/>
        <v>149.1800000000093</v>
      </c>
      <c r="K14919">
        <f>I14919*25</f>
        <v>-7.1400000000000005E-2</v>
      </c>
    </row>
    <row r="14920" spans="1:11" x14ac:dyDescent="0.25">
      <c r="A14920" s="250">
        <v>43503.590671893799</v>
      </c>
      <c r="B14920" s="1">
        <v>-2.5270000000000002E-3</v>
      </c>
      <c r="C14920" s="1">
        <v>-1.2110000000000001E-3</v>
      </c>
      <c r="D14920" s="1">
        <v>-2.24E-4</v>
      </c>
      <c r="E14920" s="1">
        <v>-4.1710000000000002E-3</v>
      </c>
      <c r="F14920" s="1">
        <v>-8.8199999999999997E-4</v>
      </c>
      <c r="G14920" s="1">
        <v>-3.8419999999999999E-3</v>
      </c>
      <c r="I14920" s="1">
        <v>-2.5270000000000002E-3</v>
      </c>
      <c r="J14920">
        <f t="shared" si="233"/>
        <v>149.19000000000929</v>
      </c>
      <c r="K14920">
        <f>I14920*25</f>
        <v>-6.3175000000000009E-2</v>
      </c>
    </row>
    <row r="14921" spans="1:11" x14ac:dyDescent="0.25">
      <c r="A14921" s="250">
        <v>43503.590672009501</v>
      </c>
      <c r="B14921" s="1">
        <v>-1.869E-3</v>
      </c>
      <c r="C14921" s="1">
        <v>-2.24E-4</v>
      </c>
      <c r="D14921" s="1">
        <v>-1.869E-3</v>
      </c>
      <c r="E14921" s="1">
        <v>-2.856E-3</v>
      </c>
      <c r="F14921" s="1">
        <v>-1.5399999999999999E-3</v>
      </c>
      <c r="G14921" s="1">
        <v>3.7230000000000002E-3</v>
      </c>
      <c r="I14921" s="1">
        <v>-1.869E-3</v>
      </c>
      <c r="J14921">
        <f t="shared" si="233"/>
        <v>149.20000000000928</v>
      </c>
      <c r="K14921">
        <f>I14921*25</f>
        <v>-4.6725000000000003E-2</v>
      </c>
    </row>
    <row r="14922" spans="1:11" x14ac:dyDescent="0.25">
      <c r="A14922" s="250">
        <v>43503.590672125298</v>
      </c>
      <c r="B14922" s="1">
        <v>-3.5140000000000002E-3</v>
      </c>
      <c r="C14922" s="1">
        <v>4.3399999999999998E-4</v>
      </c>
      <c r="D14922" s="1">
        <v>1.42E-3</v>
      </c>
      <c r="E14922" s="1">
        <v>-3.8419999999999999E-3</v>
      </c>
      <c r="F14922" s="1">
        <v>2.078E-3</v>
      </c>
      <c r="G14922" s="1">
        <v>-2.5270000000000002E-3</v>
      </c>
      <c r="I14922" s="1">
        <v>-3.5140000000000002E-3</v>
      </c>
      <c r="J14922">
        <f t="shared" si="233"/>
        <v>149.21000000000927</v>
      </c>
      <c r="K14922">
        <f>I14922*25</f>
        <v>-8.7850000000000011E-2</v>
      </c>
    </row>
    <row r="14923" spans="1:11" x14ac:dyDescent="0.25">
      <c r="A14923" s="250">
        <v>43503.590672241</v>
      </c>
      <c r="B14923" s="1">
        <v>-4.4999999999999997E-3</v>
      </c>
      <c r="C14923" s="1">
        <v>4.3399999999999998E-4</v>
      </c>
      <c r="D14923" s="1">
        <v>1.42E-3</v>
      </c>
      <c r="E14923" s="1">
        <v>-4.1710000000000002E-3</v>
      </c>
      <c r="F14923" s="1">
        <v>1.05E-4</v>
      </c>
      <c r="G14923" s="1">
        <v>1.05E-4</v>
      </c>
      <c r="I14923" s="1">
        <v>-4.4999999999999997E-3</v>
      </c>
      <c r="J14923">
        <f t="shared" si="233"/>
        <v>149.22000000000926</v>
      </c>
      <c r="K14923">
        <f>I14923*25</f>
        <v>-0.11249999999999999</v>
      </c>
    </row>
    <row r="14924" spans="1:11" x14ac:dyDescent="0.25">
      <c r="A14924" s="250">
        <v>43503.590672356702</v>
      </c>
      <c r="B14924" s="1">
        <v>-1.869E-3</v>
      </c>
      <c r="C14924" s="1">
        <v>1.05E-4</v>
      </c>
      <c r="D14924" s="1">
        <v>7.6300000000000001E-4</v>
      </c>
      <c r="E14924" s="1">
        <v>-3.5140000000000002E-3</v>
      </c>
      <c r="F14924" s="1">
        <v>-1.5399999999999999E-3</v>
      </c>
      <c r="G14924" s="1">
        <v>1.05E-4</v>
      </c>
      <c r="I14924" s="1">
        <v>-1.869E-3</v>
      </c>
      <c r="J14924">
        <f t="shared" si="233"/>
        <v>149.23000000000926</v>
      </c>
      <c r="K14924">
        <f>I14924*25</f>
        <v>-4.6725000000000003E-2</v>
      </c>
    </row>
    <row r="14925" spans="1:11" x14ac:dyDescent="0.25">
      <c r="A14925" s="250">
        <v>43503.590672472499</v>
      </c>
      <c r="B14925" s="1">
        <v>-1.869E-3</v>
      </c>
      <c r="C14925" s="1">
        <v>-2.24E-4</v>
      </c>
      <c r="D14925" s="1">
        <v>4.3399999999999998E-4</v>
      </c>
      <c r="E14925" s="1">
        <v>-3.5140000000000002E-3</v>
      </c>
      <c r="F14925" s="1">
        <v>-2.5270000000000002E-3</v>
      </c>
      <c r="G14925" s="1">
        <v>3.065E-3</v>
      </c>
      <c r="I14925" s="1">
        <v>-1.869E-3</v>
      </c>
      <c r="J14925">
        <f t="shared" si="233"/>
        <v>149.24000000000925</v>
      </c>
      <c r="K14925">
        <f>I14925*25</f>
        <v>-4.6725000000000003E-2</v>
      </c>
    </row>
    <row r="14926" spans="1:11" x14ac:dyDescent="0.25">
      <c r="A14926" s="250">
        <v>43503.590672588201</v>
      </c>
      <c r="B14926" s="1">
        <v>-4.1710000000000002E-3</v>
      </c>
      <c r="C14926" s="1">
        <v>7.6300000000000001E-4</v>
      </c>
      <c r="D14926" s="1">
        <v>1.05E-4</v>
      </c>
      <c r="E14926" s="1">
        <v>-3.5140000000000002E-3</v>
      </c>
      <c r="F14926" s="1">
        <v>7.6300000000000001E-4</v>
      </c>
      <c r="G14926" s="1">
        <v>-8.8199999999999997E-4</v>
      </c>
      <c r="I14926" s="1">
        <v>-4.1710000000000002E-3</v>
      </c>
      <c r="J14926">
        <f t="shared" si="233"/>
        <v>149.25000000000924</v>
      </c>
      <c r="K14926">
        <f>I14926*25</f>
        <v>-0.10427500000000001</v>
      </c>
    </row>
    <row r="14927" spans="1:11" x14ac:dyDescent="0.25">
      <c r="A14927" s="250">
        <v>43503.590672703998</v>
      </c>
      <c r="B14927" s="1">
        <v>-3.1849999999999999E-3</v>
      </c>
      <c r="C14927" s="1">
        <v>-1.869E-3</v>
      </c>
      <c r="D14927" s="1">
        <v>-5.53E-4</v>
      </c>
      <c r="E14927" s="1">
        <v>-4.1710000000000002E-3</v>
      </c>
      <c r="F14927" s="1">
        <v>1.05E-4</v>
      </c>
      <c r="G14927" s="1">
        <v>4.3399999999999998E-4</v>
      </c>
      <c r="I14927" s="1">
        <v>-3.1849999999999999E-3</v>
      </c>
      <c r="J14927">
        <f t="shared" si="233"/>
        <v>149.26000000000923</v>
      </c>
      <c r="K14927">
        <f>I14927*25</f>
        <v>-7.9625000000000001E-2</v>
      </c>
    </row>
    <row r="14928" spans="1:11" x14ac:dyDescent="0.25">
      <c r="A14928" s="250">
        <v>43503.590672819701</v>
      </c>
      <c r="B14928" s="1">
        <v>-2.856E-3</v>
      </c>
      <c r="C14928" s="1">
        <v>4.3399999999999998E-4</v>
      </c>
      <c r="D14928" s="1">
        <v>-2.24E-4</v>
      </c>
      <c r="E14928" s="1">
        <v>-4.1710000000000002E-3</v>
      </c>
      <c r="F14928" s="1">
        <v>-5.53E-4</v>
      </c>
      <c r="G14928" s="1">
        <v>3.065E-3</v>
      </c>
      <c r="I14928" s="1">
        <v>-2.856E-3</v>
      </c>
      <c r="J14928">
        <f t="shared" si="233"/>
        <v>149.27000000000922</v>
      </c>
      <c r="K14928">
        <f>I14928*25</f>
        <v>-7.1400000000000005E-2</v>
      </c>
    </row>
    <row r="14929" spans="1:11" x14ac:dyDescent="0.25">
      <c r="A14929" s="250">
        <v>43503.590672935403</v>
      </c>
      <c r="B14929" s="1">
        <v>-2.5270000000000002E-3</v>
      </c>
      <c r="C14929" s="1">
        <v>4.3399999999999998E-4</v>
      </c>
      <c r="D14929" s="1">
        <v>-2.24E-4</v>
      </c>
      <c r="E14929" s="1">
        <v>-3.1849999999999999E-3</v>
      </c>
      <c r="F14929" s="1">
        <v>-2.1979999999999999E-3</v>
      </c>
      <c r="G14929" s="1">
        <v>-3.1849999999999999E-3</v>
      </c>
      <c r="I14929" s="1">
        <v>-2.5270000000000002E-3</v>
      </c>
      <c r="J14929">
        <f t="shared" si="233"/>
        <v>149.28000000000921</v>
      </c>
      <c r="K14929">
        <f>I14929*25</f>
        <v>-6.3175000000000009E-2</v>
      </c>
    </row>
    <row r="14930" spans="1:11" x14ac:dyDescent="0.25">
      <c r="A14930" s="250">
        <v>43503.5906730512</v>
      </c>
      <c r="B14930" s="1">
        <v>-1.5399999999999999E-3</v>
      </c>
      <c r="C14930" s="1">
        <v>1.05E-4</v>
      </c>
      <c r="D14930" s="1">
        <v>4.3399999999999998E-4</v>
      </c>
      <c r="E14930" s="1">
        <v>-3.8419999999999999E-3</v>
      </c>
      <c r="F14930" s="1">
        <v>-1.869E-3</v>
      </c>
      <c r="G14930" s="1">
        <v>-2.24E-4</v>
      </c>
      <c r="I14930" s="1">
        <v>-1.5399999999999999E-3</v>
      </c>
      <c r="J14930">
        <f t="shared" si="233"/>
        <v>149.2900000000092</v>
      </c>
      <c r="K14930">
        <f>I14930*25</f>
        <v>-3.85E-2</v>
      </c>
    </row>
    <row r="14931" spans="1:11" x14ac:dyDescent="0.25">
      <c r="A14931" s="250">
        <v>43503.590673166902</v>
      </c>
      <c r="B14931" s="1">
        <v>-2.5270000000000002E-3</v>
      </c>
      <c r="C14931" s="1">
        <v>4.3399999999999998E-4</v>
      </c>
      <c r="D14931" s="1">
        <v>-1.5399999999999999E-3</v>
      </c>
      <c r="E14931" s="1">
        <v>-2.856E-3</v>
      </c>
      <c r="F14931" s="1">
        <v>-2.24E-4</v>
      </c>
      <c r="G14931" s="1">
        <v>1.42E-3</v>
      </c>
      <c r="I14931" s="1">
        <v>-2.5270000000000002E-3</v>
      </c>
      <c r="J14931">
        <f t="shared" si="233"/>
        <v>149.30000000000919</v>
      </c>
      <c r="K14931">
        <f>I14931*25</f>
        <v>-6.3175000000000009E-2</v>
      </c>
    </row>
    <row r="14932" spans="1:11" x14ac:dyDescent="0.25">
      <c r="A14932" s="250">
        <v>43503.590673282699</v>
      </c>
      <c r="B14932" s="1">
        <v>-2.856E-3</v>
      </c>
      <c r="C14932" s="1">
        <v>1.05E-4</v>
      </c>
      <c r="D14932" s="1">
        <v>-5.53E-4</v>
      </c>
      <c r="E14932" s="1">
        <v>-4.1710000000000002E-3</v>
      </c>
      <c r="F14932" s="1">
        <v>-5.53E-4</v>
      </c>
      <c r="G14932" s="1">
        <v>1.091E-3</v>
      </c>
      <c r="I14932" s="1">
        <v>-2.856E-3</v>
      </c>
      <c r="J14932">
        <f t="shared" si="233"/>
        <v>149.31000000000918</v>
      </c>
      <c r="K14932">
        <f>I14932*25</f>
        <v>-7.1400000000000005E-2</v>
      </c>
    </row>
    <row r="14933" spans="1:11" x14ac:dyDescent="0.25">
      <c r="A14933" s="250">
        <v>43503.590673398401</v>
      </c>
      <c r="B14933" s="1">
        <v>-2.856E-3</v>
      </c>
      <c r="C14933" s="1">
        <v>-1.869E-3</v>
      </c>
      <c r="D14933" s="1">
        <v>-1.2110000000000001E-3</v>
      </c>
      <c r="E14933" s="1">
        <v>-4.1710000000000002E-3</v>
      </c>
      <c r="F14933" s="1">
        <v>-2.24E-4</v>
      </c>
      <c r="G14933" s="1">
        <v>-3.1849999999999999E-3</v>
      </c>
      <c r="I14933" s="1">
        <v>-2.856E-3</v>
      </c>
      <c r="J14933">
        <f t="shared" si="233"/>
        <v>149.32000000000917</v>
      </c>
      <c r="K14933">
        <f>I14933*25</f>
        <v>-7.1400000000000005E-2</v>
      </c>
    </row>
    <row r="14934" spans="1:11" x14ac:dyDescent="0.25">
      <c r="A14934" s="250">
        <v>43503.590673514103</v>
      </c>
      <c r="B14934" s="1">
        <v>-3.1849999999999999E-3</v>
      </c>
      <c r="C14934" s="1">
        <v>-2.24E-4</v>
      </c>
      <c r="D14934" s="1">
        <v>-5.53E-4</v>
      </c>
      <c r="E14934" s="1">
        <v>-3.5140000000000002E-3</v>
      </c>
      <c r="F14934" s="1">
        <v>-2.5270000000000002E-3</v>
      </c>
      <c r="G14934" s="1">
        <v>1.7489999999999999E-3</v>
      </c>
      <c r="I14934" s="1">
        <v>-3.1849999999999999E-3</v>
      </c>
      <c r="J14934">
        <f t="shared" si="233"/>
        <v>149.33000000000916</v>
      </c>
      <c r="K14934">
        <f>I14934*25</f>
        <v>-7.9625000000000001E-2</v>
      </c>
    </row>
    <row r="14935" spans="1:11" x14ac:dyDescent="0.25">
      <c r="A14935" s="250">
        <v>43503.5906736299</v>
      </c>
      <c r="B14935" s="1">
        <v>-2.5270000000000002E-3</v>
      </c>
      <c r="C14935" s="1">
        <v>-1.2110000000000001E-3</v>
      </c>
      <c r="D14935" s="1">
        <v>1.05E-4</v>
      </c>
      <c r="E14935" s="1">
        <v>-4.1710000000000002E-3</v>
      </c>
      <c r="F14935" s="1">
        <v>-2.24E-4</v>
      </c>
      <c r="G14935" s="1">
        <v>2.4069999999999999E-3</v>
      </c>
      <c r="I14935" s="1">
        <v>-2.5270000000000002E-3</v>
      </c>
      <c r="J14935">
        <f t="shared" si="233"/>
        <v>149.34000000000916</v>
      </c>
      <c r="K14935">
        <f>I14935*25</f>
        <v>-6.3175000000000009E-2</v>
      </c>
    </row>
    <row r="14936" spans="1:11" x14ac:dyDescent="0.25">
      <c r="A14936" s="250">
        <v>43503.590673745603</v>
      </c>
      <c r="B14936" s="1">
        <v>-3.1849999999999999E-3</v>
      </c>
      <c r="C14936" s="1">
        <v>-2.24E-4</v>
      </c>
      <c r="D14936" s="1">
        <v>-2.24E-4</v>
      </c>
      <c r="E14936" s="1">
        <v>-3.8419999999999999E-3</v>
      </c>
      <c r="F14936" s="1">
        <v>-5.53E-4</v>
      </c>
      <c r="G14936" s="1">
        <v>3.7230000000000002E-3</v>
      </c>
      <c r="I14936" s="1">
        <v>-3.1849999999999999E-3</v>
      </c>
      <c r="J14936">
        <f t="shared" si="233"/>
        <v>149.35000000000915</v>
      </c>
      <c r="K14936">
        <f>I14936*25</f>
        <v>-7.9625000000000001E-2</v>
      </c>
    </row>
    <row r="14937" spans="1:11" x14ac:dyDescent="0.25">
      <c r="A14937" s="250">
        <v>43503.590673861399</v>
      </c>
      <c r="B14937" s="1">
        <v>-1.5399999999999999E-3</v>
      </c>
      <c r="C14937" s="1">
        <v>-8.8199999999999997E-4</v>
      </c>
      <c r="D14937" s="1">
        <v>-2.24E-4</v>
      </c>
      <c r="E14937" s="1">
        <v>-3.8419999999999999E-3</v>
      </c>
      <c r="F14937" s="1">
        <v>-1.2110000000000001E-3</v>
      </c>
      <c r="G14937" s="1">
        <v>-2.856E-3</v>
      </c>
      <c r="I14937" s="1">
        <v>-1.5399999999999999E-3</v>
      </c>
      <c r="J14937">
        <f t="shared" si="233"/>
        <v>149.36000000000914</v>
      </c>
      <c r="K14937">
        <f>I14937*25</f>
        <v>-3.85E-2</v>
      </c>
    </row>
    <row r="14938" spans="1:11" x14ac:dyDescent="0.25">
      <c r="A14938" s="250">
        <v>43503.590673977102</v>
      </c>
      <c r="B14938" s="1">
        <v>-3.1849999999999999E-3</v>
      </c>
      <c r="C14938" s="1">
        <v>1.05E-4</v>
      </c>
      <c r="D14938" s="1">
        <v>-1.2110000000000001E-3</v>
      </c>
      <c r="E14938" s="1">
        <v>-4.4999999999999997E-3</v>
      </c>
      <c r="F14938" s="1">
        <v>-1.869E-3</v>
      </c>
      <c r="G14938" s="1">
        <v>1.7489999999999999E-3</v>
      </c>
      <c r="I14938" s="1">
        <v>-3.1849999999999999E-3</v>
      </c>
      <c r="J14938">
        <f t="shared" si="233"/>
        <v>149.37000000000913</v>
      </c>
      <c r="K14938">
        <f>I14938*25</f>
        <v>-7.9625000000000001E-2</v>
      </c>
    </row>
    <row r="14939" spans="1:11" x14ac:dyDescent="0.25">
      <c r="A14939" s="250">
        <v>43503.590674092797</v>
      </c>
      <c r="B14939" s="1">
        <v>-2.1979999999999999E-3</v>
      </c>
      <c r="C14939" s="1">
        <v>-1.2110000000000001E-3</v>
      </c>
      <c r="D14939" s="1">
        <v>4.3399999999999998E-4</v>
      </c>
      <c r="E14939" s="1">
        <v>-4.1710000000000002E-3</v>
      </c>
      <c r="F14939" s="1">
        <v>-2.24E-4</v>
      </c>
      <c r="G14939" s="1">
        <v>-2.5270000000000002E-3</v>
      </c>
      <c r="I14939" s="1">
        <v>-2.1979999999999999E-3</v>
      </c>
      <c r="J14939">
        <f t="shared" si="233"/>
        <v>149.38000000000912</v>
      </c>
      <c r="K14939">
        <f>I14939*25</f>
        <v>-5.4949999999999999E-2</v>
      </c>
    </row>
    <row r="14940" spans="1:11" x14ac:dyDescent="0.25">
      <c r="A14940" s="250">
        <v>43503.590674208601</v>
      </c>
      <c r="B14940" s="1">
        <v>-3.1849999999999999E-3</v>
      </c>
      <c r="C14940" s="1">
        <v>-2.5270000000000002E-3</v>
      </c>
      <c r="D14940" s="1">
        <v>-2.24E-4</v>
      </c>
      <c r="E14940" s="1">
        <v>-4.1710000000000002E-3</v>
      </c>
      <c r="F14940" s="1">
        <v>-2.24E-4</v>
      </c>
      <c r="G14940" s="1">
        <v>7.6300000000000001E-4</v>
      </c>
      <c r="I14940" s="1">
        <v>-3.1849999999999999E-3</v>
      </c>
      <c r="J14940">
        <f t="shared" si="233"/>
        <v>149.39000000000911</v>
      </c>
      <c r="K14940">
        <f>I14940*25</f>
        <v>-7.9625000000000001E-2</v>
      </c>
    </row>
    <row r="14941" spans="1:11" x14ac:dyDescent="0.25">
      <c r="A14941" s="250">
        <v>43503.590674324303</v>
      </c>
      <c r="B14941" s="1">
        <v>-3.1849999999999999E-3</v>
      </c>
      <c r="C14941" s="1">
        <v>-2.24E-4</v>
      </c>
      <c r="D14941" s="1">
        <v>-5.53E-4</v>
      </c>
      <c r="E14941" s="1">
        <v>-3.5140000000000002E-3</v>
      </c>
      <c r="F14941" s="1">
        <v>1.05E-4</v>
      </c>
      <c r="G14941" s="1">
        <v>-2.24E-4</v>
      </c>
      <c r="I14941" s="1">
        <v>-3.1849999999999999E-3</v>
      </c>
      <c r="J14941">
        <f t="shared" si="233"/>
        <v>149.4000000000091</v>
      </c>
      <c r="K14941">
        <f>I14941*25</f>
        <v>-7.9625000000000001E-2</v>
      </c>
    </row>
    <row r="14942" spans="1:11" x14ac:dyDescent="0.25">
      <c r="A14942" s="251">
        <v>43503.5906744401</v>
      </c>
      <c r="B14942" s="1">
        <v>-3.1849999999999999E-3</v>
      </c>
      <c r="C14942" s="1">
        <v>-5.53E-4</v>
      </c>
      <c r="D14942" s="1">
        <v>-2.24E-4</v>
      </c>
      <c r="E14942" s="1">
        <v>-4.1710000000000002E-3</v>
      </c>
      <c r="F14942" s="1">
        <v>-5.53E-4</v>
      </c>
      <c r="G14942" s="1">
        <v>7.6300000000000001E-4</v>
      </c>
      <c r="I14942" s="1">
        <v>-3.1849999999999999E-3</v>
      </c>
      <c r="J14942">
        <f t="shared" si="233"/>
        <v>149.41000000000909</v>
      </c>
      <c r="K14942">
        <f>I14942*25</f>
        <v>-7.9625000000000001E-2</v>
      </c>
    </row>
    <row r="14943" spans="1:11" x14ac:dyDescent="0.25">
      <c r="A14943" s="251">
        <v>43503.590674555802</v>
      </c>
      <c r="B14943" s="1">
        <v>-1.5399999999999999E-3</v>
      </c>
      <c r="C14943" s="1">
        <v>-5.53E-4</v>
      </c>
      <c r="D14943" s="1">
        <v>1.091E-3</v>
      </c>
      <c r="E14943" s="1">
        <v>-5.1580000000000003E-3</v>
      </c>
      <c r="F14943" s="1">
        <v>-1.869E-3</v>
      </c>
      <c r="G14943" s="1">
        <v>-3.1849999999999999E-3</v>
      </c>
      <c r="I14943" s="1">
        <v>-1.5399999999999999E-3</v>
      </c>
      <c r="J14943">
        <f t="shared" si="233"/>
        <v>149.42000000000908</v>
      </c>
      <c r="K14943">
        <f>I14943*25</f>
        <v>-3.85E-2</v>
      </c>
    </row>
    <row r="14944" spans="1:11" x14ac:dyDescent="0.25">
      <c r="A14944" s="251">
        <v>43503.590674671599</v>
      </c>
      <c r="B14944" s="1">
        <v>-3.8419999999999999E-3</v>
      </c>
      <c r="C14944" s="1">
        <v>-8.8199999999999997E-4</v>
      </c>
      <c r="D14944" s="1">
        <v>-5.53E-4</v>
      </c>
      <c r="E14944" s="1">
        <v>-3.8419999999999999E-3</v>
      </c>
      <c r="F14944" s="1">
        <v>1.091E-3</v>
      </c>
      <c r="G14944" s="1">
        <v>1.7489999999999999E-3</v>
      </c>
      <c r="I14944" s="1">
        <v>-3.8419999999999999E-3</v>
      </c>
      <c r="J14944">
        <f t="shared" si="233"/>
        <v>149.43000000000907</v>
      </c>
      <c r="K14944">
        <f>I14944*25</f>
        <v>-9.6049999999999996E-2</v>
      </c>
    </row>
    <row r="14945" spans="1:11" x14ac:dyDescent="0.25">
      <c r="A14945" s="251">
        <v>43503.590674787301</v>
      </c>
      <c r="B14945" s="1">
        <v>-5.53E-4</v>
      </c>
      <c r="C14945" s="1">
        <v>-5.53E-4</v>
      </c>
      <c r="D14945" s="1">
        <v>7.6300000000000001E-4</v>
      </c>
      <c r="E14945" s="1">
        <v>-4.4999999999999997E-3</v>
      </c>
      <c r="F14945" s="1">
        <v>-5.53E-4</v>
      </c>
      <c r="G14945" s="1">
        <v>5.0390000000000001E-3</v>
      </c>
      <c r="I14945" s="1">
        <v>-5.53E-4</v>
      </c>
      <c r="J14945">
        <f t="shared" si="233"/>
        <v>149.44000000000906</v>
      </c>
      <c r="K14945">
        <f>I14945*25</f>
        <v>-1.3825E-2</v>
      </c>
    </row>
    <row r="14946" spans="1:11" x14ac:dyDescent="0.25">
      <c r="A14946" s="251">
        <v>43503.590674902996</v>
      </c>
      <c r="B14946" s="1">
        <v>-2.1979999999999999E-3</v>
      </c>
      <c r="C14946" s="1">
        <v>-1.2110000000000001E-3</v>
      </c>
      <c r="D14946" s="1">
        <v>4.3399999999999998E-4</v>
      </c>
      <c r="E14946" s="1">
        <v>-3.8419999999999999E-3</v>
      </c>
      <c r="F14946" s="1">
        <v>-1.2110000000000001E-3</v>
      </c>
      <c r="G14946" s="1">
        <v>-5.1580000000000003E-3</v>
      </c>
      <c r="I14946" s="1">
        <v>-2.1979999999999999E-3</v>
      </c>
      <c r="J14946">
        <f t="shared" si="233"/>
        <v>149.45000000000906</v>
      </c>
      <c r="K14946">
        <f>I14946*25</f>
        <v>-5.4949999999999999E-2</v>
      </c>
    </row>
    <row r="14947" spans="1:11" x14ac:dyDescent="0.25">
      <c r="A14947" s="251">
        <v>43503.590675018801</v>
      </c>
      <c r="B14947" s="1">
        <v>-1.2110000000000001E-3</v>
      </c>
      <c r="C14947" s="1">
        <v>4.3399999999999998E-4</v>
      </c>
      <c r="D14947" s="1">
        <v>7.6300000000000001E-4</v>
      </c>
      <c r="E14947" s="1">
        <v>-4.1710000000000002E-3</v>
      </c>
      <c r="F14947" s="1">
        <v>4.3399999999999998E-4</v>
      </c>
      <c r="G14947" s="1">
        <v>3.065E-3</v>
      </c>
      <c r="I14947" s="1">
        <v>-1.2110000000000001E-3</v>
      </c>
      <c r="J14947">
        <f t="shared" si="233"/>
        <v>149.46000000000905</v>
      </c>
      <c r="K14947">
        <f>I14947*25</f>
        <v>-3.0275E-2</v>
      </c>
    </row>
    <row r="14948" spans="1:11" x14ac:dyDescent="0.25">
      <c r="A14948" s="251">
        <v>43503.590675134503</v>
      </c>
      <c r="B14948" s="1">
        <v>-8.8199999999999997E-4</v>
      </c>
      <c r="C14948" s="1">
        <v>4.3399999999999998E-4</v>
      </c>
      <c r="D14948" s="1">
        <v>4.3399999999999998E-4</v>
      </c>
      <c r="E14948" s="1">
        <v>-4.4999999999999997E-3</v>
      </c>
      <c r="F14948" s="1">
        <v>-2.856E-3</v>
      </c>
      <c r="G14948" s="1">
        <v>-2.856E-3</v>
      </c>
      <c r="I14948" s="1">
        <v>-8.8199999999999997E-4</v>
      </c>
      <c r="J14948">
        <f t="shared" si="233"/>
        <v>149.47000000000904</v>
      </c>
      <c r="K14948">
        <f>I14948*25</f>
        <v>-2.205E-2</v>
      </c>
    </row>
    <row r="14949" spans="1:11" x14ac:dyDescent="0.25">
      <c r="A14949" s="251">
        <v>43503.5906752503</v>
      </c>
      <c r="B14949" s="1">
        <v>-2.1979999999999999E-3</v>
      </c>
      <c r="C14949" s="1">
        <v>-8.8199999999999997E-4</v>
      </c>
      <c r="D14949" s="1">
        <v>1.091E-3</v>
      </c>
      <c r="E14949" s="1">
        <v>-3.5140000000000002E-3</v>
      </c>
      <c r="F14949" s="1">
        <v>-2.24E-4</v>
      </c>
      <c r="G14949" s="1">
        <v>7.6300000000000001E-4</v>
      </c>
      <c r="I14949" s="1">
        <v>-2.1979999999999999E-3</v>
      </c>
      <c r="J14949">
        <f t="shared" si="233"/>
        <v>149.48000000000903</v>
      </c>
      <c r="K14949">
        <f>I14949*25</f>
        <v>-5.4949999999999999E-2</v>
      </c>
    </row>
    <row r="14950" spans="1:11" x14ac:dyDescent="0.25">
      <c r="A14950" s="251">
        <v>43503.590675366002</v>
      </c>
      <c r="B14950" s="1">
        <v>-5.53E-4</v>
      </c>
      <c r="C14950" s="1">
        <v>-5.53E-4</v>
      </c>
      <c r="D14950" s="1">
        <v>1.42E-3</v>
      </c>
      <c r="E14950" s="1">
        <v>-4.829E-3</v>
      </c>
      <c r="F14950" s="1">
        <v>4.3399999999999998E-4</v>
      </c>
      <c r="G14950" s="1">
        <v>-8.8199999999999997E-4</v>
      </c>
      <c r="I14950" s="1">
        <v>-5.53E-4</v>
      </c>
      <c r="J14950">
        <f t="shared" si="233"/>
        <v>149.49000000000902</v>
      </c>
      <c r="K14950">
        <f>I14950*25</f>
        <v>-1.3825E-2</v>
      </c>
    </row>
    <row r="14951" spans="1:11" x14ac:dyDescent="0.25">
      <c r="A14951" s="251">
        <v>43503.590675481697</v>
      </c>
      <c r="B14951" s="1">
        <v>-1.2110000000000001E-3</v>
      </c>
      <c r="C14951" s="1">
        <v>-5.53E-4</v>
      </c>
      <c r="D14951" s="1">
        <v>-1.5399999999999999E-3</v>
      </c>
      <c r="E14951" s="1">
        <v>-3.5140000000000002E-3</v>
      </c>
      <c r="F14951" s="1">
        <v>-1.2110000000000001E-3</v>
      </c>
      <c r="G14951" s="1">
        <v>1.7489999999999999E-3</v>
      </c>
      <c r="I14951" s="1">
        <v>-1.2110000000000001E-3</v>
      </c>
      <c r="J14951">
        <f t="shared" si="233"/>
        <v>149.50000000000901</v>
      </c>
      <c r="K14951">
        <f>I14951*25</f>
        <v>-3.0275E-2</v>
      </c>
    </row>
    <row r="14952" spans="1:11" x14ac:dyDescent="0.25">
      <c r="A14952" s="251">
        <v>43503.590675597501</v>
      </c>
      <c r="B14952" s="1">
        <v>-1.869E-3</v>
      </c>
      <c r="C14952" s="1">
        <v>-2.24E-4</v>
      </c>
      <c r="D14952" s="1">
        <v>7.6300000000000001E-4</v>
      </c>
      <c r="E14952" s="1">
        <v>-4.1710000000000002E-3</v>
      </c>
      <c r="F14952" s="1">
        <v>-2.24E-4</v>
      </c>
      <c r="G14952" s="1">
        <v>-1.5399999999999999E-3</v>
      </c>
      <c r="I14952" s="1">
        <v>-1.869E-3</v>
      </c>
      <c r="J14952">
        <f t="shared" si="233"/>
        <v>149.510000000009</v>
      </c>
      <c r="K14952">
        <f>I14952*25</f>
        <v>-4.6725000000000003E-2</v>
      </c>
    </row>
    <row r="14953" spans="1:11" x14ac:dyDescent="0.25">
      <c r="A14953" s="251">
        <v>43503.590675713203</v>
      </c>
      <c r="B14953" s="1">
        <v>1.05E-4</v>
      </c>
      <c r="C14953" s="1">
        <v>-1.2110000000000001E-3</v>
      </c>
      <c r="D14953" s="1">
        <v>1.091E-3</v>
      </c>
      <c r="E14953" s="1">
        <v>-4.4999999999999997E-3</v>
      </c>
      <c r="F14953" s="1">
        <v>-2.856E-3</v>
      </c>
      <c r="G14953" s="1">
        <v>7.6300000000000001E-4</v>
      </c>
      <c r="I14953" s="1">
        <v>1.05E-4</v>
      </c>
      <c r="J14953">
        <f t="shared" si="233"/>
        <v>149.52000000000899</v>
      </c>
      <c r="K14953">
        <f>I14953*25</f>
        <v>2.6250000000000002E-3</v>
      </c>
    </row>
    <row r="14954" spans="1:11" x14ac:dyDescent="0.25">
      <c r="A14954" s="251">
        <v>43503.590675829</v>
      </c>
      <c r="B14954" s="1">
        <v>-2.24E-4</v>
      </c>
      <c r="C14954" s="1">
        <v>-5.53E-4</v>
      </c>
      <c r="D14954" s="1">
        <v>7.6300000000000001E-4</v>
      </c>
      <c r="E14954" s="1">
        <v>-3.8419999999999999E-3</v>
      </c>
      <c r="F14954" s="1">
        <v>-8.8199999999999997E-4</v>
      </c>
      <c r="G14954" s="1">
        <v>-5.53E-4</v>
      </c>
      <c r="I14954" s="1">
        <v>-2.24E-4</v>
      </c>
      <c r="J14954">
        <f t="shared" si="233"/>
        <v>149.53000000000898</v>
      </c>
      <c r="K14954">
        <f>I14954*25</f>
        <v>-5.5999999999999999E-3</v>
      </c>
    </row>
    <row r="14955" spans="1:11" x14ac:dyDescent="0.25">
      <c r="A14955" s="251">
        <v>43503.590675944703</v>
      </c>
      <c r="B14955" s="1">
        <v>-2.1979999999999999E-3</v>
      </c>
      <c r="C14955" s="1">
        <v>-2.24E-4</v>
      </c>
      <c r="D14955" s="1">
        <v>-8.8199999999999997E-4</v>
      </c>
      <c r="E14955" s="1">
        <v>-4.1710000000000002E-3</v>
      </c>
      <c r="F14955" s="1">
        <v>-1.5399999999999999E-3</v>
      </c>
      <c r="G14955" s="1">
        <v>1.42E-3</v>
      </c>
      <c r="I14955" s="1">
        <v>-2.1979999999999999E-3</v>
      </c>
      <c r="J14955">
        <f t="shared" si="233"/>
        <v>149.54000000000897</v>
      </c>
      <c r="K14955">
        <f>I14955*25</f>
        <v>-5.4949999999999999E-2</v>
      </c>
    </row>
    <row r="14956" spans="1:11" x14ac:dyDescent="0.25">
      <c r="A14956" s="251">
        <v>43503.590676060398</v>
      </c>
      <c r="B14956" s="1">
        <v>-5.53E-4</v>
      </c>
      <c r="C14956" s="1">
        <v>-1.2110000000000001E-3</v>
      </c>
      <c r="D14956" s="1">
        <v>1.05E-4</v>
      </c>
      <c r="E14956" s="1">
        <v>-3.8419999999999999E-3</v>
      </c>
      <c r="F14956" s="1">
        <v>4.3399999999999998E-4</v>
      </c>
      <c r="G14956" s="1">
        <v>-2.856E-3</v>
      </c>
      <c r="I14956" s="1">
        <v>-5.53E-4</v>
      </c>
      <c r="J14956">
        <f t="shared" si="233"/>
        <v>149.55000000000896</v>
      </c>
      <c r="K14956">
        <f>I14956*25</f>
        <v>-1.3825E-2</v>
      </c>
    </row>
    <row r="14957" spans="1:11" x14ac:dyDescent="0.25">
      <c r="A14957" s="251">
        <v>43503.590676176202</v>
      </c>
      <c r="B14957" s="1">
        <v>-5.53E-4</v>
      </c>
      <c r="C14957" s="1">
        <v>-2.24E-4</v>
      </c>
      <c r="D14957" s="1">
        <v>-2.24E-4</v>
      </c>
      <c r="E14957" s="1">
        <v>-4.829E-3</v>
      </c>
      <c r="F14957" s="1">
        <v>-5.53E-4</v>
      </c>
      <c r="G14957" s="1">
        <v>7.6300000000000001E-4</v>
      </c>
      <c r="I14957" s="1">
        <v>-5.53E-4</v>
      </c>
      <c r="J14957">
        <f t="shared" si="233"/>
        <v>149.56000000000896</v>
      </c>
      <c r="K14957">
        <f>I14957*25</f>
        <v>-1.3825E-2</v>
      </c>
    </row>
    <row r="14958" spans="1:11" x14ac:dyDescent="0.25">
      <c r="A14958" s="251">
        <v>43503.590676291897</v>
      </c>
      <c r="B14958" s="1">
        <v>1.05E-4</v>
      </c>
      <c r="C14958" s="1">
        <v>-2.24E-4</v>
      </c>
      <c r="D14958" s="1">
        <v>-5.53E-4</v>
      </c>
      <c r="E14958" s="1">
        <v>-4.829E-3</v>
      </c>
      <c r="F14958" s="1">
        <v>-5.53E-4</v>
      </c>
      <c r="G14958" s="1">
        <v>-2.5270000000000002E-3</v>
      </c>
      <c r="I14958" s="1">
        <v>1.05E-4</v>
      </c>
      <c r="J14958">
        <f t="shared" si="233"/>
        <v>149.57000000000895</v>
      </c>
      <c r="K14958">
        <f>I14958*25</f>
        <v>2.6250000000000002E-3</v>
      </c>
    </row>
    <row r="14959" spans="1:11" x14ac:dyDescent="0.25">
      <c r="A14959" s="251">
        <v>43503.590676407701</v>
      </c>
      <c r="B14959" s="1">
        <v>-2.24E-4</v>
      </c>
      <c r="C14959" s="1">
        <v>-8.8199999999999997E-4</v>
      </c>
      <c r="D14959" s="1">
        <v>1.05E-4</v>
      </c>
      <c r="E14959" s="1">
        <v>-3.8419999999999999E-3</v>
      </c>
      <c r="F14959" s="1">
        <v>-2.24E-4</v>
      </c>
      <c r="G14959" s="1">
        <v>4.3399999999999998E-4</v>
      </c>
      <c r="I14959" s="1">
        <v>-2.24E-4</v>
      </c>
      <c r="J14959">
        <f t="shared" si="233"/>
        <v>149.58000000000894</v>
      </c>
      <c r="K14959">
        <f>I14959*25</f>
        <v>-5.5999999999999999E-3</v>
      </c>
    </row>
    <row r="14960" spans="1:11" x14ac:dyDescent="0.25">
      <c r="A14960" s="251">
        <v>43503.590676523403</v>
      </c>
      <c r="B14960" s="1">
        <v>1.05E-4</v>
      </c>
      <c r="C14960" s="1">
        <v>-5.53E-4</v>
      </c>
      <c r="D14960" s="1">
        <v>1.05E-4</v>
      </c>
      <c r="E14960" s="1">
        <v>-4.1710000000000002E-3</v>
      </c>
      <c r="F14960" s="1">
        <v>7.6300000000000001E-4</v>
      </c>
      <c r="G14960" s="1">
        <v>-1.869E-3</v>
      </c>
      <c r="I14960" s="1">
        <v>1.05E-4</v>
      </c>
      <c r="J14960">
        <f t="shared" si="233"/>
        <v>149.59000000000893</v>
      </c>
      <c r="K14960">
        <f>I14960*25</f>
        <v>2.6250000000000002E-3</v>
      </c>
    </row>
    <row r="14961" spans="1:11" x14ac:dyDescent="0.25">
      <c r="A14961" s="251">
        <v>43503.590676639098</v>
      </c>
      <c r="B14961" s="1">
        <v>-1.2110000000000001E-3</v>
      </c>
      <c r="C14961" s="1">
        <v>-1.2110000000000001E-3</v>
      </c>
      <c r="D14961" s="1">
        <v>-2.24E-4</v>
      </c>
      <c r="E14961" s="1">
        <v>-3.5140000000000002E-3</v>
      </c>
      <c r="F14961" s="1">
        <v>4.3399999999999998E-4</v>
      </c>
      <c r="G14961" s="1">
        <v>1.091E-3</v>
      </c>
      <c r="I14961" s="1">
        <v>-1.2110000000000001E-3</v>
      </c>
      <c r="J14961">
        <f t="shared" si="233"/>
        <v>149.60000000000892</v>
      </c>
      <c r="K14961">
        <f>I14961*25</f>
        <v>-3.0275E-2</v>
      </c>
    </row>
    <row r="14962" spans="1:11" x14ac:dyDescent="0.25">
      <c r="A14962" s="251">
        <v>43503.590676754902</v>
      </c>
      <c r="B14962" s="1">
        <v>-2.24E-4</v>
      </c>
      <c r="C14962" s="1">
        <v>-5.53E-4</v>
      </c>
      <c r="D14962" s="1">
        <v>-2.24E-4</v>
      </c>
      <c r="E14962" s="1">
        <v>-3.8419999999999999E-3</v>
      </c>
      <c r="F14962" s="1">
        <v>1.05E-4</v>
      </c>
      <c r="G14962" s="1">
        <v>-2.856E-3</v>
      </c>
      <c r="I14962" s="1">
        <v>-2.24E-4</v>
      </c>
      <c r="J14962">
        <f t="shared" si="233"/>
        <v>149.61000000000891</v>
      </c>
      <c r="K14962">
        <f>I14962*25</f>
        <v>-5.5999999999999999E-3</v>
      </c>
    </row>
    <row r="14963" spans="1:11" x14ac:dyDescent="0.25">
      <c r="A14963" s="251">
        <v>43503.590676870597</v>
      </c>
      <c r="B14963" s="1">
        <v>-8.8199999999999997E-4</v>
      </c>
      <c r="C14963" s="1">
        <v>-8.8199999999999997E-4</v>
      </c>
      <c r="D14963" s="1">
        <v>7.6300000000000001E-4</v>
      </c>
      <c r="E14963" s="1">
        <v>-4.1710000000000002E-3</v>
      </c>
      <c r="F14963" s="1">
        <v>-3.5140000000000002E-3</v>
      </c>
      <c r="G14963" s="1">
        <v>-5.53E-4</v>
      </c>
      <c r="I14963" s="1">
        <v>-8.8199999999999997E-4</v>
      </c>
      <c r="J14963">
        <f t="shared" si="233"/>
        <v>149.6200000000089</v>
      </c>
      <c r="K14963">
        <f>I14963*25</f>
        <v>-2.205E-2</v>
      </c>
    </row>
    <row r="14964" spans="1:11" x14ac:dyDescent="0.25">
      <c r="A14964" s="251">
        <v>43503.590676986401</v>
      </c>
      <c r="B14964" s="1">
        <v>-1.2110000000000001E-3</v>
      </c>
      <c r="C14964" s="1">
        <v>1.42E-3</v>
      </c>
      <c r="D14964" s="1">
        <v>-5.53E-4</v>
      </c>
      <c r="E14964" s="1">
        <v>-3.8419999999999999E-3</v>
      </c>
      <c r="F14964" s="1">
        <v>-1.2110000000000001E-3</v>
      </c>
      <c r="G14964" s="1">
        <v>-8.8199999999999997E-4</v>
      </c>
      <c r="I14964" s="1">
        <v>-1.2110000000000001E-3</v>
      </c>
      <c r="J14964">
        <f t="shared" si="233"/>
        <v>149.63000000000889</v>
      </c>
      <c r="K14964">
        <f>I14964*25</f>
        <v>-3.0275E-2</v>
      </c>
    </row>
    <row r="14965" spans="1:11" x14ac:dyDescent="0.25">
      <c r="A14965" s="251">
        <v>43503.590677102096</v>
      </c>
      <c r="B14965" s="1">
        <v>-8.8199999999999997E-4</v>
      </c>
      <c r="C14965" s="1">
        <v>-5.53E-4</v>
      </c>
      <c r="D14965" s="1">
        <v>-1.5399999999999999E-3</v>
      </c>
      <c r="E14965" s="1">
        <v>-3.5140000000000002E-3</v>
      </c>
      <c r="F14965" s="1">
        <v>-1.2110000000000001E-3</v>
      </c>
      <c r="G14965" s="1">
        <v>-8.8199999999999997E-4</v>
      </c>
      <c r="I14965" s="1">
        <v>-8.8199999999999997E-4</v>
      </c>
      <c r="J14965">
        <f t="shared" si="233"/>
        <v>149.64000000000888</v>
      </c>
      <c r="K14965">
        <f>I14965*25</f>
        <v>-2.205E-2</v>
      </c>
    </row>
    <row r="14966" spans="1:11" x14ac:dyDescent="0.25">
      <c r="A14966" s="251">
        <v>43503.590677217799</v>
      </c>
      <c r="B14966" s="1">
        <v>-5.53E-4</v>
      </c>
      <c r="C14966" s="1">
        <v>-2.24E-4</v>
      </c>
      <c r="D14966" s="1">
        <v>7.6300000000000001E-4</v>
      </c>
      <c r="E14966" s="1">
        <v>-3.5140000000000002E-3</v>
      </c>
      <c r="F14966" s="1">
        <v>7.6300000000000001E-4</v>
      </c>
      <c r="G14966" s="1">
        <v>-3.1849999999999999E-3</v>
      </c>
      <c r="I14966" s="1">
        <v>-5.53E-4</v>
      </c>
      <c r="J14966">
        <f t="shared" si="233"/>
        <v>149.65000000000887</v>
      </c>
      <c r="K14966">
        <f>I14966*25</f>
        <v>-1.3825E-2</v>
      </c>
    </row>
    <row r="14967" spans="1:11" x14ac:dyDescent="0.25">
      <c r="A14967" s="251">
        <v>43503.590677333603</v>
      </c>
      <c r="B14967" s="1">
        <v>-1.869E-3</v>
      </c>
      <c r="C14967" s="1">
        <v>-1.2110000000000001E-3</v>
      </c>
      <c r="D14967" s="1">
        <v>-2.24E-4</v>
      </c>
      <c r="E14967" s="1">
        <v>-4.1710000000000002E-3</v>
      </c>
      <c r="F14967" s="1">
        <v>-2.24E-4</v>
      </c>
      <c r="G14967" s="1">
        <v>4.3810000000000003E-3</v>
      </c>
      <c r="I14967" s="1">
        <v>-1.869E-3</v>
      </c>
      <c r="J14967">
        <f t="shared" si="233"/>
        <v>149.66000000000886</v>
      </c>
      <c r="K14967">
        <f>I14967*25</f>
        <v>-4.6725000000000003E-2</v>
      </c>
    </row>
    <row r="14968" spans="1:11" x14ac:dyDescent="0.25">
      <c r="A14968" s="251">
        <v>43503.590677449298</v>
      </c>
      <c r="B14968" s="1">
        <v>-2.24E-4</v>
      </c>
      <c r="C14968" s="1">
        <v>4.3399999999999998E-4</v>
      </c>
      <c r="D14968" s="1">
        <v>-1.5399999999999999E-3</v>
      </c>
      <c r="E14968" s="1">
        <v>-4.4999999999999997E-3</v>
      </c>
      <c r="F14968" s="1">
        <v>1.05E-4</v>
      </c>
      <c r="G14968" s="1">
        <v>-2.1979999999999999E-3</v>
      </c>
      <c r="I14968" s="1">
        <v>-2.24E-4</v>
      </c>
      <c r="J14968">
        <f t="shared" si="233"/>
        <v>149.67000000000886</v>
      </c>
      <c r="K14968">
        <f>I14968*25</f>
        <v>-5.5999999999999999E-3</v>
      </c>
    </row>
    <row r="14969" spans="1:11" x14ac:dyDescent="0.25">
      <c r="A14969" s="251">
        <v>43503.590677565102</v>
      </c>
      <c r="B14969" s="1">
        <v>-8.8199999999999997E-4</v>
      </c>
      <c r="C14969" s="1">
        <v>-8.8199999999999997E-4</v>
      </c>
      <c r="D14969" s="1">
        <v>-2.24E-4</v>
      </c>
      <c r="E14969" s="1">
        <v>-3.5140000000000002E-3</v>
      </c>
      <c r="F14969" s="1">
        <v>-1.2110000000000001E-3</v>
      </c>
      <c r="G14969" s="1">
        <v>7.6300000000000001E-4</v>
      </c>
      <c r="I14969" s="1">
        <v>-8.8199999999999997E-4</v>
      </c>
      <c r="J14969">
        <f t="shared" si="233"/>
        <v>149.68000000000885</v>
      </c>
      <c r="K14969">
        <f>I14969*25</f>
        <v>-2.205E-2</v>
      </c>
    </row>
    <row r="14970" spans="1:11" x14ac:dyDescent="0.25">
      <c r="A14970" s="251">
        <v>43503.590677680797</v>
      </c>
      <c r="B14970" s="1">
        <v>-1.869E-3</v>
      </c>
      <c r="C14970" s="1">
        <v>-1.2110000000000001E-3</v>
      </c>
      <c r="D14970" s="1">
        <v>-2.24E-4</v>
      </c>
      <c r="E14970" s="1">
        <v>-3.8419999999999999E-3</v>
      </c>
      <c r="F14970" s="1">
        <v>1.091E-3</v>
      </c>
      <c r="G14970" s="1">
        <v>-4.1710000000000002E-3</v>
      </c>
      <c r="I14970" s="1">
        <v>-1.869E-3</v>
      </c>
      <c r="J14970">
        <f t="shared" si="233"/>
        <v>149.69000000000884</v>
      </c>
      <c r="K14970">
        <f>I14970*25</f>
        <v>-4.6725000000000003E-2</v>
      </c>
    </row>
    <row r="14971" spans="1:11" x14ac:dyDescent="0.25">
      <c r="A14971" s="251">
        <v>43503.590677796601</v>
      </c>
      <c r="B14971" s="1">
        <v>-5.53E-4</v>
      </c>
      <c r="C14971" s="1">
        <v>-5.53E-4</v>
      </c>
      <c r="D14971" s="1">
        <v>-5.53E-4</v>
      </c>
      <c r="E14971" s="1">
        <v>-2.856E-3</v>
      </c>
      <c r="F14971" s="1">
        <v>-1.869E-3</v>
      </c>
      <c r="G14971" s="1">
        <v>4.3810000000000003E-3</v>
      </c>
      <c r="I14971" s="1">
        <v>-5.53E-4</v>
      </c>
      <c r="J14971">
        <f t="shared" si="233"/>
        <v>149.70000000000883</v>
      </c>
      <c r="K14971">
        <f>I14971*25</f>
        <v>-1.3825E-2</v>
      </c>
    </row>
    <row r="14972" spans="1:11" x14ac:dyDescent="0.25">
      <c r="A14972" s="251">
        <v>43503.590677912303</v>
      </c>
      <c r="B14972" s="1">
        <v>-1.2110000000000001E-3</v>
      </c>
      <c r="C14972" s="1">
        <v>4.3399999999999998E-4</v>
      </c>
      <c r="D14972" s="1">
        <v>1.05E-4</v>
      </c>
      <c r="E14972" s="1">
        <v>-3.1849999999999999E-3</v>
      </c>
      <c r="F14972" s="1">
        <v>-1.2110000000000001E-3</v>
      </c>
      <c r="G14972" s="1">
        <v>-5.1580000000000003E-3</v>
      </c>
      <c r="I14972" s="1">
        <v>-1.2110000000000001E-3</v>
      </c>
      <c r="J14972">
        <f t="shared" si="233"/>
        <v>149.71000000000882</v>
      </c>
      <c r="K14972">
        <f>I14972*25</f>
        <v>-3.0275E-2</v>
      </c>
    </row>
    <row r="14973" spans="1:11" x14ac:dyDescent="0.25">
      <c r="A14973" s="251">
        <v>43503.590678027998</v>
      </c>
      <c r="B14973" s="1">
        <v>-2.24E-4</v>
      </c>
      <c r="C14973" s="1">
        <v>-5.53E-4</v>
      </c>
      <c r="D14973" s="1">
        <v>4.3399999999999998E-4</v>
      </c>
      <c r="E14973" s="1">
        <v>-3.5140000000000002E-3</v>
      </c>
      <c r="F14973" s="1">
        <v>-2.24E-4</v>
      </c>
      <c r="G14973" s="1">
        <v>3.3939999999999999E-3</v>
      </c>
      <c r="I14973" s="1">
        <v>-2.24E-4</v>
      </c>
      <c r="J14973">
        <f t="shared" si="233"/>
        <v>149.72000000000881</v>
      </c>
      <c r="K14973">
        <f>I14973*25</f>
        <v>-5.5999999999999999E-3</v>
      </c>
    </row>
    <row r="14974" spans="1:11" x14ac:dyDescent="0.25">
      <c r="A14974" s="251">
        <v>43503.590678143803</v>
      </c>
      <c r="B14974" s="1">
        <v>-8.8199999999999997E-4</v>
      </c>
      <c r="C14974" s="1">
        <v>-5.53E-4</v>
      </c>
      <c r="D14974" s="1">
        <v>4.3399999999999998E-4</v>
      </c>
      <c r="E14974" s="1">
        <v>-2.5270000000000002E-3</v>
      </c>
      <c r="F14974" s="1">
        <v>-8.8199999999999997E-4</v>
      </c>
      <c r="G14974" s="1">
        <v>-5.53E-4</v>
      </c>
      <c r="I14974" s="1">
        <v>-8.8199999999999997E-4</v>
      </c>
      <c r="J14974">
        <f t="shared" si="233"/>
        <v>149.7300000000088</v>
      </c>
      <c r="K14974">
        <f>I14974*25</f>
        <v>-2.205E-2</v>
      </c>
    </row>
    <row r="14975" spans="1:11" x14ac:dyDescent="0.25">
      <c r="A14975" s="251">
        <v>43503.590678259498</v>
      </c>
      <c r="B14975" s="1">
        <v>1.05E-4</v>
      </c>
      <c r="C14975" s="1">
        <v>1.05E-4</v>
      </c>
      <c r="D14975" s="1">
        <v>2.078E-3</v>
      </c>
      <c r="E14975" s="1">
        <v>-2.856E-3</v>
      </c>
      <c r="F14975" s="1">
        <v>1.091E-3</v>
      </c>
      <c r="G14975" s="1">
        <v>2.4069999999999999E-3</v>
      </c>
      <c r="I14975" s="1">
        <v>1.05E-4</v>
      </c>
      <c r="J14975">
        <f t="shared" si="233"/>
        <v>149.74000000000879</v>
      </c>
      <c r="K14975">
        <f>I14975*25</f>
        <v>2.6250000000000002E-3</v>
      </c>
    </row>
    <row r="14976" spans="1:11" x14ac:dyDescent="0.25">
      <c r="A14976" s="251">
        <v>43503.590678375302</v>
      </c>
      <c r="B14976" s="1">
        <v>-8.8199999999999997E-4</v>
      </c>
      <c r="C14976" s="1">
        <v>-5.53E-4</v>
      </c>
      <c r="D14976" s="1">
        <v>2.4069999999999999E-3</v>
      </c>
      <c r="E14976" s="1">
        <v>-1.869E-3</v>
      </c>
      <c r="F14976" s="1">
        <v>1.05E-4</v>
      </c>
      <c r="G14976" s="1">
        <v>-2.856E-3</v>
      </c>
      <c r="I14976" s="1">
        <v>-8.8199999999999997E-4</v>
      </c>
      <c r="J14976">
        <f t="shared" si="233"/>
        <v>149.75000000000878</v>
      </c>
      <c r="K14976">
        <f>I14976*25</f>
        <v>-2.205E-2</v>
      </c>
    </row>
    <row r="14977" spans="1:11" x14ac:dyDescent="0.25">
      <c r="A14977" s="251">
        <v>43503.590678490997</v>
      </c>
      <c r="B14977" s="1">
        <v>4.3399999999999998E-4</v>
      </c>
      <c r="C14977" s="1">
        <v>-2.1979999999999999E-3</v>
      </c>
      <c r="D14977" s="1">
        <v>1.05E-4</v>
      </c>
      <c r="E14977" s="1">
        <v>-2.856E-3</v>
      </c>
      <c r="F14977" s="1">
        <v>-5.53E-4</v>
      </c>
      <c r="G14977" s="1">
        <v>3.3939999999999999E-3</v>
      </c>
      <c r="I14977" s="1">
        <v>4.3399999999999998E-4</v>
      </c>
      <c r="J14977">
        <f t="shared" si="233"/>
        <v>149.76000000000877</v>
      </c>
      <c r="K14977">
        <f>I14977*25</f>
        <v>1.085E-2</v>
      </c>
    </row>
    <row r="14978" spans="1:11" x14ac:dyDescent="0.25">
      <c r="A14978" s="251">
        <v>43503.590678606699</v>
      </c>
      <c r="B14978" s="1">
        <v>7.6300000000000001E-4</v>
      </c>
      <c r="C14978" s="1">
        <v>1.091E-3</v>
      </c>
      <c r="D14978" s="1">
        <v>-5.53E-4</v>
      </c>
      <c r="E14978" s="1">
        <v>-3.1849999999999999E-3</v>
      </c>
      <c r="F14978" s="1">
        <v>4.3399999999999998E-4</v>
      </c>
      <c r="G14978" s="1">
        <v>-2.1979999999999999E-3</v>
      </c>
      <c r="I14978" s="1">
        <v>7.6300000000000001E-4</v>
      </c>
      <c r="J14978">
        <f t="shared" si="233"/>
        <v>149.77000000000876</v>
      </c>
      <c r="K14978">
        <f>I14978*25</f>
        <v>1.9075000000000002E-2</v>
      </c>
    </row>
    <row r="14979" spans="1:11" x14ac:dyDescent="0.25">
      <c r="A14979" s="251">
        <v>43503.590678722503</v>
      </c>
      <c r="B14979" s="1">
        <v>-2.24E-4</v>
      </c>
      <c r="C14979" s="1">
        <v>-2.24E-4</v>
      </c>
      <c r="D14979" s="1">
        <v>4.3399999999999998E-4</v>
      </c>
      <c r="E14979" s="1">
        <v>-2.5270000000000002E-3</v>
      </c>
      <c r="F14979" s="1">
        <v>-3.1849999999999999E-3</v>
      </c>
      <c r="G14979" s="1">
        <v>4.3399999999999998E-4</v>
      </c>
      <c r="I14979" s="1">
        <v>-2.24E-4</v>
      </c>
      <c r="J14979">
        <f t="shared" ref="J14979:J15042" si="234">J14978+1/100</f>
        <v>149.78000000000876</v>
      </c>
      <c r="K14979">
        <f>I14979*25</f>
        <v>-5.5999999999999999E-3</v>
      </c>
    </row>
    <row r="14980" spans="1:11" x14ac:dyDescent="0.25">
      <c r="A14980" s="251">
        <v>43503.590678838198</v>
      </c>
      <c r="B14980" s="1">
        <v>-8.8199999999999997E-4</v>
      </c>
      <c r="C14980" s="1">
        <v>1.091E-3</v>
      </c>
      <c r="D14980" s="1">
        <v>-1.5399999999999999E-3</v>
      </c>
      <c r="E14980" s="1">
        <v>-2.856E-3</v>
      </c>
      <c r="F14980" s="1">
        <v>1.05E-4</v>
      </c>
      <c r="G14980" s="1">
        <v>-5.53E-4</v>
      </c>
      <c r="I14980" s="1">
        <v>-8.8199999999999997E-4</v>
      </c>
      <c r="J14980">
        <f t="shared" si="234"/>
        <v>149.79000000000875</v>
      </c>
      <c r="K14980">
        <f>I14980*25</f>
        <v>-2.205E-2</v>
      </c>
    </row>
    <row r="14981" spans="1:11" x14ac:dyDescent="0.25">
      <c r="A14981" s="251">
        <v>43503.590678954002</v>
      </c>
      <c r="B14981" s="1">
        <v>4.3399999999999998E-4</v>
      </c>
      <c r="C14981" s="1">
        <v>-8.8199999999999997E-4</v>
      </c>
      <c r="D14981" s="1">
        <v>1.091E-3</v>
      </c>
      <c r="E14981" s="1">
        <v>-2.856E-3</v>
      </c>
      <c r="F14981" s="1">
        <v>-8.8199999999999997E-4</v>
      </c>
      <c r="G14981" s="1">
        <v>-5.53E-4</v>
      </c>
      <c r="I14981" s="1">
        <v>4.3399999999999998E-4</v>
      </c>
      <c r="J14981">
        <f t="shared" si="234"/>
        <v>149.80000000000874</v>
      </c>
      <c r="K14981">
        <f>I14981*25</f>
        <v>1.085E-2</v>
      </c>
    </row>
    <row r="14982" spans="1:11" x14ac:dyDescent="0.25">
      <c r="A14982" s="251">
        <v>43503.590679069697</v>
      </c>
      <c r="B14982" s="1">
        <v>-1.5399999999999999E-3</v>
      </c>
      <c r="C14982" s="1">
        <v>-5.53E-4</v>
      </c>
      <c r="D14982" s="1">
        <v>4.3399999999999998E-4</v>
      </c>
      <c r="E14982" s="1">
        <v>-3.5140000000000002E-3</v>
      </c>
      <c r="F14982" s="1">
        <v>-1.2110000000000001E-3</v>
      </c>
      <c r="G14982" s="1">
        <v>-5.53E-4</v>
      </c>
      <c r="I14982" s="1">
        <v>-1.5399999999999999E-3</v>
      </c>
      <c r="J14982">
        <f t="shared" si="234"/>
        <v>149.81000000000873</v>
      </c>
      <c r="K14982">
        <f>I14982*25</f>
        <v>-3.85E-2</v>
      </c>
    </row>
    <row r="14983" spans="1:11" x14ac:dyDescent="0.25">
      <c r="A14983" s="251">
        <v>43503.590679185399</v>
      </c>
      <c r="B14983" s="1">
        <v>7.6300000000000001E-4</v>
      </c>
      <c r="C14983" s="1">
        <v>-1.2110000000000001E-3</v>
      </c>
      <c r="D14983" s="1">
        <v>-2.24E-4</v>
      </c>
      <c r="E14983" s="1">
        <v>-3.1849999999999999E-3</v>
      </c>
      <c r="F14983" s="1">
        <v>-2.24E-4</v>
      </c>
      <c r="G14983" s="1">
        <v>4.3810000000000003E-3</v>
      </c>
      <c r="I14983" s="1">
        <v>7.6300000000000001E-4</v>
      </c>
      <c r="J14983">
        <f t="shared" si="234"/>
        <v>149.82000000000872</v>
      </c>
      <c r="K14983">
        <f>I14983*25</f>
        <v>1.9075000000000002E-2</v>
      </c>
    </row>
    <row r="14984" spans="1:11" x14ac:dyDescent="0.25">
      <c r="A14984" s="251">
        <v>43503.590679301204</v>
      </c>
      <c r="B14984" s="1">
        <v>1.05E-4</v>
      </c>
      <c r="C14984" s="1">
        <v>-2.24E-4</v>
      </c>
      <c r="D14984" s="1">
        <v>1.091E-3</v>
      </c>
      <c r="E14984" s="1">
        <v>-2.856E-3</v>
      </c>
      <c r="F14984" s="1">
        <v>-1.2110000000000001E-3</v>
      </c>
      <c r="G14984" s="1">
        <v>-8.8199999999999997E-4</v>
      </c>
      <c r="I14984" s="1">
        <v>1.05E-4</v>
      </c>
      <c r="J14984">
        <f t="shared" si="234"/>
        <v>149.83000000000871</v>
      </c>
      <c r="K14984">
        <f>I14984*25</f>
        <v>2.6250000000000002E-3</v>
      </c>
    </row>
    <row r="14985" spans="1:11" x14ac:dyDescent="0.25">
      <c r="A14985" s="251">
        <v>43503.590679416899</v>
      </c>
      <c r="B14985" s="1">
        <v>-1.5399999999999999E-3</v>
      </c>
      <c r="C14985" s="1">
        <v>4.3399999999999998E-4</v>
      </c>
      <c r="D14985" s="1">
        <v>-1.869E-3</v>
      </c>
      <c r="E14985" s="1">
        <v>-2.5270000000000002E-3</v>
      </c>
      <c r="F14985" s="1">
        <v>4.3399999999999998E-4</v>
      </c>
      <c r="G14985" s="1">
        <v>-2.24E-4</v>
      </c>
      <c r="I14985" s="1">
        <v>-1.5399999999999999E-3</v>
      </c>
      <c r="J14985">
        <f t="shared" si="234"/>
        <v>149.8400000000087</v>
      </c>
      <c r="K14985">
        <f>I14985*25</f>
        <v>-3.85E-2</v>
      </c>
    </row>
    <row r="14986" spans="1:11" x14ac:dyDescent="0.25">
      <c r="A14986" s="251">
        <v>43503.590679532703</v>
      </c>
      <c r="B14986" s="1">
        <v>-5.53E-4</v>
      </c>
      <c r="C14986" s="1">
        <v>-5.53E-4</v>
      </c>
      <c r="D14986" s="1">
        <v>-8.8199999999999997E-4</v>
      </c>
      <c r="E14986" s="1">
        <v>-2.5270000000000002E-3</v>
      </c>
      <c r="F14986" s="1">
        <v>4.3399999999999998E-4</v>
      </c>
      <c r="G14986" s="1">
        <v>1.05E-4</v>
      </c>
      <c r="I14986" s="1">
        <v>-5.53E-4</v>
      </c>
      <c r="J14986">
        <f t="shared" si="234"/>
        <v>149.85000000000869</v>
      </c>
      <c r="K14986">
        <f>I14986*25</f>
        <v>-1.3825E-2</v>
      </c>
    </row>
    <row r="14987" spans="1:11" x14ac:dyDescent="0.25">
      <c r="A14987" s="251">
        <v>43503.590679648398</v>
      </c>
      <c r="B14987" s="1">
        <v>-2.24E-4</v>
      </c>
      <c r="C14987" s="1">
        <v>1.05E-4</v>
      </c>
      <c r="D14987" s="1">
        <v>7.6300000000000001E-4</v>
      </c>
      <c r="E14987" s="1">
        <v>-2.5270000000000002E-3</v>
      </c>
      <c r="F14987" s="1">
        <v>-2.24E-4</v>
      </c>
      <c r="G14987" s="1">
        <v>-1.5399999999999999E-3</v>
      </c>
      <c r="I14987" s="1">
        <v>-2.24E-4</v>
      </c>
      <c r="J14987">
        <f t="shared" si="234"/>
        <v>149.86000000000868</v>
      </c>
      <c r="K14987">
        <f>I14987*25</f>
        <v>-5.5999999999999999E-3</v>
      </c>
    </row>
    <row r="14988" spans="1:11" x14ac:dyDescent="0.25">
      <c r="A14988" s="251">
        <v>43503.5906797641</v>
      </c>
      <c r="B14988" s="1">
        <v>-2.24E-4</v>
      </c>
      <c r="C14988" s="1">
        <v>-2.5270000000000002E-3</v>
      </c>
      <c r="D14988" s="1">
        <v>7.6300000000000001E-4</v>
      </c>
      <c r="E14988" s="1">
        <v>-2.5270000000000002E-3</v>
      </c>
      <c r="F14988" s="1">
        <v>-1.869E-3</v>
      </c>
      <c r="G14988" s="1">
        <v>1.091E-3</v>
      </c>
      <c r="I14988" s="1">
        <v>-2.24E-4</v>
      </c>
      <c r="J14988">
        <f t="shared" si="234"/>
        <v>149.87000000000867</v>
      </c>
      <c r="K14988">
        <f>I14988*25</f>
        <v>-5.5999999999999999E-3</v>
      </c>
    </row>
    <row r="14989" spans="1:11" x14ac:dyDescent="0.25">
      <c r="A14989" s="251">
        <v>43503.590679879897</v>
      </c>
      <c r="B14989" s="1">
        <v>4.3399999999999998E-4</v>
      </c>
      <c r="C14989" s="1">
        <v>-5.53E-4</v>
      </c>
      <c r="D14989" s="1">
        <v>1.05E-4</v>
      </c>
      <c r="E14989" s="1">
        <v>-1.5399999999999999E-3</v>
      </c>
      <c r="F14989" s="1">
        <v>-1.2110000000000001E-3</v>
      </c>
      <c r="G14989" s="1">
        <v>-3.1849999999999999E-3</v>
      </c>
      <c r="I14989" s="1">
        <v>4.3399999999999998E-4</v>
      </c>
      <c r="J14989">
        <f t="shared" si="234"/>
        <v>149.88000000000866</v>
      </c>
      <c r="K14989">
        <f>I14989*25</f>
        <v>1.085E-2</v>
      </c>
    </row>
    <row r="14990" spans="1:11" x14ac:dyDescent="0.25">
      <c r="A14990" s="251">
        <v>43503.590679995599</v>
      </c>
      <c r="B14990" s="1">
        <v>-2.24E-4</v>
      </c>
      <c r="C14990" s="1">
        <v>-5.53E-4</v>
      </c>
      <c r="D14990" s="1">
        <v>1.7489999999999999E-3</v>
      </c>
      <c r="E14990" s="1">
        <v>-2.5270000000000002E-3</v>
      </c>
      <c r="F14990" s="1">
        <v>-1.5399999999999999E-3</v>
      </c>
      <c r="G14990" s="1">
        <v>3.065E-3</v>
      </c>
      <c r="I14990" s="1">
        <v>-2.24E-4</v>
      </c>
      <c r="J14990">
        <f t="shared" si="234"/>
        <v>149.89000000000865</v>
      </c>
      <c r="K14990">
        <f>I14990*25</f>
        <v>-5.5999999999999999E-3</v>
      </c>
    </row>
    <row r="14991" spans="1:11" x14ac:dyDescent="0.25">
      <c r="A14991" s="251">
        <v>43503.590680111403</v>
      </c>
      <c r="B14991" s="1">
        <v>-2.1979999999999999E-3</v>
      </c>
      <c r="C14991" s="1">
        <v>-1.5399999999999999E-3</v>
      </c>
      <c r="D14991" s="1">
        <v>1.091E-3</v>
      </c>
      <c r="E14991" s="1">
        <v>-1.2110000000000001E-3</v>
      </c>
      <c r="F14991" s="1">
        <v>-3.5140000000000002E-3</v>
      </c>
      <c r="G14991" s="1">
        <v>-2.856E-3</v>
      </c>
      <c r="I14991" s="1">
        <v>-2.1979999999999999E-3</v>
      </c>
      <c r="J14991">
        <f t="shared" si="234"/>
        <v>149.90000000000865</v>
      </c>
      <c r="K14991">
        <f>I14991*25</f>
        <v>-5.4949999999999999E-2</v>
      </c>
    </row>
    <row r="14992" spans="1:11" x14ac:dyDescent="0.25">
      <c r="A14992" s="251">
        <v>43503.590680227098</v>
      </c>
      <c r="B14992" s="1">
        <v>-1.5399999999999999E-3</v>
      </c>
      <c r="C14992" s="1">
        <v>-2.24E-4</v>
      </c>
      <c r="D14992" s="1">
        <v>1.091E-3</v>
      </c>
      <c r="E14992" s="1">
        <v>-2.5270000000000002E-3</v>
      </c>
      <c r="F14992" s="1">
        <v>-1.2110000000000001E-3</v>
      </c>
      <c r="G14992" s="1">
        <v>2.078E-3</v>
      </c>
      <c r="I14992" s="1">
        <v>-1.5399999999999999E-3</v>
      </c>
      <c r="J14992">
        <f t="shared" si="234"/>
        <v>149.91000000000864</v>
      </c>
      <c r="K14992">
        <f>I14992*25</f>
        <v>-3.85E-2</v>
      </c>
    </row>
    <row r="14993" spans="1:11" x14ac:dyDescent="0.25">
      <c r="A14993" s="251">
        <v>43503.590680342801</v>
      </c>
      <c r="B14993" s="1">
        <v>-2.24E-4</v>
      </c>
      <c r="C14993" s="1">
        <v>-5.53E-4</v>
      </c>
      <c r="D14993" s="1">
        <v>1.05E-4</v>
      </c>
      <c r="E14993" s="1">
        <v>-3.1849999999999999E-3</v>
      </c>
      <c r="F14993" s="1">
        <v>-5.53E-4</v>
      </c>
      <c r="G14993" s="1">
        <v>-5.53E-4</v>
      </c>
      <c r="I14993" s="1">
        <v>-2.24E-4</v>
      </c>
      <c r="J14993">
        <f t="shared" si="234"/>
        <v>149.92000000000863</v>
      </c>
      <c r="K14993">
        <f>I14993*25</f>
        <v>-5.5999999999999999E-3</v>
      </c>
    </row>
    <row r="14994" spans="1:11" x14ac:dyDescent="0.25">
      <c r="A14994" s="251">
        <v>43503.590680458597</v>
      </c>
      <c r="B14994" s="1">
        <v>-8.8199999999999997E-4</v>
      </c>
      <c r="C14994" s="1">
        <v>-5.53E-4</v>
      </c>
      <c r="D14994" s="1">
        <v>-2.856E-3</v>
      </c>
      <c r="E14994" s="1">
        <v>-2.1979999999999999E-3</v>
      </c>
      <c r="F14994" s="1">
        <v>1.05E-4</v>
      </c>
      <c r="G14994" s="1">
        <v>-2.24E-4</v>
      </c>
      <c r="I14994" s="1">
        <v>-8.8199999999999997E-4</v>
      </c>
      <c r="J14994">
        <f t="shared" si="234"/>
        <v>149.93000000000862</v>
      </c>
      <c r="K14994">
        <f>I14994*25</f>
        <v>-2.205E-2</v>
      </c>
    </row>
    <row r="14995" spans="1:11" x14ac:dyDescent="0.25">
      <c r="A14995" s="251">
        <v>43503.5906805743</v>
      </c>
      <c r="B14995" s="1">
        <v>-8.8199999999999997E-4</v>
      </c>
      <c r="C14995" s="1">
        <v>4.3399999999999998E-4</v>
      </c>
      <c r="D14995" s="1">
        <v>-1.2110000000000001E-3</v>
      </c>
      <c r="E14995" s="1">
        <v>-2.856E-3</v>
      </c>
      <c r="F14995" s="1">
        <v>1.05E-4</v>
      </c>
      <c r="G14995" s="1">
        <v>-1.5399999999999999E-3</v>
      </c>
      <c r="I14995" s="1">
        <v>-8.8199999999999997E-4</v>
      </c>
      <c r="J14995">
        <f t="shared" si="234"/>
        <v>149.94000000000861</v>
      </c>
      <c r="K14995">
        <f>I14995*25</f>
        <v>-2.205E-2</v>
      </c>
    </row>
    <row r="14996" spans="1:11" x14ac:dyDescent="0.25">
      <c r="A14996" s="251">
        <v>43503.590680690097</v>
      </c>
      <c r="B14996" s="1">
        <v>-8.8199999999999997E-4</v>
      </c>
      <c r="C14996" s="1">
        <v>4.3399999999999998E-4</v>
      </c>
      <c r="D14996" s="1">
        <v>-2.24E-4</v>
      </c>
      <c r="E14996" s="1">
        <v>-1.2110000000000001E-3</v>
      </c>
      <c r="F14996" s="1">
        <v>7.6300000000000001E-4</v>
      </c>
      <c r="G14996" s="1">
        <v>1.091E-3</v>
      </c>
      <c r="I14996" s="1">
        <v>-8.8199999999999997E-4</v>
      </c>
      <c r="J14996">
        <f t="shared" si="234"/>
        <v>149.9500000000086</v>
      </c>
      <c r="K14996">
        <f>I14996*25</f>
        <v>-2.205E-2</v>
      </c>
    </row>
    <row r="14997" spans="1:11" x14ac:dyDescent="0.25">
      <c r="A14997" s="251">
        <v>43503.590680805799</v>
      </c>
      <c r="B14997" s="1">
        <v>-2.24E-4</v>
      </c>
      <c r="C14997" s="1">
        <v>-2.24E-4</v>
      </c>
      <c r="D14997" s="1">
        <v>-8.8199999999999997E-4</v>
      </c>
      <c r="E14997" s="1">
        <v>-2.5270000000000002E-3</v>
      </c>
      <c r="F14997" s="1">
        <v>7.6300000000000001E-4</v>
      </c>
      <c r="G14997" s="1">
        <v>1.42E-3</v>
      </c>
      <c r="I14997" s="1">
        <v>-2.24E-4</v>
      </c>
      <c r="J14997">
        <f t="shared" si="234"/>
        <v>149.96000000000859</v>
      </c>
      <c r="K14997">
        <f>I14997*25</f>
        <v>-5.5999999999999999E-3</v>
      </c>
    </row>
    <row r="14998" spans="1:11" x14ac:dyDescent="0.25">
      <c r="A14998" s="251">
        <v>43503.590680921603</v>
      </c>
      <c r="B14998" s="1">
        <v>7.6300000000000001E-4</v>
      </c>
      <c r="C14998" s="1">
        <v>-2.24E-4</v>
      </c>
      <c r="D14998" s="1">
        <v>-2.1979999999999999E-3</v>
      </c>
      <c r="E14998" s="1">
        <v>-2.5270000000000002E-3</v>
      </c>
      <c r="F14998" s="1">
        <v>-2.5270000000000002E-3</v>
      </c>
      <c r="G14998" s="1">
        <v>-2.1979999999999999E-3</v>
      </c>
      <c r="I14998" s="1">
        <v>7.6300000000000001E-4</v>
      </c>
      <c r="J14998">
        <f t="shared" si="234"/>
        <v>149.97000000000858</v>
      </c>
      <c r="K14998">
        <f>I14998*25</f>
        <v>1.9075000000000002E-2</v>
      </c>
    </row>
    <row r="14999" spans="1:11" x14ac:dyDescent="0.25">
      <c r="A14999" s="251">
        <v>43503.590681037298</v>
      </c>
      <c r="B14999" s="1">
        <v>-1.5399999999999999E-3</v>
      </c>
      <c r="C14999" s="1">
        <v>-2.24E-4</v>
      </c>
      <c r="D14999" s="1">
        <v>1.05E-4</v>
      </c>
      <c r="E14999" s="1">
        <v>-1.5399999999999999E-3</v>
      </c>
      <c r="F14999" s="1">
        <v>-2.24E-4</v>
      </c>
      <c r="G14999" s="1">
        <v>-3.1849999999999999E-3</v>
      </c>
      <c r="I14999" s="1">
        <v>-1.5399999999999999E-3</v>
      </c>
      <c r="J14999">
        <f t="shared" si="234"/>
        <v>149.98000000000857</v>
      </c>
      <c r="K14999">
        <f>I14999*25</f>
        <v>-3.85E-2</v>
      </c>
    </row>
    <row r="15000" spans="1:11" x14ac:dyDescent="0.25">
      <c r="A15000" s="251">
        <v>43503.590681153</v>
      </c>
      <c r="B15000" s="1">
        <v>-2.5270000000000002E-3</v>
      </c>
      <c r="C15000" s="1">
        <v>-5.53E-4</v>
      </c>
      <c r="D15000" s="1">
        <v>1.05E-4</v>
      </c>
      <c r="E15000" s="1">
        <v>-2.1979999999999999E-3</v>
      </c>
      <c r="F15000" s="1">
        <v>-8.8199999999999997E-4</v>
      </c>
      <c r="G15000" s="1">
        <v>1.091E-3</v>
      </c>
      <c r="I15000" s="1">
        <v>-2.5270000000000002E-3</v>
      </c>
      <c r="J15000">
        <f t="shared" si="234"/>
        <v>149.99000000000856</v>
      </c>
      <c r="K15000">
        <f>I15000*25</f>
        <v>-6.3175000000000009E-2</v>
      </c>
    </row>
    <row r="15001" spans="1:11" x14ac:dyDescent="0.25">
      <c r="A15001" s="251">
        <v>43503.590681268797</v>
      </c>
      <c r="B15001" s="1">
        <v>-1.5399999999999999E-3</v>
      </c>
      <c r="C15001" s="1">
        <v>-2.5270000000000002E-3</v>
      </c>
      <c r="D15001" s="1">
        <v>-5.53E-4</v>
      </c>
      <c r="E15001" s="1">
        <v>-8.8199999999999997E-4</v>
      </c>
      <c r="F15001" s="1">
        <v>-3.1849999999999999E-3</v>
      </c>
      <c r="G15001" s="1">
        <v>-1.2110000000000001E-3</v>
      </c>
      <c r="I15001" s="1">
        <v>-1.5399999999999999E-3</v>
      </c>
      <c r="J15001">
        <f t="shared" si="234"/>
        <v>150.00000000000855</v>
      </c>
      <c r="K15001">
        <f>I15001*25</f>
        <v>-3.85E-2</v>
      </c>
    </row>
    <row r="15002" spans="1:11" x14ac:dyDescent="0.25">
      <c r="A15002" s="252">
        <v>43503.590681384499</v>
      </c>
      <c r="B15002" s="1">
        <v>7.6300000000000001E-4</v>
      </c>
      <c r="C15002" s="1">
        <v>1.05E-4</v>
      </c>
      <c r="D15002" s="1">
        <v>4.3399999999999998E-4</v>
      </c>
      <c r="E15002" s="1">
        <v>-1.2110000000000001E-3</v>
      </c>
      <c r="F15002" s="1">
        <v>-8.8199999999999997E-4</v>
      </c>
      <c r="G15002" s="1">
        <v>-1.2110000000000001E-3</v>
      </c>
      <c r="I15002" s="1">
        <v>7.6300000000000001E-4</v>
      </c>
      <c r="J15002">
        <f t="shared" si="234"/>
        <v>150.01000000000855</v>
      </c>
      <c r="K15002">
        <f>I15002*25</f>
        <v>1.9075000000000002E-2</v>
      </c>
    </row>
    <row r="15003" spans="1:11" x14ac:dyDescent="0.25">
      <c r="A15003" s="252">
        <v>43503.590681500304</v>
      </c>
      <c r="B15003" s="1">
        <v>-2.24E-4</v>
      </c>
      <c r="C15003" s="1">
        <v>-5.53E-4</v>
      </c>
      <c r="D15003" s="1">
        <v>1.05E-4</v>
      </c>
      <c r="E15003" s="1">
        <v>-1.5399999999999999E-3</v>
      </c>
      <c r="F15003" s="1">
        <v>1.42E-3</v>
      </c>
      <c r="G15003" s="1">
        <v>2.4069999999999999E-3</v>
      </c>
      <c r="I15003" s="1">
        <v>-2.24E-4</v>
      </c>
      <c r="J15003">
        <f t="shared" si="234"/>
        <v>150.02000000000854</v>
      </c>
      <c r="K15003">
        <f>I15003*25</f>
        <v>-5.5999999999999999E-3</v>
      </c>
    </row>
    <row r="15004" spans="1:11" x14ac:dyDescent="0.25">
      <c r="A15004" s="252">
        <v>43503.590681615999</v>
      </c>
      <c r="B15004" s="1">
        <v>-1.2110000000000001E-3</v>
      </c>
      <c r="C15004" s="1">
        <v>-2.24E-4</v>
      </c>
      <c r="D15004" s="1">
        <v>-1.2110000000000001E-3</v>
      </c>
      <c r="E15004" s="1">
        <v>-1.2110000000000001E-3</v>
      </c>
      <c r="F15004" s="1">
        <v>1.42E-3</v>
      </c>
      <c r="G15004" s="1">
        <v>-1.5399999999999999E-3</v>
      </c>
      <c r="I15004" s="1">
        <v>-1.2110000000000001E-3</v>
      </c>
      <c r="J15004">
        <f t="shared" si="234"/>
        <v>150.03000000000853</v>
      </c>
      <c r="K15004">
        <f>I15004*25</f>
        <v>-3.0275E-2</v>
      </c>
    </row>
    <row r="15005" spans="1:11" x14ac:dyDescent="0.25">
      <c r="A15005" s="252">
        <v>43503.590681731701</v>
      </c>
      <c r="B15005" s="1">
        <v>1.05E-4</v>
      </c>
      <c r="C15005" s="1">
        <v>-8.8199999999999997E-4</v>
      </c>
      <c r="D15005" s="1">
        <v>-2.24E-4</v>
      </c>
      <c r="E15005" s="1">
        <v>-1.5399999999999999E-3</v>
      </c>
      <c r="F15005" s="1">
        <v>1.05E-4</v>
      </c>
      <c r="G15005" s="1">
        <v>7.6300000000000001E-4</v>
      </c>
      <c r="I15005" s="1">
        <v>1.05E-4</v>
      </c>
      <c r="J15005">
        <f t="shared" si="234"/>
        <v>150.04000000000852</v>
      </c>
      <c r="K15005">
        <f>I15005*25</f>
        <v>2.6250000000000002E-3</v>
      </c>
    </row>
    <row r="15006" spans="1:11" x14ac:dyDescent="0.25">
      <c r="A15006" s="252">
        <v>43503.590681847498</v>
      </c>
      <c r="B15006" s="1">
        <v>-5.53E-4</v>
      </c>
      <c r="C15006" s="1">
        <v>-2.1979999999999999E-3</v>
      </c>
      <c r="D15006" s="1">
        <v>-2.24E-4</v>
      </c>
      <c r="E15006" s="1">
        <v>-1.2110000000000001E-3</v>
      </c>
      <c r="F15006" s="1">
        <v>4.3399999999999998E-4</v>
      </c>
      <c r="G15006" s="1">
        <v>1.05E-4</v>
      </c>
      <c r="I15006" s="1">
        <v>-5.53E-4</v>
      </c>
      <c r="J15006">
        <f t="shared" si="234"/>
        <v>150.05000000000851</v>
      </c>
      <c r="K15006">
        <f>I15006*25</f>
        <v>-1.3825E-2</v>
      </c>
    </row>
    <row r="15007" spans="1:11" x14ac:dyDescent="0.25">
      <c r="A15007" s="252">
        <v>43503.5906819632</v>
      </c>
      <c r="B15007" s="1">
        <v>1.05E-4</v>
      </c>
      <c r="C15007" s="1">
        <v>-1.2110000000000001E-3</v>
      </c>
      <c r="D15007" s="1">
        <v>1.05E-4</v>
      </c>
      <c r="E15007" s="1">
        <v>-1.2110000000000001E-3</v>
      </c>
      <c r="F15007" s="1">
        <v>-1.2110000000000001E-3</v>
      </c>
      <c r="G15007" s="1">
        <v>1.7489999999999999E-3</v>
      </c>
      <c r="I15007" s="1">
        <v>1.05E-4</v>
      </c>
      <c r="J15007">
        <f t="shared" si="234"/>
        <v>150.0600000000085</v>
      </c>
      <c r="K15007">
        <f>I15007*25</f>
        <v>2.6250000000000002E-3</v>
      </c>
    </row>
    <row r="15008" spans="1:11" x14ac:dyDescent="0.25">
      <c r="A15008" s="252">
        <v>43503.590682078997</v>
      </c>
      <c r="B15008" s="1">
        <v>-5.53E-4</v>
      </c>
      <c r="C15008" s="1">
        <v>-8.8199999999999997E-4</v>
      </c>
      <c r="D15008" s="1">
        <v>1.091E-3</v>
      </c>
      <c r="E15008" s="1">
        <v>-2.5270000000000002E-3</v>
      </c>
      <c r="F15008" s="1">
        <v>-1.2110000000000001E-3</v>
      </c>
      <c r="G15008" s="1">
        <v>-3.5140000000000002E-3</v>
      </c>
      <c r="I15008" s="1">
        <v>-5.53E-4</v>
      </c>
      <c r="J15008">
        <f t="shared" si="234"/>
        <v>150.07000000000849</v>
      </c>
      <c r="K15008">
        <f>I15008*25</f>
        <v>-1.3825E-2</v>
      </c>
    </row>
    <row r="15009" spans="1:11" x14ac:dyDescent="0.25">
      <c r="A15009" s="252">
        <v>43503.590682194699</v>
      </c>
      <c r="B15009" s="1">
        <v>-5.53E-4</v>
      </c>
      <c r="C15009" s="1">
        <v>-5.53E-4</v>
      </c>
      <c r="D15009" s="1">
        <v>1.7489999999999999E-3</v>
      </c>
      <c r="E15009" s="1">
        <v>-1.5399999999999999E-3</v>
      </c>
      <c r="F15009" s="1">
        <v>-8.8199999999999997E-4</v>
      </c>
      <c r="G15009" s="1">
        <v>2.078E-3</v>
      </c>
      <c r="I15009" s="1">
        <v>-5.53E-4</v>
      </c>
      <c r="J15009">
        <f t="shared" si="234"/>
        <v>150.08000000000848</v>
      </c>
      <c r="K15009">
        <f>I15009*25</f>
        <v>-1.3825E-2</v>
      </c>
    </row>
    <row r="15010" spans="1:11" x14ac:dyDescent="0.25">
      <c r="A15010" s="252">
        <v>43503.590682310401</v>
      </c>
      <c r="B15010" s="1">
        <v>-1.2110000000000001E-3</v>
      </c>
      <c r="C15010" s="1">
        <v>-5.53E-4</v>
      </c>
      <c r="D15010" s="1">
        <v>-1.869E-3</v>
      </c>
      <c r="E15010" s="1">
        <v>-1.5399999999999999E-3</v>
      </c>
      <c r="F15010" s="1">
        <v>-1.2110000000000001E-3</v>
      </c>
      <c r="G15010" s="1">
        <v>1.091E-3</v>
      </c>
      <c r="I15010" s="1">
        <v>-1.2110000000000001E-3</v>
      </c>
      <c r="J15010">
        <f t="shared" si="234"/>
        <v>150.09000000000847</v>
      </c>
      <c r="K15010">
        <f>I15010*25</f>
        <v>-3.0275E-2</v>
      </c>
    </row>
    <row r="15011" spans="1:11" x14ac:dyDescent="0.25">
      <c r="A15011" s="252">
        <v>43503.590682426198</v>
      </c>
      <c r="B15011" s="1">
        <v>-1.2110000000000001E-3</v>
      </c>
      <c r="C15011" s="1">
        <v>4.3399999999999998E-4</v>
      </c>
      <c r="D15011" s="1">
        <v>1.42E-3</v>
      </c>
      <c r="E15011" s="1">
        <v>-5.53E-4</v>
      </c>
      <c r="F15011" s="1">
        <v>-1.2110000000000001E-3</v>
      </c>
      <c r="G15011" s="1">
        <v>-2.24E-4</v>
      </c>
      <c r="I15011" s="1">
        <v>-1.2110000000000001E-3</v>
      </c>
      <c r="J15011">
        <f t="shared" si="234"/>
        <v>150.10000000000846</v>
      </c>
      <c r="K15011">
        <f>I15011*25</f>
        <v>-3.0275E-2</v>
      </c>
    </row>
    <row r="15012" spans="1:11" x14ac:dyDescent="0.25">
      <c r="A15012" s="252">
        <v>43503.590682541901</v>
      </c>
      <c r="B15012" s="1">
        <v>1.091E-3</v>
      </c>
      <c r="C15012" s="1">
        <v>-2.24E-4</v>
      </c>
      <c r="D15012" s="1">
        <v>4.3399999999999998E-4</v>
      </c>
      <c r="E15012" s="1">
        <v>-8.8199999999999997E-4</v>
      </c>
      <c r="F15012" s="1">
        <v>-5.53E-4</v>
      </c>
      <c r="G15012" s="1">
        <v>-2.1979999999999999E-3</v>
      </c>
      <c r="I15012" s="1">
        <v>1.091E-3</v>
      </c>
      <c r="J15012">
        <f t="shared" si="234"/>
        <v>150.11000000000845</v>
      </c>
      <c r="K15012">
        <f>I15012*25</f>
        <v>2.7275000000000001E-2</v>
      </c>
    </row>
    <row r="15013" spans="1:11" x14ac:dyDescent="0.25">
      <c r="A15013" s="252">
        <v>43503.590682657697</v>
      </c>
      <c r="B15013" s="1">
        <v>-5.53E-4</v>
      </c>
      <c r="C15013" s="1">
        <v>4.3399999999999998E-4</v>
      </c>
      <c r="D15013" s="1">
        <v>-2.24E-4</v>
      </c>
      <c r="E15013" s="1">
        <v>-1.2110000000000001E-3</v>
      </c>
      <c r="F15013" s="1">
        <v>-1.869E-3</v>
      </c>
      <c r="G15013" s="1">
        <v>5.3680000000000004E-3</v>
      </c>
      <c r="I15013" s="1">
        <v>-5.53E-4</v>
      </c>
      <c r="J15013">
        <f t="shared" si="234"/>
        <v>150.12000000000845</v>
      </c>
      <c r="K15013">
        <f>I15013*25</f>
        <v>-1.3825E-2</v>
      </c>
    </row>
    <row r="15014" spans="1:11" x14ac:dyDescent="0.25">
      <c r="A15014" s="252">
        <v>43503.5906827734</v>
      </c>
      <c r="B15014" s="1">
        <v>-5.53E-4</v>
      </c>
      <c r="C15014" s="1">
        <v>-2.24E-4</v>
      </c>
      <c r="D15014" s="1">
        <v>7.6300000000000001E-4</v>
      </c>
      <c r="E15014" s="1">
        <v>-8.8199999999999997E-4</v>
      </c>
      <c r="F15014" s="1">
        <v>4.3399999999999998E-4</v>
      </c>
      <c r="G15014" s="1">
        <v>-3.8419999999999999E-3</v>
      </c>
      <c r="I15014" s="1">
        <v>-5.53E-4</v>
      </c>
      <c r="J15014">
        <f t="shared" si="234"/>
        <v>150.13000000000844</v>
      </c>
      <c r="K15014">
        <f>I15014*25</f>
        <v>-1.3825E-2</v>
      </c>
    </row>
    <row r="15015" spans="1:11" x14ac:dyDescent="0.25">
      <c r="A15015" s="252">
        <v>43503.590682889102</v>
      </c>
      <c r="B15015" s="1">
        <v>-8.8199999999999997E-4</v>
      </c>
      <c r="C15015" s="1">
        <v>-8.8199999999999997E-4</v>
      </c>
      <c r="D15015" s="1">
        <v>1.05E-4</v>
      </c>
      <c r="E15015" s="1">
        <v>-8.8199999999999997E-4</v>
      </c>
      <c r="F15015" s="1">
        <v>4.3399999999999998E-4</v>
      </c>
      <c r="G15015" s="1">
        <v>4.7099999999999998E-3</v>
      </c>
      <c r="I15015" s="1">
        <v>-8.8199999999999997E-4</v>
      </c>
      <c r="J15015">
        <f t="shared" si="234"/>
        <v>150.14000000000843</v>
      </c>
      <c r="K15015">
        <f>I15015*25</f>
        <v>-2.205E-2</v>
      </c>
    </row>
    <row r="15016" spans="1:11" x14ac:dyDescent="0.25">
      <c r="A15016" s="252">
        <v>43503.590683004899</v>
      </c>
      <c r="B15016" s="1">
        <v>1.05E-4</v>
      </c>
      <c r="C15016" s="1">
        <v>1.05E-4</v>
      </c>
      <c r="D15016" s="1">
        <v>-1.2110000000000001E-3</v>
      </c>
      <c r="E15016" s="1">
        <v>-1.2110000000000001E-3</v>
      </c>
      <c r="F15016" s="1">
        <v>-1.5399999999999999E-3</v>
      </c>
      <c r="G15016" s="1">
        <v>-5.1580000000000003E-3</v>
      </c>
      <c r="I15016" s="1">
        <v>1.05E-4</v>
      </c>
      <c r="J15016">
        <f t="shared" si="234"/>
        <v>150.15000000000842</v>
      </c>
      <c r="K15016">
        <f>I15016*25</f>
        <v>2.6250000000000002E-3</v>
      </c>
    </row>
    <row r="15017" spans="1:11" x14ac:dyDescent="0.25">
      <c r="A15017" s="252">
        <v>43503.590683120601</v>
      </c>
      <c r="B15017" s="1">
        <v>-2.24E-4</v>
      </c>
      <c r="C15017" s="1">
        <v>-8.8199999999999997E-4</v>
      </c>
      <c r="D15017" s="1">
        <v>-1.5399999999999999E-3</v>
      </c>
      <c r="E15017" s="1">
        <v>-1.5399999999999999E-3</v>
      </c>
      <c r="F15017" s="1">
        <v>-1.869E-3</v>
      </c>
      <c r="G15017" s="1">
        <v>3.3939999999999999E-3</v>
      </c>
      <c r="I15017" s="1">
        <v>-2.24E-4</v>
      </c>
      <c r="J15017">
        <f t="shared" si="234"/>
        <v>150.16000000000841</v>
      </c>
      <c r="K15017">
        <f>I15017*25</f>
        <v>-5.5999999999999999E-3</v>
      </c>
    </row>
    <row r="15018" spans="1:11" x14ac:dyDescent="0.25">
      <c r="A15018" s="252">
        <v>43503.590683236398</v>
      </c>
      <c r="B15018" s="1">
        <v>4.3399999999999998E-4</v>
      </c>
      <c r="C15018" s="1">
        <v>-1.869E-3</v>
      </c>
      <c r="D15018" s="1">
        <v>7.6300000000000001E-4</v>
      </c>
      <c r="E15018" s="1">
        <v>-1.2110000000000001E-3</v>
      </c>
      <c r="F15018" s="1">
        <v>-1.5399999999999999E-3</v>
      </c>
      <c r="G15018" s="1">
        <v>-4.4999999999999997E-3</v>
      </c>
      <c r="I15018" s="1">
        <v>4.3399999999999998E-4</v>
      </c>
      <c r="J15018">
        <f t="shared" si="234"/>
        <v>150.1700000000084</v>
      </c>
      <c r="K15018">
        <f>I15018*25</f>
        <v>1.085E-2</v>
      </c>
    </row>
    <row r="15019" spans="1:11" x14ac:dyDescent="0.25">
      <c r="A15019" s="252">
        <v>43503.5906833521</v>
      </c>
      <c r="B15019" s="1">
        <v>-8.8199999999999997E-4</v>
      </c>
      <c r="C15019" s="1">
        <v>-1.5399999999999999E-3</v>
      </c>
      <c r="D15019" s="1">
        <v>1.091E-3</v>
      </c>
      <c r="E15019" s="1">
        <v>-2.24E-4</v>
      </c>
      <c r="F15019" s="1">
        <v>1.091E-3</v>
      </c>
      <c r="G15019" s="1">
        <v>3.7230000000000002E-3</v>
      </c>
      <c r="I15019" s="1">
        <v>-8.8199999999999997E-4</v>
      </c>
      <c r="J15019">
        <f t="shared" si="234"/>
        <v>150.18000000000839</v>
      </c>
      <c r="K15019">
        <f>I15019*25</f>
        <v>-2.205E-2</v>
      </c>
    </row>
    <row r="15020" spans="1:11" x14ac:dyDescent="0.25">
      <c r="A15020" s="252">
        <v>43503.590683467803</v>
      </c>
      <c r="B15020" s="1">
        <v>-1.5399999999999999E-3</v>
      </c>
      <c r="C15020" s="1">
        <v>-5.53E-4</v>
      </c>
      <c r="D15020" s="1">
        <v>7.6300000000000001E-4</v>
      </c>
      <c r="E15020" s="1">
        <v>-1.2110000000000001E-3</v>
      </c>
      <c r="F15020" s="1">
        <v>-2.1979999999999999E-3</v>
      </c>
      <c r="G15020" s="1">
        <v>7.6300000000000001E-4</v>
      </c>
      <c r="I15020" s="1">
        <v>-1.5399999999999999E-3</v>
      </c>
      <c r="J15020">
        <f t="shared" si="234"/>
        <v>150.19000000000838</v>
      </c>
      <c r="K15020">
        <f>I15020*25</f>
        <v>-3.85E-2</v>
      </c>
    </row>
    <row r="15021" spans="1:11" x14ac:dyDescent="0.25">
      <c r="A15021" s="252">
        <v>43503.590683583599</v>
      </c>
      <c r="B15021" s="1">
        <v>1.05E-4</v>
      </c>
      <c r="C15021" s="1">
        <v>4.3399999999999998E-4</v>
      </c>
      <c r="D15021" s="1">
        <v>1.05E-4</v>
      </c>
      <c r="E15021" s="1">
        <v>-5.53E-4</v>
      </c>
      <c r="F15021" s="1">
        <v>-2.1979999999999999E-3</v>
      </c>
      <c r="G15021" s="1">
        <v>-4.1710000000000002E-3</v>
      </c>
      <c r="I15021" s="1">
        <v>1.05E-4</v>
      </c>
      <c r="J15021">
        <f t="shared" si="234"/>
        <v>150.20000000000837</v>
      </c>
      <c r="K15021">
        <f>I15021*25</f>
        <v>2.6250000000000002E-3</v>
      </c>
    </row>
    <row r="15022" spans="1:11" x14ac:dyDescent="0.25">
      <c r="A15022" s="252">
        <v>43503.590683699302</v>
      </c>
      <c r="B15022" s="1">
        <v>-1.2110000000000001E-3</v>
      </c>
      <c r="C15022" s="1">
        <v>-2.24E-4</v>
      </c>
      <c r="D15022" s="1">
        <v>-2.24E-4</v>
      </c>
      <c r="E15022" s="1">
        <v>-1.2110000000000001E-3</v>
      </c>
      <c r="F15022" s="1">
        <v>-1.869E-3</v>
      </c>
      <c r="G15022" s="1">
        <v>2.078E-3</v>
      </c>
      <c r="I15022" s="1">
        <v>-1.2110000000000001E-3</v>
      </c>
      <c r="J15022">
        <f t="shared" si="234"/>
        <v>150.21000000000836</v>
      </c>
      <c r="K15022">
        <f>I15022*25</f>
        <v>-3.0275E-2</v>
      </c>
    </row>
    <row r="15023" spans="1:11" x14ac:dyDescent="0.25">
      <c r="A15023" s="252">
        <v>43503.590683815099</v>
      </c>
      <c r="B15023" s="1">
        <v>-8.8199999999999997E-4</v>
      </c>
      <c r="C15023" s="1">
        <v>-5.53E-4</v>
      </c>
      <c r="D15023" s="1">
        <v>-2.24E-4</v>
      </c>
      <c r="E15023" s="1">
        <v>-8.8199999999999997E-4</v>
      </c>
      <c r="F15023" s="1">
        <v>-2.1979999999999999E-3</v>
      </c>
      <c r="G15023" s="1">
        <v>-4.4999999999999997E-3</v>
      </c>
      <c r="I15023" s="1">
        <v>-8.8199999999999997E-4</v>
      </c>
      <c r="J15023">
        <f t="shared" si="234"/>
        <v>150.22000000000835</v>
      </c>
      <c r="K15023">
        <f>I15023*25</f>
        <v>-2.205E-2</v>
      </c>
    </row>
    <row r="15024" spans="1:11" x14ac:dyDescent="0.25">
      <c r="A15024" s="252">
        <v>43503.590683930801</v>
      </c>
      <c r="B15024" s="1">
        <v>1.05E-4</v>
      </c>
      <c r="C15024" s="1">
        <v>-8.8199999999999997E-4</v>
      </c>
      <c r="D15024" s="1">
        <v>-1.2110000000000001E-3</v>
      </c>
      <c r="E15024" s="1">
        <v>-5.53E-4</v>
      </c>
      <c r="F15024" s="1">
        <v>-1.869E-3</v>
      </c>
      <c r="G15024" s="1">
        <v>1.7489999999999999E-3</v>
      </c>
      <c r="I15024" s="1">
        <v>1.05E-4</v>
      </c>
      <c r="J15024">
        <f t="shared" si="234"/>
        <v>150.23000000000835</v>
      </c>
      <c r="K15024">
        <f>I15024*25</f>
        <v>2.6250000000000002E-3</v>
      </c>
    </row>
    <row r="15025" spans="1:11" x14ac:dyDescent="0.25">
      <c r="A15025" s="252">
        <v>43503.590684046598</v>
      </c>
      <c r="B15025" s="1">
        <v>1.05E-4</v>
      </c>
      <c r="C15025" s="1">
        <v>-8.8199999999999997E-4</v>
      </c>
      <c r="D15025" s="1">
        <v>1.091E-3</v>
      </c>
      <c r="E15025" s="1">
        <v>-8.8199999999999997E-4</v>
      </c>
      <c r="F15025" s="1">
        <v>-1.5399999999999999E-3</v>
      </c>
      <c r="G15025" s="1">
        <v>-2.1979999999999999E-3</v>
      </c>
      <c r="I15025" s="1">
        <v>1.05E-4</v>
      </c>
      <c r="J15025">
        <f t="shared" si="234"/>
        <v>150.24000000000834</v>
      </c>
      <c r="K15025">
        <f>I15025*25</f>
        <v>2.6250000000000002E-3</v>
      </c>
    </row>
    <row r="15026" spans="1:11" x14ac:dyDescent="0.25">
      <c r="A15026" s="252">
        <v>43503.5906841623</v>
      </c>
      <c r="B15026" s="1">
        <v>-8.8199999999999997E-4</v>
      </c>
      <c r="C15026" s="1">
        <v>-8.8199999999999997E-4</v>
      </c>
      <c r="D15026" s="1">
        <v>1.7489999999999999E-3</v>
      </c>
      <c r="E15026" s="1">
        <v>1.05E-4</v>
      </c>
      <c r="F15026" s="1">
        <v>1.42E-3</v>
      </c>
      <c r="G15026" s="1">
        <v>1.05E-4</v>
      </c>
      <c r="I15026" s="1">
        <v>-8.8199999999999997E-4</v>
      </c>
      <c r="J15026">
        <f t="shared" si="234"/>
        <v>150.25000000000833</v>
      </c>
      <c r="K15026">
        <f>I15026*25</f>
        <v>-2.205E-2</v>
      </c>
    </row>
    <row r="15027" spans="1:11" x14ac:dyDescent="0.25">
      <c r="A15027" s="252">
        <v>43503.590684278002</v>
      </c>
      <c r="B15027" s="1">
        <v>-2.24E-4</v>
      </c>
      <c r="C15027" s="1">
        <v>-1.869E-3</v>
      </c>
      <c r="D15027" s="1">
        <v>-8.8199999999999997E-4</v>
      </c>
      <c r="E15027" s="1">
        <v>-1.2110000000000001E-3</v>
      </c>
      <c r="F15027" s="1">
        <v>3.065E-3</v>
      </c>
      <c r="G15027" s="1">
        <v>-3.5140000000000002E-3</v>
      </c>
      <c r="I15027" s="1">
        <v>-2.24E-4</v>
      </c>
      <c r="J15027">
        <f t="shared" si="234"/>
        <v>150.26000000000832</v>
      </c>
      <c r="K15027">
        <f>I15027*25</f>
        <v>-5.5999999999999999E-3</v>
      </c>
    </row>
    <row r="15028" spans="1:11" x14ac:dyDescent="0.25">
      <c r="A15028" s="252">
        <v>43503.590684393799</v>
      </c>
      <c r="B15028" s="1">
        <v>1.05E-4</v>
      </c>
      <c r="C15028" s="1">
        <v>1.091E-3</v>
      </c>
      <c r="D15028" s="1">
        <v>4.3399999999999998E-4</v>
      </c>
      <c r="E15028" s="1">
        <v>-1.5399999999999999E-3</v>
      </c>
      <c r="F15028" s="1">
        <v>-8.8199999999999997E-4</v>
      </c>
      <c r="G15028" s="1">
        <v>-1.5399999999999999E-3</v>
      </c>
      <c r="I15028" s="1">
        <v>1.05E-4</v>
      </c>
      <c r="J15028">
        <f t="shared" si="234"/>
        <v>150.27000000000831</v>
      </c>
      <c r="K15028">
        <f>I15028*25</f>
        <v>2.6250000000000002E-3</v>
      </c>
    </row>
    <row r="15029" spans="1:11" x14ac:dyDescent="0.25">
      <c r="A15029" s="252">
        <v>43503.590684509501</v>
      </c>
      <c r="B15029" s="1">
        <v>4.3399999999999998E-4</v>
      </c>
      <c r="C15029" s="1">
        <v>-1.5399999999999999E-3</v>
      </c>
      <c r="D15029" s="1">
        <v>-2.24E-4</v>
      </c>
      <c r="E15029" s="1">
        <v>-5.53E-4</v>
      </c>
      <c r="F15029" s="1">
        <v>-8.8199999999999997E-4</v>
      </c>
      <c r="G15029" s="1">
        <v>2.078E-3</v>
      </c>
      <c r="I15029" s="1">
        <v>4.3399999999999998E-4</v>
      </c>
      <c r="J15029">
        <f t="shared" si="234"/>
        <v>150.2800000000083</v>
      </c>
      <c r="K15029">
        <f>I15029*25</f>
        <v>1.085E-2</v>
      </c>
    </row>
    <row r="15030" spans="1:11" x14ac:dyDescent="0.25">
      <c r="A15030" s="252">
        <v>43503.590684625298</v>
      </c>
      <c r="B15030" s="1">
        <v>-5.53E-4</v>
      </c>
      <c r="C15030" s="1">
        <v>-2.24E-4</v>
      </c>
      <c r="D15030" s="1">
        <v>1.42E-3</v>
      </c>
      <c r="E15030" s="1">
        <v>-8.8199999999999997E-4</v>
      </c>
      <c r="F15030" s="1">
        <v>-2.24E-4</v>
      </c>
      <c r="G15030" s="1">
        <v>-1.5399999999999999E-3</v>
      </c>
      <c r="I15030" s="1">
        <v>-5.53E-4</v>
      </c>
      <c r="J15030">
        <f t="shared" si="234"/>
        <v>150.29000000000829</v>
      </c>
      <c r="K15030">
        <f>I15030*25</f>
        <v>-1.3825E-2</v>
      </c>
    </row>
    <row r="15031" spans="1:11" x14ac:dyDescent="0.25">
      <c r="A15031" s="252">
        <v>43503.590684741001</v>
      </c>
      <c r="B15031" s="1">
        <v>-1.2110000000000001E-3</v>
      </c>
      <c r="C15031" s="1">
        <v>-5.53E-4</v>
      </c>
      <c r="D15031" s="1">
        <v>-5.53E-4</v>
      </c>
      <c r="E15031" s="1">
        <v>-2.24E-4</v>
      </c>
      <c r="F15031" s="1">
        <v>1.05E-4</v>
      </c>
      <c r="G15031" s="1">
        <v>-5.53E-4</v>
      </c>
      <c r="I15031" s="1">
        <v>-1.2110000000000001E-3</v>
      </c>
      <c r="J15031">
        <f t="shared" si="234"/>
        <v>150.30000000000828</v>
      </c>
      <c r="K15031">
        <f>I15031*25</f>
        <v>-3.0275E-2</v>
      </c>
    </row>
    <row r="15032" spans="1:11" x14ac:dyDescent="0.25">
      <c r="A15032" s="252">
        <v>43503.590684856703</v>
      </c>
      <c r="B15032" s="1">
        <v>-5.53E-4</v>
      </c>
      <c r="C15032" s="1">
        <v>-8.8199999999999997E-4</v>
      </c>
      <c r="D15032" s="1">
        <v>-5.53E-4</v>
      </c>
      <c r="E15032" s="1">
        <v>-1.5399999999999999E-3</v>
      </c>
      <c r="F15032" s="1">
        <v>-8.8199999999999997E-4</v>
      </c>
      <c r="G15032" s="1">
        <v>1.7489999999999999E-3</v>
      </c>
      <c r="I15032" s="1">
        <v>-5.53E-4</v>
      </c>
      <c r="J15032">
        <f t="shared" si="234"/>
        <v>150.31000000000827</v>
      </c>
      <c r="K15032">
        <f>I15032*25</f>
        <v>-1.3825E-2</v>
      </c>
    </row>
    <row r="15033" spans="1:11" x14ac:dyDescent="0.25">
      <c r="A15033" s="252">
        <v>43503.5906849725</v>
      </c>
      <c r="B15033" s="1">
        <v>-2.24E-4</v>
      </c>
      <c r="C15033" s="1">
        <v>-2.24E-4</v>
      </c>
      <c r="D15033" s="1">
        <v>1.05E-4</v>
      </c>
      <c r="E15033" s="1">
        <v>-1.2110000000000001E-3</v>
      </c>
      <c r="F15033" s="1">
        <v>-2.24E-4</v>
      </c>
      <c r="G15033" s="1">
        <v>4.3399999999999998E-4</v>
      </c>
      <c r="I15033" s="1">
        <v>-2.24E-4</v>
      </c>
      <c r="J15033">
        <f t="shared" si="234"/>
        <v>150.32000000000826</v>
      </c>
      <c r="K15033">
        <f>I15033*25</f>
        <v>-5.5999999999999999E-3</v>
      </c>
    </row>
    <row r="15034" spans="1:11" x14ac:dyDescent="0.25">
      <c r="A15034" s="252">
        <v>43503.590685088202</v>
      </c>
      <c r="B15034" s="1">
        <v>-2.24E-4</v>
      </c>
      <c r="C15034" s="1">
        <v>-1.5399999999999999E-3</v>
      </c>
      <c r="D15034" s="1">
        <v>-2.24E-4</v>
      </c>
      <c r="E15034" s="1">
        <v>-5.53E-4</v>
      </c>
      <c r="F15034" s="1">
        <v>1.42E-3</v>
      </c>
      <c r="G15034" s="1">
        <v>1.05E-4</v>
      </c>
      <c r="I15034" s="1">
        <v>-2.24E-4</v>
      </c>
      <c r="J15034">
        <f t="shared" si="234"/>
        <v>150.33000000000825</v>
      </c>
      <c r="K15034">
        <f>I15034*25</f>
        <v>-5.5999999999999999E-3</v>
      </c>
    </row>
    <row r="15035" spans="1:11" x14ac:dyDescent="0.25">
      <c r="A15035" s="252">
        <v>43503.590685203999</v>
      </c>
      <c r="B15035" s="1">
        <v>-5.53E-4</v>
      </c>
      <c r="C15035" s="1">
        <v>-8.8199999999999997E-4</v>
      </c>
      <c r="D15035" s="1">
        <v>1.42E-3</v>
      </c>
      <c r="E15035" s="1">
        <v>-1.2110000000000001E-3</v>
      </c>
      <c r="F15035" s="1">
        <v>-1.2110000000000001E-3</v>
      </c>
      <c r="G15035" s="1">
        <v>3.065E-3</v>
      </c>
      <c r="I15035" s="1">
        <v>-5.53E-4</v>
      </c>
      <c r="J15035">
        <f t="shared" si="234"/>
        <v>150.34000000000825</v>
      </c>
      <c r="K15035">
        <f>I15035*25</f>
        <v>-1.3825E-2</v>
      </c>
    </row>
    <row r="15036" spans="1:11" x14ac:dyDescent="0.25">
      <c r="A15036" s="252">
        <v>43503.590685319701</v>
      </c>
      <c r="B15036" s="1">
        <v>-2.24E-4</v>
      </c>
      <c r="C15036" s="1">
        <v>-5.53E-4</v>
      </c>
      <c r="D15036" s="1">
        <v>4.3399999999999998E-4</v>
      </c>
      <c r="E15036" s="1">
        <v>-2.24E-4</v>
      </c>
      <c r="F15036" s="1">
        <v>-5.53E-4</v>
      </c>
      <c r="G15036" s="1">
        <v>-5.53E-4</v>
      </c>
      <c r="I15036" s="1">
        <v>-2.24E-4</v>
      </c>
      <c r="J15036">
        <f t="shared" si="234"/>
        <v>150.35000000000824</v>
      </c>
      <c r="K15036">
        <f>I15036*25</f>
        <v>-5.5999999999999999E-3</v>
      </c>
    </row>
    <row r="15037" spans="1:11" x14ac:dyDescent="0.25">
      <c r="A15037" s="252">
        <v>43503.590685435403</v>
      </c>
      <c r="B15037" s="1">
        <v>-1.5399999999999999E-3</v>
      </c>
      <c r="C15037" s="1">
        <v>-2.24E-4</v>
      </c>
      <c r="D15037" s="1">
        <v>-2.24E-4</v>
      </c>
      <c r="E15037" s="1">
        <v>-8.8199999999999997E-4</v>
      </c>
      <c r="F15037" s="1">
        <v>-2.24E-4</v>
      </c>
      <c r="G15037" s="1">
        <v>-1.2110000000000001E-3</v>
      </c>
      <c r="I15037" s="1">
        <v>-1.5399999999999999E-3</v>
      </c>
      <c r="J15037">
        <f t="shared" si="234"/>
        <v>150.36000000000823</v>
      </c>
      <c r="K15037">
        <f>I15037*25</f>
        <v>-3.85E-2</v>
      </c>
    </row>
    <row r="15038" spans="1:11" x14ac:dyDescent="0.25">
      <c r="A15038" s="252">
        <v>43503.5906855512</v>
      </c>
      <c r="B15038" s="1">
        <v>-1.5399999999999999E-3</v>
      </c>
      <c r="C15038" s="1">
        <v>-2.24E-4</v>
      </c>
      <c r="D15038" s="1">
        <v>7.6300000000000001E-4</v>
      </c>
      <c r="E15038" s="1">
        <v>-1.5399999999999999E-3</v>
      </c>
      <c r="F15038" s="1">
        <v>1.091E-3</v>
      </c>
      <c r="G15038" s="1">
        <v>-5.53E-4</v>
      </c>
      <c r="I15038" s="1">
        <v>-1.5399999999999999E-3</v>
      </c>
      <c r="J15038">
        <f t="shared" si="234"/>
        <v>150.37000000000822</v>
      </c>
      <c r="K15038">
        <f>I15038*25</f>
        <v>-3.85E-2</v>
      </c>
    </row>
    <row r="15039" spans="1:11" x14ac:dyDescent="0.25">
      <c r="A15039" s="252">
        <v>43503.590685666903</v>
      </c>
      <c r="B15039" s="1">
        <v>-1.5399999999999999E-3</v>
      </c>
      <c r="C15039" s="1">
        <v>-2.24E-4</v>
      </c>
      <c r="D15039" s="1">
        <v>1.05E-4</v>
      </c>
      <c r="E15039" s="1">
        <v>-5.53E-4</v>
      </c>
      <c r="F15039" s="1">
        <v>-2.24E-4</v>
      </c>
      <c r="G15039" s="1">
        <v>1.42E-3</v>
      </c>
      <c r="I15039" s="1">
        <v>-1.5399999999999999E-3</v>
      </c>
      <c r="J15039">
        <f t="shared" si="234"/>
        <v>150.38000000000821</v>
      </c>
      <c r="K15039">
        <f>I15039*25</f>
        <v>-3.85E-2</v>
      </c>
    </row>
    <row r="15040" spans="1:11" x14ac:dyDescent="0.25">
      <c r="A15040" s="252">
        <v>43503.590685782699</v>
      </c>
      <c r="B15040" s="1">
        <v>7.6300000000000001E-4</v>
      </c>
      <c r="C15040" s="1">
        <v>-1.5399999999999999E-3</v>
      </c>
      <c r="D15040" s="1">
        <v>-8.8199999999999997E-4</v>
      </c>
      <c r="E15040" s="1">
        <v>-8.8199999999999997E-4</v>
      </c>
      <c r="F15040" s="1">
        <v>-2.856E-3</v>
      </c>
      <c r="G15040" s="1">
        <v>-2.5270000000000002E-3</v>
      </c>
      <c r="I15040" s="1">
        <v>7.6300000000000001E-4</v>
      </c>
      <c r="J15040">
        <f t="shared" si="234"/>
        <v>150.3900000000082</v>
      </c>
      <c r="K15040">
        <f>I15040*25</f>
        <v>1.9075000000000002E-2</v>
      </c>
    </row>
    <row r="15041" spans="1:11" x14ac:dyDescent="0.25">
      <c r="A15041" s="252">
        <v>43503.590685898402</v>
      </c>
      <c r="B15041" s="1">
        <v>-5.53E-4</v>
      </c>
      <c r="C15041" s="1">
        <v>-1.2110000000000001E-3</v>
      </c>
      <c r="D15041" s="1">
        <v>1.05E-4</v>
      </c>
      <c r="E15041" s="1">
        <v>-2.24E-4</v>
      </c>
      <c r="F15041" s="1">
        <v>-2.24E-4</v>
      </c>
      <c r="G15041" s="1">
        <v>-2.5270000000000002E-3</v>
      </c>
      <c r="I15041" s="1">
        <v>-5.53E-4</v>
      </c>
      <c r="J15041">
        <f t="shared" si="234"/>
        <v>150.40000000000819</v>
      </c>
      <c r="K15041">
        <f>I15041*25</f>
        <v>-1.3825E-2</v>
      </c>
    </row>
    <row r="15042" spans="1:11" x14ac:dyDescent="0.25">
      <c r="A15042" s="252">
        <v>43503.590686014097</v>
      </c>
      <c r="B15042" s="1">
        <v>-2.1979999999999999E-3</v>
      </c>
      <c r="C15042" s="1">
        <v>-8.8199999999999997E-4</v>
      </c>
      <c r="D15042" s="1">
        <v>1.05E-4</v>
      </c>
      <c r="E15042" s="1">
        <v>-1.2110000000000001E-3</v>
      </c>
      <c r="F15042" s="1">
        <v>-5.53E-4</v>
      </c>
      <c r="G15042" s="1">
        <v>1.091E-3</v>
      </c>
      <c r="I15042" s="1">
        <v>-2.1979999999999999E-3</v>
      </c>
      <c r="J15042">
        <f t="shared" si="234"/>
        <v>150.41000000000818</v>
      </c>
      <c r="K15042">
        <f>I15042*25</f>
        <v>-5.4949999999999999E-2</v>
      </c>
    </row>
    <row r="15043" spans="1:11" x14ac:dyDescent="0.25">
      <c r="A15043" s="252">
        <v>43503.590686129901</v>
      </c>
      <c r="B15043" s="1">
        <v>-8.8199999999999997E-4</v>
      </c>
      <c r="C15043" s="1">
        <v>4.3399999999999998E-4</v>
      </c>
      <c r="D15043" s="1">
        <v>-2.24E-4</v>
      </c>
      <c r="E15043" s="1">
        <v>-1.5399999999999999E-3</v>
      </c>
      <c r="F15043" s="1">
        <v>-2.1979999999999999E-3</v>
      </c>
      <c r="G15043" s="1">
        <v>-5.53E-4</v>
      </c>
      <c r="I15043" s="1">
        <v>-8.8199999999999997E-4</v>
      </c>
      <c r="J15043">
        <f t="shared" ref="J15043:J15106" si="235">J15042+1/100</f>
        <v>150.42000000000817</v>
      </c>
      <c r="K15043">
        <f>I15043*25</f>
        <v>-2.205E-2</v>
      </c>
    </row>
    <row r="15044" spans="1:11" x14ac:dyDescent="0.25">
      <c r="A15044" s="252">
        <v>43503.590686245603</v>
      </c>
      <c r="B15044" s="1">
        <v>-5.53E-4</v>
      </c>
      <c r="C15044" s="1">
        <v>-8.8199999999999997E-4</v>
      </c>
      <c r="D15044" s="1">
        <v>-5.53E-4</v>
      </c>
      <c r="E15044" s="1">
        <v>-2.24E-4</v>
      </c>
      <c r="F15044" s="1">
        <v>-1.2110000000000001E-3</v>
      </c>
      <c r="G15044" s="1">
        <v>-1.2110000000000001E-3</v>
      </c>
      <c r="I15044" s="1">
        <v>-5.53E-4</v>
      </c>
      <c r="J15044">
        <f t="shared" si="235"/>
        <v>150.43000000000816</v>
      </c>
      <c r="K15044">
        <f>I15044*25</f>
        <v>-1.3825E-2</v>
      </c>
    </row>
    <row r="15045" spans="1:11" x14ac:dyDescent="0.25">
      <c r="A15045" s="252">
        <v>43503.5906863614</v>
      </c>
      <c r="B15045" s="1">
        <v>-5.53E-4</v>
      </c>
      <c r="C15045" s="1">
        <v>1.05E-4</v>
      </c>
      <c r="D15045" s="1">
        <v>-1.2110000000000001E-3</v>
      </c>
      <c r="E15045" s="1">
        <v>-1.2110000000000001E-3</v>
      </c>
      <c r="F15045" s="1">
        <v>-1.5399999999999999E-3</v>
      </c>
      <c r="G15045" s="1">
        <v>-1.869E-3</v>
      </c>
      <c r="I15045" s="1">
        <v>-5.53E-4</v>
      </c>
      <c r="J15045">
        <f t="shared" si="235"/>
        <v>150.44000000000815</v>
      </c>
      <c r="K15045">
        <f>I15045*25</f>
        <v>-1.3825E-2</v>
      </c>
    </row>
    <row r="15046" spans="1:11" x14ac:dyDescent="0.25">
      <c r="A15046" s="252">
        <v>43503.590686477102</v>
      </c>
      <c r="B15046" s="1">
        <v>-1.2110000000000001E-3</v>
      </c>
      <c r="C15046" s="1">
        <v>-1.5399999999999999E-3</v>
      </c>
      <c r="D15046" s="1">
        <v>-5.53E-4</v>
      </c>
      <c r="E15046" s="1">
        <v>-5.53E-4</v>
      </c>
      <c r="F15046" s="1">
        <v>-1.869E-3</v>
      </c>
      <c r="G15046" s="1">
        <v>4.3399999999999998E-4</v>
      </c>
      <c r="I15046" s="1">
        <v>-1.2110000000000001E-3</v>
      </c>
      <c r="J15046">
        <f t="shared" si="235"/>
        <v>150.45000000000815</v>
      </c>
      <c r="K15046">
        <f>I15046*25</f>
        <v>-3.0275E-2</v>
      </c>
    </row>
    <row r="15047" spans="1:11" x14ac:dyDescent="0.25">
      <c r="A15047" s="252">
        <v>43503.590686592797</v>
      </c>
      <c r="B15047" s="1">
        <v>-5.53E-4</v>
      </c>
      <c r="C15047" s="1">
        <v>-1.2110000000000001E-3</v>
      </c>
      <c r="D15047" s="1">
        <v>-2.24E-4</v>
      </c>
      <c r="E15047" s="1">
        <v>-1.2110000000000001E-3</v>
      </c>
      <c r="F15047" s="1">
        <v>-1.2110000000000001E-3</v>
      </c>
      <c r="G15047" s="1">
        <v>-2.1979999999999999E-3</v>
      </c>
      <c r="I15047" s="1">
        <v>-5.53E-4</v>
      </c>
      <c r="J15047">
        <f t="shared" si="235"/>
        <v>150.46000000000814</v>
      </c>
      <c r="K15047">
        <f>I15047*25</f>
        <v>-1.3825E-2</v>
      </c>
    </row>
    <row r="15048" spans="1:11" x14ac:dyDescent="0.25">
      <c r="A15048" s="252">
        <v>43503.590686708601</v>
      </c>
      <c r="B15048" s="1">
        <v>-8.8199999999999997E-4</v>
      </c>
      <c r="C15048" s="1">
        <v>1.05E-4</v>
      </c>
      <c r="D15048" s="1">
        <v>4.3399999999999998E-4</v>
      </c>
      <c r="E15048" s="1">
        <v>-1.5399999999999999E-3</v>
      </c>
      <c r="F15048" s="1">
        <v>1.42E-3</v>
      </c>
      <c r="G15048" s="1">
        <v>4.3399999999999998E-4</v>
      </c>
      <c r="I15048" s="1">
        <v>-8.8199999999999997E-4</v>
      </c>
      <c r="J15048">
        <f t="shared" si="235"/>
        <v>150.47000000000813</v>
      </c>
      <c r="K15048">
        <f>I15048*25</f>
        <v>-2.205E-2</v>
      </c>
    </row>
    <row r="15049" spans="1:11" x14ac:dyDescent="0.25">
      <c r="A15049" s="252">
        <v>43503.590686824296</v>
      </c>
      <c r="B15049" s="1">
        <v>-2.1979999999999999E-3</v>
      </c>
      <c r="C15049" s="1">
        <v>-2.24E-4</v>
      </c>
      <c r="D15049" s="1">
        <v>1.7489999999999999E-3</v>
      </c>
      <c r="E15049" s="1">
        <v>-1.2110000000000001E-3</v>
      </c>
      <c r="F15049" s="1">
        <v>-8.8199999999999997E-4</v>
      </c>
      <c r="G15049" s="1">
        <v>2.7360000000000002E-3</v>
      </c>
      <c r="I15049" s="1">
        <v>-2.1979999999999999E-3</v>
      </c>
      <c r="J15049">
        <f t="shared" si="235"/>
        <v>150.48000000000812</v>
      </c>
      <c r="K15049">
        <f>I15049*25</f>
        <v>-5.4949999999999999E-2</v>
      </c>
    </row>
    <row r="15050" spans="1:11" x14ac:dyDescent="0.25">
      <c r="A15050" s="252">
        <v>43503.590686940101</v>
      </c>
      <c r="B15050" s="1">
        <v>7.6300000000000001E-4</v>
      </c>
      <c r="C15050" s="1">
        <v>-1.5399999999999999E-3</v>
      </c>
      <c r="D15050" s="1">
        <v>4.3399999999999998E-4</v>
      </c>
      <c r="E15050" s="1">
        <v>-1.2110000000000001E-3</v>
      </c>
      <c r="F15050" s="1">
        <v>-2.856E-3</v>
      </c>
      <c r="G15050" s="1">
        <v>-3.8419999999999999E-3</v>
      </c>
      <c r="I15050" s="1">
        <v>7.6300000000000001E-4</v>
      </c>
      <c r="J15050">
        <f t="shared" si="235"/>
        <v>150.49000000000811</v>
      </c>
      <c r="K15050">
        <f>I15050*25</f>
        <v>1.9075000000000002E-2</v>
      </c>
    </row>
    <row r="15051" spans="1:11" x14ac:dyDescent="0.25">
      <c r="A15051" s="252">
        <v>43503.590687055803</v>
      </c>
      <c r="B15051" s="1">
        <v>-8.8199999999999997E-4</v>
      </c>
      <c r="C15051" s="1">
        <v>-1.869E-3</v>
      </c>
      <c r="D15051" s="1">
        <v>-2.24E-4</v>
      </c>
      <c r="E15051" s="1">
        <v>-5.53E-4</v>
      </c>
      <c r="F15051" s="1">
        <v>-2.1979999999999999E-3</v>
      </c>
      <c r="G15051" s="1">
        <v>3.065E-3</v>
      </c>
      <c r="I15051" s="1">
        <v>-8.8199999999999997E-4</v>
      </c>
      <c r="J15051">
        <f t="shared" si="235"/>
        <v>150.5000000000081</v>
      </c>
      <c r="K15051">
        <f>I15051*25</f>
        <v>-2.205E-2</v>
      </c>
    </row>
    <row r="15052" spans="1:11" x14ac:dyDescent="0.25">
      <c r="A15052" s="252">
        <v>43503.590687171498</v>
      </c>
      <c r="B15052" s="1">
        <v>-1.2110000000000001E-3</v>
      </c>
      <c r="C15052" s="1">
        <v>1.05E-4</v>
      </c>
      <c r="D15052" s="1">
        <v>-2.24E-4</v>
      </c>
      <c r="E15052" s="1">
        <v>-1.5399999999999999E-3</v>
      </c>
      <c r="F15052" s="1">
        <v>-8.8199999999999997E-4</v>
      </c>
      <c r="G15052" s="1">
        <v>-3.8419999999999999E-3</v>
      </c>
      <c r="I15052" s="1">
        <v>-1.2110000000000001E-3</v>
      </c>
      <c r="J15052">
        <f t="shared" si="235"/>
        <v>150.51000000000809</v>
      </c>
      <c r="K15052">
        <f>I15052*25</f>
        <v>-3.0275E-2</v>
      </c>
    </row>
    <row r="15053" spans="1:11" x14ac:dyDescent="0.25">
      <c r="A15053" s="252">
        <v>43503.590687287302</v>
      </c>
      <c r="B15053" s="1">
        <v>-2.24E-4</v>
      </c>
      <c r="C15053" s="1">
        <v>-1.2110000000000001E-3</v>
      </c>
      <c r="D15053" s="1">
        <v>-2.24E-4</v>
      </c>
      <c r="E15053" s="1">
        <v>-1.869E-3</v>
      </c>
      <c r="F15053" s="1">
        <v>4.3399999999999998E-4</v>
      </c>
      <c r="G15053" s="1">
        <v>-1.869E-3</v>
      </c>
      <c r="I15053" s="1">
        <v>-2.24E-4</v>
      </c>
      <c r="J15053">
        <f t="shared" si="235"/>
        <v>150.52000000000808</v>
      </c>
      <c r="K15053">
        <f>I15053*25</f>
        <v>-5.5999999999999999E-3</v>
      </c>
    </row>
    <row r="15054" spans="1:11" x14ac:dyDescent="0.25">
      <c r="A15054" s="252">
        <v>43503.590687402997</v>
      </c>
      <c r="B15054" s="1">
        <v>1.05E-4</v>
      </c>
      <c r="C15054" s="1">
        <v>-5.53E-4</v>
      </c>
      <c r="D15054" s="1">
        <v>1.05E-4</v>
      </c>
      <c r="E15054" s="1">
        <v>-1.2110000000000001E-3</v>
      </c>
      <c r="F15054" s="1">
        <v>-2.1979999999999999E-3</v>
      </c>
      <c r="G15054" s="1">
        <v>-1.5399999999999999E-3</v>
      </c>
      <c r="I15054" s="1">
        <v>1.05E-4</v>
      </c>
      <c r="J15054">
        <f t="shared" si="235"/>
        <v>150.53000000000807</v>
      </c>
      <c r="K15054">
        <f>I15054*25</f>
        <v>2.6250000000000002E-3</v>
      </c>
    </row>
    <row r="15055" spans="1:11" x14ac:dyDescent="0.25">
      <c r="A15055" s="252">
        <v>43503.590687518801</v>
      </c>
      <c r="B15055" s="1">
        <v>1.05E-4</v>
      </c>
      <c r="C15055" s="1">
        <v>-5.53E-4</v>
      </c>
      <c r="D15055" s="1">
        <v>-2.24E-4</v>
      </c>
      <c r="E15055" s="1">
        <v>-1.2110000000000001E-3</v>
      </c>
      <c r="F15055" s="1">
        <v>-2.24E-4</v>
      </c>
      <c r="G15055" s="1">
        <v>3.065E-3</v>
      </c>
      <c r="I15055" s="1">
        <v>1.05E-4</v>
      </c>
      <c r="J15055">
        <f t="shared" si="235"/>
        <v>150.54000000000806</v>
      </c>
      <c r="K15055">
        <f>I15055*25</f>
        <v>2.6250000000000002E-3</v>
      </c>
    </row>
    <row r="15056" spans="1:11" x14ac:dyDescent="0.25">
      <c r="A15056" s="252">
        <v>43503.590687634503</v>
      </c>
      <c r="B15056" s="1">
        <v>-8.8199999999999997E-4</v>
      </c>
      <c r="C15056" s="1">
        <v>-2.24E-4</v>
      </c>
      <c r="D15056" s="1">
        <v>-1.2110000000000001E-3</v>
      </c>
      <c r="E15056" s="1">
        <v>-8.8199999999999997E-4</v>
      </c>
      <c r="F15056" s="1">
        <v>-2.24E-4</v>
      </c>
      <c r="G15056" s="1">
        <v>-5.816E-3</v>
      </c>
      <c r="I15056" s="1">
        <v>-8.8199999999999997E-4</v>
      </c>
      <c r="J15056">
        <f t="shared" si="235"/>
        <v>150.55000000000805</v>
      </c>
      <c r="K15056">
        <f>I15056*25</f>
        <v>-2.205E-2</v>
      </c>
    </row>
    <row r="15057" spans="1:11" x14ac:dyDescent="0.25">
      <c r="A15057" s="252">
        <v>43503.5906877503</v>
      </c>
      <c r="B15057" s="1">
        <v>-8.8199999999999997E-4</v>
      </c>
      <c r="C15057" s="1">
        <v>-8.8199999999999997E-4</v>
      </c>
      <c r="D15057" s="1">
        <v>-8.8199999999999997E-4</v>
      </c>
      <c r="E15057" s="1">
        <v>-1.2110000000000001E-3</v>
      </c>
      <c r="F15057" s="1">
        <v>-8.8199999999999997E-4</v>
      </c>
      <c r="G15057" s="1">
        <v>-1.869E-3</v>
      </c>
      <c r="I15057" s="1">
        <v>-8.8199999999999997E-4</v>
      </c>
      <c r="J15057">
        <f t="shared" si="235"/>
        <v>150.56000000000805</v>
      </c>
      <c r="K15057">
        <f>I15057*25</f>
        <v>-2.205E-2</v>
      </c>
    </row>
    <row r="15058" spans="1:11" x14ac:dyDescent="0.25">
      <c r="A15058" s="252">
        <v>43503.590687866003</v>
      </c>
      <c r="B15058" s="1">
        <v>-1.2110000000000001E-3</v>
      </c>
      <c r="C15058" s="1">
        <v>-2.24E-4</v>
      </c>
      <c r="D15058" s="1">
        <v>-5.53E-4</v>
      </c>
      <c r="E15058" s="1">
        <v>-2.1979999999999999E-3</v>
      </c>
      <c r="F15058" s="1">
        <v>-1.2110000000000001E-3</v>
      </c>
      <c r="G15058" s="1">
        <v>2.4069999999999999E-3</v>
      </c>
      <c r="I15058" s="1">
        <v>-1.2110000000000001E-3</v>
      </c>
      <c r="J15058">
        <f t="shared" si="235"/>
        <v>150.57000000000804</v>
      </c>
      <c r="K15058">
        <f>I15058*25</f>
        <v>-3.0275E-2</v>
      </c>
    </row>
    <row r="15059" spans="1:11" x14ac:dyDescent="0.25">
      <c r="A15059" s="252">
        <v>43503.590687981698</v>
      </c>
      <c r="B15059" s="1">
        <v>1.05E-4</v>
      </c>
      <c r="C15059" s="1">
        <v>-8.8199999999999997E-4</v>
      </c>
      <c r="D15059" s="1">
        <v>4.3399999999999998E-4</v>
      </c>
      <c r="E15059" s="1">
        <v>-1.2110000000000001E-3</v>
      </c>
      <c r="F15059" s="1">
        <v>-5.53E-4</v>
      </c>
      <c r="G15059" s="1">
        <v>-2.1979999999999999E-3</v>
      </c>
      <c r="I15059" s="1">
        <v>1.05E-4</v>
      </c>
      <c r="J15059">
        <f t="shared" si="235"/>
        <v>150.58000000000803</v>
      </c>
      <c r="K15059">
        <f>I15059*25</f>
        <v>2.6250000000000002E-3</v>
      </c>
    </row>
    <row r="15060" spans="1:11" x14ac:dyDescent="0.25">
      <c r="A15060" s="252">
        <v>43503.590688097502</v>
      </c>
      <c r="B15060" s="1">
        <v>-1.5399999999999999E-3</v>
      </c>
      <c r="C15060" s="1">
        <v>1.05E-4</v>
      </c>
      <c r="D15060" s="1">
        <v>4.3399999999999998E-4</v>
      </c>
      <c r="E15060" s="1">
        <v>-1.2110000000000001E-3</v>
      </c>
      <c r="F15060" s="1">
        <v>-5.53E-4</v>
      </c>
      <c r="G15060" s="1">
        <v>1.05E-4</v>
      </c>
      <c r="I15060" s="1">
        <v>-1.5399999999999999E-3</v>
      </c>
      <c r="J15060">
        <f t="shared" si="235"/>
        <v>150.59000000000802</v>
      </c>
      <c r="K15060">
        <f>I15060*25</f>
        <v>-3.85E-2</v>
      </c>
    </row>
    <row r="15061" spans="1:11" x14ac:dyDescent="0.25">
      <c r="A15061" s="252">
        <v>43503.590688213197</v>
      </c>
      <c r="B15061" s="1">
        <v>-5.53E-4</v>
      </c>
      <c r="C15061" s="1">
        <v>-5.53E-4</v>
      </c>
      <c r="D15061" s="1">
        <v>7.6300000000000001E-4</v>
      </c>
      <c r="E15061" s="1">
        <v>-1.2110000000000001E-3</v>
      </c>
      <c r="F15061" s="1">
        <v>-1.869E-3</v>
      </c>
      <c r="G15061" s="1">
        <v>-3.8419999999999999E-3</v>
      </c>
      <c r="I15061" s="1">
        <v>-5.53E-4</v>
      </c>
      <c r="J15061">
        <f t="shared" si="235"/>
        <v>150.60000000000801</v>
      </c>
      <c r="K15061">
        <f>I15061*25</f>
        <v>-1.3825E-2</v>
      </c>
    </row>
    <row r="15062" spans="1:11" x14ac:dyDescent="0.25">
      <c r="A15062" s="253">
        <v>43503.590688329001</v>
      </c>
      <c r="B15062" s="1">
        <v>-8.8199999999999997E-4</v>
      </c>
      <c r="C15062" s="1">
        <v>1.05E-4</v>
      </c>
      <c r="D15062" s="1">
        <v>-8.8199999999999997E-4</v>
      </c>
      <c r="E15062" s="1">
        <v>-2.1979999999999999E-3</v>
      </c>
      <c r="F15062" s="1">
        <v>7.6300000000000001E-4</v>
      </c>
      <c r="G15062" s="1">
        <v>2.7360000000000002E-3</v>
      </c>
      <c r="I15062" s="1">
        <v>-8.8199999999999997E-4</v>
      </c>
      <c r="J15062">
        <f t="shared" si="235"/>
        <v>150.610000000008</v>
      </c>
      <c r="K15062">
        <f>I15062*25</f>
        <v>-2.205E-2</v>
      </c>
    </row>
    <row r="15063" spans="1:11" x14ac:dyDescent="0.25">
      <c r="A15063" s="253">
        <v>43503.590688444703</v>
      </c>
      <c r="B15063" s="1">
        <v>-5.53E-4</v>
      </c>
      <c r="C15063" s="1">
        <v>-8.8199999999999997E-4</v>
      </c>
      <c r="D15063" s="1">
        <v>1.42E-3</v>
      </c>
      <c r="E15063" s="1">
        <v>-2.1979999999999999E-3</v>
      </c>
      <c r="F15063" s="1">
        <v>-2.24E-4</v>
      </c>
      <c r="G15063" s="1">
        <v>-3.5140000000000002E-3</v>
      </c>
      <c r="I15063" s="1">
        <v>-5.53E-4</v>
      </c>
      <c r="J15063">
        <f t="shared" si="235"/>
        <v>150.62000000000799</v>
      </c>
      <c r="K15063">
        <f>I15063*25</f>
        <v>-1.3825E-2</v>
      </c>
    </row>
    <row r="15064" spans="1:11" x14ac:dyDescent="0.25">
      <c r="A15064" s="253">
        <v>43503.590688560398</v>
      </c>
      <c r="B15064" s="1">
        <v>-1.5399999999999999E-3</v>
      </c>
      <c r="C15064" s="1">
        <v>-1.5399999999999999E-3</v>
      </c>
      <c r="D15064" s="1">
        <v>-1.5399999999999999E-3</v>
      </c>
      <c r="E15064" s="1">
        <v>-1.5399999999999999E-3</v>
      </c>
      <c r="F15064" s="1">
        <v>-2.24E-4</v>
      </c>
      <c r="G15064" s="1">
        <v>1.7489999999999999E-3</v>
      </c>
      <c r="I15064" s="1">
        <v>-1.5399999999999999E-3</v>
      </c>
      <c r="J15064">
        <f t="shared" si="235"/>
        <v>150.63000000000798</v>
      </c>
      <c r="K15064">
        <f>I15064*25</f>
        <v>-3.85E-2</v>
      </c>
    </row>
    <row r="15065" spans="1:11" x14ac:dyDescent="0.25">
      <c r="A15065" s="253">
        <v>43503.590688676202</v>
      </c>
      <c r="B15065" s="1">
        <v>-1.5399999999999999E-3</v>
      </c>
      <c r="C15065" s="1">
        <v>-1.2110000000000001E-3</v>
      </c>
      <c r="D15065" s="1">
        <v>1.05E-4</v>
      </c>
      <c r="E15065" s="1">
        <v>-2.1979999999999999E-3</v>
      </c>
      <c r="F15065" s="1">
        <v>-1.869E-3</v>
      </c>
      <c r="G15065" s="1">
        <v>-1.5399999999999999E-3</v>
      </c>
      <c r="I15065" s="1">
        <v>-1.5399999999999999E-3</v>
      </c>
      <c r="J15065">
        <f t="shared" si="235"/>
        <v>150.64000000000797</v>
      </c>
      <c r="K15065">
        <f>I15065*25</f>
        <v>-3.85E-2</v>
      </c>
    </row>
    <row r="15066" spans="1:11" x14ac:dyDescent="0.25">
      <c r="A15066" s="253">
        <v>43503.590688791897</v>
      </c>
      <c r="B15066" s="1">
        <v>-2.1979999999999999E-3</v>
      </c>
      <c r="C15066" s="1">
        <v>7.6300000000000001E-4</v>
      </c>
      <c r="D15066" s="1">
        <v>-2.24E-4</v>
      </c>
      <c r="E15066" s="1">
        <v>-1.5399999999999999E-3</v>
      </c>
      <c r="F15066" s="1">
        <v>-2.24E-4</v>
      </c>
      <c r="G15066" s="1">
        <v>-2.5270000000000002E-3</v>
      </c>
      <c r="I15066" s="1">
        <v>-2.1979999999999999E-3</v>
      </c>
      <c r="J15066">
        <f t="shared" si="235"/>
        <v>150.65000000000796</v>
      </c>
      <c r="K15066">
        <f>I15066*25</f>
        <v>-5.4949999999999999E-2</v>
      </c>
    </row>
    <row r="15067" spans="1:11" x14ac:dyDescent="0.25">
      <c r="A15067" s="253">
        <v>43503.590688907701</v>
      </c>
      <c r="B15067" s="1">
        <v>-8.8199999999999997E-4</v>
      </c>
      <c r="C15067" s="1">
        <v>-8.8199999999999997E-4</v>
      </c>
      <c r="D15067" s="1">
        <v>-8.8199999999999997E-4</v>
      </c>
      <c r="E15067" s="1">
        <v>-2.5270000000000002E-3</v>
      </c>
      <c r="F15067" s="1">
        <v>1.05E-4</v>
      </c>
      <c r="G15067" s="1">
        <v>-3.5140000000000002E-3</v>
      </c>
      <c r="I15067" s="1">
        <v>-8.8199999999999997E-4</v>
      </c>
      <c r="J15067">
        <f t="shared" si="235"/>
        <v>150.66000000000795</v>
      </c>
      <c r="K15067">
        <f>I15067*25</f>
        <v>-2.205E-2</v>
      </c>
    </row>
    <row r="15068" spans="1:11" x14ac:dyDescent="0.25">
      <c r="A15068" s="253">
        <v>43503.590689023396</v>
      </c>
      <c r="B15068" s="1">
        <v>1.05E-4</v>
      </c>
      <c r="C15068" s="1">
        <v>-8.8199999999999997E-4</v>
      </c>
      <c r="D15068" s="1">
        <v>-8.8199999999999997E-4</v>
      </c>
      <c r="E15068" s="1">
        <v>-2.5270000000000002E-3</v>
      </c>
      <c r="F15068" s="1">
        <v>-1.5399999999999999E-3</v>
      </c>
      <c r="G15068" s="1">
        <v>2.078E-3</v>
      </c>
      <c r="I15068" s="1">
        <v>1.05E-4</v>
      </c>
      <c r="J15068">
        <f t="shared" si="235"/>
        <v>150.67000000000795</v>
      </c>
      <c r="K15068">
        <f>I15068*25</f>
        <v>2.6250000000000002E-3</v>
      </c>
    </row>
    <row r="15069" spans="1:11" x14ac:dyDescent="0.25">
      <c r="A15069" s="253">
        <v>43503.590689139099</v>
      </c>
      <c r="B15069" s="1">
        <v>1.05E-4</v>
      </c>
      <c r="C15069" s="1">
        <v>-5.53E-4</v>
      </c>
      <c r="D15069" s="1">
        <v>-5.53E-4</v>
      </c>
      <c r="E15069" s="1">
        <v>-1.869E-3</v>
      </c>
      <c r="F15069" s="1">
        <v>-8.8199999999999997E-4</v>
      </c>
      <c r="G15069" s="1">
        <v>-2.856E-3</v>
      </c>
      <c r="I15069" s="1">
        <v>1.05E-4</v>
      </c>
      <c r="J15069">
        <f t="shared" si="235"/>
        <v>150.68000000000794</v>
      </c>
      <c r="K15069">
        <f>I15069*25</f>
        <v>2.6250000000000002E-3</v>
      </c>
    </row>
    <row r="15070" spans="1:11" x14ac:dyDescent="0.25">
      <c r="A15070" s="253">
        <v>43503.590689254903</v>
      </c>
      <c r="B15070" s="1">
        <v>-1.5399999999999999E-3</v>
      </c>
      <c r="C15070" s="1">
        <v>-8.8199999999999997E-4</v>
      </c>
      <c r="D15070" s="1">
        <v>-1.5399999999999999E-3</v>
      </c>
      <c r="E15070" s="1">
        <v>-2.1979999999999999E-3</v>
      </c>
      <c r="F15070" s="1">
        <v>-2.24E-4</v>
      </c>
      <c r="G15070" s="1">
        <v>1.05E-4</v>
      </c>
      <c r="I15070" s="1">
        <v>-1.5399999999999999E-3</v>
      </c>
      <c r="J15070">
        <f t="shared" si="235"/>
        <v>150.69000000000793</v>
      </c>
      <c r="K15070">
        <f>I15070*25</f>
        <v>-3.85E-2</v>
      </c>
    </row>
    <row r="15071" spans="1:11" x14ac:dyDescent="0.25">
      <c r="A15071" s="253">
        <v>43503.590689370598</v>
      </c>
      <c r="B15071" s="1">
        <v>-1.2110000000000001E-3</v>
      </c>
      <c r="C15071" s="1">
        <v>-1.5399999999999999E-3</v>
      </c>
      <c r="D15071" s="1">
        <v>1.05E-4</v>
      </c>
      <c r="E15071" s="1">
        <v>-2.1979999999999999E-3</v>
      </c>
      <c r="F15071" s="1">
        <v>-3.1849999999999999E-3</v>
      </c>
      <c r="G15071" s="1">
        <v>-2.24E-4</v>
      </c>
      <c r="I15071" s="1">
        <v>-1.2110000000000001E-3</v>
      </c>
      <c r="J15071">
        <f t="shared" si="235"/>
        <v>150.70000000000792</v>
      </c>
      <c r="K15071">
        <f>I15071*25</f>
        <v>-3.0275E-2</v>
      </c>
    </row>
    <row r="15072" spans="1:11" x14ac:dyDescent="0.25">
      <c r="A15072" s="253">
        <v>43503.590689486402</v>
      </c>
      <c r="B15072" s="1">
        <v>-2.24E-4</v>
      </c>
      <c r="C15072" s="1">
        <v>-5.53E-4</v>
      </c>
      <c r="D15072" s="1">
        <v>-8.8199999999999997E-4</v>
      </c>
      <c r="E15072" s="1">
        <v>-2.5270000000000002E-3</v>
      </c>
      <c r="F15072" s="1">
        <v>-5.53E-4</v>
      </c>
      <c r="G15072" s="1">
        <v>-2.1979999999999999E-3</v>
      </c>
      <c r="I15072" s="1">
        <v>-2.24E-4</v>
      </c>
      <c r="J15072">
        <f t="shared" si="235"/>
        <v>150.71000000000791</v>
      </c>
      <c r="K15072">
        <f>I15072*25</f>
        <v>-5.5999999999999999E-3</v>
      </c>
    </row>
    <row r="15073" spans="1:11" x14ac:dyDescent="0.25">
      <c r="A15073" s="253">
        <v>43503.590689602097</v>
      </c>
      <c r="B15073" s="1">
        <v>-1.2110000000000001E-3</v>
      </c>
      <c r="C15073" s="1">
        <v>1.091E-3</v>
      </c>
      <c r="D15073" s="1">
        <v>7.6300000000000001E-4</v>
      </c>
      <c r="E15073" s="1">
        <v>-2.856E-3</v>
      </c>
      <c r="F15073" s="1">
        <v>-5.53E-4</v>
      </c>
      <c r="G15073" s="1">
        <v>-3.1849999999999999E-3</v>
      </c>
      <c r="I15073" s="1">
        <v>-1.2110000000000001E-3</v>
      </c>
      <c r="J15073">
        <f t="shared" si="235"/>
        <v>150.7200000000079</v>
      </c>
      <c r="K15073">
        <f>I15073*25</f>
        <v>-3.0275E-2</v>
      </c>
    </row>
    <row r="15074" spans="1:11" x14ac:dyDescent="0.25">
      <c r="A15074" s="253">
        <v>43503.590689717799</v>
      </c>
      <c r="B15074" s="1">
        <v>-8.8199999999999997E-4</v>
      </c>
      <c r="C15074" s="1">
        <v>-5.53E-4</v>
      </c>
      <c r="D15074" s="1">
        <v>1.42E-3</v>
      </c>
      <c r="E15074" s="1">
        <v>-1.869E-3</v>
      </c>
      <c r="F15074" s="1">
        <v>1.091E-3</v>
      </c>
      <c r="G15074" s="1">
        <v>1.42E-3</v>
      </c>
      <c r="I15074" s="1">
        <v>-8.8199999999999997E-4</v>
      </c>
      <c r="J15074">
        <f t="shared" si="235"/>
        <v>150.73000000000789</v>
      </c>
      <c r="K15074">
        <f>I15074*25</f>
        <v>-2.205E-2</v>
      </c>
    </row>
    <row r="15075" spans="1:11" x14ac:dyDescent="0.25">
      <c r="A15075" s="253">
        <v>43503.590689833603</v>
      </c>
      <c r="B15075" s="1">
        <v>1.05E-4</v>
      </c>
      <c r="C15075" s="1">
        <v>-5.53E-4</v>
      </c>
      <c r="D15075" s="1">
        <v>4.3399999999999998E-4</v>
      </c>
      <c r="E15075" s="1">
        <v>-2.5270000000000002E-3</v>
      </c>
      <c r="F15075" s="1">
        <v>-2.5270000000000002E-3</v>
      </c>
      <c r="G15075" s="1">
        <v>1.05E-4</v>
      </c>
      <c r="I15075" s="1">
        <v>1.05E-4</v>
      </c>
      <c r="J15075">
        <f t="shared" si="235"/>
        <v>150.74000000000788</v>
      </c>
      <c r="K15075">
        <f>I15075*25</f>
        <v>2.6250000000000002E-3</v>
      </c>
    </row>
    <row r="15076" spans="1:11" x14ac:dyDescent="0.25">
      <c r="A15076" s="253">
        <v>43503.590689949298</v>
      </c>
      <c r="B15076" s="1">
        <v>-8.8199999999999997E-4</v>
      </c>
      <c r="C15076" s="1">
        <v>-5.53E-4</v>
      </c>
      <c r="D15076" s="1">
        <v>4.3399999999999998E-4</v>
      </c>
      <c r="E15076" s="1">
        <v>-2.1979999999999999E-3</v>
      </c>
      <c r="F15076" s="1">
        <v>1.091E-3</v>
      </c>
      <c r="G15076" s="1">
        <v>1.091E-3</v>
      </c>
      <c r="I15076" s="1">
        <v>-8.8199999999999997E-4</v>
      </c>
      <c r="J15076">
        <f t="shared" si="235"/>
        <v>150.75000000000787</v>
      </c>
      <c r="K15076">
        <f>I15076*25</f>
        <v>-2.205E-2</v>
      </c>
    </row>
    <row r="15077" spans="1:11" x14ac:dyDescent="0.25">
      <c r="A15077" s="253">
        <v>43503.590690065103</v>
      </c>
      <c r="B15077" s="1">
        <v>-1.869E-3</v>
      </c>
      <c r="C15077" s="1">
        <v>-2.24E-4</v>
      </c>
      <c r="D15077" s="1">
        <v>-2.24E-4</v>
      </c>
      <c r="E15077" s="1">
        <v>-3.1849999999999999E-3</v>
      </c>
      <c r="F15077" s="1">
        <v>-5.53E-4</v>
      </c>
      <c r="G15077" s="1">
        <v>-1.869E-3</v>
      </c>
      <c r="I15077" s="1">
        <v>-1.869E-3</v>
      </c>
      <c r="J15077">
        <f t="shared" si="235"/>
        <v>150.76000000000786</v>
      </c>
      <c r="K15077">
        <f>I15077*25</f>
        <v>-4.6725000000000003E-2</v>
      </c>
    </row>
    <row r="15078" spans="1:11" x14ac:dyDescent="0.25">
      <c r="A15078" s="253">
        <v>43503.590690180798</v>
      </c>
      <c r="B15078" s="1">
        <v>4.3399999999999998E-4</v>
      </c>
      <c r="C15078" s="1">
        <v>7.6300000000000001E-4</v>
      </c>
      <c r="D15078" s="1">
        <v>4.3399999999999998E-4</v>
      </c>
      <c r="E15078" s="1">
        <v>-2.856E-3</v>
      </c>
      <c r="F15078" s="1">
        <v>1.091E-3</v>
      </c>
      <c r="G15078" s="1">
        <v>3.7230000000000002E-3</v>
      </c>
      <c r="I15078" s="1">
        <v>4.3399999999999998E-4</v>
      </c>
      <c r="J15078">
        <f t="shared" si="235"/>
        <v>150.77000000000785</v>
      </c>
      <c r="K15078">
        <f>I15078*25</f>
        <v>1.085E-2</v>
      </c>
    </row>
    <row r="15079" spans="1:11" x14ac:dyDescent="0.25">
      <c r="A15079" s="253">
        <v>43503.590690296602</v>
      </c>
      <c r="B15079" s="1">
        <v>-8.8199999999999997E-4</v>
      </c>
      <c r="C15079" s="1">
        <v>-1.5399999999999999E-3</v>
      </c>
      <c r="D15079" s="1">
        <v>-5.53E-4</v>
      </c>
      <c r="E15079" s="1">
        <v>-2.5270000000000002E-3</v>
      </c>
      <c r="F15079" s="1">
        <v>-1.869E-3</v>
      </c>
      <c r="G15079" s="1">
        <v>1.05E-4</v>
      </c>
      <c r="I15079" s="1">
        <v>-8.8199999999999997E-4</v>
      </c>
      <c r="J15079">
        <f t="shared" si="235"/>
        <v>150.78000000000785</v>
      </c>
      <c r="K15079">
        <f>I15079*25</f>
        <v>-2.205E-2</v>
      </c>
    </row>
    <row r="15080" spans="1:11" x14ac:dyDescent="0.25">
      <c r="A15080" s="253">
        <v>43503.590690412297</v>
      </c>
      <c r="B15080" s="1">
        <v>-8.8199999999999997E-4</v>
      </c>
      <c r="C15080" s="1">
        <v>-1.2110000000000001E-3</v>
      </c>
      <c r="D15080" s="1">
        <v>2.7360000000000002E-3</v>
      </c>
      <c r="E15080" s="1">
        <v>-2.856E-3</v>
      </c>
      <c r="F15080" s="1">
        <v>-1.5399999999999999E-3</v>
      </c>
      <c r="G15080" s="1">
        <v>-2.24E-4</v>
      </c>
      <c r="I15080" s="1">
        <v>-8.8199999999999997E-4</v>
      </c>
      <c r="J15080">
        <f t="shared" si="235"/>
        <v>150.79000000000784</v>
      </c>
      <c r="K15080">
        <f>I15080*25</f>
        <v>-2.205E-2</v>
      </c>
    </row>
    <row r="15081" spans="1:11" x14ac:dyDescent="0.25">
      <c r="A15081" s="253">
        <v>43503.590690527999</v>
      </c>
      <c r="B15081" s="1">
        <v>-2.24E-4</v>
      </c>
      <c r="C15081" s="1">
        <v>-2.24E-4</v>
      </c>
      <c r="D15081" s="1">
        <v>1.05E-4</v>
      </c>
      <c r="E15081" s="1">
        <v>-2.1979999999999999E-3</v>
      </c>
      <c r="F15081" s="1">
        <v>1.091E-3</v>
      </c>
      <c r="G15081" s="1">
        <v>7.6300000000000001E-4</v>
      </c>
      <c r="I15081" s="1">
        <v>-2.24E-4</v>
      </c>
      <c r="J15081">
        <f t="shared" si="235"/>
        <v>150.80000000000783</v>
      </c>
      <c r="K15081">
        <f>I15081*25</f>
        <v>-5.5999999999999999E-3</v>
      </c>
    </row>
    <row r="15082" spans="1:11" x14ac:dyDescent="0.25">
      <c r="A15082" s="253">
        <v>43503.590690643803</v>
      </c>
      <c r="B15082" s="1">
        <v>-1.2110000000000001E-3</v>
      </c>
      <c r="C15082" s="1">
        <v>-5.53E-4</v>
      </c>
      <c r="D15082" s="1">
        <v>-5.53E-4</v>
      </c>
      <c r="E15082" s="1">
        <v>-2.856E-3</v>
      </c>
      <c r="F15082" s="1">
        <v>-1.2110000000000001E-3</v>
      </c>
      <c r="G15082" s="1">
        <v>-8.8199999999999997E-4</v>
      </c>
      <c r="I15082" s="1">
        <v>-1.2110000000000001E-3</v>
      </c>
      <c r="J15082">
        <f t="shared" si="235"/>
        <v>150.81000000000782</v>
      </c>
      <c r="K15082">
        <f>I15082*25</f>
        <v>-3.0275E-2</v>
      </c>
    </row>
    <row r="15083" spans="1:11" x14ac:dyDescent="0.25">
      <c r="A15083" s="253">
        <v>43503.590690759498</v>
      </c>
      <c r="B15083" s="1">
        <v>-5.53E-4</v>
      </c>
      <c r="C15083" s="1">
        <v>4.3399999999999998E-4</v>
      </c>
      <c r="D15083" s="1">
        <v>1.05E-4</v>
      </c>
      <c r="E15083" s="1">
        <v>-3.5140000000000002E-3</v>
      </c>
      <c r="F15083" s="1">
        <v>4.3399999999999998E-4</v>
      </c>
      <c r="G15083" s="1">
        <v>-2.24E-4</v>
      </c>
      <c r="I15083" s="1">
        <v>-5.53E-4</v>
      </c>
      <c r="J15083">
        <f t="shared" si="235"/>
        <v>150.82000000000781</v>
      </c>
      <c r="K15083">
        <f>I15083*25</f>
        <v>-1.3825E-2</v>
      </c>
    </row>
    <row r="15084" spans="1:11" x14ac:dyDescent="0.25">
      <c r="A15084" s="253">
        <v>43503.590690875302</v>
      </c>
      <c r="B15084" s="1">
        <v>4.3399999999999998E-4</v>
      </c>
      <c r="C15084" s="1">
        <v>-1.5399999999999999E-3</v>
      </c>
      <c r="D15084" s="1">
        <v>7.6300000000000001E-4</v>
      </c>
      <c r="E15084" s="1">
        <v>-3.1849999999999999E-3</v>
      </c>
      <c r="F15084" s="1">
        <v>1.05E-4</v>
      </c>
      <c r="G15084" s="1">
        <v>1.42E-3</v>
      </c>
      <c r="I15084" s="1">
        <v>4.3399999999999998E-4</v>
      </c>
      <c r="J15084">
        <f t="shared" si="235"/>
        <v>150.8300000000078</v>
      </c>
      <c r="K15084">
        <f>I15084*25</f>
        <v>1.085E-2</v>
      </c>
    </row>
    <row r="15085" spans="1:11" x14ac:dyDescent="0.25">
      <c r="A15085" s="253">
        <v>43503.590690990997</v>
      </c>
      <c r="B15085" s="1">
        <v>-1.5399999999999999E-3</v>
      </c>
      <c r="C15085" s="1">
        <v>1.05E-4</v>
      </c>
      <c r="D15085" s="1">
        <v>1.091E-3</v>
      </c>
      <c r="E15085" s="1">
        <v>-3.1849999999999999E-3</v>
      </c>
      <c r="F15085" s="1">
        <v>-2.24E-4</v>
      </c>
      <c r="G15085" s="1">
        <v>-2.856E-3</v>
      </c>
      <c r="I15085" s="1">
        <v>-1.5399999999999999E-3</v>
      </c>
      <c r="J15085">
        <f t="shared" si="235"/>
        <v>150.84000000000779</v>
      </c>
      <c r="K15085">
        <f>I15085*25</f>
        <v>-3.85E-2</v>
      </c>
    </row>
    <row r="15086" spans="1:11" x14ac:dyDescent="0.25">
      <c r="A15086" s="253">
        <v>43503.5906911067</v>
      </c>
      <c r="B15086" s="1">
        <v>-2.24E-4</v>
      </c>
      <c r="C15086" s="1">
        <v>-2.24E-4</v>
      </c>
      <c r="D15086" s="1">
        <v>-8.8199999999999997E-4</v>
      </c>
      <c r="E15086" s="1">
        <v>-3.1849999999999999E-3</v>
      </c>
      <c r="F15086" s="1">
        <v>-2.856E-3</v>
      </c>
      <c r="G15086" s="1">
        <v>1.05E-4</v>
      </c>
      <c r="I15086" s="1">
        <v>-2.24E-4</v>
      </c>
      <c r="J15086">
        <f t="shared" si="235"/>
        <v>150.85000000000778</v>
      </c>
      <c r="K15086">
        <f>I15086*25</f>
        <v>-5.5999999999999999E-3</v>
      </c>
    </row>
    <row r="15087" spans="1:11" x14ac:dyDescent="0.25">
      <c r="A15087" s="253">
        <v>43503.590691222496</v>
      </c>
      <c r="B15087" s="1">
        <v>-2.24E-4</v>
      </c>
      <c r="C15087" s="1">
        <v>-5.53E-4</v>
      </c>
      <c r="D15087" s="1">
        <v>4.3399999999999998E-4</v>
      </c>
      <c r="E15087" s="1">
        <v>-3.8419999999999999E-3</v>
      </c>
      <c r="F15087" s="1">
        <v>1.42E-3</v>
      </c>
      <c r="G15087" s="1">
        <v>1.091E-3</v>
      </c>
      <c r="I15087" s="1">
        <v>-2.24E-4</v>
      </c>
      <c r="J15087">
        <f t="shared" si="235"/>
        <v>150.86000000000777</v>
      </c>
      <c r="K15087">
        <f>I15087*25</f>
        <v>-5.5999999999999999E-3</v>
      </c>
    </row>
    <row r="15088" spans="1:11" x14ac:dyDescent="0.25">
      <c r="A15088" s="253">
        <v>43503.590691338199</v>
      </c>
      <c r="B15088" s="1">
        <v>-1.2110000000000001E-3</v>
      </c>
      <c r="C15088" s="1">
        <v>-8.8199999999999997E-4</v>
      </c>
      <c r="D15088" s="1">
        <v>1.7489999999999999E-3</v>
      </c>
      <c r="E15088" s="1">
        <v>-4.1710000000000002E-3</v>
      </c>
      <c r="F15088" s="1">
        <v>1.42E-3</v>
      </c>
      <c r="G15088" s="1">
        <v>4.3810000000000003E-3</v>
      </c>
      <c r="I15088" s="1">
        <v>-1.2110000000000001E-3</v>
      </c>
      <c r="J15088">
        <f t="shared" si="235"/>
        <v>150.87000000000776</v>
      </c>
      <c r="K15088">
        <f>I15088*25</f>
        <v>-3.0275E-2</v>
      </c>
    </row>
    <row r="15089" spans="1:11" x14ac:dyDescent="0.25">
      <c r="A15089" s="253">
        <v>43503.590691454003</v>
      </c>
      <c r="B15089" s="1">
        <v>-8.8199999999999997E-4</v>
      </c>
      <c r="C15089" s="1">
        <v>-2.24E-4</v>
      </c>
      <c r="D15089" s="1">
        <v>1.091E-3</v>
      </c>
      <c r="E15089" s="1">
        <v>-2.856E-3</v>
      </c>
      <c r="F15089" s="1">
        <v>2.078E-3</v>
      </c>
      <c r="G15089" s="1">
        <v>-4.4999999999999997E-3</v>
      </c>
      <c r="I15089" s="1">
        <v>-8.8199999999999997E-4</v>
      </c>
      <c r="J15089">
        <f t="shared" si="235"/>
        <v>150.88000000000775</v>
      </c>
      <c r="K15089">
        <f>I15089*25</f>
        <v>-2.205E-2</v>
      </c>
    </row>
    <row r="15090" spans="1:11" x14ac:dyDescent="0.25">
      <c r="A15090" s="253">
        <v>43503.590691569698</v>
      </c>
      <c r="B15090" s="1">
        <v>-1.2110000000000001E-3</v>
      </c>
      <c r="C15090" s="1">
        <v>1.05E-4</v>
      </c>
      <c r="D15090" s="1">
        <v>7.6300000000000001E-4</v>
      </c>
      <c r="E15090" s="1">
        <v>-3.5140000000000002E-3</v>
      </c>
      <c r="F15090" s="1">
        <v>1.091E-3</v>
      </c>
      <c r="G15090" s="1">
        <v>4.3810000000000003E-3</v>
      </c>
      <c r="I15090" s="1">
        <v>-1.2110000000000001E-3</v>
      </c>
      <c r="J15090">
        <f t="shared" si="235"/>
        <v>150.89000000000775</v>
      </c>
      <c r="K15090">
        <f>I15090*25</f>
        <v>-3.0275E-2</v>
      </c>
    </row>
    <row r="15091" spans="1:11" x14ac:dyDescent="0.25">
      <c r="A15091" s="253">
        <v>43503.5906916854</v>
      </c>
      <c r="B15091" s="1">
        <v>-2.1979999999999999E-3</v>
      </c>
      <c r="C15091" s="1">
        <v>-5.53E-4</v>
      </c>
      <c r="D15091" s="1">
        <v>1.091E-3</v>
      </c>
      <c r="E15091" s="1">
        <v>-2.5270000000000002E-3</v>
      </c>
      <c r="F15091" s="1">
        <v>-1.869E-3</v>
      </c>
      <c r="G15091" s="1">
        <v>4.3399999999999998E-4</v>
      </c>
      <c r="I15091" s="1">
        <v>-2.1979999999999999E-3</v>
      </c>
      <c r="J15091">
        <f t="shared" si="235"/>
        <v>150.90000000000774</v>
      </c>
      <c r="K15091">
        <f>I15091*25</f>
        <v>-5.4949999999999999E-2</v>
      </c>
    </row>
    <row r="15092" spans="1:11" x14ac:dyDescent="0.25">
      <c r="A15092" s="253">
        <v>43503.590691801197</v>
      </c>
      <c r="B15092" s="1">
        <v>-5.53E-4</v>
      </c>
      <c r="C15092" s="1">
        <v>7.6300000000000001E-4</v>
      </c>
      <c r="D15092" s="1">
        <v>1.05E-4</v>
      </c>
      <c r="E15092" s="1">
        <v>-4.4999999999999997E-3</v>
      </c>
      <c r="F15092" s="1">
        <v>-2.1979999999999999E-3</v>
      </c>
      <c r="G15092" s="1">
        <v>2.4069999999999999E-3</v>
      </c>
      <c r="I15092" s="1">
        <v>-5.53E-4</v>
      </c>
      <c r="J15092">
        <f t="shared" si="235"/>
        <v>150.91000000000773</v>
      </c>
      <c r="K15092">
        <f>I15092*25</f>
        <v>-1.3825E-2</v>
      </c>
    </row>
    <row r="15093" spans="1:11" x14ac:dyDescent="0.25">
      <c r="A15093" s="253">
        <v>43503.590691916899</v>
      </c>
      <c r="B15093" s="1">
        <v>4.3399999999999998E-4</v>
      </c>
      <c r="C15093" s="1">
        <v>-2.5270000000000002E-3</v>
      </c>
      <c r="D15093" s="1">
        <v>1.05E-4</v>
      </c>
      <c r="E15093" s="1">
        <v>-4.829E-3</v>
      </c>
      <c r="F15093" s="1">
        <v>4.3399999999999998E-4</v>
      </c>
      <c r="G15093" s="1">
        <v>-2.24E-4</v>
      </c>
      <c r="I15093" s="1">
        <v>4.3399999999999998E-4</v>
      </c>
      <c r="J15093">
        <f t="shared" si="235"/>
        <v>150.92000000000772</v>
      </c>
      <c r="K15093">
        <f>I15093*25</f>
        <v>1.085E-2</v>
      </c>
    </row>
    <row r="15094" spans="1:11" x14ac:dyDescent="0.25">
      <c r="A15094" s="253">
        <v>43503.590692032703</v>
      </c>
      <c r="B15094" s="1">
        <v>4.3399999999999998E-4</v>
      </c>
      <c r="C15094" s="1">
        <v>1.05E-4</v>
      </c>
      <c r="D15094" s="1">
        <v>4.3399999999999998E-4</v>
      </c>
      <c r="E15094" s="1">
        <v>-3.1849999999999999E-3</v>
      </c>
      <c r="F15094" s="1">
        <v>1.091E-3</v>
      </c>
      <c r="G15094" s="1">
        <v>2.078E-3</v>
      </c>
      <c r="I15094" s="1">
        <v>4.3399999999999998E-4</v>
      </c>
      <c r="J15094">
        <f t="shared" si="235"/>
        <v>150.93000000000771</v>
      </c>
      <c r="K15094">
        <f>I15094*25</f>
        <v>1.085E-2</v>
      </c>
    </row>
    <row r="15095" spans="1:11" x14ac:dyDescent="0.25">
      <c r="A15095" s="253">
        <v>43503.590692148398</v>
      </c>
      <c r="B15095" s="1">
        <v>-8.8199999999999997E-4</v>
      </c>
      <c r="C15095" s="1">
        <v>-2.24E-4</v>
      </c>
      <c r="D15095" s="1">
        <v>4.3399999999999998E-4</v>
      </c>
      <c r="E15095" s="1">
        <v>-3.1849999999999999E-3</v>
      </c>
      <c r="F15095" s="1">
        <v>-1.2110000000000001E-3</v>
      </c>
      <c r="G15095" s="1">
        <v>-2.24E-4</v>
      </c>
      <c r="I15095" s="1">
        <v>-8.8199999999999997E-4</v>
      </c>
      <c r="J15095">
        <f t="shared" si="235"/>
        <v>150.9400000000077</v>
      </c>
      <c r="K15095">
        <f>I15095*25</f>
        <v>-2.205E-2</v>
      </c>
    </row>
    <row r="15096" spans="1:11" x14ac:dyDescent="0.25">
      <c r="A15096" s="253">
        <v>43503.590692264101</v>
      </c>
      <c r="B15096" s="1">
        <v>4.3399999999999998E-4</v>
      </c>
      <c r="C15096" s="1">
        <v>-1.2110000000000001E-3</v>
      </c>
      <c r="D15096" s="1">
        <v>7.6300000000000001E-4</v>
      </c>
      <c r="E15096" s="1">
        <v>-3.1849999999999999E-3</v>
      </c>
      <c r="F15096" s="1">
        <v>-5.53E-4</v>
      </c>
      <c r="G15096" s="1">
        <v>7.6300000000000001E-4</v>
      </c>
      <c r="I15096" s="1">
        <v>4.3399999999999998E-4</v>
      </c>
      <c r="J15096">
        <f t="shared" si="235"/>
        <v>150.95000000000769</v>
      </c>
      <c r="K15096">
        <f>I15096*25</f>
        <v>1.085E-2</v>
      </c>
    </row>
    <row r="15097" spans="1:11" x14ac:dyDescent="0.25">
      <c r="A15097" s="253">
        <v>43503.590692379898</v>
      </c>
      <c r="B15097" s="1">
        <v>-1.5399999999999999E-3</v>
      </c>
      <c r="C15097" s="1">
        <v>4.3399999999999998E-4</v>
      </c>
      <c r="D15097" s="1">
        <v>1.091E-3</v>
      </c>
      <c r="E15097" s="1">
        <v>-3.8419999999999999E-3</v>
      </c>
      <c r="F15097" s="1">
        <v>1.091E-3</v>
      </c>
      <c r="G15097" s="1">
        <v>-1.5399999999999999E-3</v>
      </c>
      <c r="I15097" s="1">
        <v>-1.5399999999999999E-3</v>
      </c>
      <c r="J15097">
        <f t="shared" si="235"/>
        <v>150.96000000000768</v>
      </c>
      <c r="K15097">
        <f>I15097*25</f>
        <v>-3.85E-2</v>
      </c>
    </row>
    <row r="15098" spans="1:11" x14ac:dyDescent="0.25">
      <c r="A15098" s="253">
        <v>43503.5906924956</v>
      </c>
      <c r="B15098" s="1">
        <v>-1.869E-3</v>
      </c>
      <c r="C15098" s="1">
        <v>-2.24E-4</v>
      </c>
      <c r="D15098" s="1">
        <v>4.3399999999999998E-4</v>
      </c>
      <c r="E15098" s="1">
        <v>-4.1710000000000002E-3</v>
      </c>
      <c r="F15098" s="1">
        <v>-1.869E-3</v>
      </c>
      <c r="G15098" s="1">
        <v>-5.53E-4</v>
      </c>
      <c r="I15098" s="1">
        <v>-1.869E-3</v>
      </c>
      <c r="J15098">
        <f t="shared" si="235"/>
        <v>150.97000000000767</v>
      </c>
      <c r="K15098">
        <f>I15098*25</f>
        <v>-4.6725000000000003E-2</v>
      </c>
    </row>
    <row r="15099" spans="1:11" x14ac:dyDescent="0.25">
      <c r="A15099" s="253">
        <v>43503.590692611397</v>
      </c>
      <c r="B15099" s="1">
        <v>4.3399999999999998E-4</v>
      </c>
      <c r="C15099" s="1">
        <v>-2.24E-4</v>
      </c>
      <c r="D15099" s="1">
        <v>1.42E-3</v>
      </c>
      <c r="E15099" s="1">
        <v>-3.8419999999999999E-3</v>
      </c>
      <c r="F15099" s="1">
        <v>-8.8199999999999997E-4</v>
      </c>
      <c r="G15099" s="1">
        <v>-2.5270000000000002E-3</v>
      </c>
      <c r="I15099" s="1">
        <v>4.3399999999999998E-4</v>
      </c>
      <c r="J15099">
        <f t="shared" si="235"/>
        <v>150.98000000000766</v>
      </c>
      <c r="K15099">
        <f>I15099*25</f>
        <v>1.085E-2</v>
      </c>
    </row>
    <row r="15100" spans="1:11" x14ac:dyDescent="0.25">
      <c r="A15100" s="253">
        <v>43503.590692727099</v>
      </c>
      <c r="B15100" s="1">
        <v>-2.24E-4</v>
      </c>
      <c r="C15100" s="1">
        <v>4.3399999999999998E-4</v>
      </c>
      <c r="D15100" s="1">
        <v>7.6300000000000001E-4</v>
      </c>
      <c r="E15100" s="1">
        <v>-3.8419999999999999E-3</v>
      </c>
      <c r="F15100" s="1">
        <v>-8.8199999999999997E-4</v>
      </c>
      <c r="G15100" s="1">
        <v>1.42E-3</v>
      </c>
      <c r="I15100" s="1">
        <v>-2.24E-4</v>
      </c>
      <c r="J15100">
        <f t="shared" si="235"/>
        <v>150.99000000000765</v>
      </c>
      <c r="K15100">
        <f>I15100*25</f>
        <v>-5.5999999999999999E-3</v>
      </c>
    </row>
    <row r="15101" spans="1:11" x14ac:dyDescent="0.25">
      <c r="A15101" s="253">
        <v>43503.590692842801</v>
      </c>
      <c r="B15101" s="1">
        <v>-2.24E-4</v>
      </c>
      <c r="C15101" s="1">
        <v>4.3399999999999998E-4</v>
      </c>
      <c r="D15101" s="1">
        <v>-2.24E-4</v>
      </c>
      <c r="E15101" s="1">
        <v>-3.5140000000000002E-3</v>
      </c>
      <c r="F15101" s="1">
        <v>-2.24E-4</v>
      </c>
      <c r="G15101" s="1">
        <v>-1.869E-3</v>
      </c>
      <c r="I15101" s="1">
        <v>-2.24E-4</v>
      </c>
      <c r="J15101">
        <f t="shared" si="235"/>
        <v>151.00000000000765</v>
      </c>
      <c r="K15101">
        <f>I15101*25</f>
        <v>-5.5999999999999999E-3</v>
      </c>
    </row>
    <row r="15102" spans="1:11" x14ac:dyDescent="0.25">
      <c r="A15102" s="253">
        <v>43503.590692958598</v>
      </c>
      <c r="B15102" s="1">
        <v>-8.8199999999999997E-4</v>
      </c>
      <c r="C15102" s="1">
        <v>-8.8199999999999997E-4</v>
      </c>
      <c r="D15102" s="1">
        <v>-5.53E-4</v>
      </c>
      <c r="E15102" s="1">
        <v>-4.1710000000000002E-3</v>
      </c>
      <c r="F15102" s="1">
        <v>-1.5399999999999999E-3</v>
      </c>
      <c r="G15102" s="1">
        <v>1.42E-3</v>
      </c>
      <c r="I15102" s="1">
        <v>-8.8199999999999997E-4</v>
      </c>
      <c r="J15102">
        <f t="shared" si="235"/>
        <v>151.01000000000764</v>
      </c>
      <c r="K15102">
        <f>I15102*25</f>
        <v>-2.205E-2</v>
      </c>
    </row>
    <row r="15103" spans="1:11" x14ac:dyDescent="0.25">
      <c r="A15103" s="253">
        <v>43503.5906930743</v>
      </c>
      <c r="B15103" s="1">
        <v>-8.8199999999999997E-4</v>
      </c>
      <c r="C15103" s="1">
        <v>-8.8199999999999997E-4</v>
      </c>
      <c r="D15103" s="1">
        <v>1.091E-3</v>
      </c>
      <c r="E15103" s="1">
        <v>-4.1710000000000002E-3</v>
      </c>
      <c r="F15103" s="1">
        <v>-1.2110000000000001E-3</v>
      </c>
      <c r="G15103" s="1">
        <v>-2.1979999999999999E-3</v>
      </c>
      <c r="I15103" s="1">
        <v>-8.8199999999999997E-4</v>
      </c>
      <c r="J15103">
        <f t="shared" si="235"/>
        <v>151.02000000000763</v>
      </c>
      <c r="K15103">
        <f>I15103*25</f>
        <v>-2.205E-2</v>
      </c>
    </row>
    <row r="15104" spans="1:11" x14ac:dyDescent="0.25">
      <c r="A15104" s="253">
        <v>43503.590693190097</v>
      </c>
      <c r="B15104" s="1">
        <v>-1.2110000000000001E-3</v>
      </c>
      <c r="C15104" s="1">
        <v>-2.24E-4</v>
      </c>
      <c r="D15104" s="1">
        <v>-5.53E-4</v>
      </c>
      <c r="E15104" s="1">
        <v>-3.5140000000000002E-3</v>
      </c>
      <c r="F15104" s="1">
        <v>1.05E-4</v>
      </c>
      <c r="G15104" s="1">
        <v>2.7360000000000002E-3</v>
      </c>
      <c r="I15104" s="1">
        <v>-1.2110000000000001E-3</v>
      </c>
      <c r="J15104">
        <f t="shared" si="235"/>
        <v>151.03000000000762</v>
      </c>
      <c r="K15104">
        <f>I15104*25</f>
        <v>-3.0275E-2</v>
      </c>
    </row>
    <row r="15105" spans="1:11" x14ac:dyDescent="0.25">
      <c r="A15105" s="253">
        <v>43503.5906933058</v>
      </c>
      <c r="B15105" s="1">
        <v>-8.8199999999999997E-4</v>
      </c>
      <c r="C15105" s="1">
        <v>-8.8199999999999997E-4</v>
      </c>
      <c r="D15105" s="1">
        <v>1.05E-4</v>
      </c>
      <c r="E15105" s="1">
        <v>-3.8419999999999999E-3</v>
      </c>
      <c r="F15105" s="1">
        <v>1.05E-4</v>
      </c>
      <c r="G15105" s="1">
        <v>-4.4999999999999997E-3</v>
      </c>
      <c r="I15105" s="1">
        <v>-8.8199999999999997E-4</v>
      </c>
      <c r="J15105">
        <f t="shared" si="235"/>
        <v>151.04000000000761</v>
      </c>
      <c r="K15105">
        <f>I15105*25</f>
        <v>-2.205E-2</v>
      </c>
    </row>
    <row r="15106" spans="1:11" x14ac:dyDescent="0.25">
      <c r="A15106" s="253">
        <v>43503.590693421596</v>
      </c>
      <c r="B15106" s="1">
        <v>-1.5399999999999999E-3</v>
      </c>
      <c r="C15106" s="1">
        <v>1.091E-3</v>
      </c>
      <c r="D15106" s="1">
        <v>1.05E-4</v>
      </c>
      <c r="E15106" s="1">
        <v>-3.5140000000000002E-3</v>
      </c>
      <c r="F15106" s="1">
        <v>-1.5399999999999999E-3</v>
      </c>
      <c r="G15106" s="1">
        <v>4.7099999999999998E-3</v>
      </c>
      <c r="I15106" s="1">
        <v>-1.5399999999999999E-3</v>
      </c>
      <c r="J15106">
        <f t="shared" si="235"/>
        <v>151.0500000000076</v>
      </c>
      <c r="K15106">
        <f>I15106*25</f>
        <v>-3.85E-2</v>
      </c>
    </row>
    <row r="15107" spans="1:11" x14ac:dyDescent="0.25">
      <c r="A15107" s="253">
        <v>43503.590693537299</v>
      </c>
      <c r="B15107" s="1">
        <v>-1.5399999999999999E-3</v>
      </c>
      <c r="C15107" s="1">
        <v>-2.24E-4</v>
      </c>
      <c r="D15107" s="1">
        <v>1.05E-4</v>
      </c>
      <c r="E15107" s="1">
        <v>-4.1710000000000002E-3</v>
      </c>
      <c r="F15107" s="1">
        <v>-1.2110000000000001E-3</v>
      </c>
      <c r="G15107" s="1">
        <v>3.7230000000000002E-3</v>
      </c>
      <c r="I15107" s="1">
        <v>-1.5399999999999999E-3</v>
      </c>
      <c r="J15107">
        <f t="shared" ref="J15107:J15170" si="236">J15106+1/100</f>
        <v>151.06000000000759</v>
      </c>
      <c r="K15107">
        <f>I15107*25</f>
        <v>-3.85E-2</v>
      </c>
    </row>
    <row r="15108" spans="1:11" x14ac:dyDescent="0.25">
      <c r="A15108" s="253">
        <v>43503.590693653001</v>
      </c>
      <c r="B15108" s="1">
        <v>4.3399999999999998E-4</v>
      </c>
      <c r="C15108" s="1">
        <v>-1.2110000000000001E-3</v>
      </c>
      <c r="D15108" s="1">
        <v>4.3399999999999998E-4</v>
      </c>
      <c r="E15108" s="1">
        <v>-4.4999999999999997E-3</v>
      </c>
      <c r="F15108" s="1">
        <v>-2.24E-4</v>
      </c>
      <c r="G15108" s="1">
        <v>-1.869E-3</v>
      </c>
      <c r="I15108" s="1">
        <v>4.3399999999999998E-4</v>
      </c>
      <c r="J15108">
        <f t="shared" si="236"/>
        <v>151.07000000000758</v>
      </c>
      <c r="K15108">
        <f>I15108*25</f>
        <v>1.085E-2</v>
      </c>
    </row>
    <row r="15109" spans="1:11" x14ac:dyDescent="0.25">
      <c r="A15109" s="253">
        <v>43503.590693768798</v>
      </c>
      <c r="B15109" s="1">
        <v>7.6300000000000001E-4</v>
      </c>
      <c r="C15109" s="1">
        <v>-2.24E-4</v>
      </c>
      <c r="D15109" s="1">
        <v>4.3399999999999998E-4</v>
      </c>
      <c r="E15109" s="1">
        <v>-3.5140000000000002E-3</v>
      </c>
      <c r="F15109" s="1">
        <v>-2.24E-4</v>
      </c>
      <c r="G15109" s="1">
        <v>1.05E-4</v>
      </c>
      <c r="I15109" s="1">
        <v>7.6300000000000001E-4</v>
      </c>
      <c r="J15109">
        <f t="shared" si="236"/>
        <v>151.08000000000757</v>
      </c>
      <c r="K15109">
        <f>I15109*25</f>
        <v>1.9075000000000002E-2</v>
      </c>
    </row>
    <row r="15110" spans="1:11" x14ac:dyDescent="0.25">
      <c r="A15110" s="253">
        <v>43503.5906938845</v>
      </c>
      <c r="B15110" s="1">
        <v>-1.5399999999999999E-3</v>
      </c>
      <c r="C15110" s="1">
        <v>-5.53E-4</v>
      </c>
      <c r="D15110" s="1">
        <v>1.42E-3</v>
      </c>
      <c r="E15110" s="1">
        <v>-3.8419999999999999E-3</v>
      </c>
      <c r="F15110" s="1">
        <v>-1.5399999999999999E-3</v>
      </c>
      <c r="G15110" s="1">
        <v>7.6300000000000001E-4</v>
      </c>
      <c r="I15110" s="1">
        <v>-1.5399999999999999E-3</v>
      </c>
      <c r="J15110">
        <f t="shared" si="236"/>
        <v>151.09000000000756</v>
      </c>
      <c r="K15110">
        <f>I15110*25</f>
        <v>-3.85E-2</v>
      </c>
    </row>
    <row r="15111" spans="1:11" x14ac:dyDescent="0.25">
      <c r="A15111" s="253">
        <v>43503.590694000297</v>
      </c>
      <c r="B15111" s="1">
        <v>-2.24E-4</v>
      </c>
      <c r="C15111" s="1">
        <v>-8.8199999999999997E-4</v>
      </c>
      <c r="D15111" s="1">
        <v>4.3399999999999998E-4</v>
      </c>
      <c r="E15111" s="1">
        <v>-3.1849999999999999E-3</v>
      </c>
      <c r="F15111" s="1">
        <v>-5.53E-4</v>
      </c>
      <c r="G15111" s="1">
        <v>1.42E-3</v>
      </c>
      <c r="I15111" s="1">
        <v>-2.24E-4</v>
      </c>
      <c r="J15111">
        <f t="shared" si="236"/>
        <v>151.10000000000755</v>
      </c>
      <c r="K15111">
        <f>I15111*25</f>
        <v>-5.5999999999999999E-3</v>
      </c>
    </row>
    <row r="15112" spans="1:11" x14ac:dyDescent="0.25">
      <c r="A15112" s="253">
        <v>43503.590694115999</v>
      </c>
      <c r="B15112" s="1">
        <v>-1.2110000000000001E-3</v>
      </c>
      <c r="C15112" s="1">
        <v>-5.53E-4</v>
      </c>
      <c r="D15112" s="1">
        <v>1.05E-4</v>
      </c>
      <c r="E15112" s="1">
        <v>-4.1710000000000002E-3</v>
      </c>
      <c r="F15112" s="1">
        <v>-5.53E-4</v>
      </c>
      <c r="G15112" s="1">
        <v>-4.1710000000000002E-3</v>
      </c>
      <c r="I15112" s="1">
        <v>-1.2110000000000001E-3</v>
      </c>
      <c r="J15112">
        <f t="shared" si="236"/>
        <v>151.11000000000755</v>
      </c>
      <c r="K15112">
        <f>I15112*25</f>
        <v>-3.0275E-2</v>
      </c>
    </row>
    <row r="15113" spans="1:11" x14ac:dyDescent="0.25">
      <c r="A15113" s="253">
        <v>43503.590694231701</v>
      </c>
      <c r="B15113" s="1">
        <v>-2.1979999999999999E-3</v>
      </c>
      <c r="C15113" s="1">
        <v>-5.53E-4</v>
      </c>
      <c r="D15113" s="1">
        <v>1.091E-3</v>
      </c>
      <c r="E15113" s="1">
        <v>-4.829E-3</v>
      </c>
      <c r="F15113" s="1">
        <v>4.3399999999999998E-4</v>
      </c>
      <c r="G15113" s="1">
        <v>1.091E-3</v>
      </c>
      <c r="I15113" s="1">
        <v>-2.1979999999999999E-3</v>
      </c>
      <c r="J15113">
        <f t="shared" si="236"/>
        <v>151.12000000000754</v>
      </c>
      <c r="K15113">
        <f>I15113*25</f>
        <v>-5.4949999999999999E-2</v>
      </c>
    </row>
    <row r="15114" spans="1:11" x14ac:dyDescent="0.25">
      <c r="A15114" s="253">
        <v>43503.590694347498</v>
      </c>
      <c r="B15114" s="1">
        <v>-2.24E-4</v>
      </c>
      <c r="C15114" s="1">
        <v>-1.869E-3</v>
      </c>
      <c r="D15114" s="1">
        <v>1.05E-4</v>
      </c>
      <c r="E15114" s="1">
        <v>-3.5140000000000002E-3</v>
      </c>
      <c r="F15114" s="1">
        <v>-8.8199999999999997E-4</v>
      </c>
      <c r="G15114" s="1">
        <v>7.6300000000000001E-4</v>
      </c>
      <c r="I15114" s="1">
        <v>-2.24E-4</v>
      </c>
      <c r="J15114">
        <f t="shared" si="236"/>
        <v>151.13000000000753</v>
      </c>
      <c r="K15114">
        <f>I15114*25</f>
        <v>-5.5999999999999999E-3</v>
      </c>
    </row>
    <row r="15115" spans="1:11" x14ac:dyDescent="0.25">
      <c r="A15115" s="253">
        <v>43503.590694463201</v>
      </c>
      <c r="B15115" s="1">
        <v>-5.53E-4</v>
      </c>
      <c r="C15115" s="1">
        <v>4.3399999999999998E-4</v>
      </c>
      <c r="D15115" s="1">
        <v>1.05E-4</v>
      </c>
      <c r="E15115" s="1">
        <v>-4.1710000000000002E-3</v>
      </c>
      <c r="F15115" s="1">
        <v>-2.5270000000000002E-3</v>
      </c>
      <c r="G15115" s="1">
        <v>-1.5399999999999999E-3</v>
      </c>
      <c r="I15115" s="1">
        <v>-5.53E-4</v>
      </c>
      <c r="J15115">
        <f t="shared" si="236"/>
        <v>151.14000000000752</v>
      </c>
      <c r="K15115">
        <f>I15115*25</f>
        <v>-1.3825E-2</v>
      </c>
    </row>
    <row r="15116" spans="1:11" x14ac:dyDescent="0.25">
      <c r="A15116" s="253">
        <v>43503.590694578997</v>
      </c>
      <c r="B15116" s="1">
        <v>-5.53E-4</v>
      </c>
      <c r="C15116" s="1">
        <v>-1.5399999999999999E-3</v>
      </c>
      <c r="D15116" s="1">
        <v>-5.53E-4</v>
      </c>
      <c r="E15116" s="1">
        <v>-3.5140000000000002E-3</v>
      </c>
      <c r="F15116" s="1">
        <v>-2.5270000000000002E-3</v>
      </c>
      <c r="G15116" s="1">
        <v>-1.2110000000000001E-3</v>
      </c>
      <c r="I15116" s="1">
        <v>-5.53E-4</v>
      </c>
      <c r="J15116">
        <f t="shared" si="236"/>
        <v>151.15000000000751</v>
      </c>
      <c r="K15116">
        <f>I15116*25</f>
        <v>-1.3825E-2</v>
      </c>
    </row>
    <row r="15117" spans="1:11" x14ac:dyDescent="0.25">
      <c r="A15117" s="253">
        <v>43503.5906946947</v>
      </c>
      <c r="B15117" s="1">
        <v>-2.24E-4</v>
      </c>
      <c r="C15117" s="1">
        <v>-1.5399999999999999E-3</v>
      </c>
      <c r="D15117" s="1">
        <v>-2.24E-4</v>
      </c>
      <c r="E15117" s="1">
        <v>-4.4999999999999997E-3</v>
      </c>
      <c r="F15117" s="1">
        <v>7.6300000000000001E-4</v>
      </c>
      <c r="G15117" s="1">
        <v>4.3810000000000003E-3</v>
      </c>
      <c r="I15117" s="1">
        <v>-2.24E-4</v>
      </c>
      <c r="J15117">
        <f t="shared" si="236"/>
        <v>151.1600000000075</v>
      </c>
      <c r="K15117">
        <f>I15117*25</f>
        <v>-5.5999999999999999E-3</v>
      </c>
    </row>
    <row r="15118" spans="1:11" x14ac:dyDescent="0.25">
      <c r="A15118" s="253">
        <v>43503.590694810402</v>
      </c>
      <c r="B15118" s="1">
        <v>-1.5399999999999999E-3</v>
      </c>
      <c r="C15118" s="1">
        <v>1.05E-4</v>
      </c>
      <c r="D15118" s="1">
        <v>-1.2110000000000001E-3</v>
      </c>
      <c r="E15118" s="1">
        <v>-4.4999999999999997E-3</v>
      </c>
      <c r="F15118" s="1">
        <v>-5.53E-4</v>
      </c>
      <c r="G15118" s="1">
        <v>-3.8419999999999999E-3</v>
      </c>
      <c r="I15118" s="1">
        <v>-1.5399999999999999E-3</v>
      </c>
      <c r="J15118">
        <f t="shared" si="236"/>
        <v>151.17000000000749</v>
      </c>
      <c r="K15118">
        <f>I15118*25</f>
        <v>-3.85E-2</v>
      </c>
    </row>
    <row r="15119" spans="1:11" x14ac:dyDescent="0.25">
      <c r="A15119" s="253">
        <v>43503.590694926199</v>
      </c>
      <c r="B15119" s="1">
        <v>-5.53E-4</v>
      </c>
      <c r="C15119" s="1">
        <v>-5.53E-4</v>
      </c>
      <c r="D15119" s="1">
        <v>-2.24E-4</v>
      </c>
      <c r="E15119" s="1">
        <v>-3.8419999999999999E-3</v>
      </c>
      <c r="F15119" s="1">
        <v>-1.869E-3</v>
      </c>
      <c r="G15119" s="1">
        <v>1.091E-3</v>
      </c>
      <c r="I15119" s="1">
        <v>-5.53E-4</v>
      </c>
      <c r="J15119">
        <f t="shared" si="236"/>
        <v>151.18000000000748</v>
      </c>
      <c r="K15119">
        <f>I15119*25</f>
        <v>-1.3825E-2</v>
      </c>
    </row>
    <row r="15120" spans="1:11" x14ac:dyDescent="0.25">
      <c r="A15120" s="253">
        <v>43503.590695041901</v>
      </c>
      <c r="B15120" s="1">
        <v>-8.8199999999999997E-4</v>
      </c>
      <c r="C15120" s="1">
        <v>-1.5399999999999999E-3</v>
      </c>
      <c r="D15120" s="1">
        <v>-2.24E-4</v>
      </c>
      <c r="E15120" s="1">
        <v>-4.1710000000000002E-3</v>
      </c>
      <c r="F15120" s="1">
        <v>2.4069999999999999E-3</v>
      </c>
      <c r="G15120" s="1">
        <v>2.7360000000000002E-3</v>
      </c>
      <c r="I15120" s="1">
        <v>-8.8199999999999997E-4</v>
      </c>
      <c r="J15120">
        <f t="shared" si="236"/>
        <v>151.19000000000747</v>
      </c>
      <c r="K15120">
        <f>I15120*25</f>
        <v>-2.205E-2</v>
      </c>
    </row>
    <row r="15121" spans="1:11" x14ac:dyDescent="0.25">
      <c r="A15121" s="253">
        <v>43503.590695157698</v>
      </c>
      <c r="B15121" s="1">
        <v>-2.1979999999999999E-3</v>
      </c>
      <c r="C15121" s="1">
        <v>-8.8199999999999997E-4</v>
      </c>
      <c r="D15121" s="1">
        <v>-2.24E-4</v>
      </c>
      <c r="E15121" s="1">
        <v>-3.1849999999999999E-3</v>
      </c>
      <c r="F15121" s="1">
        <v>-1.869E-3</v>
      </c>
      <c r="G15121" s="1">
        <v>-2.856E-3</v>
      </c>
      <c r="I15121" s="1">
        <v>-2.1979999999999999E-3</v>
      </c>
      <c r="J15121">
        <f t="shared" si="236"/>
        <v>151.20000000000746</v>
      </c>
      <c r="K15121">
        <f>I15121*25</f>
        <v>-5.4949999999999999E-2</v>
      </c>
    </row>
    <row r="15122" spans="1:11" x14ac:dyDescent="0.25">
      <c r="A15122" s="254">
        <v>43503.5906952734</v>
      </c>
      <c r="B15122" s="1">
        <v>-1.2110000000000001E-3</v>
      </c>
      <c r="C15122" s="1">
        <v>-8.8199999999999997E-4</v>
      </c>
      <c r="D15122" s="1">
        <v>7.6300000000000001E-4</v>
      </c>
      <c r="E15122" s="1">
        <v>-4.1710000000000002E-3</v>
      </c>
      <c r="F15122" s="1">
        <v>1.091E-3</v>
      </c>
      <c r="G15122" s="1">
        <v>4.3399999999999998E-4</v>
      </c>
      <c r="I15122" s="1">
        <v>-1.2110000000000001E-3</v>
      </c>
      <c r="J15122">
        <f t="shared" si="236"/>
        <v>151.21000000000745</v>
      </c>
      <c r="K15122">
        <f>I15122*25</f>
        <v>-3.0275E-2</v>
      </c>
    </row>
    <row r="15123" spans="1:11" x14ac:dyDescent="0.25">
      <c r="A15123" s="254">
        <v>43503.590695389103</v>
      </c>
      <c r="B15123" s="1">
        <v>-2.24E-4</v>
      </c>
      <c r="C15123" s="1">
        <v>4.3399999999999998E-4</v>
      </c>
      <c r="D15123" s="1">
        <v>7.6300000000000001E-4</v>
      </c>
      <c r="E15123" s="1">
        <v>-5.1580000000000003E-3</v>
      </c>
      <c r="F15123" s="1">
        <v>-2.5270000000000002E-3</v>
      </c>
      <c r="G15123" s="1">
        <v>4.3399999999999998E-4</v>
      </c>
      <c r="I15123" s="1">
        <v>-2.24E-4</v>
      </c>
      <c r="J15123">
        <f t="shared" si="236"/>
        <v>151.22000000000745</v>
      </c>
      <c r="K15123">
        <f>I15123*25</f>
        <v>-5.5999999999999999E-3</v>
      </c>
    </row>
    <row r="15124" spans="1:11" x14ac:dyDescent="0.25">
      <c r="A15124" s="254">
        <v>43503.590695504899</v>
      </c>
      <c r="B15124" s="1">
        <v>-8.8199999999999997E-4</v>
      </c>
      <c r="C15124" s="1">
        <v>-2.24E-4</v>
      </c>
      <c r="D15124" s="1">
        <v>2.4069999999999999E-3</v>
      </c>
      <c r="E15124" s="1">
        <v>-3.8419999999999999E-3</v>
      </c>
      <c r="F15124" s="1">
        <v>-2.24E-4</v>
      </c>
      <c r="G15124" s="1">
        <v>-8.8199999999999997E-4</v>
      </c>
      <c r="I15124" s="1">
        <v>-8.8199999999999997E-4</v>
      </c>
      <c r="J15124">
        <f t="shared" si="236"/>
        <v>151.23000000000744</v>
      </c>
      <c r="K15124">
        <f>I15124*25</f>
        <v>-2.205E-2</v>
      </c>
    </row>
    <row r="15125" spans="1:11" x14ac:dyDescent="0.25">
      <c r="A15125" s="254">
        <v>43503.590695620602</v>
      </c>
      <c r="B15125" s="1">
        <v>-1.2110000000000001E-3</v>
      </c>
      <c r="C15125" s="1">
        <v>-2.24E-4</v>
      </c>
      <c r="D15125" s="1">
        <v>-5.53E-4</v>
      </c>
      <c r="E15125" s="1">
        <v>-4.4999999999999997E-3</v>
      </c>
      <c r="F15125" s="1">
        <v>-1.869E-3</v>
      </c>
      <c r="G15125" s="1">
        <v>7.6300000000000001E-4</v>
      </c>
      <c r="I15125" s="1">
        <v>-1.2110000000000001E-3</v>
      </c>
      <c r="J15125">
        <f t="shared" si="236"/>
        <v>151.24000000000743</v>
      </c>
      <c r="K15125">
        <f>I15125*25</f>
        <v>-3.0275E-2</v>
      </c>
    </row>
    <row r="15126" spans="1:11" x14ac:dyDescent="0.25">
      <c r="A15126" s="254">
        <v>43503.590695736399</v>
      </c>
      <c r="B15126" s="1">
        <v>-8.8199999999999997E-4</v>
      </c>
      <c r="C15126" s="1">
        <v>-1.869E-3</v>
      </c>
      <c r="D15126" s="1">
        <v>1.05E-4</v>
      </c>
      <c r="E15126" s="1">
        <v>-3.5140000000000002E-3</v>
      </c>
      <c r="F15126" s="1">
        <v>-1.2110000000000001E-3</v>
      </c>
      <c r="G15126" s="1">
        <v>-2.5270000000000002E-3</v>
      </c>
      <c r="I15126" s="1">
        <v>-8.8199999999999997E-4</v>
      </c>
      <c r="J15126">
        <f t="shared" si="236"/>
        <v>151.25000000000742</v>
      </c>
      <c r="K15126">
        <f>I15126*25</f>
        <v>-2.205E-2</v>
      </c>
    </row>
    <row r="15127" spans="1:11" x14ac:dyDescent="0.25">
      <c r="A15127" s="254">
        <v>43503.590695852101</v>
      </c>
      <c r="B15127" s="1">
        <v>-5.53E-4</v>
      </c>
      <c r="C15127" s="1">
        <v>1.05E-4</v>
      </c>
      <c r="D15127" s="1">
        <v>-8.8199999999999997E-4</v>
      </c>
      <c r="E15127" s="1">
        <v>-4.1710000000000002E-3</v>
      </c>
      <c r="F15127" s="1">
        <v>-1.2110000000000001E-3</v>
      </c>
      <c r="G15127" s="1">
        <v>1.05E-4</v>
      </c>
      <c r="I15127" s="1">
        <v>-5.53E-4</v>
      </c>
      <c r="J15127">
        <f t="shared" si="236"/>
        <v>151.26000000000741</v>
      </c>
      <c r="K15127">
        <f>I15127*25</f>
        <v>-1.3825E-2</v>
      </c>
    </row>
    <row r="15128" spans="1:11" x14ac:dyDescent="0.25">
      <c r="A15128" s="254">
        <v>43503.590695967803</v>
      </c>
      <c r="B15128" s="1">
        <v>-2.24E-4</v>
      </c>
      <c r="C15128" s="1">
        <v>-1.2110000000000001E-3</v>
      </c>
      <c r="D15128" s="1">
        <v>1.42E-3</v>
      </c>
      <c r="E15128" s="1">
        <v>-4.1710000000000002E-3</v>
      </c>
      <c r="F15128" s="1">
        <v>-5.53E-4</v>
      </c>
      <c r="G15128" s="1">
        <v>-3.1849999999999999E-3</v>
      </c>
      <c r="I15128" s="1">
        <v>-2.24E-4</v>
      </c>
      <c r="J15128">
        <f t="shared" si="236"/>
        <v>151.2700000000074</v>
      </c>
      <c r="K15128">
        <f>I15128*25</f>
        <v>-5.5999999999999999E-3</v>
      </c>
    </row>
    <row r="15129" spans="1:11" x14ac:dyDescent="0.25">
      <c r="A15129" s="254">
        <v>43503.5906960836</v>
      </c>
      <c r="B15129" s="1">
        <v>-5.53E-4</v>
      </c>
      <c r="C15129" s="1">
        <v>-8.8199999999999997E-4</v>
      </c>
      <c r="D15129" s="1">
        <v>4.3399999999999998E-4</v>
      </c>
      <c r="E15129" s="1">
        <v>-4.1710000000000002E-3</v>
      </c>
      <c r="F15129" s="1">
        <v>7.6300000000000001E-4</v>
      </c>
      <c r="G15129" s="1">
        <v>-1.5399999999999999E-3</v>
      </c>
      <c r="I15129" s="1">
        <v>-5.53E-4</v>
      </c>
      <c r="J15129">
        <f t="shared" si="236"/>
        <v>151.28000000000739</v>
      </c>
      <c r="K15129">
        <f>I15129*25</f>
        <v>-1.3825E-2</v>
      </c>
    </row>
    <row r="15130" spans="1:11" x14ac:dyDescent="0.25">
      <c r="A15130" s="254">
        <v>43503.590696199302</v>
      </c>
      <c r="B15130" s="1">
        <v>-8.8199999999999997E-4</v>
      </c>
      <c r="C15130" s="1">
        <v>-2.24E-4</v>
      </c>
      <c r="D15130" s="1">
        <v>1.05E-4</v>
      </c>
      <c r="E15130" s="1">
        <v>-3.8419999999999999E-3</v>
      </c>
      <c r="F15130" s="1">
        <v>-3.8419999999999999E-3</v>
      </c>
      <c r="G15130" s="1">
        <v>-2.5270000000000002E-3</v>
      </c>
      <c r="I15130" s="1">
        <v>-8.8199999999999997E-4</v>
      </c>
      <c r="J15130">
        <f t="shared" si="236"/>
        <v>151.29000000000738</v>
      </c>
      <c r="K15130">
        <f>I15130*25</f>
        <v>-2.205E-2</v>
      </c>
    </row>
    <row r="15131" spans="1:11" x14ac:dyDescent="0.25">
      <c r="A15131" s="254">
        <v>43503.590696315099</v>
      </c>
      <c r="B15131" s="1">
        <v>-8.8199999999999997E-4</v>
      </c>
      <c r="C15131" s="1">
        <v>-2.24E-4</v>
      </c>
      <c r="D15131" s="1">
        <v>1.7489999999999999E-3</v>
      </c>
      <c r="E15131" s="1">
        <v>-3.1849999999999999E-3</v>
      </c>
      <c r="F15131" s="1">
        <v>-1.5399999999999999E-3</v>
      </c>
      <c r="G15131" s="1">
        <v>-2.24E-4</v>
      </c>
      <c r="I15131" s="1">
        <v>-8.8199999999999997E-4</v>
      </c>
      <c r="J15131">
        <f t="shared" si="236"/>
        <v>151.30000000000737</v>
      </c>
      <c r="K15131">
        <f>I15131*25</f>
        <v>-2.205E-2</v>
      </c>
    </row>
    <row r="15132" spans="1:11" x14ac:dyDescent="0.25">
      <c r="A15132" s="254">
        <v>43503.590696430801</v>
      </c>
      <c r="B15132" s="1">
        <v>-1.2110000000000001E-3</v>
      </c>
      <c r="C15132" s="1">
        <v>-5.53E-4</v>
      </c>
      <c r="D15132" s="1">
        <v>1.05E-4</v>
      </c>
      <c r="E15132" s="1">
        <v>-4.4999999999999997E-3</v>
      </c>
      <c r="F15132" s="1">
        <v>-2.24E-4</v>
      </c>
      <c r="G15132" s="1">
        <v>-8.8199999999999997E-4</v>
      </c>
      <c r="I15132" s="1">
        <v>-1.2110000000000001E-3</v>
      </c>
      <c r="J15132">
        <f t="shared" si="236"/>
        <v>151.31000000000736</v>
      </c>
      <c r="K15132">
        <f>I15132*25</f>
        <v>-3.0275E-2</v>
      </c>
    </row>
    <row r="15133" spans="1:11" x14ac:dyDescent="0.25">
      <c r="A15133" s="254">
        <v>43503.590696546598</v>
      </c>
      <c r="B15133" s="1">
        <v>-5.53E-4</v>
      </c>
      <c r="C15133" s="1">
        <v>-1.2110000000000001E-3</v>
      </c>
      <c r="D15133" s="1">
        <v>1.05E-4</v>
      </c>
      <c r="E15133" s="1">
        <v>-4.1710000000000002E-3</v>
      </c>
      <c r="F15133" s="1">
        <v>7.6300000000000001E-4</v>
      </c>
      <c r="G15133" s="1">
        <v>3.3939999999999999E-3</v>
      </c>
      <c r="I15133" s="1">
        <v>-5.53E-4</v>
      </c>
      <c r="J15133">
        <f t="shared" si="236"/>
        <v>151.32000000000735</v>
      </c>
      <c r="K15133">
        <f>I15133*25</f>
        <v>-1.3825E-2</v>
      </c>
    </row>
    <row r="15134" spans="1:11" x14ac:dyDescent="0.25">
      <c r="A15134" s="254">
        <v>43503.590696662301</v>
      </c>
      <c r="B15134" s="1">
        <v>-8.8199999999999997E-4</v>
      </c>
      <c r="C15134" s="1">
        <v>4.3399999999999998E-4</v>
      </c>
      <c r="D15134" s="1">
        <v>1.05E-4</v>
      </c>
      <c r="E15134" s="1">
        <v>-3.5140000000000002E-3</v>
      </c>
      <c r="F15134" s="1">
        <v>-2.5270000000000002E-3</v>
      </c>
      <c r="G15134" s="1">
        <v>-3.8419999999999999E-3</v>
      </c>
      <c r="I15134" s="1">
        <v>-8.8199999999999997E-4</v>
      </c>
      <c r="J15134">
        <f t="shared" si="236"/>
        <v>151.33000000000735</v>
      </c>
      <c r="K15134">
        <f>I15134*25</f>
        <v>-2.205E-2</v>
      </c>
    </row>
    <row r="15135" spans="1:11" x14ac:dyDescent="0.25">
      <c r="A15135" s="254">
        <v>43503.590696778003</v>
      </c>
      <c r="B15135" s="1">
        <v>-2.1979999999999999E-3</v>
      </c>
      <c r="C15135" s="1">
        <v>1.05E-4</v>
      </c>
      <c r="D15135" s="1">
        <v>-8.8199999999999997E-4</v>
      </c>
      <c r="E15135" s="1">
        <v>-4.1710000000000002E-3</v>
      </c>
      <c r="F15135" s="1">
        <v>-5.53E-4</v>
      </c>
      <c r="G15135" s="1">
        <v>-2.1979999999999999E-3</v>
      </c>
      <c r="I15135" s="1">
        <v>-2.1979999999999999E-3</v>
      </c>
      <c r="J15135">
        <f t="shared" si="236"/>
        <v>151.34000000000734</v>
      </c>
      <c r="K15135">
        <f>I15135*25</f>
        <v>-5.4949999999999999E-2</v>
      </c>
    </row>
    <row r="15136" spans="1:11" x14ac:dyDescent="0.25">
      <c r="A15136" s="254">
        <v>43503.5906968938</v>
      </c>
      <c r="B15136" s="1">
        <v>-8.8199999999999997E-4</v>
      </c>
      <c r="C15136" s="1">
        <v>-5.53E-4</v>
      </c>
      <c r="D15136" s="1">
        <v>4.3399999999999998E-4</v>
      </c>
      <c r="E15136" s="1">
        <v>-3.1849999999999999E-3</v>
      </c>
      <c r="F15136" s="1">
        <v>-2.24E-4</v>
      </c>
      <c r="G15136" s="1">
        <v>4.3399999999999998E-4</v>
      </c>
      <c r="I15136" s="1">
        <v>-8.8199999999999997E-4</v>
      </c>
      <c r="J15136">
        <f t="shared" si="236"/>
        <v>151.35000000000733</v>
      </c>
      <c r="K15136">
        <f>I15136*25</f>
        <v>-2.205E-2</v>
      </c>
    </row>
    <row r="15137" spans="1:11" x14ac:dyDescent="0.25">
      <c r="A15137" s="254">
        <v>43503.590697009502</v>
      </c>
      <c r="B15137" s="1">
        <v>-1.5399999999999999E-3</v>
      </c>
      <c r="C15137" s="1">
        <v>1.05E-4</v>
      </c>
      <c r="D15137" s="1">
        <v>-8.8199999999999997E-4</v>
      </c>
      <c r="E15137" s="1">
        <v>-3.8419999999999999E-3</v>
      </c>
      <c r="F15137" s="1">
        <v>-2.1979999999999999E-3</v>
      </c>
      <c r="G15137" s="1">
        <v>-1.2110000000000001E-3</v>
      </c>
      <c r="I15137" s="1">
        <v>-1.5399999999999999E-3</v>
      </c>
      <c r="J15137">
        <f t="shared" si="236"/>
        <v>151.36000000000732</v>
      </c>
      <c r="K15137">
        <f>I15137*25</f>
        <v>-3.85E-2</v>
      </c>
    </row>
    <row r="15138" spans="1:11" x14ac:dyDescent="0.25">
      <c r="A15138" s="254">
        <v>43503.590697125299</v>
      </c>
      <c r="B15138" s="1">
        <v>-1.2110000000000001E-3</v>
      </c>
      <c r="C15138" s="1">
        <v>-1.2110000000000001E-3</v>
      </c>
      <c r="D15138" s="1">
        <v>-8.8199999999999997E-4</v>
      </c>
      <c r="E15138" s="1">
        <v>-4.1710000000000002E-3</v>
      </c>
      <c r="F15138" s="1">
        <v>-2.1979999999999999E-3</v>
      </c>
      <c r="G15138" s="1">
        <v>-8.8199999999999997E-4</v>
      </c>
      <c r="I15138" s="1">
        <v>-1.2110000000000001E-3</v>
      </c>
      <c r="J15138">
        <f t="shared" si="236"/>
        <v>151.37000000000731</v>
      </c>
      <c r="K15138">
        <f>I15138*25</f>
        <v>-3.0275E-2</v>
      </c>
    </row>
    <row r="15139" spans="1:11" x14ac:dyDescent="0.25">
      <c r="A15139" s="254">
        <v>43503.590697241001</v>
      </c>
      <c r="B15139" s="1">
        <v>-1.2110000000000001E-3</v>
      </c>
      <c r="C15139" s="1">
        <v>-2.1979999999999999E-3</v>
      </c>
      <c r="D15139" s="1">
        <v>-5.53E-4</v>
      </c>
      <c r="E15139" s="1">
        <v>-3.5140000000000002E-3</v>
      </c>
      <c r="F15139" s="1">
        <v>-1.5399999999999999E-3</v>
      </c>
      <c r="G15139" s="1">
        <v>2.4069999999999999E-3</v>
      </c>
      <c r="I15139" s="1">
        <v>-1.2110000000000001E-3</v>
      </c>
      <c r="J15139">
        <f t="shared" si="236"/>
        <v>151.3800000000073</v>
      </c>
      <c r="K15139">
        <f>I15139*25</f>
        <v>-3.0275E-2</v>
      </c>
    </row>
    <row r="15140" spans="1:11" x14ac:dyDescent="0.25">
      <c r="A15140" s="254">
        <v>43503.590697356703</v>
      </c>
      <c r="B15140" s="1">
        <v>-8.8199999999999997E-4</v>
      </c>
      <c r="C15140" s="1">
        <v>-1.5399999999999999E-3</v>
      </c>
      <c r="D15140" s="1">
        <v>1.42E-3</v>
      </c>
      <c r="E15140" s="1">
        <v>-3.5140000000000002E-3</v>
      </c>
      <c r="F15140" s="1">
        <v>-1.5399999999999999E-3</v>
      </c>
      <c r="G15140" s="1">
        <v>7.6300000000000001E-4</v>
      </c>
      <c r="I15140" s="1">
        <v>-8.8199999999999997E-4</v>
      </c>
      <c r="J15140">
        <f t="shared" si="236"/>
        <v>151.39000000000729</v>
      </c>
      <c r="K15140">
        <f>I15140*25</f>
        <v>-2.205E-2</v>
      </c>
    </row>
    <row r="15141" spans="1:11" x14ac:dyDescent="0.25">
      <c r="A15141" s="254">
        <v>43503.5906974725</v>
      </c>
      <c r="B15141" s="1">
        <v>-1.5399999999999999E-3</v>
      </c>
      <c r="C15141" s="1">
        <v>-2.24E-4</v>
      </c>
      <c r="D15141" s="1">
        <v>-8.8199999999999997E-4</v>
      </c>
      <c r="E15141" s="1">
        <v>-2.856E-3</v>
      </c>
      <c r="F15141" s="1">
        <v>-1.5399999999999999E-3</v>
      </c>
      <c r="G15141" s="1">
        <v>-4.4999999999999997E-3</v>
      </c>
      <c r="I15141" s="1">
        <v>-1.5399999999999999E-3</v>
      </c>
      <c r="J15141">
        <f t="shared" si="236"/>
        <v>151.40000000000728</v>
      </c>
      <c r="K15141">
        <f>I15141*25</f>
        <v>-3.85E-2</v>
      </c>
    </row>
    <row r="15142" spans="1:11" x14ac:dyDescent="0.25">
      <c r="A15142" s="254">
        <v>43503.590697588203</v>
      </c>
      <c r="B15142" s="1">
        <v>-8.8199999999999997E-4</v>
      </c>
      <c r="C15142" s="1">
        <v>4.3399999999999998E-4</v>
      </c>
      <c r="D15142" s="1">
        <v>-5.53E-4</v>
      </c>
      <c r="E15142" s="1">
        <v>-3.1849999999999999E-3</v>
      </c>
      <c r="F15142" s="1">
        <v>-8.8199999999999997E-4</v>
      </c>
      <c r="G15142" s="1">
        <v>-3.5140000000000002E-3</v>
      </c>
      <c r="I15142" s="1">
        <v>-8.8199999999999997E-4</v>
      </c>
      <c r="J15142">
        <f t="shared" si="236"/>
        <v>151.41000000000727</v>
      </c>
      <c r="K15142">
        <f>I15142*25</f>
        <v>-2.205E-2</v>
      </c>
    </row>
    <row r="15143" spans="1:11" x14ac:dyDescent="0.25">
      <c r="A15143" s="254">
        <v>43503.590697703999</v>
      </c>
      <c r="B15143" s="1">
        <v>1.05E-4</v>
      </c>
      <c r="C15143" s="1">
        <v>-2.24E-4</v>
      </c>
      <c r="D15143" s="1">
        <v>1.091E-3</v>
      </c>
      <c r="E15143" s="1">
        <v>-3.8419999999999999E-3</v>
      </c>
      <c r="F15143" s="1">
        <v>1.05E-4</v>
      </c>
      <c r="G15143" s="1">
        <v>2.078E-3</v>
      </c>
      <c r="I15143" s="1">
        <v>1.05E-4</v>
      </c>
      <c r="J15143">
        <f t="shared" si="236"/>
        <v>151.42000000000726</v>
      </c>
      <c r="K15143">
        <f>I15143*25</f>
        <v>2.6250000000000002E-3</v>
      </c>
    </row>
    <row r="15144" spans="1:11" x14ac:dyDescent="0.25">
      <c r="A15144" s="254">
        <v>43503.590697819702</v>
      </c>
      <c r="B15144" s="1">
        <v>-8.8199999999999997E-4</v>
      </c>
      <c r="C15144" s="1">
        <v>-5.53E-4</v>
      </c>
      <c r="D15144" s="1">
        <v>-1.2110000000000001E-3</v>
      </c>
      <c r="E15144" s="1">
        <v>-3.1849999999999999E-3</v>
      </c>
      <c r="F15144" s="1">
        <v>-1.2110000000000001E-3</v>
      </c>
      <c r="G15144" s="1">
        <v>-1.2110000000000001E-3</v>
      </c>
      <c r="I15144" s="1">
        <v>-8.8199999999999997E-4</v>
      </c>
      <c r="J15144">
        <f t="shared" si="236"/>
        <v>151.43000000000725</v>
      </c>
      <c r="K15144">
        <f>I15144*25</f>
        <v>-2.205E-2</v>
      </c>
    </row>
    <row r="15145" spans="1:11" x14ac:dyDescent="0.25">
      <c r="A15145" s="254">
        <v>43503.590697935397</v>
      </c>
      <c r="B15145" s="1">
        <v>-1.2110000000000001E-3</v>
      </c>
      <c r="C15145" s="1">
        <v>-2.24E-4</v>
      </c>
      <c r="D15145" s="1">
        <v>2.078E-3</v>
      </c>
      <c r="E15145" s="1">
        <v>-3.1849999999999999E-3</v>
      </c>
      <c r="F15145" s="1">
        <v>-8.8199999999999997E-4</v>
      </c>
      <c r="G15145" s="1">
        <v>-2.5270000000000002E-3</v>
      </c>
      <c r="I15145" s="1">
        <v>-1.2110000000000001E-3</v>
      </c>
      <c r="J15145">
        <f t="shared" si="236"/>
        <v>151.44000000000725</v>
      </c>
      <c r="K15145">
        <f>I15145*25</f>
        <v>-3.0275E-2</v>
      </c>
    </row>
    <row r="15146" spans="1:11" x14ac:dyDescent="0.25">
      <c r="A15146" s="254">
        <v>43503.590698051201</v>
      </c>
      <c r="B15146" s="1">
        <v>1.05E-4</v>
      </c>
      <c r="C15146" s="1">
        <v>-8.8199999999999997E-4</v>
      </c>
      <c r="D15146" s="1">
        <v>1.091E-3</v>
      </c>
      <c r="E15146" s="1">
        <v>-3.1849999999999999E-3</v>
      </c>
      <c r="F15146" s="1">
        <v>-3.8419999999999999E-3</v>
      </c>
      <c r="G15146" s="1">
        <v>1.42E-3</v>
      </c>
      <c r="I15146" s="1">
        <v>1.05E-4</v>
      </c>
      <c r="J15146">
        <f t="shared" si="236"/>
        <v>151.45000000000724</v>
      </c>
      <c r="K15146">
        <f>I15146*25</f>
        <v>2.6250000000000002E-3</v>
      </c>
    </row>
    <row r="15147" spans="1:11" x14ac:dyDescent="0.25">
      <c r="A15147" s="254">
        <v>43503.590698166903</v>
      </c>
      <c r="B15147" s="1">
        <v>1.05E-4</v>
      </c>
      <c r="C15147" s="1">
        <v>-1.2110000000000001E-3</v>
      </c>
      <c r="D15147" s="1">
        <v>-8.8199999999999997E-4</v>
      </c>
      <c r="E15147" s="1">
        <v>-3.5140000000000002E-3</v>
      </c>
      <c r="F15147" s="1">
        <v>4.3399999999999998E-4</v>
      </c>
      <c r="G15147" s="1">
        <v>-3.1849999999999999E-3</v>
      </c>
      <c r="I15147" s="1">
        <v>1.05E-4</v>
      </c>
      <c r="J15147">
        <f t="shared" si="236"/>
        <v>151.46000000000723</v>
      </c>
      <c r="K15147">
        <f>I15147*25</f>
        <v>2.6250000000000002E-3</v>
      </c>
    </row>
    <row r="15148" spans="1:11" x14ac:dyDescent="0.25">
      <c r="A15148" s="254">
        <v>43503.5906982827</v>
      </c>
      <c r="B15148" s="1">
        <v>-1.2110000000000001E-3</v>
      </c>
      <c r="C15148" s="1">
        <v>1.42E-3</v>
      </c>
      <c r="D15148" s="1">
        <v>-2.1979999999999999E-3</v>
      </c>
      <c r="E15148" s="1">
        <v>-3.8419999999999999E-3</v>
      </c>
      <c r="F15148" s="1">
        <v>1.05E-4</v>
      </c>
      <c r="G15148" s="1">
        <v>-2.24E-4</v>
      </c>
      <c r="I15148" s="1">
        <v>-1.2110000000000001E-3</v>
      </c>
      <c r="J15148">
        <f t="shared" si="236"/>
        <v>151.47000000000722</v>
      </c>
      <c r="K15148">
        <f>I15148*25</f>
        <v>-3.0275E-2</v>
      </c>
    </row>
    <row r="15149" spans="1:11" x14ac:dyDescent="0.25">
      <c r="A15149" s="254">
        <v>43503.590698398402</v>
      </c>
      <c r="B15149" s="1">
        <v>-5.53E-4</v>
      </c>
      <c r="C15149" s="1">
        <v>-2.24E-4</v>
      </c>
      <c r="D15149" s="1">
        <v>1.05E-4</v>
      </c>
      <c r="E15149" s="1">
        <v>-2.5270000000000002E-3</v>
      </c>
      <c r="F15149" s="1">
        <v>-2.24E-4</v>
      </c>
      <c r="G15149" s="1">
        <v>1.7489999999999999E-3</v>
      </c>
      <c r="I15149" s="1">
        <v>-5.53E-4</v>
      </c>
      <c r="J15149">
        <f t="shared" si="236"/>
        <v>151.48000000000721</v>
      </c>
      <c r="K15149">
        <f>I15149*25</f>
        <v>-1.3825E-2</v>
      </c>
    </row>
    <row r="15150" spans="1:11" x14ac:dyDescent="0.25">
      <c r="A15150" s="254">
        <v>43503.590698514097</v>
      </c>
      <c r="B15150" s="1">
        <v>1.091E-3</v>
      </c>
      <c r="C15150" s="1">
        <v>-5.53E-4</v>
      </c>
      <c r="D15150" s="1">
        <v>4.3399999999999998E-4</v>
      </c>
      <c r="E15150" s="1">
        <v>-2.856E-3</v>
      </c>
      <c r="F15150" s="1">
        <v>-5.53E-4</v>
      </c>
      <c r="G15150" s="1">
        <v>1.05E-4</v>
      </c>
      <c r="I15150" s="1">
        <v>1.091E-3</v>
      </c>
      <c r="J15150">
        <f t="shared" si="236"/>
        <v>151.4900000000072</v>
      </c>
      <c r="K15150">
        <f>I15150*25</f>
        <v>2.7275000000000001E-2</v>
      </c>
    </row>
    <row r="15151" spans="1:11" x14ac:dyDescent="0.25">
      <c r="A15151" s="254">
        <v>43503.590698629901</v>
      </c>
      <c r="B15151" s="1">
        <v>-2.24E-4</v>
      </c>
      <c r="C15151" s="1">
        <v>7.6300000000000001E-4</v>
      </c>
      <c r="D15151" s="1">
        <v>-1.2110000000000001E-3</v>
      </c>
      <c r="E15151" s="1">
        <v>-2.5270000000000002E-3</v>
      </c>
      <c r="F15151" s="1">
        <v>-2.5270000000000002E-3</v>
      </c>
      <c r="G15151" s="1">
        <v>-2.5270000000000002E-3</v>
      </c>
      <c r="I15151" s="1">
        <v>-2.24E-4</v>
      </c>
      <c r="J15151">
        <f t="shared" si="236"/>
        <v>151.50000000000719</v>
      </c>
      <c r="K15151">
        <f>I15151*25</f>
        <v>-5.5999999999999999E-3</v>
      </c>
    </row>
    <row r="15152" spans="1:11" x14ac:dyDescent="0.25">
      <c r="A15152" s="254">
        <v>43503.590698745596</v>
      </c>
      <c r="B15152" s="1">
        <v>-5.53E-4</v>
      </c>
      <c r="C15152" s="1">
        <v>4.3399999999999998E-4</v>
      </c>
      <c r="D15152" s="1">
        <v>1.05E-4</v>
      </c>
      <c r="E15152" s="1">
        <v>-3.1849999999999999E-3</v>
      </c>
      <c r="F15152" s="1">
        <v>7.6300000000000001E-4</v>
      </c>
      <c r="G15152" s="1">
        <v>-1.2110000000000001E-3</v>
      </c>
      <c r="I15152" s="1">
        <v>-5.53E-4</v>
      </c>
      <c r="J15152">
        <f t="shared" si="236"/>
        <v>151.51000000000718</v>
      </c>
      <c r="K15152">
        <f>I15152*25</f>
        <v>-1.3825E-2</v>
      </c>
    </row>
    <row r="15153" spans="1:11" x14ac:dyDescent="0.25">
      <c r="A15153" s="254">
        <v>43503.590698861401</v>
      </c>
      <c r="B15153" s="1">
        <v>-8.8199999999999997E-4</v>
      </c>
      <c r="C15153" s="1">
        <v>-2.1979999999999999E-3</v>
      </c>
      <c r="D15153" s="1">
        <v>1.42E-3</v>
      </c>
      <c r="E15153" s="1">
        <v>-3.1849999999999999E-3</v>
      </c>
      <c r="F15153" s="1">
        <v>-2.5270000000000002E-3</v>
      </c>
      <c r="G15153" s="1">
        <v>7.6300000000000001E-4</v>
      </c>
      <c r="I15153" s="1">
        <v>-8.8199999999999997E-4</v>
      </c>
      <c r="J15153">
        <f t="shared" si="236"/>
        <v>151.52000000000717</v>
      </c>
      <c r="K15153">
        <f>I15153*25</f>
        <v>-2.205E-2</v>
      </c>
    </row>
    <row r="15154" spans="1:11" x14ac:dyDescent="0.25">
      <c r="A15154" s="254">
        <v>43503.590698977103</v>
      </c>
      <c r="B15154" s="1">
        <v>-8.8199999999999997E-4</v>
      </c>
      <c r="C15154" s="1">
        <v>-2.24E-4</v>
      </c>
      <c r="D15154" s="1">
        <v>2.4069999999999999E-3</v>
      </c>
      <c r="E15154" s="1">
        <v>-2.1979999999999999E-3</v>
      </c>
      <c r="F15154" s="1">
        <v>-8.8199999999999997E-4</v>
      </c>
      <c r="G15154" s="1">
        <v>1.05E-4</v>
      </c>
      <c r="I15154" s="1">
        <v>-8.8199999999999997E-4</v>
      </c>
      <c r="J15154">
        <f t="shared" si="236"/>
        <v>151.53000000000716</v>
      </c>
      <c r="K15154">
        <f>I15154*25</f>
        <v>-2.205E-2</v>
      </c>
    </row>
    <row r="15155" spans="1:11" x14ac:dyDescent="0.25">
      <c r="A15155" s="254">
        <v>43503.590699092798</v>
      </c>
      <c r="B15155" s="1">
        <v>-1.2110000000000001E-3</v>
      </c>
      <c r="C15155" s="1">
        <v>1.05E-4</v>
      </c>
      <c r="D15155" s="1">
        <v>1.05E-4</v>
      </c>
      <c r="E15155" s="1">
        <v>-2.856E-3</v>
      </c>
      <c r="F15155" s="1">
        <v>-8.8199999999999997E-4</v>
      </c>
      <c r="G15155" s="1">
        <v>-1.869E-3</v>
      </c>
      <c r="I15155" s="1">
        <v>-1.2110000000000001E-3</v>
      </c>
      <c r="J15155">
        <f t="shared" si="236"/>
        <v>151.54000000000715</v>
      </c>
      <c r="K15155">
        <f>I15155*25</f>
        <v>-3.0275E-2</v>
      </c>
    </row>
    <row r="15156" spans="1:11" x14ac:dyDescent="0.25">
      <c r="A15156" s="254">
        <v>43503.590699208602</v>
      </c>
      <c r="B15156" s="1">
        <v>1.42E-3</v>
      </c>
      <c r="C15156" s="1">
        <v>-1.5399999999999999E-3</v>
      </c>
      <c r="D15156" s="1">
        <v>4.3399999999999998E-4</v>
      </c>
      <c r="E15156" s="1">
        <v>-2.5270000000000002E-3</v>
      </c>
      <c r="F15156" s="1">
        <v>4.3399999999999998E-4</v>
      </c>
      <c r="G15156" s="1">
        <v>2.078E-3</v>
      </c>
      <c r="I15156" s="1">
        <v>1.42E-3</v>
      </c>
      <c r="J15156">
        <f t="shared" si="236"/>
        <v>151.55000000000715</v>
      </c>
      <c r="K15156">
        <f>I15156*25</f>
        <v>3.5500000000000004E-2</v>
      </c>
    </row>
    <row r="15157" spans="1:11" x14ac:dyDescent="0.25">
      <c r="A15157" s="254">
        <v>43503.590699324297</v>
      </c>
      <c r="B15157" s="1">
        <v>-2.24E-4</v>
      </c>
      <c r="C15157" s="1">
        <v>-1.2110000000000001E-3</v>
      </c>
      <c r="D15157" s="1">
        <v>-5.53E-4</v>
      </c>
      <c r="E15157" s="1">
        <v>-2.5270000000000002E-3</v>
      </c>
      <c r="F15157" s="1">
        <v>4.3399999999999998E-4</v>
      </c>
      <c r="G15157" s="1">
        <v>-2.5270000000000002E-3</v>
      </c>
      <c r="I15157" s="1">
        <v>-2.24E-4</v>
      </c>
      <c r="J15157">
        <f t="shared" si="236"/>
        <v>151.56000000000714</v>
      </c>
      <c r="K15157">
        <f>I15157*25</f>
        <v>-5.5999999999999999E-3</v>
      </c>
    </row>
    <row r="15158" spans="1:11" x14ac:dyDescent="0.25">
      <c r="A15158" s="254">
        <v>43503.590699440101</v>
      </c>
      <c r="B15158" s="1">
        <v>-8.8199999999999997E-4</v>
      </c>
      <c r="C15158" s="1">
        <v>-1.2110000000000001E-3</v>
      </c>
      <c r="D15158" s="1">
        <v>-2.24E-4</v>
      </c>
      <c r="E15158" s="1">
        <v>-2.856E-3</v>
      </c>
      <c r="F15158" s="1">
        <v>-1.5399999999999999E-3</v>
      </c>
      <c r="G15158" s="1">
        <v>1.7489999999999999E-3</v>
      </c>
      <c r="I15158" s="1">
        <v>-8.8199999999999997E-4</v>
      </c>
      <c r="J15158">
        <f t="shared" si="236"/>
        <v>151.57000000000713</v>
      </c>
      <c r="K15158">
        <f>I15158*25</f>
        <v>-2.205E-2</v>
      </c>
    </row>
    <row r="15159" spans="1:11" x14ac:dyDescent="0.25">
      <c r="A15159" s="254">
        <v>43503.590699555803</v>
      </c>
      <c r="B15159" s="1">
        <v>-1.5399999999999999E-3</v>
      </c>
      <c r="C15159" s="1">
        <v>-2.24E-4</v>
      </c>
      <c r="D15159" s="1">
        <v>1.05E-4</v>
      </c>
      <c r="E15159" s="1">
        <v>-1.869E-3</v>
      </c>
      <c r="F15159" s="1">
        <v>1.091E-3</v>
      </c>
      <c r="G15159" s="1">
        <v>-3.8419999999999999E-3</v>
      </c>
      <c r="I15159" s="1">
        <v>-1.5399999999999999E-3</v>
      </c>
      <c r="J15159">
        <f t="shared" si="236"/>
        <v>151.58000000000712</v>
      </c>
      <c r="K15159">
        <f>I15159*25</f>
        <v>-3.85E-2</v>
      </c>
    </row>
    <row r="15160" spans="1:11" x14ac:dyDescent="0.25">
      <c r="A15160" s="254">
        <v>43503.590699671498</v>
      </c>
      <c r="B15160" s="1">
        <v>-5.53E-4</v>
      </c>
      <c r="C15160" s="1">
        <v>-2.24E-4</v>
      </c>
      <c r="D15160" s="1">
        <v>1.05E-4</v>
      </c>
      <c r="E15160" s="1">
        <v>-2.5270000000000002E-3</v>
      </c>
      <c r="F15160" s="1">
        <v>7.6300000000000001E-4</v>
      </c>
      <c r="G15160" s="1">
        <v>1.42E-3</v>
      </c>
      <c r="I15160" s="1">
        <v>-5.53E-4</v>
      </c>
      <c r="J15160">
        <f t="shared" si="236"/>
        <v>151.59000000000711</v>
      </c>
      <c r="K15160">
        <f>I15160*25</f>
        <v>-1.3825E-2</v>
      </c>
    </row>
    <row r="15161" spans="1:11" x14ac:dyDescent="0.25">
      <c r="A15161" s="254">
        <v>43503.590699787303</v>
      </c>
      <c r="B15161" s="1">
        <v>1.05E-4</v>
      </c>
      <c r="C15161" s="1">
        <v>-2.1979999999999999E-3</v>
      </c>
      <c r="D15161" s="1">
        <v>4.3399999999999998E-4</v>
      </c>
      <c r="E15161" s="1">
        <v>-1.5399999999999999E-3</v>
      </c>
      <c r="F15161" s="1">
        <v>-5.53E-4</v>
      </c>
      <c r="G15161" s="1">
        <v>-4.829E-3</v>
      </c>
      <c r="I15161" s="1">
        <v>1.05E-4</v>
      </c>
      <c r="J15161">
        <f t="shared" si="236"/>
        <v>151.6000000000071</v>
      </c>
      <c r="K15161">
        <f>I15161*25</f>
        <v>2.6250000000000002E-3</v>
      </c>
    </row>
    <row r="15162" spans="1:11" x14ac:dyDescent="0.25">
      <c r="A15162" s="254">
        <v>43503.590699902998</v>
      </c>
      <c r="B15162" s="1">
        <v>-2.24E-4</v>
      </c>
      <c r="C15162" s="1">
        <v>-8.8199999999999997E-4</v>
      </c>
      <c r="D15162" s="1">
        <v>-8.8199999999999997E-4</v>
      </c>
      <c r="E15162" s="1">
        <v>-3.1849999999999999E-3</v>
      </c>
      <c r="F15162" s="1">
        <v>-2.24E-4</v>
      </c>
      <c r="G15162" s="1">
        <v>7.3410000000000003E-3</v>
      </c>
      <c r="I15162" s="1">
        <v>-2.24E-4</v>
      </c>
      <c r="J15162">
        <f t="shared" si="236"/>
        <v>151.61000000000709</v>
      </c>
      <c r="K15162">
        <f>I15162*25</f>
        <v>-5.5999999999999999E-3</v>
      </c>
    </row>
    <row r="15163" spans="1:11" x14ac:dyDescent="0.25">
      <c r="A15163" s="254">
        <v>43503.590700018802</v>
      </c>
      <c r="B15163" s="1">
        <v>-1.5399999999999999E-3</v>
      </c>
      <c r="C15163" s="1">
        <v>4.3399999999999998E-4</v>
      </c>
      <c r="D15163" s="1">
        <v>-1.2110000000000001E-3</v>
      </c>
      <c r="E15163" s="1">
        <v>-2.856E-3</v>
      </c>
      <c r="F15163" s="1">
        <v>-1.5399999999999999E-3</v>
      </c>
      <c r="G15163" s="1">
        <v>-7.4609999999999998E-3</v>
      </c>
      <c r="I15163" s="1">
        <v>-1.5399999999999999E-3</v>
      </c>
      <c r="J15163">
        <f t="shared" si="236"/>
        <v>151.62000000000708</v>
      </c>
      <c r="K15163">
        <f>I15163*25</f>
        <v>-3.85E-2</v>
      </c>
    </row>
    <row r="15164" spans="1:11" x14ac:dyDescent="0.25">
      <c r="A15164" s="254">
        <v>43503.590700134497</v>
      </c>
      <c r="B15164" s="1">
        <v>-1.2110000000000001E-3</v>
      </c>
      <c r="C15164" s="1">
        <v>-8.8199999999999997E-4</v>
      </c>
      <c r="D15164" s="1">
        <v>-2.24E-4</v>
      </c>
      <c r="E15164" s="1">
        <v>-2.5270000000000002E-3</v>
      </c>
      <c r="F15164" s="1">
        <v>-8.8199999999999997E-4</v>
      </c>
      <c r="G15164" s="1">
        <v>3.3939999999999999E-3</v>
      </c>
      <c r="I15164" s="1">
        <v>-1.2110000000000001E-3</v>
      </c>
      <c r="J15164">
        <f t="shared" si="236"/>
        <v>151.63000000000707</v>
      </c>
      <c r="K15164">
        <f>I15164*25</f>
        <v>-3.0275E-2</v>
      </c>
    </row>
    <row r="15165" spans="1:11" x14ac:dyDescent="0.25">
      <c r="A15165" s="254">
        <v>43503.590700250301</v>
      </c>
      <c r="B15165" s="1">
        <v>-2.24E-4</v>
      </c>
      <c r="C15165" s="1">
        <v>-8.8199999999999997E-4</v>
      </c>
      <c r="D15165" s="1">
        <v>-2.24E-4</v>
      </c>
      <c r="E15165" s="1">
        <v>-1.869E-3</v>
      </c>
      <c r="F15165" s="1">
        <v>-5.53E-4</v>
      </c>
      <c r="G15165" s="1">
        <v>-3.5140000000000002E-3</v>
      </c>
      <c r="I15165" s="1">
        <v>-2.24E-4</v>
      </c>
      <c r="J15165">
        <f t="shared" si="236"/>
        <v>151.64000000000706</v>
      </c>
      <c r="K15165">
        <f>I15165*25</f>
        <v>-5.5999999999999999E-3</v>
      </c>
    </row>
    <row r="15166" spans="1:11" x14ac:dyDescent="0.25">
      <c r="A15166" s="254">
        <v>43503.590700366003</v>
      </c>
      <c r="B15166" s="1">
        <v>-5.53E-4</v>
      </c>
      <c r="C15166" s="1">
        <v>-2.24E-4</v>
      </c>
      <c r="D15166" s="1">
        <v>-1.5399999999999999E-3</v>
      </c>
      <c r="E15166" s="1">
        <v>-1.869E-3</v>
      </c>
      <c r="F15166" s="1">
        <v>-8.8199999999999997E-4</v>
      </c>
      <c r="G15166" s="1">
        <v>4.3399999999999998E-4</v>
      </c>
      <c r="I15166" s="1">
        <v>-5.53E-4</v>
      </c>
      <c r="J15166">
        <f t="shared" si="236"/>
        <v>151.65000000000705</v>
      </c>
      <c r="K15166">
        <f>I15166*25</f>
        <v>-1.3825E-2</v>
      </c>
    </row>
    <row r="15167" spans="1:11" x14ac:dyDescent="0.25">
      <c r="A15167" s="254">
        <v>43503.590700481698</v>
      </c>
      <c r="B15167" s="1">
        <v>-1.2110000000000001E-3</v>
      </c>
      <c r="C15167" s="1">
        <v>-1.5399999999999999E-3</v>
      </c>
      <c r="D15167" s="1">
        <v>7.6300000000000001E-4</v>
      </c>
      <c r="E15167" s="1">
        <v>-2.5270000000000002E-3</v>
      </c>
      <c r="F15167" s="1">
        <v>-2.24E-4</v>
      </c>
      <c r="G15167" s="1">
        <v>-2.1979999999999999E-3</v>
      </c>
      <c r="I15167" s="1">
        <v>-1.2110000000000001E-3</v>
      </c>
      <c r="J15167">
        <f t="shared" si="236"/>
        <v>151.66000000000705</v>
      </c>
      <c r="K15167">
        <f>I15167*25</f>
        <v>-3.0275E-2</v>
      </c>
    </row>
    <row r="15168" spans="1:11" x14ac:dyDescent="0.25">
      <c r="A15168" s="254">
        <v>43503.590700597502</v>
      </c>
      <c r="B15168" s="1">
        <v>-2.1979999999999999E-3</v>
      </c>
      <c r="C15168" s="1">
        <v>-5.53E-4</v>
      </c>
      <c r="D15168" s="1">
        <v>1.05E-4</v>
      </c>
      <c r="E15168" s="1">
        <v>-2.856E-3</v>
      </c>
      <c r="F15168" s="1">
        <v>1.05E-4</v>
      </c>
      <c r="G15168" s="1">
        <v>-1.2110000000000001E-3</v>
      </c>
      <c r="I15168" s="1">
        <v>-2.1979999999999999E-3</v>
      </c>
      <c r="J15168">
        <f t="shared" si="236"/>
        <v>151.67000000000704</v>
      </c>
      <c r="K15168">
        <f>I15168*25</f>
        <v>-5.4949999999999999E-2</v>
      </c>
    </row>
    <row r="15169" spans="1:11" x14ac:dyDescent="0.25">
      <c r="A15169" s="254">
        <v>43503.590700713197</v>
      </c>
      <c r="B15169" s="1">
        <v>-2.24E-4</v>
      </c>
      <c r="C15169" s="1">
        <v>1.05E-4</v>
      </c>
      <c r="D15169" s="1">
        <v>4.3399999999999998E-4</v>
      </c>
      <c r="E15169" s="1">
        <v>-1.5399999999999999E-3</v>
      </c>
      <c r="F15169" s="1">
        <v>1.091E-3</v>
      </c>
      <c r="G15169" s="1">
        <v>1.091E-3</v>
      </c>
      <c r="I15169" s="1">
        <v>-2.24E-4</v>
      </c>
      <c r="J15169">
        <f t="shared" si="236"/>
        <v>151.68000000000703</v>
      </c>
      <c r="K15169">
        <f>I15169*25</f>
        <v>-5.5999999999999999E-3</v>
      </c>
    </row>
    <row r="15170" spans="1:11" x14ac:dyDescent="0.25">
      <c r="A15170" s="254">
        <v>43503.590700829001</v>
      </c>
      <c r="B15170" s="1">
        <v>-2.24E-4</v>
      </c>
      <c r="C15170" s="1">
        <v>1.091E-3</v>
      </c>
      <c r="D15170" s="1">
        <v>-2.24E-4</v>
      </c>
      <c r="E15170" s="1">
        <v>-2.1979999999999999E-3</v>
      </c>
      <c r="F15170" s="1">
        <v>4.3399999999999998E-4</v>
      </c>
      <c r="G15170" s="1">
        <v>-2.1979999999999999E-3</v>
      </c>
      <c r="I15170" s="1">
        <v>-2.24E-4</v>
      </c>
      <c r="J15170">
        <f t="shared" si="236"/>
        <v>151.69000000000702</v>
      </c>
      <c r="K15170">
        <f>I15170*25</f>
        <v>-5.5999999999999999E-3</v>
      </c>
    </row>
    <row r="15171" spans="1:11" x14ac:dyDescent="0.25">
      <c r="A15171" s="254">
        <v>43503.590700944696</v>
      </c>
      <c r="B15171" s="1">
        <v>-1.2110000000000001E-3</v>
      </c>
      <c r="C15171" s="1">
        <v>4.3399999999999998E-4</v>
      </c>
      <c r="D15171" s="1">
        <v>-2.24E-4</v>
      </c>
      <c r="E15171" s="1">
        <v>-1.2110000000000001E-3</v>
      </c>
      <c r="F15171" s="1">
        <v>1.05E-4</v>
      </c>
      <c r="G15171" s="1">
        <v>-1.5399999999999999E-3</v>
      </c>
      <c r="I15171" s="1">
        <v>-1.2110000000000001E-3</v>
      </c>
      <c r="J15171">
        <f t="shared" ref="J15171:J15234" si="237">J15170+1/100</f>
        <v>151.70000000000701</v>
      </c>
      <c r="K15171">
        <f>I15171*25</f>
        <v>-3.0275E-2</v>
      </c>
    </row>
    <row r="15172" spans="1:11" x14ac:dyDescent="0.25">
      <c r="A15172" s="254">
        <v>43503.590701060399</v>
      </c>
      <c r="B15172" s="1">
        <v>-8.8199999999999997E-4</v>
      </c>
      <c r="C15172" s="1">
        <v>-5.53E-4</v>
      </c>
      <c r="D15172" s="1">
        <v>1.091E-3</v>
      </c>
      <c r="E15172" s="1">
        <v>-2.1979999999999999E-3</v>
      </c>
      <c r="F15172" s="1">
        <v>-2.24E-4</v>
      </c>
      <c r="G15172" s="1">
        <v>1.7489999999999999E-3</v>
      </c>
      <c r="I15172" s="1">
        <v>-8.8199999999999997E-4</v>
      </c>
      <c r="J15172">
        <f t="shared" si="237"/>
        <v>151.710000000007</v>
      </c>
      <c r="K15172">
        <f>I15172*25</f>
        <v>-2.205E-2</v>
      </c>
    </row>
    <row r="15173" spans="1:11" x14ac:dyDescent="0.25">
      <c r="A15173" s="254">
        <v>43503.590701176203</v>
      </c>
      <c r="B15173" s="1">
        <v>-8.8199999999999997E-4</v>
      </c>
      <c r="C15173" s="1">
        <v>-8.8199999999999997E-4</v>
      </c>
      <c r="D15173" s="1">
        <v>1.42E-3</v>
      </c>
      <c r="E15173" s="1">
        <v>-2.1979999999999999E-3</v>
      </c>
      <c r="F15173" s="1">
        <v>-2.5270000000000002E-3</v>
      </c>
      <c r="G15173" s="1">
        <v>-1.2110000000000001E-3</v>
      </c>
      <c r="I15173" s="1">
        <v>-8.8199999999999997E-4</v>
      </c>
      <c r="J15173">
        <f t="shared" si="237"/>
        <v>151.72000000000699</v>
      </c>
      <c r="K15173">
        <f>I15173*25</f>
        <v>-2.205E-2</v>
      </c>
    </row>
    <row r="15174" spans="1:11" x14ac:dyDescent="0.25">
      <c r="A15174" s="254">
        <v>43503.590701291898</v>
      </c>
      <c r="B15174" s="1">
        <v>-2.24E-4</v>
      </c>
      <c r="C15174" s="1">
        <v>-5.53E-4</v>
      </c>
      <c r="D15174" s="1">
        <v>1.42E-3</v>
      </c>
      <c r="E15174" s="1">
        <v>-1.869E-3</v>
      </c>
      <c r="F15174" s="1">
        <v>1.05E-4</v>
      </c>
      <c r="G15174" s="1">
        <v>-2.1979999999999999E-3</v>
      </c>
      <c r="I15174" s="1">
        <v>-2.24E-4</v>
      </c>
      <c r="J15174">
        <f t="shared" si="237"/>
        <v>151.73000000000698</v>
      </c>
      <c r="K15174">
        <f>I15174*25</f>
        <v>-5.5999999999999999E-3</v>
      </c>
    </row>
    <row r="15175" spans="1:11" x14ac:dyDescent="0.25">
      <c r="A15175" s="254">
        <v>43503.590701407702</v>
      </c>
      <c r="B15175" s="1">
        <v>-8.8199999999999997E-4</v>
      </c>
      <c r="C15175" s="1">
        <v>-1.5399999999999999E-3</v>
      </c>
      <c r="D15175" s="1">
        <v>-1.5399999999999999E-3</v>
      </c>
      <c r="E15175" s="1">
        <v>-2.5270000000000002E-3</v>
      </c>
      <c r="F15175" s="1">
        <v>-1.2110000000000001E-3</v>
      </c>
      <c r="G15175" s="1">
        <v>-5.53E-4</v>
      </c>
      <c r="I15175" s="1">
        <v>-8.8199999999999997E-4</v>
      </c>
      <c r="J15175">
        <f t="shared" si="237"/>
        <v>151.74000000000697</v>
      </c>
      <c r="K15175">
        <f>I15175*25</f>
        <v>-2.205E-2</v>
      </c>
    </row>
    <row r="15176" spans="1:11" x14ac:dyDescent="0.25">
      <c r="A15176" s="254">
        <v>43503.590701523397</v>
      </c>
      <c r="B15176" s="1">
        <v>-5.53E-4</v>
      </c>
      <c r="C15176" s="1">
        <v>1.05E-4</v>
      </c>
      <c r="D15176" s="1">
        <v>4.3399999999999998E-4</v>
      </c>
      <c r="E15176" s="1">
        <v>-8.8199999999999997E-4</v>
      </c>
      <c r="F15176" s="1">
        <v>2.078E-3</v>
      </c>
      <c r="G15176" s="1">
        <v>1.05E-4</v>
      </c>
      <c r="I15176" s="1">
        <v>-5.53E-4</v>
      </c>
      <c r="J15176">
        <f t="shared" si="237"/>
        <v>151.75000000000696</v>
      </c>
      <c r="K15176">
        <f>I15176*25</f>
        <v>-1.3825E-2</v>
      </c>
    </row>
    <row r="15177" spans="1:11" x14ac:dyDescent="0.25">
      <c r="A15177" s="254">
        <v>43503.590701639099</v>
      </c>
      <c r="B15177" s="1">
        <v>-1.2110000000000001E-3</v>
      </c>
      <c r="C15177" s="1">
        <v>-2.1979999999999999E-3</v>
      </c>
      <c r="D15177" s="1">
        <v>-8.8199999999999997E-4</v>
      </c>
      <c r="E15177" s="1">
        <v>-1.5399999999999999E-3</v>
      </c>
      <c r="F15177" s="1">
        <v>-8.8199999999999997E-4</v>
      </c>
      <c r="G15177" s="1">
        <v>-1.5399999999999999E-3</v>
      </c>
      <c r="I15177" s="1">
        <v>-1.2110000000000001E-3</v>
      </c>
      <c r="J15177">
        <f t="shared" si="237"/>
        <v>151.76000000000695</v>
      </c>
      <c r="K15177">
        <f>I15177*25</f>
        <v>-3.0275E-2</v>
      </c>
    </row>
    <row r="15178" spans="1:11" x14ac:dyDescent="0.25">
      <c r="A15178" s="254">
        <v>43503.590701754903</v>
      </c>
      <c r="B15178" s="1">
        <v>-2.24E-4</v>
      </c>
      <c r="C15178" s="1">
        <v>-1.869E-3</v>
      </c>
      <c r="D15178" s="1">
        <v>-1.2110000000000001E-3</v>
      </c>
      <c r="E15178" s="1">
        <v>-1.5399999999999999E-3</v>
      </c>
      <c r="F15178" s="1">
        <v>-2.24E-4</v>
      </c>
      <c r="G15178" s="1">
        <v>7.6300000000000001E-4</v>
      </c>
      <c r="I15178" s="1">
        <v>-2.24E-4</v>
      </c>
      <c r="J15178">
        <f t="shared" si="237"/>
        <v>151.77000000000695</v>
      </c>
      <c r="K15178">
        <f>I15178*25</f>
        <v>-5.5999999999999999E-3</v>
      </c>
    </row>
    <row r="15179" spans="1:11" x14ac:dyDescent="0.25">
      <c r="A15179" s="254">
        <v>43503.590701870598</v>
      </c>
      <c r="B15179" s="1">
        <v>-2.1979999999999999E-3</v>
      </c>
      <c r="C15179" s="1">
        <v>-1.5399999999999999E-3</v>
      </c>
      <c r="D15179" s="1">
        <v>-2.24E-4</v>
      </c>
      <c r="E15179" s="1">
        <v>-1.2110000000000001E-3</v>
      </c>
      <c r="F15179" s="1">
        <v>1.05E-4</v>
      </c>
      <c r="G15179" s="1">
        <v>-8.8199999999999997E-4</v>
      </c>
      <c r="I15179" s="1">
        <v>-2.1979999999999999E-3</v>
      </c>
      <c r="J15179">
        <f t="shared" si="237"/>
        <v>151.78000000000694</v>
      </c>
      <c r="K15179">
        <f>I15179*25</f>
        <v>-5.4949999999999999E-2</v>
      </c>
    </row>
    <row r="15180" spans="1:11" x14ac:dyDescent="0.25">
      <c r="A15180" s="254">
        <v>43503.590701986403</v>
      </c>
      <c r="B15180" s="1">
        <v>-2.24E-4</v>
      </c>
      <c r="C15180" s="1">
        <v>-1.5399999999999999E-3</v>
      </c>
      <c r="D15180" s="1">
        <v>1.05E-4</v>
      </c>
      <c r="E15180" s="1">
        <v>-1.5399999999999999E-3</v>
      </c>
      <c r="F15180" s="1">
        <v>-1.2110000000000001E-3</v>
      </c>
      <c r="G15180" s="1">
        <v>-2.24E-4</v>
      </c>
      <c r="I15180" s="1">
        <v>-2.24E-4</v>
      </c>
      <c r="J15180">
        <f t="shared" si="237"/>
        <v>151.79000000000693</v>
      </c>
      <c r="K15180">
        <f>I15180*25</f>
        <v>-5.5999999999999999E-3</v>
      </c>
    </row>
    <row r="15181" spans="1:11" x14ac:dyDescent="0.25">
      <c r="A15181" s="254">
        <v>43503.590702102098</v>
      </c>
      <c r="B15181" s="1">
        <v>1.05E-4</v>
      </c>
      <c r="C15181" s="1">
        <v>4.3399999999999998E-4</v>
      </c>
      <c r="D15181" s="1">
        <v>-1.5399999999999999E-3</v>
      </c>
      <c r="E15181" s="1">
        <v>-2.24E-4</v>
      </c>
      <c r="F15181" s="1">
        <v>-2.24E-4</v>
      </c>
      <c r="G15181" s="1">
        <v>2.078E-3</v>
      </c>
      <c r="I15181" s="1">
        <v>1.05E-4</v>
      </c>
      <c r="J15181">
        <f t="shared" si="237"/>
        <v>151.80000000000692</v>
      </c>
      <c r="K15181">
        <f>I15181*25</f>
        <v>2.6250000000000002E-3</v>
      </c>
    </row>
    <row r="15182" spans="1:11" x14ac:dyDescent="0.25">
      <c r="A15182" s="255">
        <v>43503.590702217902</v>
      </c>
      <c r="B15182" s="1">
        <v>-5.53E-4</v>
      </c>
      <c r="C15182" s="1">
        <v>-1.2110000000000001E-3</v>
      </c>
      <c r="D15182" s="1">
        <v>7.6300000000000001E-4</v>
      </c>
      <c r="E15182" s="1">
        <v>-1.869E-3</v>
      </c>
      <c r="F15182" s="1">
        <v>-8.8199999999999997E-4</v>
      </c>
      <c r="G15182" s="1">
        <v>4.3399999999999998E-4</v>
      </c>
      <c r="I15182" s="1">
        <v>-5.53E-4</v>
      </c>
      <c r="J15182">
        <f t="shared" si="237"/>
        <v>151.81000000000691</v>
      </c>
      <c r="K15182">
        <f>I15182*25</f>
        <v>-1.3825E-2</v>
      </c>
    </row>
    <row r="15183" spans="1:11" x14ac:dyDescent="0.25">
      <c r="A15183" s="255">
        <v>43503.590702333597</v>
      </c>
      <c r="B15183" s="1">
        <v>-5.53E-4</v>
      </c>
      <c r="C15183" s="1">
        <v>-1.869E-3</v>
      </c>
      <c r="D15183" s="1">
        <v>1.7489999999999999E-3</v>
      </c>
      <c r="E15183" s="1">
        <v>-2.5270000000000002E-3</v>
      </c>
      <c r="F15183" s="1">
        <v>1.05E-4</v>
      </c>
      <c r="G15183" s="1">
        <v>1.05E-4</v>
      </c>
      <c r="I15183" s="1">
        <v>-5.53E-4</v>
      </c>
      <c r="J15183">
        <f t="shared" si="237"/>
        <v>151.8200000000069</v>
      </c>
      <c r="K15183">
        <f>I15183*25</f>
        <v>-1.3825E-2</v>
      </c>
    </row>
    <row r="15184" spans="1:11" x14ac:dyDescent="0.25">
      <c r="A15184" s="255">
        <v>43503.590702449299</v>
      </c>
      <c r="B15184" s="1">
        <v>-8.8199999999999997E-4</v>
      </c>
      <c r="C15184" s="1">
        <v>4.3399999999999998E-4</v>
      </c>
      <c r="D15184" s="1">
        <v>-1.2110000000000001E-3</v>
      </c>
      <c r="E15184" s="1">
        <v>-8.8199999999999997E-4</v>
      </c>
      <c r="F15184" s="1">
        <v>-2.856E-3</v>
      </c>
      <c r="G15184" s="1">
        <v>-5.53E-4</v>
      </c>
      <c r="I15184" s="1">
        <v>-8.8199999999999997E-4</v>
      </c>
      <c r="J15184">
        <f t="shared" si="237"/>
        <v>151.83000000000689</v>
      </c>
      <c r="K15184">
        <f>I15184*25</f>
        <v>-2.205E-2</v>
      </c>
    </row>
    <row r="15185" spans="1:11" x14ac:dyDescent="0.25">
      <c r="A15185" s="255">
        <v>43503.590702565103</v>
      </c>
      <c r="B15185" s="1">
        <v>-8.8199999999999997E-4</v>
      </c>
      <c r="C15185" s="1">
        <v>4.3399999999999998E-4</v>
      </c>
      <c r="D15185" s="1">
        <v>7.6300000000000001E-4</v>
      </c>
      <c r="E15185" s="1">
        <v>-1.5399999999999999E-3</v>
      </c>
      <c r="F15185" s="1">
        <v>-1.5399999999999999E-3</v>
      </c>
      <c r="G15185" s="1">
        <v>1.05E-4</v>
      </c>
      <c r="I15185" s="1">
        <v>-8.8199999999999997E-4</v>
      </c>
      <c r="J15185">
        <f t="shared" si="237"/>
        <v>151.84000000000688</v>
      </c>
      <c r="K15185">
        <f>I15185*25</f>
        <v>-2.205E-2</v>
      </c>
    </row>
    <row r="15186" spans="1:11" x14ac:dyDescent="0.25">
      <c r="A15186" s="255">
        <v>43503.590702680798</v>
      </c>
      <c r="B15186" s="1">
        <v>4.3399999999999998E-4</v>
      </c>
      <c r="C15186" s="1">
        <v>-1.5399999999999999E-3</v>
      </c>
      <c r="D15186" s="1">
        <v>1.42E-3</v>
      </c>
      <c r="E15186" s="1">
        <v>-5.53E-4</v>
      </c>
      <c r="F15186" s="1">
        <v>4.3399999999999998E-4</v>
      </c>
      <c r="G15186" s="1">
        <v>-2.856E-3</v>
      </c>
      <c r="I15186" s="1">
        <v>4.3399999999999998E-4</v>
      </c>
      <c r="J15186">
        <f t="shared" si="237"/>
        <v>151.85000000000687</v>
      </c>
      <c r="K15186">
        <f>I15186*25</f>
        <v>1.085E-2</v>
      </c>
    </row>
    <row r="15187" spans="1:11" x14ac:dyDescent="0.25">
      <c r="A15187" s="255">
        <v>43503.590702796602</v>
      </c>
      <c r="B15187" s="1">
        <v>4.3399999999999998E-4</v>
      </c>
      <c r="C15187" s="1">
        <v>-5.53E-4</v>
      </c>
      <c r="D15187" s="1">
        <v>-2.24E-4</v>
      </c>
      <c r="E15187" s="1">
        <v>-1.869E-3</v>
      </c>
      <c r="F15187" s="1">
        <v>-1.5399999999999999E-3</v>
      </c>
      <c r="G15187" s="1">
        <v>-1.869E-3</v>
      </c>
      <c r="I15187" s="1">
        <v>4.3399999999999998E-4</v>
      </c>
      <c r="J15187">
        <f t="shared" si="237"/>
        <v>151.86000000000686</v>
      </c>
      <c r="K15187">
        <f>I15187*25</f>
        <v>1.085E-2</v>
      </c>
    </row>
    <row r="15188" spans="1:11" x14ac:dyDescent="0.25">
      <c r="A15188" s="255">
        <v>43503.590702912297</v>
      </c>
      <c r="B15188" s="1">
        <v>-1.5399999999999999E-3</v>
      </c>
      <c r="C15188" s="1">
        <v>-5.53E-4</v>
      </c>
      <c r="D15188" s="1">
        <v>-2.24E-4</v>
      </c>
      <c r="E15188" s="1">
        <v>-1.2110000000000001E-3</v>
      </c>
      <c r="F15188" s="1">
        <v>-2.24E-4</v>
      </c>
      <c r="G15188" s="1">
        <v>2.078E-3</v>
      </c>
      <c r="I15188" s="1">
        <v>-1.5399999999999999E-3</v>
      </c>
      <c r="J15188">
        <f t="shared" si="237"/>
        <v>151.87000000000685</v>
      </c>
      <c r="K15188">
        <f>I15188*25</f>
        <v>-3.85E-2</v>
      </c>
    </row>
    <row r="15189" spans="1:11" x14ac:dyDescent="0.25">
      <c r="A15189" s="255">
        <v>43503.590703028</v>
      </c>
      <c r="B15189" s="1">
        <v>7.6300000000000001E-4</v>
      </c>
      <c r="C15189" s="1">
        <v>4.3399999999999998E-4</v>
      </c>
      <c r="D15189" s="1">
        <v>1.091E-3</v>
      </c>
      <c r="E15189" s="1">
        <v>-5.53E-4</v>
      </c>
      <c r="F15189" s="1">
        <v>-2.24E-4</v>
      </c>
      <c r="G15189" s="1">
        <v>-1.5399999999999999E-3</v>
      </c>
      <c r="I15189" s="1">
        <v>7.6300000000000001E-4</v>
      </c>
      <c r="J15189">
        <f t="shared" si="237"/>
        <v>151.88000000000685</v>
      </c>
      <c r="K15189">
        <f>I15189*25</f>
        <v>1.9075000000000002E-2</v>
      </c>
    </row>
    <row r="15190" spans="1:11" x14ac:dyDescent="0.25">
      <c r="A15190" s="255">
        <v>43503.590703143796</v>
      </c>
      <c r="B15190" s="1">
        <v>-1.5399999999999999E-3</v>
      </c>
      <c r="C15190" s="1">
        <v>-5.53E-4</v>
      </c>
      <c r="D15190" s="1">
        <v>-5.53E-4</v>
      </c>
      <c r="E15190" s="1">
        <v>-8.8199999999999997E-4</v>
      </c>
      <c r="F15190" s="1">
        <v>-2.5270000000000002E-3</v>
      </c>
      <c r="G15190" s="1">
        <v>1.05E-4</v>
      </c>
      <c r="I15190" s="1">
        <v>-1.5399999999999999E-3</v>
      </c>
      <c r="J15190">
        <f t="shared" si="237"/>
        <v>151.89000000000684</v>
      </c>
      <c r="K15190">
        <f>I15190*25</f>
        <v>-3.85E-2</v>
      </c>
    </row>
    <row r="15191" spans="1:11" x14ac:dyDescent="0.25">
      <c r="A15191" s="255">
        <v>43503.590703259499</v>
      </c>
      <c r="B15191" s="1">
        <v>-2.1979999999999999E-3</v>
      </c>
      <c r="C15191" s="1">
        <v>-2.24E-4</v>
      </c>
      <c r="D15191" s="1">
        <v>7.6300000000000001E-4</v>
      </c>
      <c r="E15191" s="1">
        <v>-2.24E-4</v>
      </c>
      <c r="F15191" s="1">
        <v>-1.2110000000000001E-3</v>
      </c>
      <c r="G15191" s="1">
        <v>-1.2110000000000001E-3</v>
      </c>
      <c r="I15191" s="1">
        <v>-2.1979999999999999E-3</v>
      </c>
      <c r="J15191">
        <f t="shared" si="237"/>
        <v>151.90000000000683</v>
      </c>
      <c r="K15191">
        <f>I15191*25</f>
        <v>-5.4949999999999999E-2</v>
      </c>
    </row>
    <row r="15192" spans="1:11" x14ac:dyDescent="0.25">
      <c r="A15192" s="255">
        <v>43503.590703375303</v>
      </c>
      <c r="B15192" s="1">
        <v>-1.2110000000000001E-3</v>
      </c>
      <c r="C15192" s="1">
        <v>-8.8199999999999997E-4</v>
      </c>
      <c r="D15192" s="1">
        <v>-1.2110000000000001E-3</v>
      </c>
      <c r="E15192" s="1">
        <v>-1.2110000000000001E-3</v>
      </c>
      <c r="F15192" s="1">
        <v>-2.24E-4</v>
      </c>
      <c r="G15192" s="1">
        <v>1.091E-3</v>
      </c>
      <c r="I15192" s="1">
        <v>-1.2110000000000001E-3</v>
      </c>
      <c r="J15192">
        <f t="shared" si="237"/>
        <v>151.91000000000682</v>
      </c>
      <c r="K15192">
        <f>I15192*25</f>
        <v>-3.0275E-2</v>
      </c>
    </row>
    <row r="15193" spans="1:11" x14ac:dyDescent="0.25">
      <c r="A15193" s="255">
        <v>43503.590703490998</v>
      </c>
      <c r="B15193" s="1">
        <v>-5.53E-4</v>
      </c>
      <c r="C15193" s="1">
        <v>-2.24E-4</v>
      </c>
      <c r="D15193" s="1">
        <v>1.42E-3</v>
      </c>
      <c r="E15193" s="1">
        <v>-8.8199999999999997E-4</v>
      </c>
      <c r="F15193" s="1">
        <v>-2.24E-4</v>
      </c>
      <c r="G15193" s="1">
        <v>-6.1450000000000003E-3</v>
      </c>
      <c r="I15193" s="1">
        <v>-5.53E-4</v>
      </c>
      <c r="J15193">
        <f t="shared" si="237"/>
        <v>151.92000000000681</v>
      </c>
      <c r="K15193">
        <f>I15193*25</f>
        <v>-1.3825E-2</v>
      </c>
    </row>
    <row r="15194" spans="1:11" x14ac:dyDescent="0.25">
      <c r="A15194" s="255">
        <v>43503.5907036067</v>
      </c>
      <c r="B15194" s="1">
        <v>-1.2110000000000001E-3</v>
      </c>
      <c r="C15194" s="1">
        <v>-5.53E-4</v>
      </c>
      <c r="D15194" s="1">
        <v>-5.53E-4</v>
      </c>
      <c r="E15194" s="1">
        <v>-2.24E-4</v>
      </c>
      <c r="F15194" s="1">
        <v>-2.24E-4</v>
      </c>
      <c r="G15194" s="1">
        <v>4.052E-3</v>
      </c>
      <c r="I15194" s="1">
        <v>-1.2110000000000001E-3</v>
      </c>
      <c r="J15194">
        <f t="shared" si="237"/>
        <v>151.9300000000068</v>
      </c>
      <c r="K15194">
        <f>I15194*25</f>
        <v>-3.0275E-2</v>
      </c>
    </row>
    <row r="15195" spans="1:11" x14ac:dyDescent="0.25">
      <c r="A15195" s="255">
        <v>43503.590703722497</v>
      </c>
      <c r="B15195" s="1">
        <v>-8.8199999999999997E-4</v>
      </c>
      <c r="C15195" s="1">
        <v>-8.8199999999999997E-4</v>
      </c>
      <c r="D15195" s="1">
        <v>4.3399999999999998E-4</v>
      </c>
      <c r="E15195" s="1">
        <v>-1.2110000000000001E-3</v>
      </c>
      <c r="F15195" s="1">
        <v>1.05E-4</v>
      </c>
      <c r="G15195" s="1">
        <v>3.3939999999999999E-3</v>
      </c>
      <c r="I15195" s="1">
        <v>-8.8199999999999997E-4</v>
      </c>
      <c r="J15195">
        <f t="shared" si="237"/>
        <v>151.94000000000679</v>
      </c>
      <c r="K15195">
        <f>I15195*25</f>
        <v>-2.205E-2</v>
      </c>
    </row>
    <row r="15196" spans="1:11" x14ac:dyDescent="0.25">
      <c r="A15196" s="255">
        <v>43503.590703838199</v>
      </c>
      <c r="B15196" s="1">
        <v>-1.5399999999999999E-3</v>
      </c>
      <c r="C15196" s="1">
        <v>-1.5399999999999999E-3</v>
      </c>
      <c r="D15196" s="1">
        <v>1.42E-3</v>
      </c>
      <c r="E15196" s="1">
        <v>-2.24E-4</v>
      </c>
      <c r="F15196" s="1">
        <v>4.3399999999999998E-4</v>
      </c>
      <c r="G15196" s="1">
        <v>-1.5399999999999999E-3</v>
      </c>
      <c r="I15196" s="1">
        <v>-1.5399999999999999E-3</v>
      </c>
      <c r="J15196">
        <f t="shared" si="237"/>
        <v>151.95000000000678</v>
      </c>
      <c r="K15196">
        <f>I15196*25</f>
        <v>-3.85E-2</v>
      </c>
    </row>
    <row r="15197" spans="1:11" x14ac:dyDescent="0.25">
      <c r="A15197" s="255">
        <v>43503.590703954003</v>
      </c>
      <c r="B15197" s="1">
        <v>-1.5399999999999999E-3</v>
      </c>
      <c r="C15197" s="1">
        <v>-8.8199999999999997E-4</v>
      </c>
      <c r="D15197" s="1">
        <v>1.05E-4</v>
      </c>
      <c r="E15197" s="1">
        <v>-1.2110000000000001E-3</v>
      </c>
      <c r="F15197" s="1">
        <v>-2.24E-4</v>
      </c>
      <c r="G15197" s="1">
        <v>-3.8419999999999999E-3</v>
      </c>
      <c r="I15197" s="1">
        <v>-1.5399999999999999E-3</v>
      </c>
      <c r="J15197">
        <f t="shared" si="237"/>
        <v>151.96000000000677</v>
      </c>
      <c r="K15197">
        <f>I15197*25</f>
        <v>-3.85E-2</v>
      </c>
    </row>
    <row r="15198" spans="1:11" x14ac:dyDescent="0.25">
      <c r="A15198" s="255">
        <v>43503.590704069698</v>
      </c>
      <c r="B15198" s="1">
        <v>-8.8199999999999997E-4</v>
      </c>
      <c r="C15198" s="1">
        <v>1.091E-3</v>
      </c>
      <c r="D15198" s="1">
        <v>1.05E-4</v>
      </c>
      <c r="E15198" s="1">
        <v>-8.8199999999999997E-4</v>
      </c>
      <c r="F15198" s="1">
        <v>-2.24E-4</v>
      </c>
      <c r="G15198" s="1">
        <v>1.42E-3</v>
      </c>
      <c r="I15198" s="1">
        <v>-8.8199999999999997E-4</v>
      </c>
      <c r="J15198">
        <f t="shared" si="237"/>
        <v>151.97000000000676</v>
      </c>
      <c r="K15198">
        <f>I15198*25</f>
        <v>-2.205E-2</v>
      </c>
    </row>
    <row r="15199" spans="1:11" x14ac:dyDescent="0.25">
      <c r="A15199" s="255">
        <v>43503.590704185401</v>
      </c>
      <c r="B15199" s="1">
        <v>-2.24E-4</v>
      </c>
      <c r="C15199" s="1">
        <v>-8.8199999999999997E-4</v>
      </c>
      <c r="D15199" s="1">
        <v>1.42E-3</v>
      </c>
      <c r="E15199" s="1">
        <v>-5.53E-4</v>
      </c>
      <c r="F15199" s="1">
        <v>-5.53E-4</v>
      </c>
      <c r="G15199" s="1">
        <v>1.42E-3</v>
      </c>
      <c r="I15199" s="1">
        <v>-2.24E-4</v>
      </c>
      <c r="J15199">
        <f t="shared" si="237"/>
        <v>151.98000000000675</v>
      </c>
      <c r="K15199">
        <f>I15199*25</f>
        <v>-5.5999999999999999E-3</v>
      </c>
    </row>
    <row r="15200" spans="1:11" x14ac:dyDescent="0.25">
      <c r="A15200" s="255">
        <v>43503.590704301198</v>
      </c>
      <c r="B15200" s="1">
        <v>-1.2110000000000001E-3</v>
      </c>
      <c r="C15200" s="1">
        <v>-8.8199999999999997E-4</v>
      </c>
      <c r="D15200" s="1">
        <v>7.6300000000000001E-4</v>
      </c>
      <c r="E15200" s="1">
        <v>-1.2110000000000001E-3</v>
      </c>
      <c r="F15200" s="1">
        <v>-2.5270000000000002E-3</v>
      </c>
      <c r="G15200" s="1">
        <v>-3.5140000000000002E-3</v>
      </c>
      <c r="I15200" s="1">
        <v>-1.2110000000000001E-3</v>
      </c>
      <c r="J15200">
        <f t="shared" si="237"/>
        <v>151.99000000000675</v>
      </c>
      <c r="K15200">
        <f>I15200*25</f>
        <v>-3.0275E-2</v>
      </c>
    </row>
    <row r="15201" spans="1:11" x14ac:dyDescent="0.25">
      <c r="A15201" s="255">
        <v>43503.5907044169</v>
      </c>
      <c r="B15201" s="1">
        <v>-5.53E-4</v>
      </c>
      <c r="C15201" s="1">
        <v>-1.2110000000000001E-3</v>
      </c>
      <c r="D15201" s="1">
        <v>-5.53E-4</v>
      </c>
      <c r="E15201" s="1">
        <v>-5.53E-4</v>
      </c>
      <c r="F15201" s="1">
        <v>1.05E-4</v>
      </c>
      <c r="G15201" s="1">
        <v>3.3939999999999999E-3</v>
      </c>
      <c r="I15201" s="1">
        <v>-5.53E-4</v>
      </c>
      <c r="J15201">
        <f t="shared" si="237"/>
        <v>152.00000000000674</v>
      </c>
      <c r="K15201">
        <f>I15201*25</f>
        <v>-1.3825E-2</v>
      </c>
    </row>
    <row r="15202" spans="1:11" x14ac:dyDescent="0.25">
      <c r="A15202" s="255">
        <v>43503.590704532697</v>
      </c>
      <c r="B15202" s="1">
        <v>-5.53E-4</v>
      </c>
      <c r="C15202" s="1">
        <v>-8.8199999999999997E-4</v>
      </c>
      <c r="D15202" s="1">
        <v>-2.24E-4</v>
      </c>
      <c r="E15202" s="1">
        <v>-1.5399999999999999E-3</v>
      </c>
      <c r="F15202" s="1">
        <v>-2.5270000000000002E-3</v>
      </c>
      <c r="G15202" s="1">
        <v>-3.8419999999999999E-3</v>
      </c>
      <c r="I15202" s="1">
        <v>-5.53E-4</v>
      </c>
      <c r="J15202">
        <f t="shared" si="237"/>
        <v>152.01000000000673</v>
      </c>
      <c r="K15202">
        <f>I15202*25</f>
        <v>-1.3825E-2</v>
      </c>
    </row>
    <row r="15203" spans="1:11" x14ac:dyDescent="0.25">
      <c r="A15203" s="255">
        <v>43503.590704648399</v>
      </c>
      <c r="B15203" s="1">
        <v>1.05E-4</v>
      </c>
      <c r="C15203" s="1">
        <v>-1.2110000000000001E-3</v>
      </c>
      <c r="D15203" s="1">
        <v>7.6300000000000001E-4</v>
      </c>
      <c r="E15203" s="1">
        <v>-1.5399999999999999E-3</v>
      </c>
      <c r="F15203" s="1">
        <v>-2.856E-3</v>
      </c>
      <c r="G15203" s="1">
        <v>3.3939999999999999E-3</v>
      </c>
      <c r="I15203" s="1">
        <v>1.05E-4</v>
      </c>
      <c r="J15203">
        <f t="shared" si="237"/>
        <v>152.02000000000672</v>
      </c>
      <c r="K15203">
        <f>I15203*25</f>
        <v>2.6250000000000002E-3</v>
      </c>
    </row>
    <row r="15204" spans="1:11" x14ac:dyDescent="0.25">
      <c r="A15204" s="255">
        <v>43503.590704764101</v>
      </c>
      <c r="B15204" s="1">
        <v>-1.5399999999999999E-3</v>
      </c>
      <c r="C15204" s="1">
        <v>-8.8199999999999997E-4</v>
      </c>
      <c r="D15204" s="1">
        <v>-1.5399999999999999E-3</v>
      </c>
      <c r="E15204" s="1">
        <v>-2.24E-4</v>
      </c>
      <c r="F15204" s="1">
        <v>-1.2110000000000001E-3</v>
      </c>
      <c r="G15204" s="1">
        <v>-5.1580000000000003E-3</v>
      </c>
      <c r="I15204" s="1">
        <v>-1.5399999999999999E-3</v>
      </c>
      <c r="J15204">
        <f t="shared" si="237"/>
        <v>152.03000000000671</v>
      </c>
      <c r="K15204">
        <f>I15204*25</f>
        <v>-3.85E-2</v>
      </c>
    </row>
    <row r="15205" spans="1:11" x14ac:dyDescent="0.25">
      <c r="A15205" s="255">
        <v>43503.590704879898</v>
      </c>
      <c r="B15205" s="1">
        <v>-8.8199999999999997E-4</v>
      </c>
      <c r="C15205" s="1">
        <v>-8.8199999999999997E-4</v>
      </c>
      <c r="D15205" s="1">
        <v>4.3399999999999998E-4</v>
      </c>
      <c r="E15205" s="1">
        <v>-1.2110000000000001E-3</v>
      </c>
      <c r="F15205" s="1">
        <v>1.05E-4</v>
      </c>
      <c r="G15205" s="1">
        <v>4.7099999999999998E-3</v>
      </c>
      <c r="I15205" s="1">
        <v>-8.8199999999999997E-4</v>
      </c>
      <c r="J15205">
        <f t="shared" si="237"/>
        <v>152.0400000000067</v>
      </c>
      <c r="K15205">
        <f>I15205*25</f>
        <v>-2.205E-2</v>
      </c>
    </row>
    <row r="15206" spans="1:11" x14ac:dyDescent="0.25">
      <c r="A15206" s="255">
        <v>43503.5907049956</v>
      </c>
      <c r="B15206" s="1">
        <v>-1.869E-3</v>
      </c>
      <c r="C15206" s="1">
        <v>1.05E-4</v>
      </c>
      <c r="D15206" s="1">
        <v>-2.24E-4</v>
      </c>
      <c r="E15206" s="1">
        <v>-2.24E-4</v>
      </c>
      <c r="F15206" s="1">
        <v>-1.5399999999999999E-3</v>
      </c>
      <c r="G15206" s="1">
        <v>-4.829E-3</v>
      </c>
      <c r="I15206" s="1">
        <v>-1.869E-3</v>
      </c>
      <c r="J15206">
        <f t="shared" si="237"/>
        <v>152.05000000000669</v>
      </c>
      <c r="K15206">
        <f>I15206*25</f>
        <v>-4.6725000000000003E-2</v>
      </c>
    </row>
    <row r="15207" spans="1:11" x14ac:dyDescent="0.25">
      <c r="A15207" s="255">
        <v>43503.590705111397</v>
      </c>
      <c r="B15207" s="1">
        <v>-5.53E-4</v>
      </c>
      <c r="C15207" s="1">
        <v>4.3399999999999998E-4</v>
      </c>
      <c r="D15207" s="1">
        <v>-2.24E-4</v>
      </c>
      <c r="E15207" s="1">
        <v>-8.8199999999999997E-4</v>
      </c>
      <c r="F15207" s="1">
        <v>-1.2110000000000001E-3</v>
      </c>
      <c r="G15207" s="1">
        <v>2.4069999999999999E-3</v>
      </c>
      <c r="I15207" s="1">
        <v>-5.53E-4</v>
      </c>
      <c r="J15207">
        <f t="shared" si="237"/>
        <v>152.06000000000668</v>
      </c>
      <c r="K15207">
        <f>I15207*25</f>
        <v>-1.3825E-2</v>
      </c>
    </row>
    <row r="15208" spans="1:11" x14ac:dyDescent="0.25">
      <c r="A15208" s="255">
        <v>43503.5907052271</v>
      </c>
      <c r="B15208" s="1">
        <v>-5.53E-4</v>
      </c>
      <c r="C15208" s="1">
        <v>-2.24E-4</v>
      </c>
      <c r="D15208" s="1">
        <v>7.6300000000000001E-4</v>
      </c>
      <c r="E15208" s="1">
        <v>-1.2110000000000001E-3</v>
      </c>
      <c r="F15208" s="1">
        <v>-8.8199999999999997E-4</v>
      </c>
      <c r="G15208" s="1">
        <v>1.05E-4</v>
      </c>
      <c r="I15208" s="1">
        <v>-5.53E-4</v>
      </c>
      <c r="J15208">
        <f t="shared" si="237"/>
        <v>152.07000000000667</v>
      </c>
      <c r="K15208">
        <f>I15208*25</f>
        <v>-1.3825E-2</v>
      </c>
    </row>
    <row r="15209" spans="1:11" x14ac:dyDescent="0.25">
      <c r="A15209" s="255">
        <v>43503.590705342896</v>
      </c>
      <c r="B15209" s="1">
        <v>-1.869E-3</v>
      </c>
      <c r="C15209" s="1">
        <v>-2.24E-4</v>
      </c>
      <c r="D15209" s="1">
        <v>-5.53E-4</v>
      </c>
      <c r="E15209" s="1">
        <v>-2.24E-4</v>
      </c>
      <c r="F15209" s="1">
        <v>4.3399999999999998E-4</v>
      </c>
      <c r="G15209" s="1">
        <v>-1.2110000000000001E-3</v>
      </c>
      <c r="I15209" s="1">
        <v>-1.869E-3</v>
      </c>
      <c r="J15209">
        <f t="shared" si="237"/>
        <v>152.08000000000666</v>
      </c>
      <c r="K15209">
        <f>I15209*25</f>
        <v>-4.6725000000000003E-2</v>
      </c>
    </row>
    <row r="15210" spans="1:11" x14ac:dyDescent="0.25">
      <c r="A15210" s="255">
        <v>43503.590705458599</v>
      </c>
      <c r="B15210" s="1">
        <v>7.6300000000000001E-4</v>
      </c>
      <c r="C15210" s="1">
        <v>-5.53E-4</v>
      </c>
      <c r="D15210" s="1">
        <v>-2.24E-4</v>
      </c>
      <c r="E15210" s="1">
        <v>-8.8199999999999997E-4</v>
      </c>
      <c r="F15210" s="1">
        <v>-8.8199999999999997E-4</v>
      </c>
      <c r="G15210" s="1">
        <v>-5.53E-4</v>
      </c>
      <c r="I15210" s="1">
        <v>7.6300000000000001E-4</v>
      </c>
      <c r="J15210">
        <f t="shared" si="237"/>
        <v>152.09000000000665</v>
      </c>
      <c r="K15210">
        <f>I15210*25</f>
        <v>1.9075000000000002E-2</v>
      </c>
    </row>
    <row r="15211" spans="1:11" x14ac:dyDescent="0.25">
      <c r="A15211" s="255">
        <v>43503.590705574301</v>
      </c>
      <c r="B15211" s="1">
        <v>-8.8199999999999997E-4</v>
      </c>
      <c r="C15211" s="1">
        <v>-1.5399999999999999E-3</v>
      </c>
      <c r="D15211" s="1">
        <v>7.6300000000000001E-4</v>
      </c>
      <c r="E15211" s="1">
        <v>-2.24E-4</v>
      </c>
      <c r="F15211" s="1">
        <v>-5.53E-4</v>
      </c>
      <c r="G15211" s="1">
        <v>1.7489999999999999E-3</v>
      </c>
      <c r="I15211" s="1">
        <v>-8.8199999999999997E-4</v>
      </c>
      <c r="J15211">
        <f t="shared" si="237"/>
        <v>152.10000000000664</v>
      </c>
      <c r="K15211">
        <f>I15211*25</f>
        <v>-2.205E-2</v>
      </c>
    </row>
    <row r="15212" spans="1:11" x14ac:dyDescent="0.25">
      <c r="A15212" s="255">
        <v>43503.590705690098</v>
      </c>
      <c r="B15212" s="1">
        <v>-8.8199999999999997E-4</v>
      </c>
      <c r="C15212" s="1">
        <v>1.05E-4</v>
      </c>
      <c r="D15212" s="1">
        <v>1.091E-3</v>
      </c>
      <c r="E15212" s="1">
        <v>-1.5399999999999999E-3</v>
      </c>
      <c r="F15212" s="1">
        <v>-5.53E-4</v>
      </c>
      <c r="G15212" s="1">
        <v>-2.24E-4</v>
      </c>
      <c r="I15212" s="1">
        <v>-8.8199999999999997E-4</v>
      </c>
      <c r="J15212">
        <f t="shared" si="237"/>
        <v>152.11000000000664</v>
      </c>
      <c r="K15212">
        <f>I15212*25</f>
        <v>-2.205E-2</v>
      </c>
    </row>
    <row r="15213" spans="1:11" x14ac:dyDescent="0.25">
      <c r="A15213" s="255">
        <v>43503.5907058058</v>
      </c>
      <c r="B15213" s="1">
        <v>-5.53E-4</v>
      </c>
      <c r="C15213" s="1">
        <v>-2.24E-4</v>
      </c>
      <c r="D15213" s="1">
        <v>1.05E-4</v>
      </c>
      <c r="E15213" s="1">
        <v>-1.5399999999999999E-3</v>
      </c>
      <c r="F15213" s="1">
        <v>-1.5399999999999999E-3</v>
      </c>
      <c r="G15213" s="1">
        <v>-2.24E-4</v>
      </c>
      <c r="I15213" s="1">
        <v>-5.53E-4</v>
      </c>
      <c r="J15213">
        <f t="shared" si="237"/>
        <v>152.12000000000663</v>
      </c>
      <c r="K15213">
        <f>I15213*25</f>
        <v>-1.3825E-2</v>
      </c>
    </row>
    <row r="15214" spans="1:11" x14ac:dyDescent="0.25">
      <c r="A15214" s="255">
        <v>43503.590705921597</v>
      </c>
      <c r="B15214" s="1">
        <v>-8.8199999999999997E-4</v>
      </c>
      <c r="C15214" s="1">
        <v>1.05E-4</v>
      </c>
      <c r="D15214" s="1">
        <v>7.6300000000000001E-4</v>
      </c>
      <c r="E15214" s="1">
        <v>-5.53E-4</v>
      </c>
      <c r="F15214" s="1">
        <v>4.3399999999999998E-4</v>
      </c>
      <c r="G15214" s="1">
        <v>-2.856E-3</v>
      </c>
      <c r="I15214" s="1">
        <v>-8.8199999999999997E-4</v>
      </c>
      <c r="J15214">
        <f t="shared" si="237"/>
        <v>152.13000000000662</v>
      </c>
      <c r="K15214">
        <f>I15214*25</f>
        <v>-2.205E-2</v>
      </c>
    </row>
    <row r="15215" spans="1:11" x14ac:dyDescent="0.25">
      <c r="A15215" s="255">
        <v>43503.590706037299</v>
      </c>
      <c r="B15215" s="1">
        <v>4.3399999999999998E-4</v>
      </c>
      <c r="C15215" s="1">
        <v>-2.24E-4</v>
      </c>
      <c r="D15215" s="1">
        <v>-2.24E-4</v>
      </c>
      <c r="E15215" s="1">
        <v>-5.53E-4</v>
      </c>
      <c r="F15215" s="1">
        <v>-1.5399999999999999E-3</v>
      </c>
      <c r="G15215" s="1">
        <v>7.6300000000000001E-4</v>
      </c>
      <c r="I15215" s="1">
        <v>4.3399999999999998E-4</v>
      </c>
      <c r="J15215">
        <f t="shared" si="237"/>
        <v>152.14000000000661</v>
      </c>
      <c r="K15215">
        <f>I15215*25</f>
        <v>1.085E-2</v>
      </c>
    </row>
    <row r="15216" spans="1:11" x14ac:dyDescent="0.25">
      <c r="A15216" s="255">
        <v>43503.590706153002</v>
      </c>
      <c r="B15216" s="1">
        <v>-1.2110000000000001E-3</v>
      </c>
      <c r="C15216" s="1">
        <v>-2.24E-4</v>
      </c>
      <c r="D15216" s="1">
        <v>-8.8199999999999997E-4</v>
      </c>
      <c r="E15216" s="1">
        <v>-5.53E-4</v>
      </c>
      <c r="F15216" s="1">
        <v>-2.24E-4</v>
      </c>
      <c r="G15216" s="1">
        <v>-2.5270000000000002E-3</v>
      </c>
      <c r="I15216" s="1">
        <v>-1.2110000000000001E-3</v>
      </c>
      <c r="J15216">
        <f t="shared" si="237"/>
        <v>152.1500000000066</v>
      </c>
      <c r="K15216">
        <f>I15216*25</f>
        <v>-3.0275E-2</v>
      </c>
    </row>
    <row r="15217" spans="1:11" x14ac:dyDescent="0.25">
      <c r="A15217" s="255">
        <v>43503.590706268798</v>
      </c>
      <c r="B15217" s="1">
        <v>-2.24E-4</v>
      </c>
      <c r="C15217" s="1">
        <v>4.3399999999999998E-4</v>
      </c>
      <c r="D15217" s="1">
        <v>-2.24E-4</v>
      </c>
      <c r="E15217" s="1">
        <v>-8.8199999999999997E-4</v>
      </c>
      <c r="F15217" s="1">
        <v>-5.53E-4</v>
      </c>
      <c r="G15217" s="1">
        <v>1.7489999999999999E-3</v>
      </c>
      <c r="I15217" s="1">
        <v>-2.24E-4</v>
      </c>
      <c r="J15217">
        <f t="shared" si="237"/>
        <v>152.16000000000659</v>
      </c>
      <c r="K15217">
        <f>I15217*25</f>
        <v>-5.5999999999999999E-3</v>
      </c>
    </row>
    <row r="15218" spans="1:11" x14ac:dyDescent="0.25">
      <c r="A15218" s="255">
        <v>43503.590706384501</v>
      </c>
      <c r="B15218" s="1">
        <v>-2.24E-4</v>
      </c>
      <c r="C15218" s="1">
        <v>-8.8199999999999997E-4</v>
      </c>
      <c r="D15218" s="1">
        <v>1.42E-3</v>
      </c>
      <c r="E15218" s="1">
        <v>-1.5399999999999999E-3</v>
      </c>
      <c r="F15218" s="1">
        <v>-5.53E-4</v>
      </c>
      <c r="G15218" s="1">
        <v>-1.5399999999999999E-3</v>
      </c>
      <c r="I15218" s="1">
        <v>-2.24E-4</v>
      </c>
      <c r="J15218">
        <f t="shared" si="237"/>
        <v>152.17000000000658</v>
      </c>
      <c r="K15218">
        <f>I15218*25</f>
        <v>-5.5999999999999999E-3</v>
      </c>
    </row>
    <row r="15219" spans="1:11" x14ac:dyDescent="0.25">
      <c r="A15219" s="255">
        <v>43503.590706500298</v>
      </c>
      <c r="B15219" s="1">
        <v>1.05E-4</v>
      </c>
      <c r="C15219" s="1">
        <v>-8.8199999999999997E-4</v>
      </c>
      <c r="D15219" s="1">
        <v>1.05E-4</v>
      </c>
      <c r="E15219" s="1">
        <v>-5.53E-4</v>
      </c>
      <c r="F15219" s="1">
        <v>-8.8199999999999997E-4</v>
      </c>
      <c r="G15219" s="1">
        <v>-1.869E-3</v>
      </c>
      <c r="I15219" s="1">
        <v>1.05E-4</v>
      </c>
      <c r="J15219">
        <f t="shared" si="237"/>
        <v>152.18000000000657</v>
      </c>
      <c r="K15219">
        <f>I15219*25</f>
        <v>2.6250000000000002E-3</v>
      </c>
    </row>
    <row r="15220" spans="1:11" x14ac:dyDescent="0.25">
      <c r="A15220" s="255">
        <v>43503.590706616</v>
      </c>
      <c r="B15220" s="1">
        <v>-5.53E-4</v>
      </c>
      <c r="C15220" s="1">
        <v>-5.53E-4</v>
      </c>
      <c r="D15220" s="1">
        <v>1.05E-4</v>
      </c>
      <c r="E15220" s="1">
        <v>-8.8199999999999997E-4</v>
      </c>
      <c r="F15220" s="1">
        <v>-8.8199999999999997E-4</v>
      </c>
      <c r="G15220" s="1">
        <v>1.091E-3</v>
      </c>
      <c r="I15220" s="1">
        <v>-5.53E-4</v>
      </c>
      <c r="J15220">
        <f t="shared" si="237"/>
        <v>152.19000000000656</v>
      </c>
      <c r="K15220">
        <f>I15220*25</f>
        <v>-1.3825E-2</v>
      </c>
    </row>
    <row r="15221" spans="1:11" x14ac:dyDescent="0.25">
      <c r="A15221" s="255">
        <v>43503.590706731702</v>
      </c>
      <c r="B15221" s="1">
        <v>-1.2110000000000001E-3</v>
      </c>
      <c r="C15221" s="1">
        <v>-2.1979999999999999E-3</v>
      </c>
      <c r="D15221" s="1">
        <v>-2.24E-4</v>
      </c>
      <c r="E15221" s="1">
        <v>-5.53E-4</v>
      </c>
      <c r="F15221" s="1">
        <v>-2.856E-3</v>
      </c>
      <c r="G15221" s="1">
        <v>-2.24E-4</v>
      </c>
      <c r="I15221" s="1">
        <v>-1.2110000000000001E-3</v>
      </c>
      <c r="J15221">
        <f t="shared" si="237"/>
        <v>152.20000000000655</v>
      </c>
      <c r="K15221">
        <f>I15221*25</f>
        <v>-3.0275E-2</v>
      </c>
    </row>
    <row r="15222" spans="1:11" x14ac:dyDescent="0.25">
      <c r="A15222" s="255">
        <v>43503.590706847499</v>
      </c>
      <c r="B15222" s="1">
        <v>-8.8199999999999997E-4</v>
      </c>
      <c r="C15222" s="1">
        <v>-1.869E-3</v>
      </c>
      <c r="D15222" s="1">
        <v>4.3399999999999998E-4</v>
      </c>
      <c r="E15222" s="1">
        <v>-1.2110000000000001E-3</v>
      </c>
      <c r="F15222" s="1">
        <v>-1.2110000000000001E-3</v>
      </c>
      <c r="G15222" s="1">
        <v>4.3399999999999998E-4</v>
      </c>
      <c r="I15222" s="1">
        <v>-8.8199999999999997E-4</v>
      </c>
      <c r="J15222">
        <f t="shared" si="237"/>
        <v>152.21000000000654</v>
      </c>
      <c r="K15222">
        <f>I15222*25</f>
        <v>-2.205E-2</v>
      </c>
    </row>
    <row r="15223" spans="1:11" x14ac:dyDescent="0.25">
      <c r="A15223" s="255">
        <v>43503.590706963201</v>
      </c>
      <c r="B15223" s="1">
        <v>-5.53E-4</v>
      </c>
      <c r="C15223" s="1">
        <v>1.05E-4</v>
      </c>
      <c r="D15223" s="1">
        <v>-5.53E-4</v>
      </c>
      <c r="E15223" s="1">
        <v>-1.5399999999999999E-3</v>
      </c>
      <c r="F15223" s="1">
        <v>4.3399999999999998E-4</v>
      </c>
      <c r="G15223" s="1">
        <v>-1.2110000000000001E-3</v>
      </c>
      <c r="I15223" s="1">
        <v>-5.53E-4</v>
      </c>
      <c r="J15223">
        <f t="shared" si="237"/>
        <v>152.22000000000654</v>
      </c>
      <c r="K15223">
        <f>I15223*25</f>
        <v>-1.3825E-2</v>
      </c>
    </row>
    <row r="15224" spans="1:11" x14ac:dyDescent="0.25">
      <c r="A15224" s="255">
        <v>43503.590707078998</v>
      </c>
      <c r="B15224" s="1">
        <v>-2.24E-4</v>
      </c>
      <c r="C15224" s="1">
        <v>-5.53E-4</v>
      </c>
      <c r="D15224" s="1">
        <v>-2.24E-4</v>
      </c>
      <c r="E15224" s="1">
        <v>-5.53E-4</v>
      </c>
      <c r="F15224" s="1">
        <v>-2.1979999999999999E-3</v>
      </c>
      <c r="G15224" s="1">
        <v>2.7360000000000002E-3</v>
      </c>
      <c r="I15224" s="1">
        <v>-2.24E-4</v>
      </c>
      <c r="J15224">
        <f t="shared" si="237"/>
        <v>152.23000000000653</v>
      </c>
      <c r="K15224">
        <f>I15224*25</f>
        <v>-5.5999999999999999E-3</v>
      </c>
    </row>
    <row r="15225" spans="1:11" x14ac:dyDescent="0.25">
      <c r="A15225" s="255">
        <v>43503.5907071947</v>
      </c>
      <c r="B15225" s="1">
        <v>4.3399999999999998E-4</v>
      </c>
      <c r="C15225" s="1">
        <v>-2.1979999999999999E-3</v>
      </c>
      <c r="D15225" s="1">
        <v>-2.24E-4</v>
      </c>
      <c r="E15225" s="1">
        <v>-1.5399999999999999E-3</v>
      </c>
      <c r="F15225" s="1">
        <v>7.6300000000000001E-4</v>
      </c>
      <c r="G15225" s="1">
        <v>-4.1710000000000002E-3</v>
      </c>
      <c r="I15225" s="1">
        <v>4.3399999999999998E-4</v>
      </c>
      <c r="J15225">
        <f t="shared" si="237"/>
        <v>152.24000000000652</v>
      </c>
      <c r="K15225">
        <f>I15225*25</f>
        <v>1.085E-2</v>
      </c>
    </row>
    <row r="15226" spans="1:11" x14ac:dyDescent="0.25">
      <c r="A15226" s="255">
        <v>43503.590707310403</v>
      </c>
      <c r="B15226" s="1">
        <v>-1.2110000000000001E-3</v>
      </c>
      <c r="C15226" s="1">
        <v>-2.5270000000000002E-3</v>
      </c>
      <c r="D15226" s="1">
        <v>7.6300000000000001E-4</v>
      </c>
      <c r="E15226" s="1">
        <v>-8.8199999999999997E-4</v>
      </c>
      <c r="F15226" s="1">
        <v>-1.869E-3</v>
      </c>
      <c r="G15226" s="1">
        <v>1.7489999999999999E-3</v>
      </c>
      <c r="I15226" s="1">
        <v>-1.2110000000000001E-3</v>
      </c>
      <c r="J15226">
        <f t="shared" si="237"/>
        <v>152.25000000000651</v>
      </c>
      <c r="K15226">
        <f>I15226*25</f>
        <v>-3.0275E-2</v>
      </c>
    </row>
    <row r="15227" spans="1:11" x14ac:dyDescent="0.25">
      <c r="A15227" s="255">
        <v>43503.5907074262</v>
      </c>
      <c r="B15227" s="1">
        <v>-8.8199999999999997E-4</v>
      </c>
      <c r="C15227" s="1">
        <v>-5.53E-4</v>
      </c>
      <c r="D15227" s="1">
        <v>-1.2110000000000001E-3</v>
      </c>
      <c r="E15227" s="1">
        <v>-1.5399999999999999E-3</v>
      </c>
      <c r="F15227" s="1">
        <v>2.078E-3</v>
      </c>
      <c r="G15227" s="1">
        <v>-5.53E-4</v>
      </c>
      <c r="I15227" s="1">
        <v>-8.8199999999999997E-4</v>
      </c>
      <c r="J15227">
        <f t="shared" si="237"/>
        <v>152.2600000000065</v>
      </c>
      <c r="K15227">
        <f>I15227*25</f>
        <v>-2.205E-2</v>
      </c>
    </row>
    <row r="15228" spans="1:11" x14ac:dyDescent="0.25">
      <c r="A15228" s="255">
        <v>43503.590707541902</v>
      </c>
      <c r="B15228" s="1">
        <v>-8.8199999999999997E-4</v>
      </c>
      <c r="C15228" s="1">
        <v>4.3399999999999998E-4</v>
      </c>
      <c r="D15228" s="1">
        <v>1.091E-3</v>
      </c>
      <c r="E15228" s="1">
        <v>-1.869E-3</v>
      </c>
      <c r="F15228" s="1">
        <v>-1.2110000000000001E-3</v>
      </c>
      <c r="G15228" s="1">
        <v>1.091E-3</v>
      </c>
      <c r="I15228" s="1">
        <v>-8.8199999999999997E-4</v>
      </c>
      <c r="J15228">
        <f t="shared" si="237"/>
        <v>152.27000000000649</v>
      </c>
      <c r="K15228">
        <f>I15228*25</f>
        <v>-2.205E-2</v>
      </c>
    </row>
    <row r="15229" spans="1:11" x14ac:dyDescent="0.25">
      <c r="A15229" s="255">
        <v>43503.590707657699</v>
      </c>
      <c r="B15229" s="1">
        <v>-1.869E-3</v>
      </c>
      <c r="C15229" s="1">
        <v>4.3399999999999998E-4</v>
      </c>
      <c r="D15229" s="1">
        <v>-5.53E-4</v>
      </c>
      <c r="E15229" s="1">
        <v>-1.5399999999999999E-3</v>
      </c>
      <c r="F15229" s="1">
        <v>-8.8199999999999997E-4</v>
      </c>
      <c r="G15229" s="1">
        <v>-1.5399999999999999E-3</v>
      </c>
      <c r="I15229" s="1">
        <v>-1.869E-3</v>
      </c>
      <c r="J15229">
        <f t="shared" si="237"/>
        <v>152.28000000000648</v>
      </c>
      <c r="K15229">
        <f>I15229*25</f>
        <v>-4.6725000000000003E-2</v>
      </c>
    </row>
    <row r="15230" spans="1:11" x14ac:dyDescent="0.25">
      <c r="A15230" s="255">
        <v>43503.590707773401</v>
      </c>
      <c r="B15230" s="1">
        <v>-1.5399999999999999E-3</v>
      </c>
      <c r="C15230" s="1">
        <v>1.05E-4</v>
      </c>
      <c r="D15230" s="1">
        <v>-5.53E-4</v>
      </c>
      <c r="E15230" s="1">
        <v>-1.5399999999999999E-3</v>
      </c>
      <c r="F15230" s="1">
        <v>-5.53E-4</v>
      </c>
      <c r="G15230" s="1">
        <v>-2.24E-4</v>
      </c>
      <c r="I15230" s="1">
        <v>-1.5399999999999999E-3</v>
      </c>
      <c r="J15230">
        <f t="shared" si="237"/>
        <v>152.29000000000647</v>
      </c>
      <c r="K15230">
        <f>I15230*25</f>
        <v>-3.85E-2</v>
      </c>
    </row>
    <row r="15231" spans="1:11" x14ac:dyDescent="0.25">
      <c r="A15231" s="255">
        <v>43503.590707889103</v>
      </c>
      <c r="B15231" s="1">
        <v>-2.24E-4</v>
      </c>
      <c r="C15231" s="1">
        <v>7.6300000000000001E-4</v>
      </c>
      <c r="D15231" s="1">
        <v>-8.8199999999999997E-4</v>
      </c>
      <c r="E15231" s="1">
        <v>-8.8199999999999997E-4</v>
      </c>
      <c r="F15231" s="1">
        <v>-1.5399999999999999E-3</v>
      </c>
      <c r="G15231" s="1">
        <v>1.091E-3</v>
      </c>
      <c r="I15231" s="1">
        <v>-2.24E-4</v>
      </c>
      <c r="J15231">
        <f t="shared" si="237"/>
        <v>152.30000000000646</v>
      </c>
      <c r="K15231">
        <f>I15231*25</f>
        <v>-5.5999999999999999E-3</v>
      </c>
    </row>
    <row r="15232" spans="1:11" x14ac:dyDescent="0.25">
      <c r="A15232" s="255">
        <v>43503.5907080049</v>
      </c>
      <c r="B15232" s="1">
        <v>-1.2110000000000001E-3</v>
      </c>
      <c r="C15232" s="1">
        <v>-5.53E-4</v>
      </c>
      <c r="D15232" s="1">
        <v>-2.24E-4</v>
      </c>
      <c r="E15232" s="1">
        <v>-1.869E-3</v>
      </c>
      <c r="F15232" s="1">
        <v>-1.2110000000000001E-3</v>
      </c>
      <c r="G15232" s="1">
        <v>-5.4869999999999997E-3</v>
      </c>
      <c r="I15232" s="1">
        <v>-1.2110000000000001E-3</v>
      </c>
      <c r="J15232">
        <f t="shared" si="237"/>
        <v>152.31000000000645</v>
      </c>
      <c r="K15232">
        <f>I15232*25</f>
        <v>-3.0275E-2</v>
      </c>
    </row>
    <row r="15233" spans="1:11" x14ac:dyDescent="0.25">
      <c r="A15233" s="255">
        <v>43503.590708120602</v>
      </c>
      <c r="B15233" s="1">
        <v>4.3399999999999998E-4</v>
      </c>
      <c r="C15233" s="1">
        <v>-1.2110000000000001E-3</v>
      </c>
      <c r="D15233" s="1">
        <v>-5.53E-4</v>
      </c>
      <c r="E15233" s="1">
        <v>-2.1979999999999999E-3</v>
      </c>
      <c r="F15233" s="1">
        <v>1.05E-4</v>
      </c>
      <c r="G15233" s="1">
        <v>4.3399999999999998E-4</v>
      </c>
      <c r="I15233" s="1">
        <v>4.3399999999999998E-4</v>
      </c>
      <c r="J15233">
        <f t="shared" si="237"/>
        <v>152.32000000000644</v>
      </c>
      <c r="K15233">
        <f>I15233*25</f>
        <v>1.085E-2</v>
      </c>
    </row>
    <row r="15234" spans="1:11" x14ac:dyDescent="0.25">
      <c r="A15234" s="255">
        <v>43503.590708236399</v>
      </c>
      <c r="B15234" s="1">
        <v>-1.5399999999999999E-3</v>
      </c>
      <c r="C15234" s="1">
        <v>-1.5399999999999999E-3</v>
      </c>
      <c r="D15234" s="1">
        <v>-1.5399999999999999E-3</v>
      </c>
      <c r="E15234" s="1">
        <v>-1.5399999999999999E-3</v>
      </c>
      <c r="F15234" s="1">
        <v>-2.24E-4</v>
      </c>
      <c r="G15234" s="1">
        <v>-8.8199999999999997E-4</v>
      </c>
      <c r="I15234" s="1">
        <v>-1.5399999999999999E-3</v>
      </c>
      <c r="J15234">
        <f t="shared" si="237"/>
        <v>152.33000000000644</v>
      </c>
      <c r="K15234">
        <f>I15234*25</f>
        <v>-3.85E-2</v>
      </c>
    </row>
    <row r="15235" spans="1:11" x14ac:dyDescent="0.25">
      <c r="A15235" s="255">
        <v>43503.590708352102</v>
      </c>
      <c r="B15235" s="1">
        <v>-2.24E-4</v>
      </c>
      <c r="C15235" s="1">
        <v>-1.869E-3</v>
      </c>
      <c r="D15235" s="1">
        <v>4.3399999999999998E-4</v>
      </c>
      <c r="E15235" s="1">
        <v>-2.1979999999999999E-3</v>
      </c>
      <c r="F15235" s="1">
        <v>7.6300000000000001E-4</v>
      </c>
      <c r="G15235" s="1">
        <v>-2.856E-3</v>
      </c>
      <c r="I15235" s="1">
        <v>-2.24E-4</v>
      </c>
      <c r="J15235">
        <f t="shared" ref="J15235:J15298" si="238">J15234+1/100</f>
        <v>152.34000000000643</v>
      </c>
      <c r="K15235">
        <f>I15235*25</f>
        <v>-5.5999999999999999E-3</v>
      </c>
    </row>
    <row r="15236" spans="1:11" x14ac:dyDescent="0.25">
      <c r="A15236" s="255">
        <v>43503.590708467797</v>
      </c>
      <c r="B15236" s="1">
        <v>-8.8199999999999997E-4</v>
      </c>
      <c r="C15236" s="1">
        <v>-5.53E-4</v>
      </c>
      <c r="D15236" s="1">
        <v>4.3399999999999998E-4</v>
      </c>
      <c r="E15236" s="1">
        <v>-1.5399999999999999E-3</v>
      </c>
      <c r="F15236" s="1">
        <v>-8.8199999999999997E-4</v>
      </c>
      <c r="G15236" s="1">
        <v>-1.5399999999999999E-3</v>
      </c>
      <c r="I15236" s="1">
        <v>-8.8199999999999997E-4</v>
      </c>
      <c r="J15236">
        <f t="shared" si="238"/>
        <v>152.35000000000642</v>
      </c>
      <c r="K15236">
        <f>I15236*25</f>
        <v>-2.205E-2</v>
      </c>
    </row>
    <row r="15237" spans="1:11" x14ac:dyDescent="0.25">
      <c r="A15237" s="255">
        <v>43503.590708583601</v>
      </c>
      <c r="B15237" s="1">
        <v>-8.8199999999999997E-4</v>
      </c>
      <c r="C15237" s="1">
        <v>-8.8199999999999997E-4</v>
      </c>
      <c r="D15237" s="1">
        <v>1.05E-4</v>
      </c>
      <c r="E15237" s="1">
        <v>-1.5399999999999999E-3</v>
      </c>
      <c r="F15237" s="1">
        <v>-2.856E-3</v>
      </c>
      <c r="G15237" s="1">
        <v>-8.8199999999999997E-4</v>
      </c>
      <c r="I15237" s="1">
        <v>-8.8199999999999997E-4</v>
      </c>
      <c r="J15237">
        <f t="shared" si="238"/>
        <v>152.36000000000641</v>
      </c>
      <c r="K15237">
        <f>I15237*25</f>
        <v>-2.205E-2</v>
      </c>
    </row>
    <row r="15238" spans="1:11" x14ac:dyDescent="0.25">
      <c r="A15238" s="255">
        <v>43503.590708699303</v>
      </c>
      <c r="B15238" s="1">
        <v>-8.8199999999999997E-4</v>
      </c>
      <c r="C15238" s="1">
        <v>-5.53E-4</v>
      </c>
      <c r="D15238" s="1">
        <v>-5.53E-4</v>
      </c>
      <c r="E15238" s="1">
        <v>-2.1979999999999999E-3</v>
      </c>
      <c r="F15238" s="1">
        <v>1.05E-4</v>
      </c>
      <c r="G15238" s="1">
        <v>7.6300000000000001E-4</v>
      </c>
      <c r="I15238" s="1">
        <v>-8.8199999999999997E-4</v>
      </c>
      <c r="J15238">
        <f t="shared" si="238"/>
        <v>152.3700000000064</v>
      </c>
      <c r="K15238">
        <f>I15238*25</f>
        <v>-2.205E-2</v>
      </c>
    </row>
    <row r="15239" spans="1:11" x14ac:dyDescent="0.25">
      <c r="A15239" s="255">
        <v>43503.5907088151</v>
      </c>
      <c r="B15239" s="1">
        <v>-2.1979999999999999E-3</v>
      </c>
      <c r="C15239" s="1">
        <v>4.3399999999999998E-4</v>
      </c>
      <c r="D15239" s="1">
        <v>-8.8199999999999997E-4</v>
      </c>
      <c r="E15239" s="1">
        <v>-1.5399999999999999E-3</v>
      </c>
      <c r="F15239" s="1">
        <v>-2.1979999999999999E-3</v>
      </c>
      <c r="G15239" s="1">
        <v>-3.1849999999999999E-3</v>
      </c>
      <c r="I15239" s="1">
        <v>-2.1979999999999999E-3</v>
      </c>
      <c r="J15239">
        <f t="shared" si="238"/>
        <v>152.38000000000639</v>
      </c>
      <c r="K15239">
        <f>I15239*25</f>
        <v>-5.4949999999999999E-2</v>
      </c>
    </row>
    <row r="15240" spans="1:11" x14ac:dyDescent="0.25">
      <c r="A15240" s="255">
        <v>43503.590708930802</v>
      </c>
      <c r="B15240" s="1">
        <v>-1.2110000000000001E-3</v>
      </c>
      <c r="C15240" s="1">
        <v>-5.53E-4</v>
      </c>
      <c r="D15240" s="1">
        <v>7.6300000000000001E-4</v>
      </c>
      <c r="E15240" s="1">
        <v>-2.1979999999999999E-3</v>
      </c>
      <c r="F15240" s="1">
        <v>-2.1979999999999999E-3</v>
      </c>
      <c r="G15240" s="1">
        <v>3.3939999999999999E-3</v>
      </c>
      <c r="I15240" s="1">
        <v>-1.2110000000000001E-3</v>
      </c>
      <c r="J15240">
        <f t="shared" si="238"/>
        <v>152.39000000000638</v>
      </c>
      <c r="K15240">
        <f>I15240*25</f>
        <v>-3.0275E-2</v>
      </c>
    </row>
    <row r="15241" spans="1:11" x14ac:dyDescent="0.25">
      <c r="A15241" s="255">
        <v>43503.590709046497</v>
      </c>
      <c r="B15241" s="1">
        <v>-2.24E-4</v>
      </c>
      <c r="C15241" s="1">
        <v>-2.24E-4</v>
      </c>
      <c r="D15241" s="1">
        <v>1.05E-4</v>
      </c>
      <c r="E15241" s="1">
        <v>-1.5399999999999999E-3</v>
      </c>
      <c r="F15241" s="1">
        <v>-2.1979999999999999E-3</v>
      </c>
      <c r="G15241" s="1">
        <v>-2.24E-4</v>
      </c>
      <c r="I15241" s="1">
        <v>-2.24E-4</v>
      </c>
      <c r="J15241">
        <f t="shared" si="238"/>
        <v>152.40000000000637</v>
      </c>
      <c r="K15241">
        <f>I15241*25</f>
        <v>-5.5999999999999999E-3</v>
      </c>
    </row>
    <row r="15242" spans="1:11" x14ac:dyDescent="0.25">
      <c r="A15242" s="256">
        <v>43503.590709162301</v>
      </c>
      <c r="B15242" s="1">
        <v>-8.8199999999999997E-4</v>
      </c>
      <c r="C15242" s="1">
        <v>-1.2110000000000001E-3</v>
      </c>
      <c r="D15242" s="1">
        <v>1.091E-3</v>
      </c>
      <c r="E15242" s="1">
        <v>-2.5270000000000002E-3</v>
      </c>
      <c r="F15242" s="1">
        <v>4.3399999999999998E-4</v>
      </c>
      <c r="G15242" s="1">
        <v>-2.1979999999999999E-3</v>
      </c>
      <c r="I15242" s="1">
        <v>-8.8199999999999997E-4</v>
      </c>
      <c r="J15242">
        <f t="shared" si="238"/>
        <v>152.41000000000636</v>
      </c>
      <c r="K15242">
        <f>I15242*25</f>
        <v>-2.205E-2</v>
      </c>
    </row>
    <row r="15243" spans="1:11" x14ac:dyDescent="0.25">
      <c r="A15243" s="256">
        <v>43503.590709278003</v>
      </c>
      <c r="B15243" s="1">
        <v>-8.8199999999999997E-4</v>
      </c>
      <c r="C15243" s="1">
        <v>-1.2110000000000001E-3</v>
      </c>
      <c r="D15243" s="1">
        <v>1.05E-4</v>
      </c>
      <c r="E15243" s="1">
        <v>-2.856E-3</v>
      </c>
      <c r="F15243" s="1">
        <v>-2.24E-4</v>
      </c>
      <c r="G15243" s="1">
        <v>-5.53E-4</v>
      </c>
      <c r="I15243" s="1">
        <v>-8.8199999999999997E-4</v>
      </c>
      <c r="J15243">
        <f t="shared" si="238"/>
        <v>152.42000000000635</v>
      </c>
      <c r="K15243">
        <f>I15243*25</f>
        <v>-2.205E-2</v>
      </c>
    </row>
    <row r="15244" spans="1:11" x14ac:dyDescent="0.25">
      <c r="A15244" s="256">
        <v>43503.5907093938</v>
      </c>
      <c r="B15244" s="1">
        <v>-8.8199999999999997E-4</v>
      </c>
      <c r="C15244" s="1">
        <v>1.05E-4</v>
      </c>
      <c r="D15244" s="1">
        <v>-2.24E-4</v>
      </c>
      <c r="E15244" s="1">
        <v>-2.5270000000000002E-3</v>
      </c>
      <c r="F15244" s="1">
        <v>-5.53E-4</v>
      </c>
      <c r="G15244" s="1">
        <v>-1.869E-3</v>
      </c>
      <c r="I15244" s="1">
        <v>-8.8199999999999997E-4</v>
      </c>
      <c r="J15244">
        <f t="shared" si="238"/>
        <v>152.43000000000634</v>
      </c>
      <c r="K15244">
        <f>I15244*25</f>
        <v>-2.205E-2</v>
      </c>
    </row>
    <row r="15245" spans="1:11" x14ac:dyDescent="0.25">
      <c r="A15245" s="256">
        <v>43503.590709509503</v>
      </c>
      <c r="B15245" s="1">
        <v>1.05E-4</v>
      </c>
      <c r="C15245" s="1">
        <v>-8.8199999999999997E-4</v>
      </c>
      <c r="D15245" s="1">
        <v>-8.8199999999999997E-4</v>
      </c>
      <c r="E15245" s="1">
        <v>-2.5270000000000002E-3</v>
      </c>
      <c r="F15245" s="1">
        <v>-2.1979999999999999E-3</v>
      </c>
      <c r="G15245" s="1">
        <v>-2.856E-3</v>
      </c>
      <c r="I15245" s="1">
        <v>1.05E-4</v>
      </c>
      <c r="J15245">
        <f t="shared" si="238"/>
        <v>152.44000000000634</v>
      </c>
      <c r="K15245">
        <f>I15245*25</f>
        <v>2.6250000000000002E-3</v>
      </c>
    </row>
    <row r="15246" spans="1:11" x14ac:dyDescent="0.25">
      <c r="A15246" s="256">
        <v>43503.590709625299</v>
      </c>
      <c r="B15246" s="1">
        <v>-8.8199999999999997E-4</v>
      </c>
      <c r="C15246" s="1">
        <v>-1.2110000000000001E-3</v>
      </c>
      <c r="D15246" s="1">
        <v>1.091E-3</v>
      </c>
      <c r="E15246" s="1">
        <v>-1.5399999999999999E-3</v>
      </c>
      <c r="F15246" s="1">
        <v>7.6300000000000001E-4</v>
      </c>
      <c r="G15246" s="1">
        <v>-2.24E-4</v>
      </c>
      <c r="I15246" s="1">
        <v>-8.8199999999999997E-4</v>
      </c>
      <c r="J15246">
        <f t="shared" si="238"/>
        <v>152.45000000000633</v>
      </c>
      <c r="K15246">
        <f>I15246*25</f>
        <v>-2.205E-2</v>
      </c>
    </row>
    <row r="15247" spans="1:11" x14ac:dyDescent="0.25">
      <c r="A15247" s="256">
        <v>43503.590709741002</v>
      </c>
      <c r="B15247" s="1">
        <v>-1.869E-3</v>
      </c>
      <c r="C15247" s="1">
        <v>7.6300000000000001E-4</v>
      </c>
      <c r="D15247" s="1">
        <v>-1.869E-3</v>
      </c>
      <c r="E15247" s="1">
        <v>-3.1849999999999999E-3</v>
      </c>
      <c r="F15247" s="1">
        <v>-2.1979999999999999E-3</v>
      </c>
      <c r="G15247" s="1">
        <v>4.3399999999999998E-4</v>
      </c>
      <c r="I15247" s="1">
        <v>-1.869E-3</v>
      </c>
      <c r="J15247">
        <f t="shared" si="238"/>
        <v>152.46000000000632</v>
      </c>
      <c r="K15247">
        <f>I15247*25</f>
        <v>-4.6725000000000003E-2</v>
      </c>
    </row>
    <row r="15248" spans="1:11" x14ac:dyDescent="0.25">
      <c r="A15248" s="256">
        <v>43503.590709856697</v>
      </c>
      <c r="B15248" s="1">
        <v>-5.53E-4</v>
      </c>
      <c r="C15248" s="1">
        <v>7.6300000000000001E-4</v>
      </c>
      <c r="D15248" s="1">
        <v>2.078E-3</v>
      </c>
      <c r="E15248" s="1">
        <v>-3.1849999999999999E-3</v>
      </c>
      <c r="F15248" s="1">
        <v>1.091E-3</v>
      </c>
      <c r="G15248" s="1">
        <v>-4.829E-3</v>
      </c>
      <c r="I15248" s="1">
        <v>-5.53E-4</v>
      </c>
      <c r="J15248">
        <f t="shared" si="238"/>
        <v>152.47000000000631</v>
      </c>
      <c r="K15248">
        <f>I15248*25</f>
        <v>-1.3825E-2</v>
      </c>
    </row>
    <row r="15249" spans="1:11" x14ac:dyDescent="0.25">
      <c r="A15249" s="256">
        <v>43503.590709972501</v>
      </c>
      <c r="B15249" s="1">
        <v>-2.1979999999999999E-3</v>
      </c>
      <c r="C15249" s="1">
        <v>1.091E-3</v>
      </c>
      <c r="D15249" s="1">
        <v>-2.24E-4</v>
      </c>
      <c r="E15249" s="1">
        <v>-2.1979999999999999E-3</v>
      </c>
      <c r="F15249" s="1">
        <v>7.6300000000000001E-4</v>
      </c>
      <c r="G15249" s="1">
        <v>-8.8199999999999997E-4</v>
      </c>
      <c r="I15249" s="1">
        <v>-2.1979999999999999E-3</v>
      </c>
      <c r="J15249">
        <f t="shared" si="238"/>
        <v>152.4800000000063</v>
      </c>
      <c r="K15249">
        <f>I15249*25</f>
        <v>-5.4949999999999999E-2</v>
      </c>
    </row>
    <row r="15250" spans="1:11" x14ac:dyDescent="0.25">
      <c r="A15250" s="256">
        <v>43503.590710088203</v>
      </c>
      <c r="B15250" s="1">
        <v>-1.2110000000000001E-3</v>
      </c>
      <c r="C15250" s="1">
        <v>-5.53E-4</v>
      </c>
      <c r="D15250" s="1">
        <v>1.05E-4</v>
      </c>
      <c r="E15250" s="1">
        <v>-2.856E-3</v>
      </c>
      <c r="F15250" s="1">
        <v>-2.1979999999999999E-3</v>
      </c>
      <c r="G15250" s="1">
        <v>-8.8199999999999997E-4</v>
      </c>
      <c r="I15250" s="1">
        <v>-1.2110000000000001E-3</v>
      </c>
      <c r="J15250">
        <f t="shared" si="238"/>
        <v>152.49000000000629</v>
      </c>
      <c r="K15250">
        <f>I15250*25</f>
        <v>-3.0275E-2</v>
      </c>
    </row>
    <row r="15251" spans="1:11" x14ac:dyDescent="0.25">
      <c r="A15251" s="256">
        <v>43503.590710204</v>
      </c>
      <c r="B15251" s="1">
        <v>7.6300000000000001E-4</v>
      </c>
      <c r="C15251" s="1">
        <v>1.05E-4</v>
      </c>
      <c r="D15251" s="1">
        <v>4.3399999999999998E-4</v>
      </c>
      <c r="E15251" s="1">
        <v>-2.1979999999999999E-3</v>
      </c>
      <c r="F15251" s="1">
        <v>-2.856E-3</v>
      </c>
      <c r="G15251" s="1">
        <v>1.05E-4</v>
      </c>
      <c r="I15251" s="1">
        <v>7.6300000000000001E-4</v>
      </c>
      <c r="J15251">
        <f t="shared" si="238"/>
        <v>152.50000000000628</v>
      </c>
      <c r="K15251">
        <f>I15251*25</f>
        <v>1.9075000000000002E-2</v>
      </c>
    </row>
    <row r="15252" spans="1:11" x14ac:dyDescent="0.25">
      <c r="A15252" s="256">
        <v>43503.590710319702</v>
      </c>
      <c r="B15252" s="1">
        <v>-2.1979999999999999E-3</v>
      </c>
      <c r="C15252" s="1">
        <v>1.05E-4</v>
      </c>
      <c r="D15252" s="1">
        <v>1.05E-4</v>
      </c>
      <c r="E15252" s="1">
        <v>-2.856E-3</v>
      </c>
      <c r="F15252" s="1">
        <v>4.3399999999999998E-4</v>
      </c>
      <c r="G15252" s="1">
        <v>-2.5270000000000002E-3</v>
      </c>
      <c r="I15252" s="1">
        <v>-2.1979999999999999E-3</v>
      </c>
      <c r="J15252">
        <f t="shared" si="238"/>
        <v>152.51000000000627</v>
      </c>
      <c r="K15252">
        <f>I15252*25</f>
        <v>-5.4949999999999999E-2</v>
      </c>
    </row>
    <row r="15253" spans="1:11" x14ac:dyDescent="0.25">
      <c r="A15253" s="256">
        <v>43503.590710435397</v>
      </c>
      <c r="B15253" s="1">
        <v>-2.24E-4</v>
      </c>
      <c r="C15253" s="1">
        <v>7.6300000000000001E-4</v>
      </c>
      <c r="D15253" s="1">
        <v>-5.53E-4</v>
      </c>
      <c r="E15253" s="1">
        <v>-3.1849999999999999E-3</v>
      </c>
      <c r="F15253" s="1">
        <v>1.05E-4</v>
      </c>
      <c r="G15253" s="1">
        <v>3.3939999999999999E-3</v>
      </c>
      <c r="I15253" s="1">
        <v>-2.24E-4</v>
      </c>
      <c r="J15253">
        <f t="shared" si="238"/>
        <v>152.52000000000626</v>
      </c>
      <c r="K15253">
        <f>I15253*25</f>
        <v>-5.5999999999999999E-3</v>
      </c>
    </row>
    <row r="15254" spans="1:11" x14ac:dyDescent="0.25">
      <c r="A15254" s="256">
        <v>43503.590710551201</v>
      </c>
      <c r="B15254" s="1">
        <v>-8.8199999999999997E-4</v>
      </c>
      <c r="C15254" s="1">
        <v>-8.8199999999999997E-4</v>
      </c>
      <c r="D15254" s="1">
        <v>-1.2110000000000001E-3</v>
      </c>
      <c r="E15254" s="1">
        <v>-2.856E-3</v>
      </c>
      <c r="F15254" s="1">
        <v>-5.53E-4</v>
      </c>
      <c r="G15254" s="1">
        <v>-1.2110000000000001E-3</v>
      </c>
      <c r="I15254" s="1">
        <v>-8.8199999999999997E-4</v>
      </c>
      <c r="J15254">
        <f t="shared" si="238"/>
        <v>152.53000000000625</v>
      </c>
      <c r="K15254">
        <f>I15254*25</f>
        <v>-2.205E-2</v>
      </c>
    </row>
    <row r="15255" spans="1:11" x14ac:dyDescent="0.25">
      <c r="A15255" s="256">
        <v>43503.590710666896</v>
      </c>
      <c r="B15255" s="1">
        <v>-8.8199999999999997E-4</v>
      </c>
      <c r="C15255" s="1">
        <v>-2.24E-4</v>
      </c>
      <c r="D15255" s="1">
        <v>4.3399999999999998E-4</v>
      </c>
      <c r="E15255" s="1">
        <v>-3.1849999999999999E-3</v>
      </c>
      <c r="F15255" s="1">
        <v>-1.5399999999999999E-3</v>
      </c>
      <c r="G15255" s="1">
        <v>-8.8199999999999997E-4</v>
      </c>
      <c r="I15255" s="1">
        <v>-8.8199999999999997E-4</v>
      </c>
      <c r="J15255">
        <f t="shared" si="238"/>
        <v>152.54000000000624</v>
      </c>
      <c r="K15255">
        <f>I15255*25</f>
        <v>-2.205E-2</v>
      </c>
    </row>
    <row r="15256" spans="1:11" x14ac:dyDescent="0.25">
      <c r="A15256" s="256">
        <v>43503.590710782701</v>
      </c>
      <c r="B15256" s="1">
        <v>-2.24E-4</v>
      </c>
      <c r="C15256" s="1">
        <v>-5.53E-4</v>
      </c>
      <c r="D15256" s="1">
        <v>1.05E-4</v>
      </c>
      <c r="E15256" s="1">
        <v>-2.5270000000000002E-3</v>
      </c>
      <c r="F15256" s="1">
        <v>1.05E-4</v>
      </c>
      <c r="G15256" s="1">
        <v>1.42E-3</v>
      </c>
      <c r="I15256" s="1">
        <v>-2.24E-4</v>
      </c>
      <c r="J15256">
        <f t="shared" si="238"/>
        <v>152.55000000000624</v>
      </c>
      <c r="K15256">
        <f>I15256*25</f>
        <v>-5.5999999999999999E-3</v>
      </c>
    </row>
    <row r="15257" spans="1:11" x14ac:dyDescent="0.25">
      <c r="A15257" s="256">
        <v>43503.590710898403</v>
      </c>
      <c r="B15257" s="1">
        <v>-8.8199999999999997E-4</v>
      </c>
      <c r="C15257" s="1">
        <v>-8.8199999999999997E-4</v>
      </c>
      <c r="D15257" s="1">
        <v>7.6300000000000001E-4</v>
      </c>
      <c r="E15257" s="1">
        <v>-3.8419999999999999E-3</v>
      </c>
      <c r="F15257" s="1">
        <v>-8.8199999999999997E-4</v>
      </c>
      <c r="G15257" s="1">
        <v>-2.24E-4</v>
      </c>
      <c r="I15257" s="1">
        <v>-8.8199999999999997E-4</v>
      </c>
      <c r="J15257">
        <f t="shared" si="238"/>
        <v>152.56000000000623</v>
      </c>
      <c r="K15257">
        <f>I15257*25</f>
        <v>-2.205E-2</v>
      </c>
    </row>
    <row r="15258" spans="1:11" x14ac:dyDescent="0.25">
      <c r="A15258" s="256">
        <v>43503.590711014098</v>
      </c>
      <c r="B15258" s="1">
        <v>-5.53E-4</v>
      </c>
      <c r="C15258" s="1">
        <v>7.6300000000000001E-4</v>
      </c>
      <c r="D15258" s="1">
        <v>1.7489999999999999E-3</v>
      </c>
      <c r="E15258" s="1">
        <v>-3.8419999999999999E-3</v>
      </c>
      <c r="F15258" s="1">
        <v>4.3399999999999998E-4</v>
      </c>
      <c r="G15258" s="1">
        <v>-2.1979999999999999E-3</v>
      </c>
      <c r="I15258" s="1">
        <v>-5.53E-4</v>
      </c>
      <c r="J15258">
        <f t="shared" si="238"/>
        <v>152.57000000000622</v>
      </c>
      <c r="K15258">
        <f>I15258*25</f>
        <v>-1.3825E-2</v>
      </c>
    </row>
    <row r="15259" spans="1:11" x14ac:dyDescent="0.25">
      <c r="A15259" s="256">
        <v>43503.590711129902</v>
      </c>
      <c r="B15259" s="1">
        <v>-8.8199999999999997E-4</v>
      </c>
      <c r="C15259" s="1">
        <v>1.05E-4</v>
      </c>
      <c r="D15259" s="1">
        <v>-5.53E-4</v>
      </c>
      <c r="E15259" s="1">
        <v>-2.856E-3</v>
      </c>
      <c r="F15259" s="1">
        <v>2.078E-3</v>
      </c>
      <c r="G15259" s="1">
        <v>1.7489999999999999E-3</v>
      </c>
      <c r="I15259" s="1">
        <v>-8.8199999999999997E-4</v>
      </c>
      <c r="J15259">
        <f t="shared" si="238"/>
        <v>152.58000000000621</v>
      </c>
      <c r="K15259">
        <f>I15259*25</f>
        <v>-2.205E-2</v>
      </c>
    </row>
    <row r="15260" spans="1:11" x14ac:dyDescent="0.25">
      <c r="A15260" s="256">
        <v>43503.590711245597</v>
      </c>
      <c r="B15260" s="1">
        <v>7.6300000000000001E-4</v>
      </c>
      <c r="C15260" s="1">
        <v>-5.53E-4</v>
      </c>
      <c r="D15260" s="1">
        <v>1.05E-4</v>
      </c>
      <c r="E15260" s="1">
        <v>-3.1849999999999999E-3</v>
      </c>
      <c r="F15260" s="1">
        <v>-2.1979999999999999E-3</v>
      </c>
      <c r="G15260" s="1">
        <v>-1.869E-3</v>
      </c>
      <c r="I15260" s="1">
        <v>7.6300000000000001E-4</v>
      </c>
      <c r="J15260">
        <f t="shared" si="238"/>
        <v>152.5900000000062</v>
      </c>
      <c r="K15260">
        <f>I15260*25</f>
        <v>1.9075000000000002E-2</v>
      </c>
    </row>
    <row r="15261" spans="1:11" x14ac:dyDescent="0.25">
      <c r="A15261" s="256">
        <v>43503.590711361401</v>
      </c>
      <c r="B15261" s="1">
        <v>-5.53E-4</v>
      </c>
      <c r="C15261" s="1">
        <v>-1.2110000000000001E-3</v>
      </c>
      <c r="D15261" s="1">
        <v>-2.24E-4</v>
      </c>
      <c r="E15261" s="1">
        <v>-3.1849999999999999E-3</v>
      </c>
      <c r="F15261" s="1">
        <v>1.091E-3</v>
      </c>
      <c r="G15261" s="1">
        <v>-1.2110000000000001E-3</v>
      </c>
      <c r="I15261" s="1">
        <v>-5.53E-4</v>
      </c>
      <c r="J15261">
        <f t="shared" si="238"/>
        <v>152.60000000000619</v>
      </c>
      <c r="K15261">
        <f>I15261*25</f>
        <v>-1.3825E-2</v>
      </c>
    </row>
    <row r="15262" spans="1:11" x14ac:dyDescent="0.25">
      <c r="A15262" s="256">
        <v>43503.590711477103</v>
      </c>
      <c r="B15262" s="1">
        <v>-1.2110000000000001E-3</v>
      </c>
      <c r="C15262" s="1">
        <v>-2.1979999999999999E-3</v>
      </c>
      <c r="D15262" s="1">
        <v>-5.53E-4</v>
      </c>
      <c r="E15262" s="1">
        <v>-3.5140000000000002E-3</v>
      </c>
      <c r="F15262" s="1">
        <v>-1.5399999999999999E-3</v>
      </c>
      <c r="G15262" s="1">
        <v>-3.8419999999999999E-3</v>
      </c>
      <c r="I15262" s="1">
        <v>-1.2110000000000001E-3</v>
      </c>
      <c r="J15262">
        <f t="shared" si="238"/>
        <v>152.61000000000618</v>
      </c>
      <c r="K15262">
        <f>I15262*25</f>
        <v>-3.0275E-2</v>
      </c>
    </row>
    <row r="15263" spans="1:11" x14ac:dyDescent="0.25">
      <c r="A15263" s="256">
        <v>43503.590711592798</v>
      </c>
      <c r="B15263" s="1">
        <v>-1.2110000000000001E-3</v>
      </c>
      <c r="C15263" s="1">
        <v>-2.1979999999999999E-3</v>
      </c>
      <c r="D15263" s="1">
        <v>1.05E-4</v>
      </c>
      <c r="E15263" s="1">
        <v>-3.5140000000000002E-3</v>
      </c>
      <c r="F15263" s="1">
        <v>-8.8199999999999997E-4</v>
      </c>
      <c r="G15263" s="1">
        <v>5.0390000000000001E-3</v>
      </c>
      <c r="I15263" s="1">
        <v>-1.2110000000000001E-3</v>
      </c>
      <c r="J15263">
        <f t="shared" si="238"/>
        <v>152.62000000000617</v>
      </c>
      <c r="K15263">
        <f>I15263*25</f>
        <v>-3.0275E-2</v>
      </c>
    </row>
    <row r="15264" spans="1:11" x14ac:dyDescent="0.25">
      <c r="A15264" s="256">
        <v>43503.590711708603</v>
      </c>
      <c r="B15264" s="1">
        <v>-5.53E-4</v>
      </c>
      <c r="C15264" s="1">
        <v>-8.8199999999999997E-4</v>
      </c>
      <c r="D15264" s="1">
        <v>-1.869E-3</v>
      </c>
      <c r="E15264" s="1">
        <v>-3.1849999999999999E-3</v>
      </c>
      <c r="F15264" s="1">
        <v>-5.53E-4</v>
      </c>
      <c r="G15264" s="1">
        <v>-3.5140000000000002E-3</v>
      </c>
      <c r="I15264" s="1">
        <v>-5.53E-4</v>
      </c>
      <c r="J15264">
        <f t="shared" si="238"/>
        <v>152.63000000000616</v>
      </c>
      <c r="K15264">
        <f>I15264*25</f>
        <v>-1.3825E-2</v>
      </c>
    </row>
    <row r="15265" spans="1:11" x14ac:dyDescent="0.25">
      <c r="A15265" s="256">
        <v>43503.590711824298</v>
      </c>
      <c r="B15265" s="1">
        <v>-5.53E-4</v>
      </c>
      <c r="C15265" s="1">
        <v>-5.53E-4</v>
      </c>
      <c r="D15265" s="1">
        <v>2.4069999999999999E-3</v>
      </c>
      <c r="E15265" s="1">
        <v>-3.8419999999999999E-3</v>
      </c>
      <c r="F15265" s="1">
        <v>1.05E-4</v>
      </c>
      <c r="G15265" s="1">
        <v>2.4069999999999999E-3</v>
      </c>
      <c r="I15265" s="1">
        <v>-5.53E-4</v>
      </c>
      <c r="J15265">
        <f t="shared" si="238"/>
        <v>152.64000000000615</v>
      </c>
      <c r="K15265">
        <f>I15265*25</f>
        <v>-1.3825E-2</v>
      </c>
    </row>
    <row r="15266" spans="1:11" x14ac:dyDescent="0.25">
      <c r="A15266" s="256">
        <v>43503.590711940102</v>
      </c>
      <c r="B15266" s="1">
        <v>-2.24E-4</v>
      </c>
      <c r="C15266" s="1">
        <v>-8.8199999999999997E-4</v>
      </c>
      <c r="D15266" s="1">
        <v>1.091E-3</v>
      </c>
      <c r="E15266" s="1">
        <v>-3.1849999999999999E-3</v>
      </c>
      <c r="F15266" s="1">
        <v>1.091E-3</v>
      </c>
      <c r="G15266" s="1">
        <v>-1.2110000000000001E-3</v>
      </c>
      <c r="I15266" s="1">
        <v>-2.24E-4</v>
      </c>
      <c r="J15266">
        <f t="shared" si="238"/>
        <v>152.65000000000614</v>
      </c>
      <c r="K15266">
        <f>I15266*25</f>
        <v>-5.5999999999999999E-3</v>
      </c>
    </row>
    <row r="15267" spans="1:11" x14ac:dyDescent="0.25">
      <c r="A15267" s="256">
        <v>43503.590712055797</v>
      </c>
      <c r="B15267" s="1">
        <v>-2.24E-4</v>
      </c>
      <c r="C15267" s="1">
        <v>1.05E-4</v>
      </c>
      <c r="D15267" s="1">
        <v>-5.53E-4</v>
      </c>
      <c r="E15267" s="1">
        <v>-3.5140000000000002E-3</v>
      </c>
      <c r="F15267" s="1">
        <v>-5.53E-4</v>
      </c>
      <c r="G15267" s="1">
        <v>7.6300000000000001E-4</v>
      </c>
      <c r="I15267" s="1">
        <v>-2.24E-4</v>
      </c>
      <c r="J15267">
        <f t="shared" si="238"/>
        <v>152.66000000000614</v>
      </c>
      <c r="K15267">
        <f>I15267*25</f>
        <v>-5.5999999999999999E-3</v>
      </c>
    </row>
    <row r="15268" spans="1:11" x14ac:dyDescent="0.25">
      <c r="A15268" s="256">
        <v>43503.590712171499</v>
      </c>
      <c r="B15268" s="1">
        <v>-8.8199999999999997E-4</v>
      </c>
      <c r="C15268" s="1">
        <v>-2.24E-4</v>
      </c>
      <c r="D15268" s="1">
        <v>1.091E-3</v>
      </c>
      <c r="E15268" s="1">
        <v>-3.8419999999999999E-3</v>
      </c>
      <c r="F15268" s="1">
        <v>4.3399999999999998E-4</v>
      </c>
      <c r="G15268" s="1">
        <v>-3.5140000000000002E-3</v>
      </c>
      <c r="I15268" s="1">
        <v>-8.8199999999999997E-4</v>
      </c>
      <c r="J15268">
        <f t="shared" si="238"/>
        <v>152.67000000000613</v>
      </c>
      <c r="K15268">
        <f>I15268*25</f>
        <v>-2.205E-2</v>
      </c>
    </row>
    <row r="15269" spans="1:11" x14ac:dyDescent="0.25">
      <c r="A15269" s="256">
        <v>43503.590712287303</v>
      </c>
      <c r="B15269" s="1">
        <v>-8.8199999999999997E-4</v>
      </c>
      <c r="C15269" s="1">
        <v>-1.5399999999999999E-3</v>
      </c>
      <c r="D15269" s="1">
        <v>7.6300000000000001E-4</v>
      </c>
      <c r="E15269" s="1">
        <v>-3.1849999999999999E-3</v>
      </c>
      <c r="F15269" s="1">
        <v>-1.2110000000000001E-3</v>
      </c>
      <c r="G15269" s="1">
        <v>3.7230000000000002E-3</v>
      </c>
      <c r="I15269" s="1">
        <v>-8.8199999999999997E-4</v>
      </c>
      <c r="J15269">
        <f t="shared" si="238"/>
        <v>152.68000000000612</v>
      </c>
      <c r="K15269">
        <f>I15269*25</f>
        <v>-2.205E-2</v>
      </c>
    </row>
    <row r="15270" spans="1:11" x14ac:dyDescent="0.25">
      <c r="A15270" s="256">
        <v>43503.590712402998</v>
      </c>
      <c r="B15270" s="1">
        <v>-2.1979999999999999E-3</v>
      </c>
      <c r="C15270" s="1">
        <v>-5.53E-4</v>
      </c>
      <c r="D15270" s="1">
        <v>1.05E-4</v>
      </c>
      <c r="E15270" s="1">
        <v>-3.8419999999999999E-3</v>
      </c>
      <c r="F15270" s="1">
        <v>-2.24E-4</v>
      </c>
      <c r="G15270" s="1">
        <v>1.05E-4</v>
      </c>
      <c r="I15270" s="1">
        <v>-2.1979999999999999E-3</v>
      </c>
      <c r="J15270">
        <f t="shared" si="238"/>
        <v>152.69000000000611</v>
      </c>
      <c r="K15270">
        <f>I15270*25</f>
        <v>-5.4949999999999999E-2</v>
      </c>
    </row>
    <row r="15271" spans="1:11" x14ac:dyDescent="0.25">
      <c r="A15271" s="256">
        <v>43503.590712518802</v>
      </c>
      <c r="B15271" s="1">
        <v>-8.8199999999999997E-4</v>
      </c>
      <c r="C15271" s="1">
        <v>1.05E-4</v>
      </c>
      <c r="D15271" s="1">
        <v>4.3399999999999998E-4</v>
      </c>
      <c r="E15271" s="1">
        <v>-3.1849999999999999E-3</v>
      </c>
      <c r="F15271" s="1">
        <v>-2.856E-3</v>
      </c>
      <c r="G15271" s="1">
        <v>1.42E-3</v>
      </c>
      <c r="I15271" s="1">
        <v>-8.8199999999999997E-4</v>
      </c>
      <c r="J15271">
        <f t="shared" si="238"/>
        <v>152.7000000000061</v>
      </c>
      <c r="K15271">
        <f>I15271*25</f>
        <v>-2.205E-2</v>
      </c>
    </row>
    <row r="15272" spans="1:11" x14ac:dyDescent="0.25">
      <c r="A15272" s="256">
        <v>43503.590712634497</v>
      </c>
      <c r="B15272" s="1">
        <v>7.6300000000000001E-4</v>
      </c>
      <c r="C15272" s="1">
        <v>-5.53E-4</v>
      </c>
      <c r="D15272" s="1">
        <v>-8.8199999999999997E-4</v>
      </c>
      <c r="E15272" s="1">
        <v>-3.8419999999999999E-3</v>
      </c>
      <c r="F15272" s="1">
        <v>4.3399999999999998E-4</v>
      </c>
      <c r="G15272" s="1">
        <v>-1.5399999999999999E-3</v>
      </c>
      <c r="I15272" s="1">
        <v>7.6300000000000001E-4</v>
      </c>
      <c r="J15272">
        <f t="shared" si="238"/>
        <v>152.71000000000609</v>
      </c>
      <c r="K15272">
        <f>I15272*25</f>
        <v>1.9075000000000002E-2</v>
      </c>
    </row>
    <row r="15273" spans="1:11" x14ac:dyDescent="0.25">
      <c r="A15273" s="256">
        <v>43503.590712750301</v>
      </c>
      <c r="B15273" s="1">
        <v>-8.8199999999999997E-4</v>
      </c>
      <c r="C15273" s="1">
        <v>-5.53E-4</v>
      </c>
      <c r="D15273" s="1">
        <v>-1.869E-3</v>
      </c>
      <c r="E15273" s="1">
        <v>-3.8419999999999999E-3</v>
      </c>
      <c r="F15273" s="1">
        <v>-1.2110000000000001E-3</v>
      </c>
      <c r="G15273" s="1">
        <v>2.078E-3</v>
      </c>
      <c r="I15273" s="1">
        <v>-8.8199999999999997E-4</v>
      </c>
      <c r="J15273">
        <f t="shared" si="238"/>
        <v>152.72000000000608</v>
      </c>
      <c r="K15273">
        <f>I15273*25</f>
        <v>-2.205E-2</v>
      </c>
    </row>
    <row r="15274" spans="1:11" x14ac:dyDescent="0.25">
      <c r="A15274" s="256">
        <v>43503.590712865996</v>
      </c>
      <c r="B15274" s="1">
        <v>-5.53E-4</v>
      </c>
      <c r="C15274" s="1">
        <v>-1.2110000000000001E-3</v>
      </c>
      <c r="D15274" s="1">
        <v>-2.24E-4</v>
      </c>
      <c r="E15274" s="1">
        <v>-3.1849999999999999E-3</v>
      </c>
      <c r="F15274" s="1">
        <v>1.05E-4</v>
      </c>
      <c r="G15274" s="1">
        <v>-1.2110000000000001E-3</v>
      </c>
      <c r="I15274" s="1">
        <v>-5.53E-4</v>
      </c>
      <c r="J15274">
        <f t="shared" si="238"/>
        <v>152.73000000000607</v>
      </c>
      <c r="K15274">
        <f>I15274*25</f>
        <v>-1.3825E-2</v>
      </c>
    </row>
    <row r="15275" spans="1:11" x14ac:dyDescent="0.25">
      <c r="A15275" s="256">
        <v>43503.590712981699</v>
      </c>
      <c r="B15275" s="1">
        <v>4.3399999999999998E-4</v>
      </c>
      <c r="C15275" s="1">
        <v>-2.5270000000000002E-3</v>
      </c>
      <c r="D15275" s="1">
        <v>-8.8199999999999997E-4</v>
      </c>
      <c r="E15275" s="1">
        <v>-4.4999999999999997E-3</v>
      </c>
      <c r="F15275" s="1">
        <v>-2.24E-4</v>
      </c>
      <c r="G15275" s="1">
        <v>-2.24E-4</v>
      </c>
      <c r="I15275" s="1">
        <v>4.3399999999999998E-4</v>
      </c>
      <c r="J15275">
        <f t="shared" si="238"/>
        <v>152.74000000000606</v>
      </c>
      <c r="K15275">
        <f>I15275*25</f>
        <v>1.085E-2</v>
      </c>
    </row>
    <row r="15276" spans="1:11" x14ac:dyDescent="0.25">
      <c r="A15276" s="256">
        <v>43503.590713097503</v>
      </c>
      <c r="B15276" s="1">
        <v>-2.24E-4</v>
      </c>
      <c r="C15276" s="1">
        <v>-1.5399999999999999E-3</v>
      </c>
      <c r="D15276" s="1">
        <v>4.3399999999999998E-4</v>
      </c>
      <c r="E15276" s="1">
        <v>-3.1849999999999999E-3</v>
      </c>
      <c r="F15276" s="1">
        <v>-1.5399999999999999E-3</v>
      </c>
      <c r="G15276" s="1">
        <v>-8.8199999999999997E-4</v>
      </c>
      <c r="I15276" s="1">
        <v>-2.24E-4</v>
      </c>
      <c r="J15276">
        <f t="shared" si="238"/>
        <v>152.75000000000605</v>
      </c>
      <c r="K15276">
        <f>I15276*25</f>
        <v>-5.5999999999999999E-3</v>
      </c>
    </row>
    <row r="15277" spans="1:11" x14ac:dyDescent="0.25">
      <c r="A15277" s="256">
        <v>43503.590713213198</v>
      </c>
      <c r="B15277" s="1">
        <v>-8.8199999999999997E-4</v>
      </c>
      <c r="C15277" s="1">
        <v>-8.8199999999999997E-4</v>
      </c>
      <c r="D15277" s="1">
        <v>1.42E-3</v>
      </c>
      <c r="E15277" s="1">
        <v>-4.1710000000000002E-3</v>
      </c>
      <c r="F15277" s="1">
        <v>-1.2110000000000001E-3</v>
      </c>
      <c r="G15277" s="1">
        <v>-8.8199999999999997E-4</v>
      </c>
      <c r="I15277" s="1">
        <v>-8.8199999999999997E-4</v>
      </c>
      <c r="J15277">
        <f t="shared" si="238"/>
        <v>152.76000000000604</v>
      </c>
      <c r="K15277">
        <f>I15277*25</f>
        <v>-2.205E-2</v>
      </c>
    </row>
    <row r="15278" spans="1:11" x14ac:dyDescent="0.25">
      <c r="A15278" s="256">
        <v>43503.590713329002</v>
      </c>
      <c r="B15278" s="1">
        <v>4.3399999999999998E-4</v>
      </c>
      <c r="C15278" s="1">
        <v>-1.869E-3</v>
      </c>
      <c r="D15278" s="1">
        <v>1.7489999999999999E-3</v>
      </c>
      <c r="E15278" s="1">
        <v>-3.5140000000000002E-3</v>
      </c>
      <c r="F15278" s="1">
        <v>-8.8199999999999997E-4</v>
      </c>
      <c r="G15278" s="1">
        <v>-1.5399999999999999E-3</v>
      </c>
      <c r="I15278" s="1">
        <v>4.3399999999999998E-4</v>
      </c>
      <c r="J15278">
        <f t="shared" si="238"/>
        <v>152.77000000000604</v>
      </c>
      <c r="K15278">
        <f>I15278*25</f>
        <v>1.085E-2</v>
      </c>
    </row>
    <row r="15279" spans="1:11" x14ac:dyDescent="0.25">
      <c r="A15279" s="256">
        <v>43503.590713444697</v>
      </c>
      <c r="B15279" s="1">
        <v>-2.24E-4</v>
      </c>
      <c r="C15279" s="1">
        <v>-5.53E-4</v>
      </c>
      <c r="D15279" s="1">
        <v>4.3399999999999998E-4</v>
      </c>
      <c r="E15279" s="1">
        <v>-3.5140000000000002E-3</v>
      </c>
      <c r="F15279" s="1">
        <v>-1.5399999999999999E-3</v>
      </c>
      <c r="G15279" s="1">
        <v>1.42E-3</v>
      </c>
      <c r="I15279" s="1">
        <v>-2.24E-4</v>
      </c>
      <c r="J15279">
        <f t="shared" si="238"/>
        <v>152.78000000000603</v>
      </c>
      <c r="K15279">
        <f>I15279*25</f>
        <v>-5.5999999999999999E-3</v>
      </c>
    </row>
    <row r="15280" spans="1:11" x14ac:dyDescent="0.25">
      <c r="A15280" s="256">
        <v>43503.590713560399</v>
      </c>
      <c r="B15280" s="1">
        <v>-2.5270000000000002E-3</v>
      </c>
      <c r="C15280" s="1">
        <v>-2.1979999999999999E-3</v>
      </c>
      <c r="D15280" s="1">
        <v>-2.24E-4</v>
      </c>
      <c r="E15280" s="1">
        <v>-4.1710000000000002E-3</v>
      </c>
      <c r="F15280" s="1">
        <v>-1.5399999999999999E-3</v>
      </c>
      <c r="G15280" s="1">
        <v>-2.24E-4</v>
      </c>
      <c r="I15280" s="1">
        <v>-2.5270000000000002E-3</v>
      </c>
      <c r="J15280">
        <f t="shared" si="238"/>
        <v>152.79000000000602</v>
      </c>
      <c r="K15280">
        <f>I15280*25</f>
        <v>-6.3175000000000009E-2</v>
      </c>
    </row>
    <row r="15281" spans="1:11" x14ac:dyDescent="0.25">
      <c r="A15281" s="256">
        <v>43503.590713676203</v>
      </c>
      <c r="B15281" s="1">
        <v>-2.24E-4</v>
      </c>
      <c r="C15281" s="1">
        <v>-8.8199999999999997E-4</v>
      </c>
      <c r="D15281" s="1">
        <v>4.3399999999999998E-4</v>
      </c>
      <c r="E15281" s="1">
        <v>-3.1849999999999999E-3</v>
      </c>
      <c r="F15281" s="1">
        <v>-1.5399999999999999E-3</v>
      </c>
      <c r="G15281" s="1">
        <v>2.4069999999999999E-3</v>
      </c>
      <c r="I15281" s="1">
        <v>-2.24E-4</v>
      </c>
      <c r="J15281">
        <f t="shared" si="238"/>
        <v>152.80000000000601</v>
      </c>
      <c r="K15281">
        <f>I15281*25</f>
        <v>-5.5999999999999999E-3</v>
      </c>
    </row>
    <row r="15282" spans="1:11" x14ac:dyDescent="0.25">
      <c r="A15282" s="256">
        <v>43503.590713791898</v>
      </c>
      <c r="B15282" s="1">
        <v>-1.2110000000000001E-3</v>
      </c>
      <c r="C15282" s="1">
        <v>-8.8199999999999997E-4</v>
      </c>
      <c r="D15282" s="1">
        <v>-2.24E-4</v>
      </c>
      <c r="E15282" s="1">
        <v>-4.4999999999999997E-3</v>
      </c>
      <c r="F15282" s="1">
        <v>-8.8199999999999997E-4</v>
      </c>
      <c r="G15282" s="1">
        <v>2.4069999999999999E-3</v>
      </c>
      <c r="I15282" s="1">
        <v>-1.2110000000000001E-3</v>
      </c>
      <c r="J15282">
        <f t="shared" si="238"/>
        <v>152.810000000006</v>
      </c>
      <c r="K15282">
        <f>I15282*25</f>
        <v>-3.0275E-2</v>
      </c>
    </row>
    <row r="15283" spans="1:11" x14ac:dyDescent="0.25">
      <c r="A15283" s="256">
        <v>43503.590713907703</v>
      </c>
      <c r="B15283" s="1">
        <v>-2.5270000000000002E-3</v>
      </c>
      <c r="C15283" s="1">
        <v>-5.53E-4</v>
      </c>
      <c r="D15283" s="1">
        <v>-2.24E-4</v>
      </c>
      <c r="E15283" s="1">
        <v>-4.829E-3</v>
      </c>
      <c r="F15283" s="1">
        <v>1.7489999999999999E-3</v>
      </c>
      <c r="G15283" s="1">
        <v>-2.856E-3</v>
      </c>
      <c r="I15283" s="1">
        <v>-2.5270000000000002E-3</v>
      </c>
      <c r="J15283">
        <f t="shared" si="238"/>
        <v>152.82000000000599</v>
      </c>
      <c r="K15283">
        <f>I15283*25</f>
        <v>-6.3175000000000009E-2</v>
      </c>
    </row>
    <row r="15284" spans="1:11" x14ac:dyDescent="0.25">
      <c r="A15284" s="256">
        <v>43503.590714023398</v>
      </c>
      <c r="B15284" s="1">
        <v>1.05E-4</v>
      </c>
      <c r="C15284" s="1">
        <v>-5.53E-4</v>
      </c>
      <c r="D15284" s="1">
        <v>7.6300000000000001E-4</v>
      </c>
      <c r="E15284" s="1">
        <v>-3.8419999999999999E-3</v>
      </c>
      <c r="F15284" s="1">
        <v>1.05E-4</v>
      </c>
      <c r="G15284" s="1">
        <v>-2.24E-4</v>
      </c>
      <c r="I15284" s="1">
        <v>1.05E-4</v>
      </c>
      <c r="J15284">
        <f t="shared" si="238"/>
        <v>152.83000000000598</v>
      </c>
      <c r="K15284">
        <f>I15284*25</f>
        <v>2.6250000000000002E-3</v>
      </c>
    </row>
    <row r="15285" spans="1:11" x14ac:dyDescent="0.25">
      <c r="A15285" s="256">
        <v>43503.5907141391</v>
      </c>
      <c r="B15285" s="1">
        <v>-8.8199999999999997E-4</v>
      </c>
      <c r="C15285" s="1">
        <v>-8.8199999999999997E-4</v>
      </c>
      <c r="D15285" s="1">
        <v>7.6300000000000001E-4</v>
      </c>
      <c r="E15285" s="1">
        <v>-4.1710000000000002E-3</v>
      </c>
      <c r="F15285" s="1">
        <v>-3.1849999999999999E-3</v>
      </c>
      <c r="G15285" s="1">
        <v>1.05E-4</v>
      </c>
      <c r="I15285" s="1">
        <v>-8.8199999999999997E-4</v>
      </c>
      <c r="J15285">
        <f t="shared" si="238"/>
        <v>152.84000000000597</v>
      </c>
      <c r="K15285">
        <f>I15285*25</f>
        <v>-2.205E-2</v>
      </c>
    </row>
    <row r="15286" spans="1:11" x14ac:dyDescent="0.25">
      <c r="A15286" s="256">
        <v>43503.590714254897</v>
      </c>
      <c r="B15286" s="1">
        <v>7.6300000000000001E-4</v>
      </c>
      <c r="C15286" s="1">
        <v>-1.2110000000000001E-3</v>
      </c>
      <c r="D15286" s="1">
        <v>1.42E-3</v>
      </c>
      <c r="E15286" s="1">
        <v>-3.8419999999999999E-3</v>
      </c>
      <c r="F15286" s="1">
        <v>-8.8199999999999997E-4</v>
      </c>
      <c r="G15286" s="1">
        <v>2.7360000000000002E-3</v>
      </c>
      <c r="I15286" s="1">
        <v>7.6300000000000001E-4</v>
      </c>
      <c r="J15286">
        <f t="shared" si="238"/>
        <v>152.85000000000596</v>
      </c>
      <c r="K15286">
        <f>I15286*25</f>
        <v>1.9075000000000002E-2</v>
      </c>
    </row>
    <row r="15287" spans="1:11" x14ac:dyDescent="0.25">
      <c r="A15287" s="256">
        <v>43503.590714370599</v>
      </c>
      <c r="B15287" s="1">
        <v>-8.8199999999999997E-4</v>
      </c>
      <c r="C15287" s="1">
        <v>-5.53E-4</v>
      </c>
      <c r="D15287" s="1">
        <v>1.42E-3</v>
      </c>
      <c r="E15287" s="1">
        <v>-4.4999999999999997E-3</v>
      </c>
      <c r="F15287" s="1">
        <v>-1.2110000000000001E-3</v>
      </c>
      <c r="G15287" s="1">
        <v>-2.5270000000000002E-3</v>
      </c>
      <c r="I15287" s="1">
        <v>-8.8199999999999997E-4</v>
      </c>
      <c r="J15287">
        <f t="shared" si="238"/>
        <v>152.86000000000595</v>
      </c>
      <c r="K15287">
        <f>I15287*25</f>
        <v>-2.205E-2</v>
      </c>
    </row>
    <row r="15288" spans="1:11" x14ac:dyDescent="0.25">
      <c r="A15288" s="256">
        <v>43503.590714486403</v>
      </c>
      <c r="B15288" s="1">
        <v>-3.1849999999999999E-3</v>
      </c>
      <c r="C15288" s="1">
        <v>-8.8199999999999997E-4</v>
      </c>
      <c r="D15288" s="1">
        <v>-2.24E-4</v>
      </c>
      <c r="E15288" s="1">
        <v>-4.4999999999999997E-3</v>
      </c>
      <c r="F15288" s="1">
        <v>-1.5399999999999999E-3</v>
      </c>
      <c r="G15288" s="1">
        <v>-1.5399999999999999E-3</v>
      </c>
      <c r="I15288" s="1">
        <v>-3.1849999999999999E-3</v>
      </c>
      <c r="J15288">
        <f t="shared" si="238"/>
        <v>152.87000000000594</v>
      </c>
      <c r="K15288">
        <f>I15288*25</f>
        <v>-7.9625000000000001E-2</v>
      </c>
    </row>
    <row r="15289" spans="1:11" x14ac:dyDescent="0.25">
      <c r="A15289" s="256">
        <v>43503.590714602098</v>
      </c>
      <c r="B15289" s="1">
        <v>-2.24E-4</v>
      </c>
      <c r="C15289" s="1">
        <v>4.3399999999999998E-4</v>
      </c>
      <c r="D15289" s="1">
        <v>-8.8199999999999997E-4</v>
      </c>
      <c r="E15289" s="1">
        <v>-3.5140000000000002E-3</v>
      </c>
      <c r="F15289" s="1">
        <v>-1.2110000000000001E-3</v>
      </c>
      <c r="G15289" s="1">
        <v>-2.24E-4</v>
      </c>
      <c r="I15289" s="1">
        <v>-2.24E-4</v>
      </c>
      <c r="J15289">
        <f t="shared" si="238"/>
        <v>152.88000000000594</v>
      </c>
      <c r="K15289">
        <f>I15289*25</f>
        <v>-5.5999999999999999E-3</v>
      </c>
    </row>
    <row r="15290" spans="1:11" x14ac:dyDescent="0.25">
      <c r="A15290" s="256">
        <v>43503.590714717902</v>
      </c>
      <c r="B15290" s="1">
        <v>-2.856E-3</v>
      </c>
      <c r="C15290" s="1">
        <v>1.05E-4</v>
      </c>
      <c r="D15290" s="1">
        <v>1.05E-4</v>
      </c>
      <c r="E15290" s="1">
        <v>-4.4999999999999997E-3</v>
      </c>
      <c r="F15290" s="1">
        <v>-1.2110000000000001E-3</v>
      </c>
      <c r="G15290" s="1">
        <v>-3.1849999999999999E-3</v>
      </c>
      <c r="I15290" s="1">
        <v>-2.856E-3</v>
      </c>
      <c r="J15290">
        <f t="shared" si="238"/>
        <v>152.89000000000593</v>
      </c>
      <c r="K15290">
        <f>I15290*25</f>
        <v>-7.1400000000000005E-2</v>
      </c>
    </row>
    <row r="15291" spans="1:11" x14ac:dyDescent="0.25">
      <c r="A15291" s="256">
        <v>43503.590714833597</v>
      </c>
      <c r="B15291" s="1">
        <v>-1.869E-3</v>
      </c>
      <c r="C15291" s="1">
        <v>-2.1979999999999999E-3</v>
      </c>
      <c r="D15291" s="1">
        <v>4.3399999999999998E-4</v>
      </c>
      <c r="E15291" s="1">
        <v>-3.8419999999999999E-3</v>
      </c>
      <c r="F15291" s="1">
        <v>-1.869E-3</v>
      </c>
      <c r="G15291" s="1">
        <v>-4.829E-3</v>
      </c>
      <c r="I15291" s="1">
        <v>-1.869E-3</v>
      </c>
      <c r="J15291">
        <f t="shared" si="238"/>
        <v>152.90000000000592</v>
      </c>
      <c r="K15291">
        <f>I15291*25</f>
        <v>-4.6725000000000003E-2</v>
      </c>
    </row>
    <row r="15292" spans="1:11" x14ac:dyDescent="0.25">
      <c r="A15292" s="256">
        <v>43503.5907149493</v>
      </c>
      <c r="B15292" s="1">
        <v>4.3399999999999998E-4</v>
      </c>
      <c r="C15292" s="1">
        <v>-8.8199999999999997E-4</v>
      </c>
      <c r="D15292" s="1">
        <v>-5.53E-4</v>
      </c>
      <c r="E15292" s="1">
        <v>-3.8419999999999999E-3</v>
      </c>
      <c r="F15292" s="1">
        <v>-8.8199999999999997E-4</v>
      </c>
      <c r="G15292" s="1">
        <v>2.078E-3</v>
      </c>
      <c r="I15292" s="1">
        <v>4.3399999999999998E-4</v>
      </c>
      <c r="J15292">
        <f t="shared" si="238"/>
        <v>152.91000000000591</v>
      </c>
      <c r="K15292">
        <f>I15292*25</f>
        <v>1.085E-2</v>
      </c>
    </row>
    <row r="15293" spans="1:11" x14ac:dyDescent="0.25">
      <c r="A15293" s="256">
        <v>43503.590715065096</v>
      </c>
      <c r="B15293" s="1">
        <v>-5.53E-4</v>
      </c>
      <c r="C15293" s="1">
        <v>-1.2110000000000001E-3</v>
      </c>
      <c r="D15293" s="1">
        <v>7.6300000000000001E-4</v>
      </c>
      <c r="E15293" s="1">
        <v>-4.1710000000000002E-3</v>
      </c>
      <c r="F15293" s="1">
        <v>-2.24E-4</v>
      </c>
      <c r="G15293" s="1">
        <v>-2.856E-3</v>
      </c>
      <c r="I15293" s="1">
        <v>-5.53E-4</v>
      </c>
      <c r="J15293">
        <f t="shared" si="238"/>
        <v>152.9200000000059</v>
      </c>
      <c r="K15293">
        <f>I15293*25</f>
        <v>-1.3825E-2</v>
      </c>
    </row>
    <row r="15294" spans="1:11" x14ac:dyDescent="0.25">
      <c r="A15294" s="256">
        <v>43503.590715180799</v>
      </c>
      <c r="B15294" s="1">
        <v>4.3399999999999998E-4</v>
      </c>
      <c r="C15294" s="1">
        <v>-5.53E-4</v>
      </c>
      <c r="D15294" s="1">
        <v>1.05E-4</v>
      </c>
      <c r="E15294" s="1">
        <v>-3.8419999999999999E-3</v>
      </c>
      <c r="F15294" s="1">
        <v>4.3399999999999998E-4</v>
      </c>
      <c r="G15294" s="1">
        <v>2.078E-3</v>
      </c>
      <c r="I15294" s="1">
        <v>4.3399999999999998E-4</v>
      </c>
      <c r="J15294">
        <f t="shared" si="238"/>
        <v>152.93000000000589</v>
      </c>
      <c r="K15294">
        <f>I15294*25</f>
        <v>1.085E-2</v>
      </c>
    </row>
    <row r="15295" spans="1:11" x14ac:dyDescent="0.25">
      <c r="A15295" s="256">
        <v>43503.590715296603</v>
      </c>
      <c r="B15295" s="1">
        <v>-1.2110000000000001E-3</v>
      </c>
      <c r="C15295" s="1">
        <v>-5.53E-4</v>
      </c>
      <c r="D15295" s="1">
        <v>7.6300000000000001E-4</v>
      </c>
      <c r="E15295" s="1">
        <v>-4.4999999999999997E-3</v>
      </c>
      <c r="F15295" s="1">
        <v>2.078E-3</v>
      </c>
      <c r="G15295" s="1">
        <v>-8.8199999999999997E-4</v>
      </c>
      <c r="I15295" s="1">
        <v>-1.2110000000000001E-3</v>
      </c>
      <c r="J15295">
        <f t="shared" si="238"/>
        <v>152.94000000000588</v>
      </c>
      <c r="K15295">
        <f>I15295*25</f>
        <v>-3.0275E-2</v>
      </c>
    </row>
    <row r="15296" spans="1:11" x14ac:dyDescent="0.25">
      <c r="A15296" s="256">
        <v>43503.590715412298</v>
      </c>
      <c r="B15296" s="1">
        <v>-1.5399999999999999E-3</v>
      </c>
      <c r="C15296" s="1">
        <v>-8.8199999999999997E-4</v>
      </c>
      <c r="D15296" s="1">
        <v>7.6300000000000001E-4</v>
      </c>
      <c r="E15296" s="1">
        <v>-3.5140000000000002E-3</v>
      </c>
      <c r="F15296" s="1">
        <v>-1.2110000000000001E-3</v>
      </c>
      <c r="G15296" s="1">
        <v>1.7489999999999999E-3</v>
      </c>
      <c r="I15296" s="1">
        <v>-1.5399999999999999E-3</v>
      </c>
      <c r="J15296">
        <f t="shared" si="238"/>
        <v>152.95000000000587</v>
      </c>
      <c r="K15296">
        <f>I15296*25</f>
        <v>-3.85E-2</v>
      </c>
    </row>
    <row r="15297" spans="1:11" x14ac:dyDescent="0.25">
      <c r="A15297" s="256">
        <v>43503.590715528</v>
      </c>
      <c r="B15297" s="1">
        <v>-1.2110000000000001E-3</v>
      </c>
      <c r="C15297" s="1">
        <v>-2.24E-4</v>
      </c>
      <c r="D15297" s="1">
        <v>7.6300000000000001E-4</v>
      </c>
      <c r="E15297" s="1">
        <v>-4.1710000000000002E-3</v>
      </c>
      <c r="F15297" s="1">
        <v>-2.24E-4</v>
      </c>
      <c r="G15297" s="1">
        <v>-2.1979999999999999E-3</v>
      </c>
      <c r="I15297" s="1">
        <v>-1.2110000000000001E-3</v>
      </c>
      <c r="J15297">
        <f t="shared" si="238"/>
        <v>152.96000000000586</v>
      </c>
      <c r="K15297">
        <f>I15297*25</f>
        <v>-3.0275E-2</v>
      </c>
    </row>
    <row r="15298" spans="1:11" x14ac:dyDescent="0.25">
      <c r="A15298" s="256">
        <v>43503.590715643797</v>
      </c>
      <c r="B15298" s="1">
        <v>1.05E-4</v>
      </c>
      <c r="C15298" s="1">
        <v>-5.53E-4</v>
      </c>
      <c r="D15298" s="1">
        <v>4.3399999999999998E-4</v>
      </c>
      <c r="E15298" s="1">
        <v>-4.1710000000000002E-3</v>
      </c>
      <c r="F15298" s="1">
        <v>7.6300000000000001E-4</v>
      </c>
      <c r="G15298" s="1">
        <v>2.078E-3</v>
      </c>
      <c r="I15298" s="1">
        <v>1.05E-4</v>
      </c>
      <c r="J15298">
        <f t="shared" si="238"/>
        <v>152.97000000000585</v>
      </c>
      <c r="K15298">
        <f>I15298*25</f>
        <v>2.6250000000000002E-3</v>
      </c>
    </row>
    <row r="15299" spans="1:11" x14ac:dyDescent="0.25">
      <c r="A15299" s="256">
        <v>43503.590715759499</v>
      </c>
      <c r="B15299" s="1">
        <v>-2.24E-4</v>
      </c>
      <c r="C15299" s="1">
        <v>-2.1979999999999999E-3</v>
      </c>
      <c r="D15299" s="1">
        <v>1.05E-4</v>
      </c>
      <c r="E15299" s="1">
        <v>-3.5140000000000002E-3</v>
      </c>
      <c r="F15299" s="1">
        <v>-4.1710000000000002E-3</v>
      </c>
      <c r="G15299" s="1">
        <v>1.05E-4</v>
      </c>
      <c r="I15299" s="1">
        <v>-2.24E-4</v>
      </c>
      <c r="J15299">
        <f t="shared" ref="J15299:J15362" si="239">J15298+1/100</f>
        <v>152.98000000000584</v>
      </c>
      <c r="K15299">
        <f>I15299*25</f>
        <v>-5.5999999999999999E-3</v>
      </c>
    </row>
    <row r="15300" spans="1:11" x14ac:dyDescent="0.25">
      <c r="A15300" s="256">
        <v>43503.590715875303</v>
      </c>
      <c r="B15300" s="1">
        <v>-8.8199999999999997E-4</v>
      </c>
      <c r="C15300" s="1">
        <v>-5.53E-4</v>
      </c>
      <c r="D15300" s="1">
        <v>1.05E-4</v>
      </c>
      <c r="E15300" s="1">
        <v>-4.1710000000000002E-3</v>
      </c>
      <c r="F15300" s="1">
        <v>2.078E-3</v>
      </c>
      <c r="G15300" s="1">
        <v>1.7489999999999999E-3</v>
      </c>
      <c r="I15300" s="1">
        <v>-8.8199999999999997E-4</v>
      </c>
      <c r="J15300">
        <f t="shared" si="239"/>
        <v>152.99000000000584</v>
      </c>
      <c r="K15300">
        <f>I15300*25</f>
        <v>-2.205E-2</v>
      </c>
    </row>
    <row r="15301" spans="1:11" x14ac:dyDescent="0.25">
      <c r="A15301" s="256">
        <v>43503.590715990998</v>
      </c>
      <c r="B15301" s="1">
        <v>-5.53E-4</v>
      </c>
      <c r="C15301" s="1">
        <v>-5.53E-4</v>
      </c>
      <c r="D15301" s="1">
        <v>7.6300000000000001E-4</v>
      </c>
      <c r="E15301" s="1">
        <v>-3.5140000000000002E-3</v>
      </c>
      <c r="F15301" s="1">
        <v>-5.53E-4</v>
      </c>
      <c r="G15301" s="1">
        <v>-3.1849999999999999E-3</v>
      </c>
      <c r="I15301" s="1">
        <v>-5.53E-4</v>
      </c>
      <c r="J15301">
        <f t="shared" si="239"/>
        <v>153.00000000000583</v>
      </c>
      <c r="K15301">
        <f>I15301*25</f>
        <v>-1.3825E-2</v>
      </c>
    </row>
    <row r="15302" spans="1:11" x14ac:dyDescent="0.25">
      <c r="A15302" s="257">
        <v>43503.590716106701</v>
      </c>
      <c r="B15302" s="1">
        <v>-8.8199999999999997E-4</v>
      </c>
      <c r="C15302" s="1">
        <v>-2.24E-4</v>
      </c>
      <c r="D15302" s="1">
        <v>-5.53E-4</v>
      </c>
      <c r="E15302" s="1">
        <v>-4.1710000000000002E-3</v>
      </c>
      <c r="F15302" s="1">
        <v>-1.869E-3</v>
      </c>
      <c r="G15302" s="1">
        <v>2.078E-3</v>
      </c>
      <c r="I15302" s="1">
        <v>-8.8199999999999997E-4</v>
      </c>
      <c r="J15302">
        <f t="shared" si="239"/>
        <v>153.01000000000582</v>
      </c>
      <c r="K15302">
        <f>I15302*25</f>
        <v>-2.205E-2</v>
      </c>
    </row>
    <row r="15303" spans="1:11" x14ac:dyDescent="0.25">
      <c r="A15303" s="257">
        <v>43503.590716222498</v>
      </c>
      <c r="B15303" s="1">
        <v>-5.53E-4</v>
      </c>
      <c r="C15303" s="1">
        <v>-2.24E-4</v>
      </c>
      <c r="D15303" s="1">
        <v>7.6300000000000001E-4</v>
      </c>
      <c r="E15303" s="1">
        <v>-4.1710000000000002E-3</v>
      </c>
      <c r="F15303" s="1">
        <v>-1.5399999999999999E-3</v>
      </c>
      <c r="G15303" s="1">
        <v>-1.5399999999999999E-3</v>
      </c>
      <c r="I15303" s="1">
        <v>-5.53E-4</v>
      </c>
      <c r="J15303">
        <f t="shared" si="239"/>
        <v>153.02000000000581</v>
      </c>
      <c r="K15303">
        <f>I15303*25</f>
        <v>-1.3825E-2</v>
      </c>
    </row>
    <row r="15304" spans="1:11" x14ac:dyDescent="0.25">
      <c r="A15304" s="257">
        <v>43503.5907163382</v>
      </c>
      <c r="B15304" s="1">
        <v>1.05E-4</v>
      </c>
      <c r="C15304" s="1">
        <v>-1.2110000000000001E-3</v>
      </c>
      <c r="D15304" s="1">
        <v>1.42E-3</v>
      </c>
      <c r="E15304" s="1">
        <v>-3.1849999999999999E-3</v>
      </c>
      <c r="F15304" s="1">
        <v>1.05E-4</v>
      </c>
      <c r="G15304" s="1">
        <v>-3.5140000000000002E-3</v>
      </c>
      <c r="I15304" s="1">
        <v>1.05E-4</v>
      </c>
      <c r="J15304">
        <f t="shared" si="239"/>
        <v>153.0300000000058</v>
      </c>
      <c r="K15304">
        <f>I15304*25</f>
        <v>2.6250000000000002E-3</v>
      </c>
    </row>
    <row r="15305" spans="1:11" x14ac:dyDescent="0.25">
      <c r="A15305" s="257">
        <v>43503.590716453997</v>
      </c>
      <c r="B15305" s="1">
        <v>-1.2110000000000001E-3</v>
      </c>
      <c r="C15305" s="1">
        <v>-2.24E-4</v>
      </c>
      <c r="D15305" s="1">
        <v>1.7489999999999999E-3</v>
      </c>
      <c r="E15305" s="1">
        <v>-4.1710000000000002E-3</v>
      </c>
      <c r="F15305" s="1">
        <v>4.3399999999999998E-4</v>
      </c>
      <c r="G15305" s="1">
        <v>-5.53E-4</v>
      </c>
      <c r="I15305" s="1">
        <v>-1.2110000000000001E-3</v>
      </c>
      <c r="J15305">
        <f t="shared" si="239"/>
        <v>153.04000000000579</v>
      </c>
      <c r="K15305">
        <f>I15305*25</f>
        <v>-3.0275E-2</v>
      </c>
    </row>
    <row r="15306" spans="1:11" x14ac:dyDescent="0.25">
      <c r="A15306" s="257">
        <v>43503.590716569699</v>
      </c>
      <c r="B15306" s="1">
        <v>4.3399999999999998E-4</v>
      </c>
      <c r="C15306" s="1">
        <v>-1.5399999999999999E-3</v>
      </c>
      <c r="D15306" s="1">
        <v>4.3399999999999998E-4</v>
      </c>
      <c r="E15306" s="1">
        <v>-3.5140000000000002E-3</v>
      </c>
      <c r="F15306" s="1">
        <v>7.6300000000000001E-4</v>
      </c>
      <c r="G15306" s="1">
        <v>-1.5399999999999999E-3</v>
      </c>
      <c r="I15306" s="1">
        <v>4.3399999999999998E-4</v>
      </c>
      <c r="J15306">
        <f t="shared" si="239"/>
        <v>153.05000000000578</v>
      </c>
      <c r="K15306">
        <f>I15306*25</f>
        <v>1.085E-2</v>
      </c>
    </row>
    <row r="15307" spans="1:11" x14ac:dyDescent="0.25">
      <c r="A15307" s="257">
        <v>43503.590716685401</v>
      </c>
      <c r="B15307" s="1">
        <v>-8.8199999999999997E-4</v>
      </c>
      <c r="C15307" s="1">
        <v>4.3399999999999998E-4</v>
      </c>
      <c r="D15307" s="1">
        <v>1.091E-3</v>
      </c>
      <c r="E15307" s="1">
        <v>-4.1710000000000002E-3</v>
      </c>
      <c r="F15307" s="1">
        <v>4.3399999999999998E-4</v>
      </c>
      <c r="G15307" s="1">
        <v>-1.2110000000000001E-3</v>
      </c>
      <c r="I15307" s="1">
        <v>-8.8199999999999997E-4</v>
      </c>
      <c r="J15307">
        <f t="shared" si="239"/>
        <v>153.06000000000577</v>
      </c>
      <c r="K15307">
        <f>I15307*25</f>
        <v>-2.205E-2</v>
      </c>
    </row>
    <row r="15308" spans="1:11" x14ac:dyDescent="0.25">
      <c r="A15308" s="257">
        <v>43503.590716801198</v>
      </c>
      <c r="B15308" s="1">
        <v>-2.24E-4</v>
      </c>
      <c r="C15308" s="1">
        <v>4.3399999999999998E-4</v>
      </c>
      <c r="D15308" s="1">
        <v>4.3399999999999998E-4</v>
      </c>
      <c r="E15308" s="1">
        <v>-3.5140000000000002E-3</v>
      </c>
      <c r="F15308" s="1">
        <v>7.6300000000000001E-4</v>
      </c>
      <c r="G15308" s="1">
        <v>-1.5399999999999999E-3</v>
      </c>
      <c r="I15308" s="1">
        <v>-2.24E-4</v>
      </c>
      <c r="J15308">
        <f t="shared" si="239"/>
        <v>153.07000000000576</v>
      </c>
      <c r="K15308">
        <f>I15308*25</f>
        <v>-5.5999999999999999E-3</v>
      </c>
    </row>
    <row r="15309" spans="1:11" x14ac:dyDescent="0.25">
      <c r="A15309" s="257">
        <v>43503.5907169169</v>
      </c>
      <c r="B15309" s="1">
        <v>4.3399999999999998E-4</v>
      </c>
      <c r="C15309" s="1">
        <v>-2.1979999999999999E-3</v>
      </c>
      <c r="D15309" s="1">
        <v>4.3399999999999998E-4</v>
      </c>
      <c r="E15309" s="1">
        <v>-3.1849999999999999E-3</v>
      </c>
      <c r="F15309" s="1">
        <v>-5.53E-4</v>
      </c>
      <c r="G15309" s="1">
        <v>1.091E-3</v>
      </c>
      <c r="I15309" s="1">
        <v>4.3399999999999998E-4</v>
      </c>
      <c r="J15309">
        <f t="shared" si="239"/>
        <v>153.08000000000575</v>
      </c>
      <c r="K15309">
        <f>I15309*25</f>
        <v>1.085E-2</v>
      </c>
    </row>
    <row r="15310" spans="1:11" x14ac:dyDescent="0.25">
      <c r="A15310" s="257">
        <v>43503.590717032697</v>
      </c>
      <c r="B15310" s="1">
        <v>-8.8199999999999997E-4</v>
      </c>
      <c r="C15310" s="1">
        <v>-8.8199999999999997E-4</v>
      </c>
      <c r="D15310" s="1">
        <v>4.3399999999999998E-4</v>
      </c>
      <c r="E15310" s="1">
        <v>-3.8419999999999999E-3</v>
      </c>
      <c r="F15310" s="1">
        <v>-1.2110000000000001E-3</v>
      </c>
      <c r="G15310" s="1">
        <v>-2.856E-3</v>
      </c>
      <c r="I15310" s="1">
        <v>-8.8199999999999997E-4</v>
      </c>
      <c r="J15310">
        <f t="shared" si="239"/>
        <v>153.09000000000574</v>
      </c>
      <c r="K15310">
        <f>I15310*25</f>
        <v>-2.205E-2</v>
      </c>
    </row>
    <row r="15311" spans="1:11" x14ac:dyDescent="0.25">
      <c r="A15311" s="257">
        <v>43503.5907171484</v>
      </c>
      <c r="B15311" s="1">
        <v>-1.5399999999999999E-3</v>
      </c>
      <c r="C15311" s="1">
        <v>-5.53E-4</v>
      </c>
      <c r="D15311" s="1">
        <v>1.42E-3</v>
      </c>
      <c r="E15311" s="1">
        <v>-2.856E-3</v>
      </c>
      <c r="F15311" s="1">
        <v>-8.8199999999999997E-4</v>
      </c>
      <c r="G15311" s="1">
        <v>2.7360000000000002E-3</v>
      </c>
      <c r="I15311" s="1">
        <v>-1.5399999999999999E-3</v>
      </c>
      <c r="J15311">
        <f t="shared" si="239"/>
        <v>153.10000000000574</v>
      </c>
      <c r="K15311">
        <f>I15311*25</f>
        <v>-3.85E-2</v>
      </c>
    </row>
    <row r="15312" spans="1:11" x14ac:dyDescent="0.25">
      <c r="A15312" s="257">
        <v>43503.590717264102</v>
      </c>
      <c r="B15312" s="1">
        <v>-2.24E-4</v>
      </c>
      <c r="C15312" s="1">
        <v>-8.8199999999999997E-4</v>
      </c>
      <c r="D15312" s="1">
        <v>7.6300000000000001E-4</v>
      </c>
      <c r="E15312" s="1">
        <v>-3.8419999999999999E-3</v>
      </c>
      <c r="F15312" s="1">
        <v>1.05E-4</v>
      </c>
      <c r="G15312" s="1">
        <v>-3.1849999999999999E-3</v>
      </c>
      <c r="I15312" s="1">
        <v>-2.24E-4</v>
      </c>
      <c r="J15312">
        <f t="shared" si="239"/>
        <v>153.11000000000573</v>
      </c>
      <c r="K15312">
        <f>I15312*25</f>
        <v>-5.5999999999999999E-3</v>
      </c>
    </row>
    <row r="15313" spans="1:11" x14ac:dyDescent="0.25">
      <c r="A15313" s="257">
        <v>43503.590717379899</v>
      </c>
      <c r="B15313" s="1">
        <v>-8.8199999999999997E-4</v>
      </c>
      <c r="C15313" s="1">
        <v>-1.2110000000000001E-3</v>
      </c>
      <c r="D15313" s="1">
        <v>-2.24E-4</v>
      </c>
      <c r="E15313" s="1">
        <v>-3.8419999999999999E-3</v>
      </c>
      <c r="F15313" s="1">
        <v>-1.869E-3</v>
      </c>
      <c r="G15313" s="1">
        <v>7.6300000000000001E-4</v>
      </c>
      <c r="I15313" s="1">
        <v>-8.8199999999999997E-4</v>
      </c>
      <c r="J15313">
        <f t="shared" si="239"/>
        <v>153.12000000000572</v>
      </c>
      <c r="K15313">
        <f>I15313*25</f>
        <v>-2.205E-2</v>
      </c>
    </row>
    <row r="15314" spans="1:11" x14ac:dyDescent="0.25">
      <c r="A15314" s="257">
        <v>43503.590717495601</v>
      </c>
      <c r="B15314" s="1">
        <v>1.05E-4</v>
      </c>
      <c r="C15314" s="1">
        <v>-8.8199999999999997E-4</v>
      </c>
      <c r="D15314" s="1">
        <v>4.3399999999999998E-4</v>
      </c>
      <c r="E15314" s="1">
        <v>-3.5140000000000002E-3</v>
      </c>
      <c r="F15314" s="1">
        <v>-4.1710000000000002E-3</v>
      </c>
      <c r="G15314" s="1">
        <v>7.6300000000000001E-4</v>
      </c>
      <c r="I15314" s="1">
        <v>1.05E-4</v>
      </c>
      <c r="J15314">
        <f t="shared" si="239"/>
        <v>153.13000000000571</v>
      </c>
      <c r="K15314">
        <f>I15314*25</f>
        <v>2.6250000000000002E-3</v>
      </c>
    </row>
    <row r="15315" spans="1:11" x14ac:dyDescent="0.25">
      <c r="A15315" s="257">
        <v>43503.590717611398</v>
      </c>
      <c r="B15315" s="1">
        <v>-2.24E-4</v>
      </c>
      <c r="C15315" s="1">
        <v>-5.53E-4</v>
      </c>
      <c r="D15315" s="1">
        <v>-2.24E-4</v>
      </c>
      <c r="E15315" s="1">
        <v>-3.5140000000000002E-3</v>
      </c>
      <c r="F15315" s="1">
        <v>-8.8199999999999997E-4</v>
      </c>
      <c r="G15315" s="1">
        <v>4.3399999999999998E-4</v>
      </c>
      <c r="I15315" s="1">
        <v>-2.24E-4</v>
      </c>
      <c r="J15315">
        <f t="shared" si="239"/>
        <v>153.1400000000057</v>
      </c>
      <c r="K15315">
        <f>I15315*25</f>
        <v>-5.5999999999999999E-3</v>
      </c>
    </row>
    <row r="15316" spans="1:11" x14ac:dyDescent="0.25">
      <c r="A15316" s="257">
        <v>43503.5907177271</v>
      </c>
      <c r="B15316" s="1">
        <v>-1.2110000000000001E-3</v>
      </c>
      <c r="C15316" s="1">
        <v>1.05E-4</v>
      </c>
      <c r="D15316" s="1">
        <v>-5.53E-4</v>
      </c>
      <c r="E15316" s="1">
        <v>-2.856E-3</v>
      </c>
      <c r="F15316" s="1">
        <v>-8.8199999999999997E-4</v>
      </c>
      <c r="G15316" s="1">
        <v>-6.1450000000000003E-3</v>
      </c>
      <c r="I15316" s="1">
        <v>-1.2110000000000001E-3</v>
      </c>
      <c r="J15316">
        <f t="shared" si="239"/>
        <v>153.15000000000569</v>
      </c>
      <c r="K15316">
        <f>I15316*25</f>
        <v>-3.0275E-2</v>
      </c>
    </row>
    <row r="15317" spans="1:11" x14ac:dyDescent="0.25">
      <c r="A15317" s="257">
        <v>43503.590717842802</v>
      </c>
      <c r="B15317" s="1">
        <v>-1.869E-3</v>
      </c>
      <c r="C15317" s="1">
        <v>1.05E-4</v>
      </c>
      <c r="D15317" s="1">
        <v>7.6300000000000001E-4</v>
      </c>
      <c r="E15317" s="1">
        <v>-3.5140000000000002E-3</v>
      </c>
      <c r="F15317" s="1">
        <v>-8.8199999999999997E-4</v>
      </c>
      <c r="G15317" s="1">
        <v>1.7489999999999999E-3</v>
      </c>
      <c r="I15317" s="1">
        <v>-1.869E-3</v>
      </c>
      <c r="J15317">
        <f t="shared" si="239"/>
        <v>153.16000000000568</v>
      </c>
      <c r="K15317">
        <f>I15317*25</f>
        <v>-4.6725000000000003E-2</v>
      </c>
    </row>
    <row r="15318" spans="1:11" x14ac:dyDescent="0.25">
      <c r="A15318" s="257">
        <v>43503.590717958599</v>
      </c>
      <c r="B15318" s="1">
        <v>-1.2110000000000001E-3</v>
      </c>
      <c r="C15318" s="1">
        <v>-1.869E-3</v>
      </c>
      <c r="D15318" s="1">
        <v>-2.24E-4</v>
      </c>
      <c r="E15318" s="1">
        <v>-3.8419999999999999E-3</v>
      </c>
      <c r="F15318" s="1">
        <v>-1.869E-3</v>
      </c>
      <c r="G15318" s="1">
        <v>-1.5399999999999999E-3</v>
      </c>
      <c r="I15318" s="1">
        <v>-1.2110000000000001E-3</v>
      </c>
      <c r="J15318">
        <f t="shared" si="239"/>
        <v>153.17000000000567</v>
      </c>
      <c r="K15318">
        <f>I15318*25</f>
        <v>-3.0275E-2</v>
      </c>
    </row>
    <row r="15319" spans="1:11" x14ac:dyDescent="0.25">
      <c r="A15319" s="257">
        <v>43503.590718074302</v>
      </c>
      <c r="B15319" s="1">
        <v>-5.53E-4</v>
      </c>
      <c r="C15319" s="1">
        <v>4.3399999999999998E-4</v>
      </c>
      <c r="D15319" s="1">
        <v>1.05E-4</v>
      </c>
      <c r="E15319" s="1">
        <v>-2.5270000000000002E-3</v>
      </c>
      <c r="F15319" s="1">
        <v>-3.5140000000000002E-3</v>
      </c>
      <c r="G15319" s="1">
        <v>1.05E-4</v>
      </c>
      <c r="I15319" s="1">
        <v>-5.53E-4</v>
      </c>
      <c r="J15319">
        <f t="shared" si="239"/>
        <v>153.18000000000566</v>
      </c>
      <c r="K15319">
        <f>I15319*25</f>
        <v>-1.3825E-2</v>
      </c>
    </row>
    <row r="15320" spans="1:11" x14ac:dyDescent="0.25">
      <c r="A15320" s="257">
        <v>43503.590718190098</v>
      </c>
      <c r="B15320" s="1">
        <v>1.05E-4</v>
      </c>
      <c r="C15320" s="1">
        <v>-5.53E-4</v>
      </c>
      <c r="D15320" s="1">
        <v>1.091E-3</v>
      </c>
      <c r="E15320" s="1">
        <v>-2.856E-3</v>
      </c>
      <c r="F15320" s="1">
        <v>4.3399999999999998E-4</v>
      </c>
      <c r="G15320" s="1">
        <v>-5.4869999999999997E-3</v>
      </c>
      <c r="I15320" s="1">
        <v>1.05E-4</v>
      </c>
      <c r="J15320">
        <f t="shared" si="239"/>
        <v>153.19000000000565</v>
      </c>
      <c r="K15320">
        <f>I15320*25</f>
        <v>2.6250000000000002E-3</v>
      </c>
    </row>
    <row r="15321" spans="1:11" x14ac:dyDescent="0.25">
      <c r="A15321" s="257">
        <v>43503.590718305801</v>
      </c>
      <c r="B15321" s="1">
        <v>-1.5399999999999999E-3</v>
      </c>
      <c r="C15321" s="1">
        <v>4.3399999999999998E-4</v>
      </c>
      <c r="D15321" s="1">
        <v>4.3399999999999998E-4</v>
      </c>
      <c r="E15321" s="1">
        <v>-2.856E-3</v>
      </c>
      <c r="F15321" s="1">
        <v>-5.53E-4</v>
      </c>
      <c r="G15321" s="1">
        <v>4.052E-3</v>
      </c>
      <c r="I15321" s="1">
        <v>-1.5399999999999999E-3</v>
      </c>
      <c r="J15321">
        <f t="shared" si="239"/>
        <v>153.20000000000564</v>
      </c>
      <c r="K15321">
        <f>I15321*25</f>
        <v>-3.85E-2</v>
      </c>
    </row>
    <row r="15322" spans="1:11" x14ac:dyDescent="0.25">
      <c r="A15322" s="257">
        <v>43503.590718421503</v>
      </c>
      <c r="B15322" s="1">
        <v>-8.8199999999999997E-4</v>
      </c>
      <c r="C15322" s="1">
        <v>-1.869E-3</v>
      </c>
      <c r="D15322" s="1">
        <v>1.05E-4</v>
      </c>
      <c r="E15322" s="1">
        <v>-3.5140000000000002E-3</v>
      </c>
      <c r="F15322" s="1">
        <v>-2.1979999999999999E-3</v>
      </c>
      <c r="G15322" s="1">
        <v>-4.1710000000000002E-3</v>
      </c>
      <c r="I15322" s="1">
        <v>-8.8199999999999997E-4</v>
      </c>
      <c r="J15322">
        <f t="shared" si="239"/>
        <v>153.21000000000564</v>
      </c>
      <c r="K15322">
        <f>I15322*25</f>
        <v>-2.205E-2</v>
      </c>
    </row>
    <row r="15323" spans="1:11" x14ac:dyDescent="0.25">
      <c r="A15323" s="257">
        <v>43503.5907185373</v>
      </c>
      <c r="B15323" s="1">
        <v>-2.24E-4</v>
      </c>
      <c r="C15323" s="1">
        <v>-1.2110000000000001E-3</v>
      </c>
      <c r="D15323" s="1">
        <v>1.091E-3</v>
      </c>
      <c r="E15323" s="1">
        <v>-3.5140000000000002E-3</v>
      </c>
      <c r="F15323" s="1">
        <v>-8.8199999999999997E-4</v>
      </c>
      <c r="G15323" s="1">
        <v>3.7230000000000002E-3</v>
      </c>
      <c r="I15323" s="1">
        <v>-2.24E-4</v>
      </c>
      <c r="J15323">
        <f t="shared" si="239"/>
        <v>153.22000000000563</v>
      </c>
      <c r="K15323">
        <f>I15323*25</f>
        <v>-5.5999999999999999E-3</v>
      </c>
    </row>
    <row r="15324" spans="1:11" x14ac:dyDescent="0.25">
      <c r="A15324" s="257">
        <v>43503.590718653002</v>
      </c>
      <c r="B15324" s="1">
        <v>-5.53E-4</v>
      </c>
      <c r="C15324" s="1">
        <v>-2.24E-4</v>
      </c>
      <c r="D15324" s="1">
        <v>7.6300000000000001E-4</v>
      </c>
      <c r="E15324" s="1">
        <v>-3.1849999999999999E-3</v>
      </c>
      <c r="F15324" s="1">
        <v>7.6300000000000001E-4</v>
      </c>
      <c r="G15324" s="1">
        <v>-1.869E-3</v>
      </c>
      <c r="I15324" s="1">
        <v>-5.53E-4</v>
      </c>
      <c r="J15324">
        <f t="shared" si="239"/>
        <v>153.23000000000562</v>
      </c>
      <c r="K15324">
        <f>I15324*25</f>
        <v>-1.3825E-2</v>
      </c>
    </row>
    <row r="15325" spans="1:11" x14ac:dyDescent="0.25">
      <c r="A15325" s="257">
        <v>43503.590718768799</v>
      </c>
      <c r="B15325" s="1">
        <v>-1.5399999999999999E-3</v>
      </c>
      <c r="C15325" s="1">
        <v>-5.53E-4</v>
      </c>
      <c r="D15325" s="1">
        <v>-8.8199999999999997E-4</v>
      </c>
      <c r="E15325" s="1">
        <v>-2.5270000000000002E-3</v>
      </c>
      <c r="F15325" s="1">
        <v>-2.24E-4</v>
      </c>
      <c r="G15325" s="1">
        <v>-5.53E-4</v>
      </c>
      <c r="I15325" s="1">
        <v>-1.5399999999999999E-3</v>
      </c>
      <c r="J15325">
        <f t="shared" si="239"/>
        <v>153.24000000000561</v>
      </c>
      <c r="K15325">
        <f>I15325*25</f>
        <v>-3.85E-2</v>
      </c>
    </row>
    <row r="15326" spans="1:11" x14ac:dyDescent="0.25">
      <c r="A15326" s="257">
        <v>43503.590718884501</v>
      </c>
      <c r="B15326" s="1">
        <v>4.3399999999999998E-4</v>
      </c>
      <c r="C15326" s="1">
        <v>-1.869E-3</v>
      </c>
      <c r="D15326" s="1">
        <v>1.091E-3</v>
      </c>
      <c r="E15326" s="1">
        <v>-2.1979999999999999E-3</v>
      </c>
      <c r="F15326" s="1">
        <v>4.3399999999999998E-4</v>
      </c>
      <c r="G15326" s="1">
        <v>-8.8199999999999997E-4</v>
      </c>
      <c r="I15326" s="1">
        <v>4.3399999999999998E-4</v>
      </c>
      <c r="J15326">
        <f t="shared" si="239"/>
        <v>153.2500000000056</v>
      </c>
      <c r="K15326">
        <f>I15326*25</f>
        <v>1.085E-2</v>
      </c>
    </row>
    <row r="15327" spans="1:11" x14ac:dyDescent="0.25">
      <c r="A15327" s="257">
        <v>43503.590719000298</v>
      </c>
      <c r="B15327" s="1">
        <v>-5.53E-4</v>
      </c>
      <c r="C15327" s="1">
        <v>-2.5270000000000002E-3</v>
      </c>
      <c r="D15327" s="1">
        <v>4.3399999999999998E-4</v>
      </c>
      <c r="E15327" s="1">
        <v>-2.5270000000000002E-3</v>
      </c>
      <c r="F15327" s="1">
        <v>-1.869E-3</v>
      </c>
      <c r="G15327" s="1">
        <v>2.4069999999999999E-3</v>
      </c>
      <c r="I15327" s="1">
        <v>-5.53E-4</v>
      </c>
      <c r="J15327">
        <f t="shared" si="239"/>
        <v>153.26000000000559</v>
      </c>
      <c r="K15327">
        <f>I15327*25</f>
        <v>-1.3825E-2</v>
      </c>
    </row>
    <row r="15328" spans="1:11" x14ac:dyDescent="0.25">
      <c r="A15328" s="257">
        <v>43503.590719116</v>
      </c>
      <c r="B15328" s="1">
        <v>-5.53E-4</v>
      </c>
      <c r="C15328" s="1">
        <v>-2.24E-4</v>
      </c>
      <c r="D15328" s="1">
        <v>-5.53E-4</v>
      </c>
      <c r="E15328" s="1">
        <v>-3.5140000000000002E-3</v>
      </c>
      <c r="F15328" s="1">
        <v>1.091E-3</v>
      </c>
      <c r="G15328" s="1">
        <v>-5.53E-4</v>
      </c>
      <c r="I15328" s="1">
        <v>-5.53E-4</v>
      </c>
      <c r="J15328">
        <f t="shared" si="239"/>
        <v>153.27000000000558</v>
      </c>
      <c r="K15328">
        <f>I15328*25</f>
        <v>-1.3825E-2</v>
      </c>
    </row>
    <row r="15329" spans="1:11" x14ac:dyDescent="0.25">
      <c r="A15329" s="257">
        <v>43503.590719231703</v>
      </c>
      <c r="B15329" s="1">
        <v>-8.8199999999999997E-4</v>
      </c>
      <c r="C15329" s="1">
        <v>-8.8199999999999997E-4</v>
      </c>
      <c r="D15329" s="1">
        <v>4.3399999999999998E-4</v>
      </c>
      <c r="E15329" s="1">
        <v>-2.5270000000000002E-3</v>
      </c>
      <c r="F15329" s="1">
        <v>-4.4999999999999997E-3</v>
      </c>
      <c r="G15329" s="1">
        <v>-1.869E-3</v>
      </c>
      <c r="I15329" s="1">
        <v>-8.8199999999999997E-4</v>
      </c>
      <c r="J15329">
        <f t="shared" si="239"/>
        <v>153.28000000000557</v>
      </c>
      <c r="K15329">
        <f>I15329*25</f>
        <v>-2.205E-2</v>
      </c>
    </row>
    <row r="15330" spans="1:11" x14ac:dyDescent="0.25">
      <c r="A15330" s="257">
        <v>43503.5907193475</v>
      </c>
      <c r="B15330" s="1">
        <v>-1.5399999999999999E-3</v>
      </c>
      <c r="C15330" s="1">
        <v>-2.24E-4</v>
      </c>
      <c r="D15330" s="1">
        <v>4.3399999999999998E-4</v>
      </c>
      <c r="E15330" s="1">
        <v>-3.1849999999999999E-3</v>
      </c>
      <c r="F15330" s="1">
        <v>-5.53E-4</v>
      </c>
      <c r="G15330" s="1">
        <v>-2.24E-4</v>
      </c>
      <c r="I15330" s="1">
        <v>-1.5399999999999999E-3</v>
      </c>
      <c r="J15330">
        <f t="shared" si="239"/>
        <v>153.29000000000556</v>
      </c>
      <c r="K15330">
        <f>I15330*25</f>
        <v>-3.85E-2</v>
      </c>
    </row>
    <row r="15331" spans="1:11" x14ac:dyDescent="0.25">
      <c r="A15331" s="257">
        <v>43503.590719463202</v>
      </c>
      <c r="B15331" s="1">
        <v>-8.8199999999999997E-4</v>
      </c>
      <c r="C15331" s="1">
        <v>1.05E-4</v>
      </c>
      <c r="D15331" s="1">
        <v>-8.8199999999999997E-4</v>
      </c>
      <c r="E15331" s="1">
        <v>-2.1979999999999999E-3</v>
      </c>
      <c r="F15331" s="1">
        <v>-1.2110000000000001E-3</v>
      </c>
      <c r="G15331" s="1">
        <v>1.7489999999999999E-3</v>
      </c>
      <c r="I15331" s="1">
        <v>-8.8199999999999997E-4</v>
      </c>
      <c r="J15331">
        <f t="shared" si="239"/>
        <v>153.30000000000555</v>
      </c>
      <c r="K15331">
        <f>I15331*25</f>
        <v>-2.205E-2</v>
      </c>
    </row>
    <row r="15332" spans="1:11" x14ac:dyDescent="0.25">
      <c r="A15332" s="257">
        <v>43503.590719578999</v>
      </c>
      <c r="B15332" s="1">
        <v>-8.8199999999999997E-4</v>
      </c>
      <c r="C15332" s="1">
        <v>-1.5399999999999999E-3</v>
      </c>
      <c r="D15332" s="1">
        <v>1.42E-3</v>
      </c>
      <c r="E15332" s="1">
        <v>-2.1979999999999999E-3</v>
      </c>
      <c r="F15332" s="1">
        <v>-2.24E-4</v>
      </c>
      <c r="G15332" s="1">
        <v>-8.8199999999999997E-4</v>
      </c>
      <c r="I15332" s="1">
        <v>-8.8199999999999997E-4</v>
      </c>
      <c r="J15332">
        <f t="shared" si="239"/>
        <v>153.31000000000554</v>
      </c>
      <c r="K15332">
        <f>I15332*25</f>
        <v>-2.205E-2</v>
      </c>
    </row>
    <row r="15333" spans="1:11" x14ac:dyDescent="0.25">
      <c r="A15333" s="257">
        <v>43503.590719694701</v>
      </c>
      <c r="B15333" s="1">
        <v>-2.5270000000000002E-3</v>
      </c>
      <c r="C15333" s="1">
        <v>1.05E-4</v>
      </c>
      <c r="D15333" s="1">
        <v>1.05E-4</v>
      </c>
      <c r="E15333" s="1">
        <v>-2.5270000000000002E-3</v>
      </c>
      <c r="F15333" s="1">
        <v>-2.856E-3</v>
      </c>
      <c r="G15333" s="1">
        <v>-2.5270000000000002E-3</v>
      </c>
      <c r="I15333" s="1">
        <v>-2.5270000000000002E-3</v>
      </c>
      <c r="J15333">
        <f t="shared" si="239"/>
        <v>153.32000000000554</v>
      </c>
      <c r="K15333">
        <f>I15333*25</f>
        <v>-6.3175000000000009E-2</v>
      </c>
    </row>
    <row r="15334" spans="1:11" x14ac:dyDescent="0.25">
      <c r="A15334" s="257">
        <v>43503.590719810403</v>
      </c>
      <c r="B15334" s="1">
        <v>-1.2110000000000001E-3</v>
      </c>
      <c r="C15334" s="1">
        <v>1.05E-4</v>
      </c>
      <c r="D15334" s="1">
        <v>-5.53E-4</v>
      </c>
      <c r="E15334" s="1">
        <v>-1.869E-3</v>
      </c>
      <c r="F15334" s="1">
        <v>-5.53E-4</v>
      </c>
      <c r="G15334" s="1">
        <v>2.078E-3</v>
      </c>
      <c r="I15334" s="1">
        <v>-1.2110000000000001E-3</v>
      </c>
      <c r="J15334">
        <f t="shared" si="239"/>
        <v>153.33000000000553</v>
      </c>
      <c r="K15334">
        <f>I15334*25</f>
        <v>-3.0275E-2</v>
      </c>
    </row>
    <row r="15335" spans="1:11" x14ac:dyDescent="0.25">
      <c r="A15335" s="257">
        <v>43503.5907199262</v>
      </c>
      <c r="B15335" s="1">
        <v>1.05E-4</v>
      </c>
      <c r="C15335" s="1">
        <v>1.05E-4</v>
      </c>
      <c r="D15335" s="1">
        <v>-5.53E-4</v>
      </c>
      <c r="E15335" s="1">
        <v>-2.5270000000000002E-3</v>
      </c>
      <c r="F15335" s="1">
        <v>-1.5399999999999999E-3</v>
      </c>
      <c r="G15335" s="1">
        <v>-3.1849999999999999E-3</v>
      </c>
      <c r="I15335" s="1">
        <v>1.05E-4</v>
      </c>
      <c r="J15335">
        <f t="shared" si="239"/>
        <v>153.34000000000552</v>
      </c>
      <c r="K15335">
        <f>I15335*25</f>
        <v>2.6250000000000002E-3</v>
      </c>
    </row>
    <row r="15336" spans="1:11" x14ac:dyDescent="0.25">
      <c r="A15336" s="257">
        <v>43503.590720041902</v>
      </c>
      <c r="B15336" s="1">
        <v>-5.53E-4</v>
      </c>
      <c r="C15336" s="1">
        <v>1.05E-4</v>
      </c>
      <c r="D15336" s="1">
        <v>-2.24E-4</v>
      </c>
      <c r="E15336" s="1">
        <v>-2.1979999999999999E-3</v>
      </c>
      <c r="F15336" s="1">
        <v>7.6300000000000001E-4</v>
      </c>
      <c r="G15336" s="1">
        <v>-2.24E-4</v>
      </c>
      <c r="I15336" s="1">
        <v>-5.53E-4</v>
      </c>
      <c r="J15336">
        <f t="shared" si="239"/>
        <v>153.35000000000551</v>
      </c>
      <c r="K15336">
        <f>I15336*25</f>
        <v>-1.3825E-2</v>
      </c>
    </row>
    <row r="15337" spans="1:11" x14ac:dyDescent="0.25">
      <c r="A15337" s="257">
        <v>43503.590720157699</v>
      </c>
      <c r="B15337" s="1">
        <v>-1.869E-3</v>
      </c>
      <c r="C15337" s="1">
        <v>-5.53E-4</v>
      </c>
      <c r="D15337" s="1">
        <v>7.6300000000000001E-4</v>
      </c>
      <c r="E15337" s="1">
        <v>-2.5270000000000002E-3</v>
      </c>
      <c r="F15337" s="1">
        <v>-5.53E-4</v>
      </c>
      <c r="G15337" s="1">
        <v>5.6959999999999997E-3</v>
      </c>
      <c r="I15337" s="1">
        <v>-1.869E-3</v>
      </c>
      <c r="J15337">
        <f t="shared" si="239"/>
        <v>153.3600000000055</v>
      </c>
      <c r="K15337">
        <f>I15337*25</f>
        <v>-4.6725000000000003E-2</v>
      </c>
    </row>
    <row r="15338" spans="1:11" x14ac:dyDescent="0.25">
      <c r="A15338" s="257">
        <v>43503.590720273402</v>
      </c>
      <c r="B15338" s="1">
        <v>-8.8199999999999997E-4</v>
      </c>
      <c r="C15338" s="1">
        <v>-2.24E-4</v>
      </c>
      <c r="D15338" s="1">
        <v>1.42E-3</v>
      </c>
      <c r="E15338" s="1">
        <v>-2.1979999999999999E-3</v>
      </c>
      <c r="F15338" s="1">
        <v>-5.53E-4</v>
      </c>
      <c r="G15338" s="1">
        <v>-3.8419999999999999E-3</v>
      </c>
      <c r="I15338" s="1">
        <v>-8.8199999999999997E-4</v>
      </c>
      <c r="J15338">
        <f t="shared" si="239"/>
        <v>153.37000000000549</v>
      </c>
      <c r="K15338">
        <f>I15338*25</f>
        <v>-2.205E-2</v>
      </c>
    </row>
    <row r="15339" spans="1:11" x14ac:dyDescent="0.25">
      <c r="A15339" s="257">
        <v>43503.590720389097</v>
      </c>
      <c r="B15339" s="1">
        <v>-8.8199999999999997E-4</v>
      </c>
      <c r="C15339" s="1">
        <v>1.05E-4</v>
      </c>
      <c r="D15339" s="1">
        <v>-8.8199999999999997E-4</v>
      </c>
      <c r="E15339" s="1">
        <v>-1.5399999999999999E-3</v>
      </c>
      <c r="F15339" s="1">
        <v>-1.2110000000000001E-3</v>
      </c>
      <c r="G15339" s="1">
        <v>3.3939999999999999E-3</v>
      </c>
      <c r="I15339" s="1">
        <v>-8.8199999999999997E-4</v>
      </c>
      <c r="J15339">
        <f t="shared" si="239"/>
        <v>153.38000000000548</v>
      </c>
      <c r="K15339">
        <f>I15339*25</f>
        <v>-2.205E-2</v>
      </c>
    </row>
    <row r="15340" spans="1:11" x14ac:dyDescent="0.25">
      <c r="A15340" s="257">
        <v>43503.590720504901</v>
      </c>
      <c r="B15340" s="1">
        <v>-8.8199999999999997E-4</v>
      </c>
      <c r="C15340" s="1">
        <v>7.6300000000000001E-4</v>
      </c>
      <c r="D15340" s="1">
        <v>-2.24E-4</v>
      </c>
      <c r="E15340" s="1">
        <v>-2.1979999999999999E-3</v>
      </c>
      <c r="F15340" s="1">
        <v>4.3399999999999998E-4</v>
      </c>
      <c r="G15340" s="1">
        <v>-3.8419999999999999E-3</v>
      </c>
      <c r="I15340" s="1">
        <v>-8.8199999999999997E-4</v>
      </c>
      <c r="J15340">
        <f t="shared" si="239"/>
        <v>153.39000000000547</v>
      </c>
      <c r="K15340">
        <f>I15340*25</f>
        <v>-2.205E-2</v>
      </c>
    </row>
    <row r="15341" spans="1:11" x14ac:dyDescent="0.25">
      <c r="A15341" s="257">
        <v>43503.590720620603</v>
      </c>
      <c r="B15341" s="1">
        <v>-8.8199999999999997E-4</v>
      </c>
      <c r="C15341" s="1">
        <v>-1.2110000000000001E-3</v>
      </c>
      <c r="D15341" s="1">
        <v>1.42E-3</v>
      </c>
      <c r="E15341" s="1">
        <v>-1.5399999999999999E-3</v>
      </c>
      <c r="F15341" s="1">
        <v>-5.53E-4</v>
      </c>
      <c r="G15341" s="1">
        <v>2.4069999999999999E-3</v>
      </c>
      <c r="I15341" s="1">
        <v>-8.8199999999999997E-4</v>
      </c>
      <c r="J15341">
        <f t="shared" si="239"/>
        <v>153.40000000000546</v>
      </c>
      <c r="K15341">
        <f>I15341*25</f>
        <v>-2.205E-2</v>
      </c>
    </row>
    <row r="15342" spans="1:11" x14ac:dyDescent="0.25">
      <c r="A15342" s="257">
        <v>43503.5907207364</v>
      </c>
      <c r="B15342" s="1">
        <v>-8.8199999999999997E-4</v>
      </c>
      <c r="C15342" s="1">
        <v>-2.24E-4</v>
      </c>
      <c r="D15342" s="1">
        <v>-8.8199999999999997E-4</v>
      </c>
      <c r="E15342" s="1">
        <v>-2.1979999999999999E-3</v>
      </c>
      <c r="F15342" s="1">
        <v>1.05E-4</v>
      </c>
      <c r="G15342" s="1">
        <v>-1.869E-3</v>
      </c>
      <c r="I15342" s="1">
        <v>-8.8199999999999997E-4</v>
      </c>
      <c r="J15342">
        <f t="shared" si="239"/>
        <v>153.41000000000545</v>
      </c>
      <c r="K15342">
        <f>I15342*25</f>
        <v>-2.205E-2</v>
      </c>
    </row>
    <row r="15343" spans="1:11" x14ac:dyDescent="0.25">
      <c r="A15343" s="257">
        <v>43503.590720852102</v>
      </c>
      <c r="B15343" s="1">
        <v>-5.53E-4</v>
      </c>
      <c r="C15343" s="1">
        <v>4.3399999999999998E-4</v>
      </c>
      <c r="D15343" s="1">
        <v>7.6300000000000001E-4</v>
      </c>
      <c r="E15343" s="1">
        <v>-2.5270000000000002E-3</v>
      </c>
      <c r="F15343" s="1">
        <v>2.078E-3</v>
      </c>
      <c r="G15343" s="1">
        <v>-1.5399999999999999E-3</v>
      </c>
      <c r="I15343" s="1">
        <v>-5.53E-4</v>
      </c>
      <c r="J15343">
        <f t="shared" si="239"/>
        <v>153.42000000000544</v>
      </c>
      <c r="K15343">
        <f>I15343*25</f>
        <v>-1.3825E-2</v>
      </c>
    </row>
    <row r="15344" spans="1:11" x14ac:dyDescent="0.25">
      <c r="A15344" s="257">
        <v>43503.590720967797</v>
      </c>
      <c r="B15344" s="1">
        <v>-2.5270000000000002E-3</v>
      </c>
      <c r="C15344" s="1">
        <v>-8.8199999999999997E-4</v>
      </c>
      <c r="D15344" s="1">
        <v>1.7489999999999999E-3</v>
      </c>
      <c r="E15344" s="1">
        <v>-1.869E-3</v>
      </c>
      <c r="F15344" s="1">
        <v>1.091E-3</v>
      </c>
      <c r="G15344" s="1">
        <v>2.4069999999999999E-3</v>
      </c>
      <c r="I15344" s="1">
        <v>-2.5270000000000002E-3</v>
      </c>
      <c r="J15344">
        <f t="shared" si="239"/>
        <v>153.43000000000544</v>
      </c>
      <c r="K15344">
        <f>I15344*25</f>
        <v>-6.3175000000000009E-2</v>
      </c>
    </row>
    <row r="15345" spans="1:11" x14ac:dyDescent="0.25">
      <c r="A15345" s="257">
        <v>43503.590721083601</v>
      </c>
      <c r="B15345" s="1">
        <v>-2.24E-4</v>
      </c>
      <c r="C15345" s="1">
        <v>-1.2110000000000001E-3</v>
      </c>
      <c r="D15345" s="1">
        <v>-5.53E-4</v>
      </c>
      <c r="E15345" s="1">
        <v>-1.869E-3</v>
      </c>
      <c r="F15345" s="1">
        <v>1.05E-4</v>
      </c>
      <c r="G15345" s="1">
        <v>-2.856E-3</v>
      </c>
      <c r="I15345" s="1">
        <v>-2.24E-4</v>
      </c>
      <c r="J15345">
        <f t="shared" si="239"/>
        <v>153.44000000000543</v>
      </c>
      <c r="K15345">
        <f>I15345*25</f>
        <v>-5.5999999999999999E-3</v>
      </c>
    </row>
    <row r="15346" spans="1:11" x14ac:dyDescent="0.25">
      <c r="A15346" s="257">
        <v>43503.590721199304</v>
      </c>
      <c r="B15346" s="1">
        <v>-5.53E-4</v>
      </c>
      <c r="C15346" s="1">
        <v>1.05E-4</v>
      </c>
      <c r="D15346" s="1">
        <v>-1.2110000000000001E-3</v>
      </c>
      <c r="E15346" s="1">
        <v>-8.8199999999999997E-4</v>
      </c>
      <c r="F15346" s="1">
        <v>-8.8199999999999997E-4</v>
      </c>
      <c r="G15346" s="1">
        <v>1.091E-3</v>
      </c>
      <c r="I15346" s="1">
        <v>-5.53E-4</v>
      </c>
      <c r="J15346">
        <f t="shared" si="239"/>
        <v>153.45000000000542</v>
      </c>
      <c r="K15346">
        <f>I15346*25</f>
        <v>-1.3825E-2</v>
      </c>
    </row>
    <row r="15347" spans="1:11" x14ac:dyDescent="0.25">
      <c r="A15347" s="257">
        <v>43503.5907213151</v>
      </c>
      <c r="B15347" s="1">
        <v>-1.5399999999999999E-3</v>
      </c>
      <c r="C15347" s="1">
        <v>-2.24E-4</v>
      </c>
      <c r="D15347" s="1">
        <v>-2.24E-4</v>
      </c>
      <c r="E15347" s="1">
        <v>-1.869E-3</v>
      </c>
      <c r="F15347" s="1">
        <v>-1.5399999999999999E-3</v>
      </c>
      <c r="G15347" s="1">
        <v>-2.5270000000000002E-3</v>
      </c>
      <c r="I15347" s="1">
        <v>-1.5399999999999999E-3</v>
      </c>
      <c r="J15347">
        <f t="shared" si="239"/>
        <v>153.46000000000541</v>
      </c>
      <c r="K15347">
        <f>I15347*25</f>
        <v>-3.85E-2</v>
      </c>
    </row>
    <row r="15348" spans="1:11" x14ac:dyDescent="0.25">
      <c r="A15348" s="257">
        <v>43503.590721430803</v>
      </c>
      <c r="B15348" s="1">
        <v>-5.53E-4</v>
      </c>
      <c r="C15348" s="1">
        <v>-5.53E-4</v>
      </c>
      <c r="D15348" s="1">
        <v>7.6300000000000001E-4</v>
      </c>
      <c r="E15348" s="1">
        <v>-1.869E-3</v>
      </c>
      <c r="F15348" s="1">
        <v>1.05E-4</v>
      </c>
      <c r="G15348" s="1">
        <v>1.091E-3</v>
      </c>
      <c r="I15348" s="1">
        <v>-5.53E-4</v>
      </c>
      <c r="J15348">
        <f t="shared" si="239"/>
        <v>153.4700000000054</v>
      </c>
      <c r="K15348">
        <f>I15348*25</f>
        <v>-1.3825E-2</v>
      </c>
    </row>
    <row r="15349" spans="1:11" x14ac:dyDescent="0.25">
      <c r="A15349" s="257">
        <v>43503.590721546498</v>
      </c>
      <c r="B15349" s="1">
        <v>1.42E-3</v>
      </c>
      <c r="C15349" s="1">
        <v>1.05E-4</v>
      </c>
      <c r="D15349" s="1">
        <v>4.3399999999999998E-4</v>
      </c>
      <c r="E15349" s="1">
        <v>-1.5399999999999999E-3</v>
      </c>
      <c r="F15349" s="1">
        <v>-5.53E-4</v>
      </c>
      <c r="G15349" s="1">
        <v>-1.2110000000000001E-3</v>
      </c>
      <c r="I15349" s="1">
        <v>1.42E-3</v>
      </c>
      <c r="J15349">
        <f t="shared" si="239"/>
        <v>153.48000000000539</v>
      </c>
      <c r="K15349">
        <f>I15349*25</f>
        <v>3.5500000000000004E-2</v>
      </c>
    </row>
    <row r="15350" spans="1:11" x14ac:dyDescent="0.25">
      <c r="A15350" s="257">
        <v>43503.590721662302</v>
      </c>
      <c r="B15350" s="1">
        <v>-8.8199999999999997E-4</v>
      </c>
      <c r="C15350" s="1">
        <v>-5.53E-4</v>
      </c>
      <c r="D15350" s="1">
        <v>7.6300000000000001E-4</v>
      </c>
      <c r="E15350" s="1">
        <v>-1.5399999999999999E-3</v>
      </c>
      <c r="F15350" s="1">
        <v>-2.5270000000000002E-3</v>
      </c>
      <c r="G15350" s="1">
        <v>-1.2110000000000001E-3</v>
      </c>
      <c r="I15350" s="1">
        <v>-8.8199999999999997E-4</v>
      </c>
      <c r="J15350">
        <f t="shared" si="239"/>
        <v>153.49000000000538</v>
      </c>
      <c r="K15350">
        <f>I15350*25</f>
        <v>-2.205E-2</v>
      </c>
    </row>
    <row r="15351" spans="1:11" x14ac:dyDescent="0.25">
      <c r="A15351" s="257">
        <v>43503.590721777997</v>
      </c>
      <c r="B15351" s="1">
        <v>-1.5399999999999999E-3</v>
      </c>
      <c r="C15351" s="1">
        <v>-5.53E-4</v>
      </c>
      <c r="D15351" s="1">
        <v>1.091E-3</v>
      </c>
      <c r="E15351" s="1">
        <v>-1.2110000000000001E-3</v>
      </c>
      <c r="F15351" s="1">
        <v>-5.53E-4</v>
      </c>
      <c r="G15351" s="1">
        <v>2.7360000000000002E-3</v>
      </c>
      <c r="I15351" s="1">
        <v>-1.5399999999999999E-3</v>
      </c>
      <c r="J15351">
        <f t="shared" si="239"/>
        <v>153.50000000000537</v>
      </c>
      <c r="K15351">
        <f>I15351*25</f>
        <v>-3.85E-2</v>
      </c>
    </row>
    <row r="15352" spans="1:11" x14ac:dyDescent="0.25">
      <c r="A15352" s="257">
        <v>43503.590721893801</v>
      </c>
      <c r="B15352" s="1">
        <v>-2.24E-4</v>
      </c>
      <c r="C15352" s="1">
        <v>-5.53E-4</v>
      </c>
      <c r="D15352" s="1">
        <v>-5.53E-4</v>
      </c>
      <c r="E15352" s="1">
        <v>-1.869E-3</v>
      </c>
      <c r="F15352" s="1">
        <v>-1.2110000000000001E-3</v>
      </c>
      <c r="G15352" s="1">
        <v>-2.1979999999999999E-3</v>
      </c>
      <c r="I15352" s="1">
        <v>-2.24E-4</v>
      </c>
      <c r="J15352">
        <f t="shared" si="239"/>
        <v>153.51000000000536</v>
      </c>
      <c r="K15352">
        <f>I15352*25</f>
        <v>-5.5999999999999999E-3</v>
      </c>
    </row>
    <row r="15353" spans="1:11" x14ac:dyDescent="0.25">
      <c r="A15353" s="257">
        <v>43503.590722009503</v>
      </c>
      <c r="B15353" s="1">
        <v>-8.8199999999999997E-4</v>
      </c>
      <c r="C15353" s="1">
        <v>-8.8199999999999997E-4</v>
      </c>
      <c r="D15353" s="1">
        <v>4.3399999999999998E-4</v>
      </c>
      <c r="E15353" s="1">
        <v>-1.869E-3</v>
      </c>
      <c r="F15353" s="1">
        <v>-1.2110000000000001E-3</v>
      </c>
      <c r="G15353" s="1">
        <v>1.091E-3</v>
      </c>
      <c r="I15353" s="1">
        <v>-8.8199999999999997E-4</v>
      </c>
      <c r="J15353">
        <f t="shared" si="239"/>
        <v>153.52000000000535</v>
      </c>
      <c r="K15353">
        <f>I15353*25</f>
        <v>-2.205E-2</v>
      </c>
    </row>
    <row r="15354" spans="1:11" x14ac:dyDescent="0.25">
      <c r="A15354" s="257">
        <v>43503.5907221253</v>
      </c>
      <c r="B15354" s="1">
        <v>-1.5399999999999999E-3</v>
      </c>
      <c r="C15354" s="1">
        <v>-2.24E-4</v>
      </c>
      <c r="D15354" s="1">
        <v>4.3399999999999998E-4</v>
      </c>
      <c r="E15354" s="1">
        <v>-8.8199999999999997E-4</v>
      </c>
      <c r="F15354" s="1">
        <v>1.42E-3</v>
      </c>
      <c r="G15354" s="1">
        <v>-1.2110000000000001E-3</v>
      </c>
      <c r="I15354" s="1">
        <v>-1.5399999999999999E-3</v>
      </c>
      <c r="J15354">
        <f t="shared" si="239"/>
        <v>153.53000000000534</v>
      </c>
      <c r="K15354">
        <f>I15354*25</f>
        <v>-3.85E-2</v>
      </c>
    </row>
    <row r="15355" spans="1:11" x14ac:dyDescent="0.25">
      <c r="A15355" s="257">
        <v>43503.590722241002</v>
      </c>
      <c r="B15355" s="1">
        <v>-2.24E-4</v>
      </c>
      <c r="C15355" s="1">
        <v>-8.8199999999999997E-4</v>
      </c>
      <c r="D15355" s="1">
        <v>-2.24E-4</v>
      </c>
      <c r="E15355" s="1">
        <v>-1.5399999999999999E-3</v>
      </c>
      <c r="F15355" s="1">
        <v>-8.8199999999999997E-4</v>
      </c>
      <c r="G15355" s="1">
        <v>4.3399999999999998E-4</v>
      </c>
      <c r="I15355" s="1">
        <v>-2.24E-4</v>
      </c>
      <c r="J15355">
        <f t="shared" si="239"/>
        <v>153.54000000000534</v>
      </c>
      <c r="K15355">
        <f>I15355*25</f>
        <v>-5.5999999999999999E-3</v>
      </c>
    </row>
    <row r="15356" spans="1:11" x14ac:dyDescent="0.25">
      <c r="A15356" s="257">
        <v>43503.590722356697</v>
      </c>
      <c r="B15356" s="1">
        <v>1.05E-4</v>
      </c>
      <c r="C15356" s="1">
        <v>-1.5399999999999999E-3</v>
      </c>
      <c r="D15356" s="1">
        <v>7.6300000000000001E-4</v>
      </c>
      <c r="E15356" s="1">
        <v>-1.2110000000000001E-3</v>
      </c>
      <c r="F15356" s="1">
        <v>1.05E-4</v>
      </c>
      <c r="G15356" s="1">
        <v>-8.8199999999999997E-4</v>
      </c>
      <c r="I15356" s="1">
        <v>1.05E-4</v>
      </c>
      <c r="J15356">
        <f t="shared" si="239"/>
        <v>153.55000000000533</v>
      </c>
      <c r="K15356">
        <f>I15356*25</f>
        <v>2.6250000000000002E-3</v>
      </c>
    </row>
    <row r="15357" spans="1:11" x14ac:dyDescent="0.25">
      <c r="A15357" s="257">
        <v>43503.590722472502</v>
      </c>
      <c r="B15357" s="1">
        <v>-1.2110000000000001E-3</v>
      </c>
      <c r="C15357" s="1">
        <v>-2.24E-4</v>
      </c>
      <c r="D15357" s="1">
        <v>-2.24E-4</v>
      </c>
      <c r="E15357" s="1">
        <v>-1.869E-3</v>
      </c>
      <c r="F15357" s="1">
        <v>1.05E-4</v>
      </c>
      <c r="G15357" s="1">
        <v>1.091E-3</v>
      </c>
      <c r="I15357" s="1">
        <v>-1.2110000000000001E-3</v>
      </c>
      <c r="J15357">
        <f t="shared" si="239"/>
        <v>153.56000000000532</v>
      </c>
      <c r="K15357">
        <f>I15357*25</f>
        <v>-3.0275E-2</v>
      </c>
    </row>
    <row r="15358" spans="1:11" x14ac:dyDescent="0.25">
      <c r="A15358" s="257">
        <v>43503.590722588197</v>
      </c>
      <c r="B15358" s="1">
        <v>-1.5399999999999999E-3</v>
      </c>
      <c r="C15358" s="1">
        <v>-8.8199999999999997E-4</v>
      </c>
      <c r="D15358" s="1">
        <v>4.3399999999999998E-4</v>
      </c>
      <c r="E15358" s="1">
        <v>-1.5399999999999999E-3</v>
      </c>
      <c r="F15358" s="1">
        <v>-1.5399999999999999E-3</v>
      </c>
      <c r="G15358" s="1">
        <v>2.7360000000000002E-3</v>
      </c>
      <c r="I15358" s="1">
        <v>-1.5399999999999999E-3</v>
      </c>
      <c r="J15358">
        <f t="shared" si="239"/>
        <v>153.57000000000531</v>
      </c>
      <c r="K15358">
        <f>I15358*25</f>
        <v>-3.85E-2</v>
      </c>
    </row>
    <row r="15359" spans="1:11" x14ac:dyDescent="0.25">
      <c r="A15359" s="257">
        <v>43503.590722704001</v>
      </c>
      <c r="B15359" s="1">
        <v>-2.24E-4</v>
      </c>
      <c r="C15359" s="1">
        <v>-2.24E-4</v>
      </c>
      <c r="D15359" s="1">
        <v>4.3399999999999998E-4</v>
      </c>
      <c r="E15359" s="1">
        <v>-1.2110000000000001E-3</v>
      </c>
      <c r="F15359" s="1">
        <v>-5.53E-4</v>
      </c>
      <c r="G15359" s="1">
        <v>-1.5399999999999999E-3</v>
      </c>
      <c r="I15359" s="1">
        <v>-2.24E-4</v>
      </c>
      <c r="J15359">
        <f t="shared" si="239"/>
        <v>153.5800000000053</v>
      </c>
      <c r="K15359">
        <f>I15359*25</f>
        <v>-5.5999999999999999E-3</v>
      </c>
    </row>
    <row r="15360" spans="1:11" x14ac:dyDescent="0.25">
      <c r="A15360" s="257">
        <v>43503.590722819703</v>
      </c>
      <c r="B15360" s="1">
        <v>1.05E-4</v>
      </c>
      <c r="C15360" s="1">
        <v>-1.5399999999999999E-3</v>
      </c>
      <c r="D15360" s="1">
        <v>-1.5399999999999999E-3</v>
      </c>
      <c r="E15360" s="1">
        <v>-1.2110000000000001E-3</v>
      </c>
      <c r="F15360" s="1">
        <v>-2.24E-4</v>
      </c>
      <c r="G15360" s="1">
        <v>1.7489999999999999E-3</v>
      </c>
      <c r="I15360" s="1">
        <v>1.05E-4</v>
      </c>
      <c r="J15360">
        <f t="shared" si="239"/>
        <v>153.59000000000529</v>
      </c>
      <c r="K15360">
        <f>I15360*25</f>
        <v>2.6250000000000002E-3</v>
      </c>
    </row>
    <row r="15361" spans="1:11" x14ac:dyDescent="0.25">
      <c r="A15361" s="257">
        <v>43503.590722935398</v>
      </c>
      <c r="B15361" s="1">
        <v>-1.2110000000000001E-3</v>
      </c>
      <c r="C15361" s="1">
        <v>-5.53E-4</v>
      </c>
      <c r="D15361" s="1">
        <v>-2.24E-4</v>
      </c>
      <c r="E15361" s="1">
        <v>-1.2110000000000001E-3</v>
      </c>
      <c r="F15361" s="1">
        <v>-1.2110000000000001E-3</v>
      </c>
      <c r="G15361" s="1">
        <v>-5.53E-4</v>
      </c>
      <c r="I15361" s="1">
        <v>-1.2110000000000001E-3</v>
      </c>
      <c r="J15361">
        <f t="shared" si="239"/>
        <v>153.60000000000528</v>
      </c>
      <c r="K15361">
        <f>I15361*25</f>
        <v>-3.0275E-2</v>
      </c>
    </row>
    <row r="15362" spans="1:11" x14ac:dyDescent="0.25">
      <c r="A15362" s="258">
        <v>43503.590723051202</v>
      </c>
      <c r="B15362" s="1">
        <v>-1.2110000000000001E-3</v>
      </c>
      <c r="C15362" s="1">
        <v>7.6300000000000001E-4</v>
      </c>
      <c r="D15362" s="1">
        <v>1.7489999999999999E-3</v>
      </c>
      <c r="E15362" s="1">
        <v>-1.2110000000000001E-3</v>
      </c>
      <c r="F15362" s="1">
        <v>1.05E-4</v>
      </c>
      <c r="G15362" s="1">
        <v>-8.8199999999999997E-4</v>
      </c>
      <c r="I15362" s="1">
        <v>-1.2110000000000001E-3</v>
      </c>
      <c r="J15362">
        <f t="shared" si="239"/>
        <v>153.61000000000527</v>
      </c>
      <c r="K15362">
        <f>I15362*25</f>
        <v>-3.0275E-2</v>
      </c>
    </row>
    <row r="15363" spans="1:11" x14ac:dyDescent="0.25">
      <c r="A15363" s="258">
        <v>43503.590723166897</v>
      </c>
      <c r="B15363" s="1">
        <v>-2.5270000000000002E-3</v>
      </c>
      <c r="C15363" s="1">
        <v>-8.8199999999999997E-4</v>
      </c>
      <c r="D15363" s="1">
        <v>1.05E-4</v>
      </c>
      <c r="E15363" s="1">
        <v>-1.5399999999999999E-3</v>
      </c>
      <c r="F15363" s="1">
        <v>1.05E-4</v>
      </c>
      <c r="G15363" s="1">
        <v>1.091E-3</v>
      </c>
      <c r="I15363" s="1">
        <v>-2.5270000000000002E-3</v>
      </c>
      <c r="J15363">
        <f t="shared" ref="J15363:J15426" si="240">J15362+1/100</f>
        <v>153.62000000000526</v>
      </c>
      <c r="K15363">
        <f>I15363*25</f>
        <v>-6.3175000000000009E-2</v>
      </c>
    </row>
    <row r="15364" spans="1:11" x14ac:dyDescent="0.25">
      <c r="A15364" s="258">
        <v>43503.590723282701</v>
      </c>
      <c r="B15364" s="1">
        <v>1.05E-4</v>
      </c>
      <c r="C15364" s="1">
        <v>4.3399999999999998E-4</v>
      </c>
      <c r="D15364" s="1">
        <v>1.05E-4</v>
      </c>
      <c r="E15364" s="1">
        <v>-8.8199999999999997E-4</v>
      </c>
      <c r="F15364" s="1">
        <v>4.3399999999999998E-4</v>
      </c>
      <c r="G15364" s="1">
        <v>-2.24E-4</v>
      </c>
      <c r="I15364" s="1">
        <v>1.05E-4</v>
      </c>
      <c r="J15364">
        <f t="shared" si="240"/>
        <v>153.63000000000525</v>
      </c>
      <c r="K15364">
        <f>I15364*25</f>
        <v>2.6250000000000002E-3</v>
      </c>
    </row>
    <row r="15365" spans="1:11" x14ac:dyDescent="0.25">
      <c r="A15365" s="258">
        <v>43503.590723398403</v>
      </c>
      <c r="B15365" s="1">
        <v>-2.24E-4</v>
      </c>
      <c r="C15365" s="1">
        <v>1.05E-4</v>
      </c>
      <c r="D15365" s="1">
        <v>7.6300000000000001E-4</v>
      </c>
      <c r="E15365" s="1">
        <v>-1.5399999999999999E-3</v>
      </c>
      <c r="F15365" s="1">
        <v>-1.2110000000000001E-3</v>
      </c>
      <c r="G15365" s="1">
        <v>4.3399999999999998E-4</v>
      </c>
      <c r="I15365" s="1">
        <v>-2.24E-4</v>
      </c>
      <c r="J15365">
        <f t="shared" si="240"/>
        <v>153.64000000000524</v>
      </c>
      <c r="K15365">
        <f>I15365*25</f>
        <v>-5.5999999999999999E-3</v>
      </c>
    </row>
    <row r="15366" spans="1:11" x14ac:dyDescent="0.25">
      <c r="A15366" s="258">
        <v>43503.590723514098</v>
      </c>
      <c r="B15366" s="1">
        <v>7.6300000000000001E-4</v>
      </c>
      <c r="C15366" s="1">
        <v>4.3399999999999998E-4</v>
      </c>
      <c r="D15366" s="1">
        <v>1.05E-4</v>
      </c>
      <c r="E15366" s="1">
        <v>-8.8199999999999997E-4</v>
      </c>
      <c r="F15366" s="1">
        <v>-8.8199999999999997E-4</v>
      </c>
      <c r="G15366" s="1">
        <v>2.078E-3</v>
      </c>
      <c r="I15366" s="1">
        <v>7.6300000000000001E-4</v>
      </c>
      <c r="J15366">
        <f t="shared" si="240"/>
        <v>153.65000000000524</v>
      </c>
      <c r="K15366">
        <f>I15366*25</f>
        <v>1.9075000000000002E-2</v>
      </c>
    </row>
    <row r="15367" spans="1:11" x14ac:dyDescent="0.25">
      <c r="A15367" s="258">
        <v>43503.590723629903</v>
      </c>
      <c r="B15367" s="1">
        <v>-8.8199999999999997E-4</v>
      </c>
      <c r="C15367" s="1">
        <v>-1.2110000000000001E-3</v>
      </c>
      <c r="D15367" s="1">
        <v>-8.8199999999999997E-4</v>
      </c>
      <c r="E15367" s="1">
        <v>-8.8199999999999997E-4</v>
      </c>
      <c r="F15367" s="1">
        <v>-5.53E-4</v>
      </c>
      <c r="G15367" s="1">
        <v>-1.5399999999999999E-3</v>
      </c>
      <c r="I15367" s="1">
        <v>-8.8199999999999997E-4</v>
      </c>
      <c r="J15367">
        <f t="shared" si="240"/>
        <v>153.66000000000523</v>
      </c>
      <c r="K15367">
        <f>I15367*25</f>
        <v>-2.205E-2</v>
      </c>
    </row>
    <row r="15368" spans="1:11" x14ac:dyDescent="0.25">
      <c r="A15368" s="258">
        <v>43503.590723745598</v>
      </c>
      <c r="B15368" s="1">
        <v>-8.8199999999999997E-4</v>
      </c>
      <c r="C15368" s="1">
        <v>-8.8199999999999997E-4</v>
      </c>
      <c r="D15368" s="1">
        <v>1.091E-3</v>
      </c>
      <c r="E15368" s="1">
        <v>-8.8199999999999997E-4</v>
      </c>
      <c r="F15368" s="1">
        <v>-3.5140000000000002E-3</v>
      </c>
      <c r="G15368" s="1">
        <v>3.7230000000000002E-3</v>
      </c>
      <c r="I15368" s="1">
        <v>-8.8199999999999997E-4</v>
      </c>
      <c r="J15368">
        <f t="shared" si="240"/>
        <v>153.67000000000522</v>
      </c>
      <c r="K15368">
        <f>I15368*25</f>
        <v>-2.205E-2</v>
      </c>
    </row>
    <row r="15369" spans="1:11" x14ac:dyDescent="0.25">
      <c r="A15369" s="258">
        <v>43503.590723861402</v>
      </c>
      <c r="B15369" s="1">
        <v>-5.53E-4</v>
      </c>
      <c r="C15369" s="1">
        <v>1.05E-4</v>
      </c>
      <c r="D15369" s="1">
        <v>1.091E-3</v>
      </c>
      <c r="E15369" s="1">
        <v>-2.24E-4</v>
      </c>
      <c r="F15369" s="1">
        <v>-1.869E-3</v>
      </c>
      <c r="G15369" s="1">
        <v>4.3399999999999998E-4</v>
      </c>
      <c r="I15369" s="1">
        <v>-5.53E-4</v>
      </c>
      <c r="J15369">
        <f t="shared" si="240"/>
        <v>153.68000000000521</v>
      </c>
      <c r="K15369">
        <f>I15369*25</f>
        <v>-1.3825E-2</v>
      </c>
    </row>
    <row r="15370" spans="1:11" x14ac:dyDescent="0.25">
      <c r="A15370" s="258">
        <v>43503.590723977097</v>
      </c>
      <c r="B15370" s="1">
        <v>-5.53E-4</v>
      </c>
      <c r="C15370" s="1">
        <v>-8.8199999999999997E-4</v>
      </c>
      <c r="D15370" s="1">
        <v>-5.53E-4</v>
      </c>
      <c r="E15370" s="1">
        <v>-1.2110000000000001E-3</v>
      </c>
      <c r="F15370" s="1">
        <v>4.3399999999999998E-4</v>
      </c>
      <c r="G15370" s="1">
        <v>4.3810000000000003E-3</v>
      </c>
      <c r="I15370" s="1">
        <v>-5.53E-4</v>
      </c>
      <c r="J15370">
        <f t="shared" si="240"/>
        <v>153.6900000000052</v>
      </c>
      <c r="K15370">
        <f>I15370*25</f>
        <v>-1.3825E-2</v>
      </c>
    </row>
    <row r="15371" spans="1:11" x14ac:dyDescent="0.25">
      <c r="A15371" s="258">
        <v>43503.590724092901</v>
      </c>
      <c r="B15371" s="1">
        <v>4.3399999999999998E-4</v>
      </c>
      <c r="C15371" s="1">
        <v>-8.8199999999999997E-4</v>
      </c>
      <c r="D15371" s="1">
        <v>1.7489999999999999E-3</v>
      </c>
      <c r="E15371" s="1">
        <v>-8.8199999999999997E-4</v>
      </c>
      <c r="F15371" s="1">
        <v>1.7489999999999999E-3</v>
      </c>
      <c r="G15371" s="1">
        <v>-6.803E-3</v>
      </c>
      <c r="I15371" s="1">
        <v>4.3399999999999998E-4</v>
      </c>
      <c r="J15371">
        <f t="shared" si="240"/>
        <v>153.70000000000519</v>
      </c>
      <c r="K15371">
        <f>I15371*25</f>
        <v>1.085E-2</v>
      </c>
    </row>
    <row r="15372" spans="1:11" x14ac:dyDescent="0.25">
      <c r="A15372" s="258">
        <v>43503.590724208603</v>
      </c>
      <c r="B15372" s="1">
        <v>-1.2110000000000001E-3</v>
      </c>
      <c r="C15372" s="1">
        <v>-8.8199999999999997E-4</v>
      </c>
      <c r="D15372" s="1">
        <v>-5.53E-4</v>
      </c>
      <c r="E15372" s="1">
        <v>-8.8199999999999997E-4</v>
      </c>
      <c r="F15372" s="1">
        <v>4.3399999999999998E-4</v>
      </c>
      <c r="G15372" s="1">
        <v>4.3810000000000003E-3</v>
      </c>
      <c r="I15372" s="1">
        <v>-1.2110000000000001E-3</v>
      </c>
      <c r="J15372">
        <f t="shared" si="240"/>
        <v>153.71000000000518</v>
      </c>
      <c r="K15372">
        <f>I15372*25</f>
        <v>-3.0275E-2</v>
      </c>
    </row>
    <row r="15373" spans="1:11" x14ac:dyDescent="0.25">
      <c r="A15373" s="258">
        <v>43503.590724324298</v>
      </c>
      <c r="B15373" s="1">
        <v>-5.53E-4</v>
      </c>
      <c r="C15373" s="1">
        <v>1.05E-4</v>
      </c>
      <c r="D15373" s="1">
        <v>-1.2110000000000001E-3</v>
      </c>
      <c r="E15373" s="1">
        <v>-8.8199999999999997E-4</v>
      </c>
      <c r="F15373" s="1">
        <v>-8.8199999999999997E-4</v>
      </c>
      <c r="G15373" s="1">
        <v>-2.1979999999999999E-3</v>
      </c>
      <c r="I15373" s="1">
        <v>-5.53E-4</v>
      </c>
      <c r="J15373">
        <f t="shared" si="240"/>
        <v>153.72000000000517</v>
      </c>
      <c r="K15373">
        <f>I15373*25</f>
        <v>-1.3825E-2</v>
      </c>
    </row>
    <row r="15374" spans="1:11" x14ac:dyDescent="0.25">
      <c r="A15374" s="258">
        <v>43503.590724440102</v>
      </c>
      <c r="B15374" s="1">
        <v>-5.53E-4</v>
      </c>
      <c r="C15374" s="1">
        <v>-8.8199999999999997E-4</v>
      </c>
      <c r="D15374" s="1">
        <v>-8.8199999999999997E-4</v>
      </c>
      <c r="E15374" s="1">
        <v>-5.53E-4</v>
      </c>
      <c r="F15374" s="1">
        <v>-3.8419999999999999E-3</v>
      </c>
      <c r="G15374" s="1">
        <v>3.065E-3</v>
      </c>
      <c r="I15374" s="1">
        <v>-5.53E-4</v>
      </c>
      <c r="J15374">
        <f t="shared" si="240"/>
        <v>153.73000000000516</v>
      </c>
      <c r="K15374">
        <f>I15374*25</f>
        <v>-1.3825E-2</v>
      </c>
    </row>
    <row r="15375" spans="1:11" x14ac:dyDescent="0.25">
      <c r="A15375" s="258">
        <v>43503.590724555797</v>
      </c>
      <c r="B15375" s="1">
        <v>-8.8199999999999997E-4</v>
      </c>
      <c r="C15375" s="1">
        <v>-1.2110000000000001E-3</v>
      </c>
      <c r="D15375" s="1">
        <v>-1.2110000000000001E-3</v>
      </c>
      <c r="E15375" s="1">
        <v>-1.2110000000000001E-3</v>
      </c>
      <c r="F15375" s="1">
        <v>4.3399999999999998E-4</v>
      </c>
      <c r="G15375" s="1">
        <v>-5.1580000000000003E-3</v>
      </c>
      <c r="I15375" s="1">
        <v>-8.8199999999999997E-4</v>
      </c>
      <c r="J15375">
        <f t="shared" si="240"/>
        <v>153.74000000000515</v>
      </c>
      <c r="K15375">
        <f>I15375*25</f>
        <v>-2.205E-2</v>
      </c>
    </row>
    <row r="15376" spans="1:11" x14ac:dyDescent="0.25">
      <c r="A15376" s="258">
        <v>43503.590724671601</v>
      </c>
      <c r="B15376" s="1">
        <v>-1.5399999999999999E-3</v>
      </c>
      <c r="C15376" s="1">
        <v>4.3399999999999998E-4</v>
      </c>
      <c r="D15376" s="1">
        <v>-1.5399999999999999E-3</v>
      </c>
      <c r="E15376" s="1">
        <v>-5.53E-4</v>
      </c>
      <c r="F15376" s="1">
        <v>-1.869E-3</v>
      </c>
      <c r="G15376" s="1">
        <v>6.3540000000000003E-3</v>
      </c>
      <c r="I15376" s="1">
        <v>-1.5399999999999999E-3</v>
      </c>
      <c r="J15376">
        <f t="shared" si="240"/>
        <v>153.75000000000514</v>
      </c>
      <c r="K15376">
        <f>I15376*25</f>
        <v>-3.85E-2</v>
      </c>
    </row>
    <row r="15377" spans="1:11" x14ac:dyDescent="0.25">
      <c r="A15377" s="258">
        <v>43503.590724787296</v>
      </c>
      <c r="B15377" s="1">
        <v>-2.1979999999999999E-3</v>
      </c>
      <c r="C15377" s="1">
        <v>-2.24E-4</v>
      </c>
      <c r="D15377" s="1">
        <v>1.091E-3</v>
      </c>
      <c r="E15377" s="1">
        <v>-1.5399999999999999E-3</v>
      </c>
      <c r="F15377" s="1">
        <v>-1.5399999999999999E-3</v>
      </c>
      <c r="G15377" s="1">
        <v>-5.816E-3</v>
      </c>
      <c r="I15377" s="1">
        <v>-2.1979999999999999E-3</v>
      </c>
      <c r="J15377">
        <f t="shared" si="240"/>
        <v>153.76000000000514</v>
      </c>
      <c r="K15377">
        <f>I15377*25</f>
        <v>-5.4949999999999999E-2</v>
      </c>
    </row>
    <row r="15378" spans="1:11" x14ac:dyDescent="0.25">
      <c r="A15378" s="258">
        <v>43503.590724902999</v>
      </c>
      <c r="B15378" s="1">
        <v>-1.5399999999999999E-3</v>
      </c>
      <c r="C15378" s="1">
        <v>-5.53E-4</v>
      </c>
      <c r="D15378" s="1">
        <v>1.091E-3</v>
      </c>
      <c r="E15378" s="1">
        <v>-8.8199999999999997E-4</v>
      </c>
      <c r="F15378" s="1">
        <v>-1.2110000000000001E-3</v>
      </c>
      <c r="G15378" s="1">
        <v>3.7230000000000002E-3</v>
      </c>
      <c r="I15378" s="1">
        <v>-1.5399999999999999E-3</v>
      </c>
      <c r="J15378">
        <f t="shared" si="240"/>
        <v>153.77000000000513</v>
      </c>
      <c r="K15378">
        <f>I15378*25</f>
        <v>-3.85E-2</v>
      </c>
    </row>
    <row r="15379" spans="1:11" x14ac:dyDescent="0.25">
      <c r="A15379" s="258">
        <v>43503.590725018803</v>
      </c>
      <c r="B15379" s="1">
        <v>4.3399999999999998E-4</v>
      </c>
      <c r="C15379" s="1">
        <v>-8.8199999999999997E-4</v>
      </c>
      <c r="D15379" s="1">
        <v>1.05E-4</v>
      </c>
      <c r="E15379" s="1">
        <v>-2.24E-4</v>
      </c>
      <c r="F15379" s="1">
        <v>4.3399999999999998E-4</v>
      </c>
      <c r="G15379" s="1">
        <v>-3.5140000000000002E-3</v>
      </c>
      <c r="I15379" s="1">
        <v>4.3399999999999998E-4</v>
      </c>
      <c r="J15379">
        <f t="shared" si="240"/>
        <v>153.78000000000512</v>
      </c>
      <c r="K15379">
        <f>I15379*25</f>
        <v>1.085E-2</v>
      </c>
    </row>
    <row r="15380" spans="1:11" x14ac:dyDescent="0.25">
      <c r="A15380" s="258">
        <v>43503.590725134498</v>
      </c>
      <c r="B15380" s="1">
        <v>-2.24E-4</v>
      </c>
      <c r="C15380" s="1">
        <v>-5.53E-4</v>
      </c>
      <c r="D15380" s="1">
        <v>-2.24E-4</v>
      </c>
      <c r="E15380" s="1">
        <v>-8.8199999999999997E-4</v>
      </c>
      <c r="F15380" s="1">
        <v>-1.869E-3</v>
      </c>
      <c r="G15380" s="1">
        <v>3.7230000000000002E-3</v>
      </c>
      <c r="I15380" s="1">
        <v>-2.24E-4</v>
      </c>
      <c r="J15380">
        <f t="shared" si="240"/>
        <v>153.79000000000511</v>
      </c>
      <c r="K15380">
        <f>I15380*25</f>
        <v>-5.5999999999999999E-3</v>
      </c>
    </row>
    <row r="15381" spans="1:11" x14ac:dyDescent="0.25">
      <c r="A15381" s="258">
        <v>43503.590725250302</v>
      </c>
      <c r="B15381" s="1">
        <v>-8.8199999999999997E-4</v>
      </c>
      <c r="C15381" s="1">
        <v>-2.24E-4</v>
      </c>
      <c r="D15381" s="1">
        <v>-1.2110000000000001E-3</v>
      </c>
      <c r="E15381" s="1">
        <v>-8.8199999999999997E-4</v>
      </c>
      <c r="F15381" s="1">
        <v>-5.53E-4</v>
      </c>
      <c r="G15381" s="1">
        <v>-4.1710000000000002E-3</v>
      </c>
      <c r="I15381" s="1">
        <v>-8.8199999999999997E-4</v>
      </c>
      <c r="J15381">
        <f t="shared" si="240"/>
        <v>153.8000000000051</v>
      </c>
      <c r="K15381">
        <f>I15381*25</f>
        <v>-2.205E-2</v>
      </c>
    </row>
    <row r="15382" spans="1:11" x14ac:dyDescent="0.25">
      <c r="A15382" s="258">
        <v>43503.590725365997</v>
      </c>
      <c r="B15382" s="1">
        <v>-5.53E-4</v>
      </c>
      <c r="C15382" s="1">
        <v>-1.5399999999999999E-3</v>
      </c>
      <c r="D15382" s="1">
        <v>7.6300000000000001E-4</v>
      </c>
      <c r="E15382" s="1">
        <v>-1.2110000000000001E-3</v>
      </c>
      <c r="F15382" s="1">
        <v>7.6300000000000001E-4</v>
      </c>
      <c r="G15382" s="1">
        <v>1.7489999999999999E-3</v>
      </c>
      <c r="I15382" s="1">
        <v>-5.53E-4</v>
      </c>
      <c r="J15382">
        <f t="shared" si="240"/>
        <v>153.81000000000509</v>
      </c>
      <c r="K15382">
        <f>I15382*25</f>
        <v>-1.3825E-2</v>
      </c>
    </row>
    <row r="15383" spans="1:11" x14ac:dyDescent="0.25">
      <c r="A15383" s="258">
        <v>43503.590725481699</v>
      </c>
      <c r="B15383" s="1">
        <v>-1.5399999999999999E-3</v>
      </c>
      <c r="C15383" s="1">
        <v>-5.53E-4</v>
      </c>
      <c r="D15383" s="1">
        <v>1.7489999999999999E-3</v>
      </c>
      <c r="E15383" s="1">
        <v>-1.2110000000000001E-3</v>
      </c>
      <c r="F15383" s="1">
        <v>1.05E-4</v>
      </c>
      <c r="G15383" s="1">
        <v>-8.8199999999999997E-4</v>
      </c>
      <c r="I15383" s="1">
        <v>-1.5399999999999999E-3</v>
      </c>
      <c r="J15383">
        <f t="shared" si="240"/>
        <v>153.82000000000508</v>
      </c>
      <c r="K15383">
        <f>I15383*25</f>
        <v>-3.85E-2</v>
      </c>
    </row>
    <row r="15384" spans="1:11" x14ac:dyDescent="0.25">
      <c r="A15384" s="258">
        <v>43503.590725597503</v>
      </c>
      <c r="B15384" s="1">
        <v>-1.2110000000000001E-3</v>
      </c>
      <c r="C15384" s="1">
        <v>-2.24E-4</v>
      </c>
      <c r="D15384" s="1">
        <v>-8.8199999999999997E-4</v>
      </c>
      <c r="E15384" s="1">
        <v>-5.53E-4</v>
      </c>
      <c r="F15384" s="1">
        <v>-2.5270000000000002E-3</v>
      </c>
      <c r="G15384" s="1">
        <v>-8.8199999999999997E-4</v>
      </c>
      <c r="I15384" s="1">
        <v>-1.2110000000000001E-3</v>
      </c>
      <c r="J15384">
        <f t="shared" si="240"/>
        <v>153.83000000000507</v>
      </c>
      <c r="K15384">
        <f>I15384*25</f>
        <v>-3.0275E-2</v>
      </c>
    </row>
    <row r="15385" spans="1:11" x14ac:dyDescent="0.25">
      <c r="A15385" s="258">
        <v>43503.590725713198</v>
      </c>
      <c r="B15385" s="1">
        <v>-8.8199999999999997E-4</v>
      </c>
      <c r="C15385" s="1">
        <v>1.05E-4</v>
      </c>
      <c r="D15385" s="1">
        <v>1.05E-4</v>
      </c>
      <c r="E15385" s="1">
        <v>-1.2110000000000001E-3</v>
      </c>
      <c r="F15385" s="1">
        <v>-8.8199999999999997E-4</v>
      </c>
      <c r="G15385" s="1">
        <v>-2.1979999999999999E-3</v>
      </c>
      <c r="I15385" s="1">
        <v>-8.8199999999999997E-4</v>
      </c>
      <c r="J15385">
        <f t="shared" si="240"/>
        <v>153.84000000000506</v>
      </c>
      <c r="K15385">
        <f>I15385*25</f>
        <v>-2.205E-2</v>
      </c>
    </row>
    <row r="15386" spans="1:11" x14ac:dyDescent="0.25">
      <c r="A15386" s="258">
        <v>43503.590725829003</v>
      </c>
      <c r="B15386" s="1">
        <v>-5.53E-4</v>
      </c>
      <c r="C15386" s="1">
        <v>-5.53E-4</v>
      </c>
      <c r="D15386" s="1">
        <v>1.05E-4</v>
      </c>
      <c r="E15386" s="1">
        <v>-8.8199999999999997E-4</v>
      </c>
      <c r="F15386" s="1">
        <v>1.42E-3</v>
      </c>
      <c r="G15386" s="1">
        <v>-2.24E-4</v>
      </c>
      <c r="I15386" s="1">
        <v>-5.53E-4</v>
      </c>
      <c r="J15386">
        <f t="shared" si="240"/>
        <v>153.85000000000505</v>
      </c>
      <c r="K15386">
        <f>I15386*25</f>
        <v>-1.3825E-2</v>
      </c>
    </row>
    <row r="15387" spans="1:11" x14ac:dyDescent="0.25">
      <c r="A15387" s="258">
        <v>43503.590725944698</v>
      </c>
      <c r="B15387" s="1">
        <v>-5.53E-4</v>
      </c>
      <c r="C15387" s="1">
        <v>-8.8199999999999997E-4</v>
      </c>
      <c r="D15387" s="1">
        <v>1.42E-3</v>
      </c>
      <c r="E15387" s="1">
        <v>-1.2110000000000001E-3</v>
      </c>
      <c r="F15387" s="1">
        <v>-2.24E-4</v>
      </c>
      <c r="G15387" s="1">
        <v>-3.1849999999999999E-3</v>
      </c>
      <c r="I15387" s="1">
        <v>-5.53E-4</v>
      </c>
      <c r="J15387">
        <f t="shared" si="240"/>
        <v>153.86000000000504</v>
      </c>
      <c r="K15387">
        <f>I15387*25</f>
        <v>-1.3825E-2</v>
      </c>
    </row>
    <row r="15388" spans="1:11" x14ac:dyDescent="0.25">
      <c r="A15388" s="258">
        <v>43503.5907260604</v>
      </c>
      <c r="B15388" s="1">
        <v>-1.2110000000000001E-3</v>
      </c>
      <c r="C15388" s="1">
        <v>-2.24E-4</v>
      </c>
      <c r="D15388" s="1">
        <v>-5.53E-4</v>
      </c>
      <c r="E15388" s="1">
        <v>-1.5399999999999999E-3</v>
      </c>
      <c r="F15388" s="1">
        <v>-1.5399999999999999E-3</v>
      </c>
      <c r="G15388" s="1">
        <v>-1.2110000000000001E-3</v>
      </c>
      <c r="I15388" s="1">
        <v>-1.2110000000000001E-3</v>
      </c>
      <c r="J15388">
        <f t="shared" si="240"/>
        <v>153.87000000000504</v>
      </c>
      <c r="K15388">
        <f>I15388*25</f>
        <v>-3.0275E-2</v>
      </c>
    </row>
    <row r="15389" spans="1:11" x14ac:dyDescent="0.25">
      <c r="A15389" s="258">
        <v>43503.590726176197</v>
      </c>
      <c r="B15389" s="1">
        <v>-1.2110000000000001E-3</v>
      </c>
      <c r="C15389" s="1">
        <v>1.05E-4</v>
      </c>
      <c r="D15389" s="1">
        <v>4.3399999999999998E-4</v>
      </c>
      <c r="E15389" s="1">
        <v>-5.53E-4</v>
      </c>
      <c r="F15389" s="1">
        <v>-2.24E-4</v>
      </c>
      <c r="G15389" s="1">
        <v>-8.8199999999999997E-4</v>
      </c>
      <c r="I15389" s="1">
        <v>-1.2110000000000001E-3</v>
      </c>
      <c r="J15389">
        <f t="shared" si="240"/>
        <v>153.88000000000503</v>
      </c>
      <c r="K15389">
        <f>I15389*25</f>
        <v>-3.0275E-2</v>
      </c>
    </row>
    <row r="15390" spans="1:11" x14ac:dyDescent="0.25">
      <c r="A15390" s="258">
        <v>43503.590726291899</v>
      </c>
      <c r="B15390" s="1">
        <v>-2.24E-4</v>
      </c>
      <c r="C15390" s="1">
        <v>1.05E-4</v>
      </c>
      <c r="D15390" s="1">
        <v>-2.24E-4</v>
      </c>
      <c r="E15390" s="1">
        <v>-8.8199999999999997E-4</v>
      </c>
      <c r="F15390" s="1">
        <v>-8.8199999999999997E-4</v>
      </c>
      <c r="G15390" s="1">
        <v>-8.8199999999999997E-4</v>
      </c>
      <c r="I15390" s="1">
        <v>-2.24E-4</v>
      </c>
      <c r="J15390">
        <f t="shared" si="240"/>
        <v>153.89000000000502</v>
      </c>
      <c r="K15390">
        <f>I15390*25</f>
        <v>-5.5999999999999999E-3</v>
      </c>
    </row>
    <row r="15391" spans="1:11" x14ac:dyDescent="0.25">
      <c r="A15391" s="258">
        <v>43503.590726407703</v>
      </c>
      <c r="B15391" s="1">
        <v>-5.53E-4</v>
      </c>
      <c r="C15391" s="1">
        <v>7.6300000000000001E-4</v>
      </c>
      <c r="D15391" s="1">
        <v>-5.53E-4</v>
      </c>
      <c r="E15391" s="1">
        <v>-2.24E-4</v>
      </c>
      <c r="F15391" s="1">
        <v>-2.1979999999999999E-3</v>
      </c>
      <c r="G15391" s="1">
        <v>-2.856E-3</v>
      </c>
      <c r="I15391" s="1">
        <v>-5.53E-4</v>
      </c>
      <c r="J15391">
        <f t="shared" si="240"/>
        <v>153.90000000000501</v>
      </c>
      <c r="K15391">
        <f>I15391*25</f>
        <v>-1.3825E-2</v>
      </c>
    </row>
    <row r="15392" spans="1:11" x14ac:dyDescent="0.25">
      <c r="A15392" s="258">
        <v>43503.590726523398</v>
      </c>
      <c r="B15392" s="1">
        <v>4.3399999999999998E-4</v>
      </c>
      <c r="C15392" s="1">
        <v>-1.869E-3</v>
      </c>
      <c r="D15392" s="1">
        <v>1.05E-4</v>
      </c>
      <c r="E15392" s="1">
        <v>-1.5399999999999999E-3</v>
      </c>
      <c r="F15392" s="1">
        <v>-1.5399999999999999E-3</v>
      </c>
      <c r="G15392" s="1">
        <v>2.7360000000000002E-3</v>
      </c>
      <c r="I15392" s="1">
        <v>4.3399999999999998E-4</v>
      </c>
      <c r="J15392">
        <f t="shared" si="240"/>
        <v>153.910000000005</v>
      </c>
      <c r="K15392">
        <f>I15392*25</f>
        <v>1.085E-2</v>
      </c>
    </row>
    <row r="15393" spans="1:11" x14ac:dyDescent="0.25">
      <c r="A15393" s="258">
        <v>43503.5907266391</v>
      </c>
      <c r="B15393" s="1">
        <v>-5.53E-4</v>
      </c>
      <c r="C15393" s="1">
        <v>-8.8199999999999997E-4</v>
      </c>
      <c r="D15393" s="1">
        <v>-5.53E-4</v>
      </c>
      <c r="E15393" s="1">
        <v>-1.5399999999999999E-3</v>
      </c>
      <c r="F15393" s="1">
        <v>-2.5270000000000002E-3</v>
      </c>
      <c r="G15393" s="1">
        <v>1.091E-3</v>
      </c>
      <c r="I15393" s="1">
        <v>-5.53E-4</v>
      </c>
      <c r="J15393">
        <f t="shared" si="240"/>
        <v>153.92000000000499</v>
      </c>
      <c r="K15393">
        <f>I15393*25</f>
        <v>-1.3825E-2</v>
      </c>
    </row>
    <row r="15394" spans="1:11" x14ac:dyDescent="0.25">
      <c r="A15394" s="258">
        <v>43503.590726754897</v>
      </c>
      <c r="B15394" s="1">
        <v>-1.5399999999999999E-3</v>
      </c>
      <c r="C15394" s="1">
        <v>-1.2110000000000001E-3</v>
      </c>
      <c r="D15394" s="1">
        <v>4.3399999999999998E-4</v>
      </c>
      <c r="E15394" s="1">
        <v>-8.8199999999999997E-4</v>
      </c>
      <c r="F15394" s="1">
        <v>-2.24E-4</v>
      </c>
      <c r="G15394" s="1">
        <v>1.7489999999999999E-3</v>
      </c>
      <c r="I15394" s="1">
        <v>-1.5399999999999999E-3</v>
      </c>
      <c r="J15394">
        <f t="shared" si="240"/>
        <v>153.93000000000498</v>
      </c>
      <c r="K15394">
        <f>I15394*25</f>
        <v>-3.85E-2</v>
      </c>
    </row>
    <row r="15395" spans="1:11" x14ac:dyDescent="0.25">
      <c r="A15395" s="258">
        <v>43503.5907268706</v>
      </c>
      <c r="B15395" s="1">
        <v>-2.24E-4</v>
      </c>
      <c r="C15395" s="1">
        <v>-1.2110000000000001E-3</v>
      </c>
      <c r="D15395" s="1">
        <v>7.6300000000000001E-4</v>
      </c>
      <c r="E15395" s="1">
        <v>-1.2110000000000001E-3</v>
      </c>
      <c r="F15395" s="1">
        <v>-8.8199999999999997E-4</v>
      </c>
      <c r="G15395" s="1">
        <v>7.6300000000000001E-4</v>
      </c>
      <c r="I15395" s="1">
        <v>-2.24E-4</v>
      </c>
      <c r="J15395">
        <f t="shared" si="240"/>
        <v>153.94000000000497</v>
      </c>
      <c r="K15395">
        <f>I15395*25</f>
        <v>-5.5999999999999999E-3</v>
      </c>
    </row>
    <row r="15396" spans="1:11" x14ac:dyDescent="0.25">
      <c r="A15396" s="258">
        <v>43503.590726986396</v>
      </c>
      <c r="B15396" s="1">
        <v>-1.2110000000000001E-3</v>
      </c>
      <c r="C15396" s="1">
        <v>-5.53E-4</v>
      </c>
      <c r="D15396" s="1">
        <v>1.7489999999999999E-3</v>
      </c>
      <c r="E15396" s="1">
        <v>-8.8199999999999997E-4</v>
      </c>
      <c r="F15396" s="1">
        <v>-8.8199999999999997E-4</v>
      </c>
      <c r="G15396" s="1">
        <v>2.4069999999999999E-3</v>
      </c>
      <c r="I15396" s="1">
        <v>-1.2110000000000001E-3</v>
      </c>
      <c r="J15396">
        <f t="shared" si="240"/>
        <v>153.95000000000496</v>
      </c>
      <c r="K15396">
        <f>I15396*25</f>
        <v>-3.0275E-2</v>
      </c>
    </row>
    <row r="15397" spans="1:11" x14ac:dyDescent="0.25">
      <c r="A15397" s="258">
        <v>43503.590727102099</v>
      </c>
      <c r="B15397" s="1">
        <v>-2.1979999999999999E-3</v>
      </c>
      <c r="C15397" s="1">
        <v>1.05E-4</v>
      </c>
      <c r="D15397" s="1">
        <v>-8.8199999999999997E-4</v>
      </c>
      <c r="E15397" s="1">
        <v>-1.5399999999999999E-3</v>
      </c>
      <c r="F15397" s="1">
        <v>1.05E-4</v>
      </c>
      <c r="G15397" s="1">
        <v>-2.5270000000000002E-3</v>
      </c>
      <c r="I15397" s="1">
        <v>-2.1979999999999999E-3</v>
      </c>
      <c r="J15397">
        <f t="shared" si="240"/>
        <v>153.96000000000495</v>
      </c>
      <c r="K15397">
        <f>I15397*25</f>
        <v>-5.4949999999999999E-2</v>
      </c>
    </row>
    <row r="15398" spans="1:11" x14ac:dyDescent="0.25">
      <c r="A15398" s="258">
        <v>43503.590727217903</v>
      </c>
      <c r="B15398" s="1">
        <v>-2.856E-3</v>
      </c>
      <c r="C15398" s="1">
        <v>1.05E-4</v>
      </c>
      <c r="D15398" s="1">
        <v>7.6300000000000001E-4</v>
      </c>
      <c r="E15398" s="1">
        <v>-1.2110000000000001E-3</v>
      </c>
      <c r="F15398" s="1">
        <v>-1.5399999999999999E-3</v>
      </c>
      <c r="G15398" s="1">
        <v>1.7489999999999999E-3</v>
      </c>
      <c r="I15398" s="1">
        <v>-2.856E-3</v>
      </c>
      <c r="J15398">
        <f t="shared" si="240"/>
        <v>153.97000000000494</v>
      </c>
      <c r="K15398">
        <f>I15398*25</f>
        <v>-7.1400000000000005E-2</v>
      </c>
    </row>
    <row r="15399" spans="1:11" x14ac:dyDescent="0.25">
      <c r="A15399" s="258">
        <v>43503.590727333598</v>
      </c>
      <c r="B15399" s="1">
        <v>-8.8199999999999997E-4</v>
      </c>
      <c r="C15399" s="1">
        <v>-2.24E-4</v>
      </c>
      <c r="D15399" s="1">
        <v>7.6300000000000001E-4</v>
      </c>
      <c r="E15399" s="1">
        <v>-1.2110000000000001E-3</v>
      </c>
      <c r="F15399" s="1">
        <v>1.05E-4</v>
      </c>
      <c r="G15399" s="1">
        <v>1.05E-4</v>
      </c>
      <c r="I15399" s="1">
        <v>-8.8199999999999997E-4</v>
      </c>
      <c r="J15399">
        <f t="shared" si="240"/>
        <v>153.98000000000494</v>
      </c>
      <c r="K15399">
        <f>I15399*25</f>
        <v>-2.205E-2</v>
      </c>
    </row>
    <row r="15400" spans="1:11" x14ac:dyDescent="0.25">
      <c r="A15400" s="258">
        <v>43503.5907274493</v>
      </c>
      <c r="B15400" s="1">
        <v>-2.24E-4</v>
      </c>
      <c r="C15400" s="1">
        <v>-8.8199999999999997E-4</v>
      </c>
      <c r="D15400" s="1">
        <v>1.42E-3</v>
      </c>
      <c r="E15400" s="1">
        <v>-1.5399999999999999E-3</v>
      </c>
      <c r="F15400" s="1">
        <v>1.091E-3</v>
      </c>
      <c r="G15400" s="1">
        <v>-2.24E-4</v>
      </c>
      <c r="I15400" s="1">
        <v>-2.24E-4</v>
      </c>
      <c r="J15400">
        <f t="shared" si="240"/>
        <v>153.99000000000493</v>
      </c>
      <c r="K15400">
        <f>I15400*25</f>
        <v>-5.5999999999999999E-3</v>
      </c>
    </row>
    <row r="15401" spans="1:11" x14ac:dyDescent="0.25">
      <c r="A15401" s="258">
        <v>43503.590727565097</v>
      </c>
      <c r="B15401" s="1">
        <v>-1.2110000000000001E-3</v>
      </c>
      <c r="C15401" s="1">
        <v>1.05E-4</v>
      </c>
      <c r="D15401" s="1">
        <v>-2.24E-4</v>
      </c>
      <c r="E15401" s="1">
        <v>-1.2110000000000001E-3</v>
      </c>
      <c r="F15401" s="1">
        <v>4.3399999999999998E-4</v>
      </c>
      <c r="G15401" s="1">
        <v>-2.856E-3</v>
      </c>
      <c r="I15401" s="1">
        <v>-1.2110000000000001E-3</v>
      </c>
      <c r="J15401">
        <f t="shared" si="240"/>
        <v>154.00000000000492</v>
      </c>
      <c r="K15401">
        <f>I15401*25</f>
        <v>-3.0275E-2</v>
      </c>
    </row>
    <row r="15402" spans="1:11" x14ac:dyDescent="0.25">
      <c r="A15402" s="258">
        <v>43503.590727680799</v>
      </c>
      <c r="B15402" s="1">
        <v>-2.24E-4</v>
      </c>
      <c r="C15402" s="1">
        <v>-8.8199999999999997E-4</v>
      </c>
      <c r="D15402" s="1">
        <v>1.7489999999999999E-3</v>
      </c>
      <c r="E15402" s="1">
        <v>-1.5399999999999999E-3</v>
      </c>
      <c r="F15402" s="1">
        <v>-5.53E-4</v>
      </c>
      <c r="G15402" s="1">
        <v>5.3680000000000004E-3</v>
      </c>
      <c r="I15402" s="1">
        <v>-2.24E-4</v>
      </c>
      <c r="J15402">
        <f t="shared" si="240"/>
        <v>154.01000000000491</v>
      </c>
      <c r="K15402">
        <f>I15402*25</f>
        <v>-5.5999999999999999E-3</v>
      </c>
    </row>
    <row r="15403" spans="1:11" x14ac:dyDescent="0.25">
      <c r="A15403" s="258">
        <v>43503.590727796603</v>
      </c>
      <c r="B15403" s="1">
        <v>-1.869E-3</v>
      </c>
      <c r="C15403" s="1">
        <v>-1.2110000000000001E-3</v>
      </c>
      <c r="D15403" s="1">
        <v>1.091E-3</v>
      </c>
      <c r="E15403" s="1">
        <v>-1.869E-3</v>
      </c>
      <c r="F15403" s="1">
        <v>-8.8199999999999997E-4</v>
      </c>
      <c r="G15403" s="1">
        <v>-2.24E-4</v>
      </c>
      <c r="I15403" s="1">
        <v>-1.869E-3</v>
      </c>
      <c r="J15403">
        <f t="shared" si="240"/>
        <v>154.0200000000049</v>
      </c>
      <c r="K15403">
        <f>I15403*25</f>
        <v>-4.6725000000000003E-2</v>
      </c>
    </row>
    <row r="15404" spans="1:11" x14ac:dyDescent="0.25">
      <c r="A15404" s="258">
        <v>43503.590727912298</v>
      </c>
      <c r="B15404" s="1">
        <v>1.05E-4</v>
      </c>
      <c r="C15404" s="1">
        <v>-2.24E-4</v>
      </c>
      <c r="D15404" s="1">
        <v>1.05E-4</v>
      </c>
      <c r="E15404" s="1">
        <v>-1.5399999999999999E-3</v>
      </c>
      <c r="F15404" s="1">
        <v>-1.869E-3</v>
      </c>
      <c r="G15404" s="1">
        <v>-2.24E-4</v>
      </c>
      <c r="I15404" s="1">
        <v>1.05E-4</v>
      </c>
      <c r="J15404">
        <f t="shared" si="240"/>
        <v>154.03000000000489</v>
      </c>
      <c r="K15404">
        <f>I15404*25</f>
        <v>2.6250000000000002E-3</v>
      </c>
    </row>
    <row r="15405" spans="1:11" x14ac:dyDescent="0.25">
      <c r="A15405" s="258">
        <v>43503.590728028001</v>
      </c>
      <c r="B15405" s="1">
        <v>-5.53E-4</v>
      </c>
      <c r="C15405" s="1">
        <v>-8.8199999999999997E-4</v>
      </c>
      <c r="D15405" s="1">
        <v>2.078E-3</v>
      </c>
      <c r="E15405" s="1">
        <v>-1.5399999999999999E-3</v>
      </c>
      <c r="F15405" s="1">
        <v>-1.2110000000000001E-3</v>
      </c>
      <c r="G15405" s="1">
        <v>-1.869E-3</v>
      </c>
      <c r="I15405" s="1">
        <v>-5.53E-4</v>
      </c>
      <c r="J15405">
        <f t="shared" si="240"/>
        <v>154.04000000000488</v>
      </c>
      <c r="K15405">
        <f>I15405*25</f>
        <v>-1.3825E-2</v>
      </c>
    </row>
    <row r="15406" spans="1:11" x14ac:dyDescent="0.25">
      <c r="A15406" s="258">
        <v>43503.590728143798</v>
      </c>
      <c r="B15406" s="1">
        <v>-1.2110000000000001E-3</v>
      </c>
      <c r="C15406" s="1">
        <v>-1.5399999999999999E-3</v>
      </c>
      <c r="D15406" s="1">
        <v>4.3399999999999998E-4</v>
      </c>
      <c r="E15406" s="1">
        <v>-1.2110000000000001E-3</v>
      </c>
      <c r="F15406" s="1">
        <v>1.091E-3</v>
      </c>
      <c r="G15406" s="1">
        <v>4.3810000000000003E-3</v>
      </c>
      <c r="I15406" s="1">
        <v>-1.2110000000000001E-3</v>
      </c>
      <c r="J15406">
        <f t="shared" si="240"/>
        <v>154.05000000000487</v>
      </c>
      <c r="K15406">
        <f>I15406*25</f>
        <v>-3.0275E-2</v>
      </c>
    </row>
    <row r="15407" spans="1:11" x14ac:dyDescent="0.25">
      <c r="A15407" s="258">
        <v>43503.5907282595</v>
      </c>
      <c r="B15407" s="1">
        <v>-1.5399999999999999E-3</v>
      </c>
      <c r="C15407" s="1">
        <v>-1.2110000000000001E-3</v>
      </c>
      <c r="D15407" s="1">
        <v>-5.53E-4</v>
      </c>
      <c r="E15407" s="1">
        <v>-1.5399999999999999E-3</v>
      </c>
      <c r="F15407" s="1">
        <v>2.078E-3</v>
      </c>
      <c r="G15407" s="1">
        <v>-4.829E-3</v>
      </c>
      <c r="I15407" s="1">
        <v>-1.5399999999999999E-3</v>
      </c>
      <c r="J15407">
        <f t="shared" si="240"/>
        <v>154.06000000000486</v>
      </c>
      <c r="K15407">
        <f>I15407*25</f>
        <v>-3.85E-2</v>
      </c>
    </row>
    <row r="15408" spans="1:11" x14ac:dyDescent="0.25">
      <c r="A15408" s="258">
        <v>43503.590728375297</v>
      </c>
      <c r="B15408" s="1">
        <v>-5.53E-4</v>
      </c>
      <c r="C15408" s="1">
        <v>7.6300000000000001E-4</v>
      </c>
      <c r="D15408" s="1">
        <v>7.6300000000000001E-4</v>
      </c>
      <c r="E15408" s="1">
        <v>-2.1979999999999999E-3</v>
      </c>
      <c r="F15408" s="1">
        <v>1.42E-3</v>
      </c>
      <c r="G15408" s="1">
        <v>2.4069999999999999E-3</v>
      </c>
      <c r="I15408" s="1">
        <v>-5.53E-4</v>
      </c>
      <c r="J15408">
        <f t="shared" si="240"/>
        <v>154.07000000000485</v>
      </c>
      <c r="K15408">
        <f>I15408*25</f>
        <v>-1.3825E-2</v>
      </c>
    </row>
    <row r="15409" spans="1:11" x14ac:dyDescent="0.25">
      <c r="A15409" s="258">
        <v>43503.590728490999</v>
      </c>
      <c r="B15409" s="1">
        <v>-5.53E-4</v>
      </c>
      <c r="C15409" s="1">
        <v>-1.5399999999999999E-3</v>
      </c>
      <c r="D15409" s="1">
        <v>1.091E-3</v>
      </c>
      <c r="E15409" s="1">
        <v>-1.2110000000000001E-3</v>
      </c>
      <c r="F15409" s="1">
        <v>4.3399999999999998E-4</v>
      </c>
      <c r="G15409" s="1">
        <v>-3.1849999999999999E-3</v>
      </c>
      <c r="I15409" s="1">
        <v>-5.53E-4</v>
      </c>
      <c r="J15409">
        <f t="shared" si="240"/>
        <v>154.08000000000484</v>
      </c>
      <c r="K15409">
        <f>I15409*25</f>
        <v>-1.3825E-2</v>
      </c>
    </row>
    <row r="15410" spans="1:11" x14ac:dyDescent="0.25">
      <c r="A15410" s="258">
        <v>43503.590728606701</v>
      </c>
      <c r="B15410" s="1">
        <v>-1.2110000000000001E-3</v>
      </c>
      <c r="C15410" s="1">
        <v>-2.24E-4</v>
      </c>
      <c r="D15410" s="1">
        <v>-2.1979999999999999E-3</v>
      </c>
      <c r="E15410" s="1">
        <v>-1.869E-3</v>
      </c>
      <c r="F15410" s="1">
        <v>-1.2110000000000001E-3</v>
      </c>
      <c r="G15410" s="1">
        <v>1.7489999999999999E-3</v>
      </c>
      <c r="I15410" s="1">
        <v>-1.2110000000000001E-3</v>
      </c>
      <c r="J15410">
        <f t="shared" si="240"/>
        <v>154.09000000000484</v>
      </c>
      <c r="K15410">
        <f>I15410*25</f>
        <v>-3.0275E-2</v>
      </c>
    </row>
    <row r="15411" spans="1:11" x14ac:dyDescent="0.25">
      <c r="A15411" s="258">
        <v>43503.590728722498</v>
      </c>
      <c r="B15411" s="1">
        <v>-1.2110000000000001E-3</v>
      </c>
      <c r="C15411" s="1">
        <v>-2.24E-4</v>
      </c>
      <c r="D15411" s="1">
        <v>-2.24E-4</v>
      </c>
      <c r="E15411" s="1">
        <v>-1.5399999999999999E-3</v>
      </c>
      <c r="F15411" s="1">
        <v>-8.8199999999999997E-4</v>
      </c>
      <c r="G15411" s="1">
        <v>-8.8199999999999997E-4</v>
      </c>
      <c r="I15411" s="1">
        <v>-1.2110000000000001E-3</v>
      </c>
      <c r="J15411">
        <f t="shared" si="240"/>
        <v>154.10000000000483</v>
      </c>
      <c r="K15411">
        <f>I15411*25</f>
        <v>-3.0275E-2</v>
      </c>
    </row>
    <row r="15412" spans="1:11" x14ac:dyDescent="0.25">
      <c r="A15412" s="258">
        <v>43503.5907288382</v>
      </c>
      <c r="B15412" s="1">
        <v>-5.53E-4</v>
      </c>
      <c r="C15412" s="1">
        <v>-2.1979999999999999E-3</v>
      </c>
      <c r="D15412" s="1">
        <v>-5.53E-4</v>
      </c>
      <c r="E15412" s="1">
        <v>-2.5270000000000002E-3</v>
      </c>
      <c r="F15412" s="1">
        <v>1.7489999999999999E-3</v>
      </c>
      <c r="G15412" s="1">
        <v>-5.53E-4</v>
      </c>
      <c r="I15412" s="1">
        <v>-5.53E-4</v>
      </c>
      <c r="J15412">
        <f t="shared" si="240"/>
        <v>154.11000000000482</v>
      </c>
      <c r="K15412">
        <f>I15412*25</f>
        <v>-1.3825E-2</v>
      </c>
    </row>
    <row r="15413" spans="1:11" x14ac:dyDescent="0.25">
      <c r="A15413" s="258">
        <v>43503.590728953997</v>
      </c>
      <c r="B15413" s="1">
        <v>1.05E-4</v>
      </c>
      <c r="C15413" s="1">
        <v>7.6300000000000001E-4</v>
      </c>
      <c r="D15413" s="1">
        <v>1.05E-4</v>
      </c>
      <c r="E15413" s="1">
        <v>-2.1979999999999999E-3</v>
      </c>
      <c r="F15413" s="1">
        <v>-8.8199999999999997E-4</v>
      </c>
      <c r="G15413" s="1">
        <v>4.3399999999999998E-4</v>
      </c>
      <c r="I15413" s="1">
        <v>1.05E-4</v>
      </c>
      <c r="J15413">
        <f t="shared" si="240"/>
        <v>154.12000000000481</v>
      </c>
      <c r="K15413">
        <f>I15413*25</f>
        <v>2.6250000000000002E-3</v>
      </c>
    </row>
    <row r="15414" spans="1:11" x14ac:dyDescent="0.25">
      <c r="A15414" s="258">
        <v>43503.5907290697</v>
      </c>
      <c r="B15414" s="1">
        <v>-8.8199999999999997E-4</v>
      </c>
      <c r="C15414" s="1">
        <v>1.091E-3</v>
      </c>
      <c r="D15414" s="1">
        <v>-1.5399999999999999E-3</v>
      </c>
      <c r="E15414" s="1">
        <v>-1.869E-3</v>
      </c>
      <c r="F15414" s="1">
        <v>-2.24E-4</v>
      </c>
      <c r="G15414" s="1">
        <v>-2.856E-3</v>
      </c>
      <c r="I15414" s="1">
        <v>-8.8199999999999997E-4</v>
      </c>
      <c r="J15414">
        <f t="shared" si="240"/>
        <v>154.1300000000048</v>
      </c>
      <c r="K15414">
        <f>I15414*25</f>
        <v>-2.205E-2</v>
      </c>
    </row>
    <row r="15415" spans="1:11" x14ac:dyDescent="0.25">
      <c r="A15415" s="258">
        <v>43503.590729185402</v>
      </c>
      <c r="B15415" s="1">
        <v>1.05E-4</v>
      </c>
      <c r="C15415" s="1">
        <v>-1.869E-3</v>
      </c>
      <c r="D15415" s="1">
        <v>-8.8199999999999997E-4</v>
      </c>
      <c r="E15415" s="1">
        <v>-2.856E-3</v>
      </c>
      <c r="F15415" s="1">
        <v>-2.5270000000000002E-3</v>
      </c>
      <c r="G15415" s="1">
        <v>7.6300000000000001E-4</v>
      </c>
      <c r="I15415" s="1">
        <v>1.05E-4</v>
      </c>
      <c r="J15415">
        <f t="shared" si="240"/>
        <v>154.14000000000479</v>
      </c>
      <c r="K15415">
        <f>I15415*25</f>
        <v>2.6250000000000002E-3</v>
      </c>
    </row>
    <row r="15416" spans="1:11" x14ac:dyDescent="0.25">
      <c r="A15416" s="258">
        <v>43503.590729301199</v>
      </c>
      <c r="B15416" s="1">
        <v>-2.24E-4</v>
      </c>
      <c r="C15416" s="1">
        <v>-5.53E-4</v>
      </c>
      <c r="D15416" s="1">
        <v>-2.24E-4</v>
      </c>
      <c r="E15416" s="1">
        <v>-1.869E-3</v>
      </c>
      <c r="F15416" s="1">
        <v>-8.8199999999999997E-4</v>
      </c>
      <c r="G15416" s="1">
        <v>-1.2110000000000001E-3</v>
      </c>
      <c r="I15416" s="1">
        <v>-2.24E-4</v>
      </c>
      <c r="J15416">
        <f t="shared" si="240"/>
        <v>154.15000000000478</v>
      </c>
      <c r="K15416">
        <f>I15416*25</f>
        <v>-5.5999999999999999E-3</v>
      </c>
    </row>
    <row r="15417" spans="1:11" x14ac:dyDescent="0.25">
      <c r="A15417" s="258">
        <v>43503.590729416901</v>
      </c>
      <c r="B15417" s="1">
        <v>-8.8199999999999997E-4</v>
      </c>
      <c r="C15417" s="1">
        <v>-1.2110000000000001E-3</v>
      </c>
      <c r="D15417" s="1">
        <v>1.091E-3</v>
      </c>
      <c r="E15417" s="1">
        <v>-2.1979999999999999E-3</v>
      </c>
      <c r="F15417" s="1">
        <v>1.42E-3</v>
      </c>
      <c r="G15417" s="1">
        <v>-2.856E-3</v>
      </c>
      <c r="I15417" s="1">
        <v>-8.8199999999999997E-4</v>
      </c>
      <c r="J15417">
        <f t="shared" si="240"/>
        <v>154.16000000000477</v>
      </c>
      <c r="K15417">
        <f>I15417*25</f>
        <v>-2.205E-2</v>
      </c>
    </row>
    <row r="15418" spans="1:11" x14ac:dyDescent="0.25">
      <c r="A15418" s="258">
        <v>43503.590729532698</v>
      </c>
      <c r="B15418" s="1">
        <v>-8.8199999999999997E-4</v>
      </c>
      <c r="C15418" s="1">
        <v>1.05E-4</v>
      </c>
      <c r="D15418" s="1">
        <v>1.05E-4</v>
      </c>
      <c r="E15418" s="1">
        <v>-3.1849999999999999E-3</v>
      </c>
      <c r="F15418" s="1">
        <v>-8.8199999999999997E-4</v>
      </c>
      <c r="G15418" s="1">
        <v>-1.5399999999999999E-3</v>
      </c>
      <c r="I15418" s="1">
        <v>-8.8199999999999997E-4</v>
      </c>
      <c r="J15418">
        <f t="shared" si="240"/>
        <v>154.17000000000476</v>
      </c>
      <c r="K15418">
        <f>I15418*25</f>
        <v>-2.205E-2</v>
      </c>
    </row>
    <row r="15419" spans="1:11" x14ac:dyDescent="0.25">
      <c r="A15419" s="258">
        <v>43503.5907296484</v>
      </c>
      <c r="B15419" s="1">
        <v>-5.53E-4</v>
      </c>
      <c r="C15419" s="1">
        <v>1.05E-4</v>
      </c>
      <c r="D15419" s="1">
        <v>1.05E-4</v>
      </c>
      <c r="E15419" s="1">
        <v>-2.5270000000000002E-3</v>
      </c>
      <c r="F15419" s="1">
        <v>-1.2110000000000001E-3</v>
      </c>
      <c r="G15419" s="1">
        <v>1.091E-3</v>
      </c>
      <c r="I15419" s="1">
        <v>-5.53E-4</v>
      </c>
      <c r="J15419">
        <f t="shared" si="240"/>
        <v>154.18000000000475</v>
      </c>
      <c r="K15419">
        <f>I15419*25</f>
        <v>-1.3825E-2</v>
      </c>
    </row>
    <row r="15420" spans="1:11" x14ac:dyDescent="0.25">
      <c r="A15420" s="258">
        <v>43503.590729764102</v>
      </c>
      <c r="B15420" s="1">
        <v>-8.8199999999999997E-4</v>
      </c>
      <c r="C15420" s="1">
        <v>-8.8199999999999997E-4</v>
      </c>
      <c r="D15420" s="1">
        <v>4.3399999999999998E-4</v>
      </c>
      <c r="E15420" s="1">
        <v>-1.869E-3</v>
      </c>
      <c r="F15420" s="1">
        <v>-8.8199999999999997E-4</v>
      </c>
      <c r="G15420" s="1">
        <v>-3.5140000000000002E-3</v>
      </c>
      <c r="I15420" s="1">
        <v>-8.8199999999999997E-4</v>
      </c>
      <c r="J15420">
        <f t="shared" si="240"/>
        <v>154.19000000000474</v>
      </c>
      <c r="K15420">
        <f>I15420*25</f>
        <v>-2.205E-2</v>
      </c>
    </row>
    <row r="15421" spans="1:11" x14ac:dyDescent="0.25">
      <c r="A15421" s="258">
        <v>43503.590729879899</v>
      </c>
      <c r="B15421" s="1">
        <v>-2.24E-4</v>
      </c>
      <c r="C15421" s="1">
        <v>-1.2110000000000001E-3</v>
      </c>
      <c r="D15421" s="1">
        <v>1.05E-4</v>
      </c>
      <c r="E15421" s="1">
        <v>-2.1979999999999999E-3</v>
      </c>
      <c r="F15421" s="1">
        <v>-2.24E-4</v>
      </c>
      <c r="G15421" s="1">
        <v>2.078E-3</v>
      </c>
      <c r="I15421" s="1">
        <v>-2.24E-4</v>
      </c>
      <c r="J15421">
        <f t="shared" si="240"/>
        <v>154.20000000000474</v>
      </c>
      <c r="K15421">
        <f>I15421*25</f>
        <v>-5.5999999999999999E-3</v>
      </c>
    </row>
    <row r="15422" spans="1:11" x14ac:dyDescent="0.25">
      <c r="A15422" s="259">
        <v>43503.590729995602</v>
      </c>
      <c r="B15422" s="1">
        <v>-1.5399999999999999E-3</v>
      </c>
      <c r="C15422" s="1">
        <v>1.05E-4</v>
      </c>
      <c r="D15422" s="1">
        <v>-1.2110000000000001E-3</v>
      </c>
      <c r="E15422" s="1">
        <v>-2.5270000000000002E-3</v>
      </c>
      <c r="F15422" s="1">
        <v>-1.2110000000000001E-3</v>
      </c>
      <c r="G15422" s="1">
        <v>-1.5399999999999999E-3</v>
      </c>
      <c r="I15422" s="1">
        <v>-1.5399999999999999E-3</v>
      </c>
      <c r="J15422">
        <f t="shared" si="240"/>
        <v>154.21000000000473</v>
      </c>
      <c r="K15422">
        <f>I15422*25</f>
        <v>-3.85E-2</v>
      </c>
    </row>
    <row r="15423" spans="1:11" x14ac:dyDescent="0.25">
      <c r="A15423" s="259">
        <v>43503.590730111398</v>
      </c>
      <c r="B15423" s="1">
        <v>-1.2110000000000001E-3</v>
      </c>
      <c r="C15423" s="1">
        <v>1.05E-4</v>
      </c>
      <c r="D15423" s="1">
        <v>4.3399999999999998E-4</v>
      </c>
      <c r="E15423" s="1">
        <v>-3.5140000000000002E-3</v>
      </c>
      <c r="F15423" s="1">
        <v>-1.2110000000000001E-3</v>
      </c>
      <c r="G15423" s="1">
        <v>4.3399999999999998E-4</v>
      </c>
      <c r="I15423" s="1">
        <v>-1.2110000000000001E-3</v>
      </c>
      <c r="J15423">
        <f t="shared" si="240"/>
        <v>154.22000000000472</v>
      </c>
      <c r="K15423">
        <f>I15423*25</f>
        <v>-3.0275E-2</v>
      </c>
    </row>
    <row r="15424" spans="1:11" x14ac:dyDescent="0.25">
      <c r="A15424" s="259">
        <v>43503.590730227101</v>
      </c>
      <c r="B15424" s="1">
        <v>-5.53E-4</v>
      </c>
      <c r="C15424" s="1">
        <v>-8.8199999999999997E-4</v>
      </c>
      <c r="D15424" s="1">
        <v>-2.24E-4</v>
      </c>
      <c r="E15424" s="1">
        <v>-2.856E-3</v>
      </c>
      <c r="F15424" s="1">
        <v>-1.2110000000000001E-3</v>
      </c>
      <c r="G15424" s="1">
        <v>-3.5140000000000002E-3</v>
      </c>
      <c r="I15424" s="1">
        <v>-5.53E-4</v>
      </c>
      <c r="J15424">
        <f t="shared" si="240"/>
        <v>154.23000000000471</v>
      </c>
      <c r="K15424">
        <f>I15424*25</f>
        <v>-1.3825E-2</v>
      </c>
    </row>
    <row r="15425" spans="1:11" x14ac:dyDescent="0.25">
      <c r="A15425" s="259">
        <v>43503.590730342803</v>
      </c>
      <c r="B15425" s="1">
        <v>-1.5399999999999999E-3</v>
      </c>
      <c r="C15425" s="1">
        <v>-2.24E-4</v>
      </c>
      <c r="D15425" s="1">
        <v>-5.53E-4</v>
      </c>
      <c r="E15425" s="1">
        <v>-3.1849999999999999E-3</v>
      </c>
      <c r="F15425" s="1">
        <v>4.3399999999999998E-4</v>
      </c>
      <c r="G15425" s="1">
        <v>2.7360000000000002E-3</v>
      </c>
      <c r="I15425" s="1">
        <v>-1.5399999999999999E-3</v>
      </c>
      <c r="J15425">
        <f t="shared" si="240"/>
        <v>154.2400000000047</v>
      </c>
      <c r="K15425">
        <f>I15425*25</f>
        <v>-3.85E-2</v>
      </c>
    </row>
    <row r="15426" spans="1:11" x14ac:dyDescent="0.25">
      <c r="A15426" s="259">
        <v>43503.5907304586</v>
      </c>
      <c r="B15426" s="1">
        <v>-5.53E-4</v>
      </c>
      <c r="C15426" s="1">
        <v>-5.53E-4</v>
      </c>
      <c r="D15426" s="1">
        <v>-1.869E-3</v>
      </c>
      <c r="E15426" s="1">
        <v>-2.5270000000000002E-3</v>
      </c>
      <c r="F15426" s="1">
        <v>-2.24E-4</v>
      </c>
      <c r="G15426" s="1">
        <v>-2.856E-3</v>
      </c>
      <c r="I15426" s="1">
        <v>-5.53E-4</v>
      </c>
      <c r="J15426">
        <f t="shared" si="240"/>
        <v>154.25000000000469</v>
      </c>
      <c r="K15426">
        <f>I15426*25</f>
        <v>-1.3825E-2</v>
      </c>
    </row>
    <row r="15427" spans="1:11" x14ac:dyDescent="0.25">
      <c r="A15427" s="259">
        <v>43503.590730574302</v>
      </c>
      <c r="B15427" s="1">
        <v>-2.5270000000000002E-3</v>
      </c>
      <c r="C15427" s="1">
        <v>-2.24E-4</v>
      </c>
      <c r="D15427" s="1">
        <v>1.05E-4</v>
      </c>
      <c r="E15427" s="1">
        <v>-3.5140000000000002E-3</v>
      </c>
      <c r="F15427" s="1">
        <v>7.6300000000000001E-4</v>
      </c>
      <c r="G15427" s="1">
        <v>4.3399999999999998E-4</v>
      </c>
      <c r="I15427" s="1">
        <v>-2.5270000000000002E-3</v>
      </c>
      <c r="J15427">
        <f t="shared" ref="J15427:J15490" si="241">J15426+1/100</f>
        <v>154.26000000000468</v>
      </c>
      <c r="K15427">
        <f>I15427*25</f>
        <v>-6.3175000000000009E-2</v>
      </c>
    </row>
    <row r="15428" spans="1:11" x14ac:dyDescent="0.25">
      <c r="A15428" s="259">
        <v>43503.590730690099</v>
      </c>
      <c r="B15428" s="1">
        <v>-1.2110000000000001E-3</v>
      </c>
      <c r="C15428" s="1">
        <v>-1.2110000000000001E-3</v>
      </c>
      <c r="D15428" s="1">
        <v>-1.5399999999999999E-3</v>
      </c>
      <c r="E15428" s="1">
        <v>-3.5140000000000002E-3</v>
      </c>
      <c r="F15428" s="1">
        <v>-2.5270000000000002E-3</v>
      </c>
      <c r="G15428" s="1">
        <v>1.42E-3</v>
      </c>
      <c r="I15428" s="1">
        <v>-1.2110000000000001E-3</v>
      </c>
      <c r="J15428">
        <f t="shared" si="241"/>
        <v>154.27000000000467</v>
      </c>
      <c r="K15428">
        <f>I15428*25</f>
        <v>-3.0275E-2</v>
      </c>
    </row>
    <row r="15429" spans="1:11" x14ac:dyDescent="0.25">
      <c r="A15429" s="259">
        <v>43503.590730805801</v>
      </c>
      <c r="B15429" s="1">
        <v>-1.2110000000000001E-3</v>
      </c>
      <c r="C15429" s="1">
        <v>-8.8199999999999997E-4</v>
      </c>
      <c r="D15429" s="1">
        <v>4.3399999999999998E-4</v>
      </c>
      <c r="E15429" s="1">
        <v>-2.5270000000000002E-3</v>
      </c>
      <c r="F15429" s="1">
        <v>-5.53E-4</v>
      </c>
      <c r="G15429" s="1">
        <v>-8.8199999999999997E-4</v>
      </c>
      <c r="I15429" s="1">
        <v>-1.2110000000000001E-3</v>
      </c>
      <c r="J15429">
        <f t="shared" si="241"/>
        <v>154.28000000000466</v>
      </c>
      <c r="K15429">
        <f>I15429*25</f>
        <v>-3.0275E-2</v>
      </c>
    </row>
    <row r="15430" spans="1:11" x14ac:dyDescent="0.25">
      <c r="A15430" s="259">
        <v>43503.590730921504</v>
      </c>
      <c r="B15430" s="1">
        <v>-2.24E-4</v>
      </c>
      <c r="C15430" s="1">
        <v>-2.5270000000000002E-3</v>
      </c>
      <c r="D15430" s="1">
        <v>1.091E-3</v>
      </c>
      <c r="E15430" s="1">
        <v>-3.1849999999999999E-3</v>
      </c>
      <c r="F15430" s="1">
        <v>-3.1849999999999999E-3</v>
      </c>
      <c r="G15430" s="1">
        <v>2.078E-3</v>
      </c>
      <c r="I15430" s="1">
        <v>-2.24E-4</v>
      </c>
      <c r="J15430">
        <f t="shared" si="241"/>
        <v>154.29000000000465</v>
      </c>
      <c r="K15430">
        <f>I15430*25</f>
        <v>-5.5999999999999999E-3</v>
      </c>
    </row>
    <row r="15431" spans="1:11" x14ac:dyDescent="0.25">
      <c r="A15431" s="259">
        <v>43503.5907310373</v>
      </c>
      <c r="B15431" s="1">
        <v>-8.8199999999999997E-4</v>
      </c>
      <c r="C15431" s="1">
        <v>-2.1979999999999999E-3</v>
      </c>
      <c r="D15431" s="1">
        <v>-1.2110000000000001E-3</v>
      </c>
      <c r="E15431" s="1">
        <v>-2.856E-3</v>
      </c>
      <c r="F15431" s="1">
        <v>-2.856E-3</v>
      </c>
      <c r="G15431" s="1">
        <v>1.091E-3</v>
      </c>
      <c r="I15431" s="1">
        <v>-8.8199999999999997E-4</v>
      </c>
      <c r="J15431">
        <f t="shared" si="241"/>
        <v>154.30000000000464</v>
      </c>
      <c r="K15431">
        <f>I15431*25</f>
        <v>-2.205E-2</v>
      </c>
    </row>
    <row r="15432" spans="1:11" x14ac:dyDescent="0.25">
      <c r="A15432" s="259">
        <v>43503.590731153003</v>
      </c>
      <c r="B15432" s="1">
        <v>4.3399999999999998E-4</v>
      </c>
      <c r="C15432" s="1">
        <v>1.05E-4</v>
      </c>
      <c r="D15432" s="1">
        <v>4.3399999999999998E-4</v>
      </c>
      <c r="E15432" s="1">
        <v>-3.5140000000000002E-3</v>
      </c>
      <c r="F15432" s="1">
        <v>-2.856E-3</v>
      </c>
      <c r="G15432" s="1">
        <v>-2.24E-4</v>
      </c>
      <c r="I15432" s="1">
        <v>4.3399999999999998E-4</v>
      </c>
      <c r="J15432">
        <f t="shared" si="241"/>
        <v>154.31000000000464</v>
      </c>
      <c r="K15432">
        <f>I15432*25</f>
        <v>1.085E-2</v>
      </c>
    </row>
    <row r="15433" spans="1:11" x14ac:dyDescent="0.25">
      <c r="A15433" s="259">
        <v>43503.5907312688</v>
      </c>
      <c r="B15433" s="1">
        <v>-1.2110000000000001E-3</v>
      </c>
      <c r="C15433" s="1">
        <v>-8.8199999999999997E-4</v>
      </c>
      <c r="D15433" s="1">
        <v>-2.24E-4</v>
      </c>
      <c r="E15433" s="1">
        <v>-3.5140000000000002E-3</v>
      </c>
      <c r="F15433" s="1">
        <v>7.6300000000000001E-4</v>
      </c>
      <c r="G15433" s="1">
        <v>-4.4999999999999997E-3</v>
      </c>
      <c r="I15433" s="1">
        <v>-1.2110000000000001E-3</v>
      </c>
      <c r="J15433">
        <f t="shared" si="241"/>
        <v>154.32000000000463</v>
      </c>
      <c r="K15433">
        <f>I15433*25</f>
        <v>-3.0275E-2</v>
      </c>
    </row>
    <row r="15434" spans="1:11" x14ac:dyDescent="0.25">
      <c r="A15434" s="259">
        <v>43503.590731384502</v>
      </c>
      <c r="B15434" s="1">
        <v>1.091E-3</v>
      </c>
      <c r="C15434" s="1">
        <v>-2.24E-4</v>
      </c>
      <c r="D15434" s="1">
        <v>-2.24E-4</v>
      </c>
      <c r="E15434" s="1">
        <v>-3.5140000000000002E-3</v>
      </c>
      <c r="F15434" s="1">
        <v>4.3399999999999998E-4</v>
      </c>
      <c r="G15434" s="1">
        <v>2.4069999999999999E-3</v>
      </c>
      <c r="I15434" s="1">
        <v>1.091E-3</v>
      </c>
      <c r="J15434">
        <f t="shared" si="241"/>
        <v>154.33000000000462</v>
      </c>
      <c r="K15434">
        <f>I15434*25</f>
        <v>2.7275000000000001E-2</v>
      </c>
    </row>
    <row r="15435" spans="1:11" x14ac:dyDescent="0.25">
      <c r="A15435" s="259">
        <v>43503.590731500299</v>
      </c>
      <c r="B15435" s="1">
        <v>1.05E-4</v>
      </c>
      <c r="C15435" s="1">
        <v>-1.2110000000000001E-3</v>
      </c>
      <c r="D15435" s="1">
        <v>7.6300000000000001E-4</v>
      </c>
      <c r="E15435" s="1">
        <v>-3.8419999999999999E-3</v>
      </c>
      <c r="F15435" s="1">
        <v>-2.1979999999999999E-3</v>
      </c>
      <c r="G15435" s="1">
        <v>1.05E-4</v>
      </c>
      <c r="I15435" s="1">
        <v>1.05E-4</v>
      </c>
      <c r="J15435">
        <f t="shared" si="241"/>
        <v>154.34000000000461</v>
      </c>
      <c r="K15435">
        <f>I15435*25</f>
        <v>2.6250000000000002E-3</v>
      </c>
    </row>
    <row r="15436" spans="1:11" x14ac:dyDescent="0.25">
      <c r="A15436" s="259">
        <v>43503.590731616001</v>
      </c>
      <c r="B15436" s="1">
        <v>-5.53E-4</v>
      </c>
      <c r="C15436" s="1">
        <v>1.091E-3</v>
      </c>
      <c r="D15436" s="1">
        <v>-8.8199999999999997E-4</v>
      </c>
      <c r="E15436" s="1">
        <v>-3.1849999999999999E-3</v>
      </c>
      <c r="F15436" s="1">
        <v>4.3399999999999998E-4</v>
      </c>
      <c r="G15436" s="1">
        <v>7.6300000000000001E-4</v>
      </c>
      <c r="I15436" s="1">
        <v>-5.53E-4</v>
      </c>
      <c r="J15436">
        <f t="shared" si="241"/>
        <v>154.3500000000046</v>
      </c>
      <c r="K15436">
        <f>I15436*25</f>
        <v>-1.3825E-2</v>
      </c>
    </row>
    <row r="15437" spans="1:11" x14ac:dyDescent="0.25">
      <c r="A15437" s="259">
        <v>43503.590731731703</v>
      </c>
      <c r="B15437" s="1">
        <v>-5.53E-4</v>
      </c>
      <c r="C15437" s="1">
        <v>-2.24E-4</v>
      </c>
      <c r="D15437" s="1">
        <v>-1.5399999999999999E-3</v>
      </c>
      <c r="E15437" s="1">
        <v>-3.5140000000000002E-3</v>
      </c>
      <c r="F15437" s="1">
        <v>1.05E-4</v>
      </c>
      <c r="G15437" s="1">
        <v>-2.1979999999999999E-3</v>
      </c>
      <c r="I15437" s="1">
        <v>-5.53E-4</v>
      </c>
      <c r="J15437">
        <f t="shared" si="241"/>
        <v>154.36000000000459</v>
      </c>
      <c r="K15437">
        <f>I15437*25</f>
        <v>-1.3825E-2</v>
      </c>
    </row>
    <row r="15438" spans="1:11" x14ac:dyDescent="0.25">
      <c r="A15438" s="259">
        <v>43503.5907318475</v>
      </c>
      <c r="B15438" s="1">
        <v>-2.24E-4</v>
      </c>
      <c r="C15438" s="1">
        <v>-2.24E-4</v>
      </c>
      <c r="D15438" s="1">
        <v>1.091E-3</v>
      </c>
      <c r="E15438" s="1">
        <v>-3.5140000000000002E-3</v>
      </c>
      <c r="F15438" s="1">
        <v>-2.24E-4</v>
      </c>
      <c r="G15438" s="1">
        <v>3.3939999999999999E-3</v>
      </c>
      <c r="I15438" s="1">
        <v>-2.24E-4</v>
      </c>
      <c r="J15438">
        <f t="shared" si="241"/>
        <v>154.37000000000458</v>
      </c>
      <c r="K15438">
        <f>I15438*25</f>
        <v>-5.5999999999999999E-3</v>
      </c>
    </row>
    <row r="15439" spans="1:11" x14ac:dyDescent="0.25">
      <c r="A15439" s="259">
        <v>43503.590731963202</v>
      </c>
      <c r="B15439" s="1">
        <v>-1.5399999999999999E-3</v>
      </c>
      <c r="C15439" s="1">
        <v>1.05E-4</v>
      </c>
      <c r="D15439" s="1">
        <v>1.05E-4</v>
      </c>
      <c r="E15439" s="1">
        <v>-3.5140000000000002E-3</v>
      </c>
      <c r="F15439" s="1">
        <v>1.05E-4</v>
      </c>
      <c r="G15439" s="1">
        <v>-2.856E-3</v>
      </c>
      <c r="I15439" s="1">
        <v>-1.5399999999999999E-3</v>
      </c>
      <c r="J15439">
        <f t="shared" si="241"/>
        <v>154.38000000000457</v>
      </c>
      <c r="K15439">
        <f>I15439*25</f>
        <v>-3.85E-2</v>
      </c>
    </row>
    <row r="15440" spans="1:11" x14ac:dyDescent="0.25">
      <c r="A15440" s="259">
        <v>43503.590732078999</v>
      </c>
      <c r="B15440" s="1">
        <v>-8.8199999999999997E-4</v>
      </c>
      <c r="C15440" s="1">
        <v>-5.53E-4</v>
      </c>
      <c r="D15440" s="1">
        <v>7.6300000000000001E-4</v>
      </c>
      <c r="E15440" s="1">
        <v>-3.1849999999999999E-3</v>
      </c>
      <c r="F15440" s="1">
        <v>-5.53E-4</v>
      </c>
      <c r="G15440" s="1">
        <v>4.3810000000000003E-3</v>
      </c>
      <c r="I15440" s="1">
        <v>-8.8199999999999997E-4</v>
      </c>
      <c r="J15440">
        <f t="shared" si="241"/>
        <v>154.39000000000456</v>
      </c>
      <c r="K15440">
        <f>I15440*25</f>
        <v>-2.205E-2</v>
      </c>
    </row>
    <row r="15441" spans="1:11" x14ac:dyDescent="0.25">
      <c r="A15441" s="259">
        <v>43503.590732194702</v>
      </c>
      <c r="B15441" s="1">
        <v>-5.53E-4</v>
      </c>
      <c r="C15441" s="1">
        <v>7.6300000000000001E-4</v>
      </c>
      <c r="D15441" s="1">
        <v>-2.24E-4</v>
      </c>
      <c r="E15441" s="1">
        <v>-2.856E-3</v>
      </c>
      <c r="F15441" s="1">
        <v>-1.5399999999999999E-3</v>
      </c>
      <c r="G15441" s="1">
        <v>-2.24E-4</v>
      </c>
      <c r="I15441" s="1">
        <v>-5.53E-4</v>
      </c>
      <c r="J15441">
        <f t="shared" si="241"/>
        <v>154.40000000000455</v>
      </c>
      <c r="K15441">
        <f>I15441*25</f>
        <v>-1.3825E-2</v>
      </c>
    </row>
    <row r="15442" spans="1:11" x14ac:dyDescent="0.25">
      <c r="A15442" s="259">
        <v>43503.590732310397</v>
      </c>
      <c r="B15442" s="1">
        <v>-8.8199999999999997E-4</v>
      </c>
      <c r="C15442" s="1">
        <v>-5.53E-4</v>
      </c>
      <c r="D15442" s="1">
        <v>-8.8199999999999997E-4</v>
      </c>
      <c r="E15442" s="1">
        <v>-3.8419999999999999E-3</v>
      </c>
      <c r="F15442" s="1">
        <v>-1.5399999999999999E-3</v>
      </c>
      <c r="G15442" s="1">
        <v>5.0390000000000001E-3</v>
      </c>
      <c r="I15442" s="1">
        <v>-8.8199999999999997E-4</v>
      </c>
      <c r="J15442">
        <f t="shared" si="241"/>
        <v>154.41000000000454</v>
      </c>
      <c r="K15442">
        <f>I15442*25</f>
        <v>-2.205E-2</v>
      </c>
    </row>
    <row r="15443" spans="1:11" x14ac:dyDescent="0.25">
      <c r="A15443" s="259">
        <v>43503.590732426201</v>
      </c>
      <c r="B15443" s="1">
        <v>-2.24E-4</v>
      </c>
      <c r="C15443" s="1">
        <v>-2.24E-4</v>
      </c>
      <c r="D15443" s="1">
        <v>1.05E-4</v>
      </c>
      <c r="E15443" s="1">
        <v>-4.1710000000000002E-3</v>
      </c>
      <c r="F15443" s="1">
        <v>-1.2110000000000001E-3</v>
      </c>
      <c r="G15443" s="1">
        <v>-2.5270000000000002E-3</v>
      </c>
      <c r="I15443" s="1">
        <v>-2.24E-4</v>
      </c>
      <c r="J15443">
        <f t="shared" si="241"/>
        <v>154.42000000000453</v>
      </c>
      <c r="K15443">
        <f>I15443*25</f>
        <v>-5.5999999999999999E-3</v>
      </c>
    </row>
    <row r="15444" spans="1:11" x14ac:dyDescent="0.25">
      <c r="A15444" s="259">
        <v>43503.590732541903</v>
      </c>
      <c r="B15444" s="1">
        <v>-1.5399999999999999E-3</v>
      </c>
      <c r="C15444" s="1">
        <v>1.05E-4</v>
      </c>
      <c r="D15444" s="1">
        <v>4.3399999999999998E-4</v>
      </c>
      <c r="E15444" s="1">
        <v>-2.856E-3</v>
      </c>
      <c r="F15444" s="1">
        <v>-5.53E-4</v>
      </c>
      <c r="G15444" s="1">
        <v>4.3810000000000003E-3</v>
      </c>
      <c r="I15444" s="1">
        <v>-1.5399999999999999E-3</v>
      </c>
      <c r="J15444">
        <f t="shared" si="241"/>
        <v>154.43000000000453</v>
      </c>
      <c r="K15444">
        <f>I15444*25</f>
        <v>-3.85E-2</v>
      </c>
    </row>
    <row r="15445" spans="1:11" x14ac:dyDescent="0.25">
      <c r="A15445" s="259">
        <v>43503.5907326577</v>
      </c>
      <c r="B15445" s="1">
        <v>-5.53E-4</v>
      </c>
      <c r="C15445" s="1">
        <v>1.05E-4</v>
      </c>
      <c r="D15445" s="1">
        <v>-8.8199999999999997E-4</v>
      </c>
      <c r="E15445" s="1">
        <v>-3.5140000000000002E-3</v>
      </c>
      <c r="F15445" s="1">
        <v>-1.2110000000000001E-3</v>
      </c>
      <c r="G15445" s="1">
        <v>-1.869E-3</v>
      </c>
      <c r="I15445" s="1">
        <v>-5.53E-4</v>
      </c>
      <c r="J15445">
        <f t="shared" si="241"/>
        <v>154.44000000000452</v>
      </c>
      <c r="K15445">
        <f>I15445*25</f>
        <v>-1.3825E-2</v>
      </c>
    </row>
    <row r="15446" spans="1:11" x14ac:dyDescent="0.25">
      <c r="A15446" s="259">
        <v>43503.590732773402</v>
      </c>
      <c r="B15446" s="1">
        <v>-2.24E-4</v>
      </c>
      <c r="C15446" s="1">
        <v>-1.2110000000000001E-3</v>
      </c>
      <c r="D15446" s="1">
        <v>-2.24E-4</v>
      </c>
      <c r="E15446" s="1">
        <v>-3.8419999999999999E-3</v>
      </c>
      <c r="F15446" s="1">
        <v>-1.869E-3</v>
      </c>
      <c r="G15446" s="1">
        <v>-3.1849999999999999E-3</v>
      </c>
      <c r="I15446" s="1">
        <v>-2.24E-4</v>
      </c>
      <c r="J15446">
        <f t="shared" si="241"/>
        <v>154.45000000000451</v>
      </c>
      <c r="K15446">
        <f>I15446*25</f>
        <v>-5.5999999999999999E-3</v>
      </c>
    </row>
    <row r="15447" spans="1:11" x14ac:dyDescent="0.25">
      <c r="A15447" s="259">
        <v>43503.590732889097</v>
      </c>
      <c r="B15447" s="1">
        <v>-8.8199999999999997E-4</v>
      </c>
      <c r="C15447" s="1">
        <v>-8.8199999999999997E-4</v>
      </c>
      <c r="D15447" s="1">
        <v>4.3399999999999998E-4</v>
      </c>
      <c r="E15447" s="1">
        <v>-3.8419999999999999E-3</v>
      </c>
      <c r="F15447" s="1">
        <v>1.05E-4</v>
      </c>
      <c r="G15447" s="1">
        <v>7.6300000000000001E-4</v>
      </c>
      <c r="I15447" s="1">
        <v>-8.8199999999999997E-4</v>
      </c>
      <c r="J15447">
        <f t="shared" si="241"/>
        <v>154.4600000000045</v>
      </c>
      <c r="K15447">
        <f>I15447*25</f>
        <v>-2.205E-2</v>
      </c>
    </row>
    <row r="15448" spans="1:11" x14ac:dyDescent="0.25">
      <c r="A15448" s="259">
        <v>43503.590733004901</v>
      </c>
      <c r="B15448" s="1">
        <v>-1.2110000000000001E-3</v>
      </c>
      <c r="C15448" s="1">
        <v>-1.2110000000000001E-3</v>
      </c>
      <c r="D15448" s="1">
        <v>7.6300000000000001E-4</v>
      </c>
      <c r="E15448" s="1">
        <v>-3.1849999999999999E-3</v>
      </c>
      <c r="F15448" s="1">
        <v>1.42E-3</v>
      </c>
      <c r="G15448" s="1">
        <v>-1.869E-3</v>
      </c>
      <c r="I15448" s="1">
        <v>-1.2110000000000001E-3</v>
      </c>
      <c r="J15448">
        <f t="shared" si="241"/>
        <v>154.47000000000449</v>
      </c>
      <c r="K15448">
        <f>I15448*25</f>
        <v>-3.0275E-2</v>
      </c>
    </row>
    <row r="15449" spans="1:11" x14ac:dyDescent="0.25">
      <c r="A15449" s="259">
        <v>43503.590733120604</v>
      </c>
      <c r="B15449" s="1">
        <v>-2.24E-4</v>
      </c>
      <c r="C15449" s="1">
        <v>-2.24E-4</v>
      </c>
      <c r="D15449" s="1">
        <v>7.6300000000000001E-4</v>
      </c>
      <c r="E15449" s="1">
        <v>-3.8419999999999999E-3</v>
      </c>
      <c r="F15449" s="1">
        <v>-5.53E-4</v>
      </c>
      <c r="G15449" s="1">
        <v>1.091E-3</v>
      </c>
      <c r="I15449" s="1">
        <v>-2.24E-4</v>
      </c>
      <c r="J15449">
        <f t="shared" si="241"/>
        <v>154.48000000000448</v>
      </c>
      <c r="K15449">
        <f>I15449*25</f>
        <v>-5.5999999999999999E-3</v>
      </c>
    </row>
    <row r="15450" spans="1:11" x14ac:dyDescent="0.25">
      <c r="A15450" s="259">
        <v>43503.5907332364</v>
      </c>
      <c r="B15450" s="1">
        <v>-1.5399999999999999E-3</v>
      </c>
      <c r="C15450" s="1">
        <v>1.091E-3</v>
      </c>
      <c r="D15450" s="1">
        <v>7.6300000000000001E-4</v>
      </c>
      <c r="E15450" s="1">
        <v>-3.5140000000000002E-3</v>
      </c>
      <c r="F15450" s="1">
        <v>1.091E-3</v>
      </c>
      <c r="G15450" s="1">
        <v>-3.1849999999999999E-3</v>
      </c>
      <c r="I15450" s="1">
        <v>-1.5399999999999999E-3</v>
      </c>
      <c r="J15450">
        <f t="shared" si="241"/>
        <v>154.49000000000447</v>
      </c>
      <c r="K15450">
        <f>I15450*25</f>
        <v>-3.85E-2</v>
      </c>
    </row>
    <row r="15451" spans="1:11" x14ac:dyDescent="0.25">
      <c r="A15451" s="259">
        <v>43503.590733352103</v>
      </c>
      <c r="B15451" s="1">
        <v>-1.5399999999999999E-3</v>
      </c>
      <c r="C15451" s="1">
        <v>-8.8199999999999997E-4</v>
      </c>
      <c r="D15451" s="1">
        <v>-2.24E-4</v>
      </c>
      <c r="E15451" s="1">
        <v>-3.5140000000000002E-3</v>
      </c>
      <c r="F15451" s="1">
        <v>-1.869E-3</v>
      </c>
      <c r="G15451" s="1">
        <v>3.3939999999999999E-3</v>
      </c>
      <c r="I15451" s="1">
        <v>-1.5399999999999999E-3</v>
      </c>
      <c r="J15451">
        <f t="shared" si="241"/>
        <v>154.50000000000446</v>
      </c>
      <c r="K15451">
        <f>I15451*25</f>
        <v>-3.85E-2</v>
      </c>
    </row>
    <row r="15452" spans="1:11" x14ac:dyDescent="0.25">
      <c r="A15452" s="259">
        <v>43503.590733467798</v>
      </c>
      <c r="B15452" s="1">
        <v>1.091E-3</v>
      </c>
      <c r="C15452" s="1">
        <v>-1.5399999999999999E-3</v>
      </c>
      <c r="D15452" s="1">
        <v>7.6300000000000001E-4</v>
      </c>
      <c r="E15452" s="1">
        <v>-4.1710000000000002E-3</v>
      </c>
      <c r="F15452" s="1">
        <v>-3.8419999999999999E-3</v>
      </c>
      <c r="G15452" s="1">
        <v>-1.5399999999999999E-3</v>
      </c>
      <c r="I15452" s="1">
        <v>1.091E-3</v>
      </c>
      <c r="J15452">
        <f t="shared" si="241"/>
        <v>154.51000000000445</v>
      </c>
      <c r="K15452">
        <f>I15452*25</f>
        <v>2.7275000000000001E-2</v>
      </c>
    </row>
    <row r="15453" spans="1:11" x14ac:dyDescent="0.25">
      <c r="A15453" s="259">
        <v>43503.590733583602</v>
      </c>
      <c r="B15453" s="1">
        <v>-5.53E-4</v>
      </c>
      <c r="C15453" s="1">
        <v>-2.24E-4</v>
      </c>
      <c r="D15453" s="1">
        <v>-2.24E-4</v>
      </c>
      <c r="E15453" s="1">
        <v>-4.4999999999999997E-3</v>
      </c>
      <c r="F15453" s="1">
        <v>-1.869E-3</v>
      </c>
      <c r="G15453" s="1">
        <v>4.3399999999999998E-4</v>
      </c>
      <c r="I15453" s="1">
        <v>-5.53E-4</v>
      </c>
      <c r="J15453">
        <f t="shared" si="241"/>
        <v>154.52000000000444</v>
      </c>
      <c r="K15453">
        <f>I15453*25</f>
        <v>-1.3825E-2</v>
      </c>
    </row>
    <row r="15454" spans="1:11" x14ac:dyDescent="0.25">
      <c r="A15454" s="259">
        <v>43503.590733699297</v>
      </c>
      <c r="B15454" s="1">
        <v>-8.8199999999999997E-4</v>
      </c>
      <c r="C15454" s="1">
        <v>-1.2110000000000001E-3</v>
      </c>
      <c r="D15454" s="1">
        <v>-2.24E-4</v>
      </c>
      <c r="E15454" s="1">
        <v>-3.8419999999999999E-3</v>
      </c>
      <c r="F15454" s="1">
        <v>4.3399999999999998E-4</v>
      </c>
      <c r="G15454" s="1">
        <v>2.7360000000000002E-3</v>
      </c>
      <c r="I15454" s="1">
        <v>-8.8199999999999997E-4</v>
      </c>
      <c r="J15454">
        <f t="shared" si="241"/>
        <v>154.53000000000443</v>
      </c>
      <c r="K15454">
        <f>I15454*25</f>
        <v>-2.205E-2</v>
      </c>
    </row>
    <row r="15455" spans="1:11" x14ac:dyDescent="0.25">
      <c r="A15455" s="259">
        <v>43503.590733815101</v>
      </c>
      <c r="B15455" s="1">
        <v>1.05E-4</v>
      </c>
      <c r="C15455" s="1">
        <v>1.05E-4</v>
      </c>
      <c r="D15455" s="1">
        <v>-1.5399999999999999E-3</v>
      </c>
      <c r="E15455" s="1">
        <v>-3.8419999999999999E-3</v>
      </c>
      <c r="F15455" s="1">
        <v>-1.5399999999999999E-3</v>
      </c>
      <c r="G15455" s="1">
        <v>4.3399999999999998E-4</v>
      </c>
      <c r="I15455" s="1">
        <v>1.05E-4</v>
      </c>
      <c r="J15455">
        <f t="shared" si="241"/>
        <v>154.54000000000443</v>
      </c>
      <c r="K15455">
        <f>I15455*25</f>
        <v>2.6250000000000002E-3</v>
      </c>
    </row>
    <row r="15456" spans="1:11" x14ac:dyDescent="0.25">
      <c r="A15456" s="259">
        <v>43503.590733930803</v>
      </c>
      <c r="B15456" s="1">
        <v>-5.53E-4</v>
      </c>
      <c r="C15456" s="1">
        <v>4.3399999999999998E-4</v>
      </c>
      <c r="D15456" s="1">
        <v>-2.24E-4</v>
      </c>
      <c r="E15456" s="1">
        <v>-3.5140000000000002E-3</v>
      </c>
      <c r="F15456" s="1">
        <v>-2.5270000000000002E-3</v>
      </c>
      <c r="G15456" s="1">
        <v>-1.869E-3</v>
      </c>
      <c r="I15456" s="1">
        <v>-5.53E-4</v>
      </c>
      <c r="J15456">
        <f t="shared" si="241"/>
        <v>154.55000000000442</v>
      </c>
      <c r="K15456">
        <f>I15456*25</f>
        <v>-1.3825E-2</v>
      </c>
    </row>
    <row r="15457" spans="1:11" x14ac:dyDescent="0.25">
      <c r="A15457" s="259">
        <v>43503.5907340466</v>
      </c>
      <c r="B15457" s="1">
        <v>-8.8199999999999997E-4</v>
      </c>
      <c r="C15457" s="1">
        <v>-5.53E-4</v>
      </c>
      <c r="D15457" s="1">
        <v>-5.53E-4</v>
      </c>
      <c r="E15457" s="1">
        <v>-4.4999999999999997E-3</v>
      </c>
      <c r="F15457" s="1">
        <v>1.05E-4</v>
      </c>
      <c r="G15457" s="1">
        <v>7.6300000000000001E-4</v>
      </c>
      <c r="I15457" s="1">
        <v>-8.8199999999999997E-4</v>
      </c>
      <c r="J15457">
        <f t="shared" si="241"/>
        <v>154.56000000000441</v>
      </c>
      <c r="K15457">
        <f>I15457*25</f>
        <v>-2.205E-2</v>
      </c>
    </row>
    <row r="15458" spans="1:11" x14ac:dyDescent="0.25">
      <c r="A15458" s="259">
        <v>43503.590734162302</v>
      </c>
      <c r="B15458" s="1">
        <v>-8.8199999999999997E-4</v>
      </c>
      <c r="C15458" s="1">
        <v>-1.2110000000000001E-3</v>
      </c>
      <c r="D15458" s="1">
        <v>-5.53E-4</v>
      </c>
      <c r="E15458" s="1">
        <v>-3.8419999999999999E-3</v>
      </c>
      <c r="F15458" s="1">
        <v>-2.24E-4</v>
      </c>
      <c r="G15458" s="1">
        <v>2.7360000000000002E-3</v>
      </c>
      <c r="I15458" s="1">
        <v>-8.8199999999999997E-4</v>
      </c>
      <c r="J15458">
        <f t="shared" si="241"/>
        <v>154.5700000000044</v>
      </c>
      <c r="K15458">
        <f>I15458*25</f>
        <v>-2.205E-2</v>
      </c>
    </row>
    <row r="15459" spans="1:11" x14ac:dyDescent="0.25">
      <c r="A15459" s="259">
        <v>43503.590734277997</v>
      </c>
      <c r="B15459" s="1">
        <v>7.6300000000000001E-4</v>
      </c>
      <c r="C15459" s="1">
        <v>-8.8199999999999997E-4</v>
      </c>
      <c r="D15459" s="1">
        <v>7.6300000000000001E-4</v>
      </c>
      <c r="E15459" s="1">
        <v>-3.8419999999999999E-3</v>
      </c>
      <c r="F15459" s="1">
        <v>-5.53E-4</v>
      </c>
      <c r="G15459" s="1">
        <v>-1.869E-3</v>
      </c>
      <c r="I15459" s="1">
        <v>7.6300000000000001E-4</v>
      </c>
      <c r="J15459">
        <f t="shared" si="241"/>
        <v>154.58000000000439</v>
      </c>
      <c r="K15459">
        <f>I15459*25</f>
        <v>1.9075000000000002E-2</v>
      </c>
    </row>
    <row r="15460" spans="1:11" x14ac:dyDescent="0.25">
      <c r="A15460" s="259">
        <v>43503.590734393802</v>
      </c>
      <c r="B15460" s="1">
        <v>4.3399999999999998E-4</v>
      </c>
      <c r="C15460" s="1">
        <v>-1.5399999999999999E-3</v>
      </c>
      <c r="D15460" s="1">
        <v>-5.53E-4</v>
      </c>
      <c r="E15460" s="1">
        <v>-4.4999999999999997E-3</v>
      </c>
      <c r="F15460" s="1">
        <v>7.6300000000000001E-4</v>
      </c>
      <c r="G15460" s="1">
        <v>1.7489999999999999E-3</v>
      </c>
      <c r="I15460" s="1">
        <v>4.3399999999999998E-4</v>
      </c>
      <c r="J15460">
        <f t="shared" si="241"/>
        <v>154.59000000000438</v>
      </c>
      <c r="K15460">
        <f>I15460*25</f>
        <v>1.085E-2</v>
      </c>
    </row>
    <row r="15461" spans="1:11" x14ac:dyDescent="0.25">
      <c r="A15461" s="259">
        <v>43503.590734509497</v>
      </c>
      <c r="B15461" s="1">
        <v>-8.8199999999999997E-4</v>
      </c>
      <c r="C15461" s="1">
        <v>-5.53E-4</v>
      </c>
      <c r="D15461" s="1">
        <v>4.3399999999999998E-4</v>
      </c>
      <c r="E15461" s="1">
        <v>-3.5140000000000002E-3</v>
      </c>
      <c r="F15461" s="1">
        <v>-8.8199999999999997E-4</v>
      </c>
      <c r="G15461" s="1">
        <v>-1.2110000000000001E-3</v>
      </c>
      <c r="I15461" s="1">
        <v>-8.8199999999999997E-4</v>
      </c>
      <c r="J15461">
        <f t="shared" si="241"/>
        <v>154.60000000000437</v>
      </c>
      <c r="K15461">
        <f>I15461*25</f>
        <v>-2.205E-2</v>
      </c>
    </row>
    <row r="15462" spans="1:11" x14ac:dyDescent="0.25">
      <c r="A15462" s="259">
        <v>43503.590734625301</v>
      </c>
      <c r="B15462" s="1">
        <v>-5.53E-4</v>
      </c>
      <c r="C15462" s="1">
        <v>-8.8199999999999997E-4</v>
      </c>
      <c r="D15462" s="1">
        <v>1.091E-3</v>
      </c>
      <c r="E15462" s="1">
        <v>-4.1710000000000002E-3</v>
      </c>
      <c r="F15462" s="1">
        <v>-2.24E-4</v>
      </c>
      <c r="G15462" s="1">
        <v>-2.5270000000000002E-3</v>
      </c>
      <c r="I15462" s="1">
        <v>-5.53E-4</v>
      </c>
      <c r="J15462">
        <f t="shared" si="241"/>
        <v>154.61000000000436</v>
      </c>
      <c r="K15462">
        <f>I15462*25</f>
        <v>-1.3825E-2</v>
      </c>
    </row>
    <row r="15463" spans="1:11" x14ac:dyDescent="0.25">
      <c r="A15463" s="259">
        <v>43503.590734741003</v>
      </c>
      <c r="B15463" s="1">
        <v>-1.869E-3</v>
      </c>
      <c r="C15463" s="1">
        <v>-2.24E-4</v>
      </c>
      <c r="D15463" s="1">
        <v>-1.5399999999999999E-3</v>
      </c>
      <c r="E15463" s="1">
        <v>-4.1710000000000002E-3</v>
      </c>
      <c r="F15463" s="1">
        <v>1.091E-3</v>
      </c>
      <c r="G15463" s="1">
        <v>3.065E-3</v>
      </c>
      <c r="I15463" s="1">
        <v>-1.869E-3</v>
      </c>
      <c r="J15463">
        <f t="shared" si="241"/>
        <v>154.62000000000435</v>
      </c>
      <c r="K15463">
        <f>I15463*25</f>
        <v>-4.6725000000000003E-2</v>
      </c>
    </row>
    <row r="15464" spans="1:11" x14ac:dyDescent="0.25">
      <c r="A15464" s="259">
        <v>43503.590734856698</v>
      </c>
      <c r="B15464" s="1">
        <v>-8.8199999999999997E-4</v>
      </c>
      <c r="C15464" s="1">
        <v>4.3399999999999998E-4</v>
      </c>
      <c r="D15464" s="1">
        <v>4.3399999999999998E-4</v>
      </c>
      <c r="E15464" s="1">
        <v>-3.8419999999999999E-3</v>
      </c>
      <c r="F15464" s="1">
        <v>-8.8199999999999997E-4</v>
      </c>
      <c r="G15464" s="1">
        <v>1.091E-3</v>
      </c>
      <c r="I15464" s="1">
        <v>-8.8199999999999997E-4</v>
      </c>
      <c r="J15464">
        <f t="shared" si="241"/>
        <v>154.63000000000434</v>
      </c>
      <c r="K15464">
        <f>I15464*25</f>
        <v>-2.205E-2</v>
      </c>
    </row>
    <row r="15465" spans="1:11" x14ac:dyDescent="0.25">
      <c r="A15465" s="259">
        <v>43503.590734972502</v>
      </c>
      <c r="B15465" s="1">
        <v>1.05E-4</v>
      </c>
      <c r="C15465" s="1">
        <v>-2.1979999999999999E-3</v>
      </c>
      <c r="D15465" s="1">
        <v>-8.8199999999999997E-4</v>
      </c>
      <c r="E15465" s="1">
        <v>-4.1710000000000002E-3</v>
      </c>
      <c r="F15465" s="1">
        <v>-1.2110000000000001E-3</v>
      </c>
      <c r="G15465" s="1">
        <v>1.7489999999999999E-3</v>
      </c>
      <c r="I15465" s="1">
        <v>1.05E-4</v>
      </c>
      <c r="J15465">
        <f t="shared" si="241"/>
        <v>154.64000000000433</v>
      </c>
      <c r="K15465">
        <f>I15465*25</f>
        <v>2.6250000000000002E-3</v>
      </c>
    </row>
    <row r="15466" spans="1:11" x14ac:dyDescent="0.25">
      <c r="A15466" s="259">
        <v>43503.590735088197</v>
      </c>
      <c r="B15466" s="1">
        <v>-5.53E-4</v>
      </c>
      <c r="C15466" s="1">
        <v>-1.5399999999999999E-3</v>
      </c>
      <c r="D15466" s="1">
        <v>-2.24E-4</v>
      </c>
      <c r="E15466" s="1">
        <v>-3.5140000000000002E-3</v>
      </c>
      <c r="F15466" s="1">
        <v>-2.24E-4</v>
      </c>
      <c r="G15466" s="1">
        <v>4.3399999999999998E-4</v>
      </c>
      <c r="I15466" s="1">
        <v>-5.53E-4</v>
      </c>
      <c r="J15466">
        <f t="shared" si="241"/>
        <v>154.65000000000433</v>
      </c>
      <c r="K15466">
        <f>I15466*25</f>
        <v>-1.3825E-2</v>
      </c>
    </row>
    <row r="15467" spans="1:11" x14ac:dyDescent="0.25">
      <c r="A15467" s="259">
        <v>43503.590735204001</v>
      </c>
      <c r="B15467" s="1">
        <v>-5.53E-4</v>
      </c>
      <c r="C15467" s="1">
        <v>-2.24E-4</v>
      </c>
      <c r="D15467" s="1">
        <v>7.6300000000000001E-4</v>
      </c>
      <c r="E15467" s="1">
        <v>-4.4999999999999997E-3</v>
      </c>
      <c r="F15467" s="1">
        <v>1.05E-4</v>
      </c>
      <c r="G15467" s="1">
        <v>1.42E-3</v>
      </c>
      <c r="I15467" s="1">
        <v>-5.53E-4</v>
      </c>
      <c r="J15467">
        <f t="shared" si="241"/>
        <v>154.66000000000432</v>
      </c>
      <c r="K15467">
        <f>I15467*25</f>
        <v>-1.3825E-2</v>
      </c>
    </row>
    <row r="15468" spans="1:11" x14ac:dyDescent="0.25">
      <c r="A15468" s="259">
        <v>43503.590735319704</v>
      </c>
      <c r="B15468" s="1">
        <v>-8.8199999999999997E-4</v>
      </c>
      <c r="C15468" s="1">
        <v>1.05E-4</v>
      </c>
      <c r="D15468" s="1">
        <v>-2.24E-4</v>
      </c>
      <c r="E15468" s="1">
        <v>-4.1710000000000002E-3</v>
      </c>
      <c r="F15468" s="1">
        <v>-8.8199999999999997E-4</v>
      </c>
      <c r="G15468" s="1">
        <v>-1.2110000000000001E-3</v>
      </c>
      <c r="I15468" s="1">
        <v>-8.8199999999999997E-4</v>
      </c>
      <c r="J15468">
        <f t="shared" si="241"/>
        <v>154.67000000000431</v>
      </c>
      <c r="K15468">
        <f>I15468*25</f>
        <v>-2.205E-2</v>
      </c>
    </row>
    <row r="15469" spans="1:11" x14ac:dyDescent="0.25">
      <c r="A15469" s="259">
        <v>43503.590735435399</v>
      </c>
      <c r="B15469" s="1">
        <v>-5.53E-4</v>
      </c>
      <c r="C15469" s="1">
        <v>-8.8199999999999997E-4</v>
      </c>
      <c r="D15469" s="1">
        <v>-8.8199999999999997E-4</v>
      </c>
      <c r="E15469" s="1">
        <v>-3.5140000000000002E-3</v>
      </c>
      <c r="F15469" s="1">
        <v>1.05E-4</v>
      </c>
      <c r="G15469" s="1">
        <v>2.078E-3</v>
      </c>
      <c r="I15469" s="1">
        <v>-5.53E-4</v>
      </c>
      <c r="J15469">
        <f t="shared" si="241"/>
        <v>154.6800000000043</v>
      </c>
      <c r="K15469">
        <f>I15469*25</f>
        <v>-1.3825E-2</v>
      </c>
    </row>
    <row r="15470" spans="1:11" x14ac:dyDescent="0.25">
      <c r="A15470" s="259">
        <v>43503.590735551203</v>
      </c>
      <c r="B15470" s="1">
        <v>-1.5399999999999999E-3</v>
      </c>
      <c r="C15470" s="1">
        <v>1.05E-4</v>
      </c>
      <c r="D15470" s="1">
        <v>-2.24E-4</v>
      </c>
      <c r="E15470" s="1">
        <v>-3.8419999999999999E-3</v>
      </c>
      <c r="F15470" s="1">
        <v>-5.53E-4</v>
      </c>
      <c r="G15470" s="1">
        <v>1.7489999999999999E-3</v>
      </c>
      <c r="I15470" s="1">
        <v>-1.5399999999999999E-3</v>
      </c>
      <c r="J15470">
        <f t="shared" si="241"/>
        <v>154.69000000000429</v>
      </c>
      <c r="K15470">
        <f>I15470*25</f>
        <v>-3.85E-2</v>
      </c>
    </row>
    <row r="15471" spans="1:11" x14ac:dyDescent="0.25">
      <c r="A15471" s="259">
        <v>43503.590735666898</v>
      </c>
      <c r="B15471" s="1">
        <v>-1.5399999999999999E-3</v>
      </c>
      <c r="C15471" s="1">
        <v>-2.1979999999999999E-3</v>
      </c>
      <c r="D15471" s="1">
        <v>4.3399999999999998E-4</v>
      </c>
      <c r="E15471" s="1">
        <v>-3.5140000000000002E-3</v>
      </c>
      <c r="F15471" s="1">
        <v>-2.24E-4</v>
      </c>
      <c r="G15471" s="1">
        <v>4.3399999999999998E-4</v>
      </c>
      <c r="I15471" s="1">
        <v>-1.5399999999999999E-3</v>
      </c>
      <c r="J15471">
        <f t="shared" si="241"/>
        <v>154.70000000000428</v>
      </c>
      <c r="K15471">
        <f>I15471*25</f>
        <v>-3.85E-2</v>
      </c>
    </row>
    <row r="15472" spans="1:11" x14ac:dyDescent="0.25">
      <c r="A15472" s="259">
        <v>43503.590735782702</v>
      </c>
      <c r="B15472" s="1">
        <v>-5.53E-4</v>
      </c>
      <c r="C15472" s="1">
        <v>-3.5140000000000002E-3</v>
      </c>
      <c r="D15472" s="1">
        <v>1.05E-4</v>
      </c>
      <c r="E15472" s="1">
        <v>-3.8419999999999999E-3</v>
      </c>
      <c r="F15472" s="1">
        <v>-1.869E-3</v>
      </c>
      <c r="G15472" s="1">
        <v>4.3399999999999998E-4</v>
      </c>
      <c r="I15472" s="1">
        <v>-5.53E-4</v>
      </c>
      <c r="J15472">
        <f t="shared" si="241"/>
        <v>154.71000000000427</v>
      </c>
      <c r="K15472">
        <f>I15472*25</f>
        <v>-1.3825E-2</v>
      </c>
    </row>
    <row r="15473" spans="1:11" x14ac:dyDescent="0.25">
      <c r="A15473" s="259">
        <v>43503.590735898397</v>
      </c>
      <c r="B15473" s="1">
        <v>-8.8199999999999997E-4</v>
      </c>
      <c r="C15473" s="1">
        <v>1.05E-4</v>
      </c>
      <c r="D15473" s="1">
        <v>7.6300000000000001E-4</v>
      </c>
      <c r="E15473" s="1">
        <v>-4.1710000000000002E-3</v>
      </c>
      <c r="F15473" s="1">
        <v>1.42E-3</v>
      </c>
      <c r="G15473" s="1">
        <v>1.05E-4</v>
      </c>
      <c r="I15473" s="1">
        <v>-8.8199999999999997E-4</v>
      </c>
      <c r="J15473">
        <f t="shared" si="241"/>
        <v>154.72000000000426</v>
      </c>
      <c r="K15473">
        <f>I15473*25</f>
        <v>-2.205E-2</v>
      </c>
    </row>
    <row r="15474" spans="1:11" x14ac:dyDescent="0.25">
      <c r="A15474" s="259">
        <v>43503.590736014099</v>
      </c>
      <c r="B15474" s="1">
        <v>-1.2110000000000001E-3</v>
      </c>
      <c r="C15474" s="1">
        <v>-1.5399999999999999E-3</v>
      </c>
      <c r="D15474" s="1">
        <v>-2.1979999999999999E-3</v>
      </c>
      <c r="E15474" s="1">
        <v>-3.1849999999999999E-3</v>
      </c>
      <c r="F15474" s="1">
        <v>-1.5399999999999999E-3</v>
      </c>
      <c r="G15474" s="1">
        <v>4.3399999999999998E-4</v>
      </c>
      <c r="I15474" s="1">
        <v>-1.2110000000000001E-3</v>
      </c>
      <c r="J15474">
        <f t="shared" si="241"/>
        <v>154.73000000000425</v>
      </c>
      <c r="K15474">
        <f>I15474*25</f>
        <v>-3.0275E-2</v>
      </c>
    </row>
    <row r="15475" spans="1:11" x14ac:dyDescent="0.25">
      <c r="A15475" s="259">
        <v>43503.590736129903</v>
      </c>
      <c r="B15475" s="1">
        <v>4.3399999999999998E-4</v>
      </c>
      <c r="C15475" s="1">
        <v>-8.8199999999999997E-4</v>
      </c>
      <c r="D15475" s="1">
        <v>-8.8199999999999997E-4</v>
      </c>
      <c r="E15475" s="1">
        <v>-4.1710000000000002E-3</v>
      </c>
      <c r="F15475" s="1">
        <v>1.05E-4</v>
      </c>
      <c r="G15475" s="1">
        <v>-2.856E-3</v>
      </c>
      <c r="I15475" s="1">
        <v>4.3399999999999998E-4</v>
      </c>
      <c r="J15475">
        <f t="shared" si="241"/>
        <v>154.74000000000424</v>
      </c>
      <c r="K15475">
        <f>I15475*25</f>
        <v>1.085E-2</v>
      </c>
    </row>
    <row r="15476" spans="1:11" x14ac:dyDescent="0.25">
      <c r="A15476" s="259">
        <v>43503.590736245598</v>
      </c>
      <c r="B15476" s="1">
        <v>-1.2110000000000001E-3</v>
      </c>
      <c r="C15476" s="1">
        <v>-5.53E-4</v>
      </c>
      <c r="D15476" s="1">
        <v>1.05E-4</v>
      </c>
      <c r="E15476" s="1">
        <v>-3.5140000000000002E-3</v>
      </c>
      <c r="F15476" s="1">
        <v>-8.8199999999999997E-4</v>
      </c>
      <c r="G15476" s="1">
        <v>4.7099999999999998E-3</v>
      </c>
      <c r="I15476" s="1">
        <v>-1.2110000000000001E-3</v>
      </c>
      <c r="J15476">
        <f t="shared" si="241"/>
        <v>154.75000000000423</v>
      </c>
      <c r="K15476">
        <f>I15476*25</f>
        <v>-3.0275E-2</v>
      </c>
    </row>
    <row r="15477" spans="1:11" x14ac:dyDescent="0.25">
      <c r="A15477" s="259">
        <v>43503.590736361402</v>
      </c>
      <c r="B15477" s="1">
        <v>-5.53E-4</v>
      </c>
      <c r="C15477" s="1">
        <v>4.3399999999999998E-4</v>
      </c>
      <c r="D15477" s="1">
        <v>7.6300000000000001E-4</v>
      </c>
      <c r="E15477" s="1">
        <v>-4.1710000000000002E-3</v>
      </c>
      <c r="F15477" s="1">
        <v>-1.869E-3</v>
      </c>
      <c r="G15477" s="1">
        <v>-5.53E-4</v>
      </c>
      <c r="I15477" s="1">
        <v>-5.53E-4</v>
      </c>
      <c r="J15477">
        <f t="shared" si="241"/>
        <v>154.76000000000423</v>
      </c>
      <c r="K15477">
        <f>I15477*25</f>
        <v>-1.3825E-2</v>
      </c>
    </row>
    <row r="15478" spans="1:11" x14ac:dyDescent="0.25">
      <c r="A15478" s="259">
        <v>43503.590736477097</v>
      </c>
      <c r="B15478" s="1">
        <v>-8.8199999999999997E-4</v>
      </c>
      <c r="C15478" s="1">
        <v>-8.8199999999999997E-4</v>
      </c>
      <c r="D15478" s="1">
        <v>7.6300000000000001E-4</v>
      </c>
      <c r="E15478" s="1">
        <v>-4.1710000000000002E-3</v>
      </c>
      <c r="F15478" s="1">
        <v>-1.2110000000000001E-3</v>
      </c>
      <c r="G15478" s="1">
        <v>-2.24E-4</v>
      </c>
      <c r="I15478" s="1">
        <v>-8.8199999999999997E-4</v>
      </c>
      <c r="J15478">
        <f t="shared" si="241"/>
        <v>154.77000000000422</v>
      </c>
      <c r="K15478">
        <f>I15478*25</f>
        <v>-2.205E-2</v>
      </c>
    </row>
    <row r="15479" spans="1:11" x14ac:dyDescent="0.25">
      <c r="A15479" s="259">
        <v>43503.590736592902</v>
      </c>
      <c r="B15479" s="1">
        <v>-1.2110000000000001E-3</v>
      </c>
      <c r="C15479" s="1">
        <v>-8.8199999999999997E-4</v>
      </c>
      <c r="D15479" s="1">
        <v>-5.53E-4</v>
      </c>
      <c r="E15479" s="1">
        <v>-3.8419999999999999E-3</v>
      </c>
      <c r="F15479" s="1">
        <v>-2.5270000000000002E-3</v>
      </c>
      <c r="G15479" s="1">
        <v>-3.1849999999999999E-3</v>
      </c>
      <c r="I15479" s="1">
        <v>-1.2110000000000001E-3</v>
      </c>
      <c r="J15479">
        <f t="shared" si="241"/>
        <v>154.78000000000421</v>
      </c>
      <c r="K15479">
        <f>I15479*25</f>
        <v>-3.0275E-2</v>
      </c>
    </row>
    <row r="15480" spans="1:11" x14ac:dyDescent="0.25">
      <c r="A15480" s="259">
        <v>43503.590736708597</v>
      </c>
      <c r="B15480" s="1">
        <v>1.091E-3</v>
      </c>
      <c r="C15480" s="1">
        <v>1.05E-4</v>
      </c>
      <c r="D15480" s="1">
        <v>4.3399999999999998E-4</v>
      </c>
      <c r="E15480" s="1">
        <v>-3.8419999999999999E-3</v>
      </c>
      <c r="F15480" s="1">
        <v>-8.8199999999999997E-4</v>
      </c>
      <c r="G15480" s="1">
        <v>2.078E-3</v>
      </c>
      <c r="I15480" s="1">
        <v>1.091E-3</v>
      </c>
      <c r="J15480">
        <f t="shared" si="241"/>
        <v>154.7900000000042</v>
      </c>
      <c r="K15480">
        <f>I15480*25</f>
        <v>2.7275000000000001E-2</v>
      </c>
    </row>
    <row r="15481" spans="1:11" x14ac:dyDescent="0.25">
      <c r="A15481" s="259">
        <v>43503.590736824299</v>
      </c>
      <c r="B15481" s="1">
        <v>-8.8199999999999997E-4</v>
      </c>
      <c r="C15481" s="1">
        <v>1.05E-4</v>
      </c>
      <c r="D15481" s="1">
        <v>7.6300000000000001E-4</v>
      </c>
      <c r="E15481" s="1">
        <v>-3.5140000000000002E-3</v>
      </c>
      <c r="F15481" s="1">
        <v>1.42E-3</v>
      </c>
      <c r="G15481" s="1">
        <v>-4.1710000000000002E-3</v>
      </c>
      <c r="I15481" s="1">
        <v>-8.8199999999999997E-4</v>
      </c>
      <c r="J15481">
        <f t="shared" si="241"/>
        <v>154.80000000000419</v>
      </c>
      <c r="K15481">
        <f>I15481*25</f>
        <v>-2.205E-2</v>
      </c>
    </row>
    <row r="15482" spans="1:11" x14ac:dyDescent="0.25">
      <c r="A15482" s="260">
        <v>43503.590736940103</v>
      </c>
      <c r="B15482" s="1">
        <v>-5.53E-4</v>
      </c>
      <c r="C15482" s="1">
        <v>-5.53E-4</v>
      </c>
      <c r="D15482" s="1">
        <v>-5.53E-4</v>
      </c>
      <c r="E15482" s="1">
        <v>-3.1849999999999999E-3</v>
      </c>
      <c r="F15482" s="1">
        <v>1.05E-4</v>
      </c>
      <c r="G15482" s="1">
        <v>1.05E-4</v>
      </c>
      <c r="I15482" s="1">
        <v>-5.53E-4</v>
      </c>
      <c r="J15482">
        <f t="shared" si="241"/>
        <v>154.81000000000418</v>
      </c>
      <c r="K15482">
        <f>I15482*25</f>
        <v>-1.3825E-2</v>
      </c>
    </row>
    <row r="15483" spans="1:11" x14ac:dyDescent="0.25">
      <c r="A15483" s="260">
        <v>43503.590737055798</v>
      </c>
      <c r="B15483" s="1">
        <v>-1.5399999999999999E-3</v>
      </c>
      <c r="C15483" s="1">
        <v>4.3399999999999998E-4</v>
      </c>
      <c r="D15483" s="1">
        <v>1.42E-3</v>
      </c>
      <c r="E15483" s="1">
        <v>-3.8419999999999999E-3</v>
      </c>
      <c r="F15483" s="1">
        <v>-5.53E-4</v>
      </c>
      <c r="G15483" s="1">
        <v>2.078E-3</v>
      </c>
      <c r="I15483" s="1">
        <v>-1.5399999999999999E-3</v>
      </c>
      <c r="J15483">
        <f t="shared" si="241"/>
        <v>154.82000000000417</v>
      </c>
      <c r="K15483">
        <f>I15483*25</f>
        <v>-3.85E-2</v>
      </c>
    </row>
    <row r="15484" spans="1:11" x14ac:dyDescent="0.25">
      <c r="A15484" s="260">
        <v>43503.590737171602</v>
      </c>
      <c r="B15484" s="1">
        <v>4.3399999999999998E-4</v>
      </c>
      <c r="C15484" s="1">
        <v>-5.53E-4</v>
      </c>
      <c r="D15484" s="1">
        <v>-8.8199999999999997E-4</v>
      </c>
      <c r="E15484" s="1">
        <v>-3.1849999999999999E-3</v>
      </c>
      <c r="F15484" s="1">
        <v>-1.869E-3</v>
      </c>
      <c r="G15484" s="1">
        <v>-2.1979999999999999E-3</v>
      </c>
      <c r="I15484" s="1">
        <v>4.3399999999999998E-4</v>
      </c>
      <c r="J15484">
        <f t="shared" si="241"/>
        <v>154.83000000000416</v>
      </c>
      <c r="K15484">
        <f>I15484*25</f>
        <v>1.085E-2</v>
      </c>
    </row>
    <row r="15485" spans="1:11" x14ac:dyDescent="0.25">
      <c r="A15485" s="260">
        <v>43503.590737287297</v>
      </c>
      <c r="B15485" s="1">
        <v>-1.5399999999999999E-3</v>
      </c>
      <c r="C15485" s="1">
        <v>4.3399999999999998E-4</v>
      </c>
      <c r="D15485" s="1">
        <v>-1.2110000000000001E-3</v>
      </c>
      <c r="E15485" s="1">
        <v>-3.5140000000000002E-3</v>
      </c>
      <c r="F15485" s="1">
        <v>-8.8199999999999997E-4</v>
      </c>
      <c r="G15485" s="1">
        <v>4.3399999999999998E-4</v>
      </c>
      <c r="I15485" s="1">
        <v>-1.5399999999999999E-3</v>
      </c>
      <c r="J15485">
        <f t="shared" si="241"/>
        <v>154.84000000000415</v>
      </c>
      <c r="K15485">
        <f>I15485*25</f>
        <v>-3.85E-2</v>
      </c>
    </row>
    <row r="15486" spans="1:11" x14ac:dyDescent="0.25">
      <c r="A15486" s="260">
        <v>43503.590737402999</v>
      </c>
      <c r="B15486" s="1">
        <v>-5.53E-4</v>
      </c>
      <c r="C15486" s="1">
        <v>7.6300000000000001E-4</v>
      </c>
      <c r="D15486" s="1">
        <v>-2.24E-4</v>
      </c>
      <c r="E15486" s="1">
        <v>-3.8419999999999999E-3</v>
      </c>
      <c r="F15486" s="1">
        <v>4.3399999999999998E-4</v>
      </c>
      <c r="G15486" s="1">
        <v>-2.856E-3</v>
      </c>
      <c r="I15486" s="1">
        <v>-5.53E-4</v>
      </c>
      <c r="J15486">
        <f t="shared" si="241"/>
        <v>154.85000000000414</v>
      </c>
      <c r="K15486">
        <f>I15486*25</f>
        <v>-1.3825E-2</v>
      </c>
    </row>
    <row r="15487" spans="1:11" x14ac:dyDescent="0.25">
      <c r="A15487" s="260">
        <v>43503.590737518804</v>
      </c>
      <c r="B15487" s="1">
        <v>-5.53E-4</v>
      </c>
      <c r="C15487" s="1">
        <v>-2.1979999999999999E-3</v>
      </c>
      <c r="D15487" s="1">
        <v>1.05E-4</v>
      </c>
      <c r="E15487" s="1">
        <v>-3.5140000000000002E-3</v>
      </c>
      <c r="F15487" s="1">
        <v>-5.53E-4</v>
      </c>
      <c r="G15487" s="1">
        <v>4.3399999999999998E-4</v>
      </c>
      <c r="I15487" s="1">
        <v>-5.53E-4</v>
      </c>
      <c r="J15487">
        <f t="shared" si="241"/>
        <v>154.86000000000413</v>
      </c>
      <c r="K15487">
        <f>I15487*25</f>
        <v>-1.3825E-2</v>
      </c>
    </row>
    <row r="15488" spans="1:11" x14ac:dyDescent="0.25">
      <c r="A15488" s="260">
        <v>43503.590737634499</v>
      </c>
      <c r="B15488" s="1">
        <v>-5.53E-4</v>
      </c>
      <c r="C15488" s="1">
        <v>4.3399999999999998E-4</v>
      </c>
      <c r="D15488" s="1">
        <v>7.6300000000000001E-4</v>
      </c>
      <c r="E15488" s="1">
        <v>-3.5140000000000002E-3</v>
      </c>
      <c r="F15488" s="1">
        <v>-2.5270000000000002E-3</v>
      </c>
      <c r="G15488" s="1">
        <v>-2.24E-4</v>
      </c>
      <c r="I15488" s="1">
        <v>-5.53E-4</v>
      </c>
      <c r="J15488">
        <f t="shared" si="241"/>
        <v>154.87000000000413</v>
      </c>
      <c r="K15488">
        <f>I15488*25</f>
        <v>-1.3825E-2</v>
      </c>
    </row>
    <row r="15489" spans="1:11" x14ac:dyDescent="0.25">
      <c r="A15489" s="260">
        <v>43503.590737750303</v>
      </c>
      <c r="B15489" s="1">
        <v>-2.24E-4</v>
      </c>
      <c r="C15489" s="1">
        <v>-2.24E-4</v>
      </c>
      <c r="D15489" s="1">
        <v>4.3399999999999998E-4</v>
      </c>
      <c r="E15489" s="1">
        <v>-2.856E-3</v>
      </c>
      <c r="F15489" s="1">
        <v>1.05E-4</v>
      </c>
      <c r="G15489" s="1">
        <v>1.7489999999999999E-3</v>
      </c>
      <c r="I15489" s="1">
        <v>-2.24E-4</v>
      </c>
      <c r="J15489">
        <f t="shared" si="241"/>
        <v>154.88000000000412</v>
      </c>
      <c r="K15489">
        <f>I15489*25</f>
        <v>-5.5999999999999999E-3</v>
      </c>
    </row>
    <row r="15490" spans="1:11" x14ac:dyDescent="0.25">
      <c r="A15490" s="260">
        <v>43503.590737865998</v>
      </c>
      <c r="B15490" s="1">
        <v>4.3399999999999998E-4</v>
      </c>
      <c r="C15490" s="1">
        <v>-1.5399999999999999E-3</v>
      </c>
      <c r="D15490" s="1">
        <v>7.6300000000000001E-4</v>
      </c>
      <c r="E15490" s="1">
        <v>-2.856E-3</v>
      </c>
      <c r="F15490" s="1">
        <v>-2.1979999999999999E-3</v>
      </c>
      <c r="G15490" s="1">
        <v>-2.24E-4</v>
      </c>
      <c r="I15490" s="1">
        <v>4.3399999999999998E-4</v>
      </c>
      <c r="J15490">
        <f t="shared" si="241"/>
        <v>154.89000000000411</v>
      </c>
      <c r="K15490">
        <f>I15490*25</f>
        <v>1.085E-2</v>
      </c>
    </row>
    <row r="15491" spans="1:11" x14ac:dyDescent="0.25">
      <c r="A15491" s="260">
        <v>43503.5907379817</v>
      </c>
      <c r="B15491" s="1">
        <v>-5.53E-4</v>
      </c>
      <c r="C15491" s="1">
        <v>-8.8199999999999997E-4</v>
      </c>
      <c r="D15491" s="1">
        <v>-8.8199999999999997E-4</v>
      </c>
      <c r="E15491" s="1">
        <v>-2.856E-3</v>
      </c>
      <c r="F15491" s="1">
        <v>-5.53E-4</v>
      </c>
      <c r="G15491" s="1">
        <v>-2.5270000000000002E-3</v>
      </c>
      <c r="I15491" s="1">
        <v>-5.53E-4</v>
      </c>
      <c r="J15491">
        <f t="shared" ref="J15491:J15554" si="242">J15490+1/100</f>
        <v>154.9000000000041</v>
      </c>
      <c r="K15491">
        <f>I15491*25</f>
        <v>-1.3825E-2</v>
      </c>
    </row>
    <row r="15492" spans="1:11" x14ac:dyDescent="0.25">
      <c r="A15492" s="260">
        <v>43503.590738097497</v>
      </c>
      <c r="B15492" s="1">
        <v>-1.5399999999999999E-3</v>
      </c>
      <c r="C15492" s="1">
        <v>-5.53E-4</v>
      </c>
      <c r="D15492" s="1">
        <v>7.6300000000000001E-4</v>
      </c>
      <c r="E15492" s="1">
        <v>-3.5140000000000002E-3</v>
      </c>
      <c r="F15492" s="1">
        <v>-2.1979999999999999E-3</v>
      </c>
      <c r="G15492" s="1">
        <v>7.6300000000000001E-4</v>
      </c>
      <c r="I15492" s="1">
        <v>-1.5399999999999999E-3</v>
      </c>
      <c r="J15492">
        <f t="shared" si="242"/>
        <v>154.91000000000409</v>
      </c>
      <c r="K15492">
        <f>I15492*25</f>
        <v>-3.85E-2</v>
      </c>
    </row>
    <row r="15493" spans="1:11" x14ac:dyDescent="0.25">
      <c r="A15493" s="260">
        <v>43503.590738213199</v>
      </c>
      <c r="B15493" s="1">
        <v>1.05E-4</v>
      </c>
      <c r="C15493" s="1">
        <v>-1.2110000000000001E-3</v>
      </c>
      <c r="D15493" s="1">
        <v>1.091E-3</v>
      </c>
      <c r="E15493" s="1">
        <v>-3.1849999999999999E-3</v>
      </c>
      <c r="F15493" s="1">
        <v>-1.5399999999999999E-3</v>
      </c>
      <c r="G15493" s="1">
        <v>-1.2110000000000001E-3</v>
      </c>
      <c r="I15493" s="1">
        <v>1.05E-4</v>
      </c>
      <c r="J15493">
        <f t="shared" si="242"/>
        <v>154.92000000000408</v>
      </c>
      <c r="K15493">
        <f>I15493*25</f>
        <v>2.6250000000000002E-3</v>
      </c>
    </row>
    <row r="15494" spans="1:11" x14ac:dyDescent="0.25">
      <c r="A15494" s="260">
        <v>43503.590738329003</v>
      </c>
      <c r="B15494" s="1">
        <v>-8.8199999999999997E-4</v>
      </c>
      <c r="C15494" s="1">
        <v>-1.2110000000000001E-3</v>
      </c>
      <c r="D15494" s="1">
        <v>-2.24E-4</v>
      </c>
      <c r="E15494" s="1">
        <v>-2.856E-3</v>
      </c>
      <c r="F15494" s="1">
        <v>-3.5140000000000002E-3</v>
      </c>
      <c r="G15494" s="1">
        <v>-1.5399999999999999E-3</v>
      </c>
      <c r="I15494" s="1">
        <v>-8.8199999999999997E-4</v>
      </c>
      <c r="J15494">
        <f t="shared" si="242"/>
        <v>154.93000000000407</v>
      </c>
      <c r="K15494">
        <f>I15494*25</f>
        <v>-2.205E-2</v>
      </c>
    </row>
    <row r="15495" spans="1:11" x14ac:dyDescent="0.25">
      <c r="A15495" s="260">
        <v>43503.590738444698</v>
      </c>
      <c r="B15495" s="1">
        <v>-8.8199999999999997E-4</v>
      </c>
      <c r="C15495" s="1">
        <v>-1.2110000000000001E-3</v>
      </c>
      <c r="D15495" s="1">
        <v>1.05E-4</v>
      </c>
      <c r="E15495" s="1">
        <v>-2.856E-3</v>
      </c>
      <c r="F15495" s="1">
        <v>-4.1710000000000002E-3</v>
      </c>
      <c r="G15495" s="1">
        <v>-2.5270000000000002E-3</v>
      </c>
      <c r="I15495" s="1">
        <v>-8.8199999999999997E-4</v>
      </c>
      <c r="J15495">
        <f t="shared" si="242"/>
        <v>154.94000000000406</v>
      </c>
      <c r="K15495">
        <f>I15495*25</f>
        <v>-2.205E-2</v>
      </c>
    </row>
    <row r="15496" spans="1:11" x14ac:dyDescent="0.25">
      <c r="A15496" s="260">
        <v>43503.5907385604</v>
      </c>
      <c r="B15496" s="1">
        <v>-1.5399999999999999E-3</v>
      </c>
      <c r="C15496" s="1">
        <v>-1.2110000000000001E-3</v>
      </c>
      <c r="D15496" s="1">
        <v>7.6300000000000001E-4</v>
      </c>
      <c r="E15496" s="1">
        <v>-3.1849999999999999E-3</v>
      </c>
      <c r="F15496" s="1">
        <v>1.42E-3</v>
      </c>
      <c r="G15496" s="1">
        <v>4.052E-3</v>
      </c>
      <c r="I15496" s="1">
        <v>-1.5399999999999999E-3</v>
      </c>
      <c r="J15496">
        <f t="shared" si="242"/>
        <v>154.95000000000405</v>
      </c>
      <c r="K15496">
        <f>I15496*25</f>
        <v>-3.85E-2</v>
      </c>
    </row>
    <row r="15497" spans="1:11" x14ac:dyDescent="0.25">
      <c r="A15497" s="260">
        <v>43503.590738676197</v>
      </c>
      <c r="B15497" s="1">
        <v>-1.5399999999999999E-3</v>
      </c>
      <c r="C15497" s="1">
        <v>-2.24E-4</v>
      </c>
      <c r="D15497" s="1">
        <v>1.7489999999999999E-3</v>
      </c>
      <c r="E15497" s="1">
        <v>-2.856E-3</v>
      </c>
      <c r="F15497" s="1">
        <v>-8.8199999999999997E-4</v>
      </c>
      <c r="G15497" s="1">
        <v>-1.2110000000000001E-3</v>
      </c>
      <c r="I15497" s="1">
        <v>-1.5399999999999999E-3</v>
      </c>
      <c r="J15497">
        <f t="shared" si="242"/>
        <v>154.96000000000404</v>
      </c>
      <c r="K15497">
        <f>I15497*25</f>
        <v>-3.85E-2</v>
      </c>
    </row>
    <row r="15498" spans="1:11" x14ac:dyDescent="0.25">
      <c r="A15498" s="260">
        <v>43503.5907387919</v>
      </c>
      <c r="B15498" s="1">
        <v>-1.2110000000000001E-3</v>
      </c>
      <c r="C15498" s="1">
        <v>-2.24E-4</v>
      </c>
      <c r="D15498" s="1">
        <v>4.3399999999999998E-4</v>
      </c>
      <c r="E15498" s="1">
        <v>-2.856E-3</v>
      </c>
      <c r="F15498" s="1">
        <v>-2.1979999999999999E-3</v>
      </c>
      <c r="G15498" s="1">
        <v>1.7489999999999999E-3</v>
      </c>
      <c r="I15498" s="1">
        <v>-1.2110000000000001E-3</v>
      </c>
      <c r="J15498">
        <f t="shared" si="242"/>
        <v>154.97000000000403</v>
      </c>
      <c r="K15498">
        <f>I15498*25</f>
        <v>-3.0275E-2</v>
      </c>
    </row>
    <row r="15499" spans="1:11" x14ac:dyDescent="0.25">
      <c r="A15499" s="260">
        <v>43503.590738907697</v>
      </c>
      <c r="B15499" s="1">
        <v>-1.869E-3</v>
      </c>
      <c r="C15499" s="1">
        <v>-2.1979999999999999E-3</v>
      </c>
      <c r="D15499" s="1">
        <v>7.6300000000000001E-4</v>
      </c>
      <c r="E15499" s="1">
        <v>-2.5270000000000002E-3</v>
      </c>
      <c r="F15499" s="1">
        <v>1.05E-4</v>
      </c>
      <c r="G15499" s="1">
        <v>3.065E-3</v>
      </c>
      <c r="I15499" s="1">
        <v>-1.869E-3</v>
      </c>
      <c r="J15499">
        <f t="shared" si="242"/>
        <v>154.98000000000403</v>
      </c>
      <c r="K15499">
        <f>I15499*25</f>
        <v>-4.6725000000000003E-2</v>
      </c>
    </row>
    <row r="15500" spans="1:11" x14ac:dyDescent="0.25">
      <c r="A15500" s="260">
        <v>43503.590739023399</v>
      </c>
      <c r="B15500" s="1">
        <v>-2.24E-4</v>
      </c>
      <c r="C15500" s="1">
        <v>-1.869E-3</v>
      </c>
      <c r="D15500" s="1">
        <v>4.3399999999999998E-4</v>
      </c>
      <c r="E15500" s="1">
        <v>-3.1849999999999999E-3</v>
      </c>
      <c r="F15500" s="1">
        <v>7.6300000000000001E-4</v>
      </c>
      <c r="G15500" s="1">
        <v>-1.869E-3</v>
      </c>
      <c r="I15500" s="1">
        <v>-2.24E-4</v>
      </c>
      <c r="J15500">
        <f t="shared" si="242"/>
        <v>154.99000000000402</v>
      </c>
      <c r="K15500">
        <f>I15500*25</f>
        <v>-5.5999999999999999E-3</v>
      </c>
    </row>
    <row r="15501" spans="1:11" x14ac:dyDescent="0.25">
      <c r="A15501" s="260">
        <v>43503.590739139101</v>
      </c>
      <c r="B15501" s="1">
        <v>-1.5399999999999999E-3</v>
      </c>
      <c r="C15501" s="1">
        <v>-2.1979999999999999E-3</v>
      </c>
      <c r="D15501" s="1">
        <v>-2.24E-4</v>
      </c>
      <c r="E15501" s="1">
        <v>-2.5270000000000002E-3</v>
      </c>
      <c r="F15501" s="1">
        <v>1.05E-4</v>
      </c>
      <c r="G15501" s="1">
        <v>-1.5399999999999999E-3</v>
      </c>
      <c r="I15501" s="1">
        <v>-1.5399999999999999E-3</v>
      </c>
      <c r="J15501">
        <f t="shared" si="242"/>
        <v>155.00000000000401</v>
      </c>
      <c r="K15501">
        <f>I15501*25</f>
        <v>-3.85E-2</v>
      </c>
    </row>
    <row r="15502" spans="1:11" x14ac:dyDescent="0.25">
      <c r="A15502" s="260">
        <v>43503.590739254898</v>
      </c>
      <c r="B15502" s="1">
        <v>-1.5399999999999999E-3</v>
      </c>
      <c r="C15502" s="1">
        <v>1.05E-4</v>
      </c>
      <c r="D15502" s="1">
        <v>-5.53E-4</v>
      </c>
      <c r="E15502" s="1">
        <v>-2.856E-3</v>
      </c>
      <c r="F15502" s="1">
        <v>1.05E-4</v>
      </c>
      <c r="G15502" s="1">
        <v>1.091E-3</v>
      </c>
      <c r="I15502" s="1">
        <v>-1.5399999999999999E-3</v>
      </c>
      <c r="J15502">
        <f t="shared" si="242"/>
        <v>155.010000000004</v>
      </c>
      <c r="K15502">
        <f>I15502*25</f>
        <v>-3.85E-2</v>
      </c>
    </row>
    <row r="15503" spans="1:11" x14ac:dyDescent="0.25">
      <c r="A15503" s="260">
        <v>43503.5907393706</v>
      </c>
      <c r="B15503" s="1">
        <v>-5.53E-4</v>
      </c>
      <c r="C15503" s="1">
        <v>-2.24E-4</v>
      </c>
      <c r="D15503" s="1">
        <v>1.05E-4</v>
      </c>
      <c r="E15503" s="1">
        <v>-2.856E-3</v>
      </c>
      <c r="F15503" s="1">
        <v>-2.1979999999999999E-3</v>
      </c>
      <c r="G15503" s="1">
        <v>4.3399999999999998E-4</v>
      </c>
      <c r="I15503" s="1">
        <v>-5.53E-4</v>
      </c>
      <c r="J15503">
        <f t="shared" si="242"/>
        <v>155.02000000000399</v>
      </c>
      <c r="K15503">
        <f>I15503*25</f>
        <v>-1.3825E-2</v>
      </c>
    </row>
    <row r="15504" spans="1:11" x14ac:dyDescent="0.25">
      <c r="A15504" s="260">
        <v>43503.590739486397</v>
      </c>
      <c r="B15504" s="1">
        <v>-5.53E-4</v>
      </c>
      <c r="C15504" s="1">
        <v>-5.53E-4</v>
      </c>
      <c r="D15504" s="1">
        <v>-8.8199999999999997E-4</v>
      </c>
      <c r="E15504" s="1">
        <v>-2.856E-3</v>
      </c>
      <c r="F15504" s="1">
        <v>1.05E-4</v>
      </c>
      <c r="G15504" s="1">
        <v>-5.4869999999999997E-3</v>
      </c>
      <c r="I15504" s="1">
        <v>-5.53E-4</v>
      </c>
      <c r="J15504">
        <f t="shared" si="242"/>
        <v>155.03000000000398</v>
      </c>
      <c r="K15504">
        <f>I15504*25</f>
        <v>-1.3825E-2</v>
      </c>
    </row>
    <row r="15505" spans="1:11" x14ac:dyDescent="0.25">
      <c r="A15505" s="260">
        <v>43503.590739602099</v>
      </c>
      <c r="B15505" s="1">
        <v>-8.8199999999999997E-4</v>
      </c>
      <c r="C15505" s="1">
        <v>-8.8199999999999997E-4</v>
      </c>
      <c r="D15505" s="1">
        <v>1.091E-3</v>
      </c>
      <c r="E15505" s="1">
        <v>-2.5270000000000002E-3</v>
      </c>
      <c r="F15505" s="1">
        <v>-1.2110000000000001E-3</v>
      </c>
      <c r="G15505" s="1">
        <v>1.42E-3</v>
      </c>
      <c r="I15505" s="1">
        <v>-8.8199999999999997E-4</v>
      </c>
      <c r="J15505">
        <f t="shared" si="242"/>
        <v>155.04000000000397</v>
      </c>
      <c r="K15505">
        <f>I15505*25</f>
        <v>-2.205E-2</v>
      </c>
    </row>
    <row r="15506" spans="1:11" x14ac:dyDescent="0.25">
      <c r="A15506" s="260">
        <v>43503.590739717802</v>
      </c>
      <c r="B15506" s="1">
        <v>-5.53E-4</v>
      </c>
      <c r="C15506" s="1">
        <v>4.3399999999999998E-4</v>
      </c>
      <c r="D15506" s="1">
        <v>-2.24E-4</v>
      </c>
      <c r="E15506" s="1">
        <v>-1.869E-3</v>
      </c>
      <c r="F15506" s="1">
        <v>-1.5399999999999999E-3</v>
      </c>
      <c r="G15506" s="1">
        <v>-3.1849999999999999E-3</v>
      </c>
      <c r="I15506" s="1">
        <v>-5.53E-4</v>
      </c>
      <c r="J15506">
        <f t="shared" si="242"/>
        <v>155.05000000000396</v>
      </c>
      <c r="K15506">
        <f>I15506*25</f>
        <v>-1.3825E-2</v>
      </c>
    </row>
    <row r="15507" spans="1:11" x14ac:dyDescent="0.25">
      <c r="A15507" s="260">
        <v>43503.590739833598</v>
      </c>
      <c r="B15507" s="1">
        <v>1.05E-4</v>
      </c>
      <c r="C15507" s="1">
        <v>-8.8199999999999997E-4</v>
      </c>
      <c r="D15507" s="1">
        <v>-8.8199999999999997E-4</v>
      </c>
      <c r="E15507" s="1">
        <v>-2.5270000000000002E-3</v>
      </c>
      <c r="F15507" s="1">
        <v>-1.5399999999999999E-3</v>
      </c>
      <c r="G15507" s="1">
        <v>-5.53E-4</v>
      </c>
      <c r="I15507" s="1">
        <v>1.05E-4</v>
      </c>
      <c r="J15507">
        <f t="shared" si="242"/>
        <v>155.06000000000395</v>
      </c>
      <c r="K15507">
        <f>I15507*25</f>
        <v>2.6250000000000002E-3</v>
      </c>
    </row>
    <row r="15508" spans="1:11" x14ac:dyDescent="0.25">
      <c r="A15508" s="260">
        <v>43503.590739949301</v>
      </c>
      <c r="B15508" s="1">
        <v>-1.869E-3</v>
      </c>
      <c r="C15508" s="1">
        <v>-1.2110000000000001E-3</v>
      </c>
      <c r="D15508" s="1">
        <v>-5.53E-4</v>
      </c>
      <c r="E15508" s="1">
        <v>-2.5270000000000002E-3</v>
      </c>
      <c r="F15508" s="1">
        <v>1.05E-4</v>
      </c>
      <c r="G15508" s="1">
        <v>-5.1580000000000003E-3</v>
      </c>
      <c r="I15508" s="1">
        <v>-1.869E-3</v>
      </c>
      <c r="J15508">
        <f t="shared" si="242"/>
        <v>155.07000000000394</v>
      </c>
      <c r="K15508">
        <f>I15508*25</f>
        <v>-4.6725000000000003E-2</v>
      </c>
    </row>
    <row r="15509" spans="1:11" x14ac:dyDescent="0.25">
      <c r="A15509" s="260">
        <v>43503.590740065098</v>
      </c>
      <c r="B15509" s="1">
        <v>-5.53E-4</v>
      </c>
      <c r="C15509" s="1">
        <v>-8.8199999999999997E-4</v>
      </c>
      <c r="D15509" s="1">
        <v>4.3399999999999998E-4</v>
      </c>
      <c r="E15509" s="1">
        <v>-1.869E-3</v>
      </c>
      <c r="F15509" s="1">
        <v>-1.5399999999999999E-3</v>
      </c>
      <c r="G15509" s="1">
        <v>2.7360000000000002E-3</v>
      </c>
      <c r="I15509" s="1">
        <v>-5.53E-4</v>
      </c>
      <c r="J15509">
        <f t="shared" si="242"/>
        <v>155.08000000000393</v>
      </c>
      <c r="K15509">
        <f>I15509*25</f>
        <v>-1.3825E-2</v>
      </c>
    </row>
    <row r="15510" spans="1:11" x14ac:dyDescent="0.25">
      <c r="A15510" s="260">
        <v>43503.5907401808</v>
      </c>
      <c r="B15510" s="1">
        <v>-5.53E-4</v>
      </c>
      <c r="C15510" s="1">
        <v>-1.5399999999999999E-3</v>
      </c>
      <c r="D15510" s="1">
        <v>1.091E-3</v>
      </c>
      <c r="E15510" s="1">
        <v>-1.869E-3</v>
      </c>
      <c r="F15510" s="1">
        <v>-2.24E-4</v>
      </c>
      <c r="G15510" s="1">
        <v>-3.1849999999999999E-3</v>
      </c>
      <c r="I15510" s="1">
        <v>-5.53E-4</v>
      </c>
      <c r="J15510">
        <f t="shared" si="242"/>
        <v>155.09000000000393</v>
      </c>
      <c r="K15510">
        <f>I15510*25</f>
        <v>-1.3825E-2</v>
      </c>
    </row>
    <row r="15511" spans="1:11" x14ac:dyDescent="0.25">
      <c r="A15511" s="260">
        <v>43503.590740296597</v>
      </c>
      <c r="B15511" s="1">
        <v>-8.8199999999999997E-4</v>
      </c>
      <c r="C15511" s="1">
        <v>1.05E-4</v>
      </c>
      <c r="D15511" s="1">
        <v>7.6300000000000001E-4</v>
      </c>
      <c r="E15511" s="1">
        <v>-1.5399999999999999E-3</v>
      </c>
      <c r="F15511" s="1">
        <v>4.3399999999999998E-4</v>
      </c>
      <c r="G15511" s="1">
        <v>-1.5399999999999999E-3</v>
      </c>
      <c r="I15511" s="1">
        <v>-8.8199999999999997E-4</v>
      </c>
      <c r="J15511">
        <f t="shared" si="242"/>
        <v>155.10000000000392</v>
      </c>
      <c r="K15511">
        <f>I15511*25</f>
        <v>-2.205E-2</v>
      </c>
    </row>
    <row r="15512" spans="1:11" x14ac:dyDescent="0.25">
      <c r="A15512" s="260">
        <v>43503.590740412299</v>
      </c>
      <c r="B15512" s="1">
        <v>-5.53E-4</v>
      </c>
      <c r="C15512" s="1">
        <v>-5.53E-4</v>
      </c>
      <c r="D15512" s="1">
        <v>1.42E-3</v>
      </c>
      <c r="E15512" s="1">
        <v>-2.1979999999999999E-3</v>
      </c>
      <c r="F15512" s="1">
        <v>-1.869E-3</v>
      </c>
      <c r="G15512" s="1">
        <v>-3.1849999999999999E-3</v>
      </c>
      <c r="I15512" s="1">
        <v>-5.53E-4</v>
      </c>
      <c r="J15512">
        <f t="shared" si="242"/>
        <v>155.11000000000391</v>
      </c>
      <c r="K15512">
        <f>I15512*25</f>
        <v>-1.3825E-2</v>
      </c>
    </row>
    <row r="15513" spans="1:11" x14ac:dyDescent="0.25">
      <c r="A15513" s="260">
        <v>43503.590740528001</v>
      </c>
      <c r="B15513" s="1">
        <v>1.05E-4</v>
      </c>
      <c r="C15513" s="1">
        <v>-1.869E-3</v>
      </c>
      <c r="D15513" s="1">
        <v>7.6300000000000001E-4</v>
      </c>
      <c r="E15513" s="1">
        <v>-2.1979999999999999E-3</v>
      </c>
      <c r="F15513" s="1">
        <v>-2.1979999999999999E-3</v>
      </c>
      <c r="G15513" s="1">
        <v>1.7489999999999999E-3</v>
      </c>
      <c r="I15513" s="1">
        <v>1.05E-4</v>
      </c>
      <c r="J15513">
        <f t="shared" si="242"/>
        <v>155.1200000000039</v>
      </c>
      <c r="K15513">
        <f>I15513*25</f>
        <v>2.6250000000000002E-3</v>
      </c>
    </row>
    <row r="15514" spans="1:11" x14ac:dyDescent="0.25">
      <c r="A15514" s="260">
        <v>43503.590740643798</v>
      </c>
      <c r="B15514" s="1">
        <v>-1.5399999999999999E-3</v>
      </c>
      <c r="C15514" s="1">
        <v>-1.2110000000000001E-3</v>
      </c>
      <c r="D15514" s="1">
        <v>-8.8199999999999997E-4</v>
      </c>
      <c r="E15514" s="1">
        <v>-1.5399999999999999E-3</v>
      </c>
      <c r="F15514" s="1">
        <v>-1.2110000000000001E-3</v>
      </c>
      <c r="G15514" s="1">
        <v>-6.1450000000000003E-3</v>
      </c>
      <c r="I15514" s="1">
        <v>-1.5399999999999999E-3</v>
      </c>
      <c r="J15514">
        <f t="shared" si="242"/>
        <v>155.13000000000389</v>
      </c>
      <c r="K15514">
        <f>I15514*25</f>
        <v>-3.85E-2</v>
      </c>
    </row>
    <row r="15515" spans="1:11" x14ac:dyDescent="0.25">
      <c r="A15515" s="260">
        <v>43503.5907407595</v>
      </c>
      <c r="B15515" s="1">
        <v>-3.5140000000000002E-3</v>
      </c>
      <c r="C15515" s="1">
        <v>4.3399999999999998E-4</v>
      </c>
      <c r="D15515" s="1">
        <v>1.05E-4</v>
      </c>
      <c r="E15515" s="1">
        <v>-1.869E-3</v>
      </c>
      <c r="F15515" s="1">
        <v>-2.24E-4</v>
      </c>
      <c r="G15515" s="1">
        <v>4.7099999999999998E-3</v>
      </c>
      <c r="I15515" s="1">
        <v>-3.5140000000000002E-3</v>
      </c>
      <c r="J15515">
        <f t="shared" si="242"/>
        <v>155.14000000000388</v>
      </c>
      <c r="K15515">
        <f>I15515*25</f>
        <v>-8.7850000000000011E-2</v>
      </c>
    </row>
    <row r="15516" spans="1:11" x14ac:dyDescent="0.25">
      <c r="A15516" s="260">
        <v>43503.590740875297</v>
      </c>
      <c r="B15516" s="1">
        <v>-5.53E-4</v>
      </c>
      <c r="C15516" s="1">
        <v>-8.8199999999999997E-4</v>
      </c>
      <c r="D15516" s="1">
        <v>4.3399999999999998E-4</v>
      </c>
      <c r="E15516" s="1">
        <v>-1.5399999999999999E-3</v>
      </c>
      <c r="F15516" s="1">
        <v>1.091E-3</v>
      </c>
      <c r="G15516" s="1">
        <v>-3.5140000000000002E-3</v>
      </c>
      <c r="I15516" s="1">
        <v>-5.53E-4</v>
      </c>
      <c r="J15516">
        <f t="shared" si="242"/>
        <v>155.15000000000387</v>
      </c>
      <c r="K15516">
        <f>I15516*25</f>
        <v>-1.3825E-2</v>
      </c>
    </row>
    <row r="15517" spans="1:11" x14ac:dyDescent="0.25">
      <c r="A15517" s="260">
        <v>43503.590740991</v>
      </c>
      <c r="B15517" s="1">
        <v>-2.24E-4</v>
      </c>
      <c r="C15517" s="1">
        <v>-1.2110000000000001E-3</v>
      </c>
      <c r="D15517" s="1">
        <v>1.05E-4</v>
      </c>
      <c r="E15517" s="1">
        <v>-2.1979999999999999E-3</v>
      </c>
      <c r="F15517" s="1">
        <v>-4.4999999999999997E-3</v>
      </c>
      <c r="G15517" s="1">
        <v>2.4069999999999999E-3</v>
      </c>
      <c r="I15517" s="1">
        <v>-2.24E-4</v>
      </c>
      <c r="J15517">
        <f t="shared" si="242"/>
        <v>155.16000000000386</v>
      </c>
      <c r="K15517">
        <f>I15517*25</f>
        <v>-5.5999999999999999E-3</v>
      </c>
    </row>
    <row r="15518" spans="1:11" x14ac:dyDescent="0.25">
      <c r="A15518" s="260">
        <v>43503.590741106702</v>
      </c>
      <c r="B15518" s="1">
        <v>-1.5399999999999999E-3</v>
      </c>
      <c r="C15518" s="1">
        <v>4.3399999999999998E-4</v>
      </c>
      <c r="D15518" s="1">
        <v>4.3399999999999998E-4</v>
      </c>
      <c r="E15518" s="1">
        <v>-1.869E-3</v>
      </c>
      <c r="F15518" s="1">
        <v>4.3399999999999998E-4</v>
      </c>
      <c r="G15518" s="1">
        <v>-8.8199999999999997E-4</v>
      </c>
      <c r="I15518" s="1">
        <v>-1.5399999999999999E-3</v>
      </c>
      <c r="J15518">
        <f t="shared" si="242"/>
        <v>155.17000000000385</v>
      </c>
      <c r="K15518">
        <f>I15518*25</f>
        <v>-3.85E-2</v>
      </c>
    </row>
    <row r="15519" spans="1:11" x14ac:dyDescent="0.25">
      <c r="A15519" s="260">
        <v>43503.590741222499</v>
      </c>
      <c r="B15519" s="1">
        <v>-1.2110000000000001E-3</v>
      </c>
      <c r="C15519" s="1">
        <v>-8.8199999999999997E-4</v>
      </c>
      <c r="D15519" s="1">
        <v>7.6300000000000001E-4</v>
      </c>
      <c r="E15519" s="1">
        <v>-1.2110000000000001E-3</v>
      </c>
      <c r="F15519" s="1">
        <v>-1.5399999999999999E-3</v>
      </c>
      <c r="G15519" s="1">
        <v>4.3810000000000003E-3</v>
      </c>
      <c r="I15519" s="1">
        <v>-1.2110000000000001E-3</v>
      </c>
      <c r="J15519">
        <f t="shared" si="242"/>
        <v>155.18000000000384</v>
      </c>
      <c r="K15519">
        <f>I15519*25</f>
        <v>-3.0275E-2</v>
      </c>
    </row>
    <row r="15520" spans="1:11" x14ac:dyDescent="0.25">
      <c r="A15520" s="260">
        <v>43503.590741338201</v>
      </c>
      <c r="B15520" s="1">
        <v>1.05E-4</v>
      </c>
      <c r="C15520" s="1">
        <v>-2.24E-4</v>
      </c>
      <c r="D15520" s="1">
        <v>1.42E-3</v>
      </c>
      <c r="E15520" s="1">
        <v>-1.5399999999999999E-3</v>
      </c>
      <c r="F15520" s="1">
        <v>-1.5399999999999999E-3</v>
      </c>
      <c r="G15520" s="1">
        <v>-1.5399999999999999E-3</v>
      </c>
      <c r="I15520" s="1">
        <v>1.05E-4</v>
      </c>
      <c r="J15520">
        <f t="shared" si="242"/>
        <v>155.19000000000383</v>
      </c>
      <c r="K15520">
        <f>I15520*25</f>
        <v>2.6250000000000002E-3</v>
      </c>
    </row>
    <row r="15521" spans="1:11" x14ac:dyDescent="0.25">
      <c r="A15521" s="260">
        <v>43503.590741453998</v>
      </c>
      <c r="B15521" s="1">
        <v>-1.5399999999999999E-3</v>
      </c>
      <c r="C15521" s="1">
        <v>-5.53E-4</v>
      </c>
      <c r="D15521" s="1">
        <v>-5.53E-4</v>
      </c>
      <c r="E15521" s="1">
        <v>-8.8199999999999997E-4</v>
      </c>
      <c r="F15521" s="1">
        <v>7.6300000000000001E-4</v>
      </c>
      <c r="G15521" s="1">
        <v>1.091E-3</v>
      </c>
      <c r="I15521" s="1">
        <v>-1.5399999999999999E-3</v>
      </c>
      <c r="J15521">
        <f t="shared" si="242"/>
        <v>155.20000000000383</v>
      </c>
      <c r="K15521">
        <f>I15521*25</f>
        <v>-3.85E-2</v>
      </c>
    </row>
    <row r="15522" spans="1:11" x14ac:dyDescent="0.25">
      <c r="A15522" s="260">
        <v>43503.5907415697</v>
      </c>
      <c r="B15522" s="1">
        <v>4.3399999999999998E-4</v>
      </c>
      <c r="C15522" s="1">
        <v>-2.24E-4</v>
      </c>
      <c r="D15522" s="1">
        <v>-2.24E-4</v>
      </c>
      <c r="E15522" s="1">
        <v>-1.5399999999999999E-3</v>
      </c>
      <c r="F15522" s="1">
        <v>4.3399999999999998E-4</v>
      </c>
      <c r="G15522" s="1">
        <v>-1.2110000000000001E-3</v>
      </c>
      <c r="I15522" s="1">
        <v>4.3399999999999998E-4</v>
      </c>
      <c r="J15522">
        <f t="shared" si="242"/>
        <v>155.21000000000382</v>
      </c>
      <c r="K15522">
        <f>I15522*25</f>
        <v>1.085E-2</v>
      </c>
    </row>
    <row r="15523" spans="1:11" x14ac:dyDescent="0.25">
      <c r="A15523" s="260">
        <v>43503.590741685402</v>
      </c>
      <c r="B15523" s="1">
        <v>1.05E-4</v>
      </c>
      <c r="C15523" s="1">
        <v>-8.8199999999999997E-4</v>
      </c>
      <c r="D15523" s="1">
        <v>7.6300000000000001E-4</v>
      </c>
      <c r="E15523" s="1">
        <v>-1.869E-3</v>
      </c>
      <c r="F15523" s="1">
        <v>-5.53E-4</v>
      </c>
      <c r="G15523" s="1">
        <v>2.4069999999999999E-3</v>
      </c>
      <c r="I15523" s="1">
        <v>1.05E-4</v>
      </c>
      <c r="J15523">
        <f t="shared" si="242"/>
        <v>155.22000000000381</v>
      </c>
      <c r="K15523">
        <f>I15523*25</f>
        <v>2.6250000000000002E-3</v>
      </c>
    </row>
    <row r="15524" spans="1:11" x14ac:dyDescent="0.25">
      <c r="A15524" s="260">
        <v>43503.590741801199</v>
      </c>
      <c r="B15524" s="1">
        <v>-5.53E-4</v>
      </c>
      <c r="C15524" s="1">
        <v>-2.24E-4</v>
      </c>
      <c r="D15524" s="1">
        <v>1.05E-4</v>
      </c>
      <c r="E15524" s="1">
        <v>-1.2110000000000001E-3</v>
      </c>
      <c r="F15524" s="1">
        <v>-2.24E-4</v>
      </c>
      <c r="G15524" s="1">
        <v>-2.1979999999999999E-3</v>
      </c>
      <c r="I15524" s="1">
        <v>-5.53E-4</v>
      </c>
      <c r="J15524">
        <f t="shared" si="242"/>
        <v>155.2300000000038</v>
      </c>
      <c r="K15524">
        <f>I15524*25</f>
        <v>-1.3825E-2</v>
      </c>
    </row>
    <row r="15525" spans="1:11" x14ac:dyDescent="0.25">
      <c r="A15525" s="260">
        <v>43503.590741916902</v>
      </c>
      <c r="B15525" s="1">
        <v>-5.53E-4</v>
      </c>
      <c r="C15525" s="1">
        <v>4.3399999999999998E-4</v>
      </c>
      <c r="D15525" s="1">
        <v>4.3399999999999998E-4</v>
      </c>
      <c r="E15525" s="1">
        <v>-1.5399999999999999E-3</v>
      </c>
      <c r="F15525" s="1">
        <v>1.091E-3</v>
      </c>
      <c r="G15525" s="1">
        <v>3.065E-3</v>
      </c>
      <c r="I15525" s="1">
        <v>-5.53E-4</v>
      </c>
      <c r="J15525">
        <f t="shared" si="242"/>
        <v>155.24000000000379</v>
      </c>
      <c r="K15525">
        <f>I15525*25</f>
        <v>-1.3825E-2</v>
      </c>
    </row>
    <row r="15526" spans="1:11" x14ac:dyDescent="0.25">
      <c r="A15526" s="260">
        <v>43503.590742032698</v>
      </c>
      <c r="B15526" s="1">
        <v>-1.5399999999999999E-3</v>
      </c>
      <c r="C15526" s="1">
        <v>1.05E-4</v>
      </c>
      <c r="D15526" s="1">
        <v>1.42E-3</v>
      </c>
      <c r="E15526" s="1">
        <v>-1.2110000000000001E-3</v>
      </c>
      <c r="F15526" s="1">
        <v>-1.2110000000000001E-3</v>
      </c>
      <c r="G15526" s="1">
        <v>-2.856E-3</v>
      </c>
      <c r="I15526" s="1">
        <v>-1.5399999999999999E-3</v>
      </c>
      <c r="J15526">
        <f t="shared" si="242"/>
        <v>155.25000000000378</v>
      </c>
      <c r="K15526">
        <f>I15526*25</f>
        <v>-3.85E-2</v>
      </c>
    </row>
    <row r="15527" spans="1:11" x14ac:dyDescent="0.25">
      <c r="A15527" s="260">
        <v>43503.590742148401</v>
      </c>
      <c r="B15527" s="1">
        <v>-1.5399999999999999E-3</v>
      </c>
      <c r="C15527" s="1">
        <v>-2.24E-4</v>
      </c>
      <c r="D15527" s="1">
        <v>1.091E-3</v>
      </c>
      <c r="E15527" s="1">
        <v>-1.5399999999999999E-3</v>
      </c>
      <c r="F15527" s="1">
        <v>-1.5399999999999999E-3</v>
      </c>
      <c r="G15527" s="1">
        <v>2.078E-3</v>
      </c>
      <c r="I15527" s="1">
        <v>-1.5399999999999999E-3</v>
      </c>
      <c r="J15527">
        <f t="shared" si="242"/>
        <v>155.26000000000377</v>
      </c>
      <c r="K15527">
        <f>I15527*25</f>
        <v>-3.85E-2</v>
      </c>
    </row>
    <row r="15528" spans="1:11" x14ac:dyDescent="0.25">
      <c r="A15528" s="260">
        <v>43503.590742264103</v>
      </c>
      <c r="B15528" s="1">
        <v>-5.53E-4</v>
      </c>
      <c r="C15528" s="1">
        <v>-1.2110000000000001E-3</v>
      </c>
      <c r="D15528" s="1">
        <v>-8.8199999999999997E-4</v>
      </c>
      <c r="E15528" s="1">
        <v>-1.5399999999999999E-3</v>
      </c>
      <c r="F15528" s="1">
        <v>1.05E-4</v>
      </c>
      <c r="G15528" s="1">
        <v>-5.53E-4</v>
      </c>
      <c r="I15528" s="1">
        <v>-5.53E-4</v>
      </c>
      <c r="J15528">
        <f t="shared" si="242"/>
        <v>155.27000000000376</v>
      </c>
      <c r="K15528">
        <f>I15528*25</f>
        <v>-1.3825E-2</v>
      </c>
    </row>
    <row r="15529" spans="1:11" x14ac:dyDescent="0.25">
      <c r="A15529" s="260">
        <v>43503.5907423799</v>
      </c>
      <c r="B15529" s="1">
        <v>-1.5399999999999999E-3</v>
      </c>
      <c r="C15529" s="1">
        <v>1.05E-4</v>
      </c>
      <c r="D15529" s="1">
        <v>7.6300000000000001E-4</v>
      </c>
      <c r="E15529" s="1">
        <v>-8.8199999999999997E-4</v>
      </c>
      <c r="F15529" s="1">
        <v>-8.8199999999999997E-4</v>
      </c>
      <c r="G15529" s="1">
        <v>-1.869E-3</v>
      </c>
      <c r="I15529" s="1">
        <v>-1.5399999999999999E-3</v>
      </c>
      <c r="J15529">
        <f t="shared" si="242"/>
        <v>155.28000000000375</v>
      </c>
      <c r="K15529">
        <f>I15529*25</f>
        <v>-3.85E-2</v>
      </c>
    </row>
    <row r="15530" spans="1:11" x14ac:dyDescent="0.25">
      <c r="A15530" s="260">
        <v>43503.590742495602</v>
      </c>
      <c r="B15530" s="1">
        <v>-1.2110000000000001E-3</v>
      </c>
      <c r="C15530" s="1">
        <v>1.05E-4</v>
      </c>
      <c r="D15530" s="1">
        <v>7.6300000000000001E-4</v>
      </c>
      <c r="E15530" s="1">
        <v>-1.5399999999999999E-3</v>
      </c>
      <c r="F15530" s="1">
        <v>-1.5399999999999999E-3</v>
      </c>
      <c r="G15530" s="1">
        <v>-2.5270000000000002E-3</v>
      </c>
      <c r="I15530" s="1">
        <v>-1.2110000000000001E-3</v>
      </c>
      <c r="J15530">
        <f t="shared" si="242"/>
        <v>155.29000000000374</v>
      </c>
      <c r="K15530">
        <f>I15530*25</f>
        <v>-3.0275E-2</v>
      </c>
    </row>
    <row r="15531" spans="1:11" x14ac:dyDescent="0.25">
      <c r="A15531" s="260">
        <v>43503.590742611399</v>
      </c>
      <c r="B15531" s="1">
        <v>1.05E-4</v>
      </c>
      <c r="C15531" s="1">
        <v>7.6300000000000001E-4</v>
      </c>
      <c r="D15531" s="1">
        <v>1.091E-3</v>
      </c>
      <c r="E15531" s="1">
        <v>-8.8199999999999997E-4</v>
      </c>
      <c r="F15531" s="1">
        <v>-2.24E-4</v>
      </c>
      <c r="G15531" s="1">
        <v>2.4069999999999999E-3</v>
      </c>
      <c r="I15531" s="1">
        <v>1.05E-4</v>
      </c>
      <c r="J15531">
        <f t="shared" si="242"/>
        <v>155.30000000000373</v>
      </c>
      <c r="K15531">
        <f>I15531*25</f>
        <v>2.6250000000000002E-3</v>
      </c>
    </row>
    <row r="15532" spans="1:11" x14ac:dyDescent="0.25">
      <c r="A15532" s="260">
        <v>43503.590742727101</v>
      </c>
      <c r="B15532" s="1">
        <v>1.05E-4</v>
      </c>
      <c r="C15532" s="1">
        <v>1.05E-4</v>
      </c>
      <c r="D15532" s="1">
        <v>-8.8199999999999997E-4</v>
      </c>
      <c r="E15532" s="1">
        <v>-1.5399999999999999E-3</v>
      </c>
      <c r="F15532" s="1">
        <v>4.3399999999999998E-4</v>
      </c>
      <c r="G15532" s="1">
        <v>-1.2110000000000001E-3</v>
      </c>
      <c r="I15532" s="1">
        <v>1.05E-4</v>
      </c>
      <c r="J15532">
        <f t="shared" si="242"/>
        <v>155.31000000000373</v>
      </c>
      <c r="K15532">
        <f>I15532*25</f>
        <v>2.6250000000000002E-3</v>
      </c>
    </row>
    <row r="15533" spans="1:11" x14ac:dyDescent="0.25">
      <c r="A15533" s="260">
        <v>43503.590742842804</v>
      </c>
      <c r="B15533" s="1">
        <v>-2.1979999999999999E-3</v>
      </c>
      <c r="C15533" s="1">
        <v>7.6300000000000001E-4</v>
      </c>
      <c r="D15533" s="1">
        <v>1.05E-4</v>
      </c>
      <c r="E15533" s="1">
        <v>-8.8199999999999997E-4</v>
      </c>
      <c r="F15533" s="1">
        <v>-8.8199999999999997E-4</v>
      </c>
      <c r="G15533" s="1">
        <v>-3.1849999999999999E-3</v>
      </c>
      <c r="I15533" s="1">
        <v>-2.1979999999999999E-3</v>
      </c>
      <c r="J15533">
        <f t="shared" si="242"/>
        <v>155.32000000000372</v>
      </c>
      <c r="K15533">
        <f>I15533*25</f>
        <v>-5.4949999999999999E-2</v>
      </c>
    </row>
    <row r="15534" spans="1:11" x14ac:dyDescent="0.25">
      <c r="A15534" s="260">
        <v>43503.5907429586</v>
      </c>
      <c r="B15534" s="1">
        <v>-5.53E-4</v>
      </c>
      <c r="C15534" s="1">
        <v>-1.5399999999999999E-3</v>
      </c>
      <c r="D15534" s="1">
        <v>-8.8199999999999997E-4</v>
      </c>
      <c r="E15534" s="1">
        <v>-8.8199999999999997E-4</v>
      </c>
      <c r="F15534" s="1">
        <v>-2.856E-3</v>
      </c>
      <c r="G15534" s="1">
        <v>2.4069999999999999E-3</v>
      </c>
      <c r="I15534" s="1">
        <v>-5.53E-4</v>
      </c>
      <c r="J15534">
        <f t="shared" si="242"/>
        <v>155.33000000000371</v>
      </c>
      <c r="K15534">
        <f>I15534*25</f>
        <v>-1.3825E-2</v>
      </c>
    </row>
    <row r="15535" spans="1:11" x14ac:dyDescent="0.25">
      <c r="A15535" s="260">
        <v>43503.590743074303</v>
      </c>
      <c r="B15535" s="1">
        <v>-2.24E-4</v>
      </c>
      <c r="C15535" s="1">
        <v>-1.2110000000000001E-3</v>
      </c>
      <c r="D15535" s="1">
        <v>-1.2110000000000001E-3</v>
      </c>
      <c r="E15535" s="1">
        <v>-1.2110000000000001E-3</v>
      </c>
      <c r="F15535" s="1">
        <v>-1.869E-3</v>
      </c>
      <c r="G15535" s="1">
        <v>-8.8199999999999997E-4</v>
      </c>
      <c r="I15535" s="1">
        <v>-2.24E-4</v>
      </c>
      <c r="J15535">
        <f t="shared" si="242"/>
        <v>155.3400000000037</v>
      </c>
      <c r="K15535">
        <f>I15535*25</f>
        <v>-5.5999999999999999E-3</v>
      </c>
    </row>
    <row r="15536" spans="1:11" x14ac:dyDescent="0.25">
      <c r="A15536" s="260">
        <v>43503.5907431901</v>
      </c>
      <c r="B15536" s="1">
        <v>-8.8199999999999997E-4</v>
      </c>
      <c r="C15536" s="1">
        <v>-8.8199999999999997E-4</v>
      </c>
      <c r="D15536" s="1">
        <v>-8.8199999999999997E-4</v>
      </c>
      <c r="E15536" s="1">
        <v>-5.53E-4</v>
      </c>
      <c r="F15536" s="1">
        <v>1.05E-4</v>
      </c>
      <c r="G15536" s="1">
        <v>4.3399999999999998E-4</v>
      </c>
      <c r="I15536" s="1">
        <v>-8.8199999999999997E-4</v>
      </c>
      <c r="J15536">
        <f t="shared" si="242"/>
        <v>155.35000000000369</v>
      </c>
      <c r="K15536">
        <f>I15536*25</f>
        <v>-2.205E-2</v>
      </c>
    </row>
    <row r="15537" spans="1:11" x14ac:dyDescent="0.25">
      <c r="A15537" s="260">
        <v>43503.590743305802</v>
      </c>
      <c r="B15537" s="1">
        <v>-1.5399999999999999E-3</v>
      </c>
      <c r="C15537" s="1">
        <v>-2.24E-4</v>
      </c>
      <c r="D15537" s="1">
        <v>1.05E-4</v>
      </c>
      <c r="E15537" s="1">
        <v>-1.2110000000000001E-3</v>
      </c>
      <c r="F15537" s="1">
        <v>1.05E-4</v>
      </c>
      <c r="G15537" s="1">
        <v>-3.1849999999999999E-3</v>
      </c>
      <c r="I15537" s="1">
        <v>-1.5399999999999999E-3</v>
      </c>
      <c r="J15537">
        <f t="shared" si="242"/>
        <v>155.36000000000368</v>
      </c>
      <c r="K15537">
        <f>I15537*25</f>
        <v>-3.85E-2</v>
      </c>
    </row>
    <row r="15538" spans="1:11" x14ac:dyDescent="0.25">
      <c r="A15538" s="260">
        <v>43503.590743421599</v>
      </c>
      <c r="B15538" s="1">
        <v>-2.24E-4</v>
      </c>
      <c r="C15538" s="1">
        <v>-8.8199999999999997E-4</v>
      </c>
      <c r="D15538" s="1">
        <v>2.078E-3</v>
      </c>
      <c r="E15538" s="1">
        <v>-8.8199999999999997E-4</v>
      </c>
      <c r="F15538" s="1">
        <v>-1.869E-3</v>
      </c>
      <c r="G15538" s="1">
        <v>-3.8419999999999999E-3</v>
      </c>
      <c r="I15538" s="1">
        <v>-2.24E-4</v>
      </c>
      <c r="J15538">
        <f t="shared" si="242"/>
        <v>155.37000000000367</v>
      </c>
      <c r="K15538">
        <f>I15538*25</f>
        <v>-5.5999999999999999E-3</v>
      </c>
    </row>
    <row r="15539" spans="1:11" x14ac:dyDescent="0.25">
      <c r="A15539" s="260">
        <v>43503.590743537301</v>
      </c>
      <c r="B15539" s="1">
        <v>-2.24E-4</v>
      </c>
      <c r="C15539" s="1">
        <v>-1.869E-3</v>
      </c>
      <c r="D15539" s="1">
        <v>1.05E-4</v>
      </c>
      <c r="E15539" s="1">
        <v>-1.5399999999999999E-3</v>
      </c>
      <c r="F15539" s="1">
        <v>1.05E-4</v>
      </c>
      <c r="G15539" s="1">
        <v>6.6829999999999997E-3</v>
      </c>
      <c r="I15539" s="1">
        <v>-2.24E-4</v>
      </c>
      <c r="J15539">
        <f t="shared" si="242"/>
        <v>155.38000000000366</v>
      </c>
      <c r="K15539">
        <f>I15539*25</f>
        <v>-5.5999999999999999E-3</v>
      </c>
    </row>
    <row r="15540" spans="1:11" x14ac:dyDescent="0.25">
      <c r="A15540" s="260">
        <v>43503.590743653003</v>
      </c>
      <c r="B15540" s="1">
        <v>1.05E-4</v>
      </c>
      <c r="C15540" s="1">
        <v>-2.1979999999999999E-3</v>
      </c>
      <c r="D15540" s="1">
        <v>-8.8199999999999997E-4</v>
      </c>
      <c r="E15540" s="1">
        <v>-8.8199999999999997E-4</v>
      </c>
      <c r="F15540" s="1">
        <v>-1.2110000000000001E-3</v>
      </c>
      <c r="G15540" s="1">
        <v>-3.1849999999999999E-3</v>
      </c>
      <c r="I15540" s="1">
        <v>1.05E-4</v>
      </c>
      <c r="J15540">
        <f t="shared" si="242"/>
        <v>155.39000000000365</v>
      </c>
      <c r="K15540">
        <f>I15540*25</f>
        <v>2.6250000000000002E-3</v>
      </c>
    </row>
    <row r="15541" spans="1:11" x14ac:dyDescent="0.25">
      <c r="A15541" s="260">
        <v>43503.5907437688</v>
      </c>
      <c r="B15541" s="1">
        <v>-2.24E-4</v>
      </c>
      <c r="C15541" s="1">
        <v>1.05E-4</v>
      </c>
      <c r="D15541" s="1">
        <v>-2.24E-4</v>
      </c>
      <c r="E15541" s="1">
        <v>-8.8199999999999997E-4</v>
      </c>
      <c r="F15541" s="1">
        <v>1.05E-4</v>
      </c>
      <c r="G15541" s="1">
        <v>-2.856E-3</v>
      </c>
      <c r="I15541" s="1">
        <v>-2.24E-4</v>
      </c>
      <c r="J15541">
        <f t="shared" si="242"/>
        <v>155.40000000000364</v>
      </c>
      <c r="K15541">
        <f>I15541*25</f>
        <v>-5.5999999999999999E-3</v>
      </c>
    </row>
    <row r="15542" spans="1:11" x14ac:dyDescent="0.25">
      <c r="A15542" s="261">
        <v>43503.590743884502</v>
      </c>
      <c r="B15542" s="1">
        <v>-1.5399999999999999E-3</v>
      </c>
      <c r="C15542" s="1">
        <v>-1.5399999999999999E-3</v>
      </c>
      <c r="D15542" s="1">
        <v>1.05E-4</v>
      </c>
      <c r="E15542" s="1">
        <v>-1.2110000000000001E-3</v>
      </c>
      <c r="F15542" s="1">
        <v>-2.1979999999999999E-3</v>
      </c>
      <c r="G15542" s="1">
        <v>2.078E-3</v>
      </c>
      <c r="I15542" s="1">
        <v>-1.5399999999999999E-3</v>
      </c>
      <c r="J15542">
        <f t="shared" si="242"/>
        <v>155.41000000000363</v>
      </c>
      <c r="K15542">
        <f>I15542*25</f>
        <v>-3.85E-2</v>
      </c>
    </row>
    <row r="15543" spans="1:11" x14ac:dyDescent="0.25">
      <c r="A15543" s="261">
        <v>43503.590744000299</v>
      </c>
      <c r="B15543" s="1">
        <v>-5.53E-4</v>
      </c>
      <c r="C15543" s="1">
        <v>-1.2110000000000001E-3</v>
      </c>
      <c r="D15543" s="1">
        <v>4.3399999999999998E-4</v>
      </c>
      <c r="E15543" s="1">
        <v>-8.8199999999999997E-4</v>
      </c>
      <c r="F15543" s="1">
        <v>-1.2110000000000001E-3</v>
      </c>
      <c r="G15543" s="1">
        <v>-4.829E-3</v>
      </c>
      <c r="I15543" s="1">
        <v>-5.53E-4</v>
      </c>
      <c r="J15543">
        <f t="shared" si="242"/>
        <v>155.42000000000363</v>
      </c>
      <c r="K15543">
        <f>I15543*25</f>
        <v>-1.3825E-2</v>
      </c>
    </row>
    <row r="15544" spans="1:11" x14ac:dyDescent="0.25">
      <c r="A15544" s="261">
        <v>43503.590744116002</v>
      </c>
      <c r="B15544" s="1">
        <v>-1.2110000000000001E-3</v>
      </c>
      <c r="C15544" s="1">
        <v>1.091E-3</v>
      </c>
      <c r="D15544" s="1">
        <v>-2.24E-4</v>
      </c>
      <c r="E15544" s="1">
        <v>-5.53E-4</v>
      </c>
      <c r="F15544" s="1">
        <v>2.078E-3</v>
      </c>
      <c r="G15544" s="1">
        <v>4.052E-3</v>
      </c>
      <c r="I15544" s="1">
        <v>-1.2110000000000001E-3</v>
      </c>
      <c r="J15544">
        <f t="shared" si="242"/>
        <v>155.43000000000362</v>
      </c>
      <c r="K15544">
        <f>I15544*25</f>
        <v>-3.0275E-2</v>
      </c>
    </row>
    <row r="15545" spans="1:11" x14ac:dyDescent="0.25">
      <c r="A15545" s="261">
        <v>43503.590744231697</v>
      </c>
      <c r="B15545" s="1">
        <v>-1.869E-3</v>
      </c>
      <c r="C15545" s="1">
        <v>-5.53E-4</v>
      </c>
      <c r="D15545" s="1">
        <v>1.05E-4</v>
      </c>
      <c r="E15545" s="1">
        <v>-1.2110000000000001E-3</v>
      </c>
      <c r="F15545" s="1">
        <v>1.091E-3</v>
      </c>
      <c r="G15545" s="1">
        <v>-8.8199999999999997E-4</v>
      </c>
      <c r="I15545" s="1">
        <v>-1.869E-3</v>
      </c>
      <c r="J15545">
        <f t="shared" si="242"/>
        <v>155.44000000000361</v>
      </c>
      <c r="K15545">
        <f>I15545*25</f>
        <v>-4.6725000000000003E-2</v>
      </c>
    </row>
    <row r="15546" spans="1:11" x14ac:dyDescent="0.25">
      <c r="A15546" s="261">
        <v>43503.590744347501</v>
      </c>
      <c r="B15546" s="1">
        <v>-2.24E-4</v>
      </c>
      <c r="C15546" s="1">
        <v>1.05E-4</v>
      </c>
      <c r="D15546" s="1">
        <v>-1.2110000000000001E-3</v>
      </c>
      <c r="E15546" s="1">
        <v>-2.24E-4</v>
      </c>
      <c r="F15546" s="1">
        <v>-2.1979999999999999E-3</v>
      </c>
      <c r="G15546" s="1">
        <v>-3.8419999999999999E-3</v>
      </c>
      <c r="I15546" s="1">
        <v>-2.24E-4</v>
      </c>
      <c r="J15546">
        <f t="shared" si="242"/>
        <v>155.4500000000036</v>
      </c>
      <c r="K15546">
        <f>I15546*25</f>
        <v>-5.5999999999999999E-3</v>
      </c>
    </row>
    <row r="15547" spans="1:11" x14ac:dyDescent="0.25">
      <c r="A15547" s="261">
        <v>43503.590744463203</v>
      </c>
      <c r="B15547" s="1">
        <v>-5.53E-4</v>
      </c>
      <c r="C15547" s="1">
        <v>1.05E-4</v>
      </c>
      <c r="D15547" s="1">
        <v>-5.53E-4</v>
      </c>
      <c r="E15547" s="1">
        <v>-2.1979999999999999E-3</v>
      </c>
      <c r="F15547" s="1">
        <v>-1.2110000000000001E-3</v>
      </c>
      <c r="G15547" s="1">
        <v>2.4069999999999999E-3</v>
      </c>
      <c r="I15547" s="1">
        <v>-5.53E-4</v>
      </c>
      <c r="J15547">
        <f t="shared" si="242"/>
        <v>155.46000000000359</v>
      </c>
      <c r="K15547">
        <f>I15547*25</f>
        <v>-1.3825E-2</v>
      </c>
    </row>
    <row r="15548" spans="1:11" x14ac:dyDescent="0.25">
      <c r="A15548" s="261">
        <v>43503.590744579</v>
      </c>
      <c r="B15548" s="1">
        <v>-5.53E-4</v>
      </c>
      <c r="C15548" s="1">
        <v>-8.8199999999999997E-4</v>
      </c>
      <c r="D15548" s="1">
        <v>1.05E-4</v>
      </c>
      <c r="E15548" s="1">
        <v>-1.5399999999999999E-3</v>
      </c>
      <c r="F15548" s="1">
        <v>-1.869E-3</v>
      </c>
      <c r="G15548" s="1">
        <v>-3.1849999999999999E-3</v>
      </c>
      <c r="I15548" s="1">
        <v>-5.53E-4</v>
      </c>
      <c r="J15548">
        <f t="shared" si="242"/>
        <v>155.47000000000358</v>
      </c>
      <c r="K15548">
        <f>I15548*25</f>
        <v>-1.3825E-2</v>
      </c>
    </row>
    <row r="15549" spans="1:11" x14ac:dyDescent="0.25">
      <c r="A15549" s="261">
        <v>43503.590744694702</v>
      </c>
      <c r="B15549" s="1">
        <v>-1.2110000000000001E-3</v>
      </c>
      <c r="C15549" s="1">
        <v>-1.869E-3</v>
      </c>
      <c r="D15549" s="1">
        <v>-2.24E-4</v>
      </c>
      <c r="E15549" s="1">
        <v>-2.24E-4</v>
      </c>
      <c r="F15549" s="1">
        <v>-1.2110000000000001E-3</v>
      </c>
      <c r="G15549" s="1">
        <v>-1.5399999999999999E-3</v>
      </c>
      <c r="I15549" s="1">
        <v>-1.2110000000000001E-3</v>
      </c>
      <c r="J15549">
        <f t="shared" si="242"/>
        <v>155.48000000000357</v>
      </c>
      <c r="K15549">
        <f>I15549*25</f>
        <v>-3.0275E-2</v>
      </c>
    </row>
    <row r="15550" spans="1:11" x14ac:dyDescent="0.25">
      <c r="A15550" s="261">
        <v>43503.590744810397</v>
      </c>
      <c r="B15550" s="1">
        <v>-1.5399999999999999E-3</v>
      </c>
      <c r="C15550" s="1">
        <v>-8.8199999999999997E-4</v>
      </c>
      <c r="D15550" s="1">
        <v>1.7489999999999999E-3</v>
      </c>
      <c r="E15550" s="1">
        <v>-8.8199999999999997E-4</v>
      </c>
      <c r="F15550" s="1">
        <v>-8.8199999999999997E-4</v>
      </c>
      <c r="G15550" s="1">
        <v>3.3939999999999999E-3</v>
      </c>
      <c r="I15550" s="1">
        <v>-1.5399999999999999E-3</v>
      </c>
      <c r="J15550">
        <f t="shared" si="242"/>
        <v>155.49000000000356</v>
      </c>
      <c r="K15550">
        <f>I15550*25</f>
        <v>-3.85E-2</v>
      </c>
    </row>
    <row r="15551" spans="1:11" x14ac:dyDescent="0.25">
      <c r="A15551" s="261">
        <v>43503.590744926201</v>
      </c>
      <c r="B15551" s="1">
        <v>-1.5399999999999999E-3</v>
      </c>
      <c r="C15551" s="1">
        <v>-2.24E-4</v>
      </c>
      <c r="D15551" s="1">
        <v>-1.2110000000000001E-3</v>
      </c>
      <c r="E15551" s="1">
        <v>-5.53E-4</v>
      </c>
      <c r="F15551" s="1">
        <v>-1.5399999999999999E-3</v>
      </c>
      <c r="G15551" s="1">
        <v>-3.5140000000000002E-3</v>
      </c>
      <c r="I15551" s="1">
        <v>-1.5399999999999999E-3</v>
      </c>
      <c r="J15551">
        <f t="shared" si="242"/>
        <v>155.50000000000355</v>
      </c>
      <c r="K15551">
        <f>I15551*25</f>
        <v>-3.85E-2</v>
      </c>
    </row>
    <row r="15552" spans="1:11" x14ac:dyDescent="0.25">
      <c r="A15552" s="261">
        <v>43503.590745041904</v>
      </c>
      <c r="B15552" s="1">
        <v>-5.53E-4</v>
      </c>
      <c r="C15552" s="1">
        <v>-8.8199999999999997E-4</v>
      </c>
      <c r="D15552" s="1">
        <v>4.3399999999999998E-4</v>
      </c>
      <c r="E15552" s="1">
        <v>-1.5399999999999999E-3</v>
      </c>
      <c r="F15552" s="1">
        <v>-2.1979999999999999E-3</v>
      </c>
      <c r="G15552" s="1">
        <v>2.4069999999999999E-3</v>
      </c>
      <c r="I15552" s="1">
        <v>-5.53E-4</v>
      </c>
      <c r="J15552">
        <f t="shared" si="242"/>
        <v>155.51000000000354</v>
      </c>
      <c r="K15552">
        <f>I15552*25</f>
        <v>-1.3825E-2</v>
      </c>
    </row>
    <row r="15553" spans="1:11" x14ac:dyDescent="0.25">
      <c r="A15553" s="261">
        <v>43503.5907451577</v>
      </c>
      <c r="B15553" s="1">
        <v>-1.5399999999999999E-3</v>
      </c>
      <c r="C15553" s="1">
        <v>-1.2110000000000001E-3</v>
      </c>
      <c r="D15553" s="1">
        <v>1.05E-4</v>
      </c>
      <c r="E15553" s="1">
        <v>-1.2110000000000001E-3</v>
      </c>
      <c r="F15553" s="1">
        <v>-2.856E-3</v>
      </c>
      <c r="G15553" s="1">
        <v>-3.8419999999999999E-3</v>
      </c>
      <c r="I15553" s="1">
        <v>-1.5399999999999999E-3</v>
      </c>
      <c r="J15553">
        <f t="shared" si="242"/>
        <v>155.52000000000353</v>
      </c>
      <c r="K15553">
        <f>I15553*25</f>
        <v>-3.85E-2</v>
      </c>
    </row>
    <row r="15554" spans="1:11" x14ac:dyDescent="0.25">
      <c r="A15554" s="261">
        <v>43503.590745273403</v>
      </c>
      <c r="B15554" s="1">
        <v>-8.8199999999999997E-4</v>
      </c>
      <c r="C15554" s="1">
        <v>-2.24E-4</v>
      </c>
      <c r="D15554" s="1">
        <v>1.05E-4</v>
      </c>
      <c r="E15554" s="1">
        <v>-5.53E-4</v>
      </c>
      <c r="F15554" s="1">
        <v>-8.8199999999999997E-4</v>
      </c>
      <c r="G15554" s="1">
        <v>8.6569999999999998E-3</v>
      </c>
      <c r="I15554" s="1">
        <v>-8.8199999999999997E-4</v>
      </c>
      <c r="J15554">
        <f t="shared" si="242"/>
        <v>155.53000000000353</v>
      </c>
      <c r="K15554">
        <f>I15554*25</f>
        <v>-2.205E-2</v>
      </c>
    </row>
    <row r="15555" spans="1:11" x14ac:dyDescent="0.25">
      <c r="A15555" s="261">
        <v>43503.590745389098</v>
      </c>
      <c r="B15555" s="1">
        <v>-5.53E-4</v>
      </c>
      <c r="C15555" s="1">
        <v>-2.5270000000000002E-3</v>
      </c>
      <c r="D15555" s="1">
        <v>-2.24E-4</v>
      </c>
      <c r="E15555" s="1">
        <v>-1.2110000000000001E-3</v>
      </c>
      <c r="F15555" s="1">
        <v>-2.856E-3</v>
      </c>
      <c r="G15555" s="1">
        <v>-5.4869999999999997E-3</v>
      </c>
      <c r="I15555" s="1">
        <v>-5.53E-4</v>
      </c>
      <c r="J15555">
        <f t="shared" ref="J15555:J15618" si="243">J15554+1/100</f>
        <v>155.54000000000352</v>
      </c>
      <c r="K15555">
        <f>I15555*25</f>
        <v>-1.3825E-2</v>
      </c>
    </row>
    <row r="15556" spans="1:11" x14ac:dyDescent="0.25">
      <c r="A15556" s="261">
        <v>43503.590745504902</v>
      </c>
      <c r="B15556" s="1">
        <v>1.091E-3</v>
      </c>
      <c r="C15556" s="1">
        <v>-2.24E-4</v>
      </c>
      <c r="D15556" s="1">
        <v>7.6300000000000001E-4</v>
      </c>
      <c r="E15556" s="1">
        <v>-1.2110000000000001E-3</v>
      </c>
      <c r="F15556" s="1">
        <v>-1.5399999999999999E-3</v>
      </c>
      <c r="G15556" s="1">
        <v>3.7230000000000002E-3</v>
      </c>
      <c r="I15556" s="1">
        <v>1.091E-3</v>
      </c>
      <c r="J15556">
        <f t="shared" si="243"/>
        <v>155.55000000000351</v>
      </c>
      <c r="K15556">
        <f>I15556*25</f>
        <v>2.7275000000000001E-2</v>
      </c>
    </row>
    <row r="15557" spans="1:11" x14ac:dyDescent="0.25">
      <c r="A15557" s="261">
        <v>43503.590745620597</v>
      </c>
      <c r="B15557" s="1">
        <v>-1.2110000000000001E-3</v>
      </c>
      <c r="C15557" s="1">
        <v>-1.5399999999999999E-3</v>
      </c>
      <c r="D15557" s="1">
        <v>1.05E-4</v>
      </c>
      <c r="E15557" s="1">
        <v>-8.8199999999999997E-4</v>
      </c>
      <c r="F15557" s="1">
        <v>1.05E-4</v>
      </c>
      <c r="G15557" s="1">
        <v>-1.5399999999999999E-3</v>
      </c>
      <c r="I15557" s="1">
        <v>-1.2110000000000001E-3</v>
      </c>
      <c r="J15557">
        <f t="shared" si="243"/>
        <v>155.5600000000035</v>
      </c>
      <c r="K15557">
        <f>I15557*25</f>
        <v>-3.0275E-2</v>
      </c>
    </row>
    <row r="15558" spans="1:11" x14ac:dyDescent="0.25">
      <c r="A15558" s="261">
        <v>43503.590745736401</v>
      </c>
      <c r="B15558" s="1">
        <v>1.05E-4</v>
      </c>
      <c r="C15558" s="1">
        <v>-1.5399999999999999E-3</v>
      </c>
      <c r="D15558" s="1">
        <v>7.6300000000000001E-4</v>
      </c>
      <c r="E15558" s="1">
        <v>-1.5399999999999999E-3</v>
      </c>
      <c r="F15558" s="1">
        <v>-2.1979999999999999E-3</v>
      </c>
      <c r="G15558" s="1">
        <v>5.3680000000000004E-3</v>
      </c>
      <c r="I15558" s="1">
        <v>1.05E-4</v>
      </c>
      <c r="J15558">
        <f t="shared" si="243"/>
        <v>155.57000000000349</v>
      </c>
      <c r="K15558">
        <f>I15558*25</f>
        <v>2.6250000000000002E-3</v>
      </c>
    </row>
    <row r="15559" spans="1:11" x14ac:dyDescent="0.25">
      <c r="A15559" s="261">
        <v>43503.590745852103</v>
      </c>
      <c r="B15559" s="1">
        <v>-5.53E-4</v>
      </c>
      <c r="C15559" s="1">
        <v>-8.8199999999999997E-4</v>
      </c>
      <c r="D15559" s="1">
        <v>7.6300000000000001E-4</v>
      </c>
      <c r="E15559" s="1">
        <v>-8.8199999999999997E-4</v>
      </c>
      <c r="F15559" s="1">
        <v>-1.5399999999999999E-3</v>
      </c>
      <c r="G15559" s="1">
        <v>-3.8419999999999999E-3</v>
      </c>
      <c r="I15559" s="1">
        <v>-5.53E-4</v>
      </c>
      <c r="J15559">
        <f t="shared" si="243"/>
        <v>155.58000000000348</v>
      </c>
      <c r="K15559">
        <f>I15559*25</f>
        <v>-1.3825E-2</v>
      </c>
    </row>
    <row r="15560" spans="1:11" x14ac:dyDescent="0.25">
      <c r="A15560" s="261">
        <v>43503.590745967798</v>
      </c>
      <c r="B15560" s="1">
        <v>-2.1979999999999999E-3</v>
      </c>
      <c r="C15560" s="1">
        <v>-8.8199999999999997E-4</v>
      </c>
      <c r="D15560" s="1">
        <v>7.6300000000000001E-4</v>
      </c>
      <c r="E15560" s="1">
        <v>-1.2110000000000001E-3</v>
      </c>
      <c r="F15560" s="1">
        <v>2.078E-3</v>
      </c>
      <c r="G15560" s="1">
        <v>5.6959999999999997E-3</v>
      </c>
      <c r="I15560" s="1">
        <v>-2.1979999999999999E-3</v>
      </c>
      <c r="J15560">
        <f t="shared" si="243"/>
        <v>155.59000000000347</v>
      </c>
      <c r="K15560">
        <f>I15560*25</f>
        <v>-5.4949999999999999E-2</v>
      </c>
    </row>
    <row r="15561" spans="1:11" x14ac:dyDescent="0.25">
      <c r="A15561" s="261">
        <v>43503.590746083602</v>
      </c>
      <c r="B15561" s="1">
        <v>1.05E-4</v>
      </c>
      <c r="C15561" s="1">
        <v>-8.8199999999999997E-4</v>
      </c>
      <c r="D15561" s="1">
        <v>-8.8199999999999997E-4</v>
      </c>
      <c r="E15561" s="1">
        <v>-8.8199999999999997E-4</v>
      </c>
      <c r="F15561" s="1">
        <v>-8.8199999999999997E-4</v>
      </c>
      <c r="G15561" s="1">
        <v>-2.1979999999999999E-3</v>
      </c>
      <c r="I15561" s="1">
        <v>1.05E-4</v>
      </c>
      <c r="J15561">
        <f t="shared" si="243"/>
        <v>155.60000000000346</v>
      </c>
      <c r="K15561">
        <f>I15561*25</f>
        <v>2.6250000000000002E-3</v>
      </c>
    </row>
    <row r="15562" spans="1:11" x14ac:dyDescent="0.25">
      <c r="A15562" s="261">
        <v>43503.590746199297</v>
      </c>
      <c r="B15562" s="1">
        <v>-5.53E-4</v>
      </c>
      <c r="C15562" s="1">
        <v>4.3399999999999998E-4</v>
      </c>
      <c r="D15562" s="1">
        <v>-8.8199999999999997E-4</v>
      </c>
      <c r="E15562" s="1">
        <v>-1.2110000000000001E-3</v>
      </c>
      <c r="F15562" s="1">
        <v>-2.24E-4</v>
      </c>
      <c r="G15562" s="1">
        <v>-2.1979999999999999E-3</v>
      </c>
      <c r="I15562" s="1">
        <v>-5.53E-4</v>
      </c>
      <c r="J15562">
        <f t="shared" si="243"/>
        <v>155.61000000000345</v>
      </c>
      <c r="K15562">
        <f>I15562*25</f>
        <v>-1.3825E-2</v>
      </c>
    </row>
    <row r="15563" spans="1:11" x14ac:dyDescent="0.25">
      <c r="A15563" s="261">
        <v>43503.590746315102</v>
      </c>
      <c r="B15563" s="1">
        <v>-2.1979999999999999E-3</v>
      </c>
      <c r="C15563" s="1">
        <v>-8.8199999999999997E-4</v>
      </c>
      <c r="D15563" s="1">
        <v>1.091E-3</v>
      </c>
      <c r="E15563" s="1">
        <v>-1.2110000000000001E-3</v>
      </c>
      <c r="F15563" s="1">
        <v>4.3399999999999998E-4</v>
      </c>
      <c r="G15563" s="1">
        <v>-2.856E-3</v>
      </c>
      <c r="I15563" s="1">
        <v>-2.1979999999999999E-3</v>
      </c>
      <c r="J15563">
        <f t="shared" si="243"/>
        <v>155.62000000000344</v>
      </c>
      <c r="K15563">
        <f>I15563*25</f>
        <v>-5.4949999999999999E-2</v>
      </c>
    </row>
    <row r="15564" spans="1:11" x14ac:dyDescent="0.25">
      <c r="A15564" s="261">
        <v>43503.590746430797</v>
      </c>
      <c r="B15564" s="1">
        <v>-2.24E-4</v>
      </c>
      <c r="C15564" s="1">
        <v>-8.8199999999999997E-4</v>
      </c>
      <c r="D15564" s="1">
        <v>7.6300000000000001E-4</v>
      </c>
      <c r="E15564" s="1">
        <v>-1.2110000000000001E-3</v>
      </c>
      <c r="F15564" s="1">
        <v>-2.24E-4</v>
      </c>
      <c r="G15564" s="1">
        <v>2.078E-3</v>
      </c>
      <c r="I15564" s="1">
        <v>-2.24E-4</v>
      </c>
      <c r="J15564">
        <f t="shared" si="243"/>
        <v>155.63000000000343</v>
      </c>
      <c r="K15564">
        <f>I15564*25</f>
        <v>-5.5999999999999999E-3</v>
      </c>
    </row>
    <row r="15565" spans="1:11" x14ac:dyDescent="0.25">
      <c r="A15565" s="261">
        <v>43503.590746546499</v>
      </c>
      <c r="B15565" s="1">
        <v>-2.24E-4</v>
      </c>
      <c r="C15565" s="1">
        <v>-5.53E-4</v>
      </c>
      <c r="D15565" s="1">
        <v>1.05E-4</v>
      </c>
      <c r="E15565" s="1">
        <v>-8.8199999999999997E-4</v>
      </c>
      <c r="F15565" s="1">
        <v>-1.2110000000000001E-3</v>
      </c>
      <c r="G15565" s="1">
        <v>-1.2110000000000001E-3</v>
      </c>
      <c r="I15565" s="1">
        <v>-2.24E-4</v>
      </c>
      <c r="J15565">
        <f t="shared" si="243"/>
        <v>155.64000000000343</v>
      </c>
      <c r="K15565">
        <f>I15565*25</f>
        <v>-5.5999999999999999E-3</v>
      </c>
    </row>
    <row r="15566" spans="1:11" x14ac:dyDescent="0.25">
      <c r="A15566" s="261">
        <v>43503.590746662303</v>
      </c>
      <c r="B15566" s="1">
        <v>-5.53E-4</v>
      </c>
      <c r="C15566" s="1">
        <v>-2.24E-4</v>
      </c>
      <c r="D15566" s="1">
        <v>4.3399999999999998E-4</v>
      </c>
      <c r="E15566" s="1">
        <v>-1.2110000000000001E-3</v>
      </c>
      <c r="F15566" s="1">
        <v>1.05E-4</v>
      </c>
      <c r="G15566" s="1">
        <v>-3.5140000000000002E-3</v>
      </c>
      <c r="I15566" s="1">
        <v>-5.53E-4</v>
      </c>
      <c r="J15566">
        <f t="shared" si="243"/>
        <v>155.65000000000342</v>
      </c>
      <c r="K15566">
        <f>I15566*25</f>
        <v>-1.3825E-2</v>
      </c>
    </row>
    <row r="15567" spans="1:11" x14ac:dyDescent="0.25">
      <c r="A15567" s="261">
        <v>43503.590746777998</v>
      </c>
      <c r="B15567" s="1">
        <v>-8.8199999999999997E-4</v>
      </c>
      <c r="C15567" s="1">
        <v>-2.24E-4</v>
      </c>
      <c r="D15567" s="1">
        <v>1.05E-4</v>
      </c>
      <c r="E15567" s="1">
        <v>-1.5399999999999999E-3</v>
      </c>
      <c r="F15567" s="1">
        <v>-1.869E-3</v>
      </c>
      <c r="G15567" s="1">
        <v>-2.5270000000000002E-3</v>
      </c>
      <c r="I15567" s="1">
        <v>-8.8199999999999997E-4</v>
      </c>
      <c r="J15567">
        <f t="shared" si="243"/>
        <v>155.66000000000341</v>
      </c>
      <c r="K15567">
        <f>I15567*25</f>
        <v>-2.205E-2</v>
      </c>
    </row>
    <row r="15568" spans="1:11" x14ac:dyDescent="0.25">
      <c r="A15568" s="261">
        <v>43503.590746893802</v>
      </c>
      <c r="B15568" s="1">
        <v>4.3399999999999998E-4</v>
      </c>
      <c r="C15568" s="1">
        <v>-1.5399999999999999E-3</v>
      </c>
      <c r="D15568" s="1">
        <v>-5.53E-4</v>
      </c>
      <c r="E15568" s="1">
        <v>-1.5399999999999999E-3</v>
      </c>
      <c r="F15568" s="1">
        <v>-2.5270000000000002E-3</v>
      </c>
      <c r="G15568" s="1">
        <v>3.065E-3</v>
      </c>
      <c r="I15568" s="1">
        <v>4.3399999999999998E-4</v>
      </c>
      <c r="J15568">
        <f t="shared" si="243"/>
        <v>155.6700000000034</v>
      </c>
      <c r="K15568">
        <f>I15568*25</f>
        <v>1.085E-2</v>
      </c>
    </row>
    <row r="15569" spans="1:11" x14ac:dyDescent="0.25">
      <c r="A15569" s="261">
        <v>43503.590747009497</v>
      </c>
      <c r="B15569" s="1">
        <v>-8.8199999999999997E-4</v>
      </c>
      <c r="C15569" s="1">
        <v>-1.2110000000000001E-3</v>
      </c>
      <c r="D15569" s="1">
        <v>1.05E-4</v>
      </c>
      <c r="E15569" s="1">
        <v>-1.2110000000000001E-3</v>
      </c>
      <c r="F15569" s="1">
        <v>4.3399999999999998E-4</v>
      </c>
      <c r="G15569" s="1">
        <v>-3.5140000000000002E-3</v>
      </c>
      <c r="I15569" s="1">
        <v>-8.8199999999999997E-4</v>
      </c>
      <c r="J15569">
        <f t="shared" si="243"/>
        <v>155.68000000000339</v>
      </c>
      <c r="K15569">
        <f>I15569*25</f>
        <v>-2.205E-2</v>
      </c>
    </row>
    <row r="15570" spans="1:11" x14ac:dyDescent="0.25">
      <c r="A15570" s="261">
        <v>43503.590747125301</v>
      </c>
      <c r="B15570" s="1">
        <v>-8.8199999999999997E-4</v>
      </c>
      <c r="C15570" s="1">
        <v>-2.24E-4</v>
      </c>
      <c r="D15570" s="1">
        <v>4.3399999999999998E-4</v>
      </c>
      <c r="E15570" s="1">
        <v>-1.869E-3</v>
      </c>
      <c r="F15570" s="1">
        <v>-2.24E-4</v>
      </c>
      <c r="G15570" s="1">
        <v>-1.2110000000000001E-3</v>
      </c>
      <c r="I15570" s="1">
        <v>-8.8199999999999997E-4</v>
      </c>
      <c r="J15570">
        <f t="shared" si="243"/>
        <v>155.69000000000338</v>
      </c>
      <c r="K15570">
        <f>I15570*25</f>
        <v>-2.205E-2</v>
      </c>
    </row>
    <row r="15571" spans="1:11" x14ac:dyDescent="0.25">
      <c r="A15571" s="261">
        <v>43503.590747241004</v>
      </c>
      <c r="B15571" s="1">
        <v>-2.24E-4</v>
      </c>
      <c r="C15571" s="1">
        <v>-5.53E-4</v>
      </c>
      <c r="D15571" s="1">
        <v>1.7489999999999999E-3</v>
      </c>
      <c r="E15571" s="1">
        <v>-1.2110000000000001E-3</v>
      </c>
      <c r="F15571" s="1">
        <v>-1.5399999999999999E-3</v>
      </c>
      <c r="G15571" s="1">
        <v>1.091E-3</v>
      </c>
      <c r="I15571" s="1">
        <v>-2.24E-4</v>
      </c>
      <c r="J15571">
        <f t="shared" si="243"/>
        <v>155.70000000000337</v>
      </c>
      <c r="K15571">
        <f>I15571*25</f>
        <v>-5.5999999999999999E-3</v>
      </c>
    </row>
    <row r="15572" spans="1:11" x14ac:dyDescent="0.25">
      <c r="A15572" s="261">
        <v>43503.590747356699</v>
      </c>
      <c r="B15572" s="1">
        <v>-1.2110000000000001E-3</v>
      </c>
      <c r="C15572" s="1">
        <v>4.3399999999999998E-4</v>
      </c>
      <c r="D15572" s="1">
        <v>1.05E-4</v>
      </c>
      <c r="E15572" s="1">
        <v>-1.5399999999999999E-3</v>
      </c>
      <c r="F15572" s="1">
        <v>1.7489999999999999E-3</v>
      </c>
      <c r="G15572" s="1">
        <v>-2.5270000000000002E-3</v>
      </c>
      <c r="I15572" s="1">
        <v>-1.2110000000000001E-3</v>
      </c>
      <c r="J15572">
        <f t="shared" si="243"/>
        <v>155.71000000000336</v>
      </c>
      <c r="K15572">
        <f>I15572*25</f>
        <v>-3.0275E-2</v>
      </c>
    </row>
    <row r="15573" spans="1:11" x14ac:dyDescent="0.25">
      <c r="A15573" s="261">
        <v>43503.590747472503</v>
      </c>
      <c r="B15573" s="1">
        <v>-1.5399999999999999E-3</v>
      </c>
      <c r="C15573" s="1">
        <v>-2.24E-4</v>
      </c>
      <c r="D15573" s="1">
        <v>-1.869E-3</v>
      </c>
      <c r="E15573" s="1">
        <v>-1.5399999999999999E-3</v>
      </c>
      <c r="F15573" s="1">
        <v>-1.2110000000000001E-3</v>
      </c>
      <c r="G15573" s="1">
        <v>1.7489999999999999E-3</v>
      </c>
      <c r="I15573" s="1">
        <v>-1.5399999999999999E-3</v>
      </c>
      <c r="J15573">
        <f t="shared" si="243"/>
        <v>155.72000000000335</v>
      </c>
      <c r="K15573">
        <f>I15573*25</f>
        <v>-3.85E-2</v>
      </c>
    </row>
    <row r="15574" spans="1:11" x14ac:dyDescent="0.25">
      <c r="A15574" s="261">
        <v>43503.590747588198</v>
      </c>
      <c r="B15574" s="1">
        <v>7.6300000000000001E-4</v>
      </c>
      <c r="C15574" s="1">
        <v>-2.24E-4</v>
      </c>
      <c r="D15574" s="1">
        <v>1.05E-4</v>
      </c>
      <c r="E15574" s="1">
        <v>-8.8199999999999997E-4</v>
      </c>
      <c r="F15574" s="1">
        <v>-1.5399999999999999E-3</v>
      </c>
      <c r="G15574" s="1">
        <v>1.091E-3</v>
      </c>
      <c r="I15574" s="1">
        <v>7.6300000000000001E-4</v>
      </c>
      <c r="J15574">
        <f t="shared" si="243"/>
        <v>155.73000000000334</v>
      </c>
      <c r="K15574">
        <f>I15574*25</f>
        <v>1.9075000000000002E-2</v>
      </c>
    </row>
    <row r="15575" spans="1:11" x14ac:dyDescent="0.25">
      <c r="A15575" s="261">
        <v>43503.590747704002</v>
      </c>
      <c r="B15575" s="1">
        <v>-2.24E-4</v>
      </c>
      <c r="C15575" s="1">
        <v>-5.53E-4</v>
      </c>
      <c r="D15575" s="1">
        <v>-2.24E-4</v>
      </c>
      <c r="E15575" s="1">
        <v>-1.5399999999999999E-3</v>
      </c>
      <c r="F15575" s="1">
        <v>1.05E-4</v>
      </c>
      <c r="G15575" s="1">
        <v>-5.53E-4</v>
      </c>
      <c r="I15575" s="1">
        <v>-2.24E-4</v>
      </c>
      <c r="J15575">
        <f t="shared" si="243"/>
        <v>155.74000000000333</v>
      </c>
      <c r="K15575">
        <f>I15575*25</f>
        <v>-5.5999999999999999E-3</v>
      </c>
    </row>
    <row r="15576" spans="1:11" x14ac:dyDescent="0.25">
      <c r="A15576" s="261">
        <v>43503.590747819697</v>
      </c>
      <c r="B15576" s="1">
        <v>-1.5399999999999999E-3</v>
      </c>
      <c r="C15576" s="1">
        <v>-2.24E-4</v>
      </c>
      <c r="D15576" s="1">
        <v>-1.5399999999999999E-3</v>
      </c>
      <c r="E15576" s="1">
        <v>-8.8199999999999997E-4</v>
      </c>
      <c r="F15576" s="1">
        <v>-8.8199999999999997E-4</v>
      </c>
      <c r="G15576" s="1">
        <v>-3.1849999999999999E-3</v>
      </c>
      <c r="I15576" s="1">
        <v>-1.5399999999999999E-3</v>
      </c>
      <c r="J15576">
        <f t="shared" si="243"/>
        <v>155.75000000000333</v>
      </c>
      <c r="K15576">
        <f>I15576*25</f>
        <v>-3.85E-2</v>
      </c>
    </row>
    <row r="15577" spans="1:11" x14ac:dyDescent="0.25">
      <c r="A15577" s="261">
        <v>43503.590747935399</v>
      </c>
      <c r="B15577" s="1">
        <v>-1.5399999999999999E-3</v>
      </c>
      <c r="C15577" s="1">
        <v>1.05E-4</v>
      </c>
      <c r="D15577" s="1">
        <v>-2.24E-4</v>
      </c>
      <c r="E15577" s="1">
        <v>-1.5399999999999999E-3</v>
      </c>
      <c r="F15577" s="1">
        <v>2.078E-3</v>
      </c>
      <c r="G15577" s="1">
        <v>3.7230000000000002E-3</v>
      </c>
      <c r="I15577" s="1">
        <v>-1.5399999999999999E-3</v>
      </c>
      <c r="J15577">
        <f t="shared" si="243"/>
        <v>155.76000000000332</v>
      </c>
      <c r="K15577">
        <f>I15577*25</f>
        <v>-3.85E-2</v>
      </c>
    </row>
    <row r="15578" spans="1:11" x14ac:dyDescent="0.25">
      <c r="A15578" s="261">
        <v>43503.590748051203</v>
      </c>
      <c r="B15578" s="1">
        <v>-1.869E-3</v>
      </c>
      <c r="C15578" s="1">
        <v>-8.8199999999999997E-4</v>
      </c>
      <c r="D15578" s="1">
        <v>-1.2110000000000001E-3</v>
      </c>
      <c r="E15578" s="1">
        <v>-1.869E-3</v>
      </c>
      <c r="F15578" s="1">
        <v>-5.53E-4</v>
      </c>
      <c r="G15578" s="1">
        <v>-3.8419999999999999E-3</v>
      </c>
      <c r="I15578" s="1">
        <v>-1.869E-3</v>
      </c>
      <c r="J15578">
        <f t="shared" si="243"/>
        <v>155.77000000000331</v>
      </c>
      <c r="K15578">
        <f>I15578*25</f>
        <v>-4.6725000000000003E-2</v>
      </c>
    </row>
    <row r="15579" spans="1:11" x14ac:dyDescent="0.25">
      <c r="A15579" s="261">
        <v>43503.590748166898</v>
      </c>
      <c r="B15579" s="1">
        <v>-2.24E-4</v>
      </c>
      <c r="C15579" s="1">
        <v>1.05E-4</v>
      </c>
      <c r="D15579" s="1">
        <v>1.091E-3</v>
      </c>
      <c r="E15579" s="1">
        <v>-1.5399999999999999E-3</v>
      </c>
      <c r="F15579" s="1">
        <v>-2.5270000000000002E-3</v>
      </c>
      <c r="G15579" s="1">
        <v>-2.856E-3</v>
      </c>
      <c r="I15579" s="1">
        <v>-2.24E-4</v>
      </c>
      <c r="J15579">
        <f t="shared" si="243"/>
        <v>155.7800000000033</v>
      </c>
      <c r="K15579">
        <f>I15579*25</f>
        <v>-5.5999999999999999E-3</v>
      </c>
    </row>
    <row r="15580" spans="1:11" x14ac:dyDescent="0.25">
      <c r="A15580" s="261">
        <v>43503.590748282702</v>
      </c>
      <c r="B15580" s="1">
        <v>-2.24E-4</v>
      </c>
      <c r="C15580" s="1">
        <v>-1.2110000000000001E-3</v>
      </c>
      <c r="D15580" s="1">
        <v>1.091E-3</v>
      </c>
      <c r="E15580" s="1">
        <v>-1.869E-3</v>
      </c>
      <c r="F15580" s="1">
        <v>1.05E-4</v>
      </c>
      <c r="G15580" s="1">
        <v>-2.24E-4</v>
      </c>
      <c r="I15580" s="1">
        <v>-2.24E-4</v>
      </c>
      <c r="J15580">
        <f t="shared" si="243"/>
        <v>155.79000000000329</v>
      </c>
      <c r="K15580">
        <f>I15580*25</f>
        <v>-5.5999999999999999E-3</v>
      </c>
    </row>
    <row r="15581" spans="1:11" x14ac:dyDescent="0.25">
      <c r="A15581" s="261">
        <v>43503.590748398397</v>
      </c>
      <c r="B15581" s="1">
        <v>-5.53E-4</v>
      </c>
      <c r="C15581" s="1">
        <v>-1.2110000000000001E-3</v>
      </c>
      <c r="D15581" s="1">
        <v>-2.24E-4</v>
      </c>
      <c r="E15581" s="1">
        <v>-1.5399999999999999E-3</v>
      </c>
      <c r="F15581" s="1">
        <v>-2.1979999999999999E-3</v>
      </c>
      <c r="G15581" s="1">
        <v>-5.53E-4</v>
      </c>
      <c r="I15581" s="1">
        <v>-5.53E-4</v>
      </c>
      <c r="J15581">
        <f t="shared" si="243"/>
        <v>155.80000000000328</v>
      </c>
      <c r="K15581">
        <f>I15581*25</f>
        <v>-1.3825E-2</v>
      </c>
    </row>
    <row r="15582" spans="1:11" x14ac:dyDescent="0.25">
      <c r="A15582" s="261">
        <v>43503.5907485141</v>
      </c>
      <c r="B15582" s="1">
        <v>-1.2110000000000001E-3</v>
      </c>
      <c r="C15582" s="1">
        <v>-2.24E-4</v>
      </c>
      <c r="D15582" s="1">
        <v>-2.24E-4</v>
      </c>
      <c r="E15582" s="1">
        <v>-2.1979999999999999E-3</v>
      </c>
      <c r="F15582" s="1">
        <v>-2.1979999999999999E-3</v>
      </c>
      <c r="G15582" s="1">
        <v>-2.5270000000000002E-3</v>
      </c>
      <c r="I15582" s="1">
        <v>-1.2110000000000001E-3</v>
      </c>
      <c r="J15582">
        <f t="shared" si="243"/>
        <v>155.81000000000327</v>
      </c>
      <c r="K15582">
        <f>I15582*25</f>
        <v>-3.0275E-2</v>
      </c>
    </row>
    <row r="15583" spans="1:11" x14ac:dyDescent="0.25">
      <c r="A15583" s="261">
        <v>43503.590748629897</v>
      </c>
      <c r="B15583" s="1">
        <v>-8.8199999999999997E-4</v>
      </c>
      <c r="C15583" s="1">
        <v>-1.2110000000000001E-3</v>
      </c>
      <c r="D15583" s="1">
        <v>1.7489999999999999E-3</v>
      </c>
      <c r="E15583" s="1">
        <v>-2.1979999999999999E-3</v>
      </c>
      <c r="F15583" s="1">
        <v>-8.8199999999999997E-4</v>
      </c>
      <c r="G15583" s="1">
        <v>4.3399999999999998E-4</v>
      </c>
      <c r="I15583" s="1">
        <v>-8.8199999999999997E-4</v>
      </c>
      <c r="J15583">
        <f t="shared" si="243"/>
        <v>155.82000000000326</v>
      </c>
      <c r="K15583">
        <f>I15583*25</f>
        <v>-2.205E-2</v>
      </c>
    </row>
    <row r="15584" spans="1:11" x14ac:dyDescent="0.25">
      <c r="A15584" s="261">
        <v>43503.590748745599</v>
      </c>
      <c r="B15584" s="1">
        <v>-1.2110000000000001E-3</v>
      </c>
      <c r="C15584" s="1">
        <v>-1.5399999999999999E-3</v>
      </c>
      <c r="D15584" s="1">
        <v>-1.2110000000000001E-3</v>
      </c>
      <c r="E15584" s="1">
        <v>-1.5399999999999999E-3</v>
      </c>
      <c r="F15584" s="1">
        <v>1.05E-4</v>
      </c>
      <c r="G15584" s="1">
        <v>1.05E-4</v>
      </c>
      <c r="I15584" s="1">
        <v>-1.2110000000000001E-3</v>
      </c>
      <c r="J15584">
        <f t="shared" si="243"/>
        <v>155.83000000000325</v>
      </c>
      <c r="K15584">
        <f>I15584*25</f>
        <v>-3.0275E-2</v>
      </c>
    </row>
    <row r="15585" spans="1:11" x14ac:dyDescent="0.25">
      <c r="A15585" s="261">
        <v>43503.590748861403</v>
      </c>
      <c r="B15585" s="1">
        <v>-1.5399999999999999E-3</v>
      </c>
      <c r="C15585" s="1">
        <v>1.091E-3</v>
      </c>
      <c r="D15585" s="1">
        <v>-1.5399999999999999E-3</v>
      </c>
      <c r="E15585" s="1">
        <v>-2.5270000000000002E-3</v>
      </c>
      <c r="F15585" s="1">
        <v>-2.24E-4</v>
      </c>
      <c r="G15585" s="1">
        <v>1.05E-4</v>
      </c>
      <c r="I15585" s="1">
        <v>-1.5399999999999999E-3</v>
      </c>
      <c r="J15585">
        <f t="shared" si="243"/>
        <v>155.84000000000324</v>
      </c>
      <c r="K15585">
        <f>I15585*25</f>
        <v>-3.85E-2</v>
      </c>
    </row>
    <row r="15586" spans="1:11" x14ac:dyDescent="0.25">
      <c r="A15586" s="261">
        <v>43503.590748977098</v>
      </c>
      <c r="B15586" s="1">
        <v>1.05E-4</v>
      </c>
      <c r="C15586" s="1">
        <v>-2.24E-4</v>
      </c>
      <c r="D15586" s="1">
        <v>-2.24E-4</v>
      </c>
      <c r="E15586" s="1">
        <v>-2.1979999999999999E-3</v>
      </c>
      <c r="F15586" s="1">
        <v>-1.5399999999999999E-3</v>
      </c>
      <c r="G15586" s="1">
        <v>-1.2110000000000001E-3</v>
      </c>
      <c r="I15586" s="1">
        <v>1.05E-4</v>
      </c>
      <c r="J15586">
        <f t="shared" si="243"/>
        <v>155.85000000000323</v>
      </c>
      <c r="K15586">
        <f>I15586*25</f>
        <v>2.6250000000000002E-3</v>
      </c>
    </row>
    <row r="15587" spans="1:11" x14ac:dyDescent="0.25">
      <c r="A15587" s="261">
        <v>43503.5907490928</v>
      </c>
      <c r="B15587" s="1">
        <v>-8.8199999999999997E-4</v>
      </c>
      <c r="C15587" s="1">
        <v>-5.53E-4</v>
      </c>
      <c r="D15587" s="1">
        <v>-5.53E-4</v>
      </c>
      <c r="E15587" s="1">
        <v>-2.5270000000000002E-3</v>
      </c>
      <c r="F15587" s="1">
        <v>-1.5399999999999999E-3</v>
      </c>
      <c r="G15587" s="1">
        <v>-2.1979999999999999E-3</v>
      </c>
      <c r="I15587" s="1">
        <v>-8.8199999999999997E-4</v>
      </c>
      <c r="J15587">
        <f t="shared" si="243"/>
        <v>155.86000000000323</v>
      </c>
      <c r="K15587">
        <f>I15587*25</f>
        <v>-2.205E-2</v>
      </c>
    </row>
    <row r="15588" spans="1:11" x14ac:dyDescent="0.25">
      <c r="A15588" s="261">
        <v>43503.590749208597</v>
      </c>
      <c r="B15588" s="1">
        <v>-2.5270000000000002E-3</v>
      </c>
      <c r="C15588" s="1">
        <v>7.6300000000000001E-4</v>
      </c>
      <c r="D15588" s="1">
        <v>-1.869E-3</v>
      </c>
      <c r="E15588" s="1">
        <v>-2.856E-3</v>
      </c>
      <c r="F15588" s="1">
        <v>-3.5140000000000002E-3</v>
      </c>
      <c r="G15588" s="1">
        <v>7.6300000000000001E-4</v>
      </c>
      <c r="I15588" s="1">
        <v>-2.5270000000000002E-3</v>
      </c>
      <c r="J15588">
        <f t="shared" si="243"/>
        <v>155.87000000000322</v>
      </c>
      <c r="K15588">
        <f>I15588*25</f>
        <v>-6.3175000000000009E-2</v>
      </c>
    </row>
    <row r="15589" spans="1:11" x14ac:dyDescent="0.25">
      <c r="A15589" s="261">
        <v>43503.590749324299</v>
      </c>
      <c r="B15589" s="1">
        <v>-2.24E-4</v>
      </c>
      <c r="C15589" s="1">
        <v>-8.8199999999999997E-4</v>
      </c>
      <c r="D15589" s="1">
        <v>7.6300000000000001E-4</v>
      </c>
      <c r="E15589" s="1">
        <v>-2.1979999999999999E-3</v>
      </c>
      <c r="F15589" s="1">
        <v>-2.24E-4</v>
      </c>
      <c r="G15589" s="1">
        <v>-1.869E-3</v>
      </c>
      <c r="I15589" s="1">
        <v>-2.24E-4</v>
      </c>
      <c r="J15589">
        <f t="shared" si="243"/>
        <v>155.88000000000321</v>
      </c>
      <c r="K15589">
        <f>I15589*25</f>
        <v>-5.5999999999999999E-3</v>
      </c>
    </row>
    <row r="15590" spans="1:11" x14ac:dyDescent="0.25">
      <c r="A15590" s="261">
        <v>43503.590749440104</v>
      </c>
      <c r="B15590" s="1">
        <v>-8.8199999999999997E-4</v>
      </c>
      <c r="C15590" s="1">
        <v>1.05E-4</v>
      </c>
      <c r="D15590" s="1">
        <v>-2.24E-4</v>
      </c>
      <c r="E15590" s="1">
        <v>-2.5270000000000002E-3</v>
      </c>
      <c r="F15590" s="1">
        <v>4.3399999999999998E-4</v>
      </c>
      <c r="G15590" s="1">
        <v>1.05E-4</v>
      </c>
      <c r="I15590" s="1">
        <v>-8.8199999999999997E-4</v>
      </c>
      <c r="J15590">
        <f t="shared" si="243"/>
        <v>155.8900000000032</v>
      </c>
      <c r="K15590">
        <f>I15590*25</f>
        <v>-2.205E-2</v>
      </c>
    </row>
    <row r="15591" spans="1:11" x14ac:dyDescent="0.25">
      <c r="A15591" s="261">
        <v>43503.590749555799</v>
      </c>
      <c r="B15591" s="1">
        <v>-5.53E-4</v>
      </c>
      <c r="C15591" s="1">
        <v>4.3399999999999998E-4</v>
      </c>
      <c r="D15591" s="1">
        <v>-2.5270000000000002E-3</v>
      </c>
      <c r="E15591" s="1">
        <v>-2.1979999999999999E-3</v>
      </c>
      <c r="F15591" s="1">
        <v>7.6300000000000001E-4</v>
      </c>
      <c r="G15591" s="1">
        <v>-1.869E-3</v>
      </c>
      <c r="I15591" s="1">
        <v>-5.53E-4</v>
      </c>
      <c r="J15591">
        <f t="shared" si="243"/>
        <v>155.90000000000319</v>
      </c>
      <c r="K15591">
        <f>I15591*25</f>
        <v>-1.3825E-2</v>
      </c>
    </row>
    <row r="15592" spans="1:11" x14ac:dyDescent="0.25">
      <c r="A15592" s="261">
        <v>43503.590749671603</v>
      </c>
      <c r="B15592" s="1">
        <v>-1.2110000000000001E-3</v>
      </c>
      <c r="C15592" s="1">
        <v>-2.24E-4</v>
      </c>
      <c r="D15592" s="1">
        <v>1.091E-3</v>
      </c>
      <c r="E15592" s="1">
        <v>-2.856E-3</v>
      </c>
      <c r="F15592" s="1">
        <v>-1.5399999999999999E-3</v>
      </c>
      <c r="G15592" s="1">
        <v>-1.5399999999999999E-3</v>
      </c>
      <c r="I15592" s="1">
        <v>-1.2110000000000001E-3</v>
      </c>
      <c r="J15592">
        <f t="shared" si="243"/>
        <v>155.91000000000318</v>
      </c>
      <c r="K15592">
        <f>I15592*25</f>
        <v>-3.0275E-2</v>
      </c>
    </row>
    <row r="15593" spans="1:11" x14ac:dyDescent="0.25">
      <c r="A15593" s="261">
        <v>43503.590749787298</v>
      </c>
      <c r="B15593" s="1">
        <v>-1.2110000000000001E-3</v>
      </c>
      <c r="C15593" s="1">
        <v>-1.5399999999999999E-3</v>
      </c>
      <c r="D15593" s="1">
        <v>-2.24E-4</v>
      </c>
      <c r="E15593" s="1">
        <v>-2.856E-3</v>
      </c>
      <c r="F15593" s="1">
        <v>4.3399999999999998E-4</v>
      </c>
      <c r="G15593" s="1">
        <v>-5.53E-4</v>
      </c>
      <c r="I15593" s="1">
        <v>-1.2110000000000001E-3</v>
      </c>
      <c r="J15593">
        <f t="shared" si="243"/>
        <v>155.92000000000317</v>
      </c>
      <c r="K15593">
        <f>I15593*25</f>
        <v>-3.0275E-2</v>
      </c>
    </row>
    <row r="15594" spans="1:11" x14ac:dyDescent="0.25">
      <c r="A15594" s="261">
        <v>43503.590749903</v>
      </c>
      <c r="B15594" s="1">
        <v>4.3399999999999998E-4</v>
      </c>
      <c r="C15594" s="1">
        <v>1.091E-3</v>
      </c>
      <c r="D15594" s="1">
        <v>-2.24E-4</v>
      </c>
      <c r="E15594" s="1">
        <v>-2.5270000000000002E-3</v>
      </c>
      <c r="F15594" s="1">
        <v>-5.53E-4</v>
      </c>
      <c r="G15594" s="1">
        <v>-2.5270000000000002E-3</v>
      </c>
      <c r="I15594" s="1">
        <v>4.3399999999999998E-4</v>
      </c>
      <c r="J15594">
        <f t="shared" si="243"/>
        <v>155.93000000000316</v>
      </c>
      <c r="K15594">
        <f>I15594*25</f>
        <v>1.085E-2</v>
      </c>
    </row>
    <row r="15595" spans="1:11" x14ac:dyDescent="0.25">
      <c r="A15595" s="261">
        <v>43503.590750018797</v>
      </c>
      <c r="B15595" s="1">
        <v>-8.8199999999999997E-4</v>
      </c>
      <c r="C15595" s="1">
        <v>-5.53E-4</v>
      </c>
      <c r="D15595" s="1">
        <v>-5.53E-4</v>
      </c>
      <c r="E15595" s="1">
        <v>-2.856E-3</v>
      </c>
      <c r="F15595" s="1">
        <v>-1.869E-3</v>
      </c>
      <c r="G15595" s="1">
        <v>-3.8419999999999999E-3</v>
      </c>
      <c r="I15595" s="1">
        <v>-8.8199999999999997E-4</v>
      </c>
      <c r="J15595">
        <f t="shared" si="243"/>
        <v>155.94000000000315</v>
      </c>
      <c r="K15595">
        <f>I15595*25</f>
        <v>-2.205E-2</v>
      </c>
    </row>
    <row r="15596" spans="1:11" x14ac:dyDescent="0.25">
      <c r="A15596" s="261">
        <v>43503.590750134499</v>
      </c>
      <c r="B15596" s="1">
        <v>-2.24E-4</v>
      </c>
      <c r="C15596" s="1">
        <v>-1.5399999999999999E-3</v>
      </c>
      <c r="D15596" s="1">
        <v>1.42E-3</v>
      </c>
      <c r="E15596" s="1">
        <v>-2.5270000000000002E-3</v>
      </c>
      <c r="F15596" s="1">
        <v>-2.24E-4</v>
      </c>
      <c r="G15596" s="1">
        <v>3.7230000000000002E-3</v>
      </c>
      <c r="I15596" s="1">
        <v>-2.24E-4</v>
      </c>
      <c r="J15596">
        <f t="shared" si="243"/>
        <v>155.95000000000314</v>
      </c>
      <c r="K15596">
        <f>I15596*25</f>
        <v>-5.5999999999999999E-3</v>
      </c>
    </row>
    <row r="15597" spans="1:11" x14ac:dyDescent="0.25">
      <c r="A15597" s="261">
        <v>43503.590750250303</v>
      </c>
      <c r="B15597" s="1">
        <v>7.6300000000000001E-4</v>
      </c>
      <c r="C15597" s="1">
        <v>1.05E-4</v>
      </c>
      <c r="D15597" s="1">
        <v>-3.8419999999999999E-3</v>
      </c>
      <c r="E15597" s="1">
        <v>-2.5270000000000002E-3</v>
      </c>
      <c r="F15597" s="1">
        <v>-8.8199999999999997E-4</v>
      </c>
      <c r="G15597" s="1">
        <v>-2.5270000000000002E-3</v>
      </c>
      <c r="I15597" s="1">
        <v>7.6300000000000001E-4</v>
      </c>
      <c r="J15597">
        <f t="shared" si="243"/>
        <v>155.96000000000313</v>
      </c>
      <c r="K15597">
        <f>I15597*25</f>
        <v>1.9075000000000002E-2</v>
      </c>
    </row>
    <row r="15598" spans="1:11" x14ac:dyDescent="0.25">
      <c r="A15598" s="261">
        <v>43503.590750365998</v>
      </c>
      <c r="B15598" s="1">
        <v>-5.53E-4</v>
      </c>
      <c r="C15598" s="1">
        <v>-2.24E-4</v>
      </c>
      <c r="D15598" s="1">
        <v>1.091E-3</v>
      </c>
      <c r="E15598" s="1">
        <v>-3.1849999999999999E-3</v>
      </c>
      <c r="F15598" s="1">
        <v>-1.2110000000000001E-3</v>
      </c>
      <c r="G15598" s="1">
        <v>1.091E-3</v>
      </c>
      <c r="I15598" s="1">
        <v>-5.53E-4</v>
      </c>
      <c r="J15598">
        <f t="shared" si="243"/>
        <v>155.97000000000313</v>
      </c>
      <c r="K15598">
        <f>I15598*25</f>
        <v>-1.3825E-2</v>
      </c>
    </row>
    <row r="15599" spans="1:11" x14ac:dyDescent="0.25">
      <c r="A15599" s="261">
        <v>43503.590750481701</v>
      </c>
      <c r="B15599" s="1">
        <v>-1.2110000000000001E-3</v>
      </c>
      <c r="C15599" s="1">
        <v>1.091E-3</v>
      </c>
      <c r="D15599" s="1">
        <v>1.42E-3</v>
      </c>
      <c r="E15599" s="1">
        <v>-2.856E-3</v>
      </c>
      <c r="F15599" s="1">
        <v>4.3399999999999998E-4</v>
      </c>
      <c r="G15599" s="1">
        <v>-2.1979999999999999E-3</v>
      </c>
      <c r="I15599" s="1">
        <v>-1.2110000000000001E-3</v>
      </c>
      <c r="J15599">
        <f t="shared" si="243"/>
        <v>155.98000000000312</v>
      </c>
      <c r="K15599">
        <f>I15599*25</f>
        <v>-3.0275E-2</v>
      </c>
    </row>
    <row r="15600" spans="1:11" x14ac:dyDescent="0.25">
      <c r="A15600" s="261">
        <v>43503.590750597497</v>
      </c>
      <c r="B15600" s="1">
        <v>-5.53E-4</v>
      </c>
      <c r="C15600" s="1">
        <v>-5.53E-4</v>
      </c>
      <c r="D15600" s="1">
        <v>-5.53E-4</v>
      </c>
      <c r="E15600" s="1">
        <v>-2.856E-3</v>
      </c>
      <c r="F15600" s="1">
        <v>-1.869E-3</v>
      </c>
      <c r="G15600" s="1">
        <v>3.7230000000000002E-3</v>
      </c>
      <c r="I15600" s="1">
        <v>-5.53E-4</v>
      </c>
      <c r="J15600">
        <f t="shared" si="243"/>
        <v>155.99000000000311</v>
      </c>
      <c r="K15600">
        <f>I15600*25</f>
        <v>-1.3825E-2</v>
      </c>
    </row>
    <row r="15601" spans="1:11" x14ac:dyDescent="0.25">
      <c r="A15601" s="261">
        <v>43503.5907507132</v>
      </c>
      <c r="B15601" s="1">
        <v>-5.53E-4</v>
      </c>
      <c r="C15601" s="1">
        <v>1.05E-4</v>
      </c>
      <c r="D15601" s="1">
        <v>1.091E-3</v>
      </c>
      <c r="E15601" s="1">
        <v>-2.856E-3</v>
      </c>
      <c r="F15601" s="1">
        <v>-5.53E-4</v>
      </c>
      <c r="G15601" s="1">
        <v>-4.4999999999999997E-3</v>
      </c>
      <c r="I15601" s="1">
        <v>-5.53E-4</v>
      </c>
      <c r="J15601">
        <f t="shared" si="243"/>
        <v>156.0000000000031</v>
      </c>
      <c r="K15601">
        <f>I15601*25</f>
        <v>-1.3825E-2</v>
      </c>
    </row>
    <row r="15602" spans="1:11" x14ac:dyDescent="0.25">
      <c r="A15602" s="262">
        <v>43503.590750828997</v>
      </c>
      <c r="B15602" s="1">
        <v>-1.5399999999999999E-3</v>
      </c>
      <c r="C15602" s="1">
        <v>-1.2110000000000001E-3</v>
      </c>
      <c r="D15602" s="1">
        <v>2.7360000000000002E-3</v>
      </c>
      <c r="E15602" s="1">
        <v>-2.856E-3</v>
      </c>
      <c r="F15602" s="1">
        <v>1.05E-4</v>
      </c>
      <c r="G15602" s="1">
        <v>2.078E-3</v>
      </c>
      <c r="I15602" s="1">
        <v>-1.5399999999999999E-3</v>
      </c>
      <c r="J15602">
        <f t="shared" si="243"/>
        <v>156.01000000000309</v>
      </c>
      <c r="K15602">
        <f>I15602*25</f>
        <v>-3.85E-2</v>
      </c>
    </row>
    <row r="15603" spans="1:11" x14ac:dyDescent="0.25">
      <c r="A15603" s="262">
        <v>43503.590750944699</v>
      </c>
      <c r="B15603" s="1">
        <v>-5.53E-4</v>
      </c>
      <c r="C15603" s="1">
        <v>-2.1979999999999999E-3</v>
      </c>
      <c r="D15603" s="1">
        <v>4.3399999999999998E-4</v>
      </c>
      <c r="E15603" s="1">
        <v>-3.5140000000000002E-3</v>
      </c>
      <c r="F15603" s="1">
        <v>4.3399999999999998E-4</v>
      </c>
      <c r="G15603" s="1">
        <v>-1.5399999999999999E-3</v>
      </c>
      <c r="I15603" s="1">
        <v>-5.53E-4</v>
      </c>
      <c r="J15603">
        <f t="shared" si="243"/>
        <v>156.02000000000308</v>
      </c>
      <c r="K15603">
        <f>I15603*25</f>
        <v>-1.3825E-2</v>
      </c>
    </row>
    <row r="15604" spans="1:11" x14ac:dyDescent="0.25">
      <c r="A15604" s="262">
        <v>43503.590751060401</v>
      </c>
      <c r="B15604" s="1">
        <v>-1.5399999999999999E-3</v>
      </c>
      <c r="C15604" s="1">
        <v>-5.53E-4</v>
      </c>
      <c r="D15604" s="1">
        <v>4.3399999999999998E-4</v>
      </c>
      <c r="E15604" s="1">
        <v>-3.1849999999999999E-3</v>
      </c>
      <c r="F15604" s="1">
        <v>-2.24E-4</v>
      </c>
      <c r="G15604" s="1">
        <v>7.6300000000000001E-4</v>
      </c>
      <c r="I15604" s="1">
        <v>-1.5399999999999999E-3</v>
      </c>
      <c r="J15604">
        <f t="shared" si="243"/>
        <v>156.03000000000307</v>
      </c>
      <c r="K15604">
        <f>I15604*25</f>
        <v>-3.85E-2</v>
      </c>
    </row>
    <row r="15605" spans="1:11" x14ac:dyDescent="0.25">
      <c r="A15605" s="262">
        <v>43503.590751176198</v>
      </c>
      <c r="B15605" s="1">
        <v>-1.869E-3</v>
      </c>
      <c r="C15605" s="1">
        <v>-5.53E-4</v>
      </c>
      <c r="D15605" s="1">
        <v>-5.53E-4</v>
      </c>
      <c r="E15605" s="1">
        <v>-3.5140000000000002E-3</v>
      </c>
      <c r="F15605" s="1">
        <v>-8.8199999999999997E-4</v>
      </c>
      <c r="G15605" s="1">
        <v>-6.803E-3</v>
      </c>
      <c r="I15605" s="1">
        <v>-1.869E-3</v>
      </c>
      <c r="J15605">
        <f t="shared" si="243"/>
        <v>156.04000000000306</v>
      </c>
      <c r="K15605">
        <f>I15605*25</f>
        <v>-4.6725000000000003E-2</v>
      </c>
    </row>
    <row r="15606" spans="1:11" x14ac:dyDescent="0.25">
      <c r="A15606" s="262">
        <v>43503.5907512919</v>
      </c>
      <c r="B15606" s="1">
        <v>-5.53E-4</v>
      </c>
      <c r="C15606" s="1">
        <v>-1.2110000000000001E-3</v>
      </c>
      <c r="D15606" s="1">
        <v>1.42E-3</v>
      </c>
      <c r="E15606" s="1">
        <v>-3.1849999999999999E-3</v>
      </c>
      <c r="F15606" s="1">
        <v>1.05E-4</v>
      </c>
      <c r="G15606" s="1">
        <v>3.7230000000000002E-3</v>
      </c>
      <c r="I15606" s="1">
        <v>-5.53E-4</v>
      </c>
      <c r="J15606">
        <f t="shared" si="243"/>
        <v>156.05000000000305</v>
      </c>
      <c r="K15606">
        <f>I15606*25</f>
        <v>-1.3825E-2</v>
      </c>
    </row>
    <row r="15607" spans="1:11" x14ac:dyDescent="0.25">
      <c r="A15607" s="262">
        <v>43503.590751407697</v>
      </c>
      <c r="B15607" s="1">
        <v>-2.856E-3</v>
      </c>
      <c r="C15607" s="1">
        <v>-1.2110000000000001E-3</v>
      </c>
      <c r="D15607" s="1">
        <v>-2.24E-4</v>
      </c>
      <c r="E15607" s="1">
        <v>-3.1849999999999999E-3</v>
      </c>
      <c r="F15607" s="1">
        <v>1.05E-4</v>
      </c>
      <c r="G15607" s="1">
        <v>-5.816E-3</v>
      </c>
      <c r="I15607" s="1">
        <v>-2.856E-3</v>
      </c>
      <c r="J15607">
        <f t="shared" si="243"/>
        <v>156.06000000000304</v>
      </c>
      <c r="K15607">
        <f>I15607*25</f>
        <v>-7.1400000000000005E-2</v>
      </c>
    </row>
    <row r="15608" spans="1:11" x14ac:dyDescent="0.25">
      <c r="A15608" s="262">
        <v>43503.590751523399</v>
      </c>
      <c r="B15608" s="1">
        <v>1.05E-4</v>
      </c>
      <c r="C15608" s="1">
        <v>-2.24E-4</v>
      </c>
      <c r="D15608" s="1">
        <v>1.05E-4</v>
      </c>
      <c r="E15608" s="1">
        <v>-2.856E-3</v>
      </c>
      <c r="F15608" s="1">
        <v>-1.2110000000000001E-3</v>
      </c>
      <c r="G15608" s="1">
        <v>-8.8199999999999997E-4</v>
      </c>
      <c r="I15608" s="1">
        <v>1.05E-4</v>
      </c>
      <c r="J15608">
        <f t="shared" si="243"/>
        <v>156.07000000000303</v>
      </c>
      <c r="K15608">
        <f>I15608*25</f>
        <v>2.6250000000000002E-3</v>
      </c>
    </row>
    <row r="15609" spans="1:11" x14ac:dyDescent="0.25">
      <c r="A15609" s="262">
        <v>43503.590751639102</v>
      </c>
      <c r="B15609" s="1">
        <v>-2.24E-4</v>
      </c>
      <c r="C15609" s="1">
        <v>-8.8199999999999997E-4</v>
      </c>
      <c r="D15609" s="1">
        <v>-1.2110000000000001E-3</v>
      </c>
      <c r="E15609" s="1">
        <v>-3.1849999999999999E-3</v>
      </c>
      <c r="F15609" s="1">
        <v>1.05E-4</v>
      </c>
      <c r="G15609" s="1">
        <v>-3.5140000000000002E-3</v>
      </c>
      <c r="I15609" s="1">
        <v>-2.24E-4</v>
      </c>
      <c r="J15609">
        <f t="shared" si="243"/>
        <v>156.08000000000303</v>
      </c>
      <c r="K15609">
        <f>I15609*25</f>
        <v>-5.5999999999999999E-3</v>
      </c>
    </row>
    <row r="15610" spans="1:11" x14ac:dyDescent="0.25">
      <c r="A15610" s="262">
        <v>43503.590751754899</v>
      </c>
      <c r="B15610" s="1">
        <v>-5.53E-4</v>
      </c>
      <c r="C15610" s="1">
        <v>-5.53E-4</v>
      </c>
      <c r="D15610" s="1">
        <v>4.3399999999999998E-4</v>
      </c>
      <c r="E15610" s="1">
        <v>-3.1849999999999999E-3</v>
      </c>
      <c r="F15610" s="1">
        <v>-1.5399999999999999E-3</v>
      </c>
      <c r="G15610" s="1">
        <v>2.7360000000000002E-3</v>
      </c>
      <c r="I15610" s="1">
        <v>-5.53E-4</v>
      </c>
      <c r="J15610">
        <f t="shared" si="243"/>
        <v>156.09000000000302</v>
      </c>
      <c r="K15610">
        <f>I15610*25</f>
        <v>-1.3825E-2</v>
      </c>
    </row>
    <row r="15611" spans="1:11" x14ac:dyDescent="0.25">
      <c r="A15611" s="262">
        <v>43503.590751870601</v>
      </c>
      <c r="B15611" s="1">
        <v>-1.2110000000000001E-3</v>
      </c>
      <c r="C15611" s="1">
        <v>-8.8199999999999997E-4</v>
      </c>
      <c r="D15611" s="1">
        <v>4.3399999999999998E-4</v>
      </c>
      <c r="E15611" s="1">
        <v>-3.8419999999999999E-3</v>
      </c>
      <c r="F15611" s="1">
        <v>-1.2110000000000001E-3</v>
      </c>
      <c r="G15611" s="1">
        <v>-4.1710000000000002E-3</v>
      </c>
      <c r="I15611" s="1">
        <v>-1.2110000000000001E-3</v>
      </c>
      <c r="J15611">
        <f t="shared" si="243"/>
        <v>156.10000000000301</v>
      </c>
      <c r="K15611">
        <f>I15611*25</f>
        <v>-3.0275E-2</v>
      </c>
    </row>
    <row r="15612" spans="1:11" x14ac:dyDescent="0.25">
      <c r="A15612" s="262">
        <v>43503.590751986398</v>
      </c>
      <c r="B15612" s="1">
        <v>1.05E-4</v>
      </c>
      <c r="C15612" s="1">
        <v>-5.53E-4</v>
      </c>
      <c r="D15612" s="1">
        <v>4.3399999999999998E-4</v>
      </c>
      <c r="E15612" s="1">
        <v>-3.5140000000000002E-3</v>
      </c>
      <c r="F15612" s="1">
        <v>-1.2110000000000001E-3</v>
      </c>
      <c r="G15612" s="1">
        <v>1.42E-3</v>
      </c>
      <c r="I15612" s="1">
        <v>1.05E-4</v>
      </c>
      <c r="J15612">
        <f t="shared" si="243"/>
        <v>156.110000000003</v>
      </c>
      <c r="K15612">
        <f>I15612*25</f>
        <v>2.6250000000000002E-3</v>
      </c>
    </row>
    <row r="15613" spans="1:11" x14ac:dyDescent="0.25">
      <c r="A15613" s="262">
        <v>43503.5907521021</v>
      </c>
      <c r="B15613" s="1">
        <v>1.05E-4</v>
      </c>
      <c r="C15613" s="1">
        <v>1.091E-3</v>
      </c>
      <c r="D15613" s="1">
        <v>-2.24E-4</v>
      </c>
      <c r="E15613" s="1">
        <v>-4.1710000000000002E-3</v>
      </c>
      <c r="F15613" s="1">
        <v>1.42E-3</v>
      </c>
      <c r="G15613" s="1">
        <v>-3.1849999999999999E-3</v>
      </c>
      <c r="I15613" s="1">
        <v>1.05E-4</v>
      </c>
      <c r="J15613">
        <f t="shared" si="243"/>
        <v>156.12000000000299</v>
      </c>
      <c r="K15613">
        <f>I15613*25</f>
        <v>2.6250000000000002E-3</v>
      </c>
    </row>
    <row r="15614" spans="1:11" x14ac:dyDescent="0.25">
      <c r="A15614" s="262">
        <v>43503.590752217802</v>
      </c>
      <c r="B15614" s="1">
        <v>-8.8199999999999997E-4</v>
      </c>
      <c r="C15614" s="1">
        <v>-2.24E-4</v>
      </c>
      <c r="D15614" s="1">
        <v>1.05E-4</v>
      </c>
      <c r="E15614" s="1">
        <v>-3.5140000000000002E-3</v>
      </c>
      <c r="F15614" s="1">
        <v>-1.2110000000000001E-3</v>
      </c>
      <c r="G15614" s="1">
        <v>1.7489999999999999E-3</v>
      </c>
      <c r="I15614" s="1">
        <v>-8.8199999999999997E-4</v>
      </c>
      <c r="J15614">
        <f t="shared" si="243"/>
        <v>156.13000000000298</v>
      </c>
      <c r="K15614">
        <f>I15614*25</f>
        <v>-2.205E-2</v>
      </c>
    </row>
    <row r="15615" spans="1:11" x14ac:dyDescent="0.25">
      <c r="A15615" s="262">
        <v>43503.590752333599</v>
      </c>
      <c r="B15615" s="1">
        <v>-1.869E-3</v>
      </c>
      <c r="C15615" s="1">
        <v>-2.24E-4</v>
      </c>
      <c r="D15615" s="1">
        <v>7.6300000000000001E-4</v>
      </c>
      <c r="E15615" s="1">
        <v>-3.1849999999999999E-3</v>
      </c>
      <c r="F15615" s="1">
        <v>-8.8199999999999997E-4</v>
      </c>
      <c r="G15615" s="1">
        <v>-2.5270000000000002E-3</v>
      </c>
      <c r="I15615" s="1">
        <v>-1.869E-3</v>
      </c>
      <c r="J15615">
        <f t="shared" si="243"/>
        <v>156.14000000000297</v>
      </c>
      <c r="K15615">
        <f>I15615*25</f>
        <v>-4.6725000000000003E-2</v>
      </c>
    </row>
    <row r="15616" spans="1:11" x14ac:dyDescent="0.25">
      <c r="A15616" s="262">
        <v>43503.590752449301</v>
      </c>
      <c r="B15616" s="1">
        <v>-2.1979999999999999E-3</v>
      </c>
      <c r="C15616" s="1">
        <v>-1.2110000000000001E-3</v>
      </c>
      <c r="D15616" s="1">
        <v>1.05E-4</v>
      </c>
      <c r="E15616" s="1">
        <v>-3.5140000000000002E-3</v>
      </c>
      <c r="F15616" s="1">
        <v>2.4069999999999999E-3</v>
      </c>
      <c r="G15616" s="1">
        <v>4.052E-3</v>
      </c>
      <c r="I15616" s="1">
        <v>-2.1979999999999999E-3</v>
      </c>
      <c r="J15616">
        <f t="shared" si="243"/>
        <v>156.15000000000296</v>
      </c>
      <c r="K15616">
        <f>I15616*25</f>
        <v>-5.4949999999999999E-2</v>
      </c>
    </row>
    <row r="15617" spans="1:11" x14ac:dyDescent="0.25">
      <c r="A15617" s="262">
        <v>43503.590752565098</v>
      </c>
      <c r="B15617" s="1">
        <v>-8.8199999999999997E-4</v>
      </c>
      <c r="C15617" s="1">
        <v>7.6300000000000001E-4</v>
      </c>
      <c r="D15617" s="1">
        <v>1.42E-3</v>
      </c>
      <c r="E15617" s="1">
        <v>-3.8419999999999999E-3</v>
      </c>
      <c r="F15617" s="1">
        <v>1.42E-3</v>
      </c>
      <c r="G15617" s="1">
        <v>-3.8419999999999999E-3</v>
      </c>
      <c r="I15617" s="1">
        <v>-8.8199999999999997E-4</v>
      </c>
      <c r="J15617">
        <f t="shared" si="243"/>
        <v>156.16000000000295</v>
      </c>
      <c r="K15617">
        <f>I15617*25</f>
        <v>-2.205E-2</v>
      </c>
    </row>
    <row r="15618" spans="1:11" x14ac:dyDescent="0.25">
      <c r="A15618" s="262">
        <v>43503.590752680801</v>
      </c>
      <c r="B15618" s="1">
        <v>-8.8199999999999997E-4</v>
      </c>
      <c r="C15618" s="1">
        <v>-1.2110000000000001E-3</v>
      </c>
      <c r="D15618" s="1">
        <v>-8.8199999999999997E-4</v>
      </c>
      <c r="E15618" s="1">
        <v>-3.8419999999999999E-3</v>
      </c>
      <c r="F15618" s="1">
        <v>-1.869E-3</v>
      </c>
      <c r="G15618" s="1">
        <v>4.3399999999999998E-4</v>
      </c>
      <c r="I15618" s="1">
        <v>-8.8199999999999997E-4</v>
      </c>
      <c r="J15618">
        <f t="shared" si="243"/>
        <v>156.17000000000294</v>
      </c>
      <c r="K15618">
        <f>I15618*25</f>
        <v>-2.205E-2</v>
      </c>
    </row>
    <row r="15619" spans="1:11" x14ac:dyDescent="0.25">
      <c r="A15619" s="262">
        <v>43503.590752796597</v>
      </c>
      <c r="B15619" s="1">
        <v>-1.2110000000000001E-3</v>
      </c>
      <c r="C15619" s="1">
        <v>-2.24E-4</v>
      </c>
      <c r="D15619" s="1">
        <v>-2.24E-4</v>
      </c>
      <c r="E15619" s="1">
        <v>-3.1849999999999999E-3</v>
      </c>
      <c r="F15619" s="1">
        <v>4.3399999999999998E-4</v>
      </c>
      <c r="G15619" s="1">
        <v>-4.4999999999999997E-3</v>
      </c>
      <c r="I15619" s="1">
        <v>-1.2110000000000001E-3</v>
      </c>
      <c r="J15619">
        <f t="shared" ref="J15619:J15682" si="244">J15618+1/100</f>
        <v>156.18000000000293</v>
      </c>
      <c r="K15619">
        <f>I15619*25</f>
        <v>-3.0275E-2</v>
      </c>
    </row>
    <row r="15620" spans="1:11" x14ac:dyDescent="0.25">
      <c r="A15620" s="262">
        <v>43503.5907529123</v>
      </c>
      <c r="B15620" s="1">
        <v>-8.8199999999999997E-4</v>
      </c>
      <c r="C15620" s="1">
        <v>-5.53E-4</v>
      </c>
      <c r="D15620" s="1">
        <v>4.3399999999999998E-4</v>
      </c>
      <c r="E15620" s="1">
        <v>-3.5140000000000002E-3</v>
      </c>
      <c r="F15620" s="1">
        <v>-2.24E-4</v>
      </c>
      <c r="G15620" s="1">
        <v>3.065E-3</v>
      </c>
      <c r="I15620" s="1">
        <v>-8.8199999999999997E-4</v>
      </c>
      <c r="J15620">
        <f t="shared" si="244"/>
        <v>156.19000000000293</v>
      </c>
      <c r="K15620">
        <f>I15620*25</f>
        <v>-2.205E-2</v>
      </c>
    </row>
    <row r="15621" spans="1:11" x14ac:dyDescent="0.25">
      <c r="A15621" s="262">
        <v>43503.590753028002</v>
      </c>
      <c r="B15621" s="1">
        <v>4.3399999999999998E-4</v>
      </c>
      <c r="C15621" s="1">
        <v>-8.8199999999999997E-4</v>
      </c>
      <c r="D15621" s="1">
        <v>1.7489999999999999E-3</v>
      </c>
      <c r="E15621" s="1">
        <v>-3.5140000000000002E-3</v>
      </c>
      <c r="F15621" s="1">
        <v>-2.24E-4</v>
      </c>
      <c r="G15621" s="1">
        <v>-5.4869999999999997E-3</v>
      </c>
      <c r="I15621" s="1">
        <v>4.3399999999999998E-4</v>
      </c>
      <c r="J15621">
        <f t="shared" si="244"/>
        <v>156.20000000000292</v>
      </c>
      <c r="K15621">
        <f>I15621*25</f>
        <v>1.085E-2</v>
      </c>
    </row>
    <row r="15622" spans="1:11" x14ac:dyDescent="0.25">
      <c r="A15622" s="262">
        <v>43503.590753143799</v>
      </c>
      <c r="B15622" s="1">
        <v>1.05E-4</v>
      </c>
      <c r="C15622" s="1">
        <v>-1.5399999999999999E-3</v>
      </c>
      <c r="D15622" s="1">
        <v>1.05E-4</v>
      </c>
      <c r="E15622" s="1">
        <v>-4.1710000000000002E-3</v>
      </c>
      <c r="F15622" s="1">
        <v>2.078E-3</v>
      </c>
      <c r="G15622" s="1">
        <v>5.6959999999999997E-3</v>
      </c>
      <c r="I15622" s="1">
        <v>1.05E-4</v>
      </c>
      <c r="J15622">
        <f t="shared" si="244"/>
        <v>156.21000000000291</v>
      </c>
      <c r="K15622">
        <f>I15622*25</f>
        <v>2.6250000000000002E-3</v>
      </c>
    </row>
    <row r="15623" spans="1:11" x14ac:dyDescent="0.25">
      <c r="A15623" s="262">
        <v>43503.590753259501</v>
      </c>
      <c r="B15623" s="1">
        <v>-5.53E-4</v>
      </c>
      <c r="C15623" s="1">
        <v>7.6300000000000001E-4</v>
      </c>
      <c r="D15623" s="1">
        <v>-5.53E-4</v>
      </c>
      <c r="E15623" s="1">
        <v>-3.8419999999999999E-3</v>
      </c>
      <c r="F15623" s="1">
        <v>1.05E-4</v>
      </c>
      <c r="G15623" s="1">
        <v>-6.1450000000000003E-3</v>
      </c>
      <c r="I15623" s="1">
        <v>-5.53E-4</v>
      </c>
      <c r="J15623">
        <f t="shared" si="244"/>
        <v>156.2200000000029</v>
      </c>
      <c r="K15623">
        <f>I15623*25</f>
        <v>-1.3825E-2</v>
      </c>
    </row>
    <row r="15624" spans="1:11" x14ac:dyDescent="0.25">
      <c r="A15624" s="262">
        <v>43503.590753375298</v>
      </c>
      <c r="B15624" s="1">
        <v>-5.53E-4</v>
      </c>
      <c r="C15624" s="1">
        <v>-8.8199999999999997E-4</v>
      </c>
      <c r="D15624" s="1">
        <v>-5.53E-4</v>
      </c>
      <c r="E15624" s="1">
        <v>-3.5140000000000002E-3</v>
      </c>
      <c r="F15624" s="1">
        <v>-2.1979999999999999E-3</v>
      </c>
      <c r="G15624" s="1">
        <v>4.3399999999999998E-4</v>
      </c>
      <c r="I15624" s="1">
        <v>-5.53E-4</v>
      </c>
      <c r="J15624">
        <f t="shared" si="244"/>
        <v>156.23000000000289</v>
      </c>
      <c r="K15624">
        <f>I15624*25</f>
        <v>-1.3825E-2</v>
      </c>
    </row>
    <row r="15625" spans="1:11" x14ac:dyDescent="0.25">
      <c r="A15625" s="262">
        <v>43503.590753491</v>
      </c>
      <c r="B15625" s="1">
        <v>7.6300000000000001E-4</v>
      </c>
      <c r="C15625" s="1">
        <v>-1.869E-3</v>
      </c>
      <c r="D15625" s="1">
        <v>1.7489999999999999E-3</v>
      </c>
      <c r="E15625" s="1">
        <v>-4.1710000000000002E-3</v>
      </c>
      <c r="F15625" s="1">
        <v>4.3399999999999998E-4</v>
      </c>
      <c r="G15625" s="1">
        <v>-2.24E-4</v>
      </c>
      <c r="I15625" s="1">
        <v>7.6300000000000001E-4</v>
      </c>
      <c r="J15625">
        <f t="shared" si="244"/>
        <v>156.24000000000288</v>
      </c>
      <c r="K15625">
        <f>I15625*25</f>
        <v>1.9075000000000002E-2</v>
      </c>
    </row>
    <row r="15626" spans="1:11" x14ac:dyDescent="0.25">
      <c r="A15626" s="262">
        <v>43503.590753606702</v>
      </c>
      <c r="B15626" s="1">
        <v>-1.2110000000000001E-3</v>
      </c>
      <c r="C15626" s="1">
        <v>-1.5399999999999999E-3</v>
      </c>
      <c r="D15626" s="1">
        <v>-2.24E-4</v>
      </c>
      <c r="E15626" s="1">
        <v>-3.5140000000000002E-3</v>
      </c>
      <c r="F15626" s="1">
        <v>-8.8199999999999997E-4</v>
      </c>
      <c r="G15626" s="1">
        <v>4.3399999999999998E-4</v>
      </c>
      <c r="I15626" s="1">
        <v>-1.2110000000000001E-3</v>
      </c>
      <c r="J15626">
        <f t="shared" si="244"/>
        <v>156.25000000000287</v>
      </c>
      <c r="K15626">
        <f>I15626*25</f>
        <v>-3.0275E-2</v>
      </c>
    </row>
    <row r="15627" spans="1:11" x14ac:dyDescent="0.25">
      <c r="A15627" s="262">
        <v>43503.590753722499</v>
      </c>
      <c r="B15627" s="1">
        <v>-1.2110000000000001E-3</v>
      </c>
      <c r="C15627" s="1">
        <v>-5.53E-4</v>
      </c>
      <c r="D15627" s="1">
        <v>4.3399999999999998E-4</v>
      </c>
      <c r="E15627" s="1">
        <v>-4.4999999999999997E-3</v>
      </c>
      <c r="F15627" s="1">
        <v>-8.8199999999999997E-4</v>
      </c>
      <c r="G15627" s="1">
        <v>-2.24E-4</v>
      </c>
      <c r="I15627" s="1">
        <v>-1.2110000000000001E-3</v>
      </c>
      <c r="J15627">
        <f t="shared" si="244"/>
        <v>156.26000000000286</v>
      </c>
      <c r="K15627">
        <f>I15627*25</f>
        <v>-3.0275E-2</v>
      </c>
    </row>
    <row r="15628" spans="1:11" x14ac:dyDescent="0.25">
      <c r="A15628" s="262">
        <v>43503.590753838202</v>
      </c>
      <c r="B15628" s="1">
        <v>-8.8199999999999997E-4</v>
      </c>
      <c r="C15628" s="1">
        <v>-1.5399999999999999E-3</v>
      </c>
      <c r="D15628" s="1">
        <v>4.3399999999999998E-4</v>
      </c>
      <c r="E15628" s="1">
        <v>-3.8419999999999999E-3</v>
      </c>
      <c r="F15628" s="1">
        <v>1.091E-3</v>
      </c>
      <c r="G15628" s="1">
        <v>-2.24E-4</v>
      </c>
      <c r="I15628" s="1">
        <v>-8.8199999999999997E-4</v>
      </c>
      <c r="J15628">
        <f t="shared" si="244"/>
        <v>156.27000000000285</v>
      </c>
      <c r="K15628">
        <f>I15628*25</f>
        <v>-2.205E-2</v>
      </c>
    </row>
    <row r="15629" spans="1:11" x14ac:dyDescent="0.25">
      <c r="A15629" s="262">
        <v>43503.590753953999</v>
      </c>
      <c r="B15629" s="1">
        <v>-1.2110000000000001E-3</v>
      </c>
      <c r="C15629" s="1">
        <v>-2.24E-4</v>
      </c>
      <c r="D15629" s="1">
        <v>-2.24E-4</v>
      </c>
      <c r="E15629" s="1">
        <v>-3.5140000000000002E-3</v>
      </c>
      <c r="F15629" s="1">
        <v>-8.8199999999999997E-4</v>
      </c>
      <c r="G15629" s="1">
        <v>3.3939999999999999E-3</v>
      </c>
      <c r="I15629" s="1">
        <v>-1.2110000000000001E-3</v>
      </c>
      <c r="J15629">
        <f t="shared" si="244"/>
        <v>156.28000000000284</v>
      </c>
      <c r="K15629">
        <f>I15629*25</f>
        <v>-3.0275E-2</v>
      </c>
    </row>
    <row r="15630" spans="1:11" x14ac:dyDescent="0.25">
      <c r="A15630" s="262">
        <v>43503.590754069701</v>
      </c>
      <c r="B15630" s="1">
        <v>-1.5399999999999999E-3</v>
      </c>
      <c r="C15630" s="1">
        <v>1.05E-4</v>
      </c>
      <c r="D15630" s="1">
        <v>-2.24E-4</v>
      </c>
      <c r="E15630" s="1">
        <v>-3.8419999999999999E-3</v>
      </c>
      <c r="F15630" s="1">
        <v>1.05E-4</v>
      </c>
      <c r="G15630" s="1">
        <v>-1.869E-3</v>
      </c>
      <c r="I15630" s="1">
        <v>-1.5399999999999999E-3</v>
      </c>
      <c r="J15630">
        <f t="shared" si="244"/>
        <v>156.29000000000283</v>
      </c>
      <c r="K15630">
        <f>I15630*25</f>
        <v>-3.85E-2</v>
      </c>
    </row>
    <row r="15631" spans="1:11" x14ac:dyDescent="0.25">
      <c r="A15631" s="262">
        <v>43503.590754185403</v>
      </c>
      <c r="B15631" s="1">
        <v>-8.8199999999999997E-4</v>
      </c>
      <c r="C15631" s="1">
        <v>-5.53E-4</v>
      </c>
      <c r="D15631" s="1">
        <v>7.6300000000000001E-4</v>
      </c>
      <c r="E15631" s="1">
        <v>-3.8419999999999999E-3</v>
      </c>
      <c r="F15631" s="1">
        <v>-1.5399999999999999E-3</v>
      </c>
      <c r="G15631" s="1">
        <v>1.091E-3</v>
      </c>
      <c r="I15631" s="1">
        <v>-8.8199999999999997E-4</v>
      </c>
      <c r="J15631">
        <f t="shared" si="244"/>
        <v>156.30000000000283</v>
      </c>
      <c r="K15631">
        <f>I15631*25</f>
        <v>-2.205E-2</v>
      </c>
    </row>
    <row r="15632" spans="1:11" x14ac:dyDescent="0.25">
      <c r="A15632" s="262">
        <v>43503.5907543012</v>
      </c>
      <c r="B15632" s="1">
        <v>-8.8199999999999997E-4</v>
      </c>
      <c r="C15632" s="1">
        <v>4.3399999999999998E-4</v>
      </c>
      <c r="D15632" s="1">
        <v>7.6300000000000001E-4</v>
      </c>
      <c r="E15632" s="1">
        <v>-3.8419999999999999E-3</v>
      </c>
      <c r="F15632" s="1">
        <v>4.3399999999999998E-4</v>
      </c>
      <c r="G15632" s="1">
        <v>-1.5399999999999999E-3</v>
      </c>
      <c r="I15632" s="1">
        <v>-8.8199999999999997E-4</v>
      </c>
      <c r="J15632">
        <f t="shared" si="244"/>
        <v>156.31000000000282</v>
      </c>
      <c r="K15632">
        <f>I15632*25</f>
        <v>-2.205E-2</v>
      </c>
    </row>
    <row r="15633" spans="1:11" x14ac:dyDescent="0.25">
      <c r="A15633" s="262">
        <v>43503.590754416902</v>
      </c>
      <c r="B15633" s="1">
        <v>-2.24E-4</v>
      </c>
      <c r="C15633" s="1">
        <v>-5.53E-4</v>
      </c>
      <c r="D15633" s="1">
        <v>1.05E-4</v>
      </c>
      <c r="E15633" s="1">
        <v>-3.1849999999999999E-3</v>
      </c>
      <c r="F15633" s="1">
        <v>-1.2110000000000001E-3</v>
      </c>
      <c r="G15633" s="1">
        <v>4.3810000000000003E-3</v>
      </c>
      <c r="I15633" s="1">
        <v>-2.24E-4</v>
      </c>
      <c r="J15633">
        <f t="shared" si="244"/>
        <v>156.32000000000281</v>
      </c>
      <c r="K15633">
        <f>I15633*25</f>
        <v>-5.5999999999999999E-3</v>
      </c>
    </row>
    <row r="15634" spans="1:11" x14ac:dyDescent="0.25">
      <c r="A15634" s="262">
        <v>43503.590754532699</v>
      </c>
      <c r="B15634" s="1">
        <v>1.42E-3</v>
      </c>
      <c r="C15634" s="1">
        <v>-5.53E-4</v>
      </c>
      <c r="D15634" s="1">
        <v>-2.24E-4</v>
      </c>
      <c r="E15634" s="1">
        <v>-3.1849999999999999E-3</v>
      </c>
      <c r="F15634" s="1">
        <v>-2.1979999999999999E-3</v>
      </c>
      <c r="G15634" s="1">
        <v>-4.1710000000000002E-3</v>
      </c>
      <c r="I15634" s="1">
        <v>1.42E-3</v>
      </c>
      <c r="J15634">
        <f t="shared" si="244"/>
        <v>156.3300000000028</v>
      </c>
      <c r="K15634">
        <f>I15634*25</f>
        <v>3.5500000000000004E-2</v>
      </c>
    </row>
    <row r="15635" spans="1:11" x14ac:dyDescent="0.25">
      <c r="A15635" s="262">
        <v>43503.590754648401</v>
      </c>
      <c r="B15635" s="1">
        <v>-1.2110000000000001E-3</v>
      </c>
      <c r="C15635" s="1">
        <v>1.091E-3</v>
      </c>
      <c r="D15635" s="1">
        <v>-8.8199999999999997E-4</v>
      </c>
      <c r="E15635" s="1">
        <v>-4.1710000000000002E-3</v>
      </c>
      <c r="F15635" s="1">
        <v>-2.1979999999999999E-3</v>
      </c>
      <c r="G15635" s="1">
        <v>4.7099999999999998E-3</v>
      </c>
      <c r="I15635" s="1">
        <v>-1.2110000000000001E-3</v>
      </c>
      <c r="J15635">
        <f t="shared" si="244"/>
        <v>156.34000000000279</v>
      </c>
      <c r="K15635">
        <f>I15635*25</f>
        <v>-3.0275E-2</v>
      </c>
    </row>
    <row r="15636" spans="1:11" x14ac:dyDescent="0.25">
      <c r="A15636" s="262">
        <v>43503.590754764104</v>
      </c>
      <c r="B15636" s="1">
        <v>-1.2110000000000001E-3</v>
      </c>
      <c r="C15636" s="1">
        <v>-2.24E-4</v>
      </c>
      <c r="D15636" s="1">
        <v>-2.24E-4</v>
      </c>
      <c r="E15636" s="1">
        <v>-3.8419999999999999E-3</v>
      </c>
      <c r="F15636" s="1">
        <v>-8.8199999999999997E-4</v>
      </c>
      <c r="G15636" s="1">
        <v>-4.4999999999999997E-3</v>
      </c>
      <c r="I15636" s="1">
        <v>-1.2110000000000001E-3</v>
      </c>
      <c r="J15636">
        <f t="shared" si="244"/>
        <v>156.35000000000278</v>
      </c>
      <c r="K15636">
        <f>I15636*25</f>
        <v>-3.0275E-2</v>
      </c>
    </row>
    <row r="15637" spans="1:11" x14ac:dyDescent="0.25">
      <c r="A15637" s="262">
        <v>43503.5907548799</v>
      </c>
      <c r="B15637" s="1">
        <v>-2.5270000000000002E-3</v>
      </c>
      <c r="C15637" s="1">
        <v>-1.2110000000000001E-3</v>
      </c>
      <c r="D15637" s="1">
        <v>1.05E-4</v>
      </c>
      <c r="E15637" s="1">
        <v>-4.4999999999999997E-3</v>
      </c>
      <c r="F15637" s="1">
        <v>-1.5399999999999999E-3</v>
      </c>
      <c r="G15637" s="1">
        <v>1.091E-3</v>
      </c>
      <c r="I15637" s="1">
        <v>-2.5270000000000002E-3</v>
      </c>
      <c r="J15637">
        <f t="shared" si="244"/>
        <v>156.36000000000277</v>
      </c>
      <c r="K15637">
        <f>I15637*25</f>
        <v>-6.3175000000000009E-2</v>
      </c>
    </row>
    <row r="15638" spans="1:11" x14ac:dyDescent="0.25">
      <c r="A15638" s="262">
        <v>43503.590754995603</v>
      </c>
      <c r="B15638" s="1">
        <v>1.05E-4</v>
      </c>
      <c r="C15638" s="1">
        <v>-5.53E-4</v>
      </c>
      <c r="D15638" s="1">
        <v>-2.24E-4</v>
      </c>
      <c r="E15638" s="1">
        <v>-3.5140000000000002E-3</v>
      </c>
      <c r="F15638" s="1">
        <v>4.3399999999999998E-4</v>
      </c>
      <c r="G15638" s="1">
        <v>-4.1710000000000002E-3</v>
      </c>
      <c r="I15638" s="1">
        <v>1.05E-4</v>
      </c>
      <c r="J15638">
        <f t="shared" si="244"/>
        <v>156.37000000000276</v>
      </c>
      <c r="K15638">
        <f>I15638*25</f>
        <v>2.6250000000000002E-3</v>
      </c>
    </row>
    <row r="15639" spans="1:11" x14ac:dyDescent="0.25">
      <c r="A15639" s="262">
        <v>43503.5907551114</v>
      </c>
      <c r="B15639" s="1">
        <v>-8.8199999999999997E-4</v>
      </c>
      <c r="C15639" s="1">
        <v>-2.24E-4</v>
      </c>
      <c r="D15639" s="1">
        <v>1.42E-3</v>
      </c>
      <c r="E15639" s="1">
        <v>-3.5140000000000002E-3</v>
      </c>
      <c r="F15639" s="1">
        <v>7.6300000000000001E-4</v>
      </c>
      <c r="G15639" s="1">
        <v>5.3680000000000004E-3</v>
      </c>
      <c r="I15639" s="1">
        <v>-8.8199999999999997E-4</v>
      </c>
      <c r="J15639">
        <f t="shared" si="244"/>
        <v>156.38000000000275</v>
      </c>
      <c r="K15639">
        <f>I15639*25</f>
        <v>-2.205E-2</v>
      </c>
    </row>
    <row r="15640" spans="1:11" x14ac:dyDescent="0.25">
      <c r="A15640" s="262">
        <v>43503.590755227102</v>
      </c>
      <c r="B15640" s="1">
        <v>-1.2110000000000001E-3</v>
      </c>
      <c r="C15640" s="1">
        <v>1.091E-3</v>
      </c>
      <c r="D15640" s="1">
        <v>4.3399999999999998E-4</v>
      </c>
      <c r="E15640" s="1">
        <v>-4.1710000000000002E-3</v>
      </c>
      <c r="F15640" s="1">
        <v>-1.869E-3</v>
      </c>
      <c r="G15640" s="1">
        <v>-5.4869999999999997E-3</v>
      </c>
      <c r="I15640" s="1">
        <v>-1.2110000000000001E-3</v>
      </c>
      <c r="J15640">
        <f t="shared" si="244"/>
        <v>156.39000000000274</v>
      </c>
      <c r="K15640">
        <f>I15640*25</f>
        <v>-3.0275E-2</v>
      </c>
    </row>
    <row r="15641" spans="1:11" x14ac:dyDescent="0.25">
      <c r="A15641" s="262">
        <v>43503.590755342797</v>
      </c>
      <c r="B15641" s="1">
        <v>1.05E-4</v>
      </c>
      <c r="C15641" s="1">
        <v>7.6300000000000001E-4</v>
      </c>
      <c r="D15641" s="1">
        <v>4.3399999999999998E-4</v>
      </c>
      <c r="E15641" s="1">
        <v>-3.5140000000000002E-3</v>
      </c>
      <c r="F15641" s="1">
        <v>7.6300000000000001E-4</v>
      </c>
      <c r="G15641" s="1">
        <v>-2.5270000000000002E-3</v>
      </c>
      <c r="I15641" s="1">
        <v>1.05E-4</v>
      </c>
      <c r="J15641">
        <f t="shared" si="244"/>
        <v>156.40000000000273</v>
      </c>
      <c r="K15641">
        <f>I15641*25</f>
        <v>2.6250000000000002E-3</v>
      </c>
    </row>
    <row r="15642" spans="1:11" x14ac:dyDescent="0.25">
      <c r="A15642" s="262">
        <v>43503.590755458601</v>
      </c>
      <c r="B15642" s="1">
        <v>-1.2110000000000001E-3</v>
      </c>
      <c r="C15642" s="1">
        <v>1.05E-4</v>
      </c>
      <c r="D15642" s="1">
        <v>-2.5270000000000002E-3</v>
      </c>
      <c r="E15642" s="1">
        <v>-3.8419999999999999E-3</v>
      </c>
      <c r="F15642" s="1">
        <v>-2.1979999999999999E-3</v>
      </c>
      <c r="G15642" s="1">
        <v>2.078E-3</v>
      </c>
      <c r="I15642" s="1">
        <v>-1.2110000000000001E-3</v>
      </c>
      <c r="J15642">
        <f t="shared" si="244"/>
        <v>156.41000000000273</v>
      </c>
      <c r="K15642">
        <f>I15642*25</f>
        <v>-3.0275E-2</v>
      </c>
    </row>
    <row r="15643" spans="1:11" x14ac:dyDescent="0.25">
      <c r="A15643" s="262">
        <v>43503.590755574303</v>
      </c>
      <c r="B15643" s="1">
        <v>-8.8199999999999997E-4</v>
      </c>
      <c r="C15643" s="1">
        <v>-1.2110000000000001E-3</v>
      </c>
      <c r="D15643" s="1">
        <v>1.42E-3</v>
      </c>
      <c r="E15643" s="1">
        <v>-3.5140000000000002E-3</v>
      </c>
      <c r="F15643" s="1">
        <v>-1.2110000000000001E-3</v>
      </c>
      <c r="G15643" s="1">
        <v>-2.856E-3</v>
      </c>
      <c r="I15643" s="1">
        <v>-8.8199999999999997E-4</v>
      </c>
      <c r="J15643">
        <f t="shared" si="244"/>
        <v>156.42000000000272</v>
      </c>
      <c r="K15643">
        <f>I15643*25</f>
        <v>-2.205E-2</v>
      </c>
    </row>
    <row r="15644" spans="1:11" x14ac:dyDescent="0.25">
      <c r="A15644" s="262">
        <v>43503.5907556901</v>
      </c>
      <c r="B15644" s="1">
        <v>-1.869E-3</v>
      </c>
      <c r="C15644" s="1">
        <v>-8.8199999999999997E-4</v>
      </c>
      <c r="D15644" s="1">
        <v>-5.53E-4</v>
      </c>
      <c r="E15644" s="1">
        <v>-3.8419999999999999E-3</v>
      </c>
      <c r="F15644" s="1">
        <v>-2.1979999999999999E-3</v>
      </c>
      <c r="G15644" s="1">
        <v>1.42E-3</v>
      </c>
      <c r="I15644" s="1">
        <v>-1.869E-3</v>
      </c>
      <c r="J15644">
        <f t="shared" si="244"/>
        <v>156.43000000000271</v>
      </c>
      <c r="K15644">
        <f>I15644*25</f>
        <v>-4.6725000000000003E-2</v>
      </c>
    </row>
    <row r="15645" spans="1:11" x14ac:dyDescent="0.25">
      <c r="A15645" s="262">
        <v>43503.590755805802</v>
      </c>
      <c r="B15645" s="1">
        <v>-5.53E-4</v>
      </c>
      <c r="C15645" s="1">
        <v>1.05E-4</v>
      </c>
      <c r="D15645" s="1">
        <v>2.4069999999999999E-3</v>
      </c>
      <c r="E15645" s="1">
        <v>-3.8419999999999999E-3</v>
      </c>
      <c r="F15645" s="1">
        <v>4.3399999999999998E-4</v>
      </c>
      <c r="G15645" s="1">
        <v>-5.53E-4</v>
      </c>
      <c r="I15645" s="1">
        <v>-5.53E-4</v>
      </c>
      <c r="J15645">
        <f t="shared" si="244"/>
        <v>156.4400000000027</v>
      </c>
      <c r="K15645">
        <f>I15645*25</f>
        <v>-1.3825E-2</v>
      </c>
    </row>
    <row r="15646" spans="1:11" x14ac:dyDescent="0.25">
      <c r="A15646" s="262">
        <v>43503.590755921599</v>
      </c>
      <c r="B15646" s="1">
        <v>-8.8199999999999997E-4</v>
      </c>
      <c r="C15646" s="1">
        <v>-2.24E-4</v>
      </c>
      <c r="D15646" s="1">
        <v>1.42E-3</v>
      </c>
      <c r="E15646" s="1">
        <v>-3.1849999999999999E-3</v>
      </c>
      <c r="F15646" s="1">
        <v>-1.2110000000000001E-3</v>
      </c>
      <c r="G15646" s="1">
        <v>1.42E-3</v>
      </c>
      <c r="I15646" s="1">
        <v>-8.8199999999999997E-4</v>
      </c>
      <c r="J15646">
        <f t="shared" si="244"/>
        <v>156.45000000000269</v>
      </c>
      <c r="K15646">
        <f>I15646*25</f>
        <v>-2.205E-2</v>
      </c>
    </row>
    <row r="15647" spans="1:11" x14ac:dyDescent="0.25">
      <c r="A15647" s="262">
        <v>43503.590756037302</v>
      </c>
      <c r="B15647" s="1">
        <v>-2.24E-4</v>
      </c>
      <c r="C15647" s="1">
        <v>-8.8199999999999997E-4</v>
      </c>
      <c r="D15647" s="1">
        <v>7.6300000000000001E-4</v>
      </c>
      <c r="E15647" s="1">
        <v>-3.8419999999999999E-3</v>
      </c>
      <c r="F15647" s="1">
        <v>-1.2110000000000001E-3</v>
      </c>
      <c r="G15647" s="1">
        <v>-4.829E-3</v>
      </c>
      <c r="I15647" s="1">
        <v>-2.24E-4</v>
      </c>
      <c r="J15647">
        <f t="shared" si="244"/>
        <v>156.46000000000268</v>
      </c>
      <c r="K15647">
        <f>I15647*25</f>
        <v>-5.5999999999999999E-3</v>
      </c>
    </row>
    <row r="15648" spans="1:11" x14ac:dyDescent="0.25">
      <c r="A15648" s="262">
        <v>43503.590756152997</v>
      </c>
      <c r="B15648" s="1">
        <v>1.05E-4</v>
      </c>
      <c r="C15648" s="1">
        <v>-8.8199999999999997E-4</v>
      </c>
      <c r="D15648" s="1">
        <v>-8.8199999999999997E-4</v>
      </c>
      <c r="E15648" s="1">
        <v>-3.8419999999999999E-3</v>
      </c>
      <c r="F15648" s="1">
        <v>-8.8199999999999997E-4</v>
      </c>
      <c r="G15648" s="1">
        <v>2.4069999999999999E-3</v>
      </c>
      <c r="I15648" s="1">
        <v>1.05E-4</v>
      </c>
      <c r="J15648">
        <f t="shared" si="244"/>
        <v>156.47000000000267</v>
      </c>
      <c r="K15648">
        <f>I15648*25</f>
        <v>2.6250000000000002E-3</v>
      </c>
    </row>
    <row r="15649" spans="1:11" x14ac:dyDescent="0.25">
      <c r="A15649" s="262">
        <v>43503.590756268801</v>
      </c>
      <c r="B15649" s="1">
        <v>-1.2110000000000001E-3</v>
      </c>
      <c r="C15649" s="1">
        <v>-2.24E-4</v>
      </c>
      <c r="D15649" s="1">
        <v>7.6300000000000001E-4</v>
      </c>
      <c r="E15649" s="1">
        <v>-3.5140000000000002E-3</v>
      </c>
      <c r="F15649" s="1">
        <v>-2.1979999999999999E-3</v>
      </c>
      <c r="G15649" s="1">
        <v>-1.2110000000000001E-3</v>
      </c>
      <c r="I15649" s="1">
        <v>-1.2110000000000001E-3</v>
      </c>
      <c r="J15649">
        <f t="shared" si="244"/>
        <v>156.48000000000266</v>
      </c>
      <c r="K15649">
        <f>I15649*25</f>
        <v>-3.0275E-2</v>
      </c>
    </row>
    <row r="15650" spans="1:11" x14ac:dyDescent="0.25">
      <c r="A15650" s="262">
        <v>43503.590756384503</v>
      </c>
      <c r="B15650" s="1">
        <v>-8.8199999999999997E-4</v>
      </c>
      <c r="C15650" s="1">
        <v>1.05E-4</v>
      </c>
      <c r="D15650" s="1">
        <v>-2.24E-4</v>
      </c>
      <c r="E15650" s="1">
        <v>-3.8419999999999999E-3</v>
      </c>
      <c r="F15650" s="1">
        <v>7.6300000000000001E-4</v>
      </c>
      <c r="G15650" s="1">
        <v>-5.53E-4</v>
      </c>
      <c r="I15650" s="1">
        <v>-8.8199999999999997E-4</v>
      </c>
      <c r="J15650">
        <f t="shared" si="244"/>
        <v>156.49000000000265</v>
      </c>
      <c r="K15650">
        <f>I15650*25</f>
        <v>-2.205E-2</v>
      </c>
    </row>
    <row r="15651" spans="1:11" x14ac:dyDescent="0.25">
      <c r="A15651" s="262">
        <v>43503.5907565003</v>
      </c>
      <c r="B15651" s="1">
        <v>-8.8199999999999997E-4</v>
      </c>
      <c r="C15651" s="1">
        <v>-5.53E-4</v>
      </c>
      <c r="D15651" s="1">
        <v>1.05E-4</v>
      </c>
      <c r="E15651" s="1">
        <v>-2.856E-3</v>
      </c>
      <c r="F15651" s="1">
        <v>-2.24E-4</v>
      </c>
      <c r="G15651" s="1">
        <v>-5.53E-4</v>
      </c>
      <c r="I15651" s="1">
        <v>-8.8199999999999997E-4</v>
      </c>
      <c r="J15651">
        <f t="shared" si="244"/>
        <v>156.50000000000264</v>
      </c>
      <c r="K15651">
        <f>I15651*25</f>
        <v>-2.205E-2</v>
      </c>
    </row>
    <row r="15652" spans="1:11" x14ac:dyDescent="0.25">
      <c r="A15652" s="262">
        <v>43503.590756616002</v>
      </c>
      <c r="B15652" s="1">
        <v>-8.8199999999999997E-4</v>
      </c>
      <c r="C15652" s="1">
        <v>7.6300000000000001E-4</v>
      </c>
      <c r="D15652" s="1">
        <v>2.4069999999999999E-3</v>
      </c>
      <c r="E15652" s="1">
        <v>-4.4999999999999997E-3</v>
      </c>
      <c r="F15652" s="1">
        <v>4.3399999999999998E-4</v>
      </c>
      <c r="G15652" s="1">
        <v>1.42E-3</v>
      </c>
      <c r="I15652" s="1">
        <v>-8.8199999999999997E-4</v>
      </c>
      <c r="J15652">
        <f t="shared" si="244"/>
        <v>156.51000000000263</v>
      </c>
      <c r="K15652">
        <f>I15652*25</f>
        <v>-2.205E-2</v>
      </c>
    </row>
    <row r="15653" spans="1:11" x14ac:dyDescent="0.25">
      <c r="A15653" s="262">
        <v>43503.590756731697</v>
      </c>
      <c r="B15653" s="1">
        <v>-2.24E-4</v>
      </c>
      <c r="C15653" s="1">
        <v>-5.53E-4</v>
      </c>
      <c r="D15653" s="1">
        <v>-8.8199999999999997E-4</v>
      </c>
      <c r="E15653" s="1">
        <v>-3.8419999999999999E-3</v>
      </c>
      <c r="F15653" s="1">
        <v>-1.869E-3</v>
      </c>
      <c r="G15653" s="1">
        <v>-8.8199999999999997E-4</v>
      </c>
      <c r="I15653" s="1">
        <v>-2.24E-4</v>
      </c>
      <c r="J15653">
        <f t="shared" si="244"/>
        <v>156.52000000000263</v>
      </c>
      <c r="K15653">
        <f>I15653*25</f>
        <v>-5.5999999999999999E-3</v>
      </c>
    </row>
    <row r="15654" spans="1:11" x14ac:dyDescent="0.25">
      <c r="A15654" s="262">
        <v>43503.590756847501</v>
      </c>
      <c r="B15654" s="1">
        <v>-8.8199999999999997E-4</v>
      </c>
      <c r="C15654" s="1">
        <v>1.091E-3</v>
      </c>
      <c r="D15654" s="1">
        <v>-1.2110000000000001E-3</v>
      </c>
      <c r="E15654" s="1">
        <v>-3.1849999999999999E-3</v>
      </c>
      <c r="F15654" s="1">
        <v>1.091E-3</v>
      </c>
      <c r="G15654" s="1">
        <v>-2.856E-3</v>
      </c>
      <c r="I15654" s="1">
        <v>-8.8199999999999997E-4</v>
      </c>
      <c r="J15654">
        <f t="shared" si="244"/>
        <v>156.53000000000262</v>
      </c>
      <c r="K15654">
        <f>I15654*25</f>
        <v>-2.205E-2</v>
      </c>
    </row>
    <row r="15655" spans="1:11" x14ac:dyDescent="0.25">
      <c r="A15655" s="262">
        <v>43503.590756963204</v>
      </c>
      <c r="B15655" s="1">
        <v>-1.5399999999999999E-3</v>
      </c>
      <c r="C15655" s="1">
        <v>-5.53E-4</v>
      </c>
      <c r="D15655" s="1">
        <v>1.7489999999999999E-3</v>
      </c>
      <c r="E15655" s="1">
        <v>-3.5140000000000002E-3</v>
      </c>
      <c r="F15655" s="1">
        <v>-2.1979999999999999E-3</v>
      </c>
      <c r="G15655" s="1">
        <v>4.3399999999999998E-4</v>
      </c>
      <c r="I15655" s="1">
        <v>-1.5399999999999999E-3</v>
      </c>
      <c r="J15655">
        <f t="shared" si="244"/>
        <v>156.54000000000261</v>
      </c>
      <c r="K15655">
        <f>I15655*25</f>
        <v>-3.85E-2</v>
      </c>
    </row>
    <row r="15656" spans="1:11" x14ac:dyDescent="0.25">
      <c r="A15656" s="262">
        <v>43503.590757079</v>
      </c>
      <c r="B15656" s="1">
        <v>-2.856E-3</v>
      </c>
      <c r="C15656" s="1">
        <v>-8.8199999999999997E-4</v>
      </c>
      <c r="D15656" s="1">
        <v>1.091E-3</v>
      </c>
      <c r="E15656" s="1">
        <v>-3.1849999999999999E-3</v>
      </c>
      <c r="F15656" s="1">
        <v>-2.1979999999999999E-3</v>
      </c>
      <c r="G15656" s="1">
        <v>-1.5399999999999999E-3</v>
      </c>
      <c r="I15656" s="1">
        <v>-2.856E-3</v>
      </c>
      <c r="J15656">
        <f t="shared" si="244"/>
        <v>156.5500000000026</v>
      </c>
      <c r="K15656">
        <f>I15656*25</f>
        <v>-7.1400000000000005E-2</v>
      </c>
    </row>
    <row r="15657" spans="1:11" x14ac:dyDescent="0.25">
      <c r="A15657" s="262">
        <v>43503.590757194703</v>
      </c>
      <c r="B15657" s="1">
        <v>4.3399999999999998E-4</v>
      </c>
      <c r="C15657" s="1">
        <v>-2.24E-4</v>
      </c>
      <c r="D15657" s="1">
        <v>-8.8199999999999997E-4</v>
      </c>
      <c r="E15657" s="1">
        <v>-3.1849999999999999E-3</v>
      </c>
      <c r="F15657" s="1">
        <v>-1.869E-3</v>
      </c>
      <c r="G15657" s="1">
        <v>-1.2110000000000001E-3</v>
      </c>
      <c r="I15657" s="1">
        <v>4.3399999999999998E-4</v>
      </c>
      <c r="J15657">
        <f t="shared" si="244"/>
        <v>156.56000000000259</v>
      </c>
      <c r="K15657">
        <f>I15657*25</f>
        <v>1.085E-2</v>
      </c>
    </row>
    <row r="15658" spans="1:11" x14ac:dyDescent="0.25">
      <c r="A15658" s="262">
        <v>43503.590757310398</v>
      </c>
      <c r="B15658" s="1">
        <v>4.3399999999999998E-4</v>
      </c>
      <c r="C15658" s="1">
        <v>1.05E-4</v>
      </c>
      <c r="D15658" s="1">
        <v>1.05E-4</v>
      </c>
      <c r="E15658" s="1">
        <v>-3.5140000000000002E-3</v>
      </c>
      <c r="F15658" s="1">
        <v>-2.24E-4</v>
      </c>
      <c r="G15658" s="1">
        <v>1.42E-3</v>
      </c>
      <c r="I15658" s="1">
        <v>4.3399999999999998E-4</v>
      </c>
      <c r="J15658">
        <f t="shared" si="244"/>
        <v>156.57000000000258</v>
      </c>
      <c r="K15658">
        <f>I15658*25</f>
        <v>1.085E-2</v>
      </c>
    </row>
    <row r="15659" spans="1:11" x14ac:dyDescent="0.25">
      <c r="A15659" s="262">
        <v>43503.590757426202</v>
      </c>
      <c r="B15659" s="1">
        <v>-2.1979999999999999E-3</v>
      </c>
      <c r="C15659" s="1">
        <v>1.05E-4</v>
      </c>
      <c r="D15659" s="1">
        <v>-5.53E-4</v>
      </c>
      <c r="E15659" s="1">
        <v>-3.8419999999999999E-3</v>
      </c>
      <c r="F15659" s="1">
        <v>-5.53E-4</v>
      </c>
      <c r="G15659" s="1">
        <v>-3.1849999999999999E-3</v>
      </c>
      <c r="I15659" s="1">
        <v>-2.1979999999999999E-3</v>
      </c>
      <c r="J15659">
        <f t="shared" si="244"/>
        <v>156.58000000000257</v>
      </c>
      <c r="K15659">
        <f>I15659*25</f>
        <v>-5.4949999999999999E-2</v>
      </c>
    </row>
    <row r="15660" spans="1:11" x14ac:dyDescent="0.25">
      <c r="A15660" s="262">
        <v>43503.590757541897</v>
      </c>
      <c r="B15660" s="1">
        <v>-5.53E-4</v>
      </c>
      <c r="C15660" s="1">
        <v>-5.53E-4</v>
      </c>
      <c r="D15660" s="1">
        <v>7.6300000000000001E-4</v>
      </c>
      <c r="E15660" s="1">
        <v>-2.856E-3</v>
      </c>
      <c r="F15660" s="1">
        <v>-1.5399999999999999E-3</v>
      </c>
      <c r="G15660" s="1">
        <v>7.6300000000000001E-4</v>
      </c>
      <c r="I15660" s="1">
        <v>-5.53E-4</v>
      </c>
      <c r="J15660">
        <f t="shared" si="244"/>
        <v>156.59000000000256</v>
      </c>
      <c r="K15660">
        <f>I15660*25</f>
        <v>-1.3825E-2</v>
      </c>
    </row>
    <row r="15661" spans="1:11" x14ac:dyDescent="0.25">
      <c r="A15661" s="262">
        <v>43503.590757657701</v>
      </c>
      <c r="B15661" s="1">
        <v>-5.53E-4</v>
      </c>
      <c r="C15661" s="1">
        <v>-8.8199999999999997E-4</v>
      </c>
      <c r="D15661" s="1">
        <v>1.7489999999999999E-3</v>
      </c>
      <c r="E15661" s="1">
        <v>-2.856E-3</v>
      </c>
      <c r="F15661" s="1">
        <v>1.05E-4</v>
      </c>
      <c r="G15661" s="1">
        <v>2.078E-3</v>
      </c>
      <c r="I15661" s="1">
        <v>-5.53E-4</v>
      </c>
      <c r="J15661">
        <f t="shared" si="244"/>
        <v>156.60000000000255</v>
      </c>
      <c r="K15661">
        <f>I15661*25</f>
        <v>-1.3825E-2</v>
      </c>
    </row>
    <row r="15662" spans="1:11" x14ac:dyDescent="0.25">
      <c r="A15662" s="263">
        <v>43503.590757773403</v>
      </c>
      <c r="B15662" s="1">
        <v>-1.2110000000000001E-3</v>
      </c>
      <c r="C15662" s="1">
        <v>-8.8199999999999997E-4</v>
      </c>
      <c r="D15662" s="1">
        <v>1.091E-3</v>
      </c>
      <c r="E15662" s="1">
        <v>-3.1849999999999999E-3</v>
      </c>
      <c r="F15662" s="1">
        <v>-2.5270000000000002E-3</v>
      </c>
      <c r="G15662" s="1">
        <v>1.7489999999999999E-3</v>
      </c>
      <c r="I15662" s="1">
        <v>-1.2110000000000001E-3</v>
      </c>
      <c r="J15662">
        <f t="shared" si="244"/>
        <v>156.61000000000254</v>
      </c>
      <c r="K15662">
        <f>I15662*25</f>
        <v>-3.0275E-2</v>
      </c>
    </row>
    <row r="15663" spans="1:11" x14ac:dyDescent="0.25">
      <c r="A15663" s="263">
        <v>43503.590757889098</v>
      </c>
      <c r="B15663" s="1">
        <v>4.3399999999999998E-4</v>
      </c>
      <c r="C15663" s="1">
        <v>-5.53E-4</v>
      </c>
      <c r="D15663" s="1">
        <v>-5.53E-4</v>
      </c>
      <c r="E15663" s="1">
        <v>-3.1849999999999999E-3</v>
      </c>
      <c r="F15663" s="1">
        <v>-2.24E-4</v>
      </c>
      <c r="G15663" s="1">
        <v>-2.856E-3</v>
      </c>
      <c r="I15663" s="1">
        <v>4.3399999999999998E-4</v>
      </c>
      <c r="J15663">
        <f t="shared" si="244"/>
        <v>156.62000000000253</v>
      </c>
      <c r="K15663">
        <f>I15663*25</f>
        <v>1.085E-2</v>
      </c>
    </row>
    <row r="15664" spans="1:11" x14ac:dyDescent="0.25">
      <c r="A15664" s="263">
        <v>43503.590758004902</v>
      </c>
      <c r="B15664" s="1">
        <v>-1.2110000000000001E-3</v>
      </c>
      <c r="C15664" s="1">
        <v>-1.5399999999999999E-3</v>
      </c>
      <c r="D15664" s="1">
        <v>4.3399999999999998E-4</v>
      </c>
      <c r="E15664" s="1">
        <v>-2.856E-3</v>
      </c>
      <c r="F15664" s="1">
        <v>-1.5399999999999999E-3</v>
      </c>
      <c r="G15664" s="1">
        <v>-8.8199999999999997E-4</v>
      </c>
      <c r="I15664" s="1">
        <v>-1.2110000000000001E-3</v>
      </c>
      <c r="J15664">
        <f t="shared" si="244"/>
        <v>156.63000000000252</v>
      </c>
      <c r="K15664">
        <f>I15664*25</f>
        <v>-3.0275E-2</v>
      </c>
    </row>
    <row r="15665" spans="1:11" x14ac:dyDescent="0.25">
      <c r="A15665" s="263">
        <v>43503.590758120597</v>
      </c>
      <c r="B15665" s="1">
        <v>-8.8199999999999997E-4</v>
      </c>
      <c r="C15665" s="1">
        <v>-1.2110000000000001E-3</v>
      </c>
      <c r="D15665" s="1">
        <v>-2.24E-4</v>
      </c>
      <c r="E15665" s="1">
        <v>-3.1849999999999999E-3</v>
      </c>
      <c r="F15665" s="1">
        <v>-8.8199999999999997E-4</v>
      </c>
      <c r="G15665" s="1">
        <v>-2.5270000000000002E-3</v>
      </c>
      <c r="I15665" s="1">
        <v>-8.8199999999999997E-4</v>
      </c>
      <c r="J15665">
        <f t="shared" si="244"/>
        <v>156.64000000000252</v>
      </c>
      <c r="K15665">
        <f>I15665*25</f>
        <v>-2.205E-2</v>
      </c>
    </row>
    <row r="15666" spans="1:11" x14ac:dyDescent="0.25">
      <c r="A15666" s="263">
        <v>43503.590758236402</v>
      </c>
      <c r="B15666" s="1">
        <v>-1.5399999999999999E-3</v>
      </c>
      <c r="C15666" s="1">
        <v>4.3399999999999998E-4</v>
      </c>
      <c r="D15666" s="1">
        <v>-2.24E-4</v>
      </c>
      <c r="E15666" s="1">
        <v>-2.5270000000000002E-3</v>
      </c>
      <c r="F15666" s="1">
        <v>-1.5399999999999999E-3</v>
      </c>
      <c r="G15666" s="1">
        <v>-3.1849999999999999E-3</v>
      </c>
      <c r="I15666" s="1">
        <v>-1.5399999999999999E-3</v>
      </c>
      <c r="J15666">
        <f t="shared" si="244"/>
        <v>156.65000000000251</v>
      </c>
      <c r="K15666">
        <f>I15666*25</f>
        <v>-3.85E-2</v>
      </c>
    </row>
    <row r="15667" spans="1:11" x14ac:dyDescent="0.25">
      <c r="A15667" s="263">
        <v>43503.590758352097</v>
      </c>
      <c r="B15667" s="1">
        <v>-2.24E-4</v>
      </c>
      <c r="C15667" s="1">
        <v>-1.2110000000000001E-3</v>
      </c>
      <c r="D15667" s="1">
        <v>7.6300000000000001E-4</v>
      </c>
      <c r="E15667" s="1">
        <v>-3.1849999999999999E-3</v>
      </c>
      <c r="F15667" s="1">
        <v>-1.2110000000000001E-3</v>
      </c>
      <c r="G15667" s="1">
        <v>-2.5270000000000002E-3</v>
      </c>
      <c r="I15667" s="1">
        <v>-2.24E-4</v>
      </c>
      <c r="J15667">
        <f t="shared" si="244"/>
        <v>156.6600000000025</v>
      </c>
      <c r="K15667">
        <f>I15667*25</f>
        <v>-5.5999999999999999E-3</v>
      </c>
    </row>
    <row r="15668" spans="1:11" x14ac:dyDescent="0.25">
      <c r="A15668" s="263">
        <v>43503.590758467799</v>
      </c>
      <c r="B15668" s="1">
        <v>-5.53E-4</v>
      </c>
      <c r="C15668" s="1">
        <v>-2.24E-4</v>
      </c>
      <c r="D15668" s="1">
        <v>1.05E-4</v>
      </c>
      <c r="E15668" s="1">
        <v>-2.856E-3</v>
      </c>
      <c r="F15668" s="1">
        <v>-2.856E-3</v>
      </c>
      <c r="G15668" s="1">
        <v>2.078E-3</v>
      </c>
      <c r="I15668" s="1">
        <v>-5.53E-4</v>
      </c>
      <c r="J15668">
        <f t="shared" si="244"/>
        <v>156.67000000000249</v>
      </c>
      <c r="K15668">
        <f>I15668*25</f>
        <v>-1.3825E-2</v>
      </c>
    </row>
    <row r="15669" spans="1:11" x14ac:dyDescent="0.25">
      <c r="A15669" s="263">
        <v>43503.590758583603</v>
      </c>
      <c r="B15669" s="1">
        <v>-5.53E-4</v>
      </c>
      <c r="C15669" s="1">
        <v>1.42E-3</v>
      </c>
      <c r="D15669" s="1">
        <v>-1.5399999999999999E-3</v>
      </c>
      <c r="E15669" s="1">
        <v>-2.856E-3</v>
      </c>
      <c r="F15669" s="1">
        <v>1.05E-4</v>
      </c>
      <c r="G15669" s="1">
        <v>-5.1580000000000003E-3</v>
      </c>
      <c r="I15669" s="1">
        <v>-5.53E-4</v>
      </c>
      <c r="J15669">
        <f t="shared" si="244"/>
        <v>156.68000000000248</v>
      </c>
      <c r="K15669">
        <f>I15669*25</f>
        <v>-1.3825E-2</v>
      </c>
    </row>
    <row r="15670" spans="1:11" x14ac:dyDescent="0.25">
      <c r="A15670" s="263">
        <v>43503.590758699298</v>
      </c>
      <c r="B15670" s="1">
        <v>-8.8199999999999997E-4</v>
      </c>
      <c r="C15670" s="1">
        <v>-8.8199999999999997E-4</v>
      </c>
      <c r="D15670" s="1">
        <v>1.7489999999999999E-3</v>
      </c>
      <c r="E15670" s="1">
        <v>-3.1849999999999999E-3</v>
      </c>
      <c r="F15670" s="1">
        <v>-1.2110000000000001E-3</v>
      </c>
      <c r="G15670" s="1">
        <v>1.091E-3</v>
      </c>
      <c r="I15670" s="1">
        <v>-8.8199999999999997E-4</v>
      </c>
      <c r="J15670">
        <f t="shared" si="244"/>
        <v>156.69000000000247</v>
      </c>
      <c r="K15670">
        <f>I15670*25</f>
        <v>-2.205E-2</v>
      </c>
    </row>
    <row r="15671" spans="1:11" x14ac:dyDescent="0.25">
      <c r="A15671" s="263">
        <v>43503.590758815102</v>
      </c>
      <c r="B15671" s="1">
        <v>-1.2110000000000001E-3</v>
      </c>
      <c r="C15671" s="1">
        <v>1.05E-4</v>
      </c>
      <c r="D15671" s="1">
        <v>1.091E-3</v>
      </c>
      <c r="E15671" s="1">
        <v>-2.5270000000000002E-3</v>
      </c>
      <c r="F15671" s="1">
        <v>4.3399999999999998E-4</v>
      </c>
      <c r="G15671" s="1">
        <v>-2.1979999999999999E-3</v>
      </c>
      <c r="I15671" s="1">
        <v>-1.2110000000000001E-3</v>
      </c>
      <c r="J15671">
        <f t="shared" si="244"/>
        <v>156.70000000000246</v>
      </c>
      <c r="K15671">
        <f>I15671*25</f>
        <v>-3.0275E-2</v>
      </c>
    </row>
    <row r="15672" spans="1:11" x14ac:dyDescent="0.25">
      <c r="A15672" s="263">
        <v>43503.590758930797</v>
      </c>
      <c r="B15672" s="1">
        <v>-1.2110000000000001E-3</v>
      </c>
      <c r="C15672" s="1">
        <v>4.3399999999999998E-4</v>
      </c>
      <c r="D15672" s="1">
        <v>-1.2110000000000001E-3</v>
      </c>
      <c r="E15672" s="1">
        <v>-2.856E-3</v>
      </c>
      <c r="F15672" s="1">
        <v>-1.5399999999999999E-3</v>
      </c>
      <c r="G15672" s="1">
        <v>4.3810000000000003E-3</v>
      </c>
      <c r="I15672" s="1">
        <v>-1.2110000000000001E-3</v>
      </c>
      <c r="J15672">
        <f t="shared" si="244"/>
        <v>156.71000000000245</v>
      </c>
      <c r="K15672">
        <f>I15672*25</f>
        <v>-3.0275E-2</v>
      </c>
    </row>
    <row r="15673" spans="1:11" x14ac:dyDescent="0.25">
      <c r="A15673" s="263">
        <v>43503.590759046601</v>
      </c>
      <c r="B15673" s="1">
        <v>-5.53E-4</v>
      </c>
      <c r="C15673" s="1">
        <v>1.091E-3</v>
      </c>
      <c r="D15673" s="1">
        <v>-5.53E-4</v>
      </c>
      <c r="E15673" s="1">
        <v>-2.856E-3</v>
      </c>
      <c r="F15673" s="1">
        <v>7.6300000000000001E-4</v>
      </c>
      <c r="G15673" s="1">
        <v>-3.1849999999999999E-3</v>
      </c>
      <c r="I15673" s="1">
        <v>-5.53E-4</v>
      </c>
      <c r="J15673">
        <f t="shared" si="244"/>
        <v>156.72000000000244</v>
      </c>
      <c r="K15673">
        <f>I15673*25</f>
        <v>-1.3825E-2</v>
      </c>
    </row>
    <row r="15674" spans="1:11" x14ac:dyDescent="0.25">
      <c r="A15674" s="263">
        <v>43503.590759162304</v>
      </c>
      <c r="B15674" s="1">
        <v>-8.8199999999999997E-4</v>
      </c>
      <c r="C15674" s="1">
        <v>-1.869E-3</v>
      </c>
      <c r="D15674" s="1">
        <v>4.3399999999999998E-4</v>
      </c>
      <c r="E15674" s="1">
        <v>-2.856E-3</v>
      </c>
      <c r="F15674" s="1">
        <v>-1.5399999999999999E-3</v>
      </c>
      <c r="G15674" s="1">
        <v>2.078E-3</v>
      </c>
      <c r="I15674" s="1">
        <v>-8.8199999999999997E-4</v>
      </c>
      <c r="J15674">
        <f t="shared" si="244"/>
        <v>156.73000000000243</v>
      </c>
      <c r="K15674">
        <f>I15674*25</f>
        <v>-2.205E-2</v>
      </c>
    </row>
    <row r="15675" spans="1:11" x14ac:dyDescent="0.25">
      <c r="A15675" s="263">
        <v>43503.590759277999</v>
      </c>
      <c r="B15675" s="1">
        <v>1.05E-4</v>
      </c>
      <c r="C15675" s="1">
        <v>1.05E-4</v>
      </c>
      <c r="D15675" s="1">
        <v>-2.24E-4</v>
      </c>
      <c r="E15675" s="1">
        <v>-2.856E-3</v>
      </c>
      <c r="F15675" s="1">
        <v>-1.5399999999999999E-3</v>
      </c>
      <c r="G15675" s="1">
        <v>-1.5399999999999999E-3</v>
      </c>
      <c r="I15675" s="1">
        <v>1.05E-4</v>
      </c>
      <c r="J15675">
        <f t="shared" si="244"/>
        <v>156.74000000000242</v>
      </c>
      <c r="K15675">
        <f>I15675*25</f>
        <v>2.6250000000000002E-3</v>
      </c>
    </row>
    <row r="15676" spans="1:11" x14ac:dyDescent="0.25">
      <c r="A15676" s="263">
        <v>43503.590759393803</v>
      </c>
      <c r="B15676" s="1">
        <v>-8.8199999999999997E-4</v>
      </c>
      <c r="C15676" s="1">
        <v>-2.24E-4</v>
      </c>
      <c r="D15676" s="1">
        <v>1.091E-3</v>
      </c>
      <c r="E15676" s="1">
        <v>-2.1979999999999999E-3</v>
      </c>
      <c r="F15676" s="1">
        <v>-4.1710000000000002E-3</v>
      </c>
      <c r="G15676" s="1">
        <v>-1.869E-3</v>
      </c>
      <c r="I15676" s="1">
        <v>-8.8199999999999997E-4</v>
      </c>
      <c r="J15676">
        <f t="shared" si="244"/>
        <v>156.75000000000242</v>
      </c>
      <c r="K15676">
        <f>I15676*25</f>
        <v>-2.205E-2</v>
      </c>
    </row>
    <row r="15677" spans="1:11" x14ac:dyDescent="0.25">
      <c r="A15677" s="263">
        <v>43503.590759509498</v>
      </c>
      <c r="B15677" s="1">
        <v>-8.8199999999999997E-4</v>
      </c>
      <c r="C15677" s="1">
        <v>7.6300000000000001E-4</v>
      </c>
      <c r="D15677" s="1">
        <v>1.05E-4</v>
      </c>
      <c r="E15677" s="1">
        <v>-2.856E-3</v>
      </c>
      <c r="F15677" s="1">
        <v>2.078E-3</v>
      </c>
      <c r="G15677" s="1">
        <v>-8.8199999999999997E-4</v>
      </c>
      <c r="I15677" s="1">
        <v>-8.8199999999999997E-4</v>
      </c>
      <c r="J15677">
        <f t="shared" si="244"/>
        <v>156.76000000000241</v>
      </c>
      <c r="K15677">
        <f>I15677*25</f>
        <v>-2.205E-2</v>
      </c>
    </row>
    <row r="15678" spans="1:11" x14ac:dyDescent="0.25">
      <c r="A15678" s="263">
        <v>43503.590759625302</v>
      </c>
      <c r="B15678" s="1">
        <v>-5.53E-4</v>
      </c>
      <c r="C15678" s="1">
        <v>-2.24E-4</v>
      </c>
      <c r="D15678" s="1">
        <v>-2.24E-4</v>
      </c>
      <c r="E15678" s="1">
        <v>-2.1979999999999999E-3</v>
      </c>
      <c r="F15678" s="1">
        <v>7.6300000000000001E-4</v>
      </c>
      <c r="G15678" s="1">
        <v>4.3399999999999998E-4</v>
      </c>
      <c r="I15678" s="1">
        <v>-5.53E-4</v>
      </c>
      <c r="J15678">
        <f t="shared" si="244"/>
        <v>156.7700000000024</v>
      </c>
      <c r="K15678">
        <f>I15678*25</f>
        <v>-1.3825E-2</v>
      </c>
    </row>
    <row r="15679" spans="1:11" x14ac:dyDescent="0.25">
      <c r="A15679" s="263">
        <v>43503.590759740997</v>
      </c>
      <c r="B15679" s="1">
        <v>4.3399999999999998E-4</v>
      </c>
      <c r="C15679" s="1">
        <v>-5.53E-4</v>
      </c>
      <c r="D15679" s="1">
        <v>-5.53E-4</v>
      </c>
      <c r="E15679" s="1">
        <v>-2.5270000000000002E-3</v>
      </c>
      <c r="F15679" s="1">
        <v>-8.8199999999999997E-4</v>
      </c>
      <c r="G15679" s="1">
        <v>-5.1580000000000003E-3</v>
      </c>
      <c r="I15679" s="1">
        <v>4.3399999999999998E-4</v>
      </c>
      <c r="J15679">
        <f t="shared" si="244"/>
        <v>156.78000000000239</v>
      </c>
      <c r="K15679">
        <f>I15679*25</f>
        <v>1.085E-2</v>
      </c>
    </row>
    <row r="15680" spans="1:11" x14ac:dyDescent="0.25">
      <c r="A15680" s="263">
        <v>43503.590759856699</v>
      </c>
      <c r="B15680" s="1">
        <v>-8.8199999999999997E-4</v>
      </c>
      <c r="C15680" s="1">
        <v>-8.8199999999999997E-4</v>
      </c>
      <c r="D15680" s="1">
        <v>7.6300000000000001E-4</v>
      </c>
      <c r="E15680" s="1">
        <v>-2.5270000000000002E-3</v>
      </c>
      <c r="F15680" s="1">
        <v>7.6300000000000001E-4</v>
      </c>
      <c r="G15680" s="1">
        <v>3.7230000000000002E-3</v>
      </c>
      <c r="I15680" s="1">
        <v>-8.8199999999999997E-4</v>
      </c>
      <c r="J15680">
        <f t="shared" si="244"/>
        <v>156.79000000000238</v>
      </c>
      <c r="K15680">
        <f>I15680*25</f>
        <v>-2.205E-2</v>
      </c>
    </row>
    <row r="15681" spans="1:11" x14ac:dyDescent="0.25">
      <c r="A15681" s="263">
        <v>43503.590759972503</v>
      </c>
      <c r="B15681" s="1">
        <v>-1.5399999999999999E-3</v>
      </c>
      <c r="C15681" s="1">
        <v>4.3399999999999998E-4</v>
      </c>
      <c r="D15681" s="1">
        <v>1.05E-4</v>
      </c>
      <c r="E15681" s="1">
        <v>-2.1979999999999999E-3</v>
      </c>
      <c r="F15681" s="1">
        <v>1.05E-4</v>
      </c>
      <c r="G15681" s="1">
        <v>-5.53E-4</v>
      </c>
      <c r="I15681" s="1">
        <v>-1.5399999999999999E-3</v>
      </c>
      <c r="J15681">
        <f t="shared" si="244"/>
        <v>156.80000000000237</v>
      </c>
      <c r="K15681">
        <f>I15681*25</f>
        <v>-3.85E-2</v>
      </c>
    </row>
    <row r="15682" spans="1:11" x14ac:dyDescent="0.25">
      <c r="A15682" s="263">
        <v>43503.590760088198</v>
      </c>
      <c r="B15682" s="1">
        <v>-5.53E-4</v>
      </c>
      <c r="C15682" s="1">
        <v>-1.5399999999999999E-3</v>
      </c>
      <c r="D15682" s="1">
        <v>-2.24E-4</v>
      </c>
      <c r="E15682" s="1">
        <v>-2.856E-3</v>
      </c>
      <c r="F15682" s="1">
        <v>-2.5270000000000002E-3</v>
      </c>
      <c r="G15682" s="1">
        <v>-1.2110000000000001E-3</v>
      </c>
      <c r="I15682" s="1">
        <v>-5.53E-4</v>
      </c>
      <c r="J15682">
        <f t="shared" si="244"/>
        <v>156.81000000000236</v>
      </c>
      <c r="K15682">
        <f>I15682*25</f>
        <v>-1.3825E-2</v>
      </c>
    </row>
    <row r="15683" spans="1:11" x14ac:dyDescent="0.25">
      <c r="A15683" s="263">
        <v>43503.590760204002</v>
      </c>
      <c r="B15683" s="1">
        <v>-2.24E-4</v>
      </c>
      <c r="C15683" s="1">
        <v>4.3399999999999998E-4</v>
      </c>
      <c r="D15683" s="1">
        <v>-1.869E-3</v>
      </c>
      <c r="E15683" s="1">
        <v>-2.5270000000000002E-3</v>
      </c>
      <c r="F15683" s="1">
        <v>1.05E-4</v>
      </c>
      <c r="G15683" s="1">
        <v>-4.4999999999999997E-3</v>
      </c>
      <c r="I15683" s="1">
        <v>-2.24E-4</v>
      </c>
      <c r="J15683">
        <f t="shared" ref="J15683:J15746" si="245">J15682+1/100</f>
        <v>156.82000000000235</v>
      </c>
      <c r="K15683">
        <f>I15683*25</f>
        <v>-5.5999999999999999E-3</v>
      </c>
    </row>
    <row r="15684" spans="1:11" x14ac:dyDescent="0.25">
      <c r="A15684" s="263">
        <v>43503.590760319697</v>
      </c>
      <c r="B15684" s="1">
        <v>-2.1979999999999999E-3</v>
      </c>
      <c r="C15684" s="1">
        <v>-2.24E-4</v>
      </c>
      <c r="D15684" s="1">
        <v>-3.5140000000000002E-3</v>
      </c>
      <c r="E15684" s="1">
        <v>-1.869E-3</v>
      </c>
      <c r="F15684" s="1">
        <v>4.3399999999999998E-4</v>
      </c>
      <c r="G15684" s="1">
        <v>7.6300000000000001E-4</v>
      </c>
      <c r="I15684" s="1">
        <v>-2.1979999999999999E-3</v>
      </c>
      <c r="J15684">
        <f t="shared" si="245"/>
        <v>156.83000000000234</v>
      </c>
      <c r="K15684">
        <f>I15684*25</f>
        <v>-5.4949999999999999E-2</v>
      </c>
    </row>
    <row r="15685" spans="1:11" x14ac:dyDescent="0.25">
      <c r="A15685" s="263">
        <v>43503.5907604354</v>
      </c>
      <c r="B15685" s="1">
        <v>-1.2110000000000001E-3</v>
      </c>
      <c r="C15685" s="1">
        <v>-8.8199999999999997E-4</v>
      </c>
      <c r="D15685" s="1">
        <v>7.6300000000000001E-4</v>
      </c>
      <c r="E15685" s="1">
        <v>-2.1979999999999999E-3</v>
      </c>
      <c r="F15685" s="1">
        <v>-1.2110000000000001E-3</v>
      </c>
      <c r="G15685" s="1">
        <v>-3.1849999999999999E-3</v>
      </c>
      <c r="I15685" s="1">
        <v>-1.2110000000000001E-3</v>
      </c>
      <c r="J15685">
        <f t="shared" si="245"/>
        <v>156.84000000000233</v>
      </c>
      <c r="K15685">
        <f>I15685*25</f>
        <v>-3.0275E-2</v>
      </c>
    </row>
    <row r="15686" spans="1:11" x14ac:dyDescent="0.25">
      <c r="A15686" s="263">
        <v>43503.590760551197</v>
      </c>
      <c r="B15686" s="1">
        <v>-5.53E-4</v>
      </c>
      <c r="C15686" s="1">
        <v>-5.53E-4</v>
      </c>
      <c r="D15686" s="1">
        <v>1.091E-3</v>
      </c>
      <c r="E15686" s="1">
        <v>-1.869E-3</v>
      </c>
      <c r="F15686" s="1">
        <v>-2.24E-4</v>
      </c>
      <c r="G15686" s="1">
        <v>7.6300000000000001E-4</v>
      </c>
      <c r="I15686" s="1">
        <v>-5.53E-4</v>
      </c>
      <c r="J15686">
        <f t="shared" si="245"/>
        <v>156.85000000000232</v>
      </c>
      <c r="K15686">
        <f>I15686*25</f>
        <v>-1.3825E-2</v>
      </c>
    </row>
    <row r="15687" spans="1:11" x14ac:dyDescent="0.25">
      <c r="A15687" s="263">
        <v>43503.590760666899</v>
      </c>
      <c r="B15687" s="1">
        <v>-2.24E-4</v>
      </c>
      <c r="C15687" s="1">
        <v>4.3399999999999998E-4</v>
      </c>
      <c r="D15687" s="1">
        <v>-2.24E-4</v>
      </c>
      <c r="E15687" s="1">
        <v>-2.1979999999999999E-3</v>
      </c>
      <c r="F15687" s="1">
        <v>-1.5399999999999999E-3</v>
      </c>
      <c r="G15687" s="1">
        <v>4.3399999999999998E-4</v>
      </c>
      <c r="I15687" s="1">
        <v>-2.24E-4</v>
      </c>
      <c r="J15687">
        <f t="shared" si="245"/>
        <v>156.86000000000232</v>
      </c>
      <c r="K15687">
        <f>I15687*25</f>
        <v>-5.5999999999999999E-3</v>
      </c>
    </row>
    <row r="15688" spans="1:11" x14ac:dyDescent="0.25">
      <c r="A15688" s="263">
        <v>43503.590760782703</v>
      </c>
      <c r="B15688" s="1">
        <v>1.05E-4</v>
      </c>
      <c r="C15688" s="1">
        <v>-5.53E-4</v>
      </c>
      <c r="D15688" s="1">
        <v>-2.24E-4</v>
      </c>
      <c r="E15688" s="1">
        <v>-1.5399999999999999E-3</v>
      </c>
      <c r="F15688" s="1">
        <v>-1.2110000000000001E-3</v>
      </c>
      <c r="G15688" s="1">
        <v>2.7360000000000002E-3</v>
      </c>
      <c r="I15688" s="1">
        <v>1.05E-4</v>
      </c>
      <c r="J15688">
        <f t="shared" si="245"/>
        <v>156.87000000000231</v>
      </c>
      <c r="K15688">
        <f>I15688*25</f>
        <v>2.6250000000000002E-3</v>
      </c>
    </row>
    <row r="15689" spans="1:11" x14ac:dyDescent="0.25">
      <c r="A15689" s="263">
        <v>43503.590760898398</v>
      </c>
      <c r="B15689" s="1">
        <v>-2.1979999999999999E-3</v>
      </c>
      <c r="C15689" s="1">
        <v>-2.24E-4</v>
      </c>
      <c r="D15689" s="1">
        <v>1.05E-4</v>
      </c>
      <c r="E15689" s="1">
        <v>-1.2110000000000001E-3</v>
      </c>
      <c r="F15689" s="1">
        <v>-5.53E-4</v>
      </c>
      <c r="G15689" s="1">
        <v>-2.856E-3</v>
      </c>
      <c r="I15689" s="1">
        <v>-2.1979999999999999E-3</v>
      </c>
      <c r="J15689">
        <f t="shared" si="245"/>
        <v>156.8800000000023</v>
      </c>
      <c r="K15689">
        <f>I15689*25</f>
        <v>-5.4949999999999999E-2</v>
      </c>
    </row>
    <row r="15690" spans="1:11" x14ac:dyDescent="0.25">
      <c r="A15690" s="263">
        <v>43503.5907610141</v>
      </c>
      <c r="B15690" s="1">
        <v>-8.8199999999999997E-4</v>
      </c>
      <c r="C15690" s="1">
        <v>-8.8199999999999997E-4</v>
      </c>
      <c r="D15690" s="1">
        <v>-1.2110000000000001E-3</v>
      </c>
      <c r="E15690" s="1">
        <v>-2.1979999999999999E-3</v>
      </c>
      <c r="F15690" s="1">
        <v>-2.5270000000000002E-3</v>
      </c>
      <c r="G15690" s="1">
        <v>3.065E-3</v>
      </c>
      <c r="I15690" s="1">
        <v>-8.8199999999999997E-4</v>
      </c>
      <c r="J15690">
        <f t="shared" si="245"/>
        <v>156.89000000000229</v>
      </c>
      <c r="K15690">
        <f>I15690*25</f>
        <v>-2.205E-2</v>
      </c>
    </row>
    <row r="15691" spans="1:11" x14ac:dyDescent="0.25">
      <c r="A15691" s="263">
        <v>43503.590761129897</v>
      </c>
      <c r="B15691" s="1">
        <v>-5.53E-4</v>
      </c>
      <c r="C15691" s="1">
        <v>-1.2110000000000001E-3</v>
      </c>
      <c r="D15691" s="1">
        <v>1.7489999999999999E-3</v>
      </c>
      <c r="E15691" s="1">
        <v>-1.5399999999999999E-3</v>
      </c>
      <c r="F15691" s="1">
        <v>-1.2110000000000001E-3</v>
      </c>
      <c r="G15691" s="1">
        <v>4.3399999999999998E-4</v>
      </c>
      <c r="I15691" s="1">
        <v>-5.53E-4</v>
      </c>
      <c r="J15691">
        <f t="shared" si="245"/>
        <v>156.90000000000228</v>
      </c>
      <c r="K15691">
        <f>I15691*25</f>
        <v>-1.3825E-2</v>
      </c>
    </row>
    <row r="15692" spans="1:11" x14ac:dyDescent="0.25">
      <c r="A15692" s="263">
        <v>43503.590761245599</v>
      </c>
      <c r="B15692" s="1">
        <v>-8.8199999999999997E-4</v>
      </c>
      <c r="C15692" s="1">
        <v>7.6300000000000001E-4</v>
      </c>
      <c r="D15692" s="1">
        <v>7.6300000000000001E-4</v>
      </c>
      <c r="E15692" s="1">
        <v>-1.869E-3</v>
      </c>
      <c r="F15692" s="1">
        <v>-2.24E-4</v>
      </c>
      <c r="G15692" s="1">
        <v>1.05E-4</v>
      </c>
      <c r="I15692" s="1">
        <v>-8.8199999999999997E-4</v>
      </c>
      <c r="J15692">
        <f t="shared" si="245"/>
        <v>156.91000000000227</v>
      </c>
      <c r="K15692">
        <f>I15692*25</f>
        <v>-2.205E-2</v>
      </c>
    </row>
    <row r="15693" spans="1:11" x14ac:dyDescent="0.25">
      <c r="A15693" s="263">
        <v>43503.590761361404</v>
      </c>
      <c r="B15693" s="1">
        <v>-1.2110000000000001E-3</v>
      </c>
      <c r="C15693" s="1">
        <v>-1.2110000000000001E-3</v>
      </c>
      <c r="D15693" s="1">
        <v>-1.2110000000000001E-3</v>
      </c>
      <c r="E15693" s="1">
        <v>-1.869E-3</v>
      </c>
      <c r="F15693" s="1">
        <v>1.05E-4</v>
      </c>
      <c r="G15693" s="1">
        <v>-5.53E-4</v>
      </c>
      <c r="I15693" s="1">
        <v>-1.2110000000000001E-3</v>
      </c>
      <c r="J15693">
        <f t="shared" si="245"/>
        <v>156.92000000000226</v>
      </c>
      <c r="K15693">
        <f>I15693*25</f>
        <v>-3.0275E-2</v>
      </c>
    </row>
    <row r="15694" spans="1:11" x14ac:dyDescent="0.25">
      <c r="A15694" s="263">
        <v>43503.590761477099</v>
      </c>
      <c r="B15694" s="1">
        <v>-5.53E-4</v>
      </c>
      <c r="C15694" s="1">
        <v>-1.5399999999999999E-3</v>
      </c>
      <c r="D15694" s="1">
        <v>1.05E-4</v>
      </c>
      <c r="E15694" s="1">
        <v>-1.2110000000000001E-3</v>
      </c>
      <c r="F15694" s="1">
        <v>-2.1979999999999999E-3</v>
      </c>
      <c r="G15694" s="1">
        <v>3.065E-3</v>
      </c>
      <c r="I15694" s="1">
        <v>-5.53E-4</v>
      </c>
      <c r="J15694">
        <f t="shared" si="245"/>
        <v>156.93000000000225</v>
      </c>
      <c r="K15694">
        <f>I15694*25</f>
        <v>-1.3825E-2</v>
      </c>
    </row>
    <row r="15695" spans="1:11" x14ac:dyDescent="0.25">
      <c r="A15695" s="263">
        <v>43503.590761592801</v>
      </c>
      <c r="B15695" s="1">
        <v>-5.53E-4</v>
      </c>
      <c r="C15695" s="1">
        <v>-1.2110000000000001E-3</v>
      </c>
      <c r="D15695" s="1">
        <v>4.3399999999999998E-4</v>
      </c>
      <c r="E15695" s="1">
        <v>-1.5399999999999999E-3</v>
      </c>
      <c r="F15695" s="1">
        <v>1.05E-4</v>
      </c>
      <c r="G15695" s="1">
        <v>-4.1710000000000002E-3</v>
      </c>
      <c r="I15695" s="1">
        <v>-5.53E-4</v>
      </c>
      <c r="J15695">
        <f t="shared" si="245"/>
        <v>156.94000000000224</v>
      </c>
      <c r="K15695">
        <f>I15695*25</f>
        <v>-1.3825E-2</v>
      </c>
    </row>
    <row r="15696" spans="1:11" x14ac:dyDescent="0.25">
      <c r="A15696" s="263">
        <v>43503.590761708598</v>
      </c>
      <c r="B15696" s="1">
        <v>-5.53E-4</v>
      </c>
      <c r="C15696" s="1">
        <v>-2.24E-4</v>
      </c>
      <c r="D15696" s="1">
        <v>-2.24E-4</v>
      </c>
      <c r="E15696" s="1">
        <v>-1.2110000000000001E-3</v>
      </c>
      <c r="F15696" s="1">
        <v>-1.5399999999999999E-3</v>
      </c>
      <c r="G15696" s="1">
        <v>1.091E-3</v>
      </c>
      <c r="I15696" s="1">
        <v>-5.53E-4</v>
      </c>
      <c r="J15696">
        <f t="shared" si="245"/>
        <v>156.95000000000223</v>
      </c>
      <c r="K15696">
        <f>I15696*25</f>
        <v>-1.3825E-2</v>
      </c>
    </row>
    <row r="15697" spans="1:11" x14ac:dyDescent="0.25">
      <c r="A15697" s="263">
        <v>43503.5907618243</v>
      </c>
      <c r="B15697" s="1">
        <v>-1.2110000000000001E-3</v>
      </c>
      <c r="C15697" s="1">
        <v>-2.24E-4</v>
      </c>
      <c r="D15697" s="1">
        <v>2.7360000000000002E-3</v>
      </c>
      <c r="E15697" s="1">
        <v>-1.869E-3</v>
      </c>
      <c r="F15697" s="1">
        <v>7.6300000000000001E-4</v>
      </c>
      <c r="G15697" s="1">
        <v>-1.5399999999999999E-3</v>
      </c>
      <c r="I15697" s="1">
        <v>-1.2110000000000001E-3</v>
      </c>
      <c r="J15697">
        <f t="shared" si="245"/>
        <v>156.96000000000222</v>
      </c>
      <c r="K15697">
        <f>I15697*25</f>
        <v>-3.0275E-2</v>
      </c>
    </row>
    <row r="15698" spans="1:11" x14ac:dyDescent="0.25">
      <c r="A15698" s="263">
        <v>43503.590761940097</v>
      </c>
      <c r="B15698" s="1">
        <v>-1.2110000000000001E-3</v>
      </c>
      <c r="C15698" s="1">
        <v>-8.8199999999999997E-4</v>
      </c>
      <c r="D15698" s="1">
        <v>-2.24E-4</v>
      </c>
      <c r="E15698" s="1">
        <v>-1.5399999999999999E-3</v>
      </c>
      <c r="F15698" s="1">
        <v>-2.24E-4</v>
      </c>
      <c r="G15698" s="1">
        <v>1.7489999999999999E-3</v>
      </c>
      <c r="I15698" s="1">
        <v>-1.2110000000000001E-3</v>
      </c>
      <c r="J15698">
        <f t="shared" si="245"/>
        <v>156.97000000000222</v>
      </c>
      <c r="K15698">
        <f>I15698*25</f>
        <v>-3.0275E-2</v>
      </c>
    </row>
    <row r="15699" spans="1:11" x14ac:dyDescent="0.25">
      <c r="A15699" s="263">
        <v>43503.590762055799</v>
      </c>
      <c r="B15699" s="1">
        <v>-2.24E-4</v>
      </c>
      <c r="C15699" s="1">
        <v>-8.8199999999999997E-4</v>
      </c>
      <c r="D15699" s="1">
        <v>-1.2110000000000001E-3</v>
      </c>
      <c r="E15699" s="1">
        <v>-8.8199999999999997E-4</v>
      </c>
      <c r="F15699" s="1">
        <v>1.05E-4</v>
      </c>
      <c r="G15699" s="1">
        <v>-3.5140000000000002E-3</v>
      </c>
      <c r="I15699" s="1">
        <v>-2.24E-4</v>
      </c>
      <c r="J15699">
        <f t="shared" si="245"/>
        <v>156.98000000000221</v>
      </c>
      <c r="K15699">
        <f>I15699*25</f>
        <v>-5.5999999999999999E-3</v>
      </c>
    </row>
    <row r="15700" spans="1:11" x14ac:dyDescent="0.25">
      <c r="A15700" s="263">
        <v>43503.590762171603</v>
      </c>
      <c r="B15700" s="1">
        <v>-8.8199999999999997E-4</v>
      </c>
      <c r="C15700" s="1">
        <v>-2.24E-4</v>
      </c>
      <c r="D15700" s="1">
        <v>1.05E-4</v>
      </c>
      <c r="E15700" s="1">
        <v>-1.5399999999999999E-3</v>
      </c>
      <c r="F15700" s="1">
        <v>1.7489999999999999E-3</v>
      </c>
      <c r="G15700" s="1">
        <v>1.05E-4</v>
      </c>
      <c r="I15700" s="1">
        <v>-8.8199999999999997E-4</v>
      </c>
      <c r="J15700">
        <f t="shared" si="245"/>
        <v>156.9900000000022</v>
      </c>
      <c r="K15700">
        <f>I15700*25</f>
        <v>-2.205E-2</v>
      </c>
    </row>
    <row r="15701" spans="1:11" x14ac:dyDescent="0.25">
      <c r="A15701" s="263">
        <v>43503.590762287298</v>
      </c>
      <c r="B15701" s="1">
        <v>-2.5270000000000002E-3</v>
      </c>
      <c r="C15701" s="1">
        <v>-2.24E-4</v>
      </c>
      <c r="D15701" s="1">
        <v>-2.24E-4</v>
      </c>
      <c r="E15701" s="1">
        <v>-8.8199999999999997E-4</v>
      </c>
      <c r="F15701" s="1">
        <v>-1.5399999999999999E-3</v>
      </c>
      <c r="G15701" s="1">
        <v>1.7489999999999999E-3</v>
      </c>
      <c r="I15701" s="1">
        <v>-2.5270000000000002E-3</v>
      </c>
      <c r="J15701">
        <f t="shared" si="245"/>
        <v>157.00000000000219</v>
      </c>
      <c r="K15701">
        <f>I15701*25</f>
        <v>-6.3175000000000009E-2</v>
      </c>
    </row>
    <row r="15702" spans="1:11" x14ac:dyDescent="0.25">
      <c r="A15702" s="263">
        <v>43503.590762403001</v>
      </c>
      <c r="B15702" s="1">
        <v>7.6300000000000001E-4</v>
      </c>
      <c r="C15702" s="1">
        <v>1.05E-4</v>
      </c>
      <c r="D15702" s="1">
        <v>1.091E-3</v>
      </c>
      <c r="E15702" s="1">
        <v>-1.5399999999999999E-3</v>
      </c>
      <c r="F15702" s="1">
        <v>4.3399999999999998E-4</v>
      </c>
      <c r="G15702" s="1">
        <v>-1.2110000000000001E-3</v>
      </c>
      <c r="I15702" s="1">
        <v>7.6300000000000001E-4</v>
      </c>
      <c r="J15702">
        <f t="shared" si="245"/>
        <v>157.01000000000218</v>
      </c>
      <c r="K15702">
        <f>I15702*25</f>
        <v>1.9075000000000002E-2</v>
      </c>
    </row>
    <row r="15703" spans="1:11" x14ac:dyDescent="0.25">
      <c r="A15703" s="263">
        <v>43503.590762518797</v>
      </c>
      <c r="B15703" s="1">
        <v>7.6300000000000001E-4</v>
      </c>
      <c r="C15703" s="1">
        <v>-2.24E-4</v>
      </c>
      <c r="D15703" s="1">
        <v>-8.8199999999999997E-4</v>
      </c>
      <c r="E15703" s="1">
        <v>-1.5399999999999999E-3</v>
      </c>
      <c r="F15703" s="1">
        <v>1.05E-4</v>
      </c>
      <c r="G15703" s="1">
        <v>-2.5270000000000002E-3</v>
      </c>
      <c r="I15703" s="1">
        <v>7.6300000000000001E-4</v>
      </c>
      <c r="J15703">
        <f t="shared" si="245"/>
        <v>157.02000000000217</v>
      </c>
      <c r="K15703">
        <f>I15703*25</f>
        <v>1.9075000000000002E-2</v>
      </c>
    </row>
    <row r="15704" spans="1:11" x14ac:dyDescent="0.25">
      <c r="A15704" s="263">
        <v>43503.5907626345</v>
      </c>
      <c r="B15704" s="1">
        <v>-2.5270000000000002E-3</v>
      </c>
      <c r="C15704" s="1">
        <v>-2.24E-4</v>
      </c>
      <c r="D15704" s="1">
        <v>-1.2110000000000001E-3</v>
      </c>
      <c r="E15704" s="1">
        <v>-8.8199999999999997E-4</v>
      </c>
      <c r="F15704" s="1">
        <v>-5.53E-4</v>
      </c>
      <c r="G15704" s="1">
        <v>-2.5270000000000002E-3</v>
      </c>
      <c r="I15704" s="1">
        <v>-2.5270000000000002E-3</v>
      </c>
      <c r="J15704">
        <f t="shared" si="245"/>
        <v>157.03000000000216</v>
      </c>
      <c r="K15704">
        <f>I15704*25</f>
        <v>-6.3175000000000009E-2</v>
      </c>
    </row>
    <row r="15705" spans="1:11" x14ac:dyDescent="0.25">
      <c r="A15705" s="263">
        <v>43503.590762750297</v>
      </c>
      <c r="B15705" s="1">
        <v>-1.2110000000000001E-3</v>
      </c>
      <c r="C15705" s="1">
        <v>-2.5270000000000002E-3</v>
      </c>
      <c r="D15705" s="1">
        <v>-2.24E-4</v>
      </c>
      <c r="E15705" s="1">
        <v>-8.8199999999999997E-4</v>
      </c>
      <c r="F15705" s="1">
        <v>-2.24E-4</v>
      </c>
      <c r="G15705" s="1">
        <v>1.42E-3</v>
      </c>
      <c r="I15705" s="1">
        <v>-1.2110000000000001E-3</v>
      </c>
      <c r="J15705">
        <f t="shared" si="245"/>
        <v>157.04000000000215</v>
      </c>
      <c r="K15705">
        <f>I15705*25</f>
        <v>-3.0275E-2</v>
      </c>
    </row>
    <row r="15706" spans="1:11" x14ac:dyDescent="0.25">
      <c r="A15706" s="263">
        <v>43503.590762865999</v>
      </c>
      <c r="B15706" s="1">
        <v>-1.869E-3</v>
      </c>
      <c r="C15706" s="1">
        <v>4.3399999999999998E-4</v>
      </c>
      <c r="D15706" s="1">
        <v>-2.24E-4</v>
      </c>
      <c r="E15706" s="1">
        <v>-8.8199999999999997E-4</v>
      </c>
      <c r="F15706" s="1">
        <v>7.6300000000000001E-4</v>
      </c>
      <c r="G15706" s="1">
        <v>-5.53E-4</v>
      </c>
      <c r="I15706" s="1">
        <v>-1.869E-3</v>
      </c>
      <c r="J15706">
        <f t="shared" si="245"/>
        <v>157.05000000000214</v>
      </c>
      <c r="K15706">
        <f>I15706*25</f>
        <v>-4.6725000000000003E-2</v>
      </c>
    </row>
    <row r="15707" spans="1:11" x14ac:dyDescent="0.25">
      <c r="A15707" s="263">
        <v>43503.590762981701</v>
      </c>
      <c r="B15707" s="1">
        <v>-8.8199999999999997E-4</v>
      </c>
      <c r="C15707" s="1">
        <v>-2.24E-4</v>
      </c>
      <c r="D15707" s="1">
        <v>-5.53E-4</v>
      </c>
      <c r="E15707" s="1">
        <v>-1.5399999999999999E-3</v>
      </c>
      <c r="F15707" s="1">
        <v>1.05E-4</v>
      </c>
      <c r="G15707" s="1">
        <v>-8.8199999999999997E-4</v>
      </c>
      <c r="I15707" s="1">
        <v>-8.8199999999999997E-4</v>
      </c>
      <c r="J15707">
        <f t="shared" si="245"/>
        <v>157.06000000000213</v>
      </c>
      <c r="K15707">
        <f>I15707*25</f>
        <v>-2.205E-2</v>
      </c>
    </row>
    <row r="15708" spans="1:11" x14ac:dyDescent="0.25">
      <c r="A15708" s="263">
        <v>43503.590763097498</v>
      </c>
      <c r="B15708" s="1">
        <v>-1.2110000000000001E-3</v>
      </c>
      <c r="C15708" s="1">
        <v>-2.24E-4</v>
      </c>
      <c r="D15708" s="1">
        <v>-2.24E-4</v>
      </c>
      <c r="E15708" s="1">
        <v>-1.5399999999999999E-3</v>
      </c>
      <c r="F15708" s="1">
        <v>4.3399999999999998E-4</v>
      </c>
      <c r="G15708" s="1">
        <v>-3.1849999999999999E-3</v>
      </c>
      <c r="I15708" s="1">
        <v>-1.2110000000000001E-3</v>
      </c>
      <c r="J15708">
        <f t="shared" si="245"/>
        <v>157.07000000000212</v>
      </c>
      <c r="K15708">
        <f>I15708*25</f>
        <v>-3.0275E-2</v>
      </c>
    </row>
    <row r="15709" spans="1:11" x14ac:dyDescent="0.25">
      <c r="A15709" s="263">
        <v>43503.5907632132</v>
      </c>
      <c r="B15709" s="1">
        <v>-8.8199999999999997E-4</v>
      </c>
      <c r="C15709" s="1">
        <v>-1.2110000000000001E-3</v>
      </c>
      <c r="D15709" s="1">
        <v>1.42E-3</v>
      </c>
      <c r="E15709" s="1">
        <v>-1.5399999999999999E-3</v>
      </c>
      <c r="F15709" s="1">
        <v>-2.24E-4</v>
      </c>
      <c r="G15709" s="1">
        <v>2.4069999999999999E-3</v>
      </c>
      <c r="I15709" s="1">
        <v>-8.8199999999999997E-4</v>
      </c>
      <c r="J15709">
        <f t="shared" si="245"/>
        <v>157.08000000000212</v>
      </c>
      <c r="K15709">
        <f>I15709*25</f>
        <v>-2.205E-2</v>
      </c>
    </row>
    <row r="15710" spans="1:11" x14ac:dyDescent="0.25">
      <c r="A15710" s="263">
        <v>43503.590763328997</v>
      </c>
      <c r="B15710" s="1">
        <v>-8.8199999999999997E-4</v>
      </c>
      <c r="C15710" s="1">
        <v>-1.5399999999999999E-3</v>
      </c>
      <c r="D15710" s="1">
        <v>1.42E-3</v>
      </c>
      <c r="E15710" s="1">
        <v>-5.53E-4</v>
      </c>
      <c r="F15710" s="1">
        <v>-1.5399999999999999E-3</v>
      </c>
      <c r="G15710" s="1">
        <v>-2.856E-3</v>
      </c>
      <c r="I15710" s="1">
        <v>-8.8199999999999997E-4</v>
      </c>
      <c r="J15710">
        <f t="shared" si="245"/>
        <v>157.09000000000211</v>
      </c>
      <c r="K15710">
        <f>I15710*25</f>
        <v>-2.205E-2</v>
      </c>
    </row>
    <row r="15711" spans="1:11" x14ac:dyDescent="0.25">
      <c r="A15711" s="263">
        <v>43503.590763444699</v>
      </c>
      <c r="B15711" s="1">
        <v>7.6300000000000001E-4</v>
      </c>
      <c r="C15711" s="1">
        <v>-1.869E-3</v>
      </c>
      <c r="D15711" s="1">
        <v>7.6300000000000001E-4</v>
      </c>
      <c r="E15711" s="1">
        <v>-1.2110000000000001E-3</v>
      </c>
      <c r="F15711" s="1">
        <v>-1.5399999999999999E-3</v>
      </c>
      <c r="G15711" s="1">
        <v>3.7230000000000002E-3</v>
      </c>
      <c r="I15711" s="1">
        <v>7.6300000000000001E-4</v>
      </c>
      <c r="J15711">
        <f t="shared" si="245"/>
        <v>157.1000000000021</v>
      </c>
      <c r="K15711">
        <f>I15711*25</f>
        <v>1.9075000000000002E-2</v>
      </c>
    </row>
    <row r="15712" spans="1:11" x14ac:dyDescent="0.25">
      <c r="A15712" s="263">
        <v>43503.590763560402</v>
      </c>
      <c r="B15712" s="1">
        <v>7.6300000000000001E-4</v>
      </c>
      <c r="C15712" s="1">
        <v>-2.24E-4</v>
      </c>
      <c r="D15712" s="1">
        <v>1.091E-3</v>
      </c>
      <c r="E15712" s="1">
        <v>-8.8199999999999997E-4</v>
      </c>
      <c r="F15712" s="1">
        <v>-5.53E-4</v>
      </c>
      <c r="G15712" s="1">
        <v>-8.8199999999999997E-4</v>
      </c>
      <c r="I15712" s="1">
        <v>7.6300000000000001E-4</v>
      </c>
      <c r="J15712">
        <f t="shared" si="245"/>
        <v>157.11000000000209</v>
      </c>
      <c r="K15712">
        <f>I15712*25</f>
        <v>1.9075000000000002E-2</v>
      </c>
    </row>
    <row r="15713" spans="1:11" x14ac:dyDescent="0.25">
      <c r="A15713" s="263">
        <v>43503.590763676199</v>
      </c>
      <c r="B15713" s="1">
        <v>4.3399999999999998E-4</v>
      </c>
      <c r="C15713" s="1">
        <v>-1.2110000000000001E-3</v>
      </c>
      <c r="D15713" s="1">
        <v>1.05E-4</v>
      </c>
      <c r="E15713" s="1">
        <v>-8.8199999999999997E-4</v>
      </c>
      <c r="F15713" s="1">
        <v>-1.5399999999999999E-3</v>
      </c>
      <c r="G15713" s="1">
        <v>-2.1979999999999999E-3</v>
      </c>
      <c r="I15713" s="1">
        <v>4.3399999999999998E-4</v>
      </c>
      <c r="J15713">
        <f t="shared" si="245"/>
        <v>157.12000000000208</v>
      </c>
      <c r="K15713">
        <f>I15713*25</f>
        <v>1.085E-2</v>
      </c>
    </row>
    <row r="15714" spans="1:11" x14ac:dyDescent="0.25">
      <c r="A15714" s="263">
        <v>43503.590763791901</v>
      </c>
      <c r="B15714" s="1">
        <v>-2.24E-4</v>
      </c>
      <c r="C15714" s="1">
        <v>-1.869E-3</v>
      </c>
      <c r="D15714" s="1">
        <v>7.6300000000000001E-4</v>
      </c>
      <c r="E15714" s="1">
        <v>-5.53E-4</v>
      </c>
      <c r="F15714" s="1">
        <v>1.42E-3</v>
      </c>
      <c r="G15714" s="1">
        <v>-8.8199999999999997E-4</v>
      </c>
      <c r="I15714" s="1">
        <v>-2.24E-4</v>
      </c>
      <c r="J15714">
        <f t="shared" si="245"/>
        <v>157.13000000000207</v>
      </c>
      <c r="K15714">
        <f>I15714*25</f>
        <v>-5.5999999999999999E-3</v>
      </c>
    </row>
    <row r="15715" spans="1:11" x14ac:dyDescent="0.25">
      <c r="A15715" s="263">
        <v>43503.590763907698</v>
      </c>
      <c r="B15715" s="1">
        <v>-5.53E-4</v>
      </c>
      <c r="C15715" s="1">
        <v>-8.8199999999999997E-4</v>
      </c>
      <c r="D15715" s="1">
        <v>1.05E-4</v>
      </c>
      <c r="E15715" s="1">
        <v>-8.8199999999999997E-4</v>
      </c>
      <c r="F15715" s="1">
        <v>-1.5399999999999999E-3</v>
      </c>
      <c r="G15715" s="1">
        <v>-2.5270000000000002E-3</v>
      </c>
      <c r="I15715" s="1">
        <v>-5.53E-4</v>
      </c>
      <c r="J15715">
        <f t="shared" si="245"/>
        <v>157.14000000000206</v>
      </c>
      <c r="K15715">
        <f>I15715*25</f>
        <v>-1.3825E-2</v>
      </c>
    </row>
    <row r="15716" spans="1:11" x14ac:dyDescent="0.25">
      <c r="A15716" s="263">
        <v>43503.5907640234</v>
      </c>
      <c r="B15716" s="1">
        <v>-1.2110000000000001E-3</v>
      </c>
      <c r="C15716" s="1">
        <v>-8.8199999999999997E-4</v>
      </c>
      <c r="D15716" s="1">
        <v>4.3399999999999998E-4</v>
      </c>
      <c r="E15716" s="1">
        <v>-1.2110000000000001E-3</v>
      </c>
      <c r="F15716" s="1">
        <v>-5.53E-4</v>
      </c>
      <c r="G15716" s="1">
        <v>3.3939999999999999E-3</v>
      </c>
      <c r="I15716" s="1">
        <v>-1.2110000000000001E-3</v>
      </c>
      <c r="J15716">
        <f t="shared" si="245"/>
        <v>157.15000000000205</v>
      </c>
      <c r="K15716">
        <f>I15716*25</f>
        <v>-3.0275E-2</v>
      </c>
    </row>
    <row r="15717" spans="1:11" x14ac:dyDescent="0.25">
      <c r="A15717" s="263">
        <v>43503.590764139102</v>
      </c>
      <c r="B15717" s="1">
        <v>1.091E-3</v>
      </c>
      <c r="C15717" s="1">
        <v>-1.5399999999999999E-3</v>
      </c>
      <c r="D15717" s="1">
        <v>1.091E-3</v>
      </c>
      <c r="E15717" s="1">
        <v>-1.2110000000000001E-3</v>
      </c>
      <c r="F15717" s="1">
        <v>1.05E-4</v>
      </c>
      <c r="G15717" s="1">
        <v>-4.829E-3</v>
      </c>
      <c r="I15717" s="1">
        <v>1.091E-3</v>
      </c>
      <c r="J15717">
        <f t="shared" si="245"/>
        <v>157.16000000000204</v>
      </c>
      <c r="K15717">
        <f>I15717*25</f>
        <v>2.7275000000000001E-2</v>
      </c>
    </row>
    <row r="15718" spans="1:11" x14ac:dyDescent="0.25">
      <c r="A15718" s="263">
        <v>43503.590764254899</v>
      </c>
      <c r="B15718" s="1">
        <v>-1.5399999999999999E-3</v>
      </c>
      <c r="C15718" s="1">
        <v>1.42E-3</v>
      </c>
      <c r="D15718" s="1">
        <v>1.05E-4</v>
      </c>
      <c r="E15718" s="1">
        <v>-1.2110000000000001E-3</v>
      </c>
      <c r="F15718" s="1">
        <v>-8.8199999999999997E-4</v>
      </c>
      <c r="G15718" s="1">
        <v>1.05E-4</v>
      </c>
      <c r="I15718" s="1">
        <v>-1.5399999999999999E-3</v>
      </c>
      <c r="J15718">
        <f t="shared" si="245"/>
        <v>157.17000000000203</v>
      </c>
      <c r="K15718">
        <f>I15718*25</f>
        <v>-3.85E-2</v>
      </c>
    </row>
    <row r="15719" spans="1:11" x14ac:dyDescent="0.25">
      <c r="A15719" s="263">
        <v>43503.590764370601</v>
      </c>
      <c r="B15719" s="1">
        <v>-8.8199999999999997E-4</v>
      </c>
      <c r="C15719" s="1">
        <v>-1.5399999999999999E-3</v>
      </c>
      <c r="D15719" s="1">
        <v>1.091E-3</v>
      </c>
      <c r="E15719" s="1">
        <v>-8.8199999999999997E-4</v>
      </c>
      <c r="F15719" s="1">
        <v>-1.5399999999999999E-3</v>
      </c>
      <c r="G15719" s="1">
        <v>-3.5140000000000002E-3</v>
      </c>
      <c r="I15719" s="1">
        <v>-8.8199999999999997E-4</v>
      </c>
      <c r="J15719">
        <f t="shared" si="245"/>
        <v>157.18000000000202</v>
      </c>
      <c r="K15719">
        <f>I15719*25</f>
        <v>-2.205E-2</v>
      </c>
    </row>
    <row r="15720" spans="1:11" x14ac:dyDescent="0.25">
      <c r="A15720" s="263">
        <v>43503.590764486398</v>
      </c>
      <c r="B15720" s="1">
        <v>-1.2110000000000001E-3</v>
      </c>
      <c r="C15720" s="1">
        <v>-8.8199999999999997E-4</v>
      </c>
      <c r="D15720" s="1">
        <v>-1.869E-3</v>
      </c>
      <c r="E15720" s="1">
        <v>-8.8199999999999997E-4</v>
      </c>
      <c r="F15720" s="1">
        <v>-2.24E-4</v>
      </c>
      <c r="G15720" s="1">
        <v>1.091E-3</v>
      </c>
      <c r="I15720" s="1">
        <v>-1.2110000000000001E-3</v>
      </c>
      <c r="J15720">
        <f t="shared" si="245"/>
        <v>157.19000000000202</v>
      </c>
      <c r="K15720">
        <f>I15720*25</f>
        <v>-3.0275E-2</v>
      </c>
    </row>
    <row r="15721" spans="1:11" x14ac:dyDescent="0.25">
      <c r="A15721" s="263">
        <v>43503.590764602101</v>
      </c>
      <c r="B15721" s="1">
        <v>-8.8199999999999997E-4</v>
      </c>
      <c r="C15721" s="1">
        <v>-5.53E-4</v>
      </c>
      <c r="D15721" s="1">
        <v>-1.5399999999999999E-3</v>
      </c>
      <c r="E15721" s="1">
        <v>-5.53E-4</v>
      </c>
      <c r="F15721" s="1">
        <v>-1.5399999999999999E-3</v>
      </c>
      <c r="G15721" s="1">
        <v>-3.5140000000000002E-3</v>
      </c>
      <c r="I15721" s="1">
        <v>-8.8199999999999997E-4</v>
      </c>
      <c r="J15721">
        <f t="shared" si="245"/>
        <v>157.20000000000201</v>
      </c>
      <c r="K15721">
        <f>I15721*25</f>
        <v>-2.205E-2</v>
      </c>
    </row>
    <row r="15722" spans="1:11" x14ac:dyDescent="0.25">
      <c r="A15722" s="264">
        <v>43503.590764717803</v>
      </c>
      <c r="B15722" s="1">
        <v>-1.5399999999999999E-3</v>
      </c>
      <c r="C15722" s="1">
        <v>-2.24E-4</v>
      </c>
      <c r="D15722" s="1">
        <v>1.091E-3</v>
      </c>
      <c r="E15722" s="1">
        <v>-1.5399999999999999E-3</v>
      </c>
      <c r="F15722" s="1">
        <v>-2.24E-4</v>
      </c>
      <c r="G15722" s="1">
        <v>-5.53E-4</v>
      </c>
      <c r="I15722" s="1">
        <v>-1.5399999999999999E-3</v>
      </c>
      <c r="J15722">
        <f t="shared" si="245"/>
        <v>157.210000000002</v>
      </c>
      <c r="K15722">
        <f>I15722*25</f>
        <v>-3.85E-2</v>
      </c>
    </row>
    <row r="15723" spans="1:11" x14ac:dyDescent="0.25">
      <c r="A15723" s="264">
        <v>43503.5907648336</v>
      </c>
      <c r="B15723" s="1">
        <v>-5.53E-4</v>
      </c>
      <c r="C15723" s="1">
        <v>-5.53E-4</v>
      </c>
      <c r="D15723" s="1">
        <v>-2.24E-4</v>
      </c>
      <c r="E15723" s="1">
        <v>-1.2110000000000001E-3</v>
      </c>
      <c r="F15723" s="1">
        <v>-1.869E-3</v>
      </c>
      <c r="G15723" s="1">
        <v>-3.5140000000000002E-3</v>
      </c>
      <c r="I15723" s="1">
        <v>-5.53E-4</v>
      </c>
      <c r="J15723">
        <f t="shared" si="245"/>
        <v>157.22000000000199</v>
      </c>
      <c r="K15723">
        <f>I15723*25</f>
        <v>-1.3825E-2</v>
      </c>
    </row>
    <row r="15724" spans="1:11" x14ac:dyDescent="0.25">
      <c r="A15724" s="264">
        <v>43503.590764949302</v>
      </c>
      <c r="B15724" s="1">
        <v>4.3399999999999998E-4</v>
      </c>
      <c r="C15724" s="1">
        <v>1.091E-3</v>
      </c>
      <c r="D15724" s="1">
        <v>-1.2110000000000001E-3</v>
      </c>
      <c r="E15724" s="1">
        <v>-2.24E-4</v>
      </c>
      <c r="F15724" s="1">
        <v>-8.8199999999999997E-4</v>
      </c>
      <c r="G15724" s="1">
        <v>1.091E-3</v>
      </c>
      <c r="I15724" s="1">
        <v>4.3399999999999998E-4</v>
      </c>
      <c r="J15724">
        <f t="shared" si="245"/>
        <v>157.23000000000198</v>
      </c>
      <c r="K15724">
        <f>I15724*25</f>
        <v>1.085E-2</v>
      </c>
    </row>
    <row r="15725" spans="1:11" x14ac:dyDescent="0.25">
      <c r="A15725" s="264">
        <v>43503.590765065099</v>
      </c>
      <c r="B15725" s="1">
        <v>-2.24E-4</v>
      </c>
      <c r="C15725" s="1">
        <v>-1.2110000000000001E-3</v>
      </c>
      <c r="D15725" s="1">
        <v>1.05E-4</v>
      </c>
      <c r="E15725" s="1">
        <v>-8.8199999999999997E-4</v>
      </c>
      <c r="F15725" s="1">
        <v>-2.1979999999999999E-3</v>
      </c>
      <c r="G15725" s="1">
        <v>-2.24E-4</v>
      </c>
      <c r="I15725" s="1">
        <v>-2.24E-4</v>
      </c>
      <c r="J15725">
        <f t="shared" si="245"/>
        <v>157.24000000000197</v>
      </c>
      <c r="K15725">
        <f>I15725*25</f>
        <v>-5.5999999999999999E-3</v>
      </c>
    </row>
    <row r="15726" spans="1:11" x14ac:dyDescent="0.25">
      <c r="A15726" s="264">
        <v>43503.590765180801</v>
      </c>
      <c r="B15726" s="1">
        <v>4.3399999999999998E-4</v>
      </c>
      <c r="C15726" s="1">
        <v>-1.5399999999999999E-3</v>
      </c>
      <c r="D15726" s="1">
        <v>1.42E-3</v>
      </c>
      <c r="E15726" s="1">
        <v>-8.8199999999999997E-4</v>
      </c>
      <c r="F15726" s="1">
        <v>-2.24E-4</v>
      </c>
      <c r="G15726" s="1">
        <v>-2.24E-4</v>
      </c>
      <c r="I15726" s="1">
        <v>4.3399999999999998E-4</v>
      </c>
      <c r="J15726">
        <f t="shared" si="245"/>
        <v>157.25000000000196</v>
      </c>
      <c r="K15726">
        <f>I15726*25</f>
        <v>1.085E-2</v>
      </c>
    </row>
    <row r="15727" spans="1:11" x14ac:dyDescent="0.25">
      <c r="A15727" s="264">
        <v>43503.590765296598</v>
      </c>
      <c r="B15727" s="1">
        <v>-1.5399999999999999E-3</v>
      </c>
      <c r="C15727" s="1">
        <v>4.3399999999999998E-4</v>
      </c>
      <c r="D15727" s="1">
        <v>-2.24E-4</v>
      </c>
      <c r="E15727" s="1">
        <v>-1.2110000000000001E-3</v>
      </c>
      <c r="F15727" s="1">
        <v>-1.869E-3</v>
      </c>
      <c r="G15727" s="1">
        <v>-2.856E-3</v>
      </c>
      <c r="I15727" s="1">
        <v>-1.5399999999999999E-3</v>
      </c>
      <c r="J15727">
        <f t="shared" si="245"/>
        <v>157.26000000000195</v>
      </c>
      <c r="K15727">
        <f>I15727*25</f>
        <v>-3.85E-2</v>
      </c>
    </row>
    <row r="15728" spans="1:11" x14ac:dyDescent="0.25">
      <c r="A15728" s="264">
        <v>43503.5907654123</v>
      </c>
      <c r="B15728" s="1">
        <v>-1.5399999999999999E-3</v>
      </c>
      <c r="C15728" s="1">
        <v>-2.24E-4</v>
      </c>
      <c r="D15728" s="1">
        <v>7.6300000000000001E-4</v>
      </c>
      <c r="E15728" s="1">
        <v>-1.2110000000000001E-3</v>
      </c>
      <c r="F15728" s="1">
        <v>-4.1710000000000002E-3</v>
      </c>
      <c r="G15728" s="1">
        <v>1.7489999999999999E-3</v>
      </c>
      <c r="I15728" s="1">
        <v>-1.5399999999999999E-3</v>
      </c>
      <c r="J15728">
        <f t="shared" si="245"/>
        <v>157.27000000000194</v>
      </c>
      <c r="K15728">
        <f>I15728*25</f>
        <v>-3.85E-2</v>
      </c>
    </row>
    <row r="15729" spans="1:11" x14ac:dyDescent="0.25">
      <c r="A15729" s="264">
        <v>43503.590765528003</v>
      </c>
      <c r="B15729" s="1">
        <v>4.3399999999999998E-4</v>
      </c>
      <c r="C15729" s="1">
        <v>-8.8199999999999997E-4</v>
      </c>
      <c r="D15729" s="1">
        <v>1.05E-4</v>
      </c>
      <c r="E15729" s="1">
        <v>-1.2110000000000001E-3</v>
      </c>
      <c r="F15729" s="1">
        <v>-2.856E-3</v>
      </c>
      <c r="G15729" s="1">
        <v>7.6300000000000001E-4</v>
      </c>
      <c r="I15729" s="1">
        <v>4.3399999999999998E-4</v>
      </c>
      <c r="J15729">
        <f t="shared" si="245"/>
        <v>157.28000000000193</v>
      </c>
      <c r="K15729">
        <f>I15729*25</f>
        <v>1.085E-2</v>
      </c>
    </row>
    <row r="15730" spans="1:11" x14ac:dyDescent="0.25">
      <c r="A15730" s="264">
        <v>43503.590765643799</v>
      </c>
      <c r="B15730" s="1">
        <v>-5.53E-4</v>
      </c>
      <c r="C15730" s="1">
        <v>-2.24E-4</v>
      </c>
      <c r="D15730" s="1">
        <v>4.3399999999999998E-4</v>
      </c>
      <c r="E15730" s="1">
        <v>-1.2110000000000001E-3</v>
      </c>
      <c r="F15730" s="1">
        <v>-8.8199999999999997E-4</v>
      </c>
      <c r="G15730" s="1">
        <v>-1.2110000000000001E-3</v>
      </c>
      <c r="I15730" s="1">
        <v>-5.53E-4</v>
      </c>
      <c r="J15730">
        <f t="shared" si="245"/>
        <v>157.29000000000192</v>
      </c>
      <c r="K15730">
        <f>I15730*25</f>
        <v>-1.3825E-2</v>
      </c>
    </row>
    <row r="15731" spans="1:11" x14ac:dyDescent="0.25">
      <c r="A15731" s="264">
        <v>43503.590765759502</v>
      </c>
      <c r="B15731" s="1">
        <v>-5.53E-4</v>
      </c>
      <c r="C15731" s="1">
        <v>-5.53E-4</v>
      </c>
      <c r="D15731" s="1">
        <v>-2.24E-4</v>
      </c>
      <c r="E15731" s="1">
        <v>-8.8199999999999997E-4</v>
      </c>
      <c r="F15731" s="1">
        <v>-5.53E-4</v>
      </c>
      <c r="G15731" s="1">
        <v>-2.1979999999999999E-3</v>
      </c>
      <c r="I15731" s="1">
        <v>-5.53E-4</v>
      </c>
      <c r="J15731">
        <f t="shared" si="245"/>
        <v>157.30000000000192</v>
      </c>
      <c r="K15731">
        <f>I15731*25</f>
        <v>-1.3825E-2</v>
      </c>
    </row>
    <row r="15732" spans="1:11" x14ac:dyDescent="0.25">
      <c r="A15732" s="264">
        <v>43503.590765875299</v>
      </c>
      <c r="B15732" s="1">
        <v>-2.24E-4</v>
      </c>
      <c r="C15732" s="1">
        <v>-5.53E-4</v>
      </c>
      <c r="D15732" s="1">
        <v>-2.24E-4</v>
      </c>
      <c r="E15732" s="1">
        <v>-8.8199999999999997E-4</v>
      </c>
      <c r="F15732" s="1">
        <v>4.3399999999999998E-4</v>
      </c>
      <c r="G15732" s="1">
        <v>1.42E-3</v>
      </c>
      <c r="I15732" s="1">
        <v>-2.24E-4</v>
      </c>
      <c r="J15732">
        <f t="shared" si="245"/>
        <v>157.31000000000191</v>
      </c>
      <c r="K15732">
        <f>I15732*25</f>
        <v>-5.5999999999999999E-3</v>
      </c>
    </row>
    <row r="15733" spans="1:11" x14ac:dyDescent="0.25">
      <c r="A15733" s="264">
        <v>43503.590765991001</v>
      </c>
      <c r="B15733" s="1">
        <v>-8.8199999999999997E-4</v>
      </c>
      <c r="C15733" s="1">
        <v>1.091E-3</v>
      </c>
      <c r="D15733" s="1">
        <v>4.3399999999999998E-4</v>
      </c>
      <c r="E15733" s="1">
        <v>-1.5399999999999999E-3</v>
      </c>
      <c r="F15733" s="1">
        <v>1.42E-3</v>
      </c>
      <c r="G15733" s="1">
        <v>2.7360000000000002E-3</v>
      </c>
      <c r="I15733" s="1">
        <v>-8.8199999999999997E-4</v>
      </c>
      <c r="J15733">
        <f t="shared" si="245"/>
        <v>157.3200000000019</v>
      </c>
      <c r="K15733">
        <f>I15733*25</f>
        <v>-2.205E-2</v>
      </c>
    </row>
    <row r="15734" spans="1:11" x14ac:dyDescent="0.25">
      <c r="A15734" s="264">
        <v>43503.590766106703</v>
      </c>
      <c r="B15734" s="1">
        <v>-1.869E-3</v>
      </c>
      <c r="C15734" s="1">
        <v>-2.24E-4</v>
      </c>
      <c r="D15734" s="1">
        <v>4.3399999999999998E-4</v>
      </c>
      <c r="E15734" s="1">
        <v>-1.2110000000000001E-3</v>
      </c>
      <c r="F15734" s="1">
        <v>-5.53E-4</v>
      </c>
      <c r="G15734" s="1">
        <v>-2.1979999999999999E-3</v>
      </c>
      <c r="I15734" s="1">
        <v>-1.869E-3</v>
      </c>
      <c r="J15734">
        <f t="shared" si="245"/>
        <v>157.33000000000189</v>
      </c>
      <c r="K15734">
        <f>I15734*25</f>
        <v>-4.6725000000000003E-2</v>
      </c>
    </row>
    <row r="15735" spans="1:11" x14ac:dyDescent="0.25">
      <c r="A15735" s="264">
        <v>43503.5907662225</v>
      </c>
      <c r="B15735" s="1">
        <v>-5.53E-4</v>
      </c>
      <c r="C15735" s="1">
        <v>-5.53E-4</v>
      </c>
      <c r="D15735" s="1">
        <v>1.42E-3</v>
      </c>
      <c r="E15735" s="1">
        <v>-1.2110000000000001E-3</v>
      </c>
      <c r="F15735" s="1">
        <v>-2.24E-4</v>
      </c>
      <c r="G15735" s="1">
        <v>7.6300000000000001E-4</v>
      </c>
      <c r="I15735" s="1">
        <v>-5.53E-4</v>
      </c>
      <c r="J15735">
        <f t="shared" si="245"/>
        <v>157.34000000000188</v>
      </c>
      <c r="K15735">
        <f>I15735*25</f>
        <v>-1.3825E-2</v>
      </c>
    </row>
    <row r="15736" spans="1:11" x14ac:dyDescent="0.25">
      <c r="A15736" s="264">
        <v>43503.590766338202</v>
      </c>
      <c r="B15736" s="1">
        <v>-2.1979999999999999E-3</v>
      </c>
      <c r="C15736" s="1">
        <v>-1.2110000000000001E-3</v>
      </c>
      <c r="D15736" s="1">
        <v>-2.24E-4</v>
      </c>
      <c r="E15736" s="1">
        <v>-8.8199999999999997E-4</v>
      </c>
      <c r="F15736" s="1">
        <v>-1.2110000000000001E-3</v>
      </c>
      <c r="G15736" s="1">
        <v>-1.869E-3</v>
      </c>
      <c r="I15736" s="1">
        <v>-2.1979999999999999E-3</v>
      </c>
      <c r="J15736">
        <f t="shared" si="245"/>
        <v>157.35000000000187</v>
      </c>
      <c r="K15736">
        <f>I15736*25</f>
        <v>-5.4949999999999999E-2</v>
      </c>
    </row>
    <row r="15737" spans="1:11" x14ac:dyDescent="0.25">
      <c r="A15737" s="264">
        <v>43503.590766453999</v>
      </c>
      <c r="B15737" s="1">
        <v>-8.8199999999999997E-4</v>
      </c>
      <c r="C15737" s="1">
        <v>1.091E-3</v>
      </c>
      <c r="D15737" s="1">
        <v>-2.24E-4</v>
      </c>
      <c r="E15737" s="1">
        <v>-8.8199999999999997E-4</v>
      </c>
      <c r="F15737" s="1">
        <v>-1.2110000000000001E-3</v>
      </c>
      <c r="G15737" s="1">
        <v>1.05E-4</v>
      </c>
      <c r="I15737" s="1">
        <v>-8.8199999999999997E-4</v>
      </c>
      <c r="J15737">
        <f t="shared" si="245"/>
        <v>157.36000000000186</v>
      </c>
      <c r="K15737">
        <f>I15737*25</f>
        <v>-2.205E-2</v>
      </c>
    </row>
    <row r="15738" spans="1:11" x14ac:dyDescent="0.25">
      <c r="A15738" s="264">
        <v>43503.590766569701</v>
      </c>
      <c r="B15738" s="1">
        <v>-8.8199999999999997E-4</v>
      </c>
      <c r="C15738" s="1">
        <v>-2.24E-4</v>
      </c>
      <c r="D15738" s="1">
        <v>-2.24E-4</v>
      </c>
      <c r="E15738" s="1">
        <v>-1.2110000000000001E-3</v>
      </c>
      <c r="F15738" s="1">
        <v>-2.24E-4</v>
      </c>
      <c r="G15738" s="1">
        <v>-1.2110000000000001E-3</v>
      </c>
      <c r="I15738" s="1">
        <v>-8.8199999999999997E-4</v>
      </c>
      <c r="J15738">
        <f t="shared" si="245"/>
        <v>157.37000000000185</v>
      </c>
      <c r="K15738">
        <f>I15738*25</f>
        <v>-2.205E-2</v>
      </c>
    </row>
    <row r="15739" spans="1:11" x14ac:dyDescent="0.25">
      <c r="A15739" s="264">
        <v>43503.590766685396</v>
      </c>
      <c r="B15739" s="1">
        <v>1.091E-3</v>
      </c>
      <c r="C15739" s="1">
        <v>-1.2110000000000001E-3</v>
      </c>
      <c r="D15739" s="1">
        <v>-2.24E-4</v>
      </c>
      <c r="E15739" s="1">
        <v>-1.2110000000000001E-3</v>
      </c>
      <c r="F15739" s="1">
        <v>-5.53E-4</v>
      </c>
      <c r="G15739" s="1">
        <v>-1.2110000000000001E-3</v>
      </c>
      <c r="I15739" s="1">
        <v>1.091E-3</v>
      </c>
      <c r="J15739">
        <f t="shared" si="245"/>
        <v>157.38000000000184</v>
      </c>
      <c r="K15739">
        <f>I15739*25</f>
        <v>2.7275000000000001E-2</v>
      </c>
    </row>
    <row r="15740" spans="1:11" x14ac:dyDescent="0.25">
      <c r="A15740" s="264">
        <v>43503.590766801201</v>
      </c>
      <c r="B15740" s="1">
        <v>-1.2110000000000001E-3</v>
      </c>
      <c r="C15740" s="1">
        <v>-2.24E-4</v>
      </c>
      <c r="D15740" s="1">
        <v>1.05E-4</v>
      </c>
      <c r="E15740" s="1">
        <v>-1.2110000000000001E-3</v>
      </c>
      <c r="F15740" s="1">
        <v>4.3399999999999998E-4</v>
      </c>
      <c r="G15740" s="1">
        <v>-3.5140000000000002E-3</v>
      </c>
      <c r="I15740" s="1">
        <v>-1.2110000000000001E-3</v>
      </c>
      <c r="J15740">
        <f t="shared" si="245"/>
        <v>157.39000000000183</v>
      </c>
      <c r="K15740">
        <f>I15740*25</f>
        <v>-3.0275E-2</v>
      </c>
    </row>
    <row r="15741" spans="1:11" x14ac:dyDescent="0.25">
      <c r="A15741" s="264">
        <v>43503.590766916903</v>
      </c>
      <c r="B15741" s="1">
        <v>-1.2110000000000001E-3</v>
      </c>
      <c r="C15741" s="1">
        <v>4.3399999999999998E-4</v>
      </c>
      <c r="D15741" s="1">
        <v>-2.24E-4</v>
      </c>
      <c r="E15741" s="1">
        <v>-8.8199999999999997E-4</v>
      </c>
      <c r="F15741" s="1">
        <v>1.05E-4</v>
      </c>
      <c r="G15741" s="1">
        <v>-5.53E-4</v>
      </c>
      <c r="I15741" s="1">
        <v>-1.2110000000000001E-3</v>
      </c>
      <c r="J15741">
        <f t="shared" si="245"/>
        <v>157.40000000000182</v>
      </c>
      <c r="K15741">
        <f>I15741*25</f>
        <v>-3.0275E-2</v>
      </c>
    </row>
    <row r="15742" spans="1:11" x14ac:dyDescent="0.25">
      <c r="A15742" s="264">
        <v>43503.5907670327</v>
      </c>
      <c r="B15742" s="1">
        <v>-5.53E-4</v>
      </c>
      <c r="C15742" s="1">
        <v>-1.2110000000000001E-3</v>
      </c>
      <c r="D15742" s="1">
        <v>4.3399999999999998E-4</v>
      </c>
      <c r="E15742" s="1">
        <v>-1.869E-3</v>
      </c>
      <c r="F15742" s="1">
        <v>-1.869E-3</v>
      </c>
      <c r="G15742" s="1">
        <v>1.05E-4</v>
      </c>
      <c r="I15742" s="1">
        <v>-5.53E-4</v>
      </c>
      <c r="J15742">
        <f t="shared" si="245"/>
        <v>157.41000000000182</v>
      </c>
      <c r="K15742">
        <f>I15742*25</f>
        <v>-1.3825E-2</v>
      </c>
    </row>
    <row r="15743" spans="1:11" x14ac:dyDescent="0.25">
      <c r="A15743" s="264">
        <v>43503.590767148402</v>
      </c>
      <c r="B15743" s="1">
        <v>-2.1979999999999999E-3</v>
      </c>
      <c r="C15743" s="1">
        <v>-1.2110000000000001E-3</v>
      </c>
      <c r="D15743" s="1">
        <v>-2.5270000000000002E-3</v>
      </c>
      <c r="E15743" s="1">
        <v>-1.5399999999999999E-3</v>
      </c>
      <c r="F15743" s="1">
        <v>-2.24E-4</v>
      </c>
      <c r="G15743" s="1">
        <v>-5.53E-4</v>
      </c>
      <c r="I15743" s="1">
        <v>-2.1979999999999999E-3</v>
      </c>
      <c r="J15743">
        <f t="shared" si="245"/>
        <v>157.42000000000181</v>
      </c>
      <c r="K15743">
        <f>I15743*25</f>
        <v>-5.4949999999999999E-2</v>
      </c>
    </row>
    <row r="15744" spans="1:11" x14ac:dyDescent="0.25">
      <c r="A15744" s="264">
        <v>43503.590767264097</v>
      </c>
      <c r="B15744" s="1">
        <v>-5.53E-4</v>
      </c>
      <c r="C15744" s="1">
        <v>-1.5399999999999999E-3</v>
      </c>
      <c r="D15744" s="1">
        <v>-1.2110000000000001E-3</v>
      </c>
      <c r="E15744" s="1">
        <v>-8.8199999999999997E-4</v>
      </c>
      <c r="F15744" s="1">
        <v>-5.53E-4</v>
      </c>
      <c r="G15744" s="1">
        <v>-1.2110000000000001E-3</v>
      </c>
      <c r="I15744" s="1">
        <v>-5.53E-4</v>
      </c>
      <c r="J15744">
        <f t="shared" si="245"/>
        <v>157.4300000000018</v>
      </c>
      <c r="K15744">
        <f>I15744*25</f>
        <v>-1.3825E-2</v>
      </c>
    </row>
    <row r="15745" spans="1:11" x14ac:dyDescent="0.25">
      <c r="A15745" s="264">
        <v>43503.590767379901</v>
      </c>
      <c r="B15745" s="1">
        <v>-1.2110000000000001E-3</v>
      </c>
      <c r="C15745" s="1">
        <v>-5.53E-4</v>
      </c>
      <c r="D15745" s="1">
        <v>-8.8199999999999997E-4</v>
      </c>
      <c r="E15745" s="1">
        <v>-1.5399999999999999E-3</v>
      </c>
      <c r="F15745" s="1">
        <v>-1.2110000000000001E-3</v>
      </c>
      <c r="G15745" s="1">
        <v>-2.5270000000000002E-3</v>
      </c>
      <c r="I15745" s="1">
        <v>-1.2110000000000001E-3</v>
      </c>
      <c r="J15745">
        <f t="shared" si="245"/>
        <v>157.44000000000179</v>
      </c>
      <c r="K15745">
        <f>I15745*25</f>
        <v>-3.0275E-2</v>
      </c>
    </row>
    <row r="15746" spans="1:11" x14ac:dyDescent="0.25">
      <c r="A15746" s="264">
        <v>43503.590767495603</v>
      </c>
      <c r="B15746" s="1">
        <v>-1.5399999999999999E-3</v>
      </c>
      <c r="C15746" s="1">
        <v>-8.8199999999999997E-4</v>
      </c>
      <c r="D15746" s="1">
        <v>-2.24E-4</v>
      </c>
      <c r="E15746" s="1">
        <v>-1.2110000000000001E-3</v>
      </c>
      <c r="F15746" s="1">
        <v>1.091E-3</v>
      </c>
      <c r="G15746" s="1">
        <v>1.091E-3</v>
      </c>
      <c r="I15746" s="1">
        <v>-1.5399999999999999E-3</v>
      </c>
      <c r="J15746">
        <f t="shared" si="245"/>
        <v>157.45000000000178</v>
      </c>
      <c r="K15746">
        <f>I15746*25</f>
        <v>-3.85E-2</v>
      </c>
    </row>
    <row r="15747" spans="1:11" x14ac:dyDescent="0.25">
      <c r="A15747" s="264">
        <v>43503.5907676114</v>
      </c>
      <c r="B15747" s="1">
        <v>1.05E-4</v>
      </c>
      <c r="C15747" s="1">
        <v>-2.24E-4</v>
      </c>
      <c r="D15747" s="1">
        <v>1.7489999999999999E-3</v>
      </c>
      <c r="E15747" s="1">
        <v>-1.869E-3</v>
      </c>
      <c r="F15747" s="1">
        <v>-1.2110000000000001E-3</v>
      </c>
      <c r="G15747" s="1">
        <v>-1.2110000000000001E-3</v>
      </c>
      <c r="I15747" s="1">
        <v>1.05E-4</v>
      </c>
      <c r="J15747">
        <f t="shared" ref="J15747:J15810" si="246">J15746+1/100</f>
        <v>157.46000000000177</v>
      </c>
      <c r="K15747">
        <f>I15747*25</f>
        <v>2.6250000000000002E-3</v>
      </c>
    </row>
    <row r="15748" spans="1:11" x14ac:dyDescent="0.25">
      <c r="A15748" s="264">
        <v>43503.590767727103</v>
      </c>
      <c r="B15748" s="1">
        <v>-1.2110000000000001E-3</v>
      </c>
      <c r="C15748" s="1">
        <v>-8.8199999999999997E-4</v>
      </c>
      <c r="D15748" s="1">
        <v>-8.8199999999999997E-4</v>
      </c>
      <c r="E15748" s="1">
        <v>-1.869E-3</v>
      </c>
      <c r="F15748" s="1">
        <v>1.05E-4</v>
      </c>
      <c r="G15748" s="1">
        <v>7.6300000000000001E-4</v>
      </c>
      <c r="I15748" s="1">
        <v>-1.2110000000000001E-3</v>
      </c>
      <c r="J15748">
        <f t="shared" si="246"/>
        <v>157.47000000000176</v>
      </c>
      <c r="K15748">
        <f>I15748*25</f>
        <v>-3.0275E-2</v>
      </c>
    </row>
    <row r="15749" spans="1:11" x14ac:dyDescent="0.25">
      <c r="A15749" s="264">
        <v>43503.590767842798</v>
      </c>
      <c r="B15749" s="1">
        <v>-3.5140000000000002E-3</v>
      </c>
      <c r="C15749" s="1">
        <v>-1.869E-3</v>
      </c>
      <c r="D15749" s="1">
        <v>4.3399999999999998E-4</v>
      </c>
      <c r="E15749" s="1">
        <v>-1.5399999999999999E-3</v>
      </c>
      <c r="F15749" s="1">
        <v>-1.5399999999999999E-3</v>
      </c>
      <c r="G15749" s="1">
        <v>-1.5399999999999999E-3</v>
      </c>
      <c r="I15749" s="1">
        <v>-3.5140000000000002E-3</v>
      </c>
      <c r="J15749">
        <f t="shared" si="246"/>
        <v>157.48000000000175</v>
      </c>
      <c r="K15749">
        <f>I15749*25</f>
        <v>-8.7850000000000011E-2</v>
      </c>
    </row>
    <row r="15750" spans="1:11" x14ac:dyDescent="0.25">
      <c r="A15750" s="264">
        <v>43503.590767958602</v>
      </c>
      <c r="B15750" s="1">
        <v>-1.869E-3</v>
      </c>
      <c r="C15750" s="1">
        <v>-1.5399999999999999E-3</v>
      </c>
      <c r="D15750" s="1">
        <v>-5.53E-4</v>
      </c>
      <c r="E15750" s="1">
        <v>-1.5399999999999999E-3</v>
      </c>
      <c r="F15750" s="1">
        <v>-5.53E-4</v>
      </c>
      <c r="G15750" s="1">
        <v>-2.856E-3</v>
      </c>
      <c r="I15750" s="1">
        <v>-1.869E-3</v>
      </c>
      <c r="J15750">
        <f t="shared" si="246"/>
        <v>157.49000000000174</v>
      </c>
      <c r="K15750">
        <f>I15750*25</f>
        <v>-4.6725000000000003E-2</v>
      </c>
    </row>
    <row r="15751" spans="1:11" x14ac:dyDescent="0.25">
      <c r="A15751" s="264">
        <v>43503.590768074297</v>
      </c>
      <c r="B15751" s="1">
        <v>-1.5399999999999999E-3</v>
      </c>
      <c r="C15751" s="1">
        <v>7.6300000000000001E-4</v>
      </c>
      <c r="D15751" s="1">
        <v>1.05E-4</v>
      </c>
      <c r="E15751" s="1">
        <v>-1.5399999999999999E-3</v>
      </c>
      <c r="F15751" s="1">
        <v>1.05E-4</v>
      </c>
      <c r="G15751" s="1">
        <v>1.05E-4</v>
      </c>
      <c r="I15751" s="1">
        <v>-1.5399999999999999E-3</v>
      </c>
      <c r="J15751">
        <f t="shared" si="246"/>
        <v>157.50000000000173</v>
      </c>
      <c r="K15751">
        <f>I15751*25</f>
        <v>-3.85E-2</v>
      </c>
    </row>
    <row r="15752" spans="1:11" x14ac:dyDescent="0.25">
      <c r="A15752" s="264">
        <v>43503.590768190101</v>
      </c>
      <c r="B15752" s="1">
        <v>-1.2110000000000001E-3</v>
      </c>
      <c r="C15752" s="1">
        <v>-5.53E-4</v>
      </c>
      <c r="D15752" s="1">
        <v>-5.53E-4</v>
      </c>
      <c r="E15752" s="1">
        <v>-2.1979999999999999E-3</v>
      </c>
      <c r="F15752" s="1">
        <v>-1.869E-3</v>
      </c>
      <c r="G15752" s="1">
        <v>2.4069999999999999E-3</v>
      </c>
      <c r="I15752" s="1">
        <v>-1.2110000000000001E-3</v>
      </c>
      <c r="J15752">
        <f t="shared" si="246"/>
        <v>157.51000000000172</v>
      </c>
      <c r="K15752">
        <f>I15752*25</f>
        <v>-3.0275E-2</v>
      </c>
    </row>
    <row r="15753" spans="1:11" x14ac:dyDescent="0.25">
      <c r="A15753" s="264">
        <v>43503.590768305803</v>
      </c>
      <c r="B15753" s="1">
        <v>-5.53E-4</v>
      </c>
      <c r="C15753" s="1">
        <v>-8.8199999999999997E-4</v>
      </c>
      <c r="D15753" s="1">
        <v>-8.8199999999999997E-4</v>
      </c>
      <c r="E15753" s="1">
        <v>-1.869E-3</v>
      </c>
      <c r="F15753" s="1">
        <v>-2.24E-4</v>
      </c>
      <c r="G15753" s="1">
        <v>-2.1979999999999999E-3</v>
      </c>
      <c r="I15753" s="1">
        <v>-5.53E-4</v>
      </c>
      <c r="J15753">
        <f t="shared" si="246"/>
        <v>157.52000000000172</v>
      </c>
      <c r="K15753">
        <f>I15753*25</f>
        <v>-1.3825E-2</v>
      </c>
    </row>
    <row r="15754" spans="1:11" x14ac:dyDescent="0.25">
      <c r="A15754" s="264">
        <v>43503.590768421498</v>
      </c>
      <c r="B15754" s="1">
        <v>-8.8199999999999997E-4</v>
      </c>
      <c r="C15754" s="1">
        <v>1.05E-4</v>
      </c>
      <c r="D15754" s="1">
        <v>-1.869E-3</v>
      </c>
      <c r="E15754" s="1">
        <v>-2.5270000000000002E-3</v>
      </c>
      <c r="F15754" s="1">
        <v>-8.8199999999999997E-4</v>
      </c>
      <c r="G15754" s="1">
        <v>-1.5399999999999999E-3</v>
      </c>
      <c r="I15754" s="1">
        <v>-8.8199999999999997E-4</v>
      </c>
      <c r="J15754">
        <f t="shared" si="246"/>
        <v>157.53000000000171</v>
      </c>
      <c r="K15754">
        <f>I15754*25</f>
        <v>-2.205E-2</v>
      </c>
    </row>
    <row r="15755" spans="1:11" x14ac:dyDescent="0.25">
      <c r="A15755" s="264">
        <v>43503.590768537302</v>
      </c>
      <c r="B15755" s="1">
        <v>-1.2110000000000001E-3</v>
      </c>
      <c r="C15755" s="1">
        <v>-5.53E-4</v>
      </c>
      <c r="D15755" s="1">
        <v>4.3399999999999998E-4</v>
      </c>
      <c r="E15755" s="1">
        <v>-1.869E-3</v>
      </c>
      <c r="F15755" s="1">
        <v>-5.53E-4</v>
      </c>
      <c r="G15755" s="1">
        <v>-2.856E-3</v>
      </c>
      <c r="I15755" s="1">
        <v>-1.2110000000000001E-3</v>
      </c>
      <c r="J15755">
        <f t="shared" si="246"/>
        <v>157.5400000000017</v>
      </c>
      <c r="K15755">
        <f>I15755*25</f>
        <v>-3.0275E-2</v>
      </c>
    </row>
    <row r="15756" spans="1:11" x14ac:dyDescent="0.25">
      <c r="A15756" s="264">
        <v>43503.590768652997</v>
      </c>
      <c r="B15756" s="1">
        <v>-1.5399999999999999E-3</v>
      </c>
      <c r="C15756" s="1">
        <v>4.3399999999999998E-4</v>
      </c>
      <c r="D15756" s="1">
        <v>7.6300000000000001E-4</v>
      </c>
      <c r="E15756" s="1">
        <v>-1.869E-3</v>
      </c>
      <c r="F15756" s="1">
        <v>4.3399999999999998E-4</v>
      </c>
      <c r="G15756" s="1">
        <v>1.42E-3</v>
      </c>
      <c r="I15756" s="1">
        <v>-1.5399999999999999E-3</v>
      </c>
      <c r="J15756">
        <f t="shared" si="246"/>
        <v>157.55000000000169</v>
      </c>
      <c r="K15756">
        <f>I15756*25</f>
        <v>-3.85E-2</v>
      </c>
    </row>
    <row r="15757" spans="1:11" x14ac:dyDescent="0.25">
      <c r="A15757" s="264">
        <v>43503.590768768801</v>
      </c>
      <c r="B15757" s="1">
        <v>-1.2110000000000001E-3</v>
      </c>
      <c r="C15757" s="1">
        <v>-8.8199999999999997E-4</v>
      </c>
      <c r="D15757" s="1">
        <v>7.6300000000000001E-4</v>
      </c>
      <c r="E15757" s="1">
        <v>-2.1979999999999999E-3</v>
      </c>
      <c r="F15757" s="1">
        <v>-8.8199999999999997E-4</v>
      </c>
      <c r="G15757" s="1">
        <v>-5.53E-4</v>
      </c>
      <c r="I15757" s="1">
        <v>-1.2110000000000001E-3</v>
      </c>
      <c r="J15757">
        <f t="shared" si="246"/>
        <v>157.56000000000168</v>
      </c>
      <c r="K15757">
        <f>I15757*25</f>
        <v>-3.0275E-2</v>
      </c>
    </row>
    <row r="15758" spans="1:11" x14ac:dyDescent="0.25">
      <c r="A15758" s="264">
        <v>43503.590768884504</v>
      </c>
      <c r="B15758" s="1">
        <v>-1.2110000000000001E-3</v>
      </c>
      <c r="C15758" s="1">
        <v>-5.53E-4</v>
      </c>
      <c r="D15758" s="1">
        <v>-2.24E-4</v>
      </c>
      <c r="E15758" s="1">
        <v>-1.869E-3</v>
      </c>
      <c r="F15758" s="1">
        <v>-2.24E-4</v>
      </c>
      <c r="G15758" s="1">
        <v>2.4069999999999999E-3</v>
      </c>
      <c r="I15758" s="1">
        <v>-1.2110000000000001E-3</v>
      </c>
      <c r="J15758">
        <f t="shared" si="246"/>
        <v>157.57000000000167</v>
      </c>
      <c r="K15758">
        <f>I15758*25</f>
        <v>-3.0275E-2</v>
      </c>
    </row>
    <row r="15759" spans="1:11" x14ac:dyDescent="0.25">
      <c r="A15759" s="264">
        <v>43503.5907690003</v>
      </c>
      <c r="B15759" s="1">
        <v>-2.1979999999999999E-3</v>
      </c>
      <c r="C15759" s="1">
        <v>-2.24E-4</v>
      </c>
      <c r="D15759" s="1">
        <v>1.05E-4</v>
      </c>
      <c r="E15759" s="1">
        <v>-1.869E-3</v>
      </c>
      <c r="F15759" s="1">
        <v>1.05E-4</v>
      </c>
      <c r="G15759" s="1">
        <v>1.05E-4</v>
      </c>
      <c r="I15759" s="1">
        <v>-2.1979999999999999E-3</v>
      </c>
      <c r="J15759">
        <f t="shared" si="246"/>
        <v>157.58000000000166</v>
      </c>
      <c r="K15759">
        <f>I15759*25</f>
        <v>-5.4949999999999999E-2</v>
      </c>
    </row>
    <row r="15760" spans="1:11" x14ac:dyDescent="0.25">
      <c r="A15760" s="264">
        <v>43503.590769116003</v>
      </c>
      <c r="B15760" s="1">
        <v>-2.24E-4</v>
      </c>
      <c r="C15760" s="1">
        <v>4.3399999999999998E-4</v>
      </c>
      <c r="D15760" s="1">
        <v>4.3399999999999998E-4</v>
      </c>
      <c r="E15760" s="1">
        <v>-2.1979999999999999E-3</v>
      </c>
      <c r="F15760" s="1">
        <v>-2.24E-4</v>
      </c>
      <c r="G15760" s="1">
        <v>1.091E-3</v>
      </c>
      <c r="I15760" s="1">
        <v>-2.24E-4</v>
      </c>
      <c r="J15760">
        <f t="shared" si="246"/>
        <v>157.59000000000165</v>
      </c>
      <c r="K15760">
        <f>I15760*25</f>
        <v>-5.5999999999999999E-3</v>
      </c>
    </row>
    <row r="15761" spans="1:11" x14ac:dyDescent="0.25">
      <c r="A15761" s="264">
        <v>43503.590769231698</v>
      </c>
      <c r="B15761" s="1">
        <v>-5.53E-4</v>
      </c>
      <c r="C15761" s="1">
        <v>-2.856E-3</v>
      </c>
      <c r="D15761" s="1">
        <v>4.3399999999999998E-4</v>
      </c>
      <c r="E15761" s="1">
        <v>-1.869E-3</v>
      </c>
      <c r="F15761" s="1">
        <v>-1.2110000000000001E-3</v>
      </c>
      <c r="G15761" s="1">
        <v>-2.5270000000000002E-3</v>
      </c>
      <c r="I15761" s="1">
        <v>-5.53E-4</v>
      </c>
      <c r="J15761">
        <f t="shared" si="246"/>
        <v>157.60000000000164</v>
      </c>
      <c r="K15761">
        <f>I15761*25</f>
        <v>-1.3825E-2</v>
      </c>
    </row>
    <row r="15762" spans="1:11" x14ac:dyDescent="0.25">
      <c r="A15762" s="264">
        <v>43503.590769347502</v>
      </c>
      <c r="B15762" s="1">
        <v>-1.2110000000000001E-3</v>
      </c>
      <c r="C15762" s="1">
        <v>-2.24E-4</v>
      </c>
      <c r="D15762" s="1">
        <v>1.05E-4</v>
      </c>
      <c r="E15762" s="1">
        <v>-2.5270000000000002E-3</v>
      </c>
      <c r="F15762" s="1">
        <v>1.05E-4</v>
      </c>
      <c r="G15762" s="1">
        <v>4.7099999999999998E-3</v>
      </c>
      <c r="I15762" s="1">
        <v>-1.2110000000000001E-3</v>
      </c>
      <c r="J15762">
        <f t="shared" si="246"/>
        <v>157.61000000000163</v>
      </c>
      <c r="K15762">
        <f>I15762*25</f>
        <v>-3.0275E-2</v>
      </c>
    </row>
    <row r="15763" spans="1:11" x14ac:dyDescent="0.25">
      <c r="A15763" s="264">
        <v>43503.590769463197</v>
      </c>
      <c r="B15763" s="1">
        <v>-8.8199999999999997E-4</v>
      </c>
      <c r="C15763" s="1">
        <v>7.6300000000000001E-4</v>
      </c>
      <c r="D15763" s="1">
        <v>-2.24E-4</v>
      </c>
      <c r="E15763" s="1">
        <v>-2.1979999999999999E-3</v>
      </c>
      <c r="F15763" s="1">
        <v>1.05E-4</v>
      </c>
      <c r="G15763" s="1">
        <v>-3.5140000000000002E-3</v>
      </c>
      <c r="I15763" s="1">
        <v>-8.8199999999999997E-4</v>
      </c>
      <c r="J15763">
        <f t="shared" si="246"/>
        <v>157.62000000000162</v>
      </c>
      <c r="K15763">
        <f>I15763*25</f>
        <v>-2.205E-2</v>
      </c>
    </row>
    <row r="15764" spans="1:11" x14ac:dyDescent="0.25">
      <c r="A15764" s="264">
        <v>43503.590769579001</v>
      </c>
      <c r="B15764" s="1">
        <v>4.3399999999999998E-4</v>
      </c>
      <c r="C15764" s="1">
        <v>-1.869E-3</v>
      </c>
      <c r="D15764" s="1">
        <v>4.3399999999999998E-4</v>
      </c>
      <c r="E15764" s="1">
        <v>-2.856E-3</v>
      </c>
      <c r="F15764" s="1">
        <v>-1.869E-3</v>
      </c>
      <c r="G15764" s="1">
        <v>2.4069999999999999E-3</v>
      </c>
      <c r="I15764" s="1">
        <v>4.3399999999999998E-4</v>
      </c>
      <c r="J15764">
        <f t="shared" si="246"/>
        <v>157.63000000000162</v>
      </c>
      <c r="K15764">
        <f>I15764*25</f>
        <v>1.085E-2</v>
      </c>
    </row>
    <row r="15765" spans="1:11" x14ac:dyDescent="0.25">
      <c r="A15765" s="264">
        <v>43503.590769694703</v>
      </c>
      <c r="B15765" s="1">
        <v>-8.8199999999999997E-4</v>
      </c>
      <c r="C15765" s="1">
        <v>-2.1979999999999999E-3</v>
      </c>
      <c r="D15765" s="1">
        <v>-1.5399999999999999E-3</v>
      </c>
      <c r="E15765" s="1">
        <v>-2.856E-3</v>
      </c>
      <c r="F15765" s="1">
        <v>4.3399999999999998E-4</v>
      </c>
      <c r="G15765" s="1">
        <v>-2.1979999999999999E-3</v>
      </c>
      <c r="I15765" s="1">
        <v>-8.8199999999999997E-4</v>
      </c>
      <c r="J15765">
        <f t="shared" si="246"/>
        <v>157.64000000000161</v>
      </c>
      <c r="K15765">
        <f>I15765*25</f>
        <v>-2.205E-2</v>
      </c>
    </row>
    <row r="15766" spans="1:11" x14ac:dyDescent="0.25">
      <c r="A15766" s="264">
        <v>43503.590769810398</v>
      </c>
      <c r="B15766" s="1">
        <v>-8.8199999999999997E-4</v>
      </c>
      <c r="C15766" s="1">
        <v>1.05E-4</v>
      </c>
      <c r="D15766" s="1">
        <v>7.6300000000000001E-4</v>
      </c>
      <c r="E15766" s="1">
        <v>-2.5270000000000002E-3</v>
      </c>
      <c r="F15766" s="1">
        <v>-5.53E-4</v>
      </c>
      <c r="G15766" s="1">
        <v>1.42E-3</v>
      </c>
      <c r="I15766" s="1">
        <v>-8.8199999999999997E-4</v>
      </c>
      <c r="J15766">
        <f t="shared" si="246"/>
        <v>157.6500000000016</v>
      </c>
      <c r="K15766">
        <f>I15766*25</f>
        <v>-2.205E-2</v>
      </c>
    </row>
    <row r="15767" spans="1:11" x14ac:dyDescent="0.25">
      <c r="A15767" s="264">
        <v>43503.590769926202</v>
      </c>
      <c r="B15767" s="1">
        <v>1.05E-4</v>
      </c>
      <c r="C15767" s="1">
        <v>-1.2110000000000001E-3</v>
      </c>
      <c r="D15767" s="1">
        <v>1.42E-3</v>
      </c>
      <c r="E15767" s="1">
        <v>-2.5270000000000002E-3</v>
      </c>
      <c r="F15767" s="1">
        <v>-1.869E-3</v>
      </c>
      <c r="G15767" s="1">
        <v>-3.8419999999999999E-3</v>
      </c>
      <c r="I15767" s="1">
        <v>1.05E-4</v>
      </c>
      <c r="J15767">
        <f t="shared" si="246"/>
        <v>157.66000000000159</v>
      </c>
      <c r="K15767">
        <f>I15767*25</f>
        <v>2.6250000000000002E-3</v>
      </c>
    </row>
    <row r="15768" spans="1:11" x14ac:dyDescent="0.25">
      <c r="A15768" s="264">
        <v>43503.590770041897</v>
      </c>
      <c r="B15768" s="1">
        <v>1.42E-3</v>
      </c>
      <c r="C15768" s="1">
        <v>-8.8199999999999997E-4</v>
      </c>
      <c r="D15768" s="1">
        <v>1.091E-3</v>
      </c>
      <c r="E15768" s="1">
        <v>-2.856E-3</v>
      </c>
      <c r="F15768" s="1">
        <v>1.05E-4</v>
      </c>
      <c r="G15768" s="1">
        <v>3.065E-3</v>
      </c>
      <c r="I15768" s="1">
        <v>1.42E-3</v>
      </c>
      <c r="J15768">
        <f t="shared" si="246"/>
        <v>157.67000000000158</v>
      </c>
      <c r="K15768">
        <f>I15768*25</f>
        <v>3.5500000000000004E-2</v>
      </c>
    </row>
    <row r="15769" spans="1:11" x14ac:dyDescent="0.25">
      <c r="A15769" s="264">
        <v>43503.590770157702</v>
      </c>
      <c r="B15769" s="1">
        <v>-1.2110000000000001E-3</v>
      </c>
      <c r="C15769" s="1">
        <v>4.3399999999999998E-4</v>
      </c>
      <c r="D15769" s="1">
        <v>-1.2110000000000001E-3</v>
      </c>
      <c r="E15769" s="1">
        <v>-2.5270000000000002E-3</v>
      </c>
      <c r="F15769" s="1">
        <v>-8.8199999999999997E-4</v>
      </c>
      <c r="G15769" s="1">
        <v>-2.1979999999999999E-3</v>
      </c>
      <c r="I15769" s="1">
        <v>-1.2110000000000001E-3</v>
      </c>
      <c r="J15769">
        <f t="shared" si="246"/>
        <v>157.68000000000157</v>
      </c>
      <c r="K15769">
        <f>I15769*25</f>
        <v>-3.0275E-2</v>
      </c>
    </row>
    <row r="15770" spans="1:11" x14ac:dyDescent="0.25">
      <c r="A15770" s="264">
        <v>43503.590770273397</v>
      </c>
      <c r="B15770" s="1">
        <v>-1.2110000000000001E-3</v>
      </c>
      <c r="C15770" s="1">
        <v>1.05E-4</v>
      </c>
      <c r="D15770" s="1">
        <v>4.3399999999999998E-4</v>
      </c>
      <c r="E15770" s="1">
        <v>-2.856E-3</v>
      </c>
      <c r="F15770" s="1">
        <v>1.7489999999999999E-3</v>
      </c>
      <c r="G15770" s="1">
        <v>1.05E-4</v>
      </c>
      <c r="I15770" s="1">
        <v>-1.2110000000000001E-3</v>
      </c>
      <c r="J15770">
        <f t="shared" si="246"/>
        <v>157.69000000000156</v>
      </c>
      <c r="K15770">
        <f>I15770*25</f>
        <v>-3.0275E-2</v>
      </c>
    </row>
    <row r="15771" spans="1:11" x14ac:dyDescent="0.25">
      <c r="A15771" s="264">
        <v>43503.590770389099</v>
      </c>
      <c r="B15771" s="1">
        <v>-5.53E-4</v>
      </c>
      <c r="C15771" s="1">
        <v>-1.5399999999999999E-3</v>
      </c>
      <c r="D15771" s="1">
        <v>-5.53E-4</v>
      </c>
      <c r="E15771" s="1">
        <v>-2.5270000000000002E-3</v>
      </c>
      <c r="F15771" s="1">
        <v>4.3399999999999998E-4</v>
      </c>
      <c r="G15771" s="1">
        <v>-8.8199999999999997E-4</v>
      </c>
      <c r="I15771" s="1">
        <v>-5.53E-4</v>
      </c>
      <c r="J15771">
        <f t="shared" si="246"/>
        <v>157.70000000000155</v>
      </c>
      <c r="K15771">
        <f>I15771*25</f>
        <v>-1.3825E-2</v>
      </c>
    </row>
    <row r="15772" spans="1:11" x14ac:dyDescent="0.25">
      <c r="A15772" s="264">
        <v>43503.590770504903</v>
      </c>
      <c r="B15772" s="1">
        <v>-2.24E-4</v>
      </c>
      <c r="C15772" s="1">
        <v>4.3399999999999998E-4</v>
      </c>
      <c r="D15772" s="1">
        <v>4.3399999999999998E-4</v>
      </c>
      <c r="E15772" s="1">
        <v>-2.856E-3</v>
      </c>
      <c r="F15772" s="1">
        <v>-5.53E-4</v>
      </c>
      <c r="G15772" s="1">
        <v>3.3939999999999999E-3</v>
      </c>
      <c r="I15772" s="1">
        <v>-2.24E-4</v>
      </c>
      <c r="J15772">
        <f t="shared" si="246"/>
        <v>157.71000000000154</v>
      </c>
      <c r="K15772">
        <f>I15772*25</f>
        <v>-5.5999999999999999E-3</v>
      </c>
    </row>
    <row r="15773" spans="1:11" x14ac:dyDescent="0.25">
      <c r="A15773" s="264">
        <v>43503.590770620598</v>
      </c>
      <c r="B15773" s="1">
        <v>-5.53E-4</v>
      </c>
      <c r="C15773" s="1">
        <v>-8.8199999999999997E-4</v>
      </c>
      <c r="D15773" s="1">
        <v>4.3399999999999998E-4</v>
      </c>
      <c r="E15773" s="1">
        <v>-3.1849999999999999E-3</v>
      </c>
      <c r="F15773" s="1">
        <v>-1.2110000000000001E-3</v>
      </c>
      <c r="G15773" s="1">
        <v>-6.1450000000000003E-3</v>
      </c>
      <c r="I15773" s="1">
        <v>-5.53E-4</v>
      </c>
      <c r="J15773">
        <f t="shared" si="246"/>
        <v>157.72000000000153</v>
      </c>
      <c r="K15773">
        <f>I15773*25</f>
        <v>-1.3825E-2</v>
      </c>
    </row>
    <row r="15774" spans="1:11" x14ac:dyDescent="0.25">
      <c r="A15774" s="264">
        <v>43503.590770736402</v>
      </c>
      <c r="B15774" s="1">
        <v>-8.8199999999999997E-4</v>
      </c>
      <c r="C15774" s="1">
        <v>4.3399999999999998E-4</v>
      </c>
      <c r="D15774" s="1">
        <v>-2.24E-4</v>
      </c>
      <c r="E15774" s="1">
        <v>-2.5270000000000002E-3</v>
      </c>
      <c r="F15774" s="1">
        <v>1.42E-3</v>
      </c>
      <c r="G15774" s="1">
        <v>3.065E-3</v>
      </c>
      <c r="I15774" s="1">
        <v>-8.8199999999999997E-4</v>
      </c>
      <c r="J15774">
        <f t="shared" si="246"/>
        <v>157.73000000000152</v>
      </c>
      <c r="K15774">
        <f>I15774*25</f>
        <v>-2.205E-2</v>
      </c>
    </row>
    <row r="15775" spans="1:11" x14ac:dyDescent="0.25">
      <c r="A15775" s="264">
        <v>43503.590770852097</v>
      </c>
      <c r="B15775" s="1">
        <v>-8.8199999999999997E-4</v>
      </c>
      <c r="C15775" s="1">
        <v>-1.5399999999999999E-3</v>
      </c>
      <c r="D15775" s="1">
        <v>1.05E-4</v>
      </c>
      <c r="E15775" s="1">
        <v>-3.5140000000000002E-3</v>
      </c>
      <c r="F15775" s="1">
        <v>-8.8199999999999997E-4</v>
      </c>
      <c r="G15775" s="1">
        <v>2.7360000000000002E-3</v>
      </c>
      <c r="I15775" s="1">
        <v>-8.8199999999999997E-4</v>
      </c>
      <c r="J15775">
        <f t="shared" si="246"/>
        <v>157.74000000000152</v>
      </c>
      <c r="K15775">
        <f>I15775*25</f>
        <v>-2.205E-2</v>
      </c>
    </row>
    <row r="15776" spans="1:11" x14ac:dyDescent="0.25">
      <c r="A15776" s="264">
        <v>43503.590770967799</v>
      </c>
      <c r="B15776" s="1">
        <v>-5.53E-4</v>
      </c>
      <c r="C15776" s="1">
        <v>-1.2110000000000001E-3</v>
      </c>
      <c r="D15776" s="1">
        <v>1.05E-4</v>
      </c>
      <c r="E15776" s="1">
        <v>-3.1849999999999999E-3</v>
      </c>
      <c r="F15776" s="1">
        <v>1.05E-4</v>
      </c>
      <c r="G15776" s="1">
        <v>-1.2110000000000001E-3</v>
      </c>
      <c r="I15776" s="1">
        <v>-5.53E-4</v>
      </c>
      <c r="J15776">
        <f t="shared" si="246"/>
        <v>157.75000000000151</v>
      </c>
      <c r="K15776">
        <f>I15776*25</f>
        <v>-1.3825E-2</v>
      </c>
    </row>
    <row r="15777" spans="1:11" x14ac:dyDescent="0.25">
      <c r="A15777" s="264">
        <v>43503.590771083604</v>
      </c>
      <c r="B15777" s="1">
        <v>-2.5270000000000002E-3</v>
      </c>
      <c r="C15777" s="1">
        <v>-8.8199999999999997E-4</v>
      </c>
      <c r="D15777" s="1">
        <v>2.078E-3</v>
      </c>
      <c r="E15777" s="1">
        <v>-2.856E-3</v>
      </c>
      <c r="F15777" s="1">
        <v>1.091E-3</v>
      </c>
      <c r="G15777" s="1">
        <v>-2.1979999999999999E-3</v>
      </c>
      <c r="I15777" s="1">
        <v>-2.5270000000000002E-3</v>
      </c>
      <c r="J15777">
        <f t="shared" si="246"/>
        <v>157.7600000000015</v>
      </c>
      <c r="K15777">
        <f>I15777*25</f>
        <v>-6.3175000000000009E-2</v>
      </c>
    </row>
    <row r="15778" spans="1:11" x14ac:dyDescent="0.25">
      <c r="A15778" s="264">
        <v>43503.590771199299</v>
      </c>
      <c r="B15778" s="1">
        <v>-8.8199999999999997E-4</v>
      </c>
      <c r="C15778" s="1">
        <v>-2.1979999999999999E-3</v>
      </c>
      <c r="D15778" s="1">
        <v>1.7489999999999999E-3</v>
      </c>
      <c r="E15778" s="1">
        <v>-3.1849999999999999E-3</v>
      </c>
      <c r="F15778" s="1">
        <v>-2.856E-3</v>
      </c>
      <c r="G15778" s="1">
        <v>3.3939999999999999E-3</v>
      </c>
      <c r="I15778" s="1">
        <v>-8.8199999999999997E-4</v>
      </c>
      <c r="J15778">
        <f t="shared" si="246"/>
        <v>157.77000000000149</v>
      </c>
      <c r="K15778">
        <f>I15778*25</f>
        <v>-2.205E-2</v>
      </c>
    </row>
    <row r="15779" spans="1:11" x14ac:dyDescent="0.25">
      <c r="A15779" s="264">
        <v>43503.590771315103</v>
      </c>
      <c r="B15779" s="1">
        <v>-5.53E-4</v>
      </c>
      <c r="C15779" s="1">
        <v>4.3399999999999998E-4</v>
      </c>
      <c r="D15779" s="1">
        <v>7.6300000000000001E-4</v>
      </c>
      <c r="E15779" s="1">
        <v>-2.856E-3</v>
      </c>
      <c r="F15779" s="1">
        <v>-1.5399999999999999E-3</v>
      </c>
      <c r="G15779" s="1">
        <v>-5.53E-4</v>
      </c>
      <c r="I15779" s="1">
        <v>-5.53E-4</v>
      </c>
      <c r="J15779">
        <f t="shared" si="246"/>
        <v>157.78000000000148</v>
      </c>
      <c r="K15779">
        <f>I15779*25</f>
        <v>-1.3825E-2</v>
      </c>
    </row>
    <row r="15780" spans="1:11" x14ac:dyDescent="0.25">
      <c r="A15780" s="264">
        <v>43503.590771430798</v>
      </c>
      <c r="B15780" s="1">
        <v>-8.8199999999999997E-4</v>
      </c>
      <c r="C15780" s="1">
        <v>4.3399999999999998E-4</v>
      </c>
      <c r="D15780" s="1">
        <v>-2.24E-4</v>
      </c>
      <c r="E15780" s="1">
        <v>-3.1849999999999999E-3</v>
      </c>
      <c r="F15780" s="1">
        <v>-1.869E-3</v>
      </c>
      <c r="G15780" s="1">
        <v>-1.5399999999999999E-3</v>
      </c>
      <c r="I15780" s="1">
        <v>-8.8199999999999997E-4</v>
      </c>
      <c r="J15780">
        <f t="shared" si="246"/>
        <v>157.79000000000147</v>
      </c>
      <c r="K15780">
        <f>I15780*25</f>
        <v>-2.205E-2</v>
      </c>
    </row>
    <row r="15781" spans="1:11" x14ac:dyDescent="0.25">
      <c r="A15781" s="264">
        <v>43503.590771546602</v>
      </c>
      <c r="B15781" s="1">
        <v>1.091E-3</v>
      </c>
      <c r="C15781" s="1">
        <v>-1.2110000000000001E-3</v>
      </c>
      <c r="D15781" s="1">
        <v>-5.53E-4</v>
      </c>
      <c r="E15781" s="1">
        <v>-3.5140000000000002E-3</v>
      </c>
      <c r="F15781" s="1">
        <v>-5.53E-4</v>
      </c>
      <c r="G15781" s="1">
        <v>1.42E-3</v>
      </c>
      <c r="I15781" s="1">
        <v>1.091E-3</v>
      </c>
      <c r="J15781">
        <f t="shared" si="246"/>
        <v>157.80000000000146</v>
      </c>
      <c r="K15781">
        <f>I15781*25</f>
        <v>2.7275000000000001E-2</v>
      </c>
    </row>
    <row r="15782" spans="1:11" x14ac:dyDescent="0.25">
      <c r="A15782" s="265">
        <v>43503.590771662297</v>
      </c>
      <c r="B15782" s="1">
        <v>-5.53E-4</v>
      </c>
      <c r="C15782" s="1">
        <v>-8.8199999999999997E-4</v>
      </c>
      <c r="D15782" s="1">
        <v>-5.53E-4</v>
      </c>
      <c r="E15782" s="1">
        <v>-4.1710000000000002E-3</v>
      </c>
      <c r="F15782" s="1">
        <v>-1.5399999999999999E-3</v>
      </c>
      <c r="G15782" s="1">
        <v>-8.8199999999999997E-4</v>
      </c>
      <c r="I15782" s="1">
        <v>-5.53E-4</v>
      </c>
      <c r="J15782">
        <f t="shared" si="246"/>
        <v>157.81000000000145</v>
      </c>
      <c r="K15782">
        <f>I15782*25</f>
        <v>-1.3825E-2</v>
      </c>
    </row>
    <row r="15783" spans="1:11" x14ac:dyDescent="0.25">
      <c r="A15783" s="265">
        <v>43503.590771777999</v>
      </c>
      <c r="B15783" s="1">
        <v>-1.2110000000000001E-3</v>
      </c>
      <c r="C15783" s="1">
        <v>-8.8199999999999997E-4</v>
      </c>
      <c r="D15783" s="1">
        <v>1.05E-4</v>
      </c>
      <c r="E15783" s="1">
        <v>-3.5140000000000002E-3</v>
      </c>
      <c r="F15783" s="1">
        <v>-2.1979999999999999E-3</v>
      </c>
      <c r="G15783" s="1">
        <v>-5.53E-4</v>
      </c>
      <c r="I15783" s="1">
        <v>-1.2110000000000001E-3</v>
      </c>
      <c r="J15783">
        <f t="shared" si="246"/>
        <v>157.82000000000144</v>
      </c>
      <c r="K15783">
        <f>I15783*25</f>
        <v>-3.0275E-2</v>
      </c>
    </row>
    <row r="15784" spans="1:11" x14ac:dyDescent="0.25">
      <c r="A15784" s="265">
        <v>43503.590771893803</v>
      </c>
      <c r="B15784" s="1">
        <v>-1.2110000000000001E-3</v>
      </c>
      <c r="C15784" s="1">
        <v>-5.53E-4</v>
      </c>
      <c r="D15784" s="1">
        <v>1.05E-4</v>
      </c>
      <c r="E15784" s="1">
        <v>-3.1849999999999999E-3</v>
      </c>
      <c r="F15784" s="1">
        <v>-5.53E-4</v>
      </c>
      <c r="G15784" s="1">
        <v>-3.8419999999999999E-3</v>
      </c>
      <c r="I15784" s="1">
        <v>-1.2110000000000001E-3</v>
      </c>
      <c r="J15784">
        <f t="shared" si="246"/>
        <v>157.83000000000143</v>
      </c>
      <c r="K15784">
        <f>I15784*25</f>
        <v>-3.0275E-2</v>
      </c>
    </row>
    <row r="15785" spans="1:11" x14ac:dyDescent="0.25">
      <c r="A15785" s="265">
        <v>43503.590772009498</v>
      </c>
      <c r="B15785" s="1">
        <v>1.05E-4</v>
      </c>
      <c r="C15785" s="1">
        <v>4.3399999999999998E-4</v>
      </c>
      <c r="D15785" s="1">
        <v>-2.24E-4</v>
      </c>
      <c r="E15785" s="1">
        <v>-3.1849999999999999E-3</v>
      </c>
      <c r="F15785" s="1">
        <v>-1.869E-3</v>
      </c>
      <c r="G15785" s="1">
        <v>-1.5399999999999999E-3</v>
      </c>
      <c r="I15785" s="1">
        <v>1.05E-4</v>
      </c>
      <c r="J15785">
        <f t="shared" si="246"/>
        <v>157.84000000000142</v>
      </c>
      <c r="K15785">
        <f>I15785*25</f>
        <v>2.6250000000000002E-3</v>
      </c>
    </row>
    <row r="15786" spans="1:11" x14ac:dyDescent="0.25">
      <c r="A15786" s="265">
        <v>43503.590772125302</v>
      </c>
      <c r="B15786" s="1">
        <v>-8.8199999999999997E-4</v>
      </c>
      <c r="C15786" s="1">
        <v>4.3399999999999998E-4</v>
      </c>
      <c r="D15786" s="1">
        <v>1.091E-3</v>
      </c>
      <c r="E15786" s="1">
        <v>-3.1849999999999999E-3</v>
      </c>
      <c r="F15786" s="1">
        <v>-1.869E-3</v>
      </c>
      <c r="G15786" s="1">
        <v>-1.1079E-2</v>
      </c>
      <c r="I15786" s="1">
        <v>-8.8199999999999997E-4</v>
      </c>
      <c r="J15786">
        <f t="shared" si="246"/>
        <v>157.85000000000142</v>
      </c>
      <c r="K15786">
        <f>I15786*25</f>
        <v>-2.205E-2</v>
      </c>
    </row>
    <row r="15787" spans="1:11" x14ac:dyDescent="0.25">
      <c r="A15787" s="265">
        <v>43503.590772240997</v>
      </c>
      <c r="B15787" s="1">
        <v>-1.5399999999999999E-3</v>
      </c>
      <c r="C15787" s="1">
        <v>4.3399999999999998E-4</v>
      </c>
      <c r="D15787" s="1">
        <v>7.6300000000000001E-4</v>
      </c>
      <c r="E15787" s="1">
        <v>-3.5140000000000002E-3</v>
      </c>
      <c r="F15787" s="1">
        <v>-8.8199999999999997E-4</v>
      </c>
      <c r="G15787" s="1">
        <v>-3.5140000000000002E-3</v>
      </c>
      <c r="I15787" s="1">
        <v>-1.5399999999999999E-3</v>
      </c>
      <c r="J15787">
        <f t="shared" si="246"/>
        <v>157.86000000000141</v>
      </c>
      <c r="K15787">
        <f>I15787*25</f>
        <v>-3.85E-2</v>
      </c>
    </row>
    <row r="15788" spans="1:11" x14ac:dyDescent="0.25">
      <c r="A15788" s="265">
        <v>43503.5907723567</v>
      </c>
      <c r="B15788" s="1">
        <v>1.05E-4</v>
      </c>
      <c r="C15788" s="1">
        <v>-2.856E-3</v>
      </c>
      <c r="D15788" s="1">
        <v>-8.8199999999999997E-4</v>
      </c>
      <c r="E15788" s="1">
        <v>-3.5140000000000002E-3</v>
      </c>
      <c r="F15788" s="1">
        <v>-2.1979999999999999E-3</v>
      </c>
      <c r="G15788" s="1">
        <v>-2.24E-4</v>
      </c>
      <c r="I15788" s="1">
        <v>1.05E-4</v>
      </c>
      <c r="J15788">
        <f t="shared" si="246"/>
        <v>157.8700000000014</v>
      </c>
      <c r="K15788">
        <f>I15788*25</f>
        <v>2.6250000000000002E-3</v>
      </c>
    </row>
    <row r="15789" spans="1:11" x14ac:dyDescent="0.25">
      <c r="A15789" s="265">
        <v>43503.590772472497</v>
      </c>
      <c r="B15789" s="1">
        <v>-2.24E-4</v>
      </c>
      <c r="C15789" s="1">
        <v>1.05E-4</v>
      </c>
      <c r="D15789" s="1">
        <v>-2.24E-4</v>
      </c>
      <c r="E15789" s="1">
        <v>-3.8419999999999999E-3</v>
      </c>
      <c r="F15789" s="1">
        <v>1.091E-3</v>
      </c>
      <c r="G15789" s="1">
        <v>-1.5399999999999999E-3</v>
      </c>
      <c r="I15789" s="1">
        <v>-2.24E-4</v>
      </c>
      <c r="J15789">
        <f t="shared" si="246"/>
        <v>157.88000000000139</v>
      </c>
      <c r="K15789">
        <f>I15789*25</f>
        <v>-5.5999999999999999E-3</v>
      </c>
    </row>
    <row r="15790" spans="1:11" x14ac:dyDescent="0.25">
      <c r="A15790" s="265">
        <v>43503.590772588199</v>
      </c>
      <c r="B15790" s="1">
        <v>-1.869E-3</v>
      </c>
      <c r="C15790" s="1">
        <v>-8.8199999999999997E-4</v>
      </c>
      <c r="D15790" s="1">
        <v>-1.869E-3</v>
      </c>
      <c r="E15790" s="1">
        <v>-3.5140000000000002E-3</v>
      </c>
      <c r="F15790" s="1">
        <v>-5.53E-4</v>
      </c>
      <c r="G15790" s="1">
        <v>2.7360000000000002E-3</v>
      </c>
      <c r="I15790" s="1">
        <v>-1.869E-3</v>
      </c>
      <c r="J15790">
        <f t="shared" si="246"/>
        <v>157.89000000000138</v>
      </c>
      <c r="K15790">
        <f>I15790*25</f>
        <v>-4.6725000000000003E-2</v>
      </c>
    </row>
    <row r="15791" spans="1:11" x14ac:dyDescent="0.25">
      <c r="A15791" s="265">
        <v>43503.590772704003</v>
      </c>
      <c r="B15791" s="1">
        <v>1.05E-4</v>
      </c>
      <c r="C15791" s="1">
        <v>-1.2110000000000001E-3</v>
      </c>
      <c r="D15791" s="1">
        <v>1.42E-3</v>
      </c>
      <c r="E15791" s="1">
        <v>-3.1849999999999999E-3</v>
      </c>
      <c r="F15791" s="1">
        <v>1.05E-4</v>
      </c>
      <c r="G15791" s="1">
        <v>-7.1320000000000003E-3</v>
      </c>
      <c r="I15791" s="1">
        <v>1.05E-4</v>
      </c>
      <c r="J15791">
        <f t="shared" si="246"/>
        <v>157.90000000000137</v>
      </c>
      <c r="K15791">
        <f>I15791*25</f>
        <v>2.6250000000000002E-3</v>
      </c>
    </row>
    <row r="15792" spans="1:11" x14ac:dyDescent="0.25">
      <c r="A15792" s="265">
        <v>43503.590772819698</v>
      </c>
      <c r="B15792" s="1">
        <v>-5.53E-4</v>
      </c>
      <c r="C15792" s="1">
        <v>-1.2110000000000001E-3</v>
      </c>
      <c r="D15792" s="1">
        <v>4.3399999999999998E-4</v>
      </c>
      <c r="E15792" s="1">
        <v>-4.1710000000000002E-3</v>
      </c>
      <c r="F15792" s="1">
        <v>-2.5270000000000002E-3</v>
      </c>
      <c r="G15792" s="1">
        <v>1.0300999999999999E-2</v>
      </c>
      <c r="I15792" s="1">
        <v>-5.53E-4</v>
      </c>
      <c r="J15792">
        <f t="shared" si="246"/>
        <v>157.91000000000136</v>
      </c>
      <c r="K15792">
        <f>I15792*25</f>
        <v>-1.3825E-2</v>
      </c>
    </row>
    <row r="15793" spans="1:11" x14ac:dyDescent="0.25">
      <c r="A15793" s="265">
        <v>43503.5907729354</v>
      </c>
      <c r="B15793" s="1">
        <v>-2.24E-4</v>
      </c>
      <c r="C15793" s="1">
        <v>-1.2110000000000001E-3</v>
      </c>
      <c r="D15793" s="1">
        <v>-8.8199999999999997E-4</v>
      </c>
      <c r="E15793" s="1">
        <v>-3.5140000000000002E-3</v>
      </c>
      <c r="F15793" s="1">
        <v>-2.856E-3</v>
      </c>
      <c r="G15793" s="1">
        <v>-1.0092E-2</v>
      </c>
      <c r="I15793" s="1">
        <v>-2.24E-4</v>
      </c>
      <c r="J15793">
        <f t="shared" si="246"/>
        <v>157.92000000000135</v>
      </c>
      <c r="K15793">
        <f>I15793*25</f>
        <v>-5.5999999999999999E-3</v>
      </c>
    </row>
    <row r="15794" spans="1:11" x14ac:dyDescent="0.25">
      <c r="A15794" s="265">
        <v>43503.590773051197</v>
      </c>
      <c r="B15794" s="1">
        <v>-8.8199999999999997E-4</v>
      </c>
      <c r="C15794" s="1">
        <v>-1.5399999999999999E-3</v>
      </c>
      <c r="D15794" s="1">
        <v>-5.53E-4</v>
      </c>
      <c r="E15794" s="1">
        <v>-3.5140000000000002E-3</v>
      </c>
      <c r="F15794" s="1">
        <v>-2.5270000000000002E-3</v>
      </c>
      <c r="G15794" s="1">
        <v>7.9989999999999992E-3</v>
      </c>
      <c r="I15794" s="1">
        <v>-8.8199999999999997E-4</v>
      </c>
      <c r="J15794">
        <f t="shared" si="246"/>
        <v>157.93000000000134</v>
      </c>
      <c r="K15794">
        <f>I15794*25</f>
        <v>-2.205E-2</v>
      </c>
    </row>
    <row r="15795" spans="1:11" x14ac:dyDescent="0.25">
      <c r="A15795" s="265">
        <v>43503.590773166899</v>
      </c>
      <c r="B15795" s="1">
        <v>-8.8199999999999997E-4</v>
      </c>
      <c r="C15795" s="1">
        <v>-8.8199999999999997E-4</v>
      </c>
      <c r="D15795" s="1">
        <v>1.091E-3</v>
      </c>
      <c r="E15795" s="1">
        <v>-4.1710000000000002E-3</v>
      </c>
      <c r="F15795" s="1">
        <v>-5.53E-4</v>
      </c>
      <c r="G15795" s="1">
        <v>-5.1580000000000003E-3</v>
      </c>
      <c r="I15795" s="1">
        <v>-8.8199999999999997E-4</v>
      </c>
      <c r="J15795">
        <f t="shared" si="246"/>
        <v>157.94000000000133</v>
      </c>
      <c r="K15795">
        <f>I15795*25</f>
        <v>-2.205E-2</v>
      </c>
    </row>
    <row r="15796" spans="1:11" x14ac:dyDescent="0.25">
      <c r="A15796" s="265">
        <v>43503.590773282704</v>
      </c>
      <c r="B15796" s="1">
        <v>-2.24E-4</v>
      </c>
      <c r="C15796" s="1">
        <v>4.3399999999999998E-4</v>
      </c>
      <c r="D15796" s="1">
        <v>1.05E-4</v>
      </c>
      <c r="E15796" s="1">
        <v>-3.1849999999999999E-3</v>
      </c>
      <c r="F15796" s="1">
        <v>-1.869E-3</v>
      </c>
      <c r="G15796" s="1">
        <v>5.3680000000000004E-3</v>
      </c>
      <c r="I15796" s="1">
        <v>-2.24E-4</v>
      </c>
      <c r="J15796">
        <f t="shared" si="246"/>
        <v>157.95000000000132</v>
      </c>
      <c r="K15796">
        <f>I15796*25</f>
        <v>-5.5999999999999999E-3</v>
      </c>
    </row>
    <row r="15797" spans="1:11" x14ac:dyDescent="0.25">
      <c r="A15797" s="265">
        <v>43503.590773398399</v>
      </c>
      <c r="B15797" s="1">
        <v>1.05E-4</v>
      </c>
      <c r="C15797" s="1">
        <v>4.3399999999999998E-4</v>
      </c>
      <c r="D15797" s="1">
        <v>-5.53E-4</v>
      </c>
      <c r="E15797" s="1">
        <v>-4.1710000000000002E-3</v>
      </c>
      <c r="F15797" s="1">
        <v>7.6300000000000001E-4</v>
      </c>
      <c r="G15797" s="1">
        <v>-3.8419999999999999E-3</v>
      </c>
      <c r="I15797" s="1">
        <v>1.05E-4</v>
      </c>
      <c r="J15797">
        <f t="shared" si="246"/>
        <v>157.96000000000132</v>
      </c>
      <c r="K15797">
        <f>I15797*25</f>
        <v>2.6250000000000002E-3</v>
      </c>
    </row>
    <row r="15798" spans="1:11" x14ac:dyDescent="0.25">
      <c r="A15798" s="265">
        <v>43503.590773514101</v>
      </c>
      <c r="B15798" s="1">
        <v>-8.8199999999999997E-4</v>
      </c>
      <c r="C15798" s="1">
        <v>-1.5399999999999999E-3</v>
      </c>
      <c r="D15798" s="1">
        <v>1.42E-3</v>
      </c>
      <c r="E15798" s="1">
        <v>-3.8419999999999999E-3</v>
      </c>
      <c r="F15798" s="1">
        <v>1.05E-4</v>
      </c>
      <c r="G15798" s="1">
        <v>4.7099999999999998E-3</v>
      </c>
      <c r="I15798" s="1">
        <v>-8.8199999999999997E-4</v>
      </c>
      <c r="J15798">
        <f t="shared" si="246"/>
        <v>157.97000000000131</v>
      </c>
      <c r="K15798">
        <f>I15798*25</f>
        <v>-2.205E-2</v>
      </c>
    </row>
    <row r="15799" spans="1:11" x14ac:dyDescent="0.25">
      <c r="A15799" s="265">
        <v>43503.590773629898</v>
      </c>
      <c r="B15799" s="1">
        <v>-1.5399999999999999E-3</v>
      </c>
      <c r="C15799" s="1">
        <v>-5.53E-4</v>
      </c>
      <c r="D15799" s="1">
        <v>2.4069999999999999E-3</v>
      </c>
      <c r="E15799" s="1">
        <v>-3.5140000000000002E-3</v>
      </c>
      <c r="F15799" s="1">
        <v>1.05E-4</v>
      </c>
      <c r="G15799" s="1">
        <v>-8.1189999999999995E-3</v>
      </c>
      <c r="I15799" s="1">
        <v>-1.5399999999999999E-3</v>
      </c>
      <c r="J15799">
        <f t="shared" si="246"/>
        <v>157.9800000000013</v>
      </c>
      <c r="K15799">
        <f>I15799*25</f>
        <v>-3.85E-2</v>
      </c>
    </row>
    <row r="15800" spans="1:11" x14ac:dyDescent="0.25">
      <c r="A15800" s="265">
        <v>43503.5907737456</v>
      </c>
      <c r="B15800" s="1">
        <v>-5.53E-4</v>
      </c>
      <c r="C15800" s="1">
        <v>-1.2110000000000001E-3</v>
      </c>
      <c r="D15800" s="1">
        <v>7.6300000000000001E-4</v>
      </c>
      <c r="E15800" s="1">
        <v>-3.5140000000000002E-3</v>
      </c>
      <c r="F15800" s="1">
        <v>1.05E-4</v>
      </c>
      <c r="G15800" s="1">
        <v>1.7489999999999999E-3</v>
      </c>
      <c r="I15800" s="1">
        <v>-5.53E-4</v>
      </c>
      <c r="J15800">
        <f t="shared" si="246"/>
        <v>157.99000000000129</v>
      </c>
      <c r="K15800">
        <f>I15800*25</f>
        <v>-1.3825E-2</v>
      </c>
    </row>
    <row r="15801" spans="1:11" x14ac:dyDescent="0.25">
      <c r="A15801" s="265">
        <v>43503.590773861397</v>
      </c>
      <c r="B15801" s="1">
        <v>-8.8199999999999997E-4</v>
      </c>
      <c r="C15801" s="1">
        <v>7.6300000000000001E-4</v>
      </c>
      <c r="D15801" s="1">
        <v>1.091E-3</v>
      </c>
      <c r="E15801" s="1">
        <v>-3.1849999999999999E-3</v>
      </c>
      <c r="F15801" s="1">
        <v>-1.2110000000000001E-3</v>
      </c>
      <c r="G15801" s="1">
        <v>-6.4739999999999997E-3</v>
      </c>
      <c r="I15801" s="1">
        <v>-8.8199999999999997E-4</v>
      </c>
      <c r="J15801">
        <f t="shared" si="246"/>
        <v>158.00000000000128</v>
      </c>
      <c r="K15801">
        <f>I15801*25</f>
        <v>-2.205E-2</v>
      </c>
    </row>
    <row r="15802" spans="1:11" x14ac:dyDescent="0.25">
      <c r="A15802" s="265">
        <v>43503.590773977099</v>
      </c>
      <c r="B15802" s="1">
        <v>-8.8199999999999997E-4</v>
      </c>
      <c r="C15802" s="1">
        <v>1.05E-4</v>
      </c>
      <c r="D15802" s="1">
        <v>-2.24E-4</v>
      </c>
      <c r="E15802" s="1">
        <v>-4.1710000000000002E-3</v>
      </c>
      <c r="F15802" s="1">
        <v>4.3399999999999998E-4</v>
      </c>
      <c r="G15802" s="1">
        <v>5.3680000000000004E-3</v>
      </c>
      <c r="I15802" s="1">
        <v>-8.8199999999999997E-4</v>
      </c>
      <c r="J15802">
        <f t="shared" si="246"/>
        <v>158.01000000000127</v>
      </c>
      <c r="K15802">
        <f>I15802*25</f>
        <v>-2.205E-2</v>
      </c>
    </row>
    <row r="15803" spans="1:11" x14ac:dyDescent="0.25">
      <c r="A15803" s="265">
        <v>43503.590774092801</v>
      </c>
      <c r="B15803" s="1">
        <v>-1.2110000000000001E-3</v>
      </c>
      <c r="C15803" s="1">
        <v>-2.1979999999999999E-3</v>
      </c>
      <c r="D15803" s="1">
        <v>7.6300000000000001E-4</v>
      </c>
      <c r="E15803" s="1">
        <v>-3.8419999999999999E-3</v>
      </c>
      <c r="F15803" s="1">
        <v>-8.8199999999999997E-4</v>
      </c>
      <c r="G15803" s="1">
        <v>-2.856E-3</v>
      </c>
      <c r="I15803" s="1">
        <v>-1.2110000000000001E-3</v>
      </c>
      <c r="J15803">
        <f t="shared" si="246"/>
        <v>158.02000000000126</v>
      </c>
      <c r="K15803">
        <f>I15803*25</f>
        <v>-3.0275E-2</v>
      </c>
    </row>
    <row r="15804" spans="1:11" x14ac:dyDescent="0.25">
      <c r="A15804" s="265">
        <v>43503.590774208598</v>
      </c>
      <c r="B15804" s="1">
        <v>-8.8199999999999997E-4</v>
      </c>
      <c r="C15804" s="1">
        <v>-2.24E-4</v>
      </c>
      <c r="D15804" s="1">
        <v>-2.24E-4</v>
      </c>
      <c r="E15804" s="1">
        <v>-3.5140000000000002E-3</v>
      </c>
      <c r="F15804" s="1">
        <v>-2.24E-4</v>
      </c>
      <c r="G15804" s="1">
        <v>-2.24E-4</v>
      </c>
      <c r="I15804" s="1">
        <v>-8.8199999999999997E-4</v>
      </c>
      <c r="J15804">
        <f t="shared" si="246"/>
        <v>158.03000000000125</v>
      </c>
      <c r="K15804">
        <f>I15804*25</f>
        <v>-2.205E-2</v>
      </c>
    </row>
    <row r="15805" spans="1:11" x14ac:dyDescent="0.25">
      <c r="A15805" s="265">
        <v>43503.590774324301</v>
      </c>
      <c r="B15805" s="1">
        <v>-8.8199999999999997E-4</v>
      </c>
      <c r="C15805" s="1">
        <v>-5.53E-4</v>
      </c>
      <c r="D15805" s="1">
        <v>1.05E-4</v>
      </c>
      <c r="E15805" s="1">
        <v>-4.4999999999999997E-3</v>
      </c>
      <c r="F15805" s="1">
        <v>-5.53E-4</v>
      </c>
      <c r="G15805" s="1">
        <v>1.05E-4</v>
      </c>
      <c r="I15805" s="1">
        <v>-8.8199999999999997E-4</v>
      </c>
      <c r="J15805">
        <f t="shared" si="246"/>
        <v>158.04000000000124</v>
      </c>
      <c r="K15805">
        <f>I15805*25</f>
        <v>-2.205E-2</v>
      </c>
    </row>
    <row r="15806" spans="1:11" x14ac:dyDescent="0.25">
      <c r="A15806" s="265">
        <v>43503.590774440097</v>
      </c>
      <c r="B15806" s="1">
        <v>-5.53E-4</v>
      </c>
      <c r="C15806" s="1">
        <v>-1.869E-3</v>
      </c>
      <c r="D15806" s="1">
        <v>4.3399999999999998E-4</v>
      </c>
      <c r="E15806" s="1">
        <v>-3.8419999999999999E-3</v>
      </c>
      <c r="F15806" s="1">
        <v>-8.8199999999999997E-4</v>
      </c>
      <c r="G15806" s="1">
        <v>-1.2110000000000001E-3</v>
      </c>
      <c r="I15806" s="1">
        <v>-5.53E-4</v>
      </c>
      <c r="J15806">
        <f t="shared" si="246"/>
        <v>158.05000000000123</v>
      </c>
      <c r="K15806">
        <f>I15806*25</f>
        <v>-1.3825E-2</v>
      </c>
    </row>
    <row r="15807" spans="1:11" x14ac:dyDescent="0.25">
      <c r="A15807" s="265">
        <v>43503.5907745558</v>
      </c>
      <c r="B15807" s="1">
        <v>-5.53E-4</v>
      </c>
      <c r="C15807" s="1">
        <v>-8.8199999999999997E-4</v>
      </c>
      <c r="D15807" s="1">
        <v>-1.2110000000000001E-3</v>
      </c>
      <c r="E15807" s="1">
        <v>-3.8419999999999999E-3</v>
      </c>
      <c r="F15807" s="1">
        <v>1.05E-4</v>
      </c>
      <c r="G15807" s="1">
        <v>-3.1849999999999999E-3</v>
      </c>
      <c r="I15807" s="1">
        <v>-5.53E-4</v>
      </c>
      <c r="J15807">
        <f t="shared" si="246"/>
        <v>158.06000000000122</v>
      </c>
      <c r="K15807">
        <f>I15807*25</f>
        <v>-1.3825E-2</v>
      </c>
    </row>
    <row r="15808" spans="1:11" x14ac:dyDescent="0.25">
      <c r="A15808" s="265">
        <v>43503.590774671597</v>
      </c>
      <c r="B15808" s="1">
        <v>7.6300000000000001E-4</v>
      </c>
      <c r="C15808" s="1">
        <v>-8.8199999999999997E-4</v>
      </c>
      <c r="D15808" s="1">
        <v>-2.24E-4</v>
      </c>
      <c r="E15808" s="1">
        <v>-3.8419999999999999E-3</v>
      </c>
      <c r="F15808" s="1">
        <v>-3.5140000000000002E-3</v>
      </c>
      <c r="G15808" s="1">
        <v>1.42E-3</v>
      </c>
      <c r="I15808" s="1">
        <v>7.6300000000000001E-4</v>
      </c>
      <c r="J15808">
        <f t="shared" si="246"/>
        <v>158.07000000000122</v>
      </c>
      <c r="K15808">
        <f>I15808*25</f>
        <v>1.9075000000000002E-2</v>
      </c>
    </row>
    <row r="15809" spans="1:11" x14ac:dyDescent="0.25">
      <c r="A15809" s="265">
        <v>43503.590774787299</v>
      </c>
      <c r="B15809" s="1">
        <v>-5.53E-4</v>
      </c>
      <c r="C15809" s="1">
        <v>-8.8199999999999997E-4</v>
      </c>
      <c r="D15809" s="1">
        <v>1.05E-4</v>
      </c>
      <c r="E15809" s="1">
        <v>-3.8419999999999999E-3</v>
      </c>
      <c r="F15809" s="1">
        <v>1.05E-4</v>
      </c>
      <c r="G15809" s="1">
        <v>-2.856E-3</v>
      </c>
      <c r="I15809" s="1">
        <v>-5.53E-4</v>
      </c>
      <c r="J15809">
        <f t="shared" si="246"/>
        <v>158.08000000000121</v>
      </c>
      <c r="K15809">
        <f>I15809*25</f>
        <v>-1.3825E-2</v>
      </c>
    </row>
    <row r="15810" spans="1:11" x14ac:dyDescent="0.25">
      <c r="A15810" s="265">
        <v>43503.590774903001</v>
      </c>
      <c r="B15810" s="1">
        <v>-1.869E-3</v>
      </c>
      <c r="C15810" s="1">
        <v>-2.24E-4</v>
      </c>
      <c r="D15810" s="1">
        <v>7.6300000000000001E-4</v>
      </c>
      <c r="E15810" s="1">
        <v>-4.1710000000000002E-3</v>
      </c>
      <c r="F15810" s="1">
        <v>4.3399999999999998E-4</v>
      </c>
      <c r="G15810" s="1">
        <v>-2.24E-4</v>
      </c>
      <c r="I15810" s="1">
        <v>-1.869E-3</v>
      </c>
      <c r="J15810">
        <f t="shared" si="246"/>
        <v>158.0900000000012</v>
      </c>
      <c r="K15810">
        <f>I15810*25</f>
        <v>-4.6725000000000003E-2</v>
      </c>
    </row>
    <row r="15811" spans="1:11" x14ac:dyDescent="0.25">
      <c r="A15811" s="265">
        <v>43503.590775018798</v>
      </c>
      <c r="B15811" s="1">
        <v>-1.5399999999999999E-3</v>
      </c>
      <c r="C15811" s="1">
        <v>-1.5399999999999999E-3</v>
      </c>
      <c r="D15811" s="1">
        <v>4.3399999999999998E-4</v>
      </c>
      <c r="E15811" s="1">
        <v>-3.5140000000000002E-3</v>
      </c>
      <c r="F15811" s="1">
        <v>-2.5270000000000002E-3</v>
      </c>
      <c r="G15811" s="1">
        <v>3.3939999999999999E-3</v>
      </c>
      <c r="I15811" s="1">
        <v>-1.5399999999999999E-3</v>
      </c>
      <c r="J15811">
        <f t="shared" ref="J15811:J15874" si="247">J15810+1/100</f>
        <v>158.10000000000119</v>
      </c>
      <c r="K15811">
        <f>I15811*25</f>
        <v>-3.85E-2</v>
      </c>
    </row>
    <row r="15812" spans="1:11" x14ac:dyDescent="0.25">
      <c r="A15812" s="265">
        <v>43503.5907751345</v>
      </c>
      <c r="B15812" s="1">
        <v>4.3399999999999998E-4</v>
      </c>
      <c r="C15812" s="1">
        <v>-1.2110000000000001E-3</v>
      </c>
      <c r="D15812" s="1">
        <v>-2.24E-4</v>
      </c>
      <c r="E15812" s="1">
        <v>-3.5140000000000002E-3</v>
      </c>
      <c r="F15812" s="1">
        <v>-2.24E-4</v>
      </c>
      <c r="G15812" s="1">
        <v>-8.1189999999999995E-3</v>
      </c>
      <c r="I15812" s="1">
        <v>4.3399999999999998E-4</v>
      </c>
      <c r="J15812">
        <f t="shared" si="247"/>
        <v>158.11000000000118</v>
      </c>
      <c r="K15812">
        <f>I15812*25</f>
        <v>1.085E-2</v>
      </c>
    </row>
    <row r="15813" spans="1:11" x14ac:dyDescent="0.25">
      <c r="A15813" s="265">
        <v>43503.590775250297</v>
      </c>
      <c r="B15813" s="1">
        <v>4.3399999999999998E-4</v>
      </c>
      <c r="C15813" s="1">
        <v>4.3399999999999998E-4</v>
      </c>
      <c r="D15813" s="1">
        <v>-5.53E-4</v>
      </c>
      <c r="E15813" s="1">
        <v>-3.8419999999999999E-3</v>
      </c>
      <c r="F15813" s="1">
        <v>-2.1979999999999999E-3</v>
      </c>
      <c r="G15813" s="1">
        <v>3.7230000000000002E-3</v>
      </c>
      <c r="I15813" s="1">
        <v>4.3399999999999998E-4</v>
      </c>
      <c r="J15813">
        <f t="shared" si="247"/>
        <v>158.12000000000117</v>
      </c>
      <c r="K15813">
        <f>I15813*25</f>
        <v>1.085E-2</v>
      </c>
    </row>
    <row r="15814" spans="1:11" x14ac:dyDescent="0.25">
      <c r="A15814" s="265">
        <v>43503.590775365999</v>
      </c>
      <c r="B15814" s="1">
        <v>-5.53E-4</v>
      </c>
      <c r="C15814" s="1">
        <v>-8.8199999999999997E-4</v>
      </c>
      <c r="D15814" s="1">
        <v>-5.53E-4</v>
      </c>
      <c r="E15814" s="1">
        <v>-3.5140000000000002E-3</v>
      </c>
      <c r="F15814" s="1">
        <v>4.3399999999999998E-4</v>
      </c>
      <c r="G15814" s="1">
        <v>-7.1320000000000003E-3</v>
      </c>
      <c r="I15814" s="1">
        <v>-5.53E-4</v>
      </c>
      <c r="J15814">
        <f t="shared" si="247"/>
        <v>158.13000000000116</v>
      </c>
      <c r="K15814">
        <f>I15814*25</f>
        <v>-1.3825E-2</v>
      </c>
    </row>
    <row r="15815" spans="1:11" x14ac:dyDescent="0.25">
      <c r="A15815" s="265">
        <v>43503.590775481702</v>
      </c>
      <c r="B15815" s="1">
        <v>-5.53E-4</v>
      </c>
      <c r="C15815" s="1">
        <v>-8.8199999999999997E-4</v>
      </c>
      <c r="D15815" s="1">
        <v>-5.53E-4</v>
      </c>
      <c r="E15815" s="1">
        <v>-4.1710000000000002E-3</v>
      </c>
      <c r="F15815" s="1">
        <v>-2.1979999999999999E-3</v>
      </c>
      <c r="G15815" s="1">
        <v>-1.5399999999999999E-3</v>
      </c>
      <c r="I15815" s="1">
        <v>-5.53E-4</v>
      </c>
      <c r="J15815">
        <f t="shared" si="247"/>
        <v>158.14000000000115</v>
      </c>
      <c r="K15815">
        <f>I15815*25</f>
        <v>-1.3825E-2</v>
      </c>
    </row>
    <row r="15816" spans="1:11" x14ac:dyDescent="0.25">
      <c r="A15816" s="265">
        <v>43503.590775597499</v>
      </c>
      <c r="B15816" s="1">
        <v>-2.24E-4</v>
      </c>
      <c r="C15816" s="1">
        <v>-2.1979999999999999E-3</v>
      </c>
      <c r="D15816" s="1">
        <v>-2.24E-4</v>
      </c>
      <c r="E15816" s="1">
        <v>-3.5140000000000002E-3</v>
      </c>
      <c r="F15816" s="1">
        <v>-8.8199999999999997E-4</v>
      </c>
      <c r="G15816" s="1">
        <v>-4.1710000000000002E-3</v>
      </c>
      <c r="I15816" s="1">
        <v>-2.24E-4</v>
      </c>
      <c r="J15816">
        <f t="shared" si="247"/>
        <v>158.15000000000114</v>
      </c>
      <c r="K15816">
        <f>I15816*25</f>
        <v>-5.5999999999999999E-3</v>
      </c>
    </row>
    <row r="15817" spans="1:11" x14ac:dyDescent="0.25">
      <c r="A15817" s="265">
        <v>43503.590775713201</v>
      </c>
      <c r="B15817" s="1">
        <v>-1.869E-3</v>
      </c>
      <c r="C15817" s="1">
        <v>-2.24E-4</v>
      </c>
      <c r="D15817" s="1">
        <v>1.42E-3</v>
      </c>
      <c r="E15817" s="1">
        <v>-3.5140000000000002E-3</v>
      </c>
      <c r="F15817" s="1">
        <v>4.3399999999999998E-4</v>
      </c>
      <c r="G15817" s="1">
        <v>3.7230000000000002E-3</v>
      </c>
      <c r="I15817" s="1">
        <v>-1.869E-3</v>
      </c>
      <c r="J15817">
        <f t="shared" si="247"/>
        <v>158.16000000000113</v>
      </c>
      <c r="K15817">
        <f>I15817*25</f>
        <v>-4.6725000000000003E-2</v>
      </c>
    </row>
    <row r="15818" spans="1:11" x14ac:dyDescent="0.25">
      <c r="A15818" s="265">
        <v>43503.590775828998</v>
      </c>
      <c r="B15818" s="1">
        <v>-1.2110000000000001E-3</v>
      </c>
      <c r="C15818" s="1">
        <v>-2.24E-4</v>
      </c>
      <c r="D15818" s="1">
        <v>1.42E-3</v>
      </c>
      <c r="E15818" s="1">
        <v>-3.5140000000000002E-3</v>
      </c>
      <c r="F15818" s="1">
        <v>-2.1979999999999999E-3</v>
      </c>
      <c r="G15818" s="1">
        <v>-3.1849999999999999E-3</v>
      </c>
      <c r="I15818" s="1">
        <v>-1.2110000000000001E-3</v>
      </c>
      <c r="J15818">
        <f t="shared" si="247"/>
        <v>158.17000000000112</v>
      </c>
      <c r="K15818">
        <f>I15818*25</f>
        <v>-3.0275E-2</v>
      </c>
    </row>
    <row r="15819" spans="1:11" x14ac:dyDescent="0.25">
      <c r="A15819" s="265">
        <v>43503.5907759447</v>
      </c>
      <c r="B15819" s="1">
        <v>-8.8199999999999997E-4</v>
      </c>
      <c r="C15819" s="1">
        <v>-2.24E-4</v>
      </c>
      <c r="D15819" s="1">
        <v>-8.8199999999999997E-4</v>
      </c>
      <c r="E15819" s="1">
        <v>-3.1849999999999999E-3</v>
      </c>
      <c r="F15819" s="1">
        <v>-8.8199999999999997E-4</v>
      </c>
      <c r="G15819" s="1">
        <v>3.065E-3</v>
      </c>
      <c r="I15819" s="1">
        <v>-8.8199999999999997E-4</v>
      </c>
      <c r="J15819">
        <f t="shared" si="247"/>
        <v>158.18000000000112</v>
      </c>
      <c r="K15819">
        <f>I15819*25</f>
        <v>-2.205E-2</v>
      </c>
    </row>
    <row r="15820" spans="1:11" x14ac:dyDescent="0.25">
      <c r="A15820" s="265">
        <v>43503.590776060402</v>
      </c>
      <c r="B15820" s="1">
        <v>-5.53E-4</v>
      </c>
      <c r="C15820" s="1">
        <v>1.7489999999999999E-3</v>
      </c>
      <c r="D15820" s="1">
        <v>-8.8199999999999997E-4</v>
      </c>
      <c r="E15820" s="1">
        <v>-3.8419999999999999E-3</v>
      </c>
      <c r="F15820" s="1">
        <v>1.05E-4</v>
      </c>
      <c r="G15820" s="1">
        <v>4.3399999999999998E-4</v>
      </c>
      <c r="I15820" s="1">
        <v>-5.53E-4</v>
      </c>
      <c r="J15820">
        <f t="shared" si="247"/>
        <v>158.19000000000111</v>
      </c>
      <c r="K15820">
        <f>I15820*25</f>
        <v>-1.3825E-2</v>
      </c>
    </row>
    <row r="15821" spans="1:11" x14ac:dyDescent="0.25">
      <c r="A15821" s="265">
        <v>43503.590776176199</v>
      </c>
      <c r="B15821" s="1">
        <v>-2.24E-4</v>
      </c>
      <c r="C15821" s="1">
        <v>1.05E-4</v>
      </c>
      <c r="D15821" s="1">
        <v>-2.24E-4</v>
      </c>
      <c r="E15821" s="1">
        <v>-3.1849999999999999E-3</v>
      </c>
      <c r="F15821" s="1">
        <v>7.6300000000000001E-4</v>
      </c>
      <c r="G15821" s="1">
        <v>7.6300000000000001E-4</v>
      </c>
      <c r="I15821" s="1">
        <v>-2.24E-4</v>
      </c>
      <c r="J15821">
        <f t="shared" si="247"/>
        <v>158.2000000000011</v>
      </c>
      <c r="K15821">
        <f>I15821*25</f>
        <v>-5.5999999999999999E-3</v>
      </c>
    </row>
    <row r="15822" spans="1:11" x14ac:dyDescent="0.25">
      <c r="A15822" s="265">
        <v>43503.590776291901</v>
      </c>
      <c r="B15822" s="1">
        <v>-1.869E-3</v>
      </c>
      <c r="C15822" s="1">
        <v>1.05E-4</v>
      </c>
      <c r="D15822" s="1">
        <v>4.3399999999999998E-4</v>
      </c>
      <c r="E15822" s="1">
        <v>-3.8419999999999999E-3</v>
      </c>
      <c r="F15822" s="1">
        <v>1.7489999999999999E-3</v>
      </c>
      <c r="G15822" s="1">
        <v>-1.2110000000000001E-3</v>
      </c>
      <c r="I15822" s="1">
        <v>-1.869E-3</v>
      </c>
      <c r="J15822">
        <f t="shared" si="247"/>
        <v>158.21000000000109</v>
      </c>
      <c r="K15822">
        <f>I15822*25</f>
        <v>-4.6725000000000003E-2</v>
      </c>
    </row>
    <row r="15823" spans="1:11" x14ac:dyDescent="0.25">
      <c r="A15823" s="265">
        <v>43503.590776407698</v>
      </c>
      <c r="B15823" s="1">
        <v>-8.8199999999999997E-4</v>
      </c>
      <c r="C15823" s="1">
        <v>-1.2110000000000001E-3</v>
      </c>
      <c r="D15823" s="1">
        <v>-5.53E-4</v>
      </c>
      <c r="E15823" s="1">
        <v>-3.8419999999999999E-3</v>
      </c>
      <c r="F15823" s="1">
        <v>4.3399999999999998E-4</v>
      </c>
      <c r="G15823" s="1">
        <v>2.7360000000000002E-3</v>
      </c>
      <c r="I15823" s="1">
        <v>-8.8199999999999997E-4</v>
      </c>
      <c r="J15823">
        <f t="shared" si="247"/>
        <v>158.22000000000108</v>
      </c>
      <c r="K15823">
        <f>I15823*25</f>
        <v>-2.205E-2</v>
      </c>
    </row>
    <row r="15824" spans="1:11" x14ac:dyDescent="0.25">
      <c r="A15824" s="265">
        <v>43503.590776523401</v>
      </c>
      <c r="B15824" s="1">
        <v>-8.8199999999999997E-4</v>
      </c>
      <c r="C15824" s="1">
        <v>1.05E-4</v>
      </c>
      <c r="D15824" s="1">
        <v>-5.53E-4</v>
      </c>
      <c r="E15824" s="1">
        <v>-3.1849999999999999E-3</v>
      </c>
      <c r="F15824" s="1">
        <v>4.3399999999999998E-4</v>
      </c>
      <c r="G15824" s="1">
        <v>-1.869E-3</v>
      </c>
      <c r="I15824" s="1">
        <v>-8.8199999999999997E-4</v>
      </c>
      <c r="J15824">
        <f t="shared" si="247"/>
        <v>158.23000000000107</v>
      </c>
      <c r="K15824">
        <f>I15824*25</f>
        <v>-2.205E-2</v>
      </c>
    </row>
    <row r="15825" spans="1:11" x14ac:dyDescent="0.25">
      <c r="A15825" s="265">
        <v>43503.590776639103</v>
      </c>
      <c r="B15825" s="1">
        <v>-1.5399999999999999E-3</v>
      </c>
      <c r="C15825" s="1">
        <v>-8.8199999999999997E-4</v>
      </c>
      <c r="D15825" s="1">
        <v>-5.53E-4</v>
      </c>
      <c r="E15825" s="1">
        <v>-3.5140000000000002E-3</v>
      </c>
      <c r="F15825" s="1">
        <v>-3.5140000000000002E-3</v>
      </c>
      <c r="G15825" s="1">
        <v>-1.5399999999999999E-3</v>
      </c>
      <c r="I15825" s="1">
        <v>-1.5399999999999999E-3</v>
      </c>
      <c r="J15825">
        <f t="shared" si="247"/>
        <v>158.24000000000106</v>
      </c>
      <c r="K15825">
        <f>I15825*25</f>
        <v>-3.85E-2</v>
      </c>
    </row>
    <row r="15826" spans="1:11" x14ac:dyDescent="0.25">
      <c r="A15826" s="265">
        <v>43503.5907767549</v>
      </c>
      <c r="B15826" s="1">
        <v>-5.53E-4</v>
      </c>
      <c r="C15826" s="1">
        <v>-8.8199999999999997E-4</v>
      </c>
      <c r="D15826" s="1">
        <v>1.091E-3</v>
      </c>
      <c r="E15826" s="1">
        <v>-3.5140000000000002E-3</v>
      </c>
      <c r="F15826" s="1">
        <v>-2.24E-4</v>
      </c>
      <c r="G15826" s="1">
        <v>4.3399999999999998E-4</v>
      </c>
      <c r="I15826" s="1">
        <v>-5.53E-4</v>
      </c>
      <c r="J15826">
        <f t="shared" si="247"/>
        <v>158.25000000000105</v>
      </c>
      <c r="K15826">
        <f>I15826*25</f>
        <v>-1.3825E-2</v>
      </c>
    </row>
    <row r="15827" spans="1:11" x14ac:dyDescent="0.25">
      <c r="A15827" s="265">
        <v>43503.590776870602</v>
      </c>
      <c r="B15827" s="1">
        <v>-8.8199999999999997E-4</v>
      </c>
      <c r="C15827" s="1">
        <v>4.3399999999999998E-4</v>
      </c>
      <c r="D15827" s="1">
        <v>-2.1979999999999999E-3</v>
      </c>
      <c r="E15827" s="1">
        <v>-4.1710000000000002E-3</v>
      </c>
      <c r="F15827" s="1">
        <v>-3.1849999999999999E-3</v>
      </c>
      <c r="G15827" s="1">
        <v>-5.53E-4</v>
      </c>
      <c r="I15827" s="1">
        <v>-8.8199999999999997E-4</v>
      </c>
      <c r="J15827">
        <f t="shared" si="247"/>
        <v>158.26000000000104</v>
      </c>
      <c r="K15827">
        <f>I15827*25</f>
        <v>-2.205E-2</v>
      </c>
    </row>
    <row r="15828" spans="1:11" x14ac:dyDescent="0.25">
      <c r="A15828" s="265">
        <v>43503.590776986399</v>
      </c>
      <c r="B15828" s="1">
        <v>-1.2110000000000001E-3</v>
      </c>
      <c r="C15828" s="1">
        <v>1.05E-4</v>
      </c>
      <c r="D15828" s="1">
        <v>7.6300000000000001E-4</v>
      </c>
      <c r="E15828" s="1">
        <v>-3.5140000000000002E-3</v>
      </c>
      <c r="F15828" s="1">
        <v>-1.2110000000000001E-3</v>
      </c>
      <c r="G15828" s="1">
        <v>-5.1580000000000003E-3</v>
      </c>
      <c r="I15828" s="1">
        <v>-1.2110000000000001E-3</v>
      </c>
      <c r="J15828">
        <f t="shared" si="247"/>
        <v>158.27000000000103</v>
      </c>
      <c r="K15828">
        <f>I15828*25</f>
        <v>-3.0275E-2</v>
      </c>
    </row>
    <row r="15829" spans="1:11" x14ac:dyDescent="0.25">
      <c r="A15829" s="265">
        <v>43503.590777102101</v>
      </c>
      <c r="B15829" s="1">
        <v>-8.8199999999999997E-4</v>
      </c>
      <c r="C15829" s="1">
        <v>-2.24E-4</v>
      </c>
      <c r="D15829" s="1">
        <v>1.05E-4</v>
      </c>
      <c r="E15829" s="1">
        <v>-3.5140000000000002E-3</v>
      </c>
      <c r="F15829" s="1">
        <v>-1.869E-3</v>
      </c>
      <c r="G15829" s="1">
        <v>4.3399999999999998E-4</v>
      </c>
      <c r="I15829" s="1">
        <v>-8.8199999999999997E-4</v>
      </c>
      <c r="J15829">
        <f t="shared" si="247"/>
        <v>158.28000000000102</v>
      </c>
      <c r="K15829">
        <f>I15829*25</f>
        <v>-2.205E-2</v>
      </c>
    </row>
    <row r="15830" spans="1:11" x14ac:dyDescent="0.25">
      <c r="A15830" s="265">
        <v>43503.590777217803</v>
      </c>
      <c r="B15830" s="1">
        <v>-1.5399999999999999E-3</v>
      </c>
      <c r="C15830" s="1">
        <v>-8.8199999999999997E-4</v>
      </c>
      <c r="D15830" s="1">
        <v>-8.8199999999999997E-4</v>
      </c>
      <c r="E15830" s="1">
        <v>-3.1849999999999999E-3</v>
      </c>
      <c r="F15830" s="1">
        <v>1.091E-3</v>
      </c>
      <c r="G15830" s="1">
        <v>-2.5270000000000002E-3</v>
      </c>
      <c r="I15830" s="1">
        <v>-1.5399999999999999E-3</v>
      </c>
      <c r="J15830">
        <f t="shared" si="247"/>
        <v>158.29000000000102</v>
      </c>
      <c r="K15830">
        <f>I15830*25</f>
        <v>-3.85E-2</v>
      </c>
    </row>
    <row r="15831" spans="1:11" x14ac:dyDescent="0.25">
      <c r="A15831" s="265">
        <v>43503.5907773336</v>
      </c>
      <c r="B15831" s="1">
        <v>-1.2110000000000001E-3</v>
      </c>
      <c r="C15831" s="1">
        <v>1.05E-4</v>
      </c>
      <c r="D15831" s="1">
        <v>4.3399999999999998E-4</v>
      </c>
      <c r="E15831" s="1">
        <v>-3.1849999999999999E-3</v>
      </c>
      <c r="F15831" s="1">
        <v>-1.869E-3</v>
      </c>
      <c r="G15831" s="1">
        <v>3.065E-3</v>
      </c>
      <c r="I15831" s="1">
        <v>-1.2110000000000001E-3</v>
      </c>
      <c r="J15831">
        <f t="shared" si="247"/>
        <v>158.30000000000101</v>
      </c>
      <c r="K15831">
        <f>I15831*25</f>
        <v>-3.0275E-2</v>
      </c>
    </row>
    <row r="15832" spans="1:11" x14ac:dyDescent="0.25">
      <c r="A15832" s="265">
        <v>43503.590777449303</v>
      </c>
      <c r="B15832" s="1">
        <v>-8.8199999999999997E-4</v>
      </c>
      <c r="C15832" s="1">
        <v>-5.53E-4</v>
      </c>
      <c r="D15832" s="1">
        <v>7.6300000000000001E-4</v>
      </c>
      <c r="E15832" s="1">
        <v>-3.1849999999999999E-3</v>
      </c>
      <c r="F15832" s="1">
        <v>-5.53E-4</v>
      </c>
      <c r="G15832" s="1">
        <v>-4.4999999999999997E-3</v>
      </c>
      <c r="I15832" s="1">
        <v>-8.8199999999999997E-4</v>
      </c>
      <c r="J15832">
        <f t="shared" si="247"/>
        <v>158.310000000001</v>
      </c>
      <c r="K15832">
        <f>I15832*25</f>
        <v>-2.205E-2</v>
      </c>
    </row>
    <row r="15833" spans="1:11" x14ac:dyDescent="0.25">
      <c r="A15833" s="265">
        <v>43503.590777565099</v>
      </c>
      <c r="B15833" s="1">
        <v>-8.8199999999999997E-4</v>
      </c>
      <c r="C15833" s="1">
        <v>-8.8199999999999997E-4</v>
      </c>
      <c r="D15833" s="1">
        <v>4.3399999999999998E-4</v>
      </c>
      <c r="E15833" s="1">
        <v>-3.8419999999999999E-3</v>
      </c>
      <c r="F15833" s="1">
        <v>-8.8199999999999997E-4</v>
      </c>
      <c r="G15833" s="1">
        <v>4.052E-3</v>
      </c>
      <c r="I15833" s="1">
        <v>-8.8199999999999997E-4</v>
      </c>
      <c r="J15833">
        <f t="shared" si="247"/>
        <v>158.32000000000099</v>
      </c>
      <c r="K15833">
        <f>I15833*25</f>
        <v>-2.205E-2</v>
      </c>
    </row>
    <row r="15834" spans="1:11" x14ac:dyDescent="0.25">
      <c r="A15834" s="265">
        <v>43503.590777680802</v>
      </c>
      <c r="B15834" s="1">
        <v>-8.8199999999999997E-4</v>
      </c>
      <c r="C15834" s="1">
        <v>-1.2110000000000001E-3</v>
      </c>
      <c r="D15834" s="1">
        <v>-1.5399999999999999E-3</v>
      </c>
      <c r="E15834" s="1">
        <v>-2.5270000000000002E-3</v>
      </c>
      <c r="F15834" s="1">
        <v>-2.5270000000000002E-3</v>
      </c>
      <c r="G15834" s="1">
        <v>-2.5270000000000002E-3</v>
      </c>
      <c r="I15834" s="1">
        <v>-8.8199999999999997E-4</v>
      </c>
      <c r="J15834">
        <f t="shared" si="247"/>
        <v>158.33000000000098</v>
      </c>
      <c r="K15834">
        <f>I15834*25</f>
        <v>-2.205E-2</v>
      </c>
    </row>
    <row r="15835" spans="1:11" x14ac:dyDescent="0.25">
      <c r="A15835" s="265">
        <v>43503.590777796497</v>
      </c>
      <c r="B15835" s="1">
        <v>-5.53E-4</v>
      </c>
      <c r="C15835" s="1">
        <v>-2.24E-4</v>
      </c>
      <c r="D15835" s="1">
        <v>-8.8199999999999997E-4</v>
      </c>
      <c r="E15835" s="1">
        <v>-3.1849999999999999E-3</v>
      </c>
      <c r="F15835" s="1">
        <v>-1.2110000000000001E-3</v>
      </c>
      <c r="G15835" s="1">
        <v>4.3399999999999998E-4</v>
      </c>
      <c r="I15835" s="1">
        <v>-5.53E-4</v>
      </c>
      <c r="J15835">
        <f t="shared" si="247"/>
        <v>158.34000000000097</v>
      </c>
      <c r="K15835">
        <f>I15835*25</f>
        <v>-1.3825E-2</v>
      </c>
    </row>
    <row r="15836" spans="1:11" x14ac:dyDescent="0.25">
      <c r="A15836" s="265">
        <v>43503.590777912301</v>
      </c>
      <c r="B15836" s="1">
        <v>-1.2110000000000001E-3</v>
      </c>
      <c r="C15836" s="1">
        <v>1.05E-4</v>
      </c>
      <c r="D15836" s="1">
        <v>-5.53E-4</v>
      </c>
      <c r="E15836" s="1">
        <v>-3.1849999999999999E-3</v>
      </c>
      <c r="F15836" s="1">
        <v>1.42E-3</v>
      </c>
      <c r="G15836" s="1">
        <v>-1.5399999999999999E-3</v>
      </c>
      <c r="I15836" s="1">
        <v>-1.2110000000000001E-3</v>
      </c>
      <c r="J15836">
        <f t="shared" si="247"/>
        <v>158.35000000000096</v>
      </c>
      <c r="K15836">
        <f>I15836*25</f>
        <v>-3.0275E-2</v>
      </c>
    </row>
    <row r="15837" spans="1:11" x14ac:dyDescent="0.25">
      <c r="A15837" s="265">
        <v>43503.590778028003</v>
      </c>
      <c r="B15837" s="1">
        <v>-1.2110000000000001E-3</v>
      </c>
      <c r="C15837" s="1">
        <v>-8.8199999999999997E-4</v>
      </c>
      <c r="D15837" s="1">
        <v>1.05E-4</v>
      </c>
      <c r="E15837" s="1">
        <v>-3.1849999999999999E-3</v>
      </c>
      <c r="F15837" s="1">
        <v>-8.8199999999999997E-4</v>
      </c>
      <c r="G15837" s="1">
        <v>1.42E-3</v>
      </c>
      <c r="I15837" s="1">
        <v>-1.2110000000000001E-3</v>
      </c>
      <c r="J15837">
        <f t="shared" si="247"/>
        <v>158.36000000000095</v>
      </c>
      <c r="K15837">
        <f>I15837*25</f>
        <v>-3.0275E-2</v>
      </c>
    </row>
    <row r="15838" spans="1:11" x14ac:dyDescent="0.25">
      <c r="A15838" s="265">
        <v>43503.5907781438</v>
      </c>
      <c r="B15838" s="1">
        <v>1.05E-4</v>
      </c>
      <c r="C15838" s="1">
        <v>-5.53E-4</v>
      </c>
      <c r="D15838" s="1">
        <v>4.3399999999999998E-4</v>
      </c>
      <c r="E15838" s="1">
        <v>-2.856E-3</v>
      </c>
      <c r="F15838" s="1">
        <v>-8.8199999999999997E-4</v>
      </c>
      <c r="G15838" s="1">
        <v>-8.8199999999999997E-4</v>
      </c>
      <c r="I15838" s="1">
        <v>1.05E-4</v>
      </c>
      <c r="J15838">
        <f t="shared" si="247"/>
        <v>158.37000000000094</v>
      </c>
      <c r="K15838">
        <f>I15838*25</f>
        <v>2.6250000000000002E-3</v>
      </c>
    </row>
    <row r="15839" spans="1:11" x14ac:dyDescent="0.25">
      <c r="A15839" s="265">
        <v>43503.590778259502</v>
      </c>
      <c r="B15839" s="1">
        <v>-8.8199999999999997E-4</v>
      </c>
      <c r="C15839" s="1">
        <v>-5.53E-4</v>
      </c>
      <c r="D15839" s="1">
        <v>1.091E-3</v>
      </c>
      <c r="E15839" s="1">
        <v>-3.1849999999999999E-3</v>
      </c>
      <c r="F15839" s="1">
        <v>1.7489999999999999E-3</v>
      </c>
      <c r="G15839" s="1">
        <v>1.05E-4</v>
      </c>
      <c r="I15839" s="1">
        <v>-8.8199999999999997E-4</v>
      </c>
      <c r="J15839">
        <f t="shared" si="247"/>
        <v>158.38000000000093</v>
      </c>
      <c r="K15839">
        <f>I15839*25</f>
        <v>-2.205E-2</v>
      </c>
    </row>
    <row r="15840" spans="1:11" x14ac:dyDescent="0.25">
      <c r="A15840" s="265">
        <v>43503.590778375299</v>
      </c>
      <c r="B15840" s="1">
        <v>-1.2110000000000001E-3</v>
      </c>
      <c r="C15840" s="1">
        <v>-5.53E-4</v>
      </c>
      <c r="D15840" s="1">
        <v>1.091E-3</v>
      </c>
      <c r="E15840" s="1">
        <v>-2.856E-3</v>
      </c>
      <c r="F15840" s="1">
        <v>-8.8199999999999997E-4</v>
      </c>
      <c r="G15840" s="1">
        <v>-1.869E-3</v>
      </c>
      <c r="I15840" s="1">
        <v>-1.2110000000000001E-3</v>
      </c>
      <c r="J15840">
        <f t="shared" si="247"/>
        <v>158.39000000000092</v>
      </c>
      <c r="K15840">
        <f>I15840*25</f>
        <v>-3.0275E-2</v>
      </c>
    </row>
    <row r="15841" spans="1:11" x14ac:dyDescent="0.25">
      <c r="A15841" s="265">
        <v>43503.590778491001</v>
      </c>
      <c r="B15841" s="1">
        <v>-1.5399999999999999E-3</v>
      </c>
      <c r="C15841" s="1">
        <v>-8.8199999999999997E-4</v>
      </c>
      <c r="D15841" s="1">
        <v>7.6300000000000001E-4</v>
      </c>
      <c r="E15841" s="1">
        <v>-2.856E-3</v>
      </c>
      <c r="F15841" s="1">
        <v>4.3399999999999998E-4</v>
      </c>
      <c r="G15841" s="1">
        <v>-3.5140000000000002E-3</v>
      </c>
      <c r="I15841" s="1">
        <v>-1.5399999999999999E-3</v>
      </c>
      <c r="J15841">
        <f t="shared" si="247"/>
        <v>158.40000000000092</v>
      </c>
      <c r="K15841">
        <f>I15841*25</f>
        <v>-3.85E-2</v>
      </c>
    </row>
    <row r="15842" spans="1:11" x14ac:dyDescent="0.25">
      <c r="A15842" s="266">
        <v>43503.590778606696</v>
      </c>
      <c r="B15842" s="1">
        <v>-8.8199999999999997E-4</v>
      </c>
      <c r="C15842" s="1">
        <v>-8.8199999999999997E-4</v>
      </c>
      <c r="D15842" s="1">
        <v>4.3399999999999998E-4</v>
      </c>
      <c r="E15842" s="1">
        <v>-2.5270000000000002E-3</v>
      </c>
      <c r="F15842" s="1">
        <v>1.091E-3</v>
      </c>
      <c r="G15842" s="1">
        <v>-8.8199999999999997E-4</v>
      </c>
      <c r="I15842" s="1">
        <v>-8.8199999999999997E-4</v>
      </c>
      <c r="J15842">
        <f t="shared" si="247"/>
        <v>158.41000000000091</v>
      </c>
      <c r="K15842">
        <f>I15842*25</f>
        <v>-2.205E-2</v>
      </c>
    </row>
    <row r="15843" spans="1:11" x14ac:dyDescent="0.25">
      <c r="A15843" s="266">
        <v>43503.590778722501</v>
      </c>
      <c r="B15843" s="1">
        <v>-2.24E-4</v>
      </c>
      <c r="C15843" s="1">
        <v>7.6300000000000001E-4</v>
      </c>
      <c r="D15843" s="1">
        <v>1.05E-4</v>
      </c>
      <c r="E15843" s="1">
        <v>-2.5270000000000002E-3</v>
      </c>
      <c r="F15843" s="1">
        <v>1.7489999999999999E-3</v>
      </c>
      <c r="G15843" s="1">
        <v>-1.2110000000000001E-3</v>
      </c>
      <c r="I15843" s="1">
        <v>-2.24E-4</v>
      </c>
      <c r="J15843">
        <f t="shared" si="247"/>
        <v>158.4200000000009</v>
      </c>
      <c r="K15843">
        <f>I15843*25</f>
        <v>-5.5999999999999999E-3</v>
      </c>
    </row>
    <row r="15844" spans="1:11" x14ac:dyDescent="0.25">
      <c r="A15844" s="266">
        <v>43503.590778838203</v>
      </c>
      <c r="B15844" s="1">
        <v>-2.24E-4</v>
      </c>
      <c r="C15844" s="1">
        <v>-2.24E-4</v>
      </c>
      <c r="D15844" s="1">
        <v>1.7489999999999999E-3</v>
      </c>
      <c r="E15844" s="1">
        <v>-2.5270000000000002E-3</v>
      </c>
      <c r="F15844" s="1">
        <v>1.05E-4</v>
      </c>
      <c r="G15844" s="1">
        <v>-2.24E-4</v>
      </c>
      <c r="I15844" s="1">
        <v>-2.24E-4</v>
      </c>
      <c r="J15844">
        <f t="shared" si="247"/>
        <v>158.43000000000089</v>
      </c>
      <c r="K15844">
        <f>I15844*25</f>
        <v>-5.5999999999999999E-3</v>
      </c>
    </row>
    <row r="15845" spans="1:11" x14ac:dyDescent="0.25">
      <c r="A15845" s="266">
        <v>43503.590778954</v>
      </c>
      <c r="B15845" s="1">
        <v>-2.24E-4</v>
      </c>
      <c r="C15845" s="1">
        <v>-8.8199999999999997E-4</v>
      </c>
      <c r="D15845" s="1">
        <v>1.42E-3</v>
      </c>
      <c r="E15845" s="1">
        <v>-3.5140000000000002E-3</v>
      </c>
      <c r="F15845" s="1">
        <v>-2.1979999999999999E-3</v>
      </c>
      <c r="G15845" s="1">
        <v>-2.5270000000000002E-3</v>
      </c>
      <c r="I15845" s="1">
        <v>-2.24E-4</v>
      </c>
      <c r="J15845">
        <f t="shared" si="247"/>
        <v>158.44000000000088</v>
      </c>
      <c r="K15845">
        <f>I15845*25</f>
        <v>-5.5999999999999999E-3</v>
      </c>
    </row>
    <row r="15846" spans="1:11" x14ac:dyDescent="0.25">
      <c r="A15846" s="266">
        <v>43503.590779069702</v>
      </c>
      <c r="B15846" s="1">
        <v>-5.53E-4</v>
      </c>
      <c r="C15846" s="1">
        <v>-1.5399999999999999E-3</v>
      </c>
      <c r="D15846" s="1">
        <v>4.3399999999999998E-4</v>
      </c>
      <c r="E15846" s="1">
        <v>-2.5270000000000002E-3</v>
      </c>
      <c r="F15846" s="1">
        <v>-8.8199999999999997E-4</v>
      </c>
      <c r="G15846" s="1">
        <v>4.7099999999999998E-3</v>
      </c>
      <c r="I15846" s="1">
        <v>-5.53E-4</v>
      </c>
      <c r="J15846">
        <f t="shared" si="247"/>
        <v>158.45000000000087</v>
      </c>
      <c r="K15846">
        <f>I15846*25</f>
        <v>-1.3825E-2</v>
      </c>
    </row>
    <row r="15847" spans="1:11" x14ac:dyDescent="0.25">
      <c r="A15847" s="266">
        <v>43503.590779185397</v>
      </c>
      <c r="B15847" s="1">
        <v>1.05E-4</v>
      </c>
      <c r="C15847" s="1">
        <v>-8.8199999999999997E-4</v>
      </c>
      <c r="D15847" s="1">
        <v>1.05E-4</v>
      </c>
      <c r="E15847" s="1">
        <v>-2.1979999999999999E-3</v>
      </c>
      <c r="F15847" s="1">
        <v>7.6300000000000001E-4</v>
      </c>
      <c r="G15847" s="1">
        <v>-3.1849999999999999E-3</v>
      </c>
      <c r="I15847" s="1">
        <v>1.05E-4</v>
      </c>
      <c r="J15847">
        <f t="shared" si="247"/>
        <v>158.46000000000086</v>
      </c>
      <c r="K15847">
        <f>I15847*25</f>
        <v>2.6250000000000002E-3</v>
      </c>
    </row>
    <row r="15848" spans="1:11" x14ac:dyDescent="0.25">
      <c r="A15848" s="266">
        <v>43503.590779301201</v>
      </c>
      <c r="B15848" s="1">
        <v>-2.24E-4</v>
      </c>
      <c r="C15848" s="1">
        <v>-8.8199999999999997E-4</v>
      </c>
      <c r="D15848" s="1">
        <v>4.3399999999999998E-4</v>
      </c>
      <c r="E15848" s="1">
        <v>-2.1979999999999999E-3</v>
      </c>
      <c r="F15848" s="1">
        <v>1.05E-4</v>
      </c>
      <c r="G15848" s="1">
        <v>-1.5399999999999999E-3</v>
      </c>
      <c r="I15848" s="1">
        <v>-2.24E-4</v>
      </c>
      <c r="J15848">
        <f t="shared" si="247"/>
        <v>158.47000000000085</v>
      </c>
      <c r="K15848">
        <f>I15848*25</f>
        <v>-5.5999999999999999E-3</v>
      </c>
    </row>
    <row r="15849" spans="1:11" x14ac:dyDescent="0.25">
      <c r="A15849" s="266">
        <v>43503.590779416903</v>
      </c>
      <c r="B15849" s="1">
        <v>-5.53E-4</v>
      </c>
      <c r="C15849" s="1">
        <v>-1.5399999999999999E-3</v>
      </c>
      <c r="D15849" s="1">
        <v>1.091E-3</v>
      </c>
      <c r="E15849" s="1">
        <v>-2.5270000000000002E-3</v>
      </c>
      <c r="F15849" s="1">
        <v>1.05E-4</v>
      </c>
      <c r="G15849" s="1">
        <v>-2.1979999999999999E-3</v>
      </c>
      <c r="I15849" s="1">
        <v>-5.53E-4</v>
      </c>
      <c r="J15849">
        <f t="shared" si="247"/>
        <v>158.48000000000084</v>
      </c>
      <c r="K15849">
        <f>I15849*25</f>
        <v>-1.3825E-2</v>
      </c>
    </row>
    <row r="15850" spans="1:11" x14ac:dyDescent="0.25">
      <c r="A15850" s="266">
        <v>43503.5907795327</v>
      </c>
      <c r="B15850" s="1">
        <v>-2.24E-4</v>
      </c>
      <c r="C15850" s="1">
        <v>-5.53E-4</v>
      </c>
      <c r="D15850" s="1">
        <v>2.078E-3</v>
      </c>
      <c r="E15850" s="1">
        <v>-2.5270000000000002E-3</v>
      </c>
      <c r="F15850" s="1">
        <v>-5.53E-4</v>
      </c>
      <c r="G15850" s="1">
        <v>5.3680000000000004E-3</v>
      </c>
      <c r="I15850" s="1">
        <v>-2.24E-4</v>
      </c>
      <c r="J15850">
        <f t="shared" si="247"/>
        <v>158.49000000000083</v>
      </c>
      <c r="K15850">
        <f>I15850*25</f>
        <v>-5.5999999999999999E-3</v>
      </c>
    </row>
    <row r="15851" spans="1:11" x14ac:dyDescent="0.25">
      <c r="A15851" s="266">
        <v>43503.590779648403</v>
      </c>
      <c r="B15851" s="1">
        <v>-1.869E-3</v>
      </c>
      <c r="C15851" s="1">
        <v>7.6300000000000001E-4</v>
      </c>
      <c r="D15851" s="1">
        <v>1.05E-4</v>
      </c>
      <c r="E15851" s="1">
        <v>-2.5270000000000002E-3</v>
      </c>
      <c r="F15851" s="1">
        <v>-5.53E-4</v>
      </c>
      <c r="G15851" s="1">
        <v>-5.816E-3</v>
      </c>
      <c r="I15851" s="1">
        <v>-1.869E-3</v>
      </c>
      <c r="J15851">
        <f t="shared" si="247"/>
        <v>158.50000000000082</v>
      </c>
      <c r="K15851">
        <f>I15851*25</f>
        <v>-4.6725000000000003E-2</v>
      </c>
    </row>
    <row r="15852" spans="1:11" x14ac:dyDescent="0.25">
      <c r="A15852" s="266">
        <v>43503.590779764098</v>
      </c>
      <c r="B15852" s="1">
        <v>-5.53E-4</v>
      </c>
      <c r="C15852" s="1">
        <v>-8.8199999999999997E-4</v>
      </c>
      <c r="D15852" s="1">
        <v>1.05E-4</v>
      </c>
      <c r="E15852" s="1">
        <v>-2.5270000000000002E-3</v>
      </c>
      <c r="F15852" s="1">
        <v>-2.24E-4</v>
      </c>
      <c r="G15852" s="1">
        <v>3.3939999999999999E-3</v>
      </c>
      <c r="I15852" s="1">
        <v>-5.53E-4</v>
      </c>
      <c r="J15852">
        <f t="shared" si="247"/>
        <v>158.51000000000082</v>
      </c>
      <c r="K15852">
        <f>I15852*25</f>
        <v>-1.3825E-2</v>
      </c>
    </row>
    <row r="15853" spans="1:11" x14ac:dyDescent="0.25">
      <c r="A15853" s="266">
        <v>43503.590779879902</v>
      </c>
      <c r="B15853" s="1">
        <v>-1.869E-3</v>
      </c>
      <c r="C15853" s="1">
        <v>-8.8199999999999997E-4</v>
      </c>
      <c r="D15853" s="1">
        <v>1.091E-3</v>
      </c>
      <c r="E15853" s="1">
        <v>-2.1979999999999999E-3</v>
      </c>
      <c r="F15853" s="1">
        <v>-2.5270000000000002E-3</v>
      </c>
      <c r="G15853" s="1">
        <v>-1.5399999999999999E-3</v>
      </c>
      <c r="I15853" s="1">
        <v>-1.869E-3</v>
      </c>
      <c r="J15853">
        <f t="shared" si="247"/>
        <v>158.52000000000081</v>
      </c>
      <c r="K15853">
        <f>I15853*25</f>
        <v>-4.6725000000000003E-2</v>
      </c>
    </row>
    <row r="15854" spans="1:11" x14ac:dyDescent="0.25">
      <c r="A15854" s="266">
        <v>43503.590779995597</v>
      </c>
      <c r="B15854" s="1">
        <v>-5.53E-4</v>
      </c>
      <c r="C15854" s="1">
        <v>1.05E-4</v>
      </c>
      <c r="D15854" s="1">
        <v>1.05E-4</v>
      </c>
      <c r="E15854" s="1">
        <v>-2.1979999999999999E-3</v>
      </c>
      <c r="F15854" s="1">
        <v>-5.53E-4</v>
      </c>
      <c r="G15854" s="1">
        <v>-2.1979999999999999E-3</v>
      </c>
      <c r="I15854" s="1">
        <v>-5.53E-4</v>
      </c>
      <c r="J15854">
        <f t="shared" si="247"/>
        <v>158.5300000000008</v>
      </c>
      <c r="K15854">
        <f>I15854*25</f>
        <v>-1.3825E-2</v>
      </c>
    </row>
    <row r="15855" spans="1:11" x14ac:dyDescent="0.25">
      <c r="A15855" s="266">
        <v>43503.590780111401</v>
      </c>
      <c r="B15855" s="1">
        <v>-5.53E-4</v>
      </c>
      <c r="C15855" s="1">
        <v>-2.24E-4</v>
      </c>
      <c r="D15855" s="1">
        <v>1.091E-3</v>
      </c>
      <c r="E15855" s="1">
        <v>-2.856E-3</v>
      </c>
      <c r="F15855" s="1">
        <v>-5.53E-4</v>
      </c>
      <c r="G15855" s="1">
        <v>-5.53E-4</v>
      </c>
      <c r="I15855" s="1">
        <v>-5.53E-4</v>
      </c>
      <c r="J15855">
        <f t="shared" si="247"/>
        <v>158.54000000000079</v>
      </c>
      <c r="K15855">
        <f>I15855*25</f>
        <v>-1.3825E-2</v>
      </c>
    </row>
    <row r="15856" spans="1:11" x14ac:dyDescent="0.25">
      <c r="A15856" s="266">
        <v>43503.590780227103</v>
      </c>
      <c r="B15856" s="1">
        <v>-1.869E-3</v>
      </c>
      <c r="C15856" s="1">
        <v>4.3399999999999998E-4</v>
      </c>
      <c r="D15856" s="1">
        <v>-8.8199999999999997E-4</v>
      </c>
      <c r="E15856" s="1">
        <v>-1.5399999999999999E-3</v>
      </c>
      <c r="F15856" s="1">
        <v>-5.53E-4</v>
      </c>
      <c r="G15856" s="1">
        <v>-1.5399999999999999E-3</v>
      </c>
      <c r="I15856" s="1">
        <v>-1.869E-3</v>
      </c>
      <c r="J15856">
        <f t="shared" si="247"/>
        <v>158.55000000000078</v>
      </c>
      <c r="K15856">
        <f>I15856*25</f>
        <v>-4.6725000000000003E-2</v>
      </c>
    </row>
    <row r="15857" spans="1:11" x14ac:dyDescent="0.25">
      <c r="A15857" s="266">
        <v>43503.590780342798</v>
      </c>
      <c r="B15857" s="1">
        <v>-8.8199999999999997E-4</v>
      </c>
      <c r="C15857" s="1">
        <v>-8.8199999999999997E-4</v>
      </c>
      <c r="D15857" s="1">
        <v>1.42E-3</v>
      </c>
      <c r="E15857" s="1">
        <v>-2.5270000000000002E-3</v>
      </c>
      <c r="F15857" s="1">
        <v>-1.5399999999999999E-3</v>
      </c>
      <c r="G15857" s="1">
        <v>7.6300000000000001E-4</v>
      </c>
      <c r="I15857" s="1">
        <v>-8.8199999999999997E-4</v>
      </c>
      <c r="J15857">
        <f t="shared" si="247"/>
        <v>158.56000000000077</v>
      </c>
      <c r="K15857">
        <f>I15857*25</f>
        <v>-2.205E-2</v>
      </c>
    </row>
    <row r="15858" spans="1:11" x14ac:dyDescent="0.25">
      <c r="A15858" s="266">
        <v>43503.590780458602</v>
      </c>
      <c r="B15858" s="1">
        <v>-1.5399999999999999E-3</v>
      </c>
      <c r="C15858" s="1">
        <v>-1.5399999999999999E-3</v>
      </c>
      <c r="D15858" s="1">
        <v>7.6300000000000001E-4</v>
      </c>
      <c r="E15858" s="1">
        <v>-2.1979999999999999E-3</v>
      </c>
      <c r="F15858" s="1">
        <v>-1.869E-3</v>
      </c>
      <c r="G15858" s="1">
        <v>-1.5399999999999999E-3</v>
      </c>
      <c r="I15858" s="1">
        <v>-1.5399999999999999E-3</v>
      </c>
      <c r="J15858">
        <f t="shared" si="247"/>
        <v>158.57000000000076</v>
      </c>
      <c r="K15858">
        <f>I15858*25</f>
        <v>-3.85E-2</v>
      </c>
    </row>
    <row r="15859" spans="1:11" x14ac:dyDescent="0.25">
      <c r="A15859" s="266">
        <v>43503.590780574297</v>
      </c>
      <c r="B15859" s="1">
        <v>-2.24E-4</v>
      </c>
      <c r="C15859" s="1">
        <v>7.6300000000000001E-4</v>
      </c>
      <c r="D15859" s="1">
        <v>-2.24E-4</v>
      </c>
      <c r="E15859" s="1">
        <v>-1.5399999999999999E-3</v>
      </c>
      <c r="F15859" s="1">
        <v>-8.8199999999999997E-4</v>
      </c>
      <c r="G15859" s="1">
        <v>-1.869E-3</v>
      </c>
      <c r="I15859" s="1">
        <v>-2.24E-4</v>
      </c>
      <c r="J15859">
        <f t="shared" si="247"/>
        <v>158.58000000000075</v>
      </c>
      <c r="K15859">
        <f>I15859*25</f>
        <v>-5.5999999999999999E-3</v>
      </c>
    </row>
    <row r="15860" spans="1:11" x14ac:dyDescent="0.25">
      <c r="A15860" s="266">
        <v>43503.590780690101</v>
      </c>
      <c r="B15860" s="1">
        <v>-1.869E-3</v>
      </c>
      <c r="C15860" s="1">
        <v>-1.5399999999999999E-3</v>
      </c>
      <c r="D15860" s="1">
        <v>4.3399999999999998E-4</v>
      </c>
      <c r="E15860" s="1">
        <v>-2.1979999999999999E-3</v>
      </c>
      <c r="F15860" s="1">
        <v>-1.2110000000000001E-3</v>
      </c>
      <c r="G15860" s="1">
        <v>2.078E-3</v>
      </c>
      <c r="I15860" s="1">
        <v>-1.869E-3</v>
      </c>
      <c r="J15860">
        <f t="shared" si="247"/>
        <v>158.59000000000074</v>
      </c>
      <c r="K15860">
        <f>I15860*25</f>
        <v>-4.6725000000000003E-2</v>
      </c>
    </row>
    <row r="15861" spans="1:11" x14ac:dyDescent="0.25">
      <c r="A15861" s="266">
        <v>43503.590780805796</v>
      </c>
      <c r="B15861" s="1">
        <v>-5.53E-4</v>
      </c>
      <c r="C15861" s="1">
        <v>-8.8199999999999997E-4</v>
      </c>
      <c r="D15861" s="1">
        <v>1.091E-3</v>
      </c>
      <c r="E15861" s="1">
        <v>-1.2110000000000001E-3</v>
      </c>
      <c r="F15861" s="1">
        <v>-2.24E-4</v>
      </c>
      <c r="G15861" s="1">
        <v>-5.4869999999999997E-3</v>
      </c>
      <c r="I15861" s="1">
        <v>-5.53E-4</v>
      </c>
      <c r="J15861">
        <f t="shared" si="247"/>
        <v>158.60000000000073</v>
      </c>
      <c r="K15861">
        <f>I15861*25</f>
        <v>-1.3825E-2</v>
      </c>
    </row>
    <row r="15862" spans="1:11" x14ac:dyDescent="0.25">
      <c r="A15862" s="266">
        <v>43503.590780921499</v>
      </c>
      <c r="B15862" s="1">
        <v>-2.24E-4</v>
      </c>
      <c r="C15862" s="1">
        <v>-1.2110000000000001E-3</v>
      </c>
      <c r="D15862" s="1">
        <v>1.05E-4</v>
      </c>
      <c r="E15862" s="1">
        <v>-1.869E-3</v>
      </c>
      <c r="F15862" s="1">
        <v>-2.24E-4</v>
      </c>
      <c r="G15862" s="1">
        <v>2.7360000000000002E-3</v>
      </c>
      <c r="I15862" s="1">
        <v>-2.24E-4</v>
      </c>
      <c r="J15862">
        <f t="shared" si="247"/>
        <v>158.61000000000072</v>
      </c>
      <c r="K15862">
        <f>I15862*25</f>
        <v>-5.5999999999999999E-3</v>
      </c>
    </row>
    <row r="15863" spans="1:11" x14ac:dyDescent="0.25">
      <c r="A15863" s="266">
        <v>43503.590781037303</v>
      </c>
      <c r="B15863" s="1">
        <v>-8.8199999999999997E-4</v>
      </c>
      <c r="C15863" s="1">
        <v>-1.2110000000000001E-3</v>
      </c>
      <c r="D15863" s="1">
        <v>1.42E-3</v>
      </c>
      <c r="E15863" s="1">
        <v>-1.869E-3</v>
      </c>
      <c r="F15863" s="1">
        <v>1.05E-4</v>
      </c>
      <c r="G15863" s="1">
        <v>-8.8199999999999997E-4</v>
      </c>
      <c r="I15863" s="1">
        <v>-8.8199999999999997E-4</v>
      </c>
      <c r="J15863">
        <f t="shared" si="247"/>
        <v>158.62000000000072</v>
      </c>
      <c r="K15863">
        <f>I15863*25</f>
        <v>-2.205E-2</v>
      </c>
    </row>
    <row r="15864" spans="1:11" x14ac:dyDescent="0.25">
      <c r="A15864" s="266">
        <v>43503.590781152998</v>
      </c>
      <c r="B15864" s="1">
        <v>-1.2110000000000001E-3</v>
      </c>
      <c r="C15864" s="1">
        <v>-1.2110000000000001E-3</v>
      </c>
      <c r="D15864" s="1">
        <v>-2.24E-4</v>
      </c>
      <c r="E15864" s="1">
        <v>-1.869E-3</v>
      </c>
      <c r="F15864" s="1">
        <v>-1.2110000000000001E-3</v>
      </c>
      <c r="G15864" s="1">
        <v>-1.2110000000000001E-3</v>
      </c>
      <c r="I15864" s="1">
        <v>-1.2110000000000001E-3</v>
      </c>
      <c r="J15864">
        <f t="shared" si="247"/>
        <v>158.63000000000071</v>
      </c>
      <c r="K15864">
        <f>I15864*25</f>
        <v>-3.0275E-2</v>
      </c>
    </row>
    <row r="15865" spans="1:11" x14ac:dyDescent="0.25">
      <c r="A15865" s="266">
        <v>43503.590781268802</v>
      </c>
      <c r="B15865" s="1">
        <v>4.3399999999999998E-4</v>
      </c>
      <c r="C15865" s="1">
        <v>1.05E-4</v>
      </c>
      <c r="D15865" s="1">
        <v>7.6300000000000001E-4</v>
      </c>
      <c r="E15865" s="1">
        <v>-1.869E-3</v>
      </c>
      <c r="F15865" s="1">
        <v>4.3399999999999998E-4</v>
      </c>
      <c r="G15865" s="1">
        <v>1.05E-4</v>
      </c>
      <c r="I15865" s="1">
        <v>4.3399999999999998E-4</v>
      </c>
      <c r="J15865">
        <f t="shared" si="247"/>
        <v>158.6400000000007</v>
      </c>
      <c r="K15865">
        <f>I15865*25</f>
        <v>1.085E-2</v>
      </c>
    </row>
    <row r="15866" spans="1:11" x14ac:dyDescent="0.25">
      <c r="A15866" s="266">
        <v>43503.590781384497</v>
      </c>
      <c r="B15866" s="1">
        <v>-5.53E-4</v>
      </c>
      <c r="C15866" s="1">
        <v>-8.8199999999999997E-4</v>
      </c>
      <c r="D15866" s="1">
        <v>1.42E-3</v>
      </c>
      <c r="E15866" s="1">
        <v>-1.2110000000000001E-3</v>
      </c>
      <c r="F15866" s="1">
        <v>-8.8199999999999997E-4</v>
      </c>
      <c r="G15866" s="1">
        <v>2.078E-3</v>
      </c>
      <c r="I15866" s="1">
        <v>-5.53E-4</v>
      </c>
      <c r="J15866">
        <f t="shared" si="247"/>
        <v>158.65000000000069</v>
      </c>
      <c r="K15866">
        <f>I15866*25</f>
        <v>-1.3825E-2</v>
      </c>
    </row>
    <row r="15867" spans="1:11" x14ac:dyDescent="0.25">
      <c r="A15867" s="266">
        <v>43503.590781500301</v>
      </c>
      <c r="B15867" s="1">
        <v>-2.24E-4</v>
      </c>
      <c r="C15867" s="1">
        <v>-8.8199999999999997E-4</v>
      </c>
      <c r="D15867" s="1">
        <v>-1.5399999999999999E-3</v>
      </c>
      <c r="E15867" s="1">
        <v>-2.1979999999999999E-3</v>
      </c>
      <c r="F15867" s="1">
        <v>7.6300000000000001E-4</v>
      </c>
      <c r="G15867" s="1">
        <v>-3.8419999999999999E-3</v>
      </c>
      <c r="I15867" s="1">
        <v>-2.24E-4</v>
      </c>
      <c r="J15867">
        <f t="shared" si="247"/>
        <v>158.66000000000068</v>
      </c>
      <c r="K15867">
        <f>I15867*25</f>
        <v>-5.5999999999999999E-3</v>
      </c>
    </row>
    <row r="15868" spans="1:11" x14ac:dyDescent="0.25">
      <c r="A15868" s="266">
        <v>43503.590781616003</v>
      </c>
      <c r="B15868" s="1">
        <v>-8.8199999999999997E-4</v>
      </c>
      <c r="C15868" s="1">
        <v>-2.24E-4</v>
      </c>
      <c r="D15868" s="1">
        <v>-8.8199999999999997E-4</v>
      </c>
      <c r="E15868" s="1">
        <v>-1.5399999999999999E-3</v>
      </c>
      <c r="F15868" s="1">
        <v>-1.2110000000000001E-3</v>
      </c>
      <c r="G15868" s="1">
        <v>-2.24E-4</v>
      </c>
      <c r="I15868" s="1">
        <v>-8.8199999999999997E-4</v>
      </c>
      <c r="J15868">
        <f t="shared" si="247"/>
        <v>158.67000000000067</v>
      </c>
      <c r="K15868">
        <f>I15868*25</f>
        <v>-2.205E-2</v>
      </c>
    </row>
    <row r="15869" spans="1:11" x14ac:dyDescent="0.25">
      <c r="A15869" s="266">
        <v>43503.590781731698</v>
      </c>
      <c r="B15869" s="1">
        <v>-2.24E-4</v>
      </c>
      <c r="C15869" s="1">
        <v>-8.8199999999999997E-4</v>
      </c>
      <c r="D15869" s="1">
        <v>7.6300000000000001E-4</v>
      </c>
      <c r="E15869" s="1">
        <v>-1.5399999999999999E-3</v>
      </c>
      <c r="F15869" s="1">
        <v>-1.5399999999999999E-3</v>
      </c>
      <c r="G15869" s="1">
        <v>-2.5270000000000002E-3</v>
      </c>
      <c r="I15869" s="1">
        <v>-2.24E-4</v>
      </c>
      <c r="J15869">
        <f t="shared" si="247"/>
        <v>158.68000000000066</v>
      </c>
      <c r="K15869">
        <f>I15869*25</f>
        <v>-5.5999999999999999E-3</v>
      </c>
    </row>
    <row r="15870" spans="1:11" x14ac:dyDescent="0.25">
      <c r="A15870" s="266">
        <v>43503.590781847503</v>
      </c>
      <c r="B15870" s="1">
        <v>1.05E-4</v>
      </c>
      <c r="C15870" s="1">
        <v>-5.53E-4</v>
      </c>
      <c r="D15870" s="1">
        <v>2.078E-3</v>
      </c>
      <c r="E15870" s="1">
        <v>-1.869E-3</v>
      </c>
      <c r="F15870" s="1">
        <v>-1.869E-3</v>
      </c>
      <c r="G15870" s="1">
        <v>-5.53E-4</v>
      </c>
      <c r="I15870" s="1">
        <v>1.05E-4</v>
      </c>
      <c r="J15870">
        <f t="shared" si="247"/>
        <v>158.69000000000065</v>
      </c>
      <c r="K15870">
        <f>I15870*25</f>
        <v>2.6250000000000002E-3</v>
      </c>
    </row>
    <row r="15871" spans="1:11" x14ac:dyDescent="0.25">
      <c r="A15871" s="266">
        <v>43503.590781963198</v>
      </c>
      <c r="B15871" s="1">
        <v>-2.24E-4</v>
      </c>
      <c r="C15871" s="1">
        <v>-5.53E-4</v>
      </c>
      <c r="D15871" s="1">
        <v>1.05E-4</v>
      </c>
      <c r="E15871" s="1">
        <v>-8.8199999999999997E-4</v>
      </c>
      <c r="F15871" s="1">
        <v>-4.1710000000000002E-3</v>
      </c>
      <c r="G15871" s="1">
        <v>-2.856E-3</v>
      </c>
      <c r="I15871" s="1">
        <v>-2.24E-4</v>
      </c>
      <c r="J15871">
        <f t="shared" si="247"/>
        <v>158.70000000000064</v>
      </c>
      <c r="K15871">
        <f>I15871*25</f>
        <v>-5.5999999999999999E-3</v>
      </c>
    </row>
    <row r="15872" spans="1:11" x14ac:dyDescent="0.25">
      <c r="A15872" s="266">
        <v>43503.590782079002</v>
      </c>
      <c r="B15872" s="1">
        <v>-8.8199999999999997E-4</v>
      </c>
      <c r="C15872" s="1">
        <v>1.05E-4</v>
      </c>
      <c r="D15872" s="1">
        <v>-8.8199999999999997E-4</v>
      </c>
      <c r="E15872" s="1">
        <v>-1.2110000000000001E-3</v>
      </c>
      <c r="F15872" s="1">
        <v>-3.1849999999999999E-3</v>
      </c>
      <c r="G15872" s="1">
        <v>4.3399999999999998E-4</v>
      </c>
      <c r="I15872" s="1">
        <v>-8.8199999999999997E-4</v>
      </c>
      <c r="J15872">
        <f t="shared" si="247"/>
        <v>158.71000000000063</v>
      </c>
      <c r="K15872">
        <f>I15872*25</f>
        <v>-2.205E-2</v>
      </c>
    </row>
    <row r="15873" spans="1:11" x14ac:dyDescent="0.25">
      <c r="A15873" s="266">
        <v>43503.590782194697</v>
      </c>
      <c r="B15873" s="1">
        <v>-2.1979999999999999E-3</v>
      </c>
      <c r="C15873" s="1">
        <v>-2.24E-4</v>
      </c>
      <c r="D15873" s="1">
        <v>-2.24E-4</v>
      </c>
      <c r="E15873" s="1">
        <v>-1.2110000000000001E-3</v>
      </c>
      <c r="F15873" s="1">
        <v>-1.5399999999999999E-3</v>
      </c>
      <c r="G15873" s="1">
        <v>-4.829E-3</v>
      </c>
      <c r="I15873" s="1">
        <v>-2.1979999999999999E-3</v>
      </c>
      <c r="J15873">
        <f t="shared" si="247"/>
        <v>158.72000000000062</v>
      </c>
      <c r="K15873">
        <f>I15873*25</f>
        <v>-5.4949999999999999E-2</v>
      </c>
    </row>
    <row r="15874" spans="1:11" x14ac:dyDescent="0.25">
      <c r="A15874" s="266">
        <v>43503.590782310399</v>
      </c>
      <c r="B15874" s="1">
        <v>-5.53E-4</v>
      </c>
      <c r="C15874" s="1">
        <v>-5.53E-4</v>
      </c>
      <c r="D15874" s="1">
        <v>-8.8199999999999997E-4</v>
      </c>
      <c r="E15874" s="1">
        <v>-1.5399999999999999E-3</v>
      </c>
      <c r="F15874" s="1">
        <v>4.3399999999999998E-4</v>
      </c>
      <c r="G15874" s="1">
        <v>1.7489999999999999E-3</v>
      </c>
      <c r="I15874" s="1">
        <v>-5.53E-4</v>
      </c>
      <c r="J15874">
        <f t="shared" si="247"/>
        <v>158.73000000000062</v>
      </c>
      <c r="K15874">
        <f>I15874*25</f>
        <v>-1.3825E-2</v>
      </c>
    </row>
    <row r="15875" spans="1:11" x14ac:dyDescent="0.25">
      <c r="A15875" s="266">
        <v>43503.590782426203</v>
      </c>
      <c r="B15875" s="1">
        <v>-8.8199999999999997E-4</v>
      </c>
      <c r="C15875" s="1">
        <v>-8.8199999999999997E-4</v>
      </c>
      <c r="D15875" s="1">
        <v>1.091E-3</v>
      </c>
      <c r="E15875" s="1">
        <v>-1.5399999999999999E-3</v>
      </c>
      <c r="F15875" s="1">
        <v>-5.53E-4</v>
      </c>
      <c r="G15875" s="1">
        <v>-2.1979999999999999E-3</v>
      </c>
      <c r="I15875" s="1">
        <v>-8.8199999999999997E-4</v>
      </c>
      <c r="J15875">
        <f t="shared" ref="J15875:J15938" si="248">J15874+1/100</f>
        <v>158.74000000000061</v>
      </c>
      <c r="K15875">
        <f>I15875*25</f>
        <v>-2.205E-2</v>
      </c>
    </row>
    <row r="15876" spans="1:11" x14ac:dyDescent="0.25">
      <c r="A15876" s="266">
        <v>43503.590782541898</v>
      </c>
      <c r="B15876" s="1">
        <v>-1.2110000000000001E-3</v>
      </c>
      <c r="C15876" s="1">
        <v>7.6300000000000001E-4</v>
      </c>
      <c r="D15876" s="1">
        <v>-5.53E-4</v>
      </c>
      <c r="E15876" s="1">
        <v>-1.5399999999999999E-3</v>
      </c>
      <c r="F15876" s="1">
        <v>-8.8199999999999997E-4</v>
      </c>
      <c r="G15876" s="1">
        <v>1.091E-3</v>
      </c>
      <c r="I15876" s="1">
        <v>-1.2110000000000001E-3</v>
      </c>
      <c r="J15876">
        <f t="shared" si="248"/>
        <v>158.7500000000006</v>
      </c>
      <c r="K15876">
        <f>I15876*25</f>
        <v>-3.0275E-2</v>
      </c>
    </row>
    <row r="15877" spans="1:11" x14ac:dyDescent="0.25">
      <c r="A15877" s="266">
        <v>43503.590782657702</v>
      </c>
      <c r="B15877" s="1">
        <v>-2.24E-4</v>
      </c>
      <c r="C15877" s="1">
        <v>1.05E-4</v>
      </c>
      <c r="D15877" s="1">
        <v>-8.8199999999999997E-4</v>
      </c>
      <c r="E15877" s="1">
        <v>-8.8199999999999997E-4</v>
      </c>
      <c r="F15877" s="1">
        <v>-5.53E-4</v>
      </c>
      <c r="G15877" s="1">
        <v>-2.856E-3</v>
      </c>
      <c r="I15877" s="1">
        <v>-2.24E-4</v>
      </c>
      <c r="J15877">
        <f t="shared" si="248"/>
        <v>158.76000000000059</v>
      </c>
      <c r="K15877">
        <f>I15877*25</f>
        <v>-5.5999999999999999E-3</v>
      </c>
    </row>
    <row r="15878" spans="1:11" x14ac:dyDescent="0.25">
      <c r="A15878" s="266">
        <v>43503.590782773397</v>
      </c>
      <c r="B15878" s="1">
        <v>-2.24E-4</v>
      </c>
      <c r="C15878" s="1">
        <v>-1.5399999999999999E-3</v>
      </c>
      <c r="D15878" s="1">
        <v>1.091E-3</v>
      </c>
      <c r="E15878" s="1">
        <v>-1.2110000000000001E-3</v>
      </c>
      <c r="F15878" s="1">
        <v>-2.24E-4</v>
      </c>
      <c r="G15878" s="1">
        <v>7.6300000000000001E-4</v>
      </c>
      <c r="I15878" s="1">
        <v>-2.24E-4</v>
      </c>
      <c r="J15878">
        <f t="shared" si="248"/>
        <v>158.77000000000058</v>
      </c>
      <c r="K15878">
        <f>I15878*25</f>
        <v>-5.5999999999999999E-3</v>
      </c>
    </row>
    <row r="15879" spans="1:11" x14ac:dyDescent="0.25">
      <c r="A15879" s="266">
        <v>43503.5907828891</v>
      </c>
      <c r="B15879" s="1">
        <v>-1.869E-3</v>
      </c>
      <c r="C15879" s="1">
        <v>-8.8199999999999997E-4</v>
      </c>
      <c r="D15879" s="1">
        <v>-8.8199999999999997E-4</v>
      </c>
      <c r="E15879" s="1">
        <v>-1.5399999999999999E-3</v>
      </c>
      <c r="F15879" s="1">
        <v>-2.24E-4</v>
      </c>
      <c r="G15879" s="1">
        <v>4.3399999999999998E-4</v>
      </c>
      <c r="I15879" s="1">
        <v>-1.869E-3</v>
      </c>
      <c r="J15879">
        <f t="shared" si="248"/>
        <v>158.78000000000057</v>
      </c>
      <c r="K15879">
        <f>I15879*25</f>
        <v>-4.6725000000000003E-2</v>
      </c>
    </row>
    <row r="15880" spans="1:11" x14ac:dyDescent="0.25">
      <c r="A15880" s="266">
        <v>43503.590783004896</v>
      </c>
      <c r="B15880" s="1">
        <v>-2.24E-4</v>
      </c>
      <c r="C15880" s="1">
        <v>1.091E-3</v>
      </c>
      <c r="D15880" s="1">
        <v>4.3399999999999998E-4</v>
      </c>
      <c r="E15880" s="1">
        <v>-1.869E-3</v>
      </c>
      <c r="F15880" s="1">
        <v>7.6300000000000001E-4</v>
      </c>
      <c r="G15880" s="1">
        <v>-1.5399999999999999E-3</v>
      </c>
      <c r="I15880" s="1">
        <v>-2.24E-4</v>
      </c>
      <c r="J15880">
        <f t="shared" si="248"/>
        <v>158.79000000000056</v>
      </c>
      <c r="K15880">
        <f>I15880*25</f>
        <v>-5.5999999999999999E-3</v>
      </c>
    </row>
    <row r="15881" spans="1:11" x14ac:dyDescent="0.25">
      <c r="A15881" s="266">
        <v>43503.590783120599</v>
      </c>
      <c r="B15881" s="1">
        <v>1.05E-4</v>
      </c>
      <c r="C15881" s="1">
        <v>-1.5399999999999999E-3</v>
      </c>
      <c r="D15881" s="1">
        <v>4.3399999999999998E-4</v>
      </c>
      <c r="E15881" s="1">
        <v>-8.8199999999999997E-4</v>
      </c>
      <c r="F15881" s="1">
        <v>-1.5399999999999999E-3</v>
      </c>
      <c r="G15881" s="1">
        <v>1.091E-3</v>
      </c>
      <c r="I15881" s="1">
        <v>1.05E-4</v>
      </c>
      <c r="J15881">
        <f t="shared" si="248"/>
        <v>158.80000000000055</v>
      </c>
      <c r="K15881">
        <f>I15881*25</f>
        <v>2.6250000000000002E-3</v>
      </c>
    </row>
    <row r="15882" spans="1:11" x14ac:dyDescent="0.25">
      <c r="A15882" s="266">
        <v>43503.590783236403</v>
      </c>
      <c r="B15882" s="1">
        <v>-2.24E-4</v>
      </c>
      <c r="C15882" s="1">
        <v>-2.24E-4</v>
      </c>
      <c r="D15882" s="1">
        <v>7.6300000000000001E-4</v>
      </c>
      <c r="E15882" s="1">
        <v>-1.5399999999999999E-3</v>
      </c>
      <c r="F15882" s="1">
        <v>-5.53E-4</v>
      </c>
      <c r="G15882" s="1">
        <v>1.42E-3</v>
      </c>
      <c r="I15882" s="1">
        <v>-2.24E-4</v>
      </c>
      <c r="J15882">
        <f t="shared" si="248"/>
        <v>158.81000000000054</v>
      </c>
      <c r="K15882">
        <f>I15882*25</f>
        <v>-5.5999999999999999E-3</v>
      </c>
    </row>
    <row r="15883" spans="1:11" x14ac:dyDescent="0.25">
      <c r="A15883" s="266">
        <v>43503.590783352098</v>
      </c>
      <c r="B15883" s="1">
        <v>-8.8199999999999997E-4</v>
      </c>
      <c r="C15883" s="1">
        <v>-1.2110000000000001E-3</v>
      </c>
      <c r="D15883" s="1">
        <v>-8.8199999999999997E-4</v>
      </c>
      <c r="E15883" s="1">
        <v>-8.8199999999999997E-4</v>
      </c>
      <c r="F15883" s="1">
        <v>-1.5399999999999999E-3</v>
      </c>
      <c r="G15883" s="1">
        <v>-2.1979999999999999E-3</v>
      </c>
      <c r="I15883" s="1">
        <v>-8.8199999999999997E-4</v>
      </c>
      <c r="J15883">
        <f t="shared" si="248"/>
        <v>158.82000000000053</v>
      </c>
      <c r="K15883">
        <f>I15883*25</f>
        <v>-2.205E-2</v>
      </c>
    </row>
    <row r="15884" spans="1:11" x14ac:dyDescent="0.25">
      <c r="A15884" s="266">
        <v>43503.590783467902</v>
      </c>
      <c r="B15884" s="1">
        <v>-1.2110000000000001E-3</v>
      </c>
      <c r="C15884" s="1">
        <v>-5.53E-4</v>
      </c>
      <c r="D15884" s="1">
        <v>1.42E-3</v>
      </c>
      <c r="E15884" s="1">
        <v>-1.2110000000000001E-3</v>
      </c>
      <c r="F15884" s="1">
        <v>-5.53E-4</v>
      </c>
      <c r="G15884" s="1">
        <v>-1.869E-3</v>
      </c>
      <c r="I15884" s="1">
        <v>-1.2110000000000001E-3</v>
      </c>
      <c r="J15884">
        <f t="shared" si="248"/>
        <v>158.83000000000052</v>
      </c>
      <c r="K15884">
        <f>I15884*25</f>
        <v>-3.0275E-2</v>
      </c>
    </row>
    <row r="15885" spans="1:11" x14ac:dyDescent="0.25">
      <c r="A15885" s="266">
        <v>43503.590783583597</v>
      </c>
      <c r="B15885" s="1">
        <v>7.6300000000000001E-4</v>
      </c>
      <c r="C15885" s="1">
        <v>-2.856E-3</v>
      </c>
      <c r="D15885" s="1">
        <v>-2.24E-4</v>
      </c>
      <c r="E15885" s="1">
        <v>-1.2110000000000001E-3</v>
      </c>
      <c r="F15885" s="1">
        <v>-2.856E-3</v>
      </c>
      <c r="G15885" s="1">
        <v>4.3399999999999998E-4</v>
      </c>
      <c r="I15885" s="1">
        <v>7.6300000000000001E-4</v>
      </c>
      <c r="J15885">
        <f t="shared" si="248"/>
        <v>158.84000000000052</v>
      </c>
      <c r="K15885">
        <f>I15885*25</f>
        <v>1.9075000000000002E-2</v>
      </c>
    </row>
    <row r="15886" spans="1:11" x14ac:dyDescent="0.25">
      <c r="A15886" s="266">
        <v>43503.590783699299</v>
      </c>
      <c r="B15886" s="1">
        <v>-1.5399999999999999E-3</v>
      </c>
      <c r="C15886" s="1">
        <v>7.6300000000000001E-4</v>
      </c>
      <c r="D15886" s="1">
        <v>-5.53E-4</v>
      </c>
      <c r="E15886" s="1">
        <v>-8.8199999999999997E-4</v>
      </c>
      <c r="F15886" s="1">
        <v>-2.1979999999999999E-3</v>
      </c>
      <c r="G15886" s="1">
        <v>-5.53E-4</v>
      </c>
      <c r="I15886" s="1">
        <v>-1.5399999999999999E-3</v>
      </c>
      <c r="J15886">
        <f t="shared" si="248"/>
        <v>158.85000000000051</v>
      </c>
      <c r="K15886">
        <f>I15886*25</f>
        <v>-3.85E-2</v>
      </c>
    </row>
    <row r="15887" spans="1:11" x14ac:dyDescent="0.25">
      <c r="A15887" s="266">
        <v>43503.590783815103</v>
      </c>
      <c r="B15887" s="1">
        <v>-5.53E-4</v>
      </c>
      <c r="C15887" s="1">
        <v>-8.8199999999999997E-4</v>
      </c>
      <c r="D15887" s="1">
        <v>1.05E-4</v>
      </c>
      <c r="E15887" s="1">
        <v>-1.2110000000000001E-3</v>
      </c>
      <c r="F15887" s="1">
        <v>-2.1979999999999999E-3</v>
      </c>
      <c r="G15887" s="1">
        <v>1.05E-4</v>
      </c>
      <c r="I15887" s="1">
        <v>-5.53E-4</v>
      </c>
      <c r="J15887">
        <f t="shared" si="248"/>
        <v>158.8600000000005</v>
      </c>
      <c r="K15887">
        <f>I15887*25</f>
        <v>-1.3825E-2</v>
      </c>
    </row>
    <row r="15888" spans="1:11" x14ac:dyDescent="0.25">
      <c r="A15888" s="266">
        <v>43503.590783930798</v>
      </c>
      <c r="B15888" s="1">
        <v>-8.8199999999999997E-4</v>
      </c>
      <c r="C15888" s="1">
        <v>-1.869E-3</v>
      </c>
      <c r="D15888" s="1">
        <v>1.05E-4</v>
      </c>
      <c r="E15888" s="1">
        <v>-1.2110000000000001E-3</v>
      </c>
      <c r="F15888" s="1">
        <v>-8.8199999999999997E-4</v>
      </c>
      <c r="G15888" s="1">
        <v>-1.5399999999999999E-3</v>
      </c>
      <c r="I15888" s="1">
        <v>-8.8199999999999997E-4</v>
      </c>
      <c r="J15888">
        <f t="shared" si="248"/>
        <v>158.87000000000049</v>
      </c>
      <c r="K15888">
        <f>I15888*25</f>
        <v>-2.205E-2</v>
      </c>
    </row>
    <row r="15889" spans="1:11" x14ac:dyDescent="0.25">
      <c r="A15889" s="266">
        <v>43503.590784046602</v>
      </c>
      <c r="B15889" s="1">
        <v>4.3399999999999998E-4</v>
      </c>
      <c r="C15889" s="1">
        <v>-8.8199999999999997E-4</v>
      </c>
      <c r="D15889" s="1">
        <v>-2.24E-4</v>
      </c>
      <c r="E15889" s="1">
        <v>-8.8199999999999997E-4</v>
      </c>
      <c r="F15889" s="1">
        <v>-2.5270000000000002E-3</v>
      </c>
      <c r="G15889" s="1">
        <v>-2.5270000000000002E-3</v>
      </c>
      <c r="I15889" s="1">
        <v>4.3399999999999998E-4</v>
      </c>
      <c r="J15889">
        <f t="shared" si="248"/>
        <v>158.88000000000048</v>
      </c>
      <c r="K15889">
        <f>I15889*25</f>
        <v>1.085E-2</v>
      </c>
    </row>
    <row r="15890" spans="1:11" x14ac:dyDescent="0.25">
      <c r="A15890" s="266">
        <v>43503.590784162297</v>
      </c>
      <c r="B15890" s="1">
        <v>-8.8199999999999997E-4</v>
      </c>
      <c r="C15890" s="1">
        <v>-2.1979999999999999E-3</v>
      </c>
      <c r="D15890" s="1">
        <v>1.091E-3</v>
      </c>
      <c r="E15890" s="1">
        <v>-1.2110000000000001E-3</v>
      </c>
      <c r="F15890" s="1">
        <v>-2.24E-4</v>
      </c>
      <c r="G15890" s="1">
        <v>-2.24E-4</v>
      </c>
      <c r="I15890" s="1">
        <v>-8.8199999999999997E-4</v>
      </c>
      <c r="J15890">
        <f t="shared" si="248"/>
        <v>158.89000000000047</v>
      </c>
      <c r="K15890">
        <f>I15890*25</f>
        <v>-2.205E-2</v>
      </c>
    </row>
    <row r="15891" spans="1:11" x14ac:dyDescent="0.25">
      <c r="A15891" s="266">
        <v>43503.590784278</v>
      </c>
      <c r="B15891" s="1">
        <v>-8.8199999999999997E-4</v>
      </c>
      <c r="C15891" s="1">
        <v>-1.869E-3</v>
      </c>
      <c r="D15891" s="1">
        <v>-5.53E-4</v>
      </c>
      <c r="E15891" s="1">
        <v>-8.8199999999999997E-4</v>
      </c>
      <c r="F15891" s="1">
        <v>-5.53E-4</v>
      </c>
      <c r="G15891" s="1">
        <v>7.6300000000000001E-4</v>
      </c>
      <c r="I15891" s="1">
        <v>-8.8199999999999997E-4</v>
      </c>
      <c r="J15891">
        <f t="shared" si="248"/>
        <v>158.90000000000046</v>
      </c>
      <c r="K15891">
        <f>I15891*25</f>
        <v>-2.205E-2</v>
      </c>
    </row>
    <row r="15892" spans="1:11" x14ac:dyDescent="0.25">
      <c r="A15892" s="266">
        <v>43503.590784393797</v>
      </c>
      <c r="B15892" s="1">
        <v>-1.5399999999999999E-3</v>
      </c>
      <c r="C15892" s="1">
        <v>-5.53E-4</v>
      </c>
      <c r="D15892" s="1">
        <v>1.05E-4</v>
      </c>
      <c r="E15892" s="1">
        <v>-8.8199999999999997E-4</v>
      </c>
      <c r="F15892" s="1">
        <v>-8.8199999999999997E-4</v>
      </c>
      <c r="G15892" s="1">
        <v>-2.1979999999999999E-3</v>
      </c>
      <c r="I15892" s="1">
        <v>-1.5399999999999999E-3</v>
      </c>
      <c r="J15892">
        <f t="shared" si="248"/>
        <v>158.91000000000045</v>
      </c>
      <c r="K15892">
        <f>I15892*25</f>
        <v>-3.85E-2</v>
      </c>
    </row>
    <row r="15893" spans="1:11" x14ac:dyDescent="0.25">
      <c r="A15893" s="266">
        <v>43503.590784509499</v>
      </c>
      <c r="B15893" s="1">
        <v>-1.2110000000000001E-3</v>
      </c>
      <c r="C15893" s="1">
        <v>-5.53E-4</v>
      </c>
      <c r="D15893" s="1">
        <v>7.6300000000000001E-4</v>
      </c>
      <c r="E15893" s="1">
        <v>-8.8199999999999997E-4</v>
      </c>
      <c r="F15893" s="1">
        <v>-2.1979999999999999E-3</v>
      </c>
      <c r="G15893" s="1">
        <v>-2.5270000000000002E-3</v>
      </c>
      <c r="I15893" s="1">
        <v>-1.2110000000000001E-3</v>
      </c>
      <c r="J15893">
        <f t="shared" si="248"/>
        <v>158.92000000000044</v>
      </c>
      <c r="K15893">
        <f>I15893*25</f>
        <v>-3.0275E-2</v>
      </c>
    </row>
    <row r="15894" spans="1:11" x14ac:dyDescent="0.25">
      <c r="A15894" s="266">
        <v>43503.590784625303</v>
      </c>
      <c r="B15894" s="1">
        <v>-5.53E-4</v>
      </c>
      <c r="C15894" s="1">
        <v>-1.5399999999999999E-3</v>
      </c>
      <c r="D15894" s="1">
        <v>4.3399999999999998E-4</v>
      </c>
      <c r="E15894" s="1">
        <v>-8.8199999999999997E-4</v>
      </c>
      <c r="F15894" s="1">
        <v>-5.53E-4</v>
      </c>
      <c r="G15894" s="1">
        <v>-1.5399999999999999E-3</v>
      </c>
      <c r="I15894" s="1">
        <v>-5.53E-4</v>
      </c>
      <c r="J15894">
        <f t="shared" si="248"/>
        <v>158.93000000000043</v>
      </c>
      <c r="K15894">
        <f>I15894*25</f>
        <v>-1.3825E-2</v>
      </c>
    </row>
    <row r="15895" spans="1:11" x14ac:dyDescent="0.25">
      <c r="A15895" s="266">
        <v>43503.590784740998</v>
      </c>
      <c r="B15895" s="1">
        <v>-5.53E-4</v>
      </c>
      <c r="C15895" s="1">
        <v>-5.53E-4</v>
      </c>
      <c r="D15895" s="1">
        <v>-2.24E-4</v>
      </c>
      <c r="E15895" s="1">
        <v>-1.5399999999999999E-3</v>
      </c>
      <c r="F15895" s="1">
        <v>-5.53E-4</v>
      </c>
      <c r="G15895" s="1">
        <v>3.065E-3</v>
      </c>
      <c r="I15895" s="1">
        <v>-5.53E-4</v>
      </c>
      <c r="J15895">
        <f t="shared" si="248"/>
        <v>158.94000000000042</v>
      </c>
      <c r="K15895">
        <f>I15895*25</f>
        <v>-1.3825E-2</v>
      </c>
    </row>
    <row r="15896" spans="1:11" x14ac:dyDescent="0.25">
      <c r="A15896" s="266">
        <v>43503.5907848567</v>
      </c>
      <c r="B15896" s="1">
        <v>-1.5399999999999999E-3</v>
      </c>
      <c r="C15896" s="1">
        <v>1.05E-4</v>
      </c>
      <c r="D15896" s="1">
        <v>-8.8199999999999997E-4</v>
      </c>
      <c r="E15896" s="1">
        <v>-8.8199999999999997E-4</v>
      </c>
      <c r="F15896" s="1">
        <v>1.05E-4</v>
      </c>
      <c r="G15896" s="1">
        <v>-1.2110000000000001E-3</v>
      </c>
      <c r="I15896" s="1">
        <v>-1.5399999999999999E-3</v>
      </c>
      <c r="J15896">
        <f t="shared" si="248"/>
        <v>158.95000000000041</v>
      </c>
      <c r="K15896">
        <f>I15896*25</f>
        <v>-3.85E-2</v>
      </c>
    </row>
    <row r="15897" spans="1:11" x14ac:dyDescent="0.25">
      <c r="A15897" s="266">
        <v>43503.590784972497</v>
      </c>
      <c r="B15897" s="1">
        <v>-2.1979999999999999E-3</v>
      </c>
      <c r="C15897" s="1">
        <v>-1.2110000000000001E-3</v>
      </c>
      <c r="D15897" s="1">
        <v>-2.24E-4</v>
      </c>
      <c r="E15897" s="1">
        <v>-1.2110000000000001E-3</v>
      </c>
      <c r="F15897" s="1">
        <v>-2.24E-4</v>
      </c>
      <c r="G15897" s="1">
        <v>-1.869E-3</v>
      </c>
      <c r="I15897" s="1">
        <v>-2.1979999999999999E-3</v>
      </c>
      <c r="J15897">
        <f t="shared" si="248"/>
        <v>158.96000000000041</v>
      </c>
      <c r="K15897">
        <f>I15897*25</f>
        <v>-5.4949999999999999E-2</v>
      </c>
    </row>
    <row r="15898" spans="1:11" x14ac:dyDescent="0.25">
      <c r="A15898" s="266">
        <v>43503.590785088199</v>
      </c>
      <c r="B15898" s="1">
        <v>-5.53E-4</v>
      </c>
      <c r="C15898" s="1">
        <v>-5.53E-4</v>
      </c>
      <c r="D15898" s="1">
        <v>7.6300000000000001E-4</v>
      </c>
      <c r="E15898" s="1">
        <v>-1.2110000000000001E-3</v>
      </c>
      <c r="F15898" s="1">
        <v>-1.2110000000000001E-3</v>
      </c>
      <c r="G15898" s="1">
        <v>1.091E-3</v>
      </c>
      <c r="I15898" s="1">
        <v>-5.53E-4</v>
      </c>
      <c r="J15898">
        <f t="shared" si="248"/>
        <v>158.9700000000004</v>
      </c>
      <c r="K15898">
        <f>I15898*25</f>
        <v>-1.3825E-2</v>
      </c>
    </row>
    <row r="15899" spans="1:11" x14ac:dyDescent="0.25">
      <c r="A15899" s="266">
        <v>43503.590785204004</v>
      </c>
      <c r="B15899" s="1">
        <v>-1.2110000000000001E-3</v>
      </c>
      <c r="C15899" s="1">
        <v>-2.24E-4</v>
      </c>
      <c r="D15899" s="1">
        <v>-2.24E-4</v>
      </c>
      <c r="E15899" s="1">
        <v>-1.2110000000000001E-3</v>
      </c>
      <c r="F15899" s="1">
        <v>-8.8199999999999997E-4</v>
      </c>
      <c r="G15899" s="1">
        <v>-1.5399999999999999E-3</v>
      </c>
      <c r="I15899" s="1">
        <v>-1.2110000000000001E-3</v>
      </c>
      <c r="J15899">
        <f t="shared" si="248"/>
        <v>158.98000000000039</v>
      </c>
      <c r="K15899">
        <f>I15899*25</f>
        <v>-3.0275E-2</v>
      </c>
    </row>
    <row r="15900" spans="1:11" x14ac:dyDescent="0.25">
      <c r="A15900" s="266">
        <v>43503.590785319699</v>
      </c>
      <c r="B15900" s="1">
        <v>-5.53E-4</v>
      </c>
      <c r="C15900" s="1">
        <v>-8.8199999999999997E-4</v>
      </c>
      <c r="D15900" s="1">
        <v>-1.2110000000000001E-3</v>
      </c>
      <c r="E15900" s="1">
        <v>-1.2110000000000001E-3</v>
      </c>
      <c r="F15900" s="1">
        <v>1.091E-3</v>
      </c>
      <c r="G15900" s="1">
        <v>7.6300000000000001E-4</v>
      </c>
      <c r="I15900" s="1">
        <v>-5.53E-4</v>
      </c>
      <c r="J15900">
        <f t="shared" si="248"/>
        <v>158.99000000000038</v>
      </c>
      <c r="K15900">
        <f>I15900*25</f>
        <v>-1.3825E-2</v>
      </c>
    </row>
    <row r="15901" spans="1:11" x14ac:dyDescent="0.25">
      <c r="A15901" s="266">
        <v>43503.590785435401</v>
      </c>
      <c r="B15901" s="1">
        <v>-5.53E-4</v>
      </c>
      <c r="C15901" s="1">
        <v>1.05E-4</v>
      </c>
      <c r="D15901" s="1">
        <v>4.3399999999999998E-4</v>
      </c>
      <c r="E15901" s="1">
        <v>-8.8199999999999997E-4</v>
      </c>
      <c r="F15901" s="1">
        <v>-8.8199999999999997E-4</v>
      </c>
      <c r="G15901" s="1">
        <v>-4.1710000000000002E-3</v>
      </c>
      <c r="I15901" s="1">
        <v>-5.53E-4</v>
      </c>
      <c r="J15901">
        <f t="shared" si="248"/>
        <v>159.00000000000037</v>
      </c>
      <c r="K15901">
        <f>I15901*25</f>
        <v>-1.3825E-2</v>
      </c>
    </row>
    <row r="15902" spans="1:11" x14ac:dyDescent="0.25">
      <c r="A15902" s="267">
        <v>43503.590785551198</v>
      </c>
      <c r="B15902" s="1">
        <v>1.05E-4</v>
      </c>
      <c r="C15902" s="1">
        <v>-2.5270000000000002E-3</v>
      </c>
      <c r="D15902" s="1">
        <v>1.05E-4</v>
      </c>
      <c r="E15902" s="1">
        <v>-1.5399999999999999E-3</v>
      </c>
      <c r="F15902" s="1">
        <v>-1.869E-3</v>
      </c>
      <c r="G15902" s="1">
        <v>-5.53E-4</v>
      </c>
      <c r="I15902" s="1">
        <v>1.05E-4</v>
      </c>
      <c r="J15902">
        <f t="shared" si="248"/>
        <v>159.01000000000036</v>
      </c>
      <c r="K15902">
        <f>I15902*25</f>
        <v>2.6250000000000002E-3</v>
      </c>
    </row>
    <row r="15903" spans="1:11" x14ac:dyDescent="0.25">
      <c r="A15903" s="267">
        <v>43503.5907856669</v>
      </c>
      <c r="B15903" s="1">
        <v>-1.5399999999999999E-3</v>
      </c>
      <c r="C15903" s="1">
        <v>-2.5270000000000002E-3</v>
      </c>
      <c r="D15903" s="1">
        <v>1.05E-4</v>
      </c>
      <c r="E15903" s="1">
        <v>-8.8199999999999997E-4</v>
      </c>
      <c r="F15903" s="1">
        <v>-8.8199999999999997E-4</v>
      </c>
      <c r="G15903" s="1">
        <v>-1.869E-3</v>
      </c>
      <c r="I15903" s="1">
        <v>-1.5399999999999999E-3</v>
      </c>
      <c r="J15903">
        <f t="shared" si="248"/>
        <v>159.02000000000035</v>
      </c>
      <c r="K15903">
        <f>I15903*25</f>
        <v>-3.85E-2</v>
      </c>
    </row>
    <row r="15904" spans="1:11" x14ac:dyDescent="0.25">
      <c r="A15904" s="267">
        <v>43503.590785782697</v>
      </c>
      <c r="B15904" s="1">
        <v>-8.8199999999999997E-4</v>
      </c>
      <c r="C15904" s="1">
        <v>-1.2110000000000001E-3</v>
      </c>
      <c r="D15904" s="1">
        <v>-2.24E-4</v>
      </c>
      <c r="E15904" s="1">
        <v>-1.2110000000000001E-3</v>
      </c>
      <c r="F15904" s="1">
        <v>-1.2110000000000001E-3</v>
      </c>
      <c r="G15904" s="1">
        <v>1.42E-3</v>
      </c>
      <c r="I15904" s="1">
        <v>-8.8199999999999997E-4</v>
      </c>
      <c r="J15904">
        <f t="shared" si="248"/>
        <v>159.03000000000034</v>
      </c>
      <c r="K15904">
        <f>I15904*25</f>
        <v>-2.205E-2</v>
      </c>
    </row>
    <row r="15905" spans="1:11" x14ac:dyDescent="0.25">
      <c r="A15905" s="267">
        <v>43503.590785898399</v>
      </c>
      <c r="B15905" s="1">
        <v>-8.8199999999999997E-4</v>
      </c>
      <c r="C15905" s="1">
        <v>-1.2110000000000001E-3</v>
      </c>
      <c r="D15905" s="1">
        <v>-2.24E-4</v>
      </c>
      <c r="E15905" s="1">
        <v>-1.2110000000000001E-3</v>
      </c>
      <c r="F15905" s="1">
        <v>-2.856E-3</v>
      </c>
      <c r="G15905" s="1">
        <v>-2.24E-4</v>
      </c>
      <c r="I15905" s="1">
        <v>-8.8199999999999997E-4</v>
      </c>
      <c r="J15905">
        <f t="shared" si="248"/>
        <v>159.04000000000033</v>
      </c>
      <c r="K15905">
        <f>I15905*25</f>
        <v>-2.205E-2</v>
      </c>
    </row>
    <row r="15906" spans="1:11" x14ac:dyDescent="0.25">
      <c r="A15906" s="267">
        <v>43503.590786014101</v>
      </c>
      <c r="B15906" s="1">
        <v>-1.5399999999999999E-3</v>
      </c>
      <c r="C15906" s="1">
        <v>-5.53E-4</v>
      </c>
      <c r="D15906" s="1">
        <v>4.3399999999999998E-4</v>
      </c>
      <c r="E15906" s="1">
        <v>-8.8199999999999997E-4</v>
      </c>
      <c r="F15906" s="1">
        <v>-8.8199999999999997E-4</v>
      </c>
      <c r="G15906" s="1">
        <v>-8.8199999999999997E-4</v>
      </c>
      <c r="I15906" s="1">
        <v>-1.5399999999999999E-3</v>
      </c>
      <c r="J15906">
        <f t="shared" si="248"/>
        <v>159.05000000000032</v>
      </c>
      <c r="K15906">
        <f>I15906*25</f>
        <v>-3.85E-2</v>
      </c>
    </row>
    <row r="15907" spans="1:11" x14ac:dyDescent="0.25">
      <c r="A15907" s="267">
        <v>43503.590786129898</v>
      </c>
      <c r="B15907" s="1">
        <v>-2.24E-4</v>
      </c>
      <c r="C15907" s="1">
        <v>-5.53E-4</v>
      </c>
      <c r="D15907" s="1">
        <v>1.42E-3</v>
      </c>
      <c r="E15907" s="1">
        <v>-8.8199999999999997E-4</v>
      </c>
      <c r="F15907" s="1">
        <v>-1.869E-3</v>
      </c>
      <c r="G15907" s="1">
        <v>1.05E-4</v>
      </c>
      <c r="I15907" s="1">
        <v>-2.24E-4</v>
      </c>
      <c r="J15907">
        <f t="shared" si="248"/>
        <v>159.06000000000031</v>
      </c>
      <c r="K15907">
        <f>I15907*25</f>
        <v>-5.5999999999999999E-3</v>
      </c>
    </row>
    <row r="15908" spans="1:11" x14ac:dyDescent="0.25">
      <c r="A15908" s="267">
        <v>43503.590786245601</v>
      </c>
      <c r="B15908" s="1">
        <v>-2.24E-4</v>
      </c>
      <c r="C15908" s="1">
        <v>-2.1979999999999999E-3</v>
      </c>
      <c r="D15908" s="1">
        <v>1.05E-4</v>
      </c>
      <c r="E15908" s="1">
        <v>-5.53E-4</v>
      </c>
      <c r="F15908" s="1">
        <v>-8.8199999999999997E-4</v>
      </c>
      <c r="G15908" s="1">
        <v>1.05E-4</v>
      </c>
      <c r="I15908" s="1">
        <v>-2.24E-4</v>
      </c>
      <c r="J15908">
        <f t="shared" si="248"/>
        <v>159.07000000000031</v>
      </c>
      <c r="K15908">
        <f>I15908*25</f>
        <v>-5.5999999999999999E-3</v>
      </c>
    </row>
    <row r="15909" spans="1:11" x14ac:dyDescent="0.25">
      <c r="A15909" s="267">
        <v>43503.590786361397</v>
      </c>
      <c r="B15909" s="1">
        <v>-8.8199999999999997E-4</v>
      </c>
      <c r="C15909" s="1">
        <v>-5.53E-4</v>
      </c>
      <c r="D15909" s="1">
        <v>1.42E-3</v>
      </c>
      <c r="E15909" s="1">
        <v>-1.2110000000000001E-3</v>
      </c>
      <c r="F15909" s="1">
        <v>-5.53E-4</v>
      </c>
      <c r="G15909" s="1">
        <v>-2.856E-3</v>
      </c>
      <c r="I15909" s="1">
        <v>-8.8199999999999997E-4</v>
      </c>
      <c r="J15909">
        <f t="shared" si="248"/>
        <v>159.0800000000003</v>
      </c>
      <c r="K15909">
        <f>I15909*25</f>
        <v>-2.205E-2</v>
      </c>
    </row>
    <row r="15910" spans="1:11" x14ac:dyDescent="0.25">
      <c r="A15910" s="267">
        <v>43503.5907864771</v>
      </c>
      <c r="B15910" s="1">
        <v>-8.8199999999999997E-4</v>
      </c>
      <c r="C15910" s="1">
        <v>-1.869E-3</v>
      </c>
      <c r="D15910" s="1">
        <v>7.6300000000000001E-4</v>
      </c>
      <c r="E15910" s="1">
        <v>-1.5399999999999999E-3</v>
      </c>
      <c r="F15910" s="1">
        <v>-1.869E-3</v>
      </c>
      <c r="G15910" s="1">
        <v>-1.869E-3</v>
      </c>
      <c r="I15910" s="1">
        <v>-8.8199999999999997E-4</v>
      </c>
      <c r="J15910">
        <f t="shared" si="248"/>
        <v>159.09000000000029</v>
      </c>
      <c r="K15910">
        <f>I15910*25</f>
        <v>-2.205E-2</v>
      </c>
    </row>
    <row r="15911" spans="1:11" x14ac:dyDescent="0.25">
      <c r="A15911" s="267">
        <v>43503.590786592897</v>
      </c>
      <c r="B15911" s="1">
        <v>1.05E-4</v>
      </c>
      <c r="C15911" s="1">
        <v>-2.1979999999999999E-3</v>
      </c>
      <c r="D15911" s="1">
        <v>7.6300000000000001E-4</v>
      </c>
      <c r="E15911" s="1">
        <v>-8.8199999999999997E-4</v>
      </c>
      <c r="F15911" s="1">
        <v>2.4069999999999999E-3</v>
      </c>
      <c r="G15911" s="1">
        <v>2.078E-3</v>
      </c>
      <c r="I15911" s="1">
        <v>1.05E-4</v>
      </c>
      <c r="J15911">
        <f t="shared" si="248"/>
        <v>159.10000000000028</v>
      </c>
      <c r="K15911">
        <f>I15911*25</f>
        <v>2.6250000000000002E-3</v>
      </c>
    </row>
    <row r="15912" spans="1:11" x14ac:dyDescent="0.25">
      <c r="A15912" s="267">
        <v>43503.590786708599</v>
      </c>
      <c r="B15912" s="1">
        <v>1.05E-4</v>
      </c>
      <c r="C15912" s="1">
        <v>7.6300000000000001E-4</v>
      </c>
      <c r="D15912" s="1">
        <v>7.6300000000000001E-4</v>
      </c>
      <c r="E15912" s="1">
        <v>-1.2110000000000001E-3</v>
      </c>
      <c r="F15912" s="1">
        <v>-2.24E-4</v>
      </c>
      <c r="G15912" s="1">
        <v>-2.1979999999999999E-3</v>
      </c>
      <c r="I15912" s="1">
        <v>1.05E-4</v>
      </c>
      <c r="J15912">
        <f t="shared" si="248"/>
        <v>159.11000000000027</v>
      </c>
      <c r="K15912">
        <f>I15912*25</f>
        <v>2.6250000000000002E-3</v>
      </c>
    </row>
    <row r="15913" spans="1:11" x14ac:dyDescent="0.25">
      <c r="A15913" s="267">
        <v>43503.590786824301</v>
      </c>
      <c r="B15913" s="1">
        <v>-5.53E-4</v>
      </c>
      <c r="C15913" s="1">
        <v>-5.53E-4</v>
      </c>
      <c r="D15913" s="1">
        <v>-1.2110000000000001E-3</v>
      </c>
      <c r="E15913" s="1">
        <v>-1.2110000000000001E-3</v>
      </c>
      <c r="F15913" s="1">
        <v>-2.24E-4</v>
      </c>
      <c r="G15913" s="1">
        <v>1.05E-4</v>
      </c>
      <c r="I15913" s="1">
        <v>-5.53E-4</v>
      </c>
      <c r="J15913">
        <f t="shared" si="248"/>
        <v>159.12000000000026</v>
      </c>
      <c r="K15913">
        <f>I15913*25</f>
        <v>-1.3825E-2</v>
      </c>
    </row>
    <row r="15914" spans="1:11" x14ac:dyDescent="0.25">
      <c r="A15914" s="267">
        <v>43503.590786940098</v>
      </c>
      <c r="B15914" s="1">
        <v>-2.24E-4</v>
      </c>
      <c r="C15914" s="1">
        <v>-1.2110000000000001E-3</v>
      </c>
      <c r="D15914" s="1">
        <v>1.05E-4</v>
      </c>
      <c r="E15914" s="1">
        <v>-1.2110000000000001E-3</v>
      </c>
      <c r="F15914" s="1">
        <v>-5.53E-4</v>
      </c>
      <c r="G15914" s="1">
        <v>-1.2110000000000001E-3</v>
      </c>
      <c r="I15914" s="1">
        <v>-2.24E-4</v>
      </c>
      <c r="J15914">
        <f t="shared" si="248"/>
        <v>159.13000000000025</v>
      </c>
      <c r="K15914">
        <f>I15914*25</f>
        <v>-5.5999999999999999E-3</v>
      </c>
    </row>
    <row r="15915" spans="1:11" x14ac:dyDescent="0.25">
      <c r="A15915" s="267">
        <v>43503.5907870558</v>
      </c>
      <c r="B15915" s="1">
        <v>4.3399999999999998E-4</v>
      </c>
      <c r="C15915" s="1">
        <v>-8.8199999999999997E-4</v>
      </c>
      <c r="D15915" s="1">
        <v>-8.8199999999999997E-4</v>
      </c>
      <c r="E15915" s="1">
        <v>-1.5399999999999999E-3</v>
      </c>
      <c r="F15915" s="1">
        <v>-1.5399999999999999E-3</v>
      </c>
      <c r="G15915" s="1">
        <v>-2.24E-4</v>
      </c>
      <c r="I15915" s="1">
        <v>4.3399999999999998E-4</v>
      </c>
      <c r="J15915">
        <f t="shared" si="248"/>
        <v>159.14000000000024</v>
      </c>
      <c r="K15915">
        <f>I15915*25</f>
        <v>1.085E-2</v>
      </c>
    </row>
    <row r="15916" spans="1:11" x14ac:dyDescent="0.25">
      <c r="A15916" s="267">
        <v>43503.590787171597</v>
      </c>
      <c r="B15916" s="1">
        <v>-2.856E-3</v>
      </c>
      <c r="C15916" s="1">
        <v>-2.24E-4</v>
      </c>
      <c r="D15916" s="1">
        <v>1.05E-4</v>
      </c>
      <c r="E15916" s="1">
        <v>-1.5399999999999999E-3</v>
      </c>
      <c r="F15916" s="1">
        <v>-2.24E-4</v>
      </c>
      <c r="G15916" s="1">
        <v>-1.2110000000000001E-3</v>
      </c>
      <c r="I15916" s="1">
        <v>-2.856E-3</v>
      </c>
      <c r="J15916">
        <f t="shared" si="248"/>
        <v>159.15000000000023</v>
      </c>
      <c r="K15916">
        <f>I15916*25</f>
        <v>-7.1400000000000005E-2</v>
      </c>
    </row>
    <row r="15917" spans="1:11" x14ac:dyDescent="0.25">
      <c r="A15917" s="267">
        <v>43503.590787287299</v>
      </c>
      <c r="B15917" s="1">
        <v>-5.53E-4</v>
      </c>
      <c r="C15917" s="1">
        <v>-1.869E-3</v>
      </c>
      <c r="D15917" s="1">
        <v>-5.53E-4</v>
      </c>
      <c r="E15917" s="1">
        <v>-1.869E-3</v>
      </c>
      <c r="F15917" s="1">
        <v>-8.8199999999999997E-4</v>
      </c>
      <c r="G15917" s="1">
        <v>7.6300000000000001E-4</v>
      </c>
      <c r="I15917" s="1">
        <v>-5.53E-4</v>
      </c>
      <c r="J15917">
        <f t="shared" si="248"/>
        <v>159.16000000000022</v>
      </c>
      <c r="K15917">
        <f>I15917*25</f>
        <v>-1.3825E-2</v>
      </c>
    </row>
    <row r="15918" spans="1:11" x14ac:dyDescent="0.25">
      <c r="A15918" s="267">
        <v>43503.590787403002</v>
      </c>
      <c r="B15918" s="1">
        <v>-8.8199999999999997E-4</v>
      </c>
      <c r="C15918" s="1">
        <v>-2.24E-4</v>
      </c>
      <c r="D15918" s="1">
        <v>-5.53E-4</v>
      </c>
      <c r="E15918" s="1">
        <v>-1.2110000000000001E-3</v>
      </c>
      <c r="F15918" s="1">
        <v>-2.856E-3</v>
      </c>
      <c r="G15918" s="1">
        <v>-1.5399999999999999E-3</v>
      </c>
      <c r="I15918" s="1">
        <v>-8.8199999999999997E-4</v>
      </c>
      <c r="J15918">
        <f t="shared" si="248"/>
        <v>159.17000000000021</v>
      </c>
      <c r="K15918">
        <f>I15918*25</f>
        <v>-2.205E-2</v>
      </c>
    </row>
    <row r="15919" spans="1:11" x14ac:dyDescent="0.25">
      <c r="A15919" s="267">
        <v>43503.590787518799</v>
      </c>
      <c r="B15919" s="1">
        <v>-2.1979999999999999E-3</v>
      </c>
      <c r="C15919" s="1">
        <v>4.3399999999999998E-4</v>
      </c>
      <c r="D15919" s="1">
        <v>-8.8199999999999997E-4</v>
      </c>
      <c r="E15919" s="1">
        <v>-1.5399999999999999E-3</v>
      </c>
      <c r="F15919" s="1">
        <v>1.05E-4</v>
      </c>
      <c r="G15919" s="1">
        <v>-2.1979999999999999E-3</v>
      </c>
      <c r="I15919" s="1">
        <v>-2.1979999999999999E-3</v>
      </c>
      <c r="J15919">
        <f t="shared" si="248"/>
        <v>159.18000000000021</v>
      </c>
      <c r="K15919">
        <f>I15919*25</f>
        <v>-5.4949999999999999E-2</v>
      </c>
    </row>
    <row r="15920" spans="1:11" x14ac:dyDescent="0.25">
      <c r="A15920" s="267">
        <v>43503.590787634501</v>
      </c>
      <c r="B15920" s="1">
        <v>-2.24E-4</v>
      </c>
      <c r="C15920" s="1">
        <v>-2.24E-4</v>
      </c>
      <c r="D15920" s="1">
        <v>-8.8199999999999997E-4</v>
      </c>
      <c r="E15920" s="1">
        <v>-1.5399999999999999E-3</v>
      </c>
      <c r="F15920" s="1">
        <v>-8.8199999999999997E-4</v>
      </c>
      <c r="G15920" s="1">
        <v>-5.53E-4</v>
      </c>
      <c r="I15920" s="1">
        <v>-2.24E-4</v>
      </c>
      <c r="J15920">
        <f t="shared" si="248"/>
        <v>159.1900000000002</v>
      </c>
      <c r="K15920">
        <f>I15920*25</f>
        <v>-5.5999999999999999E-3</v>
      </c>
    </row>
    <row r="15921" spans="1:11" x14ac:dyDescent="0.25">
      <c r="A15921" s="267">
        <v>43503.590787750298</v>
      </c>
      <c r="B15921" s="1">
        <v>4.3399999999999998E-4</v>
      </c>
      <c r="C15921" s="1">
        <v>-8.8199999999999997E-4</v>
      </c>
      <c r="D15921" s="1">
        <v>7.6300000000000001E-4</v>
      </c>
      <c r="E15921" s="1">
        <v>-1.2110000000000001E-3</v>
      </c>
      <c r="F15921" s="1">
        <v>1.05E-4</v>
      </c>
      <c r="G15921" s="1">
        <v>-5.53E-4</v>
      </c>
      <c r="I15921" s="1">
        <v>4.3399999999999998E-4</v>
      </c>
      <c r="J15921">
        <f t="shared" si="248"/>
        <v>159.20000000000019</v>
      </c>
      <c r="K15921">
        <f>I15921*25</f>
        <v>1.085E-2</v>
      </c>
    </row>
    <row r="15922" spans="1:11" x14ac:dyDescent="0.25">
      <c r="A15922" s="267">
        <v>43503.590787866</v>
      </c>
      <c r="B15922" s="1">
        <v>-2.24E-4</v>
      </c>
      <c r="C15922" s="1">
        <v>-8.8199999999999997E-4</v>
      </c>
      <c r="D15922" s="1">
        <v>-2.24E-4</v>
      </c>
      <c r="E15922" s="1">
        <v>-2.1979999999999999E-3</v>
      </c>
      <c r="F15922" s="1">
        <v>-2.5270000000000002E-3</v>
      </c>
      <c r="G15922" s="1">
        <v>-4.1710000000000002E-3</v>
      </c>
      <c r="I15922" s="1">
        <v>-2.24E-4</v>
      </c>
      <c r="J15922">
        <f t="shared" si="248"/>
        <v>159.21000000000018</v>
      </c>
      <c r="K15922">
        <f>I15922*25</f>
        <v>-5.5999999999999999E-3</v>
      </c>
    </row>
    <row r="15923" spans="1:11" x14ac:dyDescent="0.25">
      <c r="A15923" s="267">
        <v>43503.590787981702</v>
      </c>
      <c r="B15923" s="1">
        <v>-2.24E-4</v>
      </c>
      <c r="C15923" s="1">
        <v>-1.2110000000000001E-3</v>
      </c>
      <c r="D15923" s="1">
        <v>-8.8199999999999997E-4</v>
      </c>
      <c r="E15923" s="1">
        <v>-1.5399999999999999E-3</v>
      </c>
      <c r="F15923" s="1">
        <v>-5.53E-4</v>
      </c>
      <c r="G15923" s="1">
        <v>1.091E-3</v>
      </c>
      <c r="I15923" s="1">
        <v>-2.24E-4</v>
      </c>
      <c r="J15923">
        <f t="shared" si="248"/>
        <v>159.22000000000017</v>
      </c>
      <c r="K15923">
        <f>I15923*25</f>
        <v>-5.5999999999999999E-3</v>
      </c>
    </row>
    <row r="15924" spans="1:11" x14ac:dyDescent="0.25">
      <c r="A15924" s="267">
        <v>43503.590788097499</v>
      </c>
      <c r="B15924" s="1">
        <v>4.3399999999999998E-4</v>
      </c>
      <c r="C15924" s="1">
        <v>-8.8199999999999997E-4</v>
      </c>
      <c r="D15924" s="1">
        <v>-2.24E-4</v>
      </c>
      <c r="E15924" s="1">
        <v>-1.869E-3</v>
      </c>
      <c r="F15924" s="1">
        <v>-1.5399999999999999E-3</v>
      </c>
      <c r="G15924" s="1">
        <v>-1.5399999999999999E-3</v>
      </c>
      <c r="I15924" s="1">
        <v>4.3399999999999998E-4</v>
      </c>
      <c r="J15924">
        <f t="shared" si="248"/>
        <v>159.23000000000016</v>
      </c>
      <c r="K15924">
        <f>I15924*25</f>
        <v>1.085E-2</v>
      </c>
    </row>
    <row r="15925" spans="1:11" x14ac:dyDescent="0.25">
      <c r="A15925" s="267">
        <v>43503.590788213201</v>
      </c>
      <c r="B15925" s="1">
        <v>-1.2110000000000001E-3</v>
      </c>
      <c r="C15925" s="1">
        <v>-8.8199999999999997E-4</v>
      </c>
      <c r="D15925" s="1">
        <v>4.3399999999999998E-4</v>
      </c>
      <c r="E15925" s="1">
        <v>-1.869E-3</v>
      </c>
      <c r="F15925" s="1">
        <v>-2.24E-4</v>
      </c>
      <c r="G15925" s="1">
        <v>-2.1979999999999999E-3</v>
      </c>
      <c r="I15925" s="1">
        <v>-1.2110000000000001E-3</v>
      </c>
      <c r="J15925">
        <f t="shared" si="248"/>
        <v>159.24000000000015</v>
      </c>
      <c r="K15925">
        <f>I15925*25</f>
        <v>-3.0275E-2</v>
      </c>
    </row>
    <row r="15926" spans="1:11" x14ac:dyDescent="0.25">
      <c r="A15926" s="267">
        <v>43503.590788328998</v>
      </c>
      <c r="B15926" s="1">
        <v>-1.5399999999999999E-3</v>
      </c>
      <c r="C15926" s="1">
        <v>-1.2110000000000001E-3</v>
      </c>
      <c r="D15926" s="1">
        <v>-2.24E-4</v>
      </c>
      <c r="E15926" s="1">
        <v>-1.5399999999999999E-3</v>
      </c>
      <c r="F15926" s="1">
        <v>-5.53E-4</v>
      </c>
      <c r="G15926" s="1">
        <v>-1.2110000000000001E-3</v>
      </c>
      <c r="I15926" s="1">
        <v>-1.5399999999999999E-3</v>
      </c>
      <c r="J15926">
        <f t="shared" si="248"/>
        <v>159.25000000000014</v>
      </c>
      <c r="K15926">
        <f>I15926*25</f>
        <v>-3.85E-2</v>
      </c>
    </row>
    <row r="15927" spans="1:11" x14ac:dyDescent="0.25">
      <c r="A15927" s="267">
        <v>43503.590788444701</v>
      </c>
      <c r="B15927" s="1">
        <v>-2.24E-4</v>
      </c>
      <c r="C15927" s="1">
        <v>-2.24E-4</v>
      </c>
      <c r="D15927" s="1">
        <v>1.091E-3</v>
      </c>
      <c r="E15927" s="1">
        <v>-1.869E-3</v>
      </c>
      <c r="F15927" s="1">
        <v>7.6300000000000001E-4</v>
      </c>
      <c r="G15927" s="1">
        <v>1.7489999999999999E-3</v>
      </c>
      <c r="I15927" s="1">
        <v>-2.24E-4</v>
      </c>
      <c r="J15927">
        <f t="shared" si="248"/>
        <v>159.26000000000013</v>
      </c>
      <c r="K15927">
        <f>I15927*25</f>
        <v>-5.5999999999999999E-3</v>
      </c>
    </row>
    <row r="15928" spans="1:11" x14ac:dyDescent="0.25">
      <c r="A15928" s="267">
        <v>43503.590788560403</v>
      </c>
      <c r="B15928" s="1">
        <v>-5.53E-4</v>
      </c>
      <c r="C15928" s="1">
        <v>-5.53E-4</v>
      </c>
      <c r="D15928" s="1">
        <v>1.42E-3</v>
      </c>
      <c r="E15928" s="1">
        <v>-2.1979999999999999E-3</v>
      </c>
      <c r="F15928" s="1">
        <v>-3.8419999999999999E-3</v>
      </c>
      <c r="G15928" s="1">
        <v>-5.53E-4</v>
      </c>
      <c r="I15928" s="1">
        <v>-5.53E-4</v>
      </c>
      <c r="J15928">
        <f t="shared" si="248"/>
        <v>159.27000000000012</v>
      </c>
      <c r="K15928">
        <f>I15928*25</f>
        <v>-1.3825E-2</v>
      </c>
    </row>
    <row r="15929" spans="1:11" x14ac:dyDescent="0.25">
      <c r="A15929" s="267">
        <v>43503.5907886762</v>
      </c>
      <c r="B15929" s="1">
        <v>-1.5399999999999999E-3</v>
      </c>
      <c r="C15929" s="1">
        <v>4.3399999999999998E-4</v>
      </c>
      <c r="D15929" s="1">
        <v>-2.5270000000000002E-3</v>
      </c>
      <c r="E15929" s="1">
        <v>-2.1979999999999999E-3</v>
      </c>
      <c r="F15929" s="1">
        <v>-2.24E-4</v>
      </c>
      <c r="G15929" s="1">
        <v>-1.2110000000000001E-3</v>
      </c>
      <c r="I15929" s="1">
        <v>-1.5399999999999999E-3</v>
      </c>
      <c r="J15929">
        <f t="shared" si="248"/>
        <v>159.28000000000011</v>
      </c>
      <c r="K15929">
        <f>I15929*25</f>
        <v>-3.85E-2</v>
      </c>
    </row>
    <row r="15930" spans="1:11" x14ac:dyDescent="0.25">
      <c r="A15930" s="267">
        <v>43503.590788791902</v>
      </c>
      <c r="B15930" s="1">
        <v>-5.53E-4</v>
      </c>
      <c r="C15930" s="1">
        <v>-2.24E-4</v>
      </c>
      <c r="D15930" s="1">
        <v>1.091E-3</v>
      </c>
      <c r="E15930" s="1">
        <v>-2.5270000000000002E-3</v>
      </c>
      <c r="F15930" s="1">
        <v>-1.2110000000000001E-3</v>
      </c>
      <c r="G15930" s="1">
        <v>3.3939999999999999E-3</v>
      </c>
      <c r="I15930" s="1">
        <v>-5.53E-4</v>
      </c>
      <c r="J15930">
        <f t="shared" si="248"/>
        <v>159.29000000000011</v>
      </c>
      <c r="K15930">
        <f>I15930*25</f>
        <v>-1.3825E-2</v>
      </c>
    </row>
    <row r="15931" spans="1:11" x14ac:dyDescent="0.25">
      <c r="A15931" s="267">
        <v>43503.590788907699</v>
      </c>
      <c r="B15931" s="1">
        <v>-1.5399999999999999E-3</v>
      </c>
      <c r="C15931" s="1">
        <v>-8.8199999999999997E-4</v>
      </c>
      <c r="D15931" s="1">
        <v>-2.24E-4</v>
      </c>
      <c r="E15931" s="1">
        <v>-2.1979999999999999E-3</v>
      </c>
      <c r="F15931" s="1">
        <v>-1.869E-3</v>
      </c>
      <c r="G15931" s="1">
        <v>-2.1979999999999999E-3</v>
      </c>
      <c r="I15931" s="1">
        <v>-1.5399999999999999E-3</v>
      </c>
      <c r="J15931">
        <f t="shared" si="248"/>
        <v>159.3000000000001</v>
      </c>
      <c r="K15931">
        <f>I15931*25</f>
        <v>-3.85E-2</v>
      </c>
    </row>
    <row r="15932" spans="1:11" x14ac:dyDescent="0.25">
      <c r="A15932" s="267">
        <v>43503.590789023401</v>
      </c>
      <c r="B15932" s="1">
        <v>7.6300000000000001E-4</v>
      </c>
      <c r="C15932" s="1">
        <v>-5.53E-4</v>
      </c>
      <c r="D15932" s="1">
        <v>1.091E-3</v>
      </c>
      <c r="E15932" s="1">
        <v>-2.1979999999999999E-3</v>
      </c>
      <c r="F15932" s="1">
        <v>-2.24E-4</v>
      </c>
      <c r="G15932" s="1">
        <v>1.42E-3</v>
      </c>
      <c r="I15932" s="1">
        <v>7.6300000000000001E-4</v>
      </c>
      <c r="J15932">
        <f t="shared" si="248"/>
        <v>159.31000000000009</v>
      </c>
      <c r="K15932">
        <f>I15932*25</f>
        <v>1.9075000000000002E-2</v>
      </c>
    </row>
    <row r="15933" spans="1:11" x14ac:dyDescent="0.25">
      <c r="A15933" s="267">
        <v>43503.590789139103</v>
      </c>
      <c r="B15933" s="1">
        <v>-8.8199999999999997E-4</v>
      </c>
      <c r="C15933" s="1">
        <v>-2.24E-4</v>
      </c>
      <c r="D15933" s="1">
        <v>4.3399999999999998E-4</v>
      </c>
      <c r="E15933" s="1">
        <v>-2.5270000000000002E-3</v>
      </c>
      <c r="F15933" s="1">
        <v>-2.1979999999999999E-3</v>
      </c>
      <c r="G15933" s="1">
        <v>1.05E-4</v>
      </c>
      <c r="I15933" s="1">
        <v>-8.8199999999999997E-4</v>
      </c>
      <c r="J15933">
        <f t="shared" si="248"/>
        <v>159.32000000000008</v>
      </c>
      <c r="K15933">
        <f>I15933*25</f>
        <v>-2.205E-2</v>
      </c>
    </row>
    <row r="15934" spans="1:11" x14ac:dyDescent="0.25">
      <c r="A15934" s="267">
        <v>43503.5907892549</v>
      </c>
      <c r="B15934" s="1">
        <v>-1.2110000000000001E-3</v>
      </c>
      <c r="C15934" s="1">
        <v>-8.8199999999999997E-4</v>
      </c>
      <c r="D15934" s="1">
        <v>-8.8199999999999997E-4</v>
      </c>
      <c r="E15934" s="1">
        <v>-2.5270000000000002E-3</v>
      </c>
      <c r="F15934" s="1">
        <v>-3.1849999999999999E-3</v>
      </c>
      <c r="G15934" s="1">
        <v>1.42E-3</v>
      </c>
      <c r="I15934" s="1">
        <v>-1.2110000000000001E-3</v>
      </c>
      <c r="J15934">
        <f t="shared" si="248"/>
        <v>159.33000000000007</v>
      </c>
      <c r="K15934">
        <f>I15934*25</f>
        <v>-3.0275E-2</v>
      </c>
    </row>
    <row r="15935" spans="1:11" x14ac:dyDescent="0.25">
      <c r="A15935" s="267">
        <v>43503.590789370603</v>
      </c>
      <c r="B15935" s="1">
        <v>1.05E-4</v>
      </c>
      <c r="C15935" s="1">
        <v>-2.5270000000000002E-3</v>
      </c>
      <c r="D15935" s="1">
        <v>-2.24E-4</v>
      </c>
      <c r="E15935" s="1">
        <v>-2.856E-3</v>
      </c>
      <c r="F15935" s="1">
        <v>1.05E-4</v>
      </c>
      <c r="G15935" s="1">
        <v>-1.2110000000000001E-3</v>
      </c>
      <c r="I15935" s="1">
        <v>1.05E-4</v>
      </c>
      <c r="J15935">
        <f t="shared" si="248"/>
        <v>159.34000000000006</v>
      </c>
      <c r="K15935">
        <f>I15935*25</f>
        <v>2.6250000000000002E-3</v>
      </c>
    </row>
    <row r="15936" spans="1:11" x14ac:dyDescent="0.25">
      <c r="A15936" s="267">
        <v>43503.590789486399</v>
      </c>
      <c r="B15936" s="1">
        <v>-1.5399999999999999E-3</v>
      </c>
      <c r="C15936" s="1">
        <v>-1.5399999999999999E-3</v>
      </c>
      <c r="D15936" s="1">
        <v>-1.2110000000000001E-3</v>
      </c>
      <c r="E15936" s="1">
        <v>-2.1979999999999999E-3</v>
      </c>
      <c r="F15936" s="1">
        <v>-2.856E-3</v>
      </c>
      <c r="G15936" s="1">
        <v>-2.24E-4</v>
      </c>
      <c r="I15936" s="1">
        <v>-1.5399999999999999E-3</v>
      </c>
      <c r="J15936">
        <f t="shared" si="248"/>
        <v>159.35000000000005</v>
      </c>
      <c r="K15936">
        <f>I15936*25</f>
        <v>-3.85E-2</v>
      </c>
    </row>
    <row r="15937" spans="1:11" x14ac:dyDescent="0.25">
      <c r="A15937" s="267">
        <v>43503.590789602102</v>
      </c>
      <c r="B15937" s="1">
        <v>-8.8199999999999997E-4</v>
      </c>
      <c r="C15937" s="1">
        <v>-1.2110000000000001E-3</v>
      </c>
      <c r="D15937" s="1">
        <v>1.7489999999999999E-3</v>
      </c>
      <c r="E15937" s="1">
        <v>-2.856E-3</v>
      </c>
      <c r="F15937" s="1">
        <v>-2.1979999999999999E-3</v>
      </c>
      <c r="G15937" s="1">
        <v>4.3399999999999998E-4</v>
      </c>
      <c r="I15937" s="1">
        <v>-8.8199999999999997E-4</v>
      </c>
      <c r="J15937">
        <f t="shared" si="248"/>
        <v>159.36000000000004</v>
      </c>
      <c r="K15937">
        <f>I15937*25</f>
        <v>-2.205E-2</v>
      </c>
    </row>
    <row r="15938" spans="1:11" x14ac:dyDescent="0.25">
      <c r="A15938" s="267">
        <v>43503.590789717797</v>
      </c>
      <c r="B15938" s="1">
        <v>-5.53E-4</v>
      </c>
      <c r="C15938" s="1">
        <v>-2.24E-4</v>
      </c>
      <c r="D15938" s="1">
        <v>1.05E-4</v>
      </c>
      <c r="E15938" s="1">
        <v>-2.1979999999999999E-3</v>
      </c>
      <c r="F15938" s="1">
        <v>-2.1979999999999999E-3</v>
      </c>
      <c r="G15938" s="1">
        <v>-1.869E-3</v>
      </c>
      <c r="I15938" s="1">
        <v>-5.53E-4</v>
      </c>
      <c r="J15938">
        <f t="shared" si="248"/>
        <v>159.37000000000003</v>
      </c>
      <c r="K15938">
        <f>I15938*25</f>
        <v>-1.3825E-2</v>
      </c>
    </row>
    <row r="15939" spans="1:11" x14ac:dyDescent="0.25">
      <c r="A15939" s="267">
        <v>43503.590789833601</v>
      </c>
      <c r="B15939" s="1">
        <v>-5.53E-4</v>
      </c>
      <c r="C15939" s="1">
        <v>4.3399999999999998E-4</v>
      </c>
      <c r="D15939" s="1">
        <v>-2.24E-4</v>
      </c>
      <c r="E15939" s="1">
        <v>-2.5270000000000002E-3</v>
      </c>
      <c r="F15939" s="1">
        <v>-2.5270000000000002E-3</v>
      </c>
      <c r="G15939" s="1">
        <v>-1.2110000000000001E-3</v>
      </c>
      <c r="I15939" s="1">
        <v>-5.53E-4</v>
      </c>
      <c r="J15939">
        <f t="shared" ref="J15939:J16002" si="249">J15938+1/100</f>
        <v>159.38000000000002</v>
      </c>
      <c r="K15939">
        <f>I15939*25</f>
        <v>-1.3825E-2</v>
      </c>
    </row>
    <row r="15940" spans="1:11" x14ac:dyDescent="0.25">
      <c r="A15940" s="267">
        <v>43503.590789949303</v>
      </c>
      <c r="B15940" s="1">
        <v>-1.869E-3</v>
      </c>
      <c r="C15940" s="1">
        <v>-2.1979999999999999E-3</v>
      </c>
      <c r="D15940" s="1">
        <v>-2.1979999999999999E-3</v>
      </c>
      <c r="E15940" s="1">
        <v>-2.856E-3</v>
      </c>
      <c r="F15940" s="1">
        <v>-1.2110000000000001E-3</v>
      </c>
      <c r="G15940" s="1">
        <v>-2.24E-4</v>
      </c>
      <c r="I15940" s="1">
        <v>-1.869E-3</v>
      </c>
      <c r="J15940">
        <f t="shared" si="249"/>
        <v>159.39000000000001</v>
      </c>
      <c r="K15940">
        <f>I15940*25</f>
        <v>-4.6725000000000003E-2</v>
      </c>
    </row>
    <row r="15941" spans="1:11" x14ac:dyDescent="0.25">
      <c r="A15941" s="267">
        <v>43503.5907900651</v>
      </c>
      <c r="B15941" s="1">
        <v>7.6300000000000001E-4</v>
      </c>
      <c r="C15941" s="1">
        <v>-2.5270000000000002E-3</v>
      </c>
      <c r="D15941" s="1">
        <v>-5.53E-4</v>
      </c>
      <c r="E15941" s="1">
        <v>-2.5270000000000002E-3</v>
      </c>
      <c r="F15941" s="1">
        <v>-8.8199999999999997E-4</v>
      </c>
      <c r="G15941" s="1">
        <v>-5.53E-4</v>
      </c>
      <c r="I15941" s="1">
        <v>7.6300000000000001E-4</v>
      </c>
      <c r="J15941">
        <f t="shared" si="249"/>
        <v>159.4</v>
      </c>
      <c r="K15941">
        <f>I15941*25</f>
        <v>1.9075000000000002E-2</v>
      </c>
    </row>
    <row r="15942" spans="1:11" x14ac:dyDescent="0.25">
      <c r="A15942" s="267">
        <v>43503.590790180802</v>
      </c>
      <c r="B15942" s="1">
        <v>7.6300000000000001E-4</v>
      </c>
      <c r="C15942" s="1">
        <v>-8.8199999999999997E-4</v>
      </c>
      <c r="D15942" s="1">
        <v>-8.8199999999999997E-4</v>
      </c>
      <c r="E15942" s="1">
        <v>-2.5270000000000002E-3</v>
      </c>
      <c r="F15942" s="1">
        <v>-2.24E-4</v>
      </c>
      <c r="G15942" s="1">
        <v>-2.1979999999999999E-3</v>
      </c>
      <c r="I15942" s="1">
        <v>7.6300000000000001E-4</v>
      </c>
      <c r="J15942">
        <f t="shared" si="249"/>
        <v>159.41</v>
      </c>
      <c r="K15942">
        <f>I15942*25</f>
        <v>1.9075000000000002E-2</v>
      </c>
    </row>
    <row r="15943" spans="1:11" x14ac:dyDescent="0.25">
      <c r="A15943" s="267">
        <v>43503.590790296497</v>
      </c>
      <c r="B15943" s="1">
        <v>1.05E-4</v>
      </c>
      <c r="C15943" s="1">
        <v>-5.53E-4</v>
      </c>
      <c r="D15943" s="1">
        <v>4.3399999999999998E-4</v>
      </c>
      <c r="E15943" s="1">
        <v>-2.5270000000000002E-3</v>
      </c>
      <c r="F15943" s="1">
        <v>1.05E-4</v>
      </c>
      <c r="G15943" s="1">
        <v>4.3399999999999998E-4</v>
      </c>
      <c r="I15943" s="1">
        <v>1.05E-4</v>
      </c>
      <c r="J15943">
        <f t="shared" si="249"/>
        <v>159.41999999999999</v>
      </c>
      <c r="K15943">
        <f>I15943*25</f>
        <v>2.6250000000000002E-3</v>
      </c>
    </row>
    <row r="15944" spans="1:11" x14ac:dyDescent="0.25">
      <c r="A15944" s="267">
        <v>43503.590790412301</v>
      </c>
      <c r="B15944" s="1">
        <v>-5.53E-4</v>
      </c>
      <c r="C15944" s="1">
        <v>-8.8199999999999997E-4</v>
      </c>
      <c r="D15944" s="1">
        <v>1.091E-3</v>
      </c>
      <c r="E15944" s="1">
        <v>-2.856E-3</v>
      </c>
      <c r="F15944" s="1">
        <v>1.05E-4</v>
      </c>
      <c r="G15944" s="1">
        <v>-1.2110000000000001E-3</v>
      </c>
      <c r="I15944" s="1">
        <v>-5.53E-4</v>
      </c>
      <c r="J15944">
        <f t="shared" si="249"/>
        <v>159.42999999999998</v>
      </c>
      <c r="K15944">
        <f>I15944*25</f>
        <v>-1.3825E-2</v>
      </c>
    </row>
    <row r="15945" spans="1:11" x14ac:dyDescent="0.25">
      <c r="A15945" s="267">
        <v>43503.590790527996</v>
      </c>
      <c r="B15945" s="1">
        <v>-2.24E-4</v>
      </c>
      <c r="C15945" s="1">
        <v>1.05E-4</v>
      </c>
      <c r="D15945" s="1">
        <v>1.091E-3</v>
      </c>
      <c r="E15945" s="1">
        <v>-2.856E-3</v>
      </c>
      <c r="F15945" s="1">
        <v>-5.53E-4</v>
      </c>
      <c r="G15945" s="1">
        <v>4.3399999999999998E-4</v>
      </c>
      <c r="I15945" s="1">
        <v>-2.24E-4</v>
      </c>
      <c r="J15945">
        <f t="shared" si="249"/>
        <v>159.43999999999997</v>
      </c>
      <c r="K15945">
        <f>I15945*25</f>
        <v>-5.5999999999999999E-3</v>
      </c>
    </row>
    <row r="15946" spans="1:11" x14ac:dyDescent="0.25">
      <c r="A15946" s="267">
        <v>43503.590790643801</v>
      </c>
      <c r="B15946" s="1">
        <v>1.05E-4</v>
      </c>
      <c r="C15946" s="1">
        <v>-2.1979999999999999E-3</v>
      </c>
      <c r="D15946" s="1">
        <v>-2.24E-4</v>
      </c>
      <c r="E15946" s="1">
        <v>-2.856E-3</v>
      </c>
      <c r="F15946" s="1">
        <v>-8.8199999999999997E-4</v>
      </c>
      <c r="G15946" s="1">
        <v>3.065E-3</v>
      </c>
      <c r="I15946" s="1">
        <v>1.05E-4</v>
      </c>
      <c r="J15946">
        <f t="shared" si="249"/>
        <v>159.44999999999996</v>
      </c>
      <c r="K15946">
        <f>I15946*25</f>
        <v>2.6250000000000002E-3</v>
      </c>
    </row>
    <row r="15947" spans="1:11" x14ac:dyDescent="0.25">
      <c r="A15947" s="267">
        <v>43503.590790759503</v>
      </c>
      <c r="B15947" s="1">
        <v>-1.2110000000000001E-3</v>
      </c>
      <c r="C15947" s="1">
        <v>-8.8199999999999997E-4</v>
      </c>
      <c r="D15947" s="1">
        <v>4.3399999999999998E-4</v>
      </c>
      <c r="E15947" s="1">
        <v>-3.1849999999999999E-3</v>
      </c>
      <c r="F15947" s="1">
        <v>4.3399999999999998E-4</v>
      </c>
      <c r="G15947" s="1">
        <v>-1.5399999999999999E-3</v>
      </c>
      <c r="I15947" s="1">
        <v>-1.2110000000000001E-3</v>
      </c>
      <c r="J15947">
        <f t="shared" si="249"/>
        <v>159.45999999999995</v>
      </c>
      <c r="K15947">
        <f>I15947*25</f>
        <v>-3.0275E-2</v>
      </c>
    </row>
    <row r="15948" spans="1:11" x14ac:dyDescent="0.25">
      <c r="A15948" s="267">
        <v>43503.5907908753</v>
      </c>
      <c r="B15948" s="1">
        <v>-8.8199999999999997E-4</v>
      </c>
      <c r="C15948" s="1">
        <v>1.05E-4</v>
      </c>
      <c r="D15948" s="1">
        <v>1.05E-4</v>
      </c>
      <c r="E15948" s="1">
        <v>-2.5270000000000002E-3</v>
      </c>
      <c r="F15948" s="1">
        <v>1.05E-4</v>
      </c>
      <c r="G15948" s="1">
        <v>-3.1849999999999999E-3</v>
      </c>
      <c r="I15948" s="1">
        <v>-8.8199999999999997E-4</v>
      </c>
      <c r="J15948">
        <f t="shared" si="249"/>
        <v>159.46999999999994</v>
      </c>
      <c r="K15948">
        <f>I15948*25</f>
        <v>-2.205E-2</v>
      </c>
    </row>
    <row r="15949" spans="1:11" x14ac:dyDescent="0.25">
      <c r="A15949" s="267">
        <v>43503.590790991002</v>
      </c>
      <c r="B15949" s="1">
        <v>-1.2110000000000001E-3</v>
      </c>
      <c r="C15949" s="1">
        <v>7.6300000000000001E-4</v>
      </c>
      <c r="D15949" s="1">
        <v>1.091E-3</v>
      </c>
      <c r="E15949" s="1">
        <v>-3.1849999999999999E-3</v>
      </c>
      <c r="F15949" s="1">
        <v>7.6300000000000001E-4</v>
      </c>
      <c r="G15949" s="1">
        <v>-5.53E-4</v>
      </c>
      <c r="I15949" s="1">
        <v>-1.2110000000000001E-3</v>
      </c>
      <c r="J15949">
        <f t="shared" si="249"/>
        <v>159.47999999999993</v>
      </c>
      <c r="K15949">
        <f>I15949*25</f>
        <v>-3.0275E-2</v>
      </c>
    </row>
    <row r="15950" spans="1:11" x14ac:dyDescent="0.25">
      <c r="A15950" s="267">
        <v>43503.590791106697</v>
      </c>
      <c r="B15950" s="1">
        <v>-1.2110000000000001E-3</v>
      </c>
      <c r="C15950" s="1">
        <v>-2.1979999999999999E-3</v>
      </c>
      <c r="D15950" s="1">
        <v>7.6300000000000001E-4</v>
      </c>
      <c r="E15950" s="1">
        <v>-3.5140000000000002E-3</v>
      </c>
      <c r="F15950" s="1">
        <v>-3.1849999999999999E-3</v>
      </c>
      <c r="G15950" s="1">
        <v>1.091E-3</v>
      </c>
      <c r="I15950" s="1">
        <v>-1.2110000000000001E-3</v>
      </c>
      <c r="J15950">
        <f t="shared" si="249"/>
        <v>159.48999999999992</v>
      </c>
      <c r="K15950">
        <f>I15950*25</f>
        <v>-3.0275E-2</v>
      </c>
    </row>
    <row r="15951" spans="1:11" x14ac:dyDescent="0.25">
      <c r="A15951" s="267">
        <v>43503.590791222501</v>
      </c>
      <c r="B15951" s="1">
        <v>1.05E-4</v>
      </c>
      <c r="C15951" s="1">
        <v>-1.5399999999999999E-3</v>
      </c>
      <c r="D15951" s="1">
        <v>-2.24E-4</v>
      </c>
      <c r="E15951" s="1">
        <v>-3.1849999999999999E-3</v>
      </c>
      <c r="F15951" s="1">
        <v>-8.8199999999999997E-4</v>
      </c>
      <c r="G15951" s="1">
        <v>-2.856E-3</v>
      </c>
      <c r="I15951" s="1">
        <v>1.05E-4</v>
      </c>
      <c r="J15951">
        <f t="shared" si="249"/>
        <v>159.49999999999991</v>
      </c>
      <c r="K15951">
        <f>I15951*25</f>
        <v>2.6250000000000002E-3</v>
      </c>
    </row>
    <row r="15952" spans="1:11" x14ac:dyDescent="0.25">
      <c r="A15952" s="267">
        <v>43503.590791338203</v>
      </c>
      <c r="B15952" s="1">
        <v>-1.5399999999999999E-3</v>
      </c>
      <c r="C15952" s="1">
        <v>1.05E-4</v>
      </c>
      <c r="D15952" s="1">
        <v>1.42E-3</v>
      </c>
      <c r="E15952" s="1">
        <v>-3.1849999999999999E-3</v>
      </c>
      <c r="F15952" s="1">
        <v>-8.8199999999999997E-4</v>
      </c>
      <c r="G15952" s="1">
        <v>-8.8199999999999997E-4</v>
      </c>
      <c r="I15952" s="1">
        <v>-1.5399999999999999E-3</v>
      </c>
      <c r="J15952">
        <f t="shared" si="249"/>
        <v>159.50999999999991</v>
      </c>
      <c r="K15952">
        <f>I15952*25</f>
        <v>-3.85E-2</v>
      </c>
    </row>
    <row r="15953" spans="1:11" x14ac:dyDescent="0.25">
      <c r="A15953" s="267">
        <v>43503.590791454</v>
      </c>
      <c r="B15953" s="1">
        <v>-2.1979999999999999E-3</v>
      </c>
      <c r="C15953" s="1">
        <v>-1.2110000000000001E-3</v>
      </c>
      <c r="D15953" s="1">
        <v>-5.53E-4</v>
      </c>
      <c r="E15953" s="1">
        <v>-3.1849999999999999E-3</v>
      </c>
      <c r="F15953" s="1">
        <v>-5.53E-4</v>
      </c>
      <c r="G15953" s="1">
        <v>4.3399999999999998E-4</v>
      </c>
      <c r="I15953" s="1">
        <v>-2.1979999999999999E-3</v>
      </c>
      <c r="J15953">
        <f t="shared" si="249"/>
        <v>159.5199999999999</v>
      </c>
      <c r="K15953">
        <f>I15953*25</f>
        <v>-5.4949999999999999E-2</v>
      </c>
    </row>
    <row r="15954" spans="1:11" x14ac:dyDescent="0.25">
      <c r="A15954" s="267">
        <v>43503.590791569703</v>
      </c>
      <c r="B15954" s="1">
        <v>-5.53E-4</v>
      </c>
      <c r="C15954" s="1">
        <v>-2.24E-4</v>
      </c>
      <c r="D15954" s="1">
        <v>1.091E-3</v>
      </c>
      <c r="E15954" s="1">
        <v>-3.1849999999999999E-3</v>
      </c>
      <c r="F15954" s="1">
        <v>-8.8199999999999997E-4</v>
      </c>
      <c r="G15954" s="1">
        <v>-8.8199999999999997E-4</v>
      </c>
      <c r="I15954" s="1">
        <v>-5.53E-4</v>
      </c>
      <c r="J15954">
        <f t="shared" si="249"/>
        <v>159.52999999999989</v>
      </c>
      <c r="K15954">
        <f>I15954*25</f>
        <v>-1.3825E-2</v>
      </c>
    </row>
    <row r="15955" spans="1:11" x14ac:dyDescent="0.25">
      <c r="A15955" s="267">
        <v>43503.590791685398</v>
      </c>
      <c r="B15955" s="1">
        <v>-8.8199999999999997E-4</v>
      </c>
      <c r="C15955" s="1">
        <v>-5.53E-4</v>
      </c>
      <c r="D15955" s="1">
        <v>4.3399999999999998E-4</v>
      </c>
      <c r="E15955" s="1">
        <v>-3.5140000000000002E-3</v>
      </c>
      <c r="F15955" s="1">
        <v>-5.53E-4</v>
      </c>
      <c r="G15955" s="1">
        <v>-2.856E-3</v>
      </c>
      <c r="I15955" s="1">
        <v>-8.8199999999999997E-4</v>
      </c>
      <c r="J15955">
        <f t="shared" si="249"/>
        <v>159.53999999999988</v>
      </c>
      <c r="K15955">
        <f>I15955*25</f>
        <v>-2.205E-2</v>
      </c>
    </row>
    <row r="15956" spans="1:11" x14ac:dyDescent="0.25">
      <c r="A15956" s="267">
        <v>43503.590791801202</v>
      </c>
      <c r="B15956" s="1">
        <v>-1.5399999999999999E-3</v>
      </c>
      <c r="C15956" s="1">
        <v>-8.8199999999999997E-4</v>
      </c>
      <c r="D15956" s="1">
        <v>-8.8199999999999997E-4</v>
      </c>
      <c r="E15956" s="1">
        <v>-3.1849999999999999E-3</v>
      </c>
      <c r="F15956" s="1">
        <v>-1.869E-3</v>
      </c>
      <c r="G15956" s="1">
        <v>7.6300000000000001E-4</v>
      </c>
      <c r="I15956" s="1">
        <v>-1.5399999999999999E-3</v>
      </c>
      <c r="J15956">
        <f t="shared" si="249"/>
        <v>159.54999999999987</v>
      </c>
      <c r="K15956">
        <f>I15956*25</f>
        <v>-3.85E-2</v>
      </c>
    </row>
    <row r="15957" spans="1:11" x14ac:dyDescent="0.25">
      <c r="A15957" s="267">
        <v>43503.590791916897</v>
      </c>
      <c r="B15957" s="1">
        <v>-5.53E-4</v>
      </c>
      <c r="C15957" s="1">
        <v>-1.2110000000000001E-3</v>
      </c>
      <c r="D15957" s="1">
        <v>-2.24E-4</v>
      </c>
      <c r="E15957" s="1">
        <v>-3.8419999999999999E-3</v>
      </c>
      <c r="F15957" s="1">
        <v>7.6300000000000001E-4</v>
      </c>
      <c r="G15957" s="1">
        <v>-2.24E-4</v>
      </c>
      <c r="I15957" s="1">
        <v>-5.53E-4</v>
      </c>
      <c r="J15957">
        <f t="shared" si="249"/>
        <v>159.55999999999986</v>
      </c>
      <c r="K15957">
        <f>I15957*25</f>
        <v>-1.3825E-2</v>
      </c>
    </row>
    <row r="15958" spans="1:11" x14ac:dyDescent="0.25">
      <c r="A15958" s="267">
        <v>43503.590792032701</v>
      </c>
      <c r="B15958" s="1">
        <v>-1.2110000000000001E-3</v>
      </c>
      <c r="C15958" s="1">
        <v>4.3399999999999998E-4</v>
      </c>
      <c r="D15958" s="1">
        <v>-5.53E-4</v>
      </c>
      <c r="E15958" s="1">
        <v>-3.5140000000000002E-3</v>
      </c>
      <c r="F15958" s="1">
        <v>-1.5399999999999999E-3</v>
      </c>
      <c r="G15958" s="1">
        <v>-8.8199999999999997E-4</v>
      </c>
      <c r="I15958" s="1">
        <v>-1.2110000000000001E-3</v>
      </c>
      <c r="J15958">
        <f t="shared" si="249"/>
        <v>159.56999999999985</v>
      </c>
      <c r="K15958">
        <f>I15958*25</f>
        <v>-3.0275E-2</v>
      </c>
    </row>
    <row r="15959" spans="1:11" x14ac:dyDescent="0.25">
      <c r="A15959" s="267">
        <v>43503.590792148403</v>
      </c>
      <c r="B15959" s="1">
        <v>-2.1979999999999999E-3</v>
      </c>
      <c r="C15959" s="1">
        <v>1.05E-4</v>
      </c>
      <c r="D15959" s="1">
        <v>7.6300000000000001E-4</v>
      </c>
      <c r="E15959" s="1">
        <v>-3.8419999999999999E-3</v>
      </c>
      <c r="F15959" s="1">
        <v>-1.5399999999999999E-3</v>
      </c>
      <c r="G15959" s="1">
        <v>4.3399999999999998E-4</v>
      </c>
      <c r="I15959" s="1">
        <v>-2.1979999999999999E-3</v>
      </c>
      <c r="J15959">
        <f t="shared" si="249"/>
        <v>159.57999999999984</v>
      </c>
      <c r="K15959">
        <f>I15959*25</f>
        <v>-5.4949999999999999E-2</v>
      </c>
    </row>
    <row r="15960" spans="1:11" x14ac:dyDescent="0.25">
      <c r="A15960" s="267">
        <v>43503.590792264098</v>
      </c>
      <c r="B15960" s="1">
        <v>-2.24E-4</v>
      </c>
      <c r="C15960" s="1">
        <v>-2.24E-4</v>
      </c>
      <c r="D15960" s="1">
        <v>7.6300000000000001E-4</v>
      </c>
      <c r="E15960" s="1">
        <v>-3.5140000000000002E-3</v>
      </c>
      <c r="F15960" s="1">
        <v>1.42E-3</v>
      </c>
      <c r="G15960" s="1">
        <v>4.3399999999999998E-4</v>
      </c>
      <c r="I15960" s="1">
        <v>-2.24E-4</v>
      </c>
      <c r="J15960">
        <f t="shared" si="249"/>
        <v>159.58999999999983</v>
      </c>
      <c r="K15960">
        <f>I15960*25</f>
        <v>-5.5999999999999999E-3</v>
      </c>
    </row>
    <row r="15961" spans="1:11" x14ac:dyDescent="0.25">
      <c r="A15961" s="267">
        <v>43503.590792379902</v>
      </c>
      <c r="B15961" s="1">
        <v>-2.24E-4</v>
      </c>
      <c r="C15961" s="1">
        <v>1.091E-3</v>
      </c>
      <c r="D15961" s="1">
        <v>7.6300000000000001E-4</v>
      </c>
      <c r="E15961" s="1">
        <v>-3.1849999999999999E-3</v>
      </c>
      <c r="F15961" s="1">
        <v>-1.5399999999999999E-3</v>
      </c>
      <c r="G15961" s="1">
        <v>-2.24E-4</v>
      </c>
      <c r="I15961" s="1">
        <v>-2.24E-4</v>
      </c>
      <c r="J15961">
        <f t="shared" si="249"/>
        <v>159.59999999999982</v>
      </c>
      <c r="K15961">
        <f>I15961*25</f>
        <v>-5.5999999999999999E-3</v>
      </c>
    </row>
    <row r="15962" spans="1:11" x14ac:dyDescent="0.25">
      <c r="A15962" s="268">
        <v>43503.590792495597</v>
      </c>
      <c r="B15962" s="1">
        <v>-8.8199999999999997E-4</v>
      </c>
      <c r="C15962" s="1">
        <v>1.05E-4</v>
      </c>
      <c r="D15962" s="1">
        <v>1.05E-4</v>
      </c>
      <c r="E15962" s="1">
        <v>-3.5140000000000002E-3</v>
      </c>
      <c r="F15962" s="1">
        <v>-3.1849999999999999E-3</v>
      </c>
      <c r="G15962" s="1">
        <v>2.4069999999999999E-3</v>
      </c>
      <c r="I15962" s="1">
        <v>-8.8199999999999997E-4</v>
      </c>
      <c r="J15962">
        <f t="shared" si="249"/>
        <v>159.60999999999981</v>
      </c>
      <c r="K15962">
        <f>I15962*25</f>
        <v>-2.205E-2</v>
      </c>
    </row>
    <row r="15963" spans="1:11" x14ac:dyDescent="0.25">
      <c r="A15963" s="268">
        <v>43503.590792611401</v>
      </c>
      <c r="B15963" s="1">
        <v>-1.5399999999999999E-3</v>
      </c>
      <c r="C15963" s="1">
        <v>-1.5399999999999999E-3</v>
      </c>
      <c r="D15963" s="1">
        <v>-5.53E-4</v>
      </c>
      <c r="E15963" s="1">
        <v>-2.856E-3</v>
      </c>
      <c r="F15963" s="1">
        <v>-1.869E-3</v>
      </c>
      <c r="G15963" s="1">
        <v>7.6300000000000001E-4</v>
      </c>
      <c r="I15963" s="1">
        <v>-1.5399999999999999E-3</v>
      </c>
      <c r="J15963">
        <f t="shared" si="249"/>
        <v>159.61999999999981</v>
      </c>
      <c r="K15963">
        <f>I15963*25</f>
        <v>-3.85E-2</v>
      </c>
    </row>
    <row r="15964" spans="1:11" x14ac:dyDescent="0.25">
      <c r="A15964" s="268">
        <v>43503.590792727096</v>
      </c>
      <c r="B15964" s="1">
        <v>-2.24E-4</v>
      </c>
      <c r="C15964" s="1">
        <v>1.05E-4</v>
      </c>
      <c r="D15964" s="1">
        <v>-1.2110000000000001E-3</v>
      </c>
      <c r="E15964" s="1">
        <v>-4.1710000000000002E-3</v>
      </c>
      <c r="F15964" s="1">
        <v>4.3399999999999998E-4</v>
      </c>
      <c r="G15964" s="1">
        <v>-2.24E-4</v>
      </c>
      <c r="I15964" s="1">
        <v>-2.24E-4</v>
      </c>
      <c r="J15964">
        <f t="shared" si="249"/>
        <v>159.6299999999998</v>
      </c>
      <c r="K15964">
        <f>I15964*25</f>
        <v>-5.5999999999999999E-3</v>
      </c>
    </row>
    <row r="15965" spans="1:11" x14ac:dyDescent="0.25">
      <c r="A15965" s="268">
        <v>43503.590792842799</v>
      </c>
      <c r="B15965" s="1">
        <v>-2.1979999999999999E-3</v>
      </c>
      <c r="C15965" s="1">
        <v>-2.24E-4</v>
      </c>
      <c r="D15965" s="1">
        <v>-2.1979999999999999E-3</v>
      </c>
      <c r="E15965" s="1">
        <v>-3.8419999999999999E-3</v>
      </c>
      <c r="F15965" s="1">
        <v>-2.24E-4</v>
      </c>
      <c r="G15965" s="1">
        <v>-2.856E-3</v>
      </c>
      <c r="I15965" s="1">
        <v>-2.1979999999999999E-3</v>
      </c>
      <c r="J15965">
        <f t="shared" si="249"/>
        <v>159.63999999999979</v>
      </c>
      <c r="K15965">
        <f>I15965*25</f>
        <v>-5.4949999999999999E-2</v>
      </c>
    </row>
    <row r="15966" spans="1:11" x14ac:dyDescent="0.25">
      <c r="A15966" s="268">
        <v>43503.590792958603</v>
      </c>
      <c r="B15966" s="1">
        <v>-1.2110000000000001E-3</v>
      </c>
      <c r="C15966" s="1">
        <v>-2.24E-4</v>
      </c>
      <c r="D15966" s="1">
        <v>-2.24E-4</v>
      </c>
      <c r="E15966" s="1">
        <v>-3.5140000000000002E-3</v>
      </c>
      <c r="F15966" s="1">
        <v>-2.5270000000000002E-3</v>
      </c>
      <c r="G15966" s="1">
        <v>2.4069999999999999E-3</v>
      </c>
      <c r="I15966" s="1">
        <v>-1.2110000000000001E-3</v>
      </c>
      <c r="J15966">
        <f t="shared" si="249"/>
        <v>159.64999999999978</v>
      </c>
      <c r="K15966">
        <f>I15966*25</f>
        <v>-3.0275E-2</v>
      </c>
    </row>
    <row r="15967" spans="1:11" x14ac:dyDescent="0.25">
      <c r="A15967" s="268">
        <v>43503.590793074298</v>
      </c>
      <c r="B15967" s="1">
        <v>-2.1979999999999999E-3</v>
      </c>
      <c r="C15967" s="1">
        <v>-5.53E-4</v>
      </c>
      <c r="D15967" s="1">
        <v>1.05E-4</v>
      </c>
      <c r="E15967" s="1">
        <v>-3.8419999999999999E-3</v>
      </c>
      <c r="F15967" s="1">
        <v>-1.5399999999999999E-3</v>
      </c>
      <c r="G15967" s="1">
        <v>-2.1979999999999999E-3</v>
      </c>
      <c r="I15967" s="1">
        <v>-2.1979999999999999E-3</v>
      </c>
      <c r="J15967">
        <f t="shared" si="249"/>
        <v>159.65999999999977</v>
      </c>
      <c r="K15967">
        <f>I15967*25</f>
        <v>-5.4949999999999999E-2</v>
      </c>
    </row>
    <row r="15968" spans="1:11" x14ac:dyDescent="0.25">
      <c r="A15968" s="268">
        <v>43503.590793190102</v>
      </c>
      <c r="B15968" s="1">
        <v>4.3399999999999998E-4</v>
      </c>
      <c r="C15968" s="1">
        <v>-8.8199999999999997E-4</v>
      </c>
      <c r="D15968" s="1">
        <v>1.05E-4</v>
      </c>
      <c r="E15968" s="1">
        <v>-3.1849999999999999E-3</v>
      </c>
      <c r="F15968" s="1">
        <v>1.05E-4</v>
      </c>
      <c r="G15968" s="1">
        <v>-1.2110000000000001E-3</v>
      </c>
      <c r="I15968" s="1">
        <v>4.3399999999999998E-4</v>
      </c>
      <c r="J15968">
        <f t="shared" si="249"/>
        <v>159.66999999999976</v>
      </c>
      <c r="K15968">
        <f>I15968*25</f>
        <v>1.085E-2</v>
      </c>
    </row>
    <row r="15969" spans="1:11" x14ac:dyDescent="0.25">
      <c r="A15969" s="268">
        <v>43503.590793305797</v>
      </c>
      <c r="B15969" s="1">
        <v>-8.8199999999999997E-4</v>
      </c>
      <c r="C15969" s="1">
        <v>4.3399999999999998E-4</v>
      </c>
      <c r="D15969" s="1">
        <v>-1.2110000000000001E-3</v>
      </c>
      <c r="E15969" s="1">
        <v>-3.8419999999999999E-3</v>
      </c>
      <c r="F15969" s="1">
        <v>-2.24E-4</v>
      </c>
      <c r="G15969" s="1">
        <v>-2.24E-4</v>
      </c>
      <c r="I15969" s="1">
        <v>-8.8199999999999997E-4</v>
      </c>
      <c r="J15969">
        <f t="shared" si="249"/>
        <v>159.67999999999975</v>
      </c>
      <c r="K15969">
        <f>I15969*25</f>
        <v>-2.205E-2</v>
      </c>
    </row>
    <row r="15970" spans="1:11" x14ac:dyDescent="0.25">
      <c r="A15970" s="268">
        <v>43503.590793421601</v>
      </c>
      <c r="B15970" s="1">
        <v>-1.5399999999999999E-3</v>
      </c>
      <c r="C15970" s="1">
        <v>1.05E-4</v>
      </c>
      <c r="D15970" s="1">
        <v>4.3399999999999998E-4</v>
      </c>
      <c r="E15970" s="1">
        <v>-4.1710000000000002E-3</v>
      </c>
      <c r="F15970" s="1">
        <v>-1.869E-3</v>
      </c>
      <c r="G15970" s="1">
        <v>-1.869E-3</v>
      </c>
      <c r="I15970" s="1">
        <v>-1.5399999999999999E-3</v>
      </c>
      <c r="J15970">
        <f t="shared" si="249"/>
        <v>159.68999999999974</v>
      </c>
      <c r="K15970">
        <f>I15970*25</f>
        <v>-3.85E-2</v>
      </c>
    </row>
    <row r="15971" spans="1:11" x14ac:dyDescent="0.25">
      <c r="A15971" s="268">
        <v>43503.590793537303</v>
      </c>
      <c r="B15971" s="1">
        <v>-2.1979999999999999E-3</v>
      </c>
      <c r="C15971" s="1">
        <v>-1.2110000000000001E-3</v>
      </c>
      <c r="D15971" s="1">
        <v>4.3399999999999998E-4</v>
      </c>
      <c r="E15971" s="1">
        <v>-3.5140000000000002E-3</v>
      </c>
      <c r="F15971" s="1">
        <v>7.6300000000000001E-4</v>
      </c>
      <c r="G15971" s="1">
        <v>7.6300000000000001E-4</v>
      </c>
      <c r="I15971" s="1">
        <v>-2.1979999999999999E-3</v>
      </c>
      <c r="J15971">
        <f t="shared" si="249"/>
        <v>159.69999999999973</v>
      </c>
      <c r="K15971">
        <f>I15971*25</f>
        <v>-5.4949999999999999E-2</v>
      </c>
    </row>
    <row r="15972" spans="1:11" x14ac:dyDescent="0.25">
      <c r="A15972" s="268">
        <v>43503.590793652998</v>
      </c>
      <c r="B15972" s="1">
        <v>-5.53E-4</v>
      </c>
      <c r="C15972" s="1">
        <v>-2.24E-4</v>
      </c>
      <c r="D15972" s="1">
        <v>1.091E-3</v>
      </c>
      <c r="E15972" s="1">
        <v>-3.8419999999999999E-3</v>
      </c>
      <c r="F15972" s="1">
        <v>-8.8199999999999997E-4</v>
      </c>
      <c r="G15972" s="1">
        <v>-1.2110000000000001E-3</v>
      </c>
      <c r="I15972" s="1">
        <v>-5.53E-4</v>
      </c>
      <c r="J15972">
        <f t="shared" si="249"/>
        <v>159.70999999999972</v>
      </c>
      <c r="K15972">
        <f>I15972*25</f>
        <v>-1.3825E-2</v>
      </c>
    </row>
    <row r="15973" spans="1:11" x14ac:dyDescent="0.25">
      <c r="A15973" s="268">
        <v>43503.590793768803</v>
      </c>
      <c r="B15973" s="1">
        <v>-1.5399999999999999E-3</v>
      </c>
      <c r="C15973" s="1">
        <v>-1.5399999999999999E-3</v>
      </c>
      <c r="D15973" s="1">
        <v>4.3399999999999998E-4</v>
      </c>
      <c r="E15973" s="1">
        <v>-3.5140000000000002E-3</v>
      </c>
      <c r="F15973" s="1">
        <v>-1.2110000000000001E-3</v>
      </c>
      <c r="G15973" s="1">
        <v>1.091E-3</v>
      </c>
      <c r="I15973" s="1">
        <v>-1.5399999999999999E-3</v>
      </c>
      <c r="J15973">
        <f t="shared" si="249"/>
        <v>159.71999999999971</v>
      </c>
      <c r="K15973">
        <f>I15973*25</f>
        <v>-3.85E-2</v>
      </c>
    </row>
    <row r="15974" spans="1:11" x14ac:dyDescent="0.25">
      <c r="A15974" s="268">
        <v>43503.590793884498</v>
      </c>
      <c r="B15974" s="1">
        <v>-5.53E-4</v>
      </c>
      <c r="C15974" s="1">
        <v>7.6300000000000001E-4</v>
      </c>
      <c r="D15974" s="1">
        <v>7.6300000000000001E-4</v>
      </c>
      <c r="E15974" s="1">
        <v>-3.5140000000000002E-3</v>
      </c>
      <c r="F15974" s="1">
        <v>1.05E-4</v>
      </c>
      <c r="G15974" s="1">
        <v>-2.1979999999999999E-3</v>
      </c>
      <c r="I15974" s="1">
        <v>-5.53E-4</v>
      </c>
      <c r="J15974">
        <f t="shared" si="249"/>
        <v>159.72999999999971</v>
      </c>
      <c r="K15974">
        <f>I15974*25</f>
        <v>-1.3825E-2</v>
      </c>
    </row>
    <row r="15975" spans="1:11" x14ac:dyDescent="0.25">
      <c r="A15975" s="268">
        <v>43503.590794000302</v>
      </c>
      <c r="B15975" s="1">
        <v>-8.8199999999999997E-4</v>
      </c>
      <c r="C15975" s="1">
        <v>-8.8199999999999997E-4</v>
      </c>
      <c r="D15975" s="1">
        <v>1.091E-3</v>
      </c>
      <c r="E15975" s="1">
        <v>-3.8419999999999999E-3</v>
      </c>
      <c r="F15975" s="1">
        <v>-1.2110000000000001E-3</v>
      </c>
      <c r="G15975" s="1">
        <v>3.065E-3</v>
      </c>
      <c r="I15975" s="1">
        <v>-8.8199999999999997E-4</v>
      </c>
      <c r="J15975">
        <f t="shared" si="249"/>
        <v>159.7399999999997</v>
      </c>
      <c r="K15975">
        <f>I15975*25</f>
        <v>-2.205E-2</v>
      </c>
    </row>
    <row r="15976" spans="1:11" x14ac:dyDescent="0.25">
      <c r="A15976" s="268">
        <v>43503.590794115997</v>
      </c>
      <c r="B15976" s="1">
        <v>-5.53E-4</v>
      </c>
      <c r="C15976" s="1">
        <v>-8.8199999999999997E-4</v>
      </c>
      <c r="D15976" s="1">
        <v>2.078E-3</v>
      </c>
      <c r="E15976" s="1">
        <v>-3.8419999999999999E-3</v>
      </c>
      <c r="F15976" s="1">
        <v>1.05E-4</v>
      </c>
      <c r="G15976" s="1">
        <v>1.05E-4</v>
      </c>
      <c r="I15976" s="1">
        <v>-5.53E-4</v>
      </c>
      <c r="J15976">
        <f t="shared" si="249"/>
        <v>159.74999999999969</v>
      </c>
      <c r="K15976">
        <f>I15976*25</f>
        <v>-1.3825E-2</v>
      </c>
    </row>
    <row r="15977" spans="1:11" x14ac:dyDescent="0.25">
      <c r="A15977" s="268">
        <v>43503.590794231699</v>
      </c>
      <c r="B15977" s="1">
        <v>-2.24E-4</v>
      </c>
      <c r="C15977" s="1">
        <v>-1.5399999999999999E-3</v>
      </c>
      <c r="D15977" s="1">
        <v>1.091E-3</v>
      </c>
      <c r="E15977" s="1">
        <v>-3.8419999999999999E-3</v>
      </c>
      <c r="F15977" s="1">
        <v>-2.856E-3</v>
      </c>
      <c r="G15977" s="1">
        <v>-5.53E-4</v>
      </c>
      <c r="I15977" s="1">
        <v>-2.24E-4</v>
      </c>
      <c r="J15977">
        <f t="shared" si="249"/>
        <v>159.75999999999968</v>
      </c>
      <c r="K15977">
        <f>I15977*25</f>
        <v>-5.5999999999999999E-3</v>
      </c>
    </row>
    <row r="15978" spans="1:11" x14ac:dyDescent="0.25">
      <c r="A15978" s="268">
        <v>43503.590794347503</v>
      </c>
      <c r="B15978" s="1">
        <v>1.05E-4</v>
      </c>
      <c r="C15978" s="1">
        <v>4.3399999999999998E-4</v>
      </c>
      <c r="D15978" s="1">
        <v>1.05E-4</v>
      </c>
      <c r="E15978" s="1">
        <v>-3.1849999999999999E-3</v>
      </c>
      <c r="F15978" s="1">
        <v>-8.8199999999999997E-4</v>
      </c>
      <c r="G15978" s="1">
        <v>-5.53E-4</v>
      </c>
      <c r="I15978" s="1">
        <v>1.05E-4</v>
      </c>
      <c r="J15978">
        <f t="shared" si="249"/>
        <v>159.76999999999967</v>
      </c>
      <c r="K15978">
        <f>I15978*25</f>
        <v>2.6250000000000002E-3</v>
      </c>
    </row>
    <row r="15979" spans="1:11" x14ac:dyDescent="0.25">
      <c r="A15979" s="268">
        <v>43503.590794463198</v>
      </c>
      <c r="B15979" s="1">
        <v>-8.8199999999999997E-4</v>
      </c>
      <c r="C15979" s="1">
        <v>-5.53E-4</v>
      </c>
      <c r="D15979" s="1">
        <v>-1.5399999999999999E-3</v>
      </c>
      <c r="E15979" s="1">
        <v>-3.5140000000000002E-3</v>
      </c>
      <c r="F15979" s="1">
        <v>4.3399999999999998E-4</v>
      </c>
      <c r="G15979" s="1">
        <v>7.6300000000000001E-4</v>
      </c>
      <c r="I15979" s="1">
        <v>-8.8199999999999997E-4</v>
      </c>
      <c r="J15979">
        <f t="shared" si="249"/>
        <v>159.77999999999966</v>
      </c>
      <c r="K15979">
        <f>I15979*25</f>
        <v>-2.205E-2</v>
      </c>
    </row>
    <row r="15980" spans="1:11" x14ac:dyDescent="0.25">
      <c r="A15980" s="268">
        <v>43503.590794579002</v>
      </c>
      <c r="B15980" s="1">
        <v>-8.8199999999999997E-4</v>
      </c>
      <c r="C15980" s="1">
        <v>-1.5399999999999999E-3</v>
      </c>
      <c r="D15980" s="1">
        <v>7.6300000000000001E-4</v>
      </c>
      <c r="E15980" s="1">
        <v>-4.1710000000000002E-3</v>
      </c>
      <c r="F15980" s="1">
        <v>7.6300000000000001E-4</v>
      </c>
      <c r="G15980" s="1">
        <v>-1.869E-3</v>
      </c>
      <c r="I15980" s="1">
        <v>-8.8199999999999997E-4</v>
      </c>
      <c r="J15980">
        <f t="shared" si="249"/>
        <v>159.78999999999965</v>
      </c>
      <c r="K15980">
        <f>I15980*25</f>
        <v>-2.205E-2</v>
      </c>
    </row>
    <row r="15981" spans="1:11" x14ac:dyDescent="0.25">
      <c r="A15981" s="268">
        <v>43503.590794694697</v>
      </c>
      <c r="B15981" s="1">
        <v>-5.53E-4</v>
      </c>
      <c r="C15981" s="1">
        <v>-5.53E-4</v>
      </c>
      <c r="D15981" s="1">
        <v>1.05E-4</v>
      </c>
      <c r="E15981" s="1">
        <v>-3.8419999999999999E-3</v>
      </c>
      <c r="F15981" s="1">
        <v>1.42E-3</v>
      </c>
      <c r="G15981" s="1">
        <v>7.6300000000000001E-4</v>
      </c>
      <c r="I15981" s="1">
        <v>-5.53E-4</v>
      </c>
      <c r="J15981">
        <f t="shared" si="249"/>
        <v>159.79999999999964</v>
      </c>
      <c r="K15981">
        <f>I15981*25</f>
        <v>-1.3825E-2</v>
      </c>
    </row>
    <row r="15982" spans="1:11" x14ac:dyDescent="0.25">
      <c r="A15982" s="268">
        <v>43503.5907948104</v>
      </c>
      <c r="B15982" s="1">
        <v>-2.24E-4</v>
      </c>
      <c r="C15982" s="1">
        <v>-1.5399999999999999E-3</v>
      </c>
      <c r="D15982" s="1">
        <v>-8.8199999999999997E-4</v>
      </c>
      <c r="E15982" s="1">
        <v>-4.1710000000000002E-3</v>
      </c>
      <c r="F15982" s="1">
        <v>-5.53E-4</v>
      </c>
      <c r="G15982" s="1">
        <v>-2.1979999999999999E-3</v>
      </c>
      <c r="I15982" s="1">
        <v>-2.24E-4</v>
      </c>
      <c r="J15982">
        <f t="shared" si="249"/>
        <v>159.80999999999963</v>
      </c>
      <c r="K15982">
        <f>I15982*25</f>
        <v>-5.5999999999999999E-3</v>
      </c>
    </row>
    <row r="15983" spans="1:11" x14ac:dyDescent="0.25">
      <c r="A15983" s="268">
        <v>43503.590794926196</v>
      </c>
      <c r="B15983" s="1">
        <v>-5.53E-4</v>
      </c>
      <c r="C15983" s="1">
        <v>-1.5399999999999999E-3</v>
      </c>
      <c r="D15983" s="1">
        <v>4.3399999999999998E-4</v>
      </c>
      <c r="E15983" s="1">
        <v>-3.5140000000000002E-3</v>
      </c>
      <c r="F15983" s="1">
        <v>1.05E-4</v>
      </c>
      <c r="G15983" s="1">
        <v>-2.5270000000000002E-3</v>
      </c>
      <c r="I15983" s="1">
        <v>-5.53E-4</v>
      </c>
      <c r="J15983">
        <f t="shared" si="249"/>
        <v>159.81999999999962</v>
      </c>
      <c r="K15983">
        <f>I15983*25</f>
        <v>-1.3825E-2</v>
      </c>
    </row>
    <row r="15984" spans="1:11" x14ac:dyDescent="0.25">
      <c r="A15984" s="268">
        <v>43503.590795041899</v>
      </c>
      <c r="B15984" s="1">
        <v>7.6300000000000001E-4</v>
      </c>
      <c r="C15984" s="1">
        <v>4.3399999999999998E-4</v>
      </c>
      <c r="D15984" s="1">
        <v>-2.24E-4</v>
      </c>
      <c r="E15984" s="1">
        <v>-4.1710000000000002E-3</v>
      </c>
      <c r="F15984" s="1">
        <v>-2.24E-4</v>
      </c>
      <c r="G15984" s="1">
        <v>4.3399999999999998E-4</v>
      </c>
      <c r="I15984" s="1">
        <v>7.6300000000000001E-4</v>
      </c>
      <c r="J15984">
        <f t="shared" si="249"/>
        <v>159.82999999999961</v>
      </c>
      <c r="K15984">
        <f>I15984*25</f>
        <v>1.9075000000000002E-2</v>
      </c>
    </row>
    <row r="15985" spans="1:11" x14ac:dyDescent="0.25">
      <c r="A15985" s="268">
        <v>43503.590795157703</v>
      </c>
      <c r="B15985" s="1">
        <v>-8.8199999999999997E-4</v>
      </c>
      <c r="C15985" s="1">
        <v>-5.53E-4</v>
      </c>
      <c r="D15985" s="1">
        <v>7.6300000000000001E-4</v>
      </c>
      <c r="E15985" s="1">
        <v>-4.1710000000000002E-3</v>
      </c>
      <c r="F15985" s="1">
        <v>-5.53E-4</v>
      </c>
      <c r="G15985" s="1">
        <v>-8.8199999999999997E-4</v>
      </c>
      <c r="I15985" s="1">
        <v>-8.8199999999999997E-4</v>
      </c>
      <c r="J15985">
        <f t="shared" si="249"/>
        <v>159.83999999999961</v>
      </c>
      <c r="K15985">
        <f>I15985*25</f>
        <v>-2.205E-2</v>
      </c>
    </row>
    <row r="15986" spans="1:11" x14ac:dyDescent="0.25">
      <c r="A15986" s="268">
        <v>43503.590795273398</v>
      </c>
      <c r="B15986" s="1">
        <v>-8.8199999999999997E-4</v>
      </c>
      <c r="C15986" s="1">
        <v>-8.8199999999999997E-4</v>
      </c>
      <c r="D15986" s="1">
        <v>7.6300000000000001E-4</v>
      </c>
      <c r="E15986" s="1">
        <v>-3.8419999999999999E-3</v>
      </c>
      <c r="F15986" s="1">
        <v>-2.5270000000000002E-3</v>
      </c>
      <c r="G15986" s="1">
        <v>-1.869E-3</v>
      </c>
      <c r="I15986" s="1">
        <v>-8.8199999999999997E-4</v>
      </c>
      <c r="J15986">
        <f t="shared" si="249"/>
        <v>159.8499999999996</v>
      </c>
      <c r="K15986">
        <f>I15986*25</f>
        <v>-2.205E-2</v>
      </c>
    </row>
    <row r="15987" spans="1:11" x14ac:dyDescent="0.25">
      <c r="A15987" s="268">
        <v>43503.5907953891</v>
      </c>
      <c r="B15987" s="1">
        <v>-1.5399999999999999E-3</v>
      </c>
      <c r="C15987" s="1">
        <v>-2.24E-4</v>
      </c>
      <c r="D15987" s="1">
        <v>-8.8199999999999997E-4</v>
      </c>
      <c r="E15987" s="1">
        <v>-4.1710000000000002E-3</v>
      </c>
      <c r="F15987" s="1">
        <v>-8.8199999999999997E-4</v>
      </c>
      <c r="G15987" s="1">
        <v>-4.1710000000000002E-3</v>
      </c>
      <c r="I15987" s="1">
        <v>-1.5399999999999999E-3</v>
      </c>
      <c r="J15987">
        <f t="shared" si="249"/>
        <v>159.85999999999959</v>
      </c>
      <c r="K15987">
        <f>I15987*25</f>
        <v>-3.85E-2</v>
      </c>
    </row>
    <row r="15988" spans="1:11" x14ac:dyDescent="0.25">
      <c r="A15988" s="268">
        <v>43503.590795504897</v>
      </c>
      <c r="B15988" s="1">
        <v>-1.5399999999999999E-3</v>
      </c>
      <c r="C15988" s="1">
        <v>1.05E-4</v>
      </c>
      <c r="D15988" s="1">
        <v>2.078E-3</v>
      </c>
      <c r="E15988" s="1">
        <v>-3.1849999999999999E-3</v>
      </c>
      <c r="F15988" s="1">
        <v>-1.2110000000000001E-3</v>
      </c>
      <c r="G15988" s="1">
        <v>4.052E-3</v>
      </c>
      <c r="I15988" s="1">
        <v>-1.5399999999999999E-3</v>
      </c>
      <c r="J15988">
        <f t="shared" si="249"/>
        <v>159.86999999999958</v>
      </c>
      <c r="K15988">
        <f>I15988*25</f>
        <v>-3.85E-2</v>
      </c>
    </row>
    <row r="15989" spans="1:11" x14ac:dyDescent="0.25">
      <c r="A15989" s="268">
        <v>43503.590795620599</v>
      </c>
      <c r="B15989" s="1">
        <v>1.05E-4</v>
      </c>
      <c r="C15989" s="1">
        <v>-5.53E-4</v>
      </c>
      <c r="D15989" s="1">
        <v>-1.2110000000000001E-3</v>
      </c>
      <c r="E15989" s="1">
        <v>-3.1849999999999999E-3</v>
      </c>
      <c r="F15989" s="1">
        <v>-2.1979999999999999E-3</v>
      </c>
      <c r="G15989" s="1">
        <v>-3.1849999999999999E-3</v>
      </c>
      <c r="I15989" s="1">
        <v>1.05E-4</v>
      </c>
      <c r="J15989">
        <f t="shared" si="249"/>
        <v>159.87999999999957</v>
      </c>
      <c r="K15989">
        <f>I15989*25</f>
        <v>2.6250000000000002E-3</v>
      </c>
    </row>
    <row r="15990" spans="1:11" x14ac:dyDescent="0.25">
      <c r="A15990" s="268">
        <v>43503.590795736403</v>
      </c>
      <c r="B15990" s="1">
        <v>-8.8199999999999997E-4</v>
      </c>
      <c r="C15990" s="1">
        <v>-1.2110000000000001E-3</v>
      </c>
      <c r="D15990" s="1">
        <v>1.42E-3</v>
      </c>
      <c r="E15990" s="1">
        <v>-3.8419999999999999E-3</v>
      </c>
      <c r="F15990" s="1">
        <v>-8.8199999999999997E-4</v>
      </c>
      <c r="G15990" s="1">
        <v>-2.24E-4</v>
      </c>
      <c r="I15990" s="1">
        <v>-8.8199999999999997E-4</v>
      </c>
      <c r="J15990">
        <f t="shared" si="249"/>
        <v>159.88999999999956</v>
      </c>
      <c r="K15990">
        <f>I15990*25</f>
        <v>-2.205E-2</v>
      </c>
    </row>
    <row r="15991" spans="1:11" x14ac:dyDescent="0.25">
      <c r="A15991" s="268">
        <v>43503.590795852098</v>
      </c>
      <c r="B15991" s="1">
        <v>-2.1979999999999999E-3</v>
      </c>
      <c r="C15991" s="1">
        <v>-1.2110000000000001E-3</v>
      </c>
      <c r="D15991" s="1">
        <v>1.05E-4</v>
      </c>
      <c r="E15991" s="1">
        <v>-3.5140000000000002E-3</v>
      </c>
      <c r="F15991" s="1">
        <v>-8.8199999999999997E-4</v>
      </c>
      <c r="G15991" s="1">
        <v>-1.869E-3</v>
      </c>
      <c r="I15991" s="1">
        <v>-2.1979999999999999E-3</v>
      </c>
      <c r="J15991">
        <f t="shared" si="249"/>
        <v>159.89999999999955</v>
      </c>
      <c r="K15991">
        <f>I15991*25</f>
        <v>-5.4949999999999999E-2</v>
      </c>
    </row>
    <row r="15992" spans="1:11" x14ac:dyDescent="0.25">
      <c r="A15992" s="268">
        <v>43503.590795967903</v>
      </c>
      <c r="B15992" s="1">
        <v>-2.24E-4</v>
      </c>
      <c r="C15992" s="1">
        <v>-1.5399999999999999E-3</v>
      </c>
      <c r="D15992" s="1">
        <v>-2.24E-4</v>
      </c>
      <c r="E15992" s="1">
        <v>-3.8419999999999999E-3</v>
      </c>
      <c r="F15992" s="1">
        <v>-1.2110000000000001E-3</v>
      </c>
      <c r="G15992" s="1">
        <v>4.3399999999999998E-4</v>
      </c>
      <c r="I15992" s="1">
        <v>-2.24E-4</v>
      </c>
      <c r="J15992">
        <f t="shared" si="249"/>
        <v>159.90999999999954</v>
      </c>
      <c r="K15992">
        <f>I15992*25</f>
        <v>-5.5999999999999999E-3</v>
      </c>
    </row>
    <row r="15993" spans="1:11" x14ac:dyDescent="0.25">
      <c r="A15993" s="268">
        <v>43503.590796083598</v>
      </c>
      <c r="B15993" s="1">
        <v>4.3399999999999998E-4</v>
      </c>
      <c r="C15993" s="1">
        <v>1.05E-4</v>
      </c>
      <c r="D15993" s="1">
        <v>1.05E-4</v>
      </c>
      <c r="E15993" s="1">
        <v>-3.1849999999999999E-3</v>
      </c>
      <c r="F15993" s="1">
        <v>-1.869E-3</v>
      </c>
      <c r="G15993" s="1">
        <v>-2.1979999999999999E-3</v>
      </c>
      <c r="I15993" s="1">
        <v>4.3399999999999998E-4</v>
      </c>
      <c r="J15993">
        <f t="shared" si="249"/>
        <v>159.91999999999953</v>
      </c>
      <c r="K15993">
        <f>I15993*25</f>
        <v>1.085E-2</v>
      </c>
    </row>
    <row r="15994" spans="1:11" x14ac:dyDescent="0.25">
      <c r="A15994" s="268">
        <v>43503.5907961993</v>
      </c>
      <c r="B15994" s="1">
        <v>4.3399999999999998E-4</v>
      </c>
      <c r="C15994" s="1">
        <v>-8.8199999999999997E-4</v>
      </c>
      <c r="D15994" s="1">
        <v>-2.24E-4</v>
      </c>
      <c r="E15994" s="1">
        <v>-3.5140000000000002E-3</v>
      </c>
      <c r="F15994" s="1">
        <v>-8.8199999999999997E-4</v>
      </c>
      <c r="G15994" s="1">
        <v>-1.2110000000000001E-3</v>
      </c>
      <c r="I15994" s="1">
        <v>4.3399999999999998E-4</v>
      </c>
      <c r="J15994">
        <f t="shared" si="249"/>
        <v>159.92999999999952</v>
      </c>
      <c r="K15994">
        <f>I15994*25</f>
        <v>1.085E-2</v>
      </c>
    </row>
    <row r="15995" spans="1:11" x14ac:dyDescent="0.25">
      <c r="A15995" s="268">
        <v>43503.590796315097</v>
      </c>
      <c r="B15995" s="1">
        <v>-2.5270000000000002E-3</v>
      </c>
      <c r="C15995" s="1">
        <v>-2.24E-4</v>
      </c>
      <c r="D15995" s="1">
        <v>7.6300000000000001E-4</v>
      </c>
      <c r="E15995" s="1">
        <v>-3.5140000000000002E-3</v>
      </c>
      <c r="F15995" s="1">
        <v>-1.869E-3</v>
      </c>
      <c r="G15995" s="1">
        <v>1.7489999999999999E-3</v>
      </c>
      <c r="I15995" s="1">
        <v>-2.5270000000000002E-3</v>
      </c>
      <c r="J15995">
        <f t="shared" si="249"/>
        <v>159.93999999999951</v>
      </c>
      <c r="K15995">
        <f>I15995*25</f>
        <v>-6.3175000000000009E-2</v>
      </c>
    </row>
    <row r="15996" spans="1:11" x14ac:dyDescent="0.25">
      <c r="A15996" s="268">
        <v>43503.590796430799</v>
      </c>
      <c r="B15996" s="1">
        <v>-5.53E-4</v>
      </c>
      <c r="C15996" s="1">
        <v>-2.24E-4</v>
      </c>
      <c r="D15996" s="1">
        <v>4.3399999999999998E-4</v>
      </c>
      <c r="E15996" s="1">
        <v>-3.5140000000000002E-3</v>
      </c>
      <c r="F15996" s="1">
        <v>4.3399999999999998E-4</v>
      </c>
      <c r="G15996" s="1">
        <v>-1.869E-3</v>
      </c>
      <c r="I15996" s="1">
        <v>-5.53E-4</v>
      </c>
      <c r="J15996">
        <f t="shared" si="249"/>
        <v>159.94999999999951</v>
      </c>
      <c r="K15996">
        <f>I15996*25</f>
        <v>-1.3825E-2</v>
      </c>
    </row>
    <row r="15997" spans="1:11" x14ac:dyDescent="0.25">
      <c r="A15997" s="268">
        <v>43503.590796546603</v>
      </c>
      <c r="B15997" s="1">
        <v>-8.8199999999999997E-4</v>
      </c>
      <c r="C15997" s="1">
        <v>-2.24E-4</v>
      </c>
      <c r="D15997" s="1">
        <v>7.6300000000000001E-4</v>
      </c>
      <c r="E15997" s="1">
        <v>-3.8419999999999999E-3</v>
      </c>
      <c r="F15997" s="1">
        <v>4.3399999999999998E-4</v>
      </c>
      <c r="G15997" s="1">
        <v>-1.5399999999999999E-3</v>
      </c>
      <c r="I15997" s="1">
        <v>-8.8199999999999997E-4</v>
      </c>
      <c r="J15997">
        <f t="shared" si="249"/>
        <v>159.9599999999995</v>
      </c>
      <c r="K15997">
        <f>I15997*25</f>
        <v>-2.205E-2</v>
      </c>
    </row>
    <row r="15998" spans="1:11" x14ac:dyDescent="0.25">
      <c r="A15998" s="268">
        <v>43503.590796662298</v>
      </c>
      <c r="B15998" s="1">
        <v>-1.2110000000000001E-3</v>
      </c>
      <c r="C15998" s="1">
        <v>-5.53E-4</v>
      </c>
      <c r="D15998" s="1">
        <v>1.05E-4</v>
      </c>
      <c r="E15998" s="1">
        <v>-3.1849999999999999E-3</v>
      </c>
      <c r="F15998" s="1">
        <v>-2.24E-4</v>
      </c>
      <c r="G15998" s="1">
        <v>-1.5399999999999999E-3</v>
      </c>
      <c r="I15998" s="1">
        <v>-1.2110000000000001E-3</v>
      </c>
      <c r="J15998">
        <f t="shared" si="249"/>
        <v>159.96999999999949</v>
      </c>
      <c r="K15998">
        <f>I15998*25</f>
        <v>-3.0275E-2</v>
      </c>
    </row>
    <row r="15999" spans="1:11" x14ac:dyDescent="0.25">
      <c r="A15999" s="268">
        <v>43503.590796778</v>
      </c>
      <c r="B15999" s="1">
        <v>-5.53E-4</v>
      </c>
      <c r="C15999" s="1">
        <v>-2.24E-4</v>
      </c>
      <c r="D15999" s="1">
        <v>-5.53E-4</v>
      </c>
      <c r="E15999" s="1">
        <v>-3.8419999999999999E-3</v>
      </c>
      <c r="F15999" s="1">
        <v>-1.2110000000000001E-3</v>
      </c>
      <c r="G15999" s="1">
        <v>1.05E-4</v>
      </c>
      <c r="I15999" s="1">
        <v>-5.53E-4</v>
      </c>
      <c r="J15999">
        <f t="shared" si="249"/>
        <v>159.97999999999948</v>
      </c>
      <c r="K15999">
        <f>I15999*25</f>
        <v>-1.3825E-2</v>
      </c>
    </row>
    <row r="16000" spans="1:11" x14ac:dyDescent="0.25">
      <c r="A16000" s="268">
        <v>43503.590796893797</v>
      </c>
      <c r="B16000" s="1">
        <v>-5.53E-4</v>
      </c>
      <c r="C16000" s="1">
        <v>-2.24E-4</v>
      </c>
      <c r="D16000" s="1">
        <v>7.6300000000000001E-4</v>
      </c>
      <c r="E16000" s="1">
        <v>-3.5140000000000002E-3</v>
      </c>
      <c r="F16000" s="1">
        <v>-8.8199999999999997E-4</v>
      </c>
      <c r="G16000" s="1">
        <v>1.05E-4</v>
      </c>
      <c r="I16000" s="1">
        <v>-5.53E-4</v>
      </c>
      <c r="J16000">
        <f t="shared" si="249"/>
        <v>159.98999999999947</v>
      </c>
      <c r="K16000">
        <f>I16000*25</f>
        <v>-1.3825E-2</v>
      </c>
    </row>
    <row r="16001" spans="1:11" x14ac:dyDescent="0.25">
      <c r="A16001" s="268">
        <v>43503.5907970095</v>
      </c>
      <c r="B16001" s="1">
        <v>-8.8199999999999997E-4</v>
      </c>
      <c r="C16001" s="1">
        <v>-1.5399999999999999E-3</v>
      </c>
      <c r="D16001" s="1">
        <v>7.6300000000000001E-4</v>
      </c>
      <c r="E16001" s="1">
        <v>-2.5270000000000002E-3</v>
      </c>
      <c r="F16001" s="1">
        <v>1.05E-4</v>
      </c>
      <c r="G16001" s="1">
        <v>1.091E-3</v>
      </c>
      <c r="I16001" s="1">
        <v>-8.8199999999999997E-4</v>
      </c>
      <c r="J16001">
        <f t="shared" si="249"/>
        <v>159.99999999999946</v>
      </c>
      <c r="K16001">
        <f>I16001*25</f>
        <v>-2.205E-2</v>
      </c>
    </row>
    <row r="16002" spans="1:11" x14ac:dyDescent="0.25">
      <c r="A16002" s="268">
        <v>43503.590797125296</v>
      </c>
      <c r="B16002" s="1">
        <v>-2.24E-4</v>
      </c>
      <c r="C16002" s="1">
        <v>-1.869E-3</v>
      </c>
      <c r="D16002" s="1">
        <v>-5.53E-4</v>
      </c>
      <c r="E16002" s="1">
        <v>-3.5140000000000002E-3</v>
      </c>
      <c r="F16002" s="1">
        <v>-1.5399999999999999E-3</v>
      </c>
      <c r="G16002" s="1">
        <v>4.3399999999999998E-4</v>
      </c>
      <c r="I16002" s="1">
        <v>-2.24E-4</v>
      </c>
      <c r="J16002">
        <f t="shared" si="249"/>
        <v>160.00999999999945</v>
      </c>
      <c r="K16002">
        <f>I16002*25</f>
        <v>-5.5999999999999999E-3</v>
      </c>
    </row>
    <row r="16003" spans="1:11" x14ac:dyDescent="0.25">
      <c r="A16003" s="268">
        <v>43503.590797240999</v>
      </c>
      <c r="B16003" s="1">
        <v>-1.2110000000000001E-3</v>
      </c>
      <c r="C16003" s="1">
        <v>1.05E-4</v>
      </c>
      <c r="D16003" s="1">
        <v>1.7489999999999999E-3</v>
      </c>
      <c r="E16003" s="1">
        <v>-3.1849999999999999E-3</v>
      </c>
      <c r="F16003" s="1">
        <v>7.6300000000000001E-4</v>
      </c>
      <c r="G16003" s="1">
        <v>-3.8419999999999999E-3</v>
      </c>
      <c r="I16003" s="1">
        <v>-1.2110000000000001E-3</v>
      </c>
      <c r="J16003">
        <f t="shared" ref="J16003:J16066" si="250">J16002+1/100</f>
        <v>160.01999999999944</v>
      </c>
      <c r="K16003">
        <f>I16003*25</f>
        <v>-3.0275E-2</v>
      </c>
    </row>
    <row r="16004" spans="1:11" x14ac:dyDescent="0.25">
      <c r="A16004" s="268">
        <v>43503.590797356701</v>
      </c>
      <c r="B16004" s="1">
        <v>-1.2110000000000001E-3</v>
      </c>
      <c r="C16004" s="1">
        <v>-2.24E-4</v>
      </c>
      <c r="D16004" s="1">
        <v>4.3399999999999998E-4</v>
      </c>
      <c r="E16004" s="1">
        <v>-3.5140000000000002E-3</v>
      </c>
      <c r="F16004" s="1">
        <v>-2.24E-4</v>
      </c>
      <c r="G16004" s="1">
        <v>1.091E-3</v>
      </c>
      <c r="I16004" s="1">
        <v>-1.2110000000000001E-3</v>
      </c>
      <c r="J16004">
        <f t="shared" si="250"/>
        <v>160.02999999999943</v>
      </c>
      <c r="K16004">
        <f>I16004*25</f>
        <v>-3.0275E-2</v>
      </c>
    </row>
    <row r="16005" spans="1:11" x14ac:dyDescent="0.25">
      <c r="A16005" s="268">
        <v>43503.590797472498</v>
      </c>
      <c r="B16005" s="1">
        <v>-8.8199999999999997E-4</v>
      </c>
      <c r="C16005" s="1">
        <v>1.091E-3</v>
      </c>
      <c r="D16005" s="1">
        <v>-8.8199999999999997E-4</v>
      </c>
      <c r="E16005" s="1">
        <v>-3.1849999999999999E-3</v>
      </c>
      <c r="F16005" s="1">
        <v>-1.5399999999999999E-3</v>
      </c>
      <c r="G16005" s="1">
        <v>-1.5399999999999999E-3</v>
      </c>
      <c r="I16005" s="1">
        <v>-8.8199999999999997E-4</v>
      </c>
      <c r="J16005">
        <f t="shared" si="250"/>
        <v>160.03999999999942</v>
      </c>
      <c r="K16005">
        <f>I16005*25</f>
        <v>-2.205E-2</v>
      </c>
    </row>
    <row r="16006" spans="1:11" x14ac:dyDescent="0.25">
      <c r="A16006" s="268">
        <v>43503.5907975882</v>
      </c>
      <c r="B16006" s="1">
        <v>-1.2110000000000001E-3</v>
      </c>
      <c r="C16006" s="1">
        <v>-5.53E-4</v>
      </c>
      <c r="D16006" s="1">
        <v>1.05E-4</v>
      </c>
      <c r="E16006" s="1">
        <v>-2.5270000000000002E-3</v>
      </c>
      <c r="F16006" s="1">
        <v>1.05E-4</v>
      </c>
      <c r="G16006" s="1">
        <v>-1.5399999999999999E-3</v>
      </c>
      <c r="I16006" s="1">
        <v>-1.2110000000000001E-3</v>
      </c>
      <c r="J16006">
        <f t="shared" si="250"/>
        <v>160.04999999999941</v>
      </c>
      <c r="K16006">
        <f>I16006*25</f>
        <v>-3.0275E-2</v>
      </c>
    </row>
    <row r="16007" spans="1:11" x14ac:dyDescent="0.25">
      <c r="A16007" s="268">
        <v>43503.590797703997</v>
      </c>
      <c r="B16007" s="1">
        <v>7.6300000000000001E-4</v>
      </c>
      <c r="C16007" s="1">
        <v>-2.1979999999999999E-3</v>
      </c>
      <c r="D16007" s="1">
        <v>1.05E-4</v>
      </c>
      <c r="E16007" s="1">
        <v>-3.1849999999999999E-3</v>
      </c>
      <c r="F16007" s="1">
        <v>-8.8199999999999997E-4</v>
      </c>
      <c r="G16007" s="1">
        <v>-2.24E-4</v>
      </c>
      <c r="I16007" s="1">
        <v>7.6300000000000001E-4</v>
      </c>
      <c r="J16007">
        <f t="shared" si="250"/>
        <v>160.05999999999941</v>
      </c>
      <c r="K16007">
        <f>I16007*25</f>
        <v>1.9075000000000002E-2</v>
      </c>
    </row>
    <row r="16008" spans="1:11" x14ac:dyDescent="0.25">
      <c r="A16008" s="268">
        <v>43503.590797819699</v>
      </c>
      <c r="B16008" s="1">
        <v>1.091E-3</v>
      </c>
      <c r="C16008" s="1">
        <v>1.05E-4</v>
      </c>
      <c r="D16008" s="1">
        <v>4.3399999999999998E-4</v>
      </c>
      <c r="E16008" s="1">
        <v>-2.856E-3</v>
      </c>
      <c r="F16008" s="1">
        <v>1.05E-4</v>
      </c>
      <c r="G16008" s="1">
        <v>-2.24E-4</v>
      </c>
      <c r="I16008" s="1">
        <v>1.091E-3</v>
      </c>
      <c r="J16008">
        <f t="shared" si="250"/>
        <v>160.0699999999994</v>
      </c>
      <c r="K16008">
        <f>I16008*25</f>
        <v>2.7275000000000001E-2</v>
      </c>
    </row>
    <row r="16009" spans="1:11" x14ac:dyDescent="0.25">
      <c r="A16009" s="268">
        <v>43503.590797935401</v>
      </c>
      <c r="B16009" s="1">
        <v>-2.5270000000000002E-3</v>
      </c>
      <c r="C16009" s="1">
        <v>-2.24E-4</v>
      </c>
      <c r="D16009" s="1">
        <v>1.05E-4</v>
      </c>
      <c r="E16009" s="1">
        <v>-3.5140000000000002E-3</v>
      </c>
      <c r="F16009" s="1">
        <v>-3.1849999999999999E-3</v>
      </c>
      <c r="G16009" s="1">
        <v>-2.856E-3</v>
      </c>
      <c r="I16009" s="1">
        <v>-2.5270000000000002E-3</v>
      </c>
      <c r="J16009">
        <f t="shared" si="250"/>
        <v>160.07999999999939</v>
      </c>
      <c r="K16009">
        <f>I16009*25</f>
        <v>-6.3175000000000009E-2</v>
      </c>
    </row>
    <row r="16010" spans="1:11" x14ac:dyDescent="0.25">
      <c r="A16010" s="268">
        <v>43503.590798051198</v>
      </c>
      <c r="B16010" s="1">
        <v>-2.24E-4</v>
      </c>
      <c r="C16010" s="1">
        <v>-1.869E-3</v>
      </c>
      <c r="D16010" s="1">
        <v>-5.53E-4</v>
      </c>
      <c r="E16010" s="1">
        <v>-3.5140000000000002E-3</v>
      </c>
      <c r="F16010" s="1">
        <v>2.7360000000000002E-3</v>
      </c>
      <c r="G16010" s="1">
        <v>-1.869E-3</v>
      </c>
      <c r="I16010" s="1">
        <v>-2.24E-4</v>
      </c>
      <c r="J16010">
        <f t="shared" si="250"/>
        <v>160.08999999999938</v>
      </c>
      <c r="K16010">
        <f>I16010*25</f>
        <v>-5.5999999999999999E-3</v>
      </c>
    </row>
    <row r="16011" spans="1:11" x14ac:dyDescent="0.25">
      <c r="A16011" s="268">
        <v>43503.590798166901</v>
      </c>
      <c r="B16011" s="1">
        <v>-8.8199999999999997E-4</v>
      </c>
      <c r="C16011" s="1">
        <v>-1.2110000000000001E-3</v>
      </c>
      <c r="D16011" s="1">
        <v>7.6300000000000001E-4</v>
      </c>
      <c r="E16011" s="1">
        <v>-2.5270000000000002E-3</v>
      </c>
      <c r="F16011" s="1">
        <v>1.42E-3</v>
      </c>
      <c r="G16011" s="1">
        <v>-2.1979999999999999E-3</v>
      </c>
      <c r="I16011" s="1">
        <v>-8.8199999999999997E-4</v>
      </c>
      <c r="J16011">
        <f t="shared" si="250"/>
        <v>160.09999999999937</v>
      </c>
      <c r="K16011">
        <f>I16011*25</f>
        <v>-2.205E-2</v>
      </c>
    </row>
    <row r="16012" spans="1:11" x14ac:dyDescent="0.25">
      <c r="A16012" s="268">
        <v>43503.590798282698</v>
      </c>
      <c r="B16012" s="1">
        <v>-2.1979999999999999E-3</v>
      </c>
      <c r="C16012" s="1">
        <v>1.05E-4</v>
      </c>
      <c r="D16012" s="1">
        <v>-5.53E-4</v>
      </c>
      <c r="E16012" s="1">
        <v>-2.856E-3</v>
      </c>
      <c r="F16012" s="1">
        <v>-1.5399999999999999E-3</v>
      </c>
      <c r="G16012" s="1">
        <v>4.3399999999999998E-4</v>
      </c>
      <c r="I16012" s="1">
        <v>-2.1979999999999999E-3</v>
      </c>
      <c r="J16012">
        <f t="shared" si="250"/>
        <v>160.10999999999936</v>
      </c>
      <c r="K16012">
        <f>I16012*25</f>
        <v>-5.4949999999999999E-2</v>
      </c>
    </row>
    <row r="16013" spans="1:11" x14ac:dyDescent="0.25">
      <c r="A16013" s="268">
        <v>43503.5907983984</v>
      </c>
      <c r="B16013" s="1">
        <v>1.05E-4</v>
      </c>
      <c r="C16013" s="1">
        <v>-5.53E-4</v>
      </c>
      <c r="D16013" s="1">
        <v>-2.24E-4</v>
      </c>
      <c r="E16013" s="1">
        <v>-2.5270000000000002E-3</v>
      </c>
      <c r="F16013" s="1">
        <v>-5.53E-4</v>
      </c>
      <c r="G16013" s="1">
        <v>-2.1979999999999999E-3</v>
      </c>
      <c r="I16013" s="1">
        <v>1.05E-4</v>
      </c>
      <c r="J16013">
        <f t="shared" si="250"/>
        <v>160.11999999999935</v>
      </c>
      <c r="K16013">
        <f>I16013*25</f>
        <v>2.6250000000000002E-3</v>
      </c>
    </row>
    <row r="16014" spans="1:11" x14ac:dyDescent="0.25">
      <c r="A16014" s="268">
        <v>43503.590798514102</v>
      </c>
      <c r="B16014" s="1">
        <v>-8.8199999999999997E-4</v>
      </c>
      <c r="C16014" s="1">
        <v>-2.24E-4</v>
      </c>
      <c r="D16014" s="1">
        <v>-8.8199999999999997E-4</v>
      </c>
      <c r="E16014" s="1">
        <v>-2.856E-3</v>
      </c>
      <c r="F16014" s="1">
        <v>-2.1979999999999999E-3</v>
      </c>
      <c r="G16014" s="1">
        <v>1.091E-3</v>
      </c>
      <c r="I16014" s="1">
        <v>-8.8199999999999997E-4</v>
      </c>
      <c r="J16014">
        <f t="shared" si="250"/>
        <v>160.12999999999934</v>
      </c>
      <c r="K16014">
        <f>I16014*25</f>
        <v>-2.205E-2</v>
      </c>
    </row>
    <row r="16015" spans="1:11" x14ac:dyDescent="0.25">
      <c r="A16015" s="268">
        <v>43503.590798629899</v>
      </c>
      <c r="B16015" s="1">
        <v>-1.2110000000000001E-3</v>
      </c>
      <c r="C16015" s="1">
        <v>7.6300000000000001E-4</v>
      </c>
      <c r="D16015" s="1">
        <v>-5.53E-4</v>
      </c>
      <c r="E16015" s="1">
        <v>-3.1849999999999999E-3</v>
      </c>
      <c r="F16015" s="1">
        <v>1.42E-3</v>
      </c>
      <c r="G16015" s="1">
        <v>-1.5399999999999999E-3</v>
      </c>
      <c r="I16015" s="1">
        <v>-1.2110000000000001E-3</v>
      </c>
      <c r="J16015">
        <f t="shared" si="250"/>
        <v>160.13999999999933</v>
      </c>
      <c r="K16015">
        <f>I16015*25</f>
        <v>-3.0275E-2</v>
      </c>
    </row>
    <row r="16016" spans="1:11" x14ac:dyDescent="0.25">
      <c r="A16016" s="268">
        <v>43503.590798745601</v>
      </c>
      <c r="B16016" s="1">
        <v>-1.2110000000000001E-3</v>
      </c>
      <c r="C16016" s="1">
        <v>-1.5399999999999999E-3</v>
      </c>
      <c r="D16016" s="1">
        <v>-5.53E-4</v>
      </c>
      <c r="E16016" s="1">
        <v>-2.5270000000000002E-3</v>
      </c>
      <c r="F16016" s="1">
        <v>-2.24E-4</v>
      </c>
      <c r="G16016" s="1">
        <v>1.42E-3</v>
      </c>
      <c r="I16016" s="1">
        <v>-1.2110000000000001E-3</v>
      </c>
      <c r="J16016">
        <f t="shared" si="250"/>
        <v>160.14999999999932</v>
      </c>
      <c r="K16016">
        <f>I16016*25</f>
        <v>-3.0275E-2</v>
      </c>
    </row>
    <row r="16017" spans="1:11" x14ac:dyDescent="0.25">
      <c r="A16017" s="268">
        <v>43503.590798861398</v>
      </c>
      <c r="B16017" s="1">
        <v>-1.5399999999999999E-3</v>
      </c>
      <c r="C16017" s="1">
        <v>4.3399999999999998E-4</v>
      </c>
      <c r="D16017" s="1">
        <v>4.3399999999999998E-4</v>
      </c>
      <c r="E16017" s="1">
        <v>-2.856E-3</v>
      </c>
      <c r="F16017" s="1">
        <v>-1.5399999999999999E-3</v>
      </c>
      <c r="G16017" s="1">
        <v>1.05E-4</v>
      </c>
      <c r="I16017" s="1">
        <v>-1.5399999999999999E-3</v>
      </c>
      <c r="J16017">
        <f t="shared" si="250"/>
        <v>160.15999999999931</v>
      </c>
      <c r="K16017">
        <f>I16017*25</f>
        <v>-3.85E-2</v>
      </c>
    </row>
    <row r="16018" spans="1:11" x14ac:dyDescent="0.25">
      <c r="A16018" s="268">
        <v>43503.5907989771</v>
      </c>
      <c r="B16018" s="1">
        <v>-1.2110000000000001E-3</v>
      </c>
      <c r="C16018" s="1">
        <v>-5.53E-4</v>
      </c>
      <c r="D16018" s="1">
        <v>4.3399999999999998E-4</v>
      </c>
      <c r="E16018" s="1">
        <v>-2.1979999999999999E-3</v>
      </c>
      <c r="F16018" s="1">
        <v>-2.1979999999999999E-3</v>
      </c>
      <c r="G16018" s="1">
        <v>1.091E-3</v>
      </c>
      <c r="I16018" s="1">
        <v>-1.2110000000000001E-3</v>
      </c>
      <c r="J16018">
        <f t="shared" si="250"/>
        <v>160.16999999999931</v>
      </c>
      <c r="K16018">
        <f>I16018*25</f>
        <v>-3.0275E-2</v>
      </c>
    </row>
    <row r="16019" spans="1:11" x14ac:dyDescent="0.25">
      <c r="A16019" s="268">
        <v>43503.590799092803</v>
      </c>
      <c r="B16019" s="1">
        <v>-8.8199999999999997E-4</v>
      </c>
      <c r="C16019" s="1">
        <v>1.05E-4</v>
      </c>
      <c r="D16019" s="1">
        <v>4.3399999999999998E-4</v>
      </c>
      <c r="E16019" s="1">
        <v>-2.856E-3</v>
      </c>
      <c r="F16019" s="1">
        <v>4.3399999999999998E-4</v>
      </c>
      <c r="G16019" s="1">
        <v>-5.53E-4</v>
      </c>
      <c r="I16019" s="1">
        <v>-8.8199999999999997E-4</v>
      </c>
      <c r="J16019">
        <f t="shared" si="250"/>
        <v>160.1799999999993</v>
      </c>
      <c r="K16019">
        <f>I16019*25</f>
        <v>-2.205E-2</v>
      </c>
    </row>
    <row r="16020" spans="1:11" x14ac:dyDescent="0.25">
      <c r="A16020" s="268">
        <v>43503.590799208599</v>
      </c>
      <c r="B16020" s="1">
        <v>4.3399999999999998E-4</v>
      </c>
      <c r="C16020" s="1">
        <v>-5.53E-4</v>
      </c>
      <c r="D16020" s="1">
        <v>1.05E-4</v>
      </c>
      <c r="E16020" s="1">
        <v>-3.5140000000000002E-3</v>
      </c>
      <c r="F16020" s="1">
        <v>-2.24E-4</v>
      </c>
      <c r="G16020" s="1">
        <v>-1.869E-3</v>
      </c>
      <c r="I16020" s="1">
        <v>4.3399999999999998E-4</v>
      </c>
      <c r="J16020">
        <f t="shared" si="250"/>
        <v>160.18999999999929</v>
      </c>
      <c r="K16020">
        <f>I16020*25</f>
        <v>1.085E-2</v>
      </c>
    </row>
    <row r="16021" spans="1:11" x14ac:dyDescent="0.25">
      <c r="A16021" s="268">
        <v>43503.590799324302</v>
      </c>
      <c r="B16021" s="1">
        <v>-5.53E-4</v>
      </c>
      <c r="C16021" s="1">
        <v>-1.2110000000000001E-3</v>
      </c>
      <c r="D16021" s="1">
        <v>1.091E-3</v>
      </c>
      <c r="E16021" s="1">
        <v>-2.1979999999999999E-3</v>
      </c>
      <c r="F16021" s="1">
        <v>-8.8199999999999997E-4</v>
      </c>
      <c r="G16021" s="1">
        <v>1.091E-3</v>
      </c>
      <c r="I16021" s="1">
        <v>-5.53E-4</v>
      </c>
      <c r="J16021">
        <f t="shared" si="250"/>
        <v>160.19999999999928</v>
      </c>
      <c r="K16021">
        <f>I16021*25</f>
        <v>-1.3825E-2</v>
      </c>
    </row>
    <row r="16022" spans="1:11" x14ac:dyDescent="0.25">
      <c r="A16022" s="269">
        <v>43503.590799440099</v>
      </c>
      <c r="B16022" s="1">
        <v>-5.53E-4</v>
      </c>
      <c r="C16022" s="1">
        <v>-2.24E-4</v>
      </c>
      <c r="D16022" s="1">
        <v>1.05E-4</v>
      </c>
      <c r="E16022" s="1">
        <v>-2.5270000000000002E-3</v>
      </c>
      <c r="F16022" s="1">
        <v>7.6300000000000001E-4</v>
      </c>
      <c r="G16022" s="1">
        <v>-1.2110000000000001E-3</v>
      </c>
      <c r="I16022" s="1">
        <v>-5.53E-4</v>
      </c>
      <c r="J16022">
        <f t="shared" si="250"/>
        <v>160.20999999999927</v>
      </c>
      <c r="K16022">
        <f>I16022*25</f>
        <v>-1.3825E-2</v>
      </c>
    </row>
    <row r="16023" spans="1:11" x14ac:dyDescent="0.25">
      <c r="A16023" s="269">
        <v>43503.590799555801</v>
      </c>
      <c r="B16023" s="1">
        <v>-1.2110000000000001E-3</v>
      </c>
      <c r="C16023" s="1">
        <v>-5.53E-4</v>
      </c>
      <c r="D16023" s="1">
        <v>7.6300000000000001E-4</v>
      </c>
      <c r="E16023" s="1">
        <v>-1.5399999999999999E-3</v>
      </c>
      <c r="F16023" s="1">
        <v>-2.1979999999999999E-3</v>
      </c>
      <c r="G16023" s="1">
        <v>-5.53E-4</v>
      </c>
      <c r="I16023" s="1">
        <v>-1.2110000000000001E-3</v>
      </c>
      <c r="J16023">
        <f t="shared" si="250"/>
        <v>160.21999999999926</v>
      </c>
      <c r="K16023">
        <f>I16023*25</f>
        <v>-3.0275E-2</v>
      </c>
    </row>
    <row r="16024" spans="1:11" x14ac:dyDescent="0.25">
      <c r="A16024" s="269">
        <v>43503.590799671503</v>
      </c>
      <c r="B16024" s="1">
        <v>-1.869E-3</v>
      </c>
      <c r="C16024" s="1">
        <v>-2.5270000000000002E-3</v>
      </c>
      <c r="D16024" s="1">
        <v>7.6300000000000001E-4</v>
      </c>
      <c r="E16024" s="1">
        <v>-2.856E-3</v>
      </c>
      <c r="F16024" s="1">
        <v>-5.53E-4</v>
      </c>
      <c r="G16024" s="1">
        <v>-1.5399999999999999E-3</v>
      </c>
      <c r="I16024" s="1">
        <v>-1.869E-3</v>
      </c>
      <c r="J16024">
        <f t="shared" si="250"/>
        <v>160.22999999999925</v>
      </c>
      <c r="K16024">
        <f>I16024*25</f>
        <v>-4.6725000000000003E-2</v>
      </c>
    </row>
    <row r="16025" spans="1:11" x14ac:dyDescent="0.25">
      <c r="A16025" s="269">
        <v>43503.5907997873</v>
      </c>
      <c r="B16025" s="1">
        <v>-1.2110000000000001E-3</v>
      </c>
      <c r="C16025" s="1">
        <v>1.05E-4</v>
      </c>
      <c r="D16025" s="1">
        <v>-1.2110000000000001E-3</v>
      </c>
      <c r="E16025" s="1">
        <v>-2.856E-3</v>
      </c>
      <c r="F16025" s="1">
        <v>-8.8199999999999997E-4</v>
      </c>
      <c r="G16025" s="1">
        <v>4.3399999999999998E-4</v>
      </c>
      <c r="I16025" s="1">
        <v>-1.2110000000000001E-3</v>
      </c>
      <c r="J16025">
        <f t="shared" si="250"/>
        <v>160.23999999999924</v>
      </c>
      <c r="K16025">
        <f>I16025*25</f>
        <v>-3.0275E-2</v>
      </c>
    </row>
    <row r="16026" spans="1:11" x14ac:dyDescent="0.25">
      <c r="A16026" s="269">
        <v>43503.590799903002</v>
      </c>
      <c r="B16026" s="1">
        <v>-1.2110000000000001E-3</v>
      </c>
      <c r="C16026" s="1">
        <v>-8.8199999999999997E-4</v>
      </c>
      <c r="D16026" s="1">
        <v>7.6300000000000001E-4</v>
      </c>
      <c r="E16026" s="1">
        <v>-2.5270000000000002E-3</v>
      </c>
      <c r="F16026" s="1">
        <v>-2.856E-3</v>
      </c>
      <c r="G16026" s="1">
        <v>-2.1979999999999999E-3</v>
      </c>
      <c r="I16026" s="1">
        <v>-1.2110000000000001E-3</v>
      </c>
      <c r="J16026">
        <f t="shared" si="250"/>
        <v>160.24999999999923</v>
      </c>
      <c r="K16026">
        <f>I16026*25</f>
        <v>-3.0275E-2</v>
      </c>
    </row>
    <row r="16027" spans="1:11" x14ac:dyDescent="0.25">
      <c r="A16027" s="269">
        <v>43503.590800018799</v>
      </c>
      <c r="B16027" s="1">
        <v>-2.24E-4</v>
      </c>
      <c r="C16027" s="1">
        <v>-2.24E-4</v>
      </c>
      <c r="D16027" s="1">
        <v>-5.53E-4</v>
      </c>
      <c r="E16027" s="1">
        <v>-2.5270000000000002E-3</v>
      </c>
      <c r="F16027" s="1">
        <v>-8.8199999999999997E-4</v>
      </c>
      <c r="G16027" s="1">
        <v>-1.2110000000000001E-3</v>
      </c>
      <c r="I16027" s="1">
        <v>-2.24E-4</v>
      </c>
      <c r="J16027">
        <f t="shared" si="250"/>
        <v>160.25999999999922</v>
      </c>
      <c r="K16027">
        <f>I16027*25</f>
        <v>-5.5999999999999999E-3</v>
      </c>
    </row>
    <row r="16028" spans="1:11" x14ac:dyDescent="0.25">
      <c r="A16028" s="269">
        <v>43503.590800134501</v>
      </c>
      <c r="B16028" s="1">
        <v>-8.8199999999999997E-4</v>
      </c>
      <c r="C16028" s="1">
        <v>7.6300000000000001E-4</v>
      </c>
      <c r="D16028" s="1">
        <v>-1.2110000000000001E-3</v>
      </c>
      <c r="E16028" s="1">
        <v>-2.1979999999999999E-3</v>
      </c>
      <c r="F16028" s="1">
        <v>-8.8199999999999997E-4</v>
      </c>
      <c r="G16028" s="1">
        <v>-5.53E-4</v>
      </c>
      <c r="I16028" s="1">
        <v>-8.8199999999999997E-4</v>
      </c>
      <c r="J16028">
        <f t="shared" si="250"/>
        <v>160.26999999999921</v>
      </c>
      <c r="K16028">
        <f>I16028*25</f>
        <v>-2.205E-2</v>
      </c>
    </row>
    <row r="16029" spans="1:11" x14ac:dyDescent="0.25">
      <c r="A16029" s="269">
        <v>43503.590800250298</v>
      </c>
      <c r="B16029" s="1">
        <v>-2.24E-4</v>
      </c>
      <c r="C16029" s="1">
        <v>-5.53E-4</v>
      </c>
      <c r="D16029" s="1">
        <v>4.3399999999999998E-4</v>
      </c>
      <c r="E16029" s="1">
        <v>-1.5399999999999999E-3</v>
      </c>
      <c r="F16029" s="1">
        <v>-1.5399999999999999E-3</v>
      </c>
      <c r="G16029" s="1">
        <v>-1.5399999999999999E-3</v>
      </c>
      <c r="I16029" s="1">
        <v>-2.24E-4</v>
      </c>
      <c r="J16029">
        <f t="shared" si="250"/>
        <v>160.27999999999921</v>
      </c>
      <c r="K16029">
        <f>I16029*25</f>
        <v>-5.5999999999999999E-3</v>
      </c>
    </row>
    <row r="16030" spans="1:11" x14ac:dyDescent="0.25">
      <c r="A16030" s="269">
        <v>43503.590800366001</v>
      </c>
      <c r="B16030" s="1">
        <v>1.05E-4</v>
      </c>
      <c r="C16030" s="1">
        <v>-1.5399999999999999E-3</v>
      </c>
      <c r="D16030" s="1">
        <v>1.05E-4</v>
      </c>
      <c r="E16030" s="1">
        <v>-1.869E-3</v>
      </c>
      <c r="F16030" s="1">
        <v>1.05E-4</v>
      </c>
      <c r="G16030" s="1">
        <v>1.091E-3</v>
      </c>
      <c r="I16030" s="1">
        <v>1.05E-4</v>
      </c>
      <c r="J16030">
        <f t="shared" si="250"/>
        <v>160.2899999999992</v>
      </c>
      <c r="K16030">
        <f>I16030*25</f>
        <v>2.6250000000000002E-3</v>
      </c>
    </row>
    <row r="16031" spans="1:11" x14ac:dyDescent="0.25">
      <c r="A16031" s="269">
        <v>43503.590800481703</v>
      </c>
      <c r="B16031" s="1">
        <v>-5.53E-4</v>
      </c>
      <c r="C16031" s="1">
        <v>4.3399999999999998E-4</v>
      </c>
      <c r="D16031" s="1">
        <v>1.05E-4</v>
      </c>
      <c r="E16031" s="1">
        <v>-1.5399999999999999E-3</v>
      </c>
      <c r="F16031" s="1">
        <v>-2.5270000000000002E-3</v>
      </c>
      <c r="G16031" s="1">
        <v>-1.869E-3</v>
      </c>
      <c r="I16031" s="1">
        <v>-5.53E-4</v>
      </c>
      <c r="J16031">
        <f t="shared" si="250"/>
        <v>160.29999999999919</v>
      </c>
      <c r="K16031">
        <f>I16031*25</f>
        <v>-1.3825E-2</v>
      </c>
    </row>
    <row r="16032" spans="1:11" x14ac:dyDescent="0.25">
      <c r="A16032" s="269">
        <v>43503.5908005975</v>
      </c>
      <c r="B16032" s="1">
        <v>1.05E-4</v>
      </c>
      <c r="C16032" s="1">
        <v>-8.8199999999999997E-4</v>
      </c>
      <c r="D16032" s="1">
        <v>1.05E-4</v>
      </c>
      <c r="E16032" s="1">
        <v>-2.5270000000000002E-3</v>
      </c>
      <c r="F16032" s="1">
        <v>-2.5270000000000002E-3</v>
      </c>
      <c r="G16032" s="1">
        <v>3.3939999999999999E-3</v>
      </c>
      <c r="I16032" s="1">
        <v>1.05E-4</v>
      </c>
      <c r="J16032">
        <f t="shared" si="250"/>
        <v>160.30999999999918</v>
      </c>
      <c r="K16032">
        <f>I16032*25</f>
        <v>2.6250000000000002E-3</v>
      </c>
    </row>
    <row r="16033" spans="1:11" x14ac:dyDescent="0.25">
      <c r="A16033" s="269">
        <v>43503.590800713202</v>
      </c>
      <c r="B16033" s="1">
        <v>-5.53E-4</v>
      </c>
      <c r="C16033" s="1">
        <v>-2.24E-4</v>
      </c>
      <c r="D16033" s="1">
        <v>1.7489999999999999E-3</v>
      </c>
      <c r="E16033" s="1">
        <v>-1.5399999999999999E-3</v>
      </c>
      <c r="F16033" s="1">
        <v>4.3399999999999998E-4</v>
      </c>
      <c r="G16033" s="1">
        <v>-1.869E-3</v>
      </c>
      <c r="I16033" s="1">
        <v>-5.53E-4</v>
      </c>
      <c r="J16033">
        <f t="shared" si="250"/>
        <v>160.31999999999917</v>
      </c>
      <c r="K16033">
        <f>I16033*25</f>
        <v>-1.3825E-2</v>
      </c>
    </row>
    <row r="16034" spans="1:11" x14ac:dyDescent="0.25">
      <c r="A16034" s="269">
        <v>43503.590800828999</v>
      </c>
      <c r="B16034" s="1">
        <v>-2.24E-4</v>
      </c>
      <c r="C16034" s="1">
        <v>-1.5399999999999999E-3</v>
      </c>
      <c r="D16034" s="1">
        <v>4.3399999999999998E-4</v>
      </c>
      <c r="E16034" s="1">
        <v>-2.1979999999999999E-3</v>
      </c>
      <c r="F16034" s="1">
        <v>1.05E-4</v>
      </c>
      <c r="G16034" s="1">
        <v>1.091E-3</v>
      </c>
      <c r="I16034" s="1">
        <v>-2.24E-4</v>
      </c>
      <c r="J16034">
        <f t="shared" si="250"/>
        <v>160.32999999999916</v>
      </c>
      <c r="K16034">
        <f>I16034*25</f>
        <v>-5.5999999999999999E-3</v>
      </c>
    </row>
    <row r="16035" spans="1:11" x14ac:dyDescent="0.25">
      <c r="A16035" s="269">
        <v>43503.590800944701</v>
      </c>
      <c r="B16035" s="1">
        <v>-5.53E-4</v>
      </c>
      <c r="C16035" s="1">
        <v>-1.2110000000000001E-3</v>
      </c>
      <c r="D16035" s="1">
        <v>1.091E-3</v>
      </c>
      <c r="E16035" s="1">
        <v>-2.5270000000000002E-3</v>
      </c>
      <c r="F16035" s="1">
        <v>7.6300000000000001E-4</v>
      </c>
      <c r="G16035" s="1">
        <v>-5.53E-4</v>
      </c>
      <c r="I16035" s="1">
        <v>-5.53E-4</v>
      </c>
      <c r="J16035">
        <f t="shared" si="250"/>
        <v>160.33999999999915</v>
      </c>
      <c r="K16035">
        <f>I16035*25</f>
        <v>-1.3825E-2</v>
      </c>
    </row>
    <row r="16036" spans="1:11" x14ac:dyDescent="0.25">
      <c r="A16036" s="269">
        <v>43503.590801060403</v>
      </c>
      <c r="B16036" s="1">
        <v>-5.53E-4</v>
      </c>
      <c r="C16036" s="1">
        <v>-5.53E-4</v>
      </c>
      <c r="D16036" s="1">
        <v>1.05E-4</v>
      </c>
      <c r="E16036" s="1">
        <v>-1.5399999999999999E-3</v>
      </c>
      <c r="F16036" s="1">
        <v>1.7489999999999999E-3</v>
      </c>
      <c r="G16036" s="1">
        <v>-1.5399999999999999E-3</v>
      </c>
      <c r="I16036" s="1">
        <v>-5.53E-4</v>
      </c>
      <c r="J16036">
        <f t="shared" si="250"/>
        <v>160.34999999999914</v>
      </c>
      <c r="K16036">
        <f>I16036*25</f>
        <v>-1.3825E-2</v>
      </c>
    </row>
    <row r="16037" spans="1:11" x14ac:dyDescent="0.25">
      <c r="A16037" s="269">
        <v>43503.5908011762</v>
      </c>
      <c r="B16037" s="1">
        <v>-8.8199999999999997E-4</v>
      </c>
      <c r="C16037" s="1">
        <v>1.091E-3</v>
      </c>
      <c r="D16037" s="1">
        <v>-2.24E-4</v>
      </c>
      <c r="E16037" s="1">
        <v>-1.869E-3</v>
      </c>
      <c r="F16037" s="1">
        <v>-8.8199999999999997E-4</v>
      </c>
      <c r="G16037" s="1">
        <v>1.05E-4</v>
      </c>
      <c r="I16037" s="1">
        <v>-8.8199999999999997E-4</v>
      </c>
      <c r="J16037">
        <f t="shared" si="250"/>
        <v>160.35999999999913</v>
      </c>
      <c r="K16037">
        <f>I16037*25</f>
        <v>-2.205E-2</v>
      </c>
    </row>
    <row r="16038" spans="1:11" x14ac:dyDescent="0.25">
      <c r="A16038" s="269">
        <v>43503.590801291903</v>
      </c>
      <c r="B16038" s="1">
        <v>-8.8199999999999997E-4</v>
      </c>
      <c r="C16038" s="1">
        <v>1.05E-4</v>
      </c>
      <c r="D16038" s="1">
        <v>1.42E-3</v>
      </c>
      <c r="E16038" s="1">
        <v>-1.5399999999999999E-3</v>
      </c>
      <c r="F16038" s="1">
        <v>-2.24E-4</v>
      </c>
      <c r="G16038" s="1">
        <v>-1.2110000000000001E-3</v>
      </c>
      <c r="I16038" s="1">
        <v>-8.8199999999999997E-4</v>
      </c>
      <c r="J16038">
        <f t="shared" si="250"/>
        <v>160.36999999999912</v>
      </c>
      <c r="K16038">
        <f>I16038*25</f>
        <v>-2.205E-2</v>
      </c>
    </row>
    <row r="16039" spans="1:11" x14ac:dyDescent="0.25">
      <c r="A16039" s="269">
        <v>43503.590801407699</v>
      </c>
      <c r="B16039" s="1">
        <v>-8.8199999999999997E-4</v>
      </c>
      <c r="C16039" s="1">
        <v>-2.1979999999999999E-3</v>
      </c>
      <c r="D16039" s="1">
        <v>7.6300000000000001E-4</v>
      </c>
      <c r="E16039" s="1">
        <v>-2.1979999999999999E-3</v>
      </c>
      <c r="F16039" s="1">
        <v>-8.8199999999999997E-4</v>
      </c>
      <c r="G16039" s="1">
        <v>-4.1710000000000002E-3</v>
      </c>
      <c r="I16039" s="1">
        <v>-8.8199999999999997E-4</v>
      </c>
      <c r="J16039">
        <f t="shared" si="250"/>
        <v>160.37999999999911</v>
      </c>
      <c r="K16039">
        <f>I16039*25</f>
        <v>-2.205E-2</v>
      </c>
    </row>
    <row r="16040" spans="1:11" x14ac:dyDescent="0.25">
      <c r="A16040" s="269">
        <v>43503.590801523402</v>
      </c>
      <c r="B16040" s="1">
        <v>-1.2110000000000001E-3</v>
      </c>
      <c r="C16040" s="1">
        <v>-1.5399999999999999E-3</v>
      </c>
      <c r="D16040" s="1">
        <v>-1.869E-3</v>
      </c>
      <c r="E16040" s="1">
        <v>-2.5270000000000002E-3</v>
      </c>
      <c r="F16040" s="1">
        <v>-1.5399999999999999E-3</v>
      </c>
      <c r="G16040" s="1">
        <v>2.4069999999999999E-3</v>
      </c>
      <c r="I16040" s="1">
        <v>-1.2110000000000001E-3</v>
      </c>
      <c r="J16040">
        <f t="shared" si="250"/>
        <v>160.38999999999911</v>
      </c>
      <c r="K16040">
        <f>I16040*25</f>
        <v>-3.0275E-2</v>
      </c>
    </row>
    <row r="16041" spans="1:11" x14ac:dyDescent="0.25">
      <c r="A16041" s="269">
        <v>43503.590801639097</v>
      </c>
      <c r="B16041" s="1">
        <v>-1.2110000000000001E-3</v>
      </c>
      <c r="C16041" s="1">
        <v>1.05E-4</v>
      </c>
      <c r="D16041" s="1">
        <v>-2.24E-4</v>
      </c>
      <c r="E16041" s="1">
        <v>-1.5399999999999999E-3</v>
      </c>
      <c r="F16041" s="1">
        <v>1.7489999999999999E-3</v>
      </c>
      <c r="G16041" s="1">
        <v>-3.5140000000000002E-3</v>
      </c>
      <c r="I16041" s="1">
        <v>-1.2110000000000001E-3</v>
      </c>
      <c r="J16041">
        <f t="shared" si="250"/>
        <v>160.3999999999991</v>
      </c>
      <c r="K16041">
        <f>I16041*25</f>
        <v>-3.0275E-2</v>
      </c>
    </row>
    <row r="16042" spans="1:11" x14ac:dyDescent="0.25">
      <c r="A16042" s="269">
        <v>43503.590801754901</v>
      </c>
      <c r="B16042" s="1">
        <v>-1.5399999999999999E-3</v>
      </c>
      <c r="C16042" s="1">
        <v>-1.869E-3</v>
      </c>
      <c r="D16042" s="1">
        <v>1.05E-4</v>
      </c>
      <c r="E16042" s="1">
        <v>-1.5399999999999999E-3</v>
      </c>
      <c r="F16042" s="1">
        <v>-2.5270000000000002E-3</v>
      </c>
      <c r="G16042" s="1">
        <v>1.05E-4</v>
      </c>
      <c r="I16042" s="1">
        <v>-1.5399999999999999E-3</v>
      </c>
      <c r="J16042">
        <f t="shared" si="250"/>
        <v>160.40999999999909</v>
      </c>
      <c r="K16042">
        <f>I16042*25</f>
        <v>-3.85E-2</v>
      </c>
    </row>
    <row r="16043" spans="1:11" x14ac:dyDescent="0.25">
      <c r="A16043" s="269">
        <v>43503.590801870603</v>
      </c>
      <c r="B16043" s="1">
        <v>-5.53E-4</v>
      </c>
      <c r="C16043" s="1">
        <v>-5.53E-4</v>
      </c>
      <c r="D16043" s="1">
        <v>-2.24E-4</v>
      </c>
      <c r="E16043" s="1">
        <v>-1.2110000000000001E-3</v>
      </c>
      <c r="F16043" s="1">
        <v>-1.2110000000000001E-3</v>
      </c>
      <c r="G16043" s="1">
        <v>7.6300000000000001E-4</v>
      </c>
      <c r="I16043" s="1">
        <v>-5.53E-4</v>
      </c>
      <c r="J16043">
        <f t="shared" si="250"/>
        <v>160.41999999999908</v>
      </c>
      <c r="K16043">
        <f>I16043*25</f>
        <v>-1.3825E-2</v>
      </c>
    </row>
    <row r="16044" spans="1:11" x14ac:dyDescent="0.25">
      <c r="A16044" s="269">
        <v>43503.5908019864</v>
      </c>
      <c r="B16044" s="1">
        <v>-8.8199999999999997E-4</v>
      </c>
      <c r="C16044" s="1">
        <v>-8.8199999999999997E-4</v>
      </c>
      <c r="D16044" s="1">
        <v>4.3399999999999998E-4</v>
      </c>
      <c r="E16044" s="1">
        <v>-1.869E-3</v>
      </c>
      <c r="F16044" s="1">
        <v>4.3399999999999998E-4</v>
      </c>
      <c r="G16044" s="1">
        <v>-8.8199999999999997E-4</v>
      </c>
      <c r="I16044" s="1">
        <v>-8.8199999999999997E-4</v>
      </c>
      <c r="J16044">
        <f t="shared" si="250"/>
        <v>160.42999999999907</v>
      </c>
      <c r="K16044">
        <f>I16044*25</f>
        <v>-2.205E-2</v>
      </c>
    </row>
    <row r="16045" spans="1:11" x14ac:dyDescent="0.25">
      <c r="A16045" s="269">
        <v>43503.590802102102</v>
      </c>
      <c r="B16045" s="1">
        <v>-5.53E-4</v>
      </c>
      <c r="C16045" s="1">
        <v>-5.53E-4</v>
      </c>
      <c r="D16045" s="1">
        <v>4.3399999999999998E-4</v>
      </c>
      <c r="E16045" s="1">
        <v>-2.5270000000000002E-3</v>
      </c>
      <c r="F16045" s="1">
        <v>-2.5270000000000002E-3</v>
      </c>
      <c r="G16045" s="1">
        <v>1.42E-3</v>
      </c>
      <c r="I16045" s="1">
        <v>-5.53E-4</v>
      </c>
      <c r="J16045">
        <f t="shared" si="250"/>
        <v>160.43999999999906</v>
      </c>
      <c r="K16045">
        <f>I16045*25</f>
        <v>-1.3825E-2</v>
      </c>
    </row>
    <row r="16046" spans="1:11" x14ac:dyDescent="0.25">
      <c r="A16046" s="269">
        <v>43503.590802217797</v>
      </c>
      <c r="B16046" s="1">
        <v>-8.8199999999999997E-4</v>
      </c>
      <c r="C16046" s="1">
        <v>-8.8199999999999997E-4</v>
      </c>
      <c r="D16046" s="1">
        <v>1.42E-3</v>
      </c>
      <c r="E16046" s="1">
        <v>-1.2110000000000001E-3</v>
      </c>
      <c r="F16046" s="1">
        <v>-1.2110000000000001E-3</v>
      </c>
      <c r="G16046" s="1">
        <v>-2.5270000000000002E-3</v>
      </c>
      <c r="I16046" s="1">
        <v>-8.8199999999999997E-4</v>
      </c>
      <c r="J16046">
        <f t="shared" si="250"/>
        <v>160.44999999999905</v>
      </c>
      <c r="K16046">
        <f>I16046*25</f>
        <v>-2.205E-2</v>
      </c>
    </row>
    <row r="16047" spans="1:11" x14ac:dyDescent="0.25">
      <c r="A16047" s="269">
        <v>43503.590802333601</v>
      </c>
      <c r="B16047" s="1">
        <v>-8.8199999999999997E-4</v>
      </c>
      <c r="C16047" s="1">
        <v>-5.53E-4</v>
      </c>
      <c r="D16047" s="1">
        <v>-5.53E-4</v>
      </c>
      <c r="E16047" s="1">
        <v>-1.5399999999999999E-3</v>
      </c>
      <c r="F16047" s="1">
        <v>1.091E-3</v>
      </c>
      <c r="G16047" s="1">
        <v>1.42E-3</v>
      </c>
      <c r="I16047" s="1">
        <v>-8.8199999999999997E-4</v>
      </c>
      <c r="J16047">
        <f t="shared" si="250"/>
        <v>160.45999999999904</v>
      </c>
      <c r="K16047">
        <f>I16047*25</f>
        <v>-2.205E-2</v>
      </c>
    </row>
    <row r="16048" spans="1:11" x14ac:dyDescent="0.25">
      <c r="A16048" s="269">
        <v>43503.590802449296</v>
      </c>
      <c r="B16048" s="1">
        <v>-5.53E-4</v>
      </c>
      <c r="C16048" s="1">
        <v>7.6300000000000001E-4</v>
      </c>
      <c r="D16048" s="1">
        <v>1.42E-3</v>
      </c>
      <c r="E16048" s="1">
        <v>-1.2110000000000001E-3</v>
      </c>
      <c r="F16048" s="1">
        <v>7.6300000000000001E-4</v>
      </c>
      <c r="G16048" s="1">
        <v>-2.856E-3</v>
      </c>
      <c r="I16048" s="1">
        <v>-5.53E-4</v>
      </c>
      <c r="J16048">
        <f t="shared" si="250"/>
        <v>160.46999999999903</v>
      </c>
      <c r="K16048">
        <f>I16048*25</f>
        <v>-1.3825E-2</v>
      </c>
    </row>
    <row r="16049" spans="1:11" x14ac:dyDescent="0.25">
      <c r="A16049" s="269">
        <v>43503.590802565101</v>
      </c>
      <c r="B16049" s="1">
        <v>-2.24E-4</v>
      </c>
      <c r="C16049" s="1">
        <v>1.05E-4</v>
      </c>
      <c r="D16049" s="1">
        <v>4.3399999999999998E-4</v>
      </c>
      <c r="E16049" s="1">
        <v>-1.5399999999999999E-3</v>
      </c>
      <c r="F16049" s="1">
        <v>1.42E-3</v>
      </c>
      <c r="G16049" s="1">
        <v>1.42E-3</v>
      </c>
      <c r="I16049" s="1">
        <v>-2.24E-4</v>
      </c>
      <c r="J16049">
        <f t="shared" si="250"/>
        <v>160.47999999999902</v>
      </c>
      <c r="K16049">
        <f>I16049*25</f>
        <v>-5.5999999999999999E-3</v>
      </c>
    </row>
    <row r="16050" spans="1:11" x14ac:dyDescent="0.25">
      <c r="A16050" s="269">
        <v>43503.590802680803</v>
      </c>
      <c r="B16050" s="1">
        <v>-2.856E-3</v>
      </c>
      <c r="C16050" s="1">
        <v>-1.2110000000000001E-3</v>
      </c>
      <c r="D16050" s="1">
        <v>-8.8199999999999997E-4</v>
      </c>
      <c r="E16050" s="1">
        <v>-1.869E-3</v>
      </c>
      <c r="F16050" s="1">
        <v>-1.2110000000000001E-3</v>
      </c>
      <c r="G16050" s="1">
        <v>1.7489999999999999E-3</v>
      </c>
      <c r="I16050" s="1">
        <v>-2.856E-3</v>
      </c>
      <c r="J16050">
        <f t="shared" si="250"/>
        <v>160.48999999999901</v>
      </c>
      <c r="K16050">
        <f>I16050*25</f>
        <v>-7.1400000000000005E-2</v>
      </c>
    </row>
    <row r="16051" spans="1:11" x14ac:dyDescent="0.25">
      <c r="A16051" s="269">
        <v>43503.590802796498</v>
      </c>
      <c r="B16051" s="1">
        <v>-1.5399999999999999E-3</v>
      </c>
      <c r="C16051" s="1">
        <v>-1.2110000000000001E-3</v>
      </c>
      <c r="D16051" s="1">
        <v>1.05E-4</v>
      </c>
      <c r="E16051" s="1">
        <v>-1.5399999999999999E-3</v>
      </c>
      <c r="F16051" s="1">
        <v>-1.869E-3</v>
      </c>
      <c r="G16051" s="1">
        <v>-2.856E-3</v>
      </c>
      <c r="I16051" s="1">
        <v>-1.5399999999999999E-3</v>
      </c>
      <c r="J16051">
        <f t="shared" si="250"/>
        <v>160.49999999999901</v>
      </c>
      <c r="K16051">
        <f>I16051*25</f>
        <v>-3.85E-2</v>
      </c>
    </row>
    <row r="16052" spans="1:11" x14ac:dyDescent="0.25">
      <c r="A16052" s="269">
        <v>43503.590802912302</v>
      </c>
      <c r="B16052" s="1">
        <v>-5.53E-4</v>
      </c>
      <c r="C16052" s="1">
        <v>-2.5270000000000002E-3</v>
      </c>
      <c r="D16052" s="1">
        <v>4.3399999999999998E-4</v>
      </c>
      <c r="E16052" s="1">
        <v>-1.2110000000000001E-3</v>
      </c>
      <c r="F16052" s="1">
        <v>-5.53E-4</v>
      </c>
      <c r="G16052" s="1">
        <v>1.05E-4</v>
      </c>
      <c r="I16052" s="1">
        <v>-5.53E-4</v>
      </c>
      <c r="J16052">
        <f t="shared" si="250"/>
        <v>160.509999999999</v>
      </c>
      <c r="K16052">
        <f>I16052*25</f>
        <v>-1.3825E-2</v>
      </c>
    </row>
    <row r="16053" spans="1:11" x14ac:dyDescent="0.25">
      <c r="A16053" s="269">
        <v>43503.590803027997</v>
      </c>
      <c r="B16053" s="1">
        <v>-8.8199999999999997E-4</v>
      </c>
      <c r="C16053" s="1">
        <v>-2.24E-4</v>
      </c>
      <c r="D16053" s="1">
        <v>-2.24E-4</v>
      </c>
      <c r="E16053" s="1">
        <v>-8.8199999999999997E-4</v>
      </c>
      <c r="F16053" s="1">
        <v>-1.2110000000000001E-3</v>
      </c>
      <c r="G16053" s="1">
        <v>4.3399999999999998E-4</v>
      </c>
      <c r="I16053" s="1">
        <v>-8.8199999999999997E-4</v>
      </c>
      <c r="J16053">
        <f t="shared" si="250"/>
        <v>160.51999999999899</v>
      </c>
      <c r="K16053">
        <f>I16053*25</f>
        <v>-2.205E-2</v>
      </c>
    </row>
    <row r="16054" spans="1:11" x14ac:dyDescent="0.25">
      <c r="A16054" s="269">
        <v>43503.590803143801</v>
      </c>
      <c r="B16054" s="1">
        <v>-5.53E-4</v>
      </c>
      <c r="C16054" s="1">
        <v>-2.24E-4</v>
      </c>
      <c r="D16054" s="1">
        <v>1.05E-4</v>
      </c>
      <c r="E16054" s="1">
        <v>-1.2110000000000001E-3</v>
      </c>
      <c r="F16054" s="1">
        <v>-2.1979999999999999E-3</v>
      </c>
      <c r="G16054" s="1">
        <v>7.6300000000000001E-4</v>
      </c>
      <c r="I16054" s="1">
        <v>-5.53E-4</v>
      </c>
      <c r="J16054">
        <f t="shared" si="250"/>
        <v>160.52999999999898</v>
      </c>
      <c r="K16054">
        <f>I16054*25</f>
        <v>-1.3825E-2</v>
      </c>
    </row>
    <row r="16055" spans="1:11" x14ac:dyDescent="0.25">
      <c r="A16055" s="269">
        <v>43503.590803259503</v>
      </c>
      <c r="B16055" s="1">
        <v>-2.24E-4</v>
      </c>
      <c r="C16055" s="1">
        <v>-1.869E-3</v>
      </c>
      <c r="D16055" s="1">
        <v>1.05E-4</v>
      </c>
      <c r="E16055" s="1">
        <v>-1.5399999999999999E-3</v>
      </c>
      <c r="F16055" s="1">
        <v>-8.8199999999999997E-4</v>
      </c>
      <c r="G16055" s="1">
        <v>-4.1710000000000002E-3</v>
      </c>
      <c r="I16055" s="1">
        <v>-2.24E-4</v>
      </c>
      <c r="J16055">
        <f t="shared" si="250"/>
        <v>160.53999999999897</v>
      </c>
      <c r="K16055">
        <f>I16055*25</f>
        <v>-5.5999999999999999E-3</v>
      </c>
    </row>
    <row r="16056" spans="1:11" x14ac:dyDescent="0.25">
      <c r="A16056" s="269">
        <v>43503.5908033753</v>
      </c>
      <c r="B16056" s="1">
        <v>-5.53E-4</v>
      </c>
      <c r="C16056" s="1">
        <v>-5.53E-4</v>
      </c>
      <c r="D16056" s="1">
        <v>7.6300000000000001E-4</v>
      </c>
      <c r="E16056" s="1">
        <v>-1.2110000000000001E-3</v>
      </c>
      <c r="F16056" s="1">
        <v>7.6300000000000001E-4</v>
      </c>
      <c r="G16056" s="1">
        <v>1.42E-3</v>
      </c>
      <c r="I16056" s="1">
        <v>-5.53E-4</v>
      </c>
      <c r="J16056">
        <f t="shared" si="250"/>
        <v>160.54999999999896</v>
      </c>
      <c r="K16056">
        <f>I16056*25</f>
        <v>-1.3825E-2</v>
      </c>
    </row>
    <row r="16057" spans="1:11" x14ac:dyDescent="0.25">
      <c r="A16057" s="269">
        <v>43503.590803491003</v>
      </c>
      <c r="B16057" s="1">
        <v>-2.24E-4</v>
      </c>
      <c r="C16057" s="1">
        <v>-1.2110000000000001E-3</v>
      </c>
      <c r="D16057" s="1">
        <v>-2.24E-4</v>
      </c>
      <c r="E16057" s="1">
        <v>-1.869E-3</v>
      </c>
      <c r="F16057" s="1">
        <v>-8.8199999999999997E-4</v>
      </c>
      <c r="G16057" s="1">
        <v>-3.1849999999999999E-3</v>
      </c>
      <c r="I16057" s="1">
        <v>-2.24E-4</v>
      </c>
      <c r="J16057">
        <f t="shared" si="250"/>
        <v>160.55999999999895</v>
      </c>
      <c r="K16057">
        <f>I16057*25</f>
        <v>-5.5999999999999999E-3</v>
      </c>
    </row>
    <row r="16058" spans="1:11" x14ac:dyDescent="0.25">
      <c r="A16058" s="269">
        <v>43503.590803606698</v>
      </c>
      <c r="B16058" s="1">
        <v>-1.5399999999999999E-3</v>
      </c>
      <c r="C16058" s="1">
        <v>-1.2110000000000001E-3</v>
      </c>
      <c r="D16058" s="1">
        <v>1.42E-3</v>
      </c>
      <c r="E16058" s="1">
        <v>-1.2110000000000001E-3</v>
      </c>
      <c r="F16058" s="1">
        <v>-1.2110000000000001E-3</v>
      </c>
      <c r="G16058" s="1">
        <v>1.42E-3</v>
      </c>
      <c r="I16058" s="1">
        <v>-1.5399999999999999E-3</v>
      </c>
      <c r="J16058">
        <f t="shared" si="250"/>
        <v>160.56999999999894</v>
      </c>
      <c r="K16058">
        <f>I16058*25</f>
        <v>-3.85E-2</v>
      </c>
    </row>
    <row r="16059" spans="1:11" x14ac:dyDescent="0.25">
      <c r="A16059" s="269">
        <v>43503.590803722502</v>
      </c>
      <c r="B16059" s="1">
        <v>-2.24E-4</v>
      </c>
      <c r="C16059" s="1">
        <v>-5.53E-4</v>
      </c>
      <c r="D16059" s="1">
        <v>4.3399999999999998E-4</v>
      </c>
      <c r="E16059" s="1">
        <v>-1.2110000000000001E-3</v>
      </c>
      <c r="F16059" s="1">
        <v>-2.24E-4</v>
      </c>
      <c r="G16059" s="1">
        <v>-2.1979999999999999E-3</v>
      </c>
      <c r="I16059" s="1">
        <v>-2.24E-4</v>
      </c>
      <c r="J16059">
        <f t="shared" si="250"/>
        <v>160.57999999999893</v>
      </c>
      <c r="K16059">
        <f>I16059*25</f>
        <v>-5.5999999999999999E-3</v>
      </c>
    </row>
    <row r="16060" spans="1:11" x14ac:dyDescent="0.25">
      <c r="A16060" s="269">
        <v>43503.590803838197</v>
      </c>
      <c r="B16060" s="1">
        <v>1.05E-4</v>
      </c>
      <c r="C16060" s="1">
        <v>4.3399999999999998E-4</v>
      </c>
      <c r="D16060" s="1">
        <v>1.091E-3</v>
      </c>
      <c r="E16060" s="1">
        <v>-8.8199999999999997E-4</v>
      </c>
      <c r="F16060" s="1">
        <v>-1.2110000000000001E-3</v>
      </c>
      <c r="G16060" s="1">
        <v>1.05E-4</v>
      </c>
      <c r="I16060" s="1">
        <v>1.05E-4</v>
      </c>
      <c r="J16060">
        <f t="shared" si="250"/>
        <v>160.58999999999892</v>
      </c>
      <c r="K16060">
        <f>I16060*25</f>
        <v>2.6250000000000002E-3</v>
      </c>
    </row>
    <row r="16061" spans="1:11" x14ac:dyDescent="0.25">
      <c r="A16061" s="269">
        <v>43503.590803954001</v>
      </c>
      <c r="B16061" s="1">
        <v>-1.2110000000000001E-3</v>
      </c>
      <c r="C16061" s="1">
        <v>-2.24E-4</v>
      </c>
      <c r="D16061" s="1">
        <v>-5.53E-4</v>
      </c>
      <c r="E16061" s="1">
        <v>-2.24E-4</v>
      </c>
      <c r="F16061" s="1">
        <v>1.05E-4</v>
      </c>
      <c r="G16061" s="1">
        <v>-4.1710000000000002E-3</v>
      </c>
      <c r="I16061" s="1">
        <v>-1.2110000000000001E-3</v>
      </c>
      <c r="J16061">
        <f t="shared" si="250"/>
        <v>160.59999999999891</v>
      </c>
      <c r="K16061">
        <f>I16061*25</f>
        <v>-3.0275E-2</v>
      </c>
    </row>
    <row r="16062" spans="1:11" x14ac:dyDescent="0.25">
      <c r="A16062" s="269">
        <v>43503.590804069703</v>
      </c>
      <c r="B16062" s="1">
        <v>7.6300000000000001E-4</v>
      </c>
      <c r="C16062" s="1">
        <v>-1.2110000000000001E-3</v>
      </c>
      <c r="D16062" s="1">
        <v>1.7489999999999999E-3</v>
      </c>
      <c r="E16062" s="1">
        <v>-1.5399999999999999E-3</v>
      </c>
      <c r="F16062" s="1">
        <v>-5.53E-4</v>
      </c>
      <c r="G16062" s="1">
        <v>1.42E-3</v>
      </c>
      <c r="I16062" s="1">
        <v>7.6300000000000001E-4</v>
      </c>
      <c r="J16062">
        <f t="shared" si="250"/>
        <v>160.60999999999891</v>
      </c>
      <c r="K16062">
        <f>I16062*25</f>
        <v>1.9075000000000002E-2</v>
      </c>
    </row>
    <row r="16063" spans="1:11" x14ac:dyDescent="0.25">
      <c r="A16063" s="269">
        <v>43503.590804185398</v>
      </c>
      <c r="B16063" s="1">
        <v>-5.53E-4</v>
      </c>
      <c r="C16063" s="1">
        <v>4.3399999999999998E-4</v>
      </c>
      <c r="D16063" s="1">
        <v>1.05E-4</v>
      </c>
      <c r="E16063" s="1">
        <v>-8.8199999999999997E-4</v>
      </c>
      <c r="F16063" s="1">
        <v>4.3399999999999998E-4</v>
      </c>
      <c r="G16063" s="1">
        <v>4.3399999999999998E-4</v>
      </c>
      <c r="I16063" s="1">
        <v>-5.53E-4</v>
      </c>
      <c r="J16063">
        <f t="shared" si="250"/>
        <v>160.6199999999989</v>
      </c>
      <c r="K16063">
        <f>I16063*25</f>
        <v>-1.3825E-2</v>
      </c>
    </row>
    <row r="16064" spans="1:11" x14ac:dyDescent="0.25">
      <c r="A16064" s="269">
        <v>43503.590804301202</v>
      </c>
      <c r="B16064" s="1">
        <v>7.6300000000000001E-4</v>
      </c>
      <c r="C16064" s="1">
        <v>-8.8199999999999997E-4</v>
      </c>
      <c r="D16064" s="1">
        <v>4.3399999999999998E-4</v>
      </c>
      <c r="E16064" s="1">
        <v>-1.5399999999999999E-3</v>
      </c>
      <c r="F16064" s="1">
        <v>-2.5270000000000002E-3</v>
      </c>
      <c r="G16064" s="1">
        <v>-8.8199999999999997E-4</v>
      </c>
      <c r="I16064" s="1">
        <v>7.6300000000000001E-4</v>
      </c>
      <c r="J16064">
        <f t="shared" si="250"/>
        <v>160.62999999999889</v>
      </c>
      <c r="K16064">
        <f>I16064*25</f>
        <v>1.9075000000000002E-2</v>
      </c>
    </row>
    <row r="16065" spans="1:11" x14ac:dyDescent="0.25">
      <c r="A16065" s="269">
        <v>43503.590804416897</v>
      </c>
      <c r="B16065" s="1">
        <v>-1.5399999999999999E-3</v>
      </c>
      <c r="C16065" s="1">
        <v>-8.8199999999999997E-4</v>
      </c>
      <c r="D16065" s="1">
        <v>-2.24E-4</v>
      </c>
      <c r="E16065" s="1">
        <v>-1.5399999999999999E-3</v>
      </c>
      <c r="F16065" s="1">
        <v>-5.53E-4</v>
      </c>
      <c r="G16065" s="1">
        <v>-4.1710000000000002E-3</v>
      </c>
      <c r="I16065" s="1">
        <v>-1.5399999999999999E-3</v>
      </c>
      <c r="J16065">
        <f t="shared" si="250"/>
        <v>160.63999999999888</v>
      </c>
      <c r="K16065">
        <f>I16065*25</f>
        <v>-3.85E-2</v>
      </c>
    </row>
    <row r="16066" spans="1:11" x14ac:dyDescent="0.25">
      <c r="A16066" s="269">
        <v>43503.590804532701</v>
      </c>
      <c r="B16066" s="1">
        <v>-5.53E-4</v>
      </c>
      <c r="C16066" s="1">
        <v>4.3399999999999998E-4</v>
      </c>
      <c r="D16066" s="1">
        <v>1.05E-4</v>
      </c>
      <c r="E16066" s="1">
        <v>-8.8199999999999997E-4</v>
      </c>
      <c r="F16066" s="1">
        <v>-2.856E-3</v>
      </c>
      <c r="G16066" s="1">
        <v>4.052E-3</v>
      </c>
      <c r="I16066" s="1">
        <v>-5.53E-4</v>
      </c>
      <c r="J16066">
        <f t="shared" si="250"/>
        <v>160.64999999999887</v>
      </c>
      <c r="K16066">
        <f>I16066*25</f>
        <v>-1.3825E-2</v>
      </c>
    </row>
    <row r="16067" spans="1:11" x14ac:dyDescent="0.25">
      <c r="A16067" s="269">
        <v>43503.590804648396</v>
      </c>
      <c r="B16067" s="1">
        <v>-5.53E-4</v>
      </c>
      <c r="C16067" s="1">
        <v>4.3399999999999998E-4</v>
      </c>
      <c r="D16067" s="1">
        <v>7.6300000000000001E-4</v>
      </c>
      <c r="E16067" s="1">
        <v>-1.5399999999999999E-3</v>
      </c>
      <c r="F16067" s="1">
        <v>-2.24E-4</v>
      </c>
      <c r="G16067" s="1">
        <v>-1.5399999999999999E-3</v>
      </c>
      <c r="I16067" s="1">
        <v>-5.53E-4</v>
      </c>
      <c r="J16067">
        <f t="shared" ref="J16067:J16130" si="251">J16066+1/100</f>
        <v>160.65999999999886</v>
      </c>
      <c r="K16067">
        <f>I16067*25</f>
        <v>-1.3825E-2</v>
      </c>
    </row>
    <row r="16068" spans="1:11" x14ac:dyDescent="0.25">
      <c r="A16068" s="269">
        <v>43503.590804764099</v>
      </c>
      <c r="B16068" s="1">
        <v>-5.53E-4</v>
      </c>
      <c r="C16068" s="1">
        <v>-1.5399999999999999E-3</v>
      </c>
      <c r="D16068" s="1">
        <v>-1.5399999999999999E-3</v>
      </c>
      <c r="E16068" s="1">
        <v>-8.8199999999999997E-4</v>
      </c>
      <c r="F16068" s="1">
        <v>-2.1979999999999999E-3</v>
      </c>
      <c r="G16068" s="1">
        <v>-2.5270000000000002E-3</v>
      </c>
      <c r="I16068" s="1">
        <v>-5.53E-4</v>
      </c>
      <c r="J16068">
        <f t="shared" si="251"/>
        <v>160.66999999999885</v>
      </c>
      <c r="K16068">
        <f>I16068*25</f>
        <v>-1.3825E-2</v>
      </c>
    </row>
    <row r="16069" spans="1:11" x14ac:dyDescent="0.25">
      <c r="A16069" s="269">
        <v>43503.590804879903</v>
      </c>
      <c r="B16069" s="1">
        <v>4.3399999999999998E-4</v>
      </c>
      <c r="C16069" s="1">
        <v>-2.1979999999999999E-3</v>
      </c>
      <c r="D16069" s="1">
        <v>-2.24E-4</v>
      </c>
      <c r="E16069" s="1">
        <v>-1.5399999999999999E-3</v>
      </c>
      <c r="F16069" s="1">
        <v>1.05E-4</v>
      </c>
      <c r="G16069" s="1">
        <v>2.7360000000000002E-3</v>
      </c>
      <c r="I16069" s="1">
        <v>4.3399999999999998E-4</v>
      </c>
      <c r="J16069">
        <f t="shared" si="251"/>
        <v>160.67999999999884</v>
      </c>
      <c r="K16069">
        <f>I16069*25</f>
        <v>1.085E-2</v>
      </c>
    </row>
    <row r="16070" spans="1:11" x14ac:dyDescent="0.25">
      <c r="A16070" s="269">
        <v>43503.590804995598</v>
      </c>
      <c r="B16070" s="1">
        <v>-1.2110000000000001E-3</v>
      </c>
      <c r="C16070" s="1">
        <v>-1.2110000000000001E-3</v>
      </c>
      <c r="D16070" s="1">
        <v>4.3399999999999998E-4</v>
      </c>
      <c r="E16070" s="1">
        <v>-1.5399999999999999E-3</v>
      </c>
      <c r="F16070" s="1">
        <v>-1.2110000000000001E-3</v>
      </c>
      <c r="G16070" s="1">
        <v>-1.2110000000000001E-3</v>
      </c>
      <c r="I16070" s="1">
        <v>-1.2110000000000001E-3</v>
      </c>
      <c r="J16070">
        <f t="shared" si="251"/>
        <v>160.68999999999883</v>
      </c>
      <c r="K16070">
        <f>I16070*25</f>
        <v>-3.0275E-2</v>
      </c>
    </row>
    <row r="16071" spans="1:11" x14ac:dyDescent="0.25">
      <c r="A16071" s="269">
        <v>43503.590805111402</v>
      </c>
      <c r="B16071" s="1">
        <v>-2.24E-4</v>
      </c>
      <c r="C16071" s="1">
        <v>-2.24E-4</v>
      </c>
      <c r="D16071" s="1">
        <v>4.3399999999999998E-4</v>
      </c>
      <c r="E16071" s="1">
        <v>-1.2110000000000001E-3</v>
      </c>
      <c r="F16071" s="1">
        <v>1.05E-4</v>
      </c>
      <c r="G16071" s="1">
        <v>-1.5399999999999999E-3</v>
      </c>
      <c r="I16071" s="1">
        <v>-2.24E-4</v>
      </c>
      <c r="J16071">
        <f t="shared" si="251"/>
        <v>160.69999999999882</v>
      </c>
      <c r="K16071">
        <f>I16071*25</f>
        <v>-5.5999999999999999E-3</v>
      </c>
    </row>
    <row r="16072" spans="1:11" x14ac:dyDescent="0.25">
      <c r="A16072" s="269">
        <v>43503.590805227097</v>
      </c>
      <c r="B16072" s="1">
        <v>-2.24E-4</v>
      </c>
      <c r="C16072" s="1">
        <v>-1.2110000000000001E-3</v>
      </c>
      <c r="D16072" s="1">
        <v>4.3399999999999998E-4</v>
      </c>
      <c r="E16072" s="1">
        <v>-1.2110000000000001E-3</v>
      </c>
      <c r="F16072" s="1">
        <v>1.05E-4</v>
      </c>
      <c r="G16072" s="1">
        <v>-1.869E-3</v>
      </c>
      <c r="I16072" s="1">
        <v>-2.24E-4</v>
      </c>
      <c r="J16072">
        <f t="shared" si="251"/>
        <v>160.70999999999881</v>
      </c>
      <c r="K16072">
        <f>I16072*25</f>
        <v>-5.5999999999999999E-3</v>
      </c>
    </row>
    <row r="16073" spans="1:11" x14ac:dyDescent="0.25">
      <c r="A16073" s="269">
        <v>43503.590805342901</v>
      </c>
      <c r="B16073" s="1">
        <v>-8.8199999999999997E-4</v>
      </c>
      <c r="C16073" s="1">
        <v>-5.53E-4</v>
      </c>
      <c r="D16073" s="1">
        <v>4.3399999999999998E-4</v>
      </c>
      <c r="E16073" s="1">
        <v>-2.24E-4</v>
      </c>
      <c r="F16073" s="1">
        <v>-8.8199999999999997E-4</v>
      </c>
      <c r="G16073" s="1">
        <v>3.065E-3</v>
      </c>
      <c r="I16073" s="1">
        <v>-8.8199999999999997E-4</v>
      </c>
      <c r="J16073">
        <f t="shared" si="251"/>
        <v>160.71999999999881</v>
      </c>
      <c r="K16073">
        <f>I16073*25</f>
        <v>-2.205E-2</v>
      </c>
    </row>
    <row r="16074" spans="1:11" x14ac:dyDescent="0.25">
      <c r="A16074" s="269">
        <v>43503.590805458603</v>
      </c>
      <c r="B16074" s="1">
        <v>-1.869E-3</v>
      </c>
      <c r="C16074" s="1">
        <v>4.3399999999999998E-4</v>
      </c>
      <c r="D16074" s="1">
        <v>-5.53E-4</v>
      </c>
      <c r="E16074" s="1">
        <v>-8.8199999999999997E-4</v>
      </c>
      <c r="F16074" s="1">
        <v>-1.5399999999999999E-3</v>
      </c>
      <c r="G16074" s="1">
        <v>-3.5140000000000002E-3</v>
      </c>
      <c r="I16074" s="1">
        <v>-1.869E-3</v>
      </c>
      <c r="J16074">
        <f t="shared" si="251"/>
        <v>160.7299999999988</v>
      </c>
      <c r="K16074">
        <f>I16074*25</f>
        <v>-4.6725000000000003E-2</v>
      </c>
    </row>
    <row r="16075" spans="1:11" x14ac:dyDescent="0.25">
      <c r="A16075" s="269">
        <v>43503.590805574298</v>
      </c>
      <c r="B16075" s="1">
        <v>-2.1979999999999999E-3</v>
      </c>
      <c r="C16075" s="1">
        <v>-5.53E-4</v>
      </c>
      <c r="D16075" s="1">
        <v>-2.24E-4</v>
      </c>
      <c r="E16075" s="1">
        <v>-1.869E-3</v>
      </c>
      <c r="F16075" s="1">
        <v>-2.24E-4</v>
      </c>
      <c r="G16075" s="1">
        <v>-5.53E-4</v>
      </c>
      <c r="I16075" s="1">
        <v>-2.1979999999999999E-3</v>
      </c>
      <c r="J16075">
        <f t="shared" si="251"/>
        <v>160.73999999999879</v>
      </c>
      <c r="K16075">
        <f>I16075*25</f>
        <v>-5.4949999999999999E-2</v>
      </c>
    </row>
    <row r="16076" spans="1:11" x14ac:dyDescent="0.25">
      <c r="A16076" s="269">
        <v>43503.590805690103</v>
      </c>
      <c r="B16076" s="1">
        <v>-5.53E-4</v>
      </c>
      <c r="C16076" s="1">
        <v>1.05E-4</v>
      </c>
      <c r="D16076" s="1">
        <v>-5.53E-4</v>
      </c>
      <c r="E16076" s="1">
        <v>-1.2110000000000001E-3</v>
      </c>
      <c r="F16076" s="1">
        <v>-1.2110000000000001E-3</v>
      </c>
      <c r="G16076" s="1">
        <v>-2.24E-4</v>
      </c>
      <c r="I16076" s="1">
        <v>-5.53E-4</v>
      </c>
      <c r="J16076">
        <f t="shared" si="251"/>
        <v>160.74999999999878</v>
      </c>
      <c r="K16076">
        <f>I16076*25</f>
        <v>-1.3825E-2</v>
      </c>
    </row>
    <row r="16077" spans="1:11" x14ac:dyDescent="0.25">
      <c r="A16077" s="269">
        <v>43503.590805805798</v>
      </c>
      <c r="B16077" s="1">
        <v>-8.8199999999999997E-4</v>
      </c>
      <c r="C16077" s="1">
        <v>1.05E-4</v>
      </c>
      <c r="D16077" s="1">
        <v>7.6300000000000001E-4</v>
      </c>
      <c r="E16077" s="1">
        <v>-1.5399999999999999E-3</v>
      </c>
      <c r="F16077" s="1">
        <v>-2.5270000000000002E-3</v>
      </c>
      <c r="G16077" s="1">
        <v>1.05E-4</v>
      </c>
      <c r="I16077" s="1">
        <v>-8.8199999999999997E-4</v>
      </c>
      <c r="J16077">
        <f t="shared" si="251"/>
        <v>160.75999999999877</v>
      </c>
      <c r="K16077">
        <f>I16077*25</f>
        <v>-2.205E-2</v>
      </c>
    </row>
    <row r="16078" spans="1:11" x14ac:dyDescent="0.25">
      <c r="A16078" s="269">
        <v>43503.590805921602</v>
      </c>
      <c r="B16078" s="1">
        <v>-8.8199999999999997E-4</v>
      </c>
      <c r="C16078" s="1">
        <v>-1.2110000000000001E-3</v>
      </c>
      <c r="D16078" s="1">
        <v>-8.8199999999999997E-4</v>
      </c>
      <c r="E16078" s="1">
        <v>-2.24E-4</v>
      </c>
      <c r="F16078" s="1">
        <v>-1.2110000000000001E-3</v>
      </c>
      <c r="G16078" s="1">
        <v>1.05E-4</v>
      </c>
      <c r="I16078" s="1">
        <v>-8.8199999999999997E-4</v>
      </c>
      <c r="J16078">
        <f t="shared" si="251"/>
        <v>160.76999999999876</v>
      </c>
      <c r="K16078">
        <f>I16078*25</f>
        <v>-2.205E-2</v>
      </c>
    </row>
    <row r="16079" spans="1:11" x14ac:dyDescent="0.25">
      <c r="A16079" s="269">
        <v>43503.590806037297</v>
      </c>
      <c r="B16079" s="1">
        <v>-8.8199999999999997E-4</v>
      </c>
      <c r="C16079" s="1">
        <v>-1.2110000000000001E-3</v>
      </c>
      <c r="D16079" s="1">
        <v>1.42E-3</v>
      </c>
      <c r="E16079" s="1">
        <v>-1.2110000000000001E-3</v>
      </c>
      <c r="F16079" s="1">
        <v>-2.24E-4</v>
      </c>
      <c r="G16079" s="1">
        <v>7.6300000000000001E-4</v>
      </c>
      <c r="I16079" s="1">
        <v>-8.8199999999999997E-4</v>
      </c>
      <c r="J16079">
        <f t="shared" si="251"/>
        <v>160.77999999999875</v>
      </c>
      <c r="K16079">
        <f>I16079*25</f>
        <v>-2.205E-2</v>
      </c>
    </row>
    <row r="16080" spans="1:11" x14ac:dyDescent="0.25">
      <c r="A16080" s="269">
        <v>43503.590806152999</v>
      </c>
      <c r="B16080" s="1">
        <v>-1.5399999999999999E-3</v>
      </c>
      <c r="C16080" s="1">
        <v>-5.53E-4</v>
      </c>
      <c r="D16080" s="1">
        <v>4.3399999999999998E-4</v>
      </c>
      <c r="E16080" s="1">
        <v>-1.869E-3</v>
      </c>
      <c r="F16080" s="1">
        <v>4.3399999999999998E-4</v>
      </c>
      <c r="G16080" s="1">
        <v>-2.856E-3</v>
      </c>
      <c r="I16080" s="1">
        <v>-1.5399999999999999E-3</v>
      </c>
      <c r="J16080">
        <f t="shared" si="251"/>
        <v>160.78999999999874</v>
      </c>
      <c r="K16080">
        <f>I16080*25</f>
        <v>-3.85E-2</v>
      </c>
    </row>
    <row r="16081" spans="1:11" x14ac:dyDescent="0.25">
      <c r="A16081" s="269">
        <v>43503.590806268803</v>
      </c>
      <c r="B16081" s="1">
        <v>-2.24E-4</v>
      </c>
      <c r="C16081" s="1">
        <v>-8.8199999999999997E-4</v>
      </c>
      <c r="D16081" s="1">
        <v>4.3399999999999998E-4</v>
      </c>
      <c r="E16081" s="1">
        <v>-8.8199999999999997E-4</v>
      </c>
      <c r="F16081" s="1">
        <v>-8.8199999999999997E-4</v>
      </c>
      <c r="G16081" s="1">
        <v>1.42E-3</v>
      </c>
      <c r="I16081" s="1">
        <v>-2.24E-4</v>
      </c>
      <c r="J16081">
        <f t="shared" si="251"/>
        <v>160.79999999999873</v>
      </c>
      <c r="K16081">
        <f>I16081*25</f>
        <v>-5.5999999999999999E-3</v>
      </c>
    </row>
    <row r="16082" spans="1:11" x14ac:dyDescent="0.25">
      <c r="A16082" s="270">
        <v>43503.590806384498</v>
      </c>
      <c r="B16082" s="1">
        <v>-1.2110000000000001E-3</v>
      </c>
      <c r="C16082" s="1">
        <v>1.091E-3</v>
      </c>
      <c r="D16082" s="1">
        <v>-2.24E-4</v>
      </c>
      <c r="E16082" s="1">
        <v>-1.5399999999999999E-3</v>
      </c>
      <c r="F16082" s="1">
        <v>1.42E-3</v>
      </c>
      <c r="G16082" s="1">
        <v>-2.1979999999999999E-3</v>
      </c>
      <c r="I16082" s="1">
        <v>-1.2110000000000001E-3</v>
      </c>
      <c r="J16082">
        <f t="shared" si="251"/>
        <v>160.80999999999872</v>
      </c>
      <c r="K16082">
        <f>I16082*25</f>
        <v>-3.0275E-2</v>
      </c>
    </row>
    <row r="16083" spans="1:11" x14ac:dyDescent="0.25">
      <c r="A16083" s="270">
        <v>43503.590806500302</v>
      </c>
      <c r="B16083" s="1">
        <v>-2.24E-4</v>
      </c>
      <c r="C16083" s="1">
        <v>4.3399999999999998E-4</v>
      </c>
      <c r="D16083" s="1">
        <v>7.6300000000000001E-4</v>
      </c>
      <c r="E16083" s="1">
        <v>-5.53E-4</v>
      </c>
      <c r="F16083" s="1">
        <v>-2.24E-4</v>
      </c>
      <c r="G16083" s="1">
        <v>2.078E-3</v>
      </c>
      <c r="I16083" s="1">
        <v>-2.24E-4</v>
      </c>
      <c r="J16083">
        <f t="shared" si="251"/>
        <v>160.81999999999871</v>
      </c>
      <c r="K16083">
        <f>I16083*25</f>
        <v>-5.5999999999999999E-3</v>
      </c>
    </row>
    <row r="16084" spans="1:11" x14ac:dyDescent="0.25">
      <c r="A16084" s="270">
        <v>43503.590806615997</v>
      </c>
      <c r="B16084" s="1">
        <v>4.3399999999999998E-4</v>
      </c>
      <c r="C16084" s="1">
        <v>-1.5399999999999999E-3</v>
      </c>
      <c r="D16084" s="1">
        <v>1.05E-4</v>
      </c>
      <c r="E16084" s="1">
        <v>-1.5399999999999999E-3</v>
      </c>
      <c r="F16084" s="1">
        <v>-8.8199999999999997E-4</v>
      </c>
      <c r="G16084" s="1">
        <v>-5.53E-4</v>
      </c>
      <c r="I16084" s="1">
        <v>4.3399999999999998E-4</v>
      </c>
      <c r="J16084">
        <f t="shared" si="251"/>
        <v>160.82999999999871</v>
      </c>
      <c r="K16084">
        <f>I16084*25</f>
        <v>1.085E-2</v>
      </c>
    </row>
    <row r="16085" spans="1:11" x14ac:dyDescent="0.25">
      <c r="A16085" s="270">
        <v>43503.5908067317</v>
      </c>
      <c r="B16085" s="1">
        <v>-8.8199999999999997E-4</v>
      </c>
      <c r="C16085" s="1">
        <v>-2.24E-4</v>
      </c>
      <c r="D16085" s="1">
        <v>-2.24E-4</v>
      </c>
      <c r="E16085" s="1">
        <v>-1.869E-3</v>
      </c>
      <c r="F16085" s="1">
        <v>1.091E-3</v>
      </c>
      <c r="G16085" s="1">
        <v>4.3399999999999998E-4</v>
      </c>
      <c r="I16085" s="1">
        <v>-8.8199999999999997E-4</v>
      </c>
      <c r="J16085">
        <f t="shared" si="251"/>
        <v>160.8399999999987</v>
      </c>
      <c r="K16085">
        <f>I16085*25</f>
        <v>-2.205E-2</v>
      </c>
    </row>
    <row r="16086" spans="1:11" x14ac:dyDescent="0.25">
      <c r="A16086" s="270">
        <v>43503.590806847496</v>
      </c>
      <c r="B16086" s="1">
        <v>-8.8199999999999997E-4</v>
      </c>
      <c r="C16086" s="1">
        <v>-8.8199999999999997E-4</v>
      </c>
      <c r="D16086" s="1">
        <v>-2.24E-4</v>
      </c>
      <c r="E16086" s="1">
        <v>-1.5399999999999999E-3</v>
      </c>
      <c r="F16086" s="1">
        <v>-2.24E-4</v>
      </c>
      <c r="G16086" s="1">
        <v>-2.24E-4</v>
      </c>
      <c r="I16086" s="1">
        <v>-8.8199999999999997E-4</v>
      </c>
      <c r="J16086">
        <f t="shared" si="251"/>
        <v>160.84999999999869</v>
      </c>
      <c r="K16086">
        <f>I16086*25</f>
        <v>-2.205E-2</v>
      </c>
    </row>
    <row r="16087" spans="1:11" x14ac:dyDescent="0.25">
      <c r="A16087" s="270">
        <v>43503.590806963199</v>
      </c>
      <c r="B16087" s="1">
        <v>-1.2110000000000001E-3</v>
      </c>
      <c r="C16087" s="1">
        <v>-5.53E-4</v>
      </c>
      <c r="D16087" s="1">
        <v>1.42E-3</v>
      </c>
      <c r="E16087" s="1">
        <v>-1.869E-3</v>
      </c>
      <c r="F16087" s="1">
        <v>7.6300000000000001E-4</v>
      </c>
      <c r="G16087" s="1">
        <v>-4.4999999999999997E-3</v>
      </c>
      <c r="I16087" s="1">
        <v>-1.2110000000000001E-3</v>
      </c>
      <c r="J16087">
        <f t="shared" si="251"/>
        <v>160.85999999999868</v>
      </c>
      <c r="K16087">
        <f>I16087*25</f>
        <v>-3.0275E-2</v>
      </c>
    </row>
    <row r="16088" spans="1:11" x14ac:dyDescent="0.25">
      <c r="A16088" s="270">
        <v>43503.590807079003</v>
      </c>
      <c r="B16088" s="1">
        <v>-5.53E-4</v>
      </c>
      <c r="C16088" s="1">
        <v>4.3399999999999998E-4</v>
      </c>
      <c r="D16088" s="1">
        <v>-2.24E-4</v>
      </c>
      <c r="E16088" s="1">
        <v>-5.53E-4</v>
      </c>
      <c r="F16088" s="1">
        <v>1.091E-3</v>
      </c>
      <c r="G16088" s="1">
        <v>2.4069999999999999E-3</v>
      </c>
      <c r="I16088" s="1">
        <v>-5.53E-4</v>
      </c>
      <c r="J16088">
        <f t="shared" si="251"/>
        <v>160.86999999999867</v>
      </c>
      <c r="K16088">
        <f>I16088*25</f>
        <v>-1.3825E-2</v>
      </c>
    </row>
    <row r="16089" spans="1:11" x14ac:dyDescent="0.25">
      <c r="A16089" s="270">
        <v>43503.590807194698</v>
      </c>
      <c r="B16089" s="1">
        <v>-5.53E-4</v>
      </c>
      <c r="C16089" s="1">
        <v>4.3399999999999998E-4</v>
      </c>
      <c r="D16089" s="1">
        <v>7.6300000000000001E-4</v>
      </c>
      <c r="E16089" s="1">
        <v>-2.1979999999999999E-3</v>
      </c>
      <c r="F16089" s="1">
        <v>1.05E-4</v>
      </c>
      <c r="G16089" s="1">
        <v>-3.5140000000000002E-3</v>
      </c>
      <c r="I16089" s="1">
        <v>-5.53E-4</v>
      </c>
      <c r="J16089">
        <f t="shared" si="251"/>
        <v>160.87999999999866</v>
      </c>
      <c r="K16089">
        <f>I16089*25</f>
        <v>-1.3825E-2</v>
      </c>
    </row>
    <row r="16090" spans="1:11" x14ac:dyDescent="0.25">
      <c r="A16090" s="270">
        <v>43503.5908073104</v>
      </c>
      <c r="B16090" s="1">
        <v>-2.24E-4</v>
      </c>
      <c r="C16090" s="1">
        <v>-5.53E-4</v>
      </c>
      <c r="D16090" s="1">
        <v>-1.2110000000000001E-3</v>
      </c>
      <c r="E16090" s="1">
        <v>-1.869E-3</v>
      </c>
      <c r="F16090" s="1">
        <v>-2.24E-4</v>
      </c>
      <c r="G16090" s="1">
        <v>1.7489999999999999E-3</v>
      </c>
      <c r="I16090" s="1">
        <v>-2.24E-4</v>
      </c>
      <c r="J16090">
        <f t="shared" si="251"/>
        <v>160.88999999999865</v>
      </c>
      <c r="K16090">
        <f>I16090*25</f>
        <v>-5.5999999999999999E-3</v>
      </c>
    </row>
    <row r="16091" spans="1:11" x14ac:dyDescent="0.25">
      <c r="A16091" s="270">
        <v>43503.590807426197</v>
      </c>
      <c r="B16091" s="1">
        <v>-1.5399999999999999E-3</v>
      </c>
      <c r="C16091" s="1">
        <v>1.05E-4</v>
      </c>
      <c r="D16091" s="1">
        <v>-1.2110000000000001E-3</v>
      </c>
      <c r="E16091" s="1">
        <v>-1.2110000000000001E-3</v>
      </c>
      <c r="F16091" s="1">
        <v>-2.24E-4</v>
      </c>
      <c r="G16091" s="1">
        <v>-5.53E-4</v>
      </c>
      <c r="I16091" s="1">
        <v>-1.5399999999999999E-3</v>
      </c>
      <c r="J16091">
        <f t="shared" si="251"/>
        <v>160.89999999999864</v>
      </c>
      <c r="K16091">
        <f>I16091*25</f>
        <v>-3.85E-2</v>
      </c>
    </row>
    <row r="16092" spans="1:11" x14ac:dyDescent="0.25">
      <c r="A16092" s="270">
        <v>43503.590807541899</v>
      </c>
      <c r="B16092" s="1">
        <v>1.05E-4</v>
      </c>
      <c r="C16092" s="1">
        <v>-8.8199999999999997E-4</v>
      </c>
      <c r="D16092" s="1">
        <v>-1.2110000000000001E-3</v>
      </c>
      <c r="E16092" s="1">
        <v>-2.1979999999999999E-3</v>
      </c>
      <c r="F16092" s="1">
        <v>-2.856E-3</v>
      </c>
      <c r="G16092" s="1">
        <v>4.052E-3</v>
      </c>
      <c r="I16092" s="1">
        <v>1.05E-4</v>
      </c>
      <c r="J16092">
        <f t="shared" si="251"/>
        <v>160.90999999999863</v>
      </c>
      <c r="K16092">
        <f>I16092*25</f>
        <v>2.6250000000000002E-3</v>
      </c>
    </row>
    <row r="16093" spans="1:11" x14ac:dyDescent="0.25">
      <c r="A16093" s="270">
        <v>43503.590807657703</v>
      </c>
      <c r="B16093" s="1">
        <v>-2.24E-4</v>
      </c>
      <c r="C16093" s="1">
        <v>-5.53E-4</v>
      </c>
      <c r="D16093" s="1">
        <v>-2.24E-4</v>
      </c>
      <c r="E16093" s="1">
        <v>-1.2110000000000001E-3</v>
      </c>
      <c r="F16093" s="1">
        <v>-2.5270000000000002E-3</v>
      </c>
      <c r="G16093" s="1">
        <v>-3.8419999999999999E-3</v>
      </c>
      <c r="I16093" s="1">
        <v>-2.24E-4</v>
      </c>
      <c r="J16093">
        <f t="shared" si="251"/>
        <v>160.91999999999862</v>
      </c>
      <c r="K16093">
        <f>I16093*25</f>
        <v>-5.5999999999999999E-3</v>
      </c>
    </row>
    <row r="16094" spans="1:11" x14ac:dyDescent="0.25">
      <c r="A16094" s="270">
        <v>43503.590807773398</v>
      </c>
      <c r="B16094" s="1">
        <v>1.05E-4</v>
      </c>
      <c r="C16094" s="1">
        <v>1.05E-4</v>
      </c>
      <c r="D16094" s="1">
        <v>-8.8199999999999997E-4</v>
      </c>
      <c r="E16094" s="1">
        <v>-1.869E-3</v>
      </c>
      <c r="F16094" s="1">
        <v>-8.8199999999999997E-4</v>
      </c>
      <c r="G16094" s="1">
        <v>-2.24E-4</v>
      </c>
      <c r="I16094" s="1">
        <v>1.05E-4</v>
      </c>
      <c r="J16094">
        <f t="shared" si="251"/>
        <v>160.92999999999861</v>
      </c>
      <c r="K16094">
        <f>I16094*25</f>
        <v>2.6250000000000002E-3</v>
      </c>
    </row>
    <row r="16095" spans="1:11" x14ac:dyDescent="0.25">
      <c r="A16095" s="270">
        <v>43503.590807889101</v>
      </c>
      <c r="B16095" s="1">
        <v>-1.2110000000000001E-3</v>
      </c>
      <c r="C16095" s="1">
        <v>1.05E-4</v>
      </c>
      <c r="D16095" s="1">
        <v>-2.24E-4</v>
      </c>
      <c r="E16095" s="1">
        <v>-1.869E-3</v>
      </c>
      <c r="F16095" s="1">
        <v>-1.5399999999999999E-3</v>
      </c>
      <c r="G16095" s="1">
        <v>-1.2110000000000001E-3</v>
      </c>
      <c r="I16095" s="1">
        <v>-1.2110000000000001E-3</v>
      </c>
      <c r="J16095">
        <f t="shared" si="251"/>
        <v>160.93999999999861</v>
      </c>
      <c r="K16095">
        <f>I16095*25</f>
        <v>-3.0275E-2</v>
      </c>
    </row>
    <row r="16096" spans="1:11" x14ac:dyDescent="0.25">
      <c r="A16096" s="270">
        <v>43503.590808004898</v>
      </c>
      <c r="B16096" s="1">
        <v>-5.53E-4</v>
      </c>
      <c r="C16096" s="1">
        <v>-1.2110000000000001E-3</v>
      </c>
      <c r="D16096" s="1">
        <v>-5.53E-4</v>
      </c>
      <c r="E16096" s="1">
        <v>-1.5399999999999999E-3</v>
      </c>
      <c r="F16096" s="1">
        <v>-8.8199999999999997E-4</v>
      </c>
      <c r="G16096" s="1">
        <v>1.42E-3</v>
      </c>
      <c r="I16096" s="1">
        <v>-5.53E-4</v>
      </c>
      <c r="J16096">
        <f t="shared" si="251"/>
        <v>160.9499999999986</v>
      </c>
      <c r="K16096">
        <f>I16096*25</f>
        <v>-1.3825E-2</v>
      </c>
    </row>
    <row r="16097" spans="1:11" x14ac:dyDescent="0.25">
      <c r="A16097" s="270">
        <v>43503.5908081206</v>
      </c>
      <c r="B16097" s="1">
        <v>4.3399999999999998E-4</v>
      </c>
      <c r="C16097" s="1">
        <v>1.091E-3</v>
      </c>
      <c r="D16097" s="1">
        <v>-2.24E-4</v>
      </c>
      <c r="E16097" s="1">
        <v>-1.5399999999999999E-3</v>
      </c>
      <c r="F16097" s="1">
        <v>-2.24E-4</v>
      </c>
      <c r="G16097" s="1">
        <v>-3.8419999999999999E-3</v>
      </c>
      <c r="I16097" s="1">
        <v>4.3399999999999998E-4</v>
      </c>
      <c r="J16097">
        <f t="shared" si="251"/>
        <v>160.95999999999859</v>
      </c>
      <c r="K16097">
        <f>I16097*25</f>
        <v>1.085E-2</v>
      </c>
    </row>
    <row r="16098" spans="1:11" x14ac:dyDescent="0.25">
      <c r="A16098" s="270">
        <v>43503.590808236397</v>
      </c>
      <c r="B16098" s="1">
        <v>1.05E-4</v>
      </c>
      <c r="C16098" s="1">
        <v>-2.24E-4</v>
      </c>
      <c r="D16098" s="1">
        <v>1.091E-3</v>
      </c>
      <c r="E16098" s="1">
        <v>-1.2110000000000001E-3</v>
      </c>
      <c r="F16098" s="1">
        <v>-1.2110000000000001E-3</v>
      </c>
      <c r="G16098" s="1">
        <v>1.091E-3</v>
      </c>
      <c r="I16098" s="1">
        <v>1.05E-4</v>
      </c>
      <c r="J16098">
        <f t="shared" si="251"/>
        <v>160.96999999999858</v>
      </c>
      <c r="K16098">
        <f>I16098*25</f>
        <v>2.6250000000000002E-3</v>
      </c>
    </row>
    <row r="16099" spans="1:11" x14ac:dyDescent="0.25">
      <c r="A16099" s="270">
        <v>43503.590808352099</v>
      </c>
      <c r="B16099" s="1">
        <v>-8.8199999999999997E-4</v>
      </c>
      <c r="C16099" s="1">
        <v>-1.5399999999999999E-3</v>
      </c>
      <c r="D16099" s="1">
        <v>1.05E-4</v>
      </c>
      <c r="E16099" s="1">
        <v>-2.1979999999999999E-3</v>
      </c>
      <c r="F16099" s="1">
        <v>-8.8199999999999997E-4</v>
      </c>
      <c r="G16099" s="1">
        <v>-1.5399999999999999E-3</v>
      </c>
      <c r="I16099" s="1">
        <v>-8.8199999999999997E-4</v>
      </c>
      <c r="J16099">
        <f t="shared" si="251"/>
        <v>160.97999999999857</v>
      </c>
      <c r="K16099">
        <f>I16099*25</f>
        <v>-2.205E-2</v>
      </c>
    </row>
    <row r="16100" spans="1:11" x14ac:dyDescent="0.25">
      <c r="A16100" s="270">
        <v>43503.590808467801</v>
      </c>
      <c r="B16100" s="1">
        <v>-2.24E-4</v>
      </c>
      <c r="C16100" s="1">
        <v>-1.5399999999999999E-3</v>
      </c>
      <c r="D16100" s="1">
        <v>-5.53E-4</v>
      </c>
      <c r="E16100" s="1">
        <v>-2.5270000000000002E-3</v>
      </c>
      <c r="F16100" s="1">
        <v>-2.856E-3</v>
      </c>
      <c r="G16100" s="1">
        <v>-8.8199999999999997E-4</v>
      </c>
      <c r="I16100" s="1">
        <v>-2.24E-4</v>
      </c>
      <c r="J16100">
        <f t="shared" si="251"/>
        <v>160.98999999999856</v>
      </c>
      <c r="K16100">
        <f>I16100*25</f>
        <v>-5.5999999999999999E-3</v>
      </c>
    </row>
    <row r="16101" spans="1:11" x14ac:dyDescent="0.25">
      <c r="A16101" s="270">
        <v>43503.590808583598</v>
      </c>
      <c r="B16101" s="1">
        <v>-1.2110000000000001E-3</v>
      </c>
      <c r="C16101" s="1">
        <v>-2.24E-4</v>
      </c>
      <c r="D16101" s="1">
        <v>1.42E-3</v>
      </c>
      <c r="E16101" s="1">
        <v>-1.869E-3</v>
      </c>
      <c r="F16101" s="1">
        <v>-1.869E-3</v>
      </c>
      <c r="G16101" s="1">
        <v>-2.1979999999999999E-3</v>
      </c>
      <c r="I16101" s="1">
        <v>-1.2110000000000001E-3</v>
      </c>
      <c r="J16101">
        <f t="shared" si="251"/>
        <v>160.99999999999855</v>
      </c>
      <c r="K16101">
        <f>I16101*25</f>
        <v>-3.0275E-2</v>
      </c>
    </row>
    <row r="16102" spans="1:11" x14ac:dyDescent="0.25">
      <c r="A16102" s="270">
        <v>43503.5908086993</v>
      </c>
      <c r="B16102" s="1">
        <v>-2.24E-4</v>
      </c>
      <c r="C16102" s="1">
        <v>-8.8199999999999997E-4</v>
      </c>
      <c r="D16102" s="1">
        <v>4.3399999999999998E-4</v>
      </c>
      <c r="E16102" s="1">
        <v>-2.5270000000000002E-3</v>
      </c>
      <c r="F16102" s="1">
        <v>1.42E-3</v>
      </c>
      <c r="G16102" s="1">
        <v>-1.5399999999999999E-3</v>
      </c>
      <c r="I16102" s="1">
        <v>-2.24E-4</v>
      </c>
      <c r="J16102">
        <f t="shared" si="251"/>
        <v>161.00999999999854</v>
      </c>
      <c r="K16102">
        <f>I16102*25</f>
        <v>-5.5999999999999999E-3</v>
      </c>
    </row>
    <row r="16103" spans="1:11" x14ac:dyDescent="0.25">
      <c r="A16103" s="270">
        <v>43503.590808815097</v>
      </c>
      <c r="B16103" s="1">
        <v>-5.53E-4</v>
      </c>
      <c r="C16103" s="1">
        <v>7.6300000000000001E-4</v>
      </c>
      <c r="D16103" s="1">
        <v>-1.2110000000000001E-3</v>
      </c>
      <c r="E16103" s="1">
        <v>-1.869E-3</v>
      </c>
      <c r="F16103" s="1">
        <v>4.3399999999999998E-4</v>
      </c>
      <c r="G16103" s="1">
        <v>-1.2110000000000001E-3</v>
      </c>
      <c r="I16103" s="1">
        <v>-5.53E-4</v>
      </c>
      <c r="J16103">
        <f t="shared" si="251"/>
        <v>161.01999999999853</v>
      </c>
      <c r="K16103">
        <f>I16103*25</f>
        <v>-1.3825E-2</v>
      </c>
    </row>
    <row r="16104" spans="1:11" x14ac:dyDescent="0.25">
      <c r="A16104" s="270">
        <v>43503.5908089308</v>
      </c>
      <c r="B16104" s="1">
        <v>-2.24E-4</v>
      </c>
      <c r="C16104" s="1">
        <v>-1.2110000000000001E-3</v>
      </c>
      <c r="D16104" s="1">
        <v>-8.8199999999999997E-4</v>
      </c>
      <c r="E16104" s="1">
        <v>-2.5270000000000002E-3</v>
      </c>
      <c r="F16104" s="1">
        <v>-8.8199999999999997E-4</v>
      </c>
      <c r="G16104" s="1">
        <v>-2.24E-4</v>
      </c>
      <c r="I16104" s="1">
        <v>-2.24E-4</v>
      </c>
      <c r="J16104">
        <f t="shared" si="251"/>
        <v>161.02999999999852</v>
      </c>
      <c r="K16104">
        <f>I16104*25</f>
        <v>-5.5999999999999999E-3</v>
      </c>
    </row>
    <row r="16105" spans="1:11" x14ac:dyDescent="0.25">
      <c r="A16105" s="270">
        <v>43503.590809046502</v>
      </c>
      <c r="B16105" s="1">
        <v>-5.53E-4</v>
      </c>
      <c r="C16105" s="1">
        <v>-8.8199999999999997E-4</v>
      </c>
      <c r="D16105" s="1">
        <v>1.05E-4</v>
      </c>
      <c r="E16105" s="1">
        <v>-3.1849999999999999E-3</v>
      </c>
      <c r="F16105" s="1">
        <v>1.05E-4</v>
      </c>
      <c r="G16105" s="1">
        <v>4.3810000000000003E-3</v>
      </c>
      <c r="I16105" s="1">
        <v>-5.53E-4</v>
      </c>
      <c r="J16105">
        <f t="shared" si="251"/>
        <v>161.03999999999851</v>
      </c>
      <c r="K16105">
        <f>I16105*25</f>
        <v>-1.3825E-2</v>
      </c>
    </row>
    <row r="16106" spans="1:11" x14ac:dyDescent="0.25">
      <c r="A16106" s="270">
        <v>43503.590809162299</v>
      </c>
      <c r="B16106" s="1">
        <v>-5.53E-4</v>
      </c>
      <c r="C16106" s="1">
        <v>1.05E-4</v>
      </c>
      <c r="D16106" s="1">
        <v>-8.8199999999999997E-4</v>
      </c>
      <c r="E16106" s="1">
        <v>-2.1979999999999999E-3</v>
      </c>
      <c r="F16106" s="1">
        <v>-2.24E-4</v>
      </c>
      <c r="G16106" s="1">
        <v>-3.1849999999999999E-3</v>
      </c>
      <c r="I16106" s="1">
        <v>-5.53E-4</v>
      </c>
      <c r="J16106">
        <f t="shared" si="251"/>
        <v>161.04999999999851</v>
      </c>
      <c r="K16106">
        <f>I16106*25</f>
        <v>-1.3825E-2</v>
      </c>
    </row>
    <row r="16107" spans="1:11" x14ac:dyDescent="0.25">
      <c r="A16107" s="270">
        <v>43503.590809278001</v>
      </c>
      <c r="B16107" s="1">
        <v>-2.24E-4</v>
      </c>
      <c r="C16107" s="1">
        <v>-2.24E-4</v>
      </c>
      <c r="D16107" s="1">
        <v>1.42E-3</v>
      </c>
      <c r="E16107" s="1">
        <v>-2.1979999999999999E-3</v>
      </c>
      <c r="F16107" s="1">
        <v>-1.5399999999999999E-3</v>
      </c>
      <c r="G16107" s="1">
        <v>1.7489999999999999E-3</v>
      </c>
      <c r="I16107" s="1">
        <v>-2.24E-4</v>
      </c>
      <c r="J16107">
        <f t="shared" si="251"/>
        <v>161.0599999999985</v>
      </c>
      <c r="K16107">
        <f>I16107*25</f>
        <v>-5.5999999999999999E-3</v>
      </c>
    </row>
    <row r="16108" spans="1:11" x14ac:dyDescent="0.25">
      <c r="A16108" s="270">
        <v>43503.590809393798</v>
      </c>
      <c r="B16108" s="1">
        <v>4.3399999999999998E-4</v>
      </c>
      <c r="C16108" s="1">
        <v>-1.5399999999999999E-3</v>
      </c>
      <c r="D16108" s="1">
        <v>1.05E-4</v>
      </c>
      <c r="E16108" s="1">
        <v>-1.869E-3</v>
      </c>
      <c r="F16108" s="1">
        <v>-2.1979999999999999E-3</v>
      </c>
      <c r="G16108" s="1">
        <v>-3.1849999999999999E-3</v>
      </c>
      <c r="I16108" s="1">
        <v>4.3399999999999998E-4</v>
      </c>
      <c r="J16108">
        <f t="shared" si="251"/>
        <v>161.06999999999849</v>
      </c>
      <c r="K16108">
        <f>I16108*25</f>
        <v>1.085E-2</v>
      </c>
    </row>
    <row r="16109" spans="1:11" x14ac:dyDescent="0.25">
      <c r="A16109" s="270">
        <v>43503.5908095095</v>
      </c>
      <c r="B16109" s="1">
        <v>-1.869E-3</v>
      </c>
      <c r="C16109" s="1">
        <v>4.3399999999999998E-4</v>
      </c>
      <c r="D16109" s="1">
        <v>-1.2110000000000001E-3</v>
      </c>
      <c r="E16109" s="1">
        <v>-2.5270000000000002E-3</v>
      </c>
      <c r="F16109" s="1">
        <v>-1.2110000000000001E-3</v>
      </c>
      <c r="G16109" s="1">
        <v>1.05E-4</v>
      </c>
      <c r="I16109" s="1">
        <v>-1.869E-3</v>
      </c>
      <c r="J16109">
        <f t="shared" si="251"/>
        <v>161.07999999999848</v>
      </c>
      <c r="K16109">
        <f>I16109*25</f>
        <v>-4.6725000000000003E-2</v>
      </c>
    </row>
    <row r="16110" spans="1:11" x14ac:dyDescent="0.25">
      <c r="A16110" s="270">
        <v>43503.590809625297</v>
      </c>
      <c r="B16110" s="1">
        <v>-2.24E-4</v>
      </c>
      <c r="C16110" s="1">
        <v>-8.8199999999999997E-4</v>
      </c>
      <c r="D16110" s="1">
        <v>-2.24E-4</v>
      </c>
      <c r="E16110" s="1">
        <v>-3.1849999999999999E-3</v>
      </c>
      <c r="F16110" s="1">
        <v>-2.5270000000000002E-3</v>
      </c>
      <c r="G16110" s="1">
        <v>-1.5399999999999999E-3</v>
      </c>
      <c r="I16110" s="1">
        <v>-2.24E-4</v>
      </c>
      <c r="J16110">
        <f t="shared" si="251"/>
        <v>161.08999999999847</v>
      </c>
      <c r="K16110">
        <f>I16110*25</f>
        <v>-5.5999999999999999E-3</v>
      </c>
    </row>
    <row r="16111" spans="1:11" x14ac:dyDescent="0.25">
      <c r="A16111" s="270">
        <v>43503.590809740999</v>
      </c>
      <c r="B16111" s="1">
        <v>-8.8199999999999997E-4</v>
      </c>
      <c r="C16111" s="1">
        <v>-2.1979999999999999E-3</v>
      </c>
      <c r="D16111" s="1">
        <v>1.091E-3</v>
      </c>
      <c r="E16111" s="1">
        <v>-1.869E-3</v>
      </c>
      <c r="F16111" s="1">
        <v>-5.53E-4</v>
      </c>
      <c r="G16111" s="1">
        <v>1.7489999999999999E-3</v>
      </c>
      <c r="I16111" s="1">
        <v>-8.8199999999999997E-4</v>
      </c>
      <c r="J16111">
        <f t="shared" si="251"/>
        <v>161.09999999999846</v>
      </c>
      <c r="K16111">
        <f>I16111*25</f>
        <v>-2.205E-2</v>
      </c>
    </row>
    <row r="16112" spans="1:11" x14ac:dyDescent="0.25">
      <c r="A16112" s="270">
        <v>43503.590809856702</v>
      </c>
      <c r="B16112" s="1">
        <v>7.6300000000000001E-4</v>
      </c>
      <c r="C16112" s="1">
        <v>1.05E-4</v>
      </c>
      <c r="D16112" s="1">
        <v>-5.53E-4</v>
      </c>
      <c r="E16112" s="1">
        <v>-2.856E-3</v>
      </c>
      <c r="F16112" s="1">
        <v>-8.8199999999999997E-4</v>
      </c>
      <c r="G16112" s="1">
        <v>-1.869E-3</v>
      </c>
      <c r="I16112" s="1">
        <v>7.6300000000000001E-4</v>
      </c>
      <c r="J16112">
        <f t="shared" si="251"/>
        <v>161.10999999999845</v>
      </c>
      <c r="K16112">
        <f>I16112*25</f>
        <v>1.9075000000000002E-2</v>
      </c>
    </row>
    <row r="16113" spans="1:11" x14ac:dyDescent="0.25">
      <c r="A16113" s="270">
        <v>43503.590809972498</v>
      </c>
      <c r="B16113" s="1">
        <v>-8.8199999999999997E-4</v>
      </c>
      <c r="C16113" s="1">
        <v>-1.2110000000000001E-3</v>
      </c>
      <c r="D16113" s="1">
        <v>1.05E-4</v>
      </c>
      <c r="E16113" s="1">
        <v>-2.1979999999999999E-3</v>
      </c>
      <c r="F16113" s="1">
        <v>-2.1979999999999999E-3</v>
      </c>
      <c r="G16113" s="1">
        <v>-3.1849999999999999E-3</v>
      </c>
      <c r="I16113" s="1">
        <v>-8.8199999999999997E-4</v>
      </c>
      <c r="J16113">
        <f t="shared" si="251"/>
        <v>161.11999999999844</v>
      </c>
      <c r="K16113">
        <f>I16113*25</f>
        <v>-2.205E-2</v>
      </c>
    </row>
    <row r="16114" spans="1:11" x14ac:dyDescent="0.25">
      <c r="A16114" s="270">
        <v>43503.590810088201</v>
      </c>
      <c r="B16114" s="1">
        <v>1.05E-4</v>
      </c>
      <c r="C16114" s="1">
        <v>-1.2110000000000001E-3</v>
      </c>
      <c r="D16114" s="1">
        <v>4.3399999999999998E-4</v>
      </c>
      <c r="E16114" s="1">
        <v>-2.856E-3</v>
      </c>
      <c r="F16114" s="1">
        <v>-5.53E-4</v>
      </c>
      <c r="G16114" s="1">
        <v>1.05E-4</v>
      </c>
      <c r="I16114" s="1">
        <v>1.05E-4</v>
      </c>
      <c r="J16114">
        <f t="shared" si="251"/>
        <v>161.12999999999843</v>
      </c>
      <c r="K16114">
        <f>I16114*25</f>
        <v>2.6250000000000002E-3</v>
      </c>
    </row>
    <row r="16115" spans="1:11" x14ac:dyDescent="0.25">
      <c r="A16115" s="270">
        <v>43503.590810203998</v>
      </c>
      <c r="B16115" s="1">
        <v>-5.53E-4</v>
      </c>
      <c r="C16115" s="1">
        <v>-8.8199999999999997E-4</v>
      </c>
      <c r="D16115" s="1">
        <v>-2.24E-4</v>
      </c>
      <c r="E16115" s="1">
        <v>-2.5270000000000002E-3</v>
      </c>
      <c r="F16115" s="1">
        <v>-5.53E-4</v>
      </c>
      <c r="G16115" s="1">
        <v>1.05E-4</v>
      </c>
      <c r="I16115" s="1">
        <v>-5.53E-4</v>
      </c>
      <c r="J16115">
        <f t="shared" si="251"/>
        <v>161.13999999999842</v>
      </c>
      <c r="K16115">
        <f>I16115*25</f>
        <v>-1.3825E-2</v>
      </c>
    </row>
    <row r="16116" spans="1:11" x14ac:dyDescent="0.25">
      <c r="A16116" s="270">
        <v>43503.5908103197</v>
      </c>
      <c r="B16116" s="1">
        <v>1.05E-4</v>
      </c>
      <c r="C16116" s="1">
        <v>-8.8199999999999997E-4</v>
      </c>
      <c r="D16116" s="1">
        <v>4.3399999999999998E-4</v>
      </c>
      <c r="E16116" s="1">
        <v>-2.5270000000000002E-3</v>
      </c>
      <c r="F16116" s="1">
        <v>-2.24E-4</v>
      </c>
      <c r="G16116" s="1">
        <v>1.05E-4</v>
      </c>
      <c r="I16116" s="1">
        <v>1.05E-4</v>
      </c>
      <c r="J16116">
        <f t="shared" si="251"/>
        <v>161.14999999999841</v>
      </c>
      <c r="K16116">
        <f>I16116*25</f>
        <v>2.6250000000000002E-3</v>
      </c>
    </row>
    <row r="16117" spans="1:11" x14ac:dyDescent="0.25">
      <c r="A16117" s="270">
        <v>43503.590810435402</v>
      </c>
      <c r="B16117" s="1">
        <v>-1.2110000000000001E-3</v>
      </c>
      <c r="C16117" s="1">
        <v>-2.24E-4</v>
      </c>
      <c r="D16117" s="1">
        <v>4.3399999999999998E-4</v>
      </c>
      <c r="E16117" s="1">
        <v>-3.1849999999999999E-3</v>
      </c>
      <c r="F16117" s="1">
        <v>2.4069999999999999E-3</v>
      </c>
      <c r="G16117" s="1">
        <v>-3.5140000000000002E-3</v>
      </c>
      <c r="I16117" s="1">
        <v>-1.2110000000000001E-3</v>
      </c>
      <c r="J16117">
        <f t="shared" si="251"/>
        <v>161.1599999999984</v>
      </c>
      <c r="K16117">
        <f>I16117*25</f>
        <v>-3.0275E-2</v>
      </c>
    </row>
    <row r="16118" spans="1:11" x14ac:dyDescent="0.25">
      <c r="A16118" s="270">
        <v>43503.590810551199</v>
      </c>
      <c r="B16118" s="1">
        <v>-1.2110000000000001E-3</v>
      </c>
      <c r="C16118" s="1">
        <v>-5.53E-4</v>
      </c>
      <c r="D16118" s="1">
        <v>1.091E-3</v>
      </c>
      <c r="E16118" s="1">
        <v>-1.869E-3</v>
      </c>
      <c r="F16118" s="1">
        <v>-5.53E-4</v>
      </c>
      <c r="G16118" s="1">
        <v>3.3939999999999999E-3</v>
      </c>
      <c r="I16118" s="1">
        <v>-1.2110000000000001E-3</v>
      </c>
      <c r="J16118">
        <f t="shared" si="251"/>
        <v>161.1699999999984</v>
      </c>
      <c r="K16118">
        <f>I16118*25</f>
        <v>-3.0275E-2</v>
      </c>
    </row>
    <row r="16119" spans="1:11" x14ac:dyDescent="0.25">
      <c r="A16119" s="270">
        <v>43503.590810666901</v>
      </c>
      <c r="B16119" s="1">
        <v>-1.2110000000000001E-3</v>
      </c>
      <c r="C16119" s="1">
        <v>4.3399999999999998E-4</v>
      </c>
      <c r="D16119" s="1">
        <v>1.091E-3</v>
      </c>
      <c r="E16119" s="1">
        <v>-3.1849999999999999E-3</v>
      </c>
      <c r="F16119" s="1">
        <v>-2.24E-4</v>
      </c>
      <c r="G16119" s="1">
        <v>-1.5399999999999999E-3</v>
      </c>
      <c r="I16119" s="1">
        <v>-1.2110000000000001E-3</v>
      </c>
      <c r="J16119">
        <f t="shared" si="251"/>
        <v>161.17999999999839</v>
      </c>
      <c r="K16119">
        <f>I16119*25</f>
        <v>-3.0275E-2</v>
      </c>
    </row>
    <row r="16120" spans="1:11" x14ac:dyDescent="0.25">
      <c r="A16120" s="270">
        <v>43503.590810782698</v>
      </c>
      <c r="B16120" s="1">
        <v>-1.869E-3</v>
      </c>
      <c r="C16120" s="1">
        <v>-5.53E-4</v>
      </c>
      <c r="D16120" s="1">
        <v>1.05E-4</v>
      </c>
      <c r="E16120" s="1">
        <v>-3.5140000000000002E-3</v>
      </c>
      <c r="F16120" s="1">
        <v>-5.53E-4</v>
      </c>
      <c r="G16120" s="1">
        <v>-8.8199999999999997E-4</v>
      </c>
      <c r="I16120" s="1">
        <v>-1.869E-3</v>
      </c>
      <c r="J16120">
        <f t="shared" si="251"/>
        <v>161.18999999999838</v>
      </c>
      <c r="K16120">
        <f>I16120*25</f>
        <v>-4.6725000000000003E-2</v>
      </c>
    </row>
    <row r="16121" spans="1:11" x14ac:dyDescent="0.25">
      <c r="A16121" s="270">
        <v>43503.5908108984</v>
      </c>
      <c r="B16121" s="1">
        <v>-1.2110000000000001E-3</v>
      </c>
      <c r="C16121" s="1">
        <v>-8.8199999999999997E-4</v>
      </c>
      <c r="D16121" s="1">
        <v>-2.24E-4</v>
      </c>
      <c r="E16121" s="1">
        <v>-2.5270000000000002E-3</v>
      </c>
      <c r="F16121" s="1">
        <v>-1.869E-3</v>
      </c>
      <c r="G16121" s="1">
        <v>1.091E-3</v>
      </c>
      <c r="I16121" s="1">
        <v>-1.2110000000000001E-3</v>
      </c>
      <c r="J16121">
        <f t="shared" si="251"/>
        <v>161.19999999999837</v>
      </c>
      <c r="K16121">
        <f>I16121*25</f>
        <v>-3.0275E-2</v>
      </c>
    </row>
    <row r="16122" spans="1:11" x14ac:dyDescent="0.25">
      <c r="A16122" s="270">
        <v>43503.590811014103</v>
      </c>
      <c r="B16122" s="1">
        <v>-1.2110000000000001E-3</v>
      </c>
      <c r="C16122" s="1">
        <v>-1.2110000000000001E-3</v>
      </c>
      <c r="D16122" s="1">
        <v>1.091E-3</v>
      </c>
      <c r="E16122" s="1">
        <v>-2.856E-3</v>
      </c>
      <c r="F16122" s="1">
        <v>-1.869E-3</v>
      </c>
      <c r="G16122" s="1">
        <v>1.05E-4</v>
      </c>
      <c r="I16122" s="1">
        <v>-1.2110000000000001E-3</v>
      </c>
      <c r="J16122">
        <f t="shared" si="251"/>
        <v>161.20999999999836</v>
      </c>
      <c r="K16122">
        <f>I16122*25</f>
        <v>-3.0275E-2</v>
      </c>
    </row>
    <row r="16123" spans="1:11" x14ac:dyDescent="0.25">
      <c r="A16123" s="270">
        <v>43503.5908111299</v>
      </c>
      <c r="B16123" s="1">
        <v>-1.869E-3</v>
      </c>
      <c r="C16123" s="1">
        <v>7.6300000000000001E-4</v>
      </c>
      <c r="D16123" s="1">
        <v>1.05E-4</v>
      </c>
      <c r="E16123" s="1">
        <v>-2.856E-3</v>
      </c>
      <c r="F16123" s="1">
        <v>-2.24E-4</v>
      </c>
      <c r="G16123" s="1">
        <v>-1.2110000000000001E-3</v>
      </c>
      <c r="I16123" s="1">
        <v>-1.869E-3</v>
      </c>
      <c r="J16123">
        <f t="shared" si="251"/>
        <v>161.21999999999835</v>
      </c>
      <c r="K16123">
        <f>I16123*25</f>
        <v>-4.6725000000000003E-2</v>
      </c>
    </row>
    <row r="16124" spans="1:11" x14ac:dyDescent="0.25">
      <c r="A16124" s="270">
        <v>43503.590811245602</v>
      </c>
      <c r="B16124" s="1">
        <v>1.05E-4</v>
      </c>
      <c r="C16124" s="1">
        <v>-1.5399999999999999E-3</v>
      </c>
      <c r="D16124" s="1">
        <v>-2.24E-4</v>
      </c>
      <c r="E16124" s="1">
        <v>-3.1849999999999999E-3</v>
      </c>
      <c r="F16124" s="1">
        <v>-5.53E-4</v>
      </c>
      <c r="G16124" s="1">
        <v>2.4069999999999999E-3</v>
      </c>
      <c r="I16124" s="1">
        <v>1.05E-4</v>
      </c>
      <c r="J16124">
        <f t="shared" si="251"/>
        <v>161.22999999999834</v>
      </c>
      <c r="K16124">
        <f>I16124*25</f>
        <v>2.6250000000000002E-3</v>
      </c>
    </row>
    <row r="16125" spans="1:11" x14ac:dyDescent="0.25">
      <c r="A16125" s="270">
        <v>43503.590811361399</v>
      </c>
      <c r="B16125" s="1">
        <v>-5.53E-4</v>
      </c>
      <c r="C16125" s="1">
        <v>-8.8199999999999997E-4</v>
      </c>
      <c r="D16125" s="1">
        <v>4.3399999999999998E-4</v>
      </c>
      <c r="E16125" s="1">
        <v>-3.5140000000000002E-3</v>
      </c>
      <c r="F16125" s="1">
        <v>-1.869E-3</v>
      </c>
      <c r="G16125" s="1">
        <v>2.7360000000000002E-3</v>
      </c>
      <c r="I16125" s="1">
        <v>-5.53E-4</v>
      </c>
      <c r="J16125">
        <f t="shared" si="251"/>
        <v>161.23999999999833</v>
      </c>
      <c r="K16125">
        <f>I16125*25</f>
        <v>-1.3825E-2</v>
      </c>
    </row>
    <row r="16126" spans="1:11" x14ac:dyDescent="0.25">
      <c r="A16126" s="270">
        <v>43503.590811477101</v>
      </c>
      <c r="B16126" s="1">
        <v>-5.53E-4</v>
      </c>
      <c r="C16126" s="1">
        <v>-8.8199999999999997E-4</v>
      </c>
      <c r="D16126" s="1">
        <v>4.3399999999999998E-4</v>
      </c>
      <c r="E16126" s="1">
        <v>-2.856E-3</v>
      </c>
      <c r="F16126" s="1">
        <v>-3.5140000000000002E-3</v>
      </c>
      <c r="G16126" s="1">
        <v>-3.5140000000000002E-3</v>
      </c>
      <c r="I16126" s="1">
        <v>-5.53E-4</v>
      </c>
      <c r="J16126">
        <f t="shared" si="251"/>
        <v>161.24999999999832</v>
      </c>
      <c r="K16126">
        <f>I16126*25</f>
        <v>-1.3825E-2</v>
      </c>
    </row>
    <row r="16127" spans="1:11" x14ac:dyDescent="0.25">
      <c r="A16127" s="270">
        <v>43503.590811592803</v>
      </c>
      <c r="B16127" s="1">
        <v>1.05E-4</v>
      </c>
      <c r="C16127" s="1">
        <v>-2.24E-4</v>
      </c>
      <c r="D16127" s="1">
        <v>1.05E-4</v>
      </c>
      <c r="E16127" s="1">
        <v>-3.5140000000000002E-3</v>
      </c>
      <c r="F16127" s="1">
        <v>-2.1979999999999999E-3</v>
      </c>
      <c r="G16127" s="1">
        <v>1.42E-3</v>
      </c>
      <c r="I16127" s="1">
        <v>1.05E-4</v>
      </c>
      <c r="J16127">
        <f t="shared" si="251"/>
        <v>161.25999999999831</v>
      </c>
      <c r="K16127">
        <f>I16127*25</f>
        <v>2.6250000000000002E-3</v>
      </c>
    </row>
    <row r="16128" spans="1:11" x14ac:dyDescent="0.25">
      <c r="A16128" s="270">
        <v>43503.5908117086</v>
      </c>
      <c r="B16128" s="1">
        <v>-8.8199999999999997E-4</v>
      </c>
      <c r="C16128" s="1">
        <v>-2.24E-4</v>
      </c>
      <c r="D16128" s="1">
        <v>-1.5399999999999999E-3</v>
      </c>
      <c r="E16128" s="1">
        <v>-2.856E-3</v>
      </c>
      <c r="F16128" s="1">
        <v>-8.8199999999999997E-4</v>
      </c>
      <c r="G16128" s="1">
        <v>-8.8199999999999997E-4</v>
      </c>
      <c r="I16128" s="1">
        <v>-8.8199999999999997E-4</v>
      </c>
      <c r="J16128">
        <f t="shared" si="251"/>
        <v>161.2699999999983</v>
      </c>
      <c r="K16128">
        <f>I16128*25</f>
        <v>-2.205E-2</v>
      </c>
    </row>
    <row r="16129" spans="1:11" x14ac:dyDescent="0.25">
      <c r="A16129" s="270">
        <v>43503.590811824302</v>
      </c>
      <c r="B16129" s="1">
        <v>-1.2110000000000001E-3</v>
      </c>
      <c r="C16129" s="1">
        <v>7.6300000000000001E-4</v>
      </c>
      <c r="D16129" s="1">
        <v>2.078E-3</v>
      </c>
      <c r="E16129" s="1">
        <v>-3.5140000000000002E-3</v>
      </c>
      <c r="F16129" s="1">
        <v>-5.53E-4</v>
      </c>
      <c r="G16129" s="1">
        <v>4.3399999999999998E-4</v>
      </c>
      <c r="I16129" s="1">
        <v>-1.2110000000000001E-3</v>
      </c>
      <c r="J16129">
        <f t="shared" si="251"/>
        <v>161.2799999999983</v>
      </c>
      <c r="K16129">
        <f>I16129*25</f>
        <v>-3.0275E-2</v>
      </c>
    </row>
    <row r="16130" spans="1:11" x14ac:dyDescent="0.25">
      <c r="A16130" s="270">
        <v>43503.590811940099</v>
      </c>
      <c r="B16130" s="1">
        <v>-1.869E-3</v>
      </c>
      <c r="C16130" s="1">
        <v>-1.2110000000000001E-3</v>
      </c>
      <c r="D16130" s="1">
        <v>4.3399999999999998E-4</v>
      </c>
      <c r="E16130" s="1">
        <v>-4.1710000000000002E-3</v>
      </c>
      <c r="F16130" s="1">
        <v>-1.5399999999999999E-3</v>
      </c>
      <c r="G16130" s="1">
        <v>-3.5140000000000002E-3</v>
      </c>
      <c r="I16130" s="1">
        <v>-1.869E-3</v>
      </c>
      <c r="J16130">
        <f t="shared" si="251"/>
        <v>161.28999999999829</v>
      </c>
      <c r="K16130">
        <f>I16130*25</f>
        <v>-4.6725000000000003E-2</v>
      </c>
    </row>
    <row r="16131" spans="1:11" x14ac:dyDescent="0.25">
      <c r="A16131" s="270">
        <v>43503.590812055802</v>
      </c>
      <c r="B16131" s="1">
        <v>-2.24E-4</v>
      </c>
      <c r="C16131" s="1">
        <v>1.091E-3</v>
      </c>
      <c r="D16131" s="1">
        <v>-8.8199999999999997E-4</v>
      </c>
      <c r="E16131" s="1">
        <v>-3.1849999999999999E-3</v>
      </c>
      <c r="F16131" s="1">
        <v>-5.53E-4</v>
      </c>
      <c r="G16131" s="1">
        <v>3.7230000000000002E-3</v>
      </c>
      <c r="I16131" s="1">
        <v>-2.24E-4</v>
      </c>
      <c r="J16131">
        <f t="shared" ref="J16131:J16194" si="252">J16130+1/100</f>
        <v>161.29999999999828</v>
      </c>
      <c r="K16131">
        <f>I16131*25</f>
        <v>-5.5999999999999999E-3</v>
      </c>
    </row>
    <row r="16132" spans="1:11" x14ac:dyDescent="0.25">
      <c r="A16132" s="270">
        <v>43503.590812171598</v>
      </c>
      <c r="B16132" s="1">
        <v>-8.8199999999999997E-4</v>
      </c>
      <c r="C16132" s="1">
        <v>-1.2110000000000001E-3</v>
      </c>
      <c r="D16132" s="1">
        <v>-5.53E-4</v>
      </c>
      <c r="E16132" s="1">
        <v>-3.5140000000000002E-3</v>
      </c>
      <c r="F16132" s="1">
        <v>-1.2110000000000001E-3</v>
      </c>
      <c r="G16132" s="1">
        <v>-4.1710000000000002E-3</v>
      </c>
      <c r="I16132" s="1">
        <v>-8.8199999999999997E-4</v>
      </c>
      <c r="J16132">
        <f t="shared" si="252"/>
        <v>161.30999999999827</v>
      </c>
      <c r="K16132">
        <f>I16132*25</f>
        <v>-2.205E-2</v>
      </c>
    </row>
    <row r="16133" spans="1:11" x14ac:dyDescent="0.25">
      <c r="A16133" s="270">
        <v>43503.590812287301</v>
      </c>
      <c r="B16133" s="1">
        <v>-8.8199999999999997E-4</v>
      </c>
      <c r="C16133" s="1">
        <v>-1.5399999999999999E-3</v>
      </c>
      <c r="D16133" s="1">
        <v>1.05E-4</v>
      </c>
      <c r="E16133" s="1">
        <v>-3.1849999999999999E-3</v>
      </c>
      <c r="F16133" s="1">
        <v>-1.5399999999999999E-3</v>
      </c>
      <c r="G16133" s="1">
        <v>1.05E-4</v>
      </c>
      <c r="I16133" s="1">
        <v>-8.8199999999999997E-4</v>
      </c>
      <c r="J16133">
        <f t="shared" si="252"/>
        <v>161.31999999999826</v>
      </c>
      <c r="K16133">
        <f>I16133*25</f>
        <v>-2.205E-2</v>
      </c>
    </row>
    <row r="16134" spans="1:11" x14ac:dyDescent="0.25">
      <c r="A16134" s="270">
        <v>43503.590812403003</v>
      </c>
      <c r="B16134" s="1">
        <v>-5.53E-4</v>
      </c>
      <c r="C16134" s="1">
        <v>1.05E-4</v>
      </c>
      <c r="D16134" s="1">
        <v>-1.869E-3</v>
      </c>
      <c r="E16134" s="1">
        <v>-4.1710000000000002E-3</v>
      </c>
      <c r="F16134" s="1">
        <v>-2.24E-4</v>
      </c>
      <c r="G16134" s="1">
        <v>2.078E-3</v>
      </c>
      <c r="I16134" s="1">
        <v>-5.53E-4</v>
      </c>
      <c r="J16134">
        <f t="shared" si="252"/>
        <v>161.32999999999825</v>
      </c>
      <c r="K16134">
        <f>I16134*25</f>
        <v>-1.3825E-2</v>
      </c>
    </row>
    <row r="16135" spans="1:11" x14ac:dyDescent="0.25">
      <c r="A16135" s="270">
        <v>43503.5908125188</v>
      </c>
      <c r="B16135" s="1">
        <v>-2.24E-4</v>
      </c>
      <c r="C16135" s="1">
        <v>-8.8199999999999997E-4</v>
      </c>
      <c r="D16135" s="1">
        <v>4.3399999999999998E-4</v>
      </c>
      <c r="E16135" s="1">
        <v>-4.1710000000000002E-3</v>
      </c>
      <c r="F16135" s="1">
        <v>-1.869E-3</v>
      </c>
      <c r="G16135" s="1">
        <v>-1.2110000000000001E-3</v>
      </c>
      <c r="I16135" s="1">
        <v>-2.24E-4</v>
      </c>
      <c r="J16135">
        <f t="shared" si="252"/>
        <v>161.33999999999824</v>
      </c>
      <c r="K16135">
        <f>I16135*25</f>
        <v>-5.5999999999999999E-3</v>
      </c>
    </row>
    <row r="16136" spans="1:11" x14ac:dyDescent="0.25">
      <c r="A16136" s="270">
        <v>43503.590812634502</v>
      </c>
      <c r="B16136" s="1">
        <v>-8.8199999999999997E-4</v>
      </c>
      <c r="C16136" s="1">
        <v>-1.2110000000000001E-3</v>
      </c>
      <c r="D16136" s="1">
        <v>1.091E-3</v>
      </c>
      <c r="E16136" s="1">
        <v>-3.5140000000000002E-3</v>
      </c>
      <c r="F16136" s="1">
        <v>-2.5270000000000002E-3</v>
      </c>
      <c r="G16136" s="1">
        <v>-3.5140000000000002E-3</v>
      </c>
      <c r="I16136" s="1">
        <v>-8.8199999999999997E-4</v>
      </c>
      <c r="J16136">
        <f t="shared" si="252"/>
        <v>161.34999999999823</v>
      </c>
      <c r="K16136">
        <f>I16136*25</f>
        <v>-2.205E-2</v>
      </c>
    </row>
    <row r="16137" spans="1:11" x14ac:dyDescent="0.25">
      <c r="A16137" s="270">
        <v>43503.590812750299</v>
      </c>
      <c r="B16137" s="1">
        <v>-5.53E-4</v>
      </c>
      <c r="C16137" s="1">
        <v>1.091E-3</v>
      </c>
      <c r="D16137" s="1">
        <v>-5.53E-4</v>
      </c>
      <c r="E16137" s="1">
        <v>-3.5140000000000002E-3</v>
      </c>
      <c r="F16137" s="1">
        <v>-2.24E-4</v>
      </c>
      <c r="G16137" s="1">
        <v>2.7360000000000002E-3</v>
      </c>
      <c r="I16137" s="1">
        <v>-5.53E-4</v>
      </c>
      <c r="J16137">
        <f t="shared" si="252"/>
        <v>161.35999999999822</v>
      </c>
      <c r="K16137">
        <f>I16137*25</f>
        <v>-1.3825E-2</v>
      </c>
    </row>
    <row r="16138" spans="1:11" x14ac:dyDescent="0.25">
      <c r="A16138" s="270">
        <v>43503.590812866001</v>
      </c>
      <c r="B16138" s="1">
        <v>-2.24E-4</v>
      </c>
      <c r="C16138" s="1">
        <v>-5.53E-4</v>
      </c>
      <c r="D16138" s="1">
        <v>4.3399999999999998E-4</v>
      </c>
      <c r="E16138" s="1">
        <v>-3.1849999999999999E-3</v>
      </c>
      <c r="F16138" s="1">
        <v>-8.8199999999999997E-4</v>
      </c>
      <c r="G16138" s="1">
        <v>4.3399999999999998E-4</v>
      </c>
      <c r="I16138" s="1">
        <v>-2.24E-4</v>
      </c>
      <c r="J16138">
        <f t="shared" si="252"/>
        <v>161.36999999999821</v>
      </c>
      <c r="K16138">
        <f>I16138*25</f>
        <v>-5.5999999999999999E-3</v>
      </c>
    </row>
    <row r="16139" spans="1:11" x14ac:dyDescent="0.25">
      <c r="A16139" s="270">
        <v>43503.590812981703</v>
      </c>
      <c r="B16139" s="1">
        <v>-2.24E-4</v>
      </c>
      <c r="C16139" s="1">
        <v>-5.53E-4</v>
      </c>
      <c r="D16139" s="1">
        <v>7.6300000000000001E-4</v>
      </c>
      <c r="E16139" s="1">
        <v>-3.5140000000000002E-3</v>
      </c>
      <c r="F16139" s="1">
        <v>-8.8199999999999997E-4</v>
      </c>
      <c r="G16139" s="1">
        <v>-2.1979999999999999E-3</v>
      </c>
      <c r="I16139" s="1">
        <v>-2.24E-4</v>
      </c>
      <c r="J16139">
        <f t="shared" si="252"/>
        <v>161.3799999999982</v>
      </c>
      <c r="K16139">
        <f>I16139*25</f>
        <v>-5.5999999999999999E-3</v>
      </c>
    </row>
    <row r="16140" spans="1:11" x14ac:dyDescent="0.25">
      <c r="A16140" s="270">
        <v>43503.5908130975</v>
      </c>
      <c r="B16140" s="1">
        <v>-5.53E-4</v>
      </c>
      <c r="C16140" s="1">
        <v>1.05E-4</v>
      </c>
      <c r="D16140" s="1">
        <v>-5.53E-4</v>
      </c>
      <c r="E16140" s="1">
        <v>-4.1710000000000002E-3</v>
      </c>
      <c r="F16140" s="1">
        <v>-5.53E-4</v>
      </c>
      <c r="G16140" s="1">
        <v>1.42E-3</v>
      </c>
      <c r="I16140" s="1">
        <v>-5.53E-4</v>
      </c>
      <c r="J16140">
        <f t="shared" si="252"/>
        <v>161.3899999999982</v>
      </c>
      <c r="K16140">
        <f>I16140*25</f>
        <v>-1.3825E-2</v>
      </c>
    </row>
    <row r="16141" spans="1:11" x14ac:dyDescent="0.25">
      <c r="A16141" s="270">
        <v>43503.590813213203</v>
      </c>
      <c r="B16141" s="1">
        <v>4.3399999999999998E-4</v>
      </c>
      <c r="C16141" s="1">
        <v>1.05E-4</v>
      </c>
      <c r="D16141" s="1">
        <v>1.05E-4</v>
      </c>
      <c r="E16141" s="1">
        <v>-4.1710000000000002E-3</v>
      </c>
      <c r="F16141" s="1">
        <v>4.3399999999999998E-4</v>
      </c>
      <c r="G16141" s="1">
        <v>-2.24E-4</v>
      </c>
      <c r="I16141" s="1">
        <v>4.3399999999999998E-4</v>
      </c>
      <c r="J16141">
        <f t="shared" si="252"/>
        <v>161.39999999999819</v>
      </c>
      <c r="K16141">
        <f>I16141*25</f>
        <v>1.085E-2</v>
      </c>
    </row>
    <row r="16142" spans="1:11" x14ac:dyDescent="0.25">
      <c r="A16142" s="271">
        <v>43503.590813329</v>
      </c>
      <c r="B16142" s="1">
        <v>-8.8199999999999997E-4</v>
      </c>
      <c r="C16142" s="1">
        <v>-1.5399999999999999E-3</v>
      </c>
      <c r="D16142" s="1">
        <v>-5.53E-4</v>
      </c>
      <c r="E16142" s="1">
        <v>-4.4999999999999997E-3</v>
      </c>
      <c r="F16142" s="1">
        <v>-2.5270000000000002E-3</v>
      </c>
      <c r="G16142" s="1">
        <v>-2.1979999999999999E-3</v>
      </c>
      <c r="I16142" s="1">
        <v>-8.8199999999999997E-4</v>
      </c>
      <c r="J16142">
        <f t="shared" si="252"/>
        <v>161.40999999999818</v>
      </c>
      <c r="K16142">
        <f>I16142*25</f>
        <v>-2.205E-2</v>
      </c>
    </row>
    <row r="16143" spans="1:11" x14ac:dyDescent="0.25">
      <c r="A16143" s="271">
        <v>43503.590813444702</v>
      </c>
      <c r="B16143" s="1">
        <v>-1.5399999999999999E-3</v>
      </c>
      <c r="C16143" s="1">
        <v>-5.53E-4</v>
      </c>
      <c r="D16143" s="1">
        <v>-8.8199999999999997E-4</v>
      </c>
      <c r="E16143" s="1">
        <v>-3.1849999999999999E-3</v>
      </c>
      <c r="F16143" s="1">
        <v>-8.8199999999999997E-4</v>
      </c>
      <c r="G16143" s="1">
        <v>-2.24E-4</v>
      </c>
      <c r="I16143" s="1">
        <v>-1.5399999999999999E-3</v>
      </c>
      <c r="J16143">
        <f t="shared" si="252"/>
        <v>161.41999999999817</v>
      </c>
      <c r="K16143">
        <f>I16143*25</f>
        <v>-3.85E-2</v>
      </c>
    </row>
    <row r="16144" spans="1:11" x14ac:dyDescent="0.25">
      <c r="A16144" s="271">
        <v>43503.590813560397</v>
      </c>
      <c r="B16144" s="1">
        <v>-1.2110000000000001E-3</v>
      </c>
      <c r="C16144" s="1">
        <v>-5.53E-4</v>
      </c>
      <c r="D16144" s="1">
        <v>7.6300000000000001E-4</v>
      </c>
      <c r="E16144" s="1">
        <v>-3.5140000000000002E-3</v>
      </c>
      <c r="F16144" s="1">
        <v>-2.24E-4</v>
      </c>
      <c r="G16144" s="1">
        <v>2.078E-3</v>
      </c>
      <c r="I16144" s="1">
        <v>-1.2110000000000001E-3</v>
      </c>
      <c r="J16144">
        <f t="shared" si="252"/>
        <v>161.42999999999816</v>
      </c>
      <c r="K16144">
        <f>I16144*25</f>
        <v>-3.0275E-2</v>
      </c>
    </row>
    <row r="16145" spans="1:11" x14ac:dyDescent="0.25">
      <c r="A16145" s="271">
        <v>43503.590813676201</v>
      </c>
      <c r="B16145" s="1">
        <v>7.6300000000000001E-4</v>
      </c>
      <c r="C16145" s="1">
        <v>-2.24E-4</v>
      </c>
      <c r="D16145" s="1">
        <v>4.3399999999999998E-4</v>
      </c>
      <c r="E16145" s="1">
        <v>-3.8419999999999999E-3</v>
      </c>
      <c r="F16145" s="1">
        <v>7.6300000000000001E-4</v>
      </c>
      <c r="G16145" s="1">
        <v>-1.5399999999999999E-3</v>
      </c>
      <c r="I16145" s="1">
        <v>7.6300000000000001E-4</v>
      </c>
      <c r="J16145">
        <f t="shared" si="252"/>
        <v>161.43999999999815</v>
      </c>
      <c r="K16145">
        <f>I16145*25</f>
        <v>1.9075000000000002E-2</v>
      </c>
    </row>
    <row r="16146" spans="1:11" x14ac:dyDescent="0.25">
      <c r="A16146" s="271">
        <v>43503.590813791903</v>
      </c>
      <c r="B16146" s="1">
        <v>-5.53E-4</v>
      </c>
      <c r="C16146" s="1">
        <v>-2.24E-4</v>
      </c>
      <c r="D16146" s="1">
        <v>7.6300000000000001E-4</v>
      </c>
      <c r="E16146" s="1">
        <v>-3.5140000000000002E-3</v>
      </c>
      <c r="F16146" s="1">
        <v>-8.8199999999999997E-4</v>
      </c>
      <c r="G16146" s="1">
        <v>-8.8199999999999997E-4</v>
      </c>
      <c r="I16146" s="1">
        <v>-5.53E-4</v>
      </c>
      <c r="J16146">
        <f t="shared" si="252"/>
        <v>161.44999999999814</v>
      </c>
      <c r="K16146">
        <f>I16146*25</f>
        <v>-1.3825E-2</v>
      </c>
    </row>
    <row r="16147" spans="1:11" x14ac:dyDescent="0.25">
      <c r="A16147" s="271">
        <v>43503.5908139077</v>
      </c>
      <c r="B16147" s="1">
        <v>-8.8199999999999997E-4</v>
      </c>
      <c r="C16147" s="1">
        <v>-8.8199999999999997E-4</v>
      </c>
      <c r="D16147" s="1">
        <v>1.091E-3</v>
      </c>
      <c r="E16147" s="1">
        <v>-4.1710000000000002E-3</v>
      </c>
      <c r="F16147" s="1">
        <v>1.05E-4</v>
      </c>
      <c r="G16147" s="1">
        <v>2.4069999999999999E-3</v>
      </c>
      <c r="I16147" s="1">
        <v>-8.8199999999999997E-4</v>
      </c>
      <c r="J16147">
        <f t="shared" si="252"/>
        <v>161.45999999999813</v>
      </c>
      <c r="K16147">
        <f>I16147*25</f>
        <v>-2.205E-2</v>
      </c>
    </row>
    <row r="16148" spans="1:11" x14ac:dyDescent="0.25">
      <c r="A16148" s="271">
        <v>43503.590814023402</v>
      </c>
      <c r="B16148" s="1">
        <v>-5.53E-4</v>
      </c>
      <c r="C16148" s="1">
        <v>-3.1849999999999999E-3</v>
      </c>
      <c r="D16148" s="1">
        <v>-8.8199999999999997E-4</v>
      </c>
      <c r="E16148" s="1">
        <v>-3.5140000000000002E-3</v>
      </c>
      <c r="F16148" s="1">
        <v>-2.24E-4</v>
      </c>
      <c r="G16148" s="1">
        <v>-1.5399999999999999E-3</v>
      </c>
      <c r="I16148" s="1">
        <v>-5.53E-4</v>
      </c>
      <c r="J16148">
        <f t="shared" si="252"/>
        <v>161.46999999999812</v>
      </c>
      <c r="K16148">
        <f>I16148*25</f>
        <v>-1.3825E-2</v>
      </c>
    </row>
    <row r="16149" spans="1:11" x14ac:dyDescent="0.25">
      <c r="A16149" s="271">
        <v>43503.590814139097</v>
      </c>
      <c r="B16149" s="1">
        <v>7.6300000000000001E-4</v>
      </c>
      <c r="C16149" s="1">
        <v>7.6300000000000001E-4</v>
      </c>
      <c r="D16149" s="1">
        <v>-5.53E-4</v>
      </c>
      <c r="E16149" s="1">
        <v>-3.5140000000000002E-3</v>
      </c>
      <c r="F16149" s="1">
        <v>-5.53E-4</v>
      </c>
      <c r="G16149" s="1">
        <v>1.091E-3</v>
      </c>
      <c r="I16149" s="1">
        <v>7.6300000000000001E-4</v>
      </c>
      <c r="J16149">
        <f t="shared" si="252"/>
        <v>161.47999999999811</v>
      </c>
      <c r="K16149">
        <f>I16149*25</f>
        <v>1.9075000000000002E-2</v>
      </c>
    </row>
    <row r="16150" spans="1:11" x14ac:dyDescent="0.25">
      <c r="A16150" s="271">
        <v>43503.590814254901</v>
      </c>
      <c r="B16150" s="1">
        <v>-2.24E-4</v>
      </c>
      <c r="C16150" s="1">
        <v>-5.53E-4</v>
      </c>
      <c r="D16150" s="1">
        <v>7.6300000000000001E-4</v>
      </c>
      <c r="E16150" s="1">
        <v>-4.1710000000000002E-3</v>
      </c>
      <c r="F16150" s="1">
        <v>-8.8199999999999997E-4</v>
      </c>
      <c r="G16150" s="1">
        <v>4.3399999999999998E-4</v>
      </c>
      <c r="I16150" s="1">
        <v>-2.24E-4</v>
      </c>
      <c r="J16150">
        <f t="shared" si="252"/>
        <v>161.4899999999981</v>
      </c>
      <c r="K16150">
        <f>I16150*25</f>
        <v>-5.5999999999999999E-3</v>
      </c>
    </row>
    <row r="16151" spans="1:11" x14ac:dyDescent="0.25">
      <c r="A16151" s="271">
        <v>43503.590814370596</v>
      </c>
      <c r="B16151" s="1">
        <v>-5.53E-4</v>
      </c>
      <c r="C16151" s="1">
        <v>1.05E-4</v>
      </c>
      <c r="D16151" s="1">
        <v>7.6300000000000001E-4</v>
      </c>
      <c r="E16151" s="1">
        <v>-3.1849999999999999E-3</v>
      </c>
      <c r="F16151" s="1">
        <v>4.3399999999999998E-4</v>
      </c>
      <c r="G16151" s="1">
        <v>-8.8199999999999997E-4</v>
      </c>
      <c r="I16151" s="1">
        <v>-5.53E-4</v>
      </c>
      <c r="J16151">
        <f t="shared" si="252"/>
        <v>161.4999999999981</v>
      </c>
      <c r="K16151">
        <f>I16151*25</f>
        <v>-1.3825E-2</v>
      </c>
    </row>
    <row r="16152" spans="1:11" x14ac:dyDescent="0.25">
      <c r="A16152" s="271">
        <v>43503.590814486401</v>
      </c>
      <c r="B16152" s="1">
        <v>-8.8199999999999997E-4</v>
      </c>
      <c r="C16152" s="1">
        <v>-1.2110000000000001E-3</v>
      </c>
      <c r="D16152" s="1">
        <v>-1.5399999999999999E-3</v>
      </c>
      <c r="E16152" s="1">
        <v>-4.1710000000000002E-3</v>
      </c>
      <c r="F16152" s="1">
        <v>1.05E-4</v>
      </c>
      <c r="G16152" s="1">
        <v>-3.1849999999999999E-3</v>
      </c>
      <c r="I16152" s="1">
        <v>-8.8199999999999997E-4</v>
      </c>
      <c r="J16152">
        <f t="shared" si="252"/>
        <v>161.50999999999809</v>
      </c>
      <c r="K16152">
        <f>I16152*25</f>
        <v>-2.205E-2</v>
      </c>
    </row>
    <row r="16153" spans="1:11" x14ac:dyDescent="0.25">
      <c r="A16153" s="271">
        <v>43503.590814602103</v>
      </c>
      <c r="B16153" s="1">
        <v>1.05E-4</v>
      </c>
      <c r="C16153" s="1">
        <v>-1.2110000000000001E-3</v>
      </c>
      <c r="D16153" s="1">
        <v>1.05E-4</v>
      </c>
      <c r="E16153" s="1">
        <v>-3.5140000000000002E-3</v>
      </c>
      <c r="F16153" s="1">
        <v>4.3399999999999998E-4</v>
      </c>
      <c r="G16153" s="1">
        <v>4.052E-3</v>
      </c>
      <c r="I16153" s="1">
        <v>1.05E-4</v>
      </c>
      <c r="J16153">
        <f t="shared" si="252"/>
        <v>161.51999999999808</v>
      </c>
      <c r="K16153">
        <f>I16153*25</f>
        <v>2.6250000000000002E-3</v>
      </c>
    </row>
    <row r="16154" spans="1:11" x14ac:dyDescent="0.25">
      <c r="A16154" s="271">
        <v>43503.590814717798</v>
      </c>
      <c r="B16154" s="1">
        <v>-1.2110000000000001E-3</v>
      </c>
      <c r="C16154" s="1">
        <v>-1.2110000000000001E-3</v>
      </c>
      <c r="D16154" s="1">
        <v>1.05E-4</v>
      </c>
      <c r="E16154" s="1">
        <v>-4.1710000000000002E-3</v>
      </c>
      <c r="F16154" s="1">
        <v>4.3399999999999998E-4</v>
      </c>
      <c r="G16154" s="1">
        <v>-2.24E-4</v>
      </c>
      <c r="I16154" s="1">
        <v>-1.2110000000000001E-3</v>
      </c>
      <c r="J16154">
        <f t="shared" si="252"/>
        <v>161.52999999999807</v>
      </c>
      <c r="K16154">
        <f>I16154*25</f>
        <v>-3.0275E-2</v>
      </c>
    </row>
    <row r="16155" spans="1:11" x14ac:dyDescent="0.25">
      <c r="A16155" s="271">
        <v>43503.590814833602</v>
      </c>
      <c r="B16155" s="1">
        <v>-5.53E-4</v>
      </c>
      <c r="C16155" s="1">
        <v>-8.8199999999999997E-4</v>
      </c>
      <c r="D16155" s="1">
        <v>-2.24E-4</v>
      </c>
      <c r="E16155" s="1">
        <v>-4.1710000000000002E-3</v>
      </c>
      <c r="F16155" s="1">
        <v>-2.24E-4</v>
      </c>
      <c r="G16155" s="1">
        <v>-1.869E-3</v>
      </c>
      <c r="I16155" s="1">
        <v>-5.53E-4</v>
      </c>
      <c r="J16155">
        <f t="shared" si="252"/>
        <v>161.53999999999806</v>
      </c>
      <c r="K16155">
        <f>I16155*25</f>
        <v>-1.3825E-2</v>
      </c>
    </row>
    <row r="16156" spans="1:11" x14ac:dyDescent="0.25">
      <c r="A16156" s="271">
        <v>43503.590814949297</v>
      </c>
      <c r="B16156" s="1">
        <v>-1.869E-3</v>
      </c>
      <c r="C16156" s="1">
        <v>4.3399999999999998E-4</v>
      </c>
      <c r="D16156" s="1">
        <v>2.4069999999999999E-3</v>
      </c>
      <c r="E16156" s="1">
        <v>-3.5140000000000002E-3</v>
      </c>
      <c r="F16156" s="1">
        <v>1.091E-3</v>
      </c>
      <c r="G16156" s="1">
        <v>-1.2110000000000001E-3</v>
      </c>
      <c r="I16156" s="1">
        <v>-1.869E-3</v>
      </c>
      <c r="J16156">
        <f t="shared" si="252"/>
        <v>161.54999999999805</v>
      </c>
      <c r="K16156">
        <f>I16156*25</f>
        <v>-4.6725000000000003E-2</v>
      </c>
    </row>
    <row r="16157" spans="1:11" x14ac:dyDescent="0.25">
      <c r="A16157" s="271">
        <v>43503.590815065101</v>
      </c>
      <c r="B16157" s="1">
        <v>-8.8199999999999997E-4</v>
      </c>
      <c r="C16157" s="1">
        <v>-8.8199999999999997E-4</v>
      </c>
      <c r="D16157" s="1">
        <v>1.05E-4</v>
      </c>
      <c r="E16157" s="1">
        <v>-3.5140000000000002E-3</v>
      </c>
      <c r="F16157" s="1">
        <v>-1.869E-3</v>
      </c>
      <c r="G16157" s="1">
        <v>2.4069999999999999E-3</v>
      </c>
      <c r="I16157" s="1">
        <v>-8.8199999999999997E-4</v>
      </c>
      <c r="J16157">
        <f t="shared" si="252"/>
        <v>161.55999999999804</v>
      </c>
      <c r="K16157">
        <f>I16157*25</f>
        <v>-2.205E-2</v>
      </c>
    </row>
    <row r="16158" spans="1:11" x14ac:dyDescent="0.25">
      <c r="A16158" s="271">
        <v>43503.590815180803</v>
      </c>
      <c r="B16158" s="1">
        <v>4.3399999999999998E-4</v>
      </c>
      <c r="C16158" s="1">
        <v>-5.53E-4</v>
      </c>
      <c r="D16158" s="1">
        <v>1.7489999999999999E-3</v>
      </c>
      <c r="E16158" s="1">
        <v>-3.1849999999999999E-3</v>
      </c>
      <c r="F16158" s="1">
        <v>4.3399999999999998E-4</v>
      </c>
      <c r="G16158" s="1">
        <v>-2.1979999999999999E-3</v>
      </c>
      <c r="I16158" s="1">
        <v>4.3399999999999998E-4</v>
      </c>
      <c r="J16158">
        <f t="shared" si="252"/>
        <v>161.56999999999803</v>
      </c>
      <c r="K16158">
        <f>I16158*25</f>
        <v>1.085E-2</v>
      </c>
    </row>
    <row r="16159" spans="1:11" x14ac:dyDescent="0.25">
      <c r="A16159" s="271">
        <v>43503.5908152966</v>
      </c>
      <c r="B16159" s="1">
        <v>-8.8199999999999997E-4</v>
      </c>
      <c r="C16159" s="1">
        <v>1.05E-4</v>
      </c>
      <c r="D16159" s="1">
        <v>-8.8199999999999997E-4</v>
      </c>
      <c r="E16159" s="1">
        <v>-4.1710000000000002E-3</v>
      </c>
      <c r="F16159" s="1">
        <v>2.078E-3</v>
      </c>
      <c r="G16159" s="1">
        <v>7.6300000000000001E-4</v>
      </c>
      <c r="I16159" s="1">
        <v>-8.8199999999999997E-4</v>
      </c>
      <c r="J16159">
        <f t="shared" si="252"/>
        <v>161.57999999999802</v>
      </c>
      <c r="K16159">
        <f>I16159*25</f>
        <v>-2.205E-2</v>
      </c>
    </row>
    <row r="16160" spans="1:11" x14ac:dyDescent="0.25">
      <c r="A16160" s="271">
        <v>43503.590815412303</v>
      </c>
      <c r="B16160" s="1">
        <v>-5.53E-4</v>
      </c>
      <c r="C16160" s="1">
        <v>-1.869E-3</v>
      </c>
      <c r="D16160" s="1">
        <v>4.3399999999999998E-4</v>
      </c>
      <c r="E16160" s="1">
        <v>-4.1710000000000002E-3</v>
      </c>
      <c r="F16160" s="1">
        <v>-2.1979999999999999E-3</v>
      </c>
      <c r="G16160" s="1">
        <v>-2.856E-3</v>
      </c>
      <c r="I16160" s="1">
        <v>-5.53E-4</v>
      </c>
      <c r="J16160">
        <f t="shared" si="252"/>
        <v>161.58999999999801</v>
      </c>
      <c r="K16160">
        <f>I16160*25</f>
        <v>-1.3825E-2</v>
      </c>
    </row>
    <row r="16161" spans="1:11" x14ac:dyDescent="0.25">
      <c r="A16161" s="271">
        <v>43503.590815527998</v>
      </c>
      <c r="B16161" s="1">
        <v>-8.8199999999999997E-4</v>
      </c>
      <c r="C16161" s="1">
        <v>-1.869E-3</v>
      </c>
      <c r="D16161" s="1">
        <v>1.05E-4</v>
      </c>
      <c r="E16161" s="1">
        <v>-3.5140000000000002E-3</v>
      </c>
      <c r="F16161" s="1">
        <v>2.078E-3</v>
      </c>
      <c r="G16161" s="1">
        <v>-5.53E-4</v>
      </c>
      <c r="I16161" s="1">
        <v>-8.8199999999999997E-4</v>
      </c>
      <c r="J16161">
        <f t="shared" si="252"/>
        <v>161.599999999998</v>
      </c>
      <c r="K16161">
        <f>I16161*25</f>
        <v>-2.205E-2</v>
      </c>
    </row>
    <row r="16162" spans="1:11" x14ac:dyDescent="0.25">
      <c r="A16162" s="271">
        <v>43503.590815643802</v>
      </c>
      <c r="B16162" s="1">
        <v>-2.24E-4</v>
      </c>
      <c r="C16162" s="1">
        <v>-8.8199999999999997E-4</v>
      </c>
      <c r="D16162" s="1">
        <v>-2.24E-4</v>
      </c>
      <c r="E16162" s="1">
        <v>-3.5140000000000002E-3</v>
      </c>
      <c r="F16162" s="1">
        <v>1.05E-4</v>
      </c>
      <c r="G16162" s="1">
        <v>-1.2110000000000001E-3</v>
      </c>
      <c r="I16162" s="1">
        <v>-2.24E-4</v>
      </c>
      <c r="J16162">
        <f t="shared" si="252"/>
        <v>161.609999999998</v>
      </c>
      <c r="K16162">
        <f>I16162*25</f>
        <v>-5.5999999999999999E-3</v>
      </c>
    </row>
    <row r="16163" spans="1:11" x14ac:dyDescent="0.25">
      <c r="A16163" s="271">
        <v>43503.590815759497</v>
      </c>
      <c r="B16163" s="1">
        <v>7.6300000000000001E-4</v>
      </c>
      <c r="C16163" s="1">
        <v>-5.53E-4</v>
      </c>
      <c r="D16163" s="1">
        <v>1.05E-4</v>
      </c>
      <c r="E16163" s="1">
        <v>-3.1849999999999999E-3</v>
      </c>
      <c r="F16163" s="1">
        <v>-3.8419999999999999E-3</v>
      </c>
      <c r="G16163" s="1">
        <v>-2.24E-4</v>
      </c>
      <c r="I16163" s="1">
        <v>7.6300000000000001E-4</v>
      </c>
      <c r="J16163">
        <f t="shared" si="252"/>
        <v>161.61999999999799</v>
      </c>
      <c r="K16163">
        <f>I16163*25</f>
        <v>1.9075000000000002E-2</v>
      </c>
    </row>
    <row r="16164" spans="1:11" x14ac:dyDescent="0.25">
      <c r="A16164" s="271">
        <v>43503.590815875301</v>
      </c>
      <c r="B16164" s="1">
        <v>-2.24E-4</v>
      </c>
      <c r="C16164" s="1">
        <v>-1.2110000000000001E-3</v>
      </c>
      <c r="D16164" s="1">
        <v>-5.53E-4</v>
      </c>
      <c r="E16164" s="1">
        <v>-3.5140000000000002E-3</v>
      </c>
      <c r="F16164" s="1">
        <v>-1.2110000000000001E-3</v>
      </c>
      <c r="G16164" s="1">
        <v>1.42E-3</v>
      </c>
      <c r="I16164" s="1">
        <v>-2.24E-4</v>
      </c>
      <c r="J16164">
        <f t="shared" si="252"/>
        <v>161.62999999999798</v>
      </c>
      <c r="K16164">
        <f>I16164*25</f>
        <v>-5.5999999999999999E-3</v>
      </c>
    </row>
    <row r="16165" spans="1:11" x14ac:dyDescent="0.25">
      <c r="A16165" s="271">
        <v>43503.590815991003</v>
      </c>
      <c r="B16165" s="1">
        <v>-8.8199999999999997E-4</v>
      </c>
      <c r="C16165" s="1">
        <v>7.6300000000000001E-4</v>
      </c>
      <c r="D16165" s="1">
        <v>-2.5270000000000002E-3</v>
      </c>
      <c r="E16165" s="1">
        <v>-4.1710000000000002E-3</v>
      </c>
      <c r="F16165" s="1">
        <v>-1.5399999999999999E-3</v>
      </c>
      <c r="G16165" s="1">
        <v>-2.856E-3</v>
      </c>
      <c r="I16165" s="1">
        <v>-8.8199999999999997E-4</v>
      </c>
      <c r="J16165">
        <f t="shared" si="252"/>
        <v>161.63999999999797</v>
      </c>
      <c r="K16165">
        <f>I16165*25</f>
        <v>-2.205E-2</v>
      </c>
    </row>
    <row r="16166" spans="1:11" x14ac:dyDescent="0.25">
      <c r="A16166" s="271">
        <v>43503.590816106698</v>
      </c>
      <c r="B16166" s="1">
        <v>-1.5399999999999999E-3</v>
      </c>
      <c r="C16166" s="1">
        <v>4.3399999999999998E-4</v>
      </c>
      <c r="D16166" s="1">
        <v>1.05E-4</v>
      </c>
      <c r="E16166" s="1">
        <v>-3.5140000000000002E-3</v>
      </c>
      <c r="F16166" s="1">
        <v>-2.24E-4</v>
      </c>
      <c r="G16166" s="1">
        <v>1.091E-3</v>
      </c>
      <c r="I16166" s="1">
        <v>-1.5399999999999999E-3</v>
      </c>
      <c r="J16166">
        <f t="shared" si="252"/>
        <v>161.64999999999796</v>
      </c>
      <c r="K16166">
        <f>I16166*25</f>
        <v>-3.85E-2</v>
      </c>
    </row>
    <row r="16167" spans="1:11" x14ac:dyDescent="0.25">
      <c r="A16167" s="271">
        <v>43503.590816222502</v>
      </c>
      <c r="B16167" s="1">
        <v>-3.1849999999999999E-3</v>
      </c>
      <c r="C16167" s="1">
        <v>-5.53E-4</v>
      </c>
      <c r="D16167" s="1">
        <v>4.3399999999999998E-4</v>
      </c>
      <c r="E16167" s="1">
        <v>-3.5140000000000002E-3</v>
      </c>
      <c r="F16167" s="1">
        <v>1.091E-3</v>
      </c>
      <c r="G16167" s="1">
        <v>2.4069999999999999E-3</v>
      </c>
      <c r="I16167" s="1">
        <v>-3.1849999999999999E-3</v>
      </c>
      <c r="J16167">
        <f t="shared" si="252"/>
        <v>161.65999999999795</v>
      </c>
      <c r="K16167">
        <f>I16167*25</f>
        <v>-7.9625000000000001E-2</v>
      </c>
    </row>
    <row r="16168" spans="1:11" x14ac:dyDescent="0.25">
      <c r="A16168" s="271">
        <v>43503.590816338197</v>
      </c>
      <c r="B16168" s="1">
        <v>7.6300000000000001E-4</v>
      </c>
      <c r="C16168" s="1">
        <v>-1.5399999999999999E-3</v>
      </c>
      <c r="D16168" s="1">
        <v>2.078E-3</v>
      </c>
      <c r="E16168" s="1">
        <v>-2.856E-3</v>
      </c>
      <c r="F16168" s="1">
        <v>-2.1979999999999999E-3</v>
      </c>
      <c r="G16168" s="1">
        <v>4.3399999999999998E-4</v>
      </c>
      <c r="I16168" s="1">
        <v>7.6300000000000001E-4</v>
      </c>
      <c r="J16168">
        <f t="shared" si="252"/>
        <v>161.66999999999794</v>
      </c>
      <c r="K16168">
        <f>I16168*25</f>
        <v>1.9075000000000002E-2</v>
      </c>
    </row>
    <row r="16169" spans="1:11" x14ac:dyDescent="0.25">
      <c r="A16169" s="271">
        <v>43503.590816454001</v>
      </c>
      <c r="B16169" s="1">
        <v>-5.53E-4</v>
      </c>
      <c r="C16169" s="1">
        <v>-1.5399999999999999E-3</v>
      </c>
      <c r="D16169" s="1">
        <v>-8.8199999999999997E-4</v>
      </c>
      <c r="E16169" s="1">
        <v>-3.1849999999999999E-3</v>
      </c>
      <c r="F16169" s="1">
        <v>-2.5270000000000002E-3</v>
      </c>
      <c r="G16169" s="1">
        <v>-1.5399999999999999E-3</v>
      </c>
      <c r="I16169" s="1">
        <v>-5.53E-4</v>
      </c>
      <c r="J16169">
        <f t="shared" si="252"/>
        <v>161.67999999999793</v>
      </c>
      <c r="K16169">
        <f>I16169*25</f>
        <v>-1.3825E-2</v>
      </c>
    </row>
    <row r="16170" spans="1:11" x14ac:dyDescent="0.25">
      <c r="A16170" s="271">
        <v>43503.590816569696</v>
      </c>
      <c r="B16170" s="1">
        <v>-8.8199999999999997E-4</v>
      </c>
      <c r="C16170" s="1">
        <v>-5.53E-4</v>
      </c>
      <c r="D16170" s="1">
        <v>-8.8199999999999997E-4</v>
      </c>
      <c r="E16170" s="1">
        <v>-4.1710000000000002E-3</v>
      </c>
      <c r="F16170" s="1">
        <v>-3.1849999999999999E-3</v>
      </c>
      <c r="G16170" s="1">
        <v>3.3939999999999999E-3</v>
      </c>
      <c r="I16170" s="1">
        <v>-8.8199999999999997E-4</v>
      </c>
      <c r="J16170">
        <f t="shared" si="252"/>
        <v>161.68999999999792</v>
      </c>
      <c r="K16170">
        <f>I16170*25</f>
        <v>-2.205E-2</v>
      </c>
    </row>
    <row r="16171" spans="1:11" x14ac:dyDescent="0.25">
      <c r="A16171" s="271">
        <v>43503.590816685399</v>
      </c>
      <c r="B16171" s="1">
        <v>-1.5399999999999999E-3</v>
      </c>
      <c r="C16171" s="1">
        <v>-2.24E-4</v>
      </c>
      <c r="D16171" s="1">
        <v>-5.53E-4</v>
      </c>
      <c r="E16171" s="1">
        <v>-3.5140000000000002E-3</v>
      </c>
      <c r="F16171" s="1">
        <v>-2.24E-4</v>
      </c>
      <c r="G16171" s="1">
        <v>-1.2110000000000001E-3</v>
      </c>
      <c r="I16171" s="1">
        <v>-1.5399999999999999E-3</v>
      </c>
      <c r="J16171">
        <f t="shared" si="252"/>
        <v>161.69999999999791</v>
      </c>
      <c r="K16171">
        <f>I16171*25</f>
        <v>-3.85E-2</v>
      </c>
    </row>
    <row r="16172" spans="1:11" x14ac:dyDescent="0.25">
      <c r="A16172" s="271">
        <v>43503.590816801203</v>
      </c>
      <c r="B16172" s="1">
        <v>-2.1979999999999999E-3</v>
      </c>
      <c r="C16172" s="1">
        <v>1.05E-4</v>
      </c>
      <c r="D16172" s="1">
        <v>-1.2110000000000001E-3</v>
      </c>
      <c r="E16172" s="1">
        <v>-3.5140000000000002E-3</v>
      </c>
      <c r="F16172" s="1">
        <v>-1.5399999999999999E-3</v>
      </c>
      <c r="G16172" s="1">
        <v>7.6300000000000001E-4</v>
      </c>
      <c r="I16172" s="1">
        <v>-2.1979999999999999E-3</v>
      </c>
      <c r="J16172">
        <f t="shared" si="252"/>
        <v>161.7099999999979</v>
      </c>
      <c r="K16172">
        <f>I16172*25</f>
        <v>-5.4949999999999999E-2</v>
      </c>
    </row>
    <row r="16173" spans="1:11" x14ac:dyDescent="0.25">
      <c r="A16173" s="271">
        <v>43503.590816916898</v>
      </c>
      <c r="B16173" s="1">
        <v>-1.2110000000000001E-3</v>
      </c>
      <c r="C16173" s="1">
        <v>-2.24E-4</v>
      </c>
      <c r="D16173" s="1">
        <v>7.6300000000000001E-4</v>
      </c>
      <c r="E16173" s="1">
        <v>-2.856E-3</v>
      </c>
      <c r="F16173" s="1">
        <v>1.091E-3</v>
      </c>
      <c r="G16173" s="1">
        <v>1.05E-4</v>
      </c>
      <c r="I16173" s="1">
        <v>-1.2110000000000001E-3</v>
      </c>
      <c r="J16173">
        <f t="shared" si="252"/>
        <v>161.7199999999979</v>
      </c>
      <c r="K16173">
        <f>I16173*25</f>
        <v>-3.0275E-2</v>
      </c>
    </row>
    <row r="16174" spans="1:11" x14ac:dyDescent="0.25">
      <c r="A16174" s="271">
        <v>43503.590817032702</v>
      </c>
      <c r="B16174" s="1">
        <v>-1.869E-3</v>
      </c>
      <c r="C16174" s="1">
        <v>-8.8199999999999997E-4</v>
      </c>
      <c r="D16174" s="1">
        <v>4.3399999999999998E-4</v>
      </c>
      <c r="E16174" s="1">
        <v>-3.8419999999999999E-3</v>
      </c>
      <c r="F16174" s="1">
        <v>-1.5399999999999999E-3</v>
      </c>
      <c r="G16174" s="1">
        <v>-2.1979999999999999E-3</v>
      </c>
      <c r="I16174" s="1">
        <v>-1.869E-3</v>
      </c>
      <c r="J16174">
        <f t="shared" si="252"/>
        <v>161.72999999999789</v>
      </c>
      <c r="K16174">
        <f>I16174*25</f>
        <v>-4.6725000000000003E-2</v>
      </c>
    </row>
    <row r="16175" spans="1:11" x14ac:dyDescent="0.25">
      <c r="A16175" s="271">
        <v>43503.590817148397</v>
      </c>
      <c r="B16175" s="1">
        <v>-2.24E-4</v>
      </c>
      <c r="C16175" s="1">
        <v>-1.5399999999999999E-3</v>
      </c>
      <c r="D16175" s="1">
        <v>1.091E-3</v>
      </c>
      <c r="E16175" s="1">
        <v>-3.5140000000000002E-3</v>
      </c>
      <c r="F16175" s="1">
        <v>-8.8199999999999997E-4</v>
      </c>
      <c r="G16175" s="1">
        <v>7.6300000000000001E-4</v>
      </c>
      <c r="I16175" s="1">
        <v>-2.24E-4</v>
      </c>
      <c r="J16175">
        <f t="shared" si="252"/>
        <v>161.73999999999788</v>
      </c>
      <c r="K16175">
        <f>I16175*25</f>
        <v>-5.5999999999999999E-3</v>
      </c>
    </row>
    <row r="16176" spans="1:11" x14ac:dyDescent="0.25">
      <c r="A16176" s="271">
        <v>43503.590817264099</v>
      </c>
      <c r="B16176" s="1">
        <v>-1.869E-3</v>
      </c>
      <c r="C16176" s="1">
        <v>-2.24E-4</v>
      </c>
      <c r="D16176" s="1">
        <v>-2.24E-4</v>
      </c>
      <c r="E16176" s="1">
        <v>-2.856E-3</v>
      </c>
      <c r="F16176" s="1">
        <v>-2.1979999999999999E-3</v>
      </c>
      <c r="G16176" s="1">
        <v>-5.53E-4</v>
      </c>
      <c r="I16176" s="1">
        <v>-1.869E-3</v>
      </c>
      <c r="J16176">
        <f t="shared" si="252"/>
        <v>161.74999999999787</v>
      </c>
      <c r="K16176">
        <f>I16176*25</f>
        <v>-4.6725000000000003E-2</v>
      </c>
    </row>
    <row r="16177" spans="1:11" x14ac:dyDescent="0.25">
      <c r="A16177" s="271">
        <v>43503.590817379903</v>
      </c>
      <c r="B16177" s="1">
        <v>4.3399999999999998E-4</v>
      </c>
      <c r="C16177" s="1">
        <v>-1.2110000000000001E-3</v>
      </c>
      <c r="D16177" s="1">
        <v>4.3399999999999998E-4</v>
      </c>
      <c r="E16177" s="1">
        <v>-3.5140000000000002E-3</v>
      </c>
      <c r="F16177" s="1">
        <v>-3.1849999999999999E-3</v>
      </c>
      <c r="G16177" s="1">
        <v>3.065E-3</v>
      </c>
      <c r="I16177" s="1">
        <v>4.3399999999999998E-4</v>
      </c>
      <c r="J16177">
        <f t="shared" si="252"/>
        <v>161.75999999999786</v>
      </c>
      <c r="K16177">
        <f>I16177*25</f>
        <v>1.085E-2</v>
      </c>
    </row>
    <row r="16178" spans="1:11" x14ac:dyDescent="0.25">
      <c r="A16178" s="271">
        <v>43503.590817495598</v>
      </c>
      <c r="B16178" s="1">
        <v>-8.8199999999999997E-4</v>
      </c>
      <c r="C16178" s="1">
        <v>-1.5399999999999999E-3</v>
      </c>
      <c r="D16178" s="1">
        <v>1.05E-4</v>
      </c>
      <c r="E16178" s="1">
        <v>-2.856E-3</v>
      </c>
      <c r="F16178" s="1">
        <v>1.05E-4</v>
      </c>
      <c r="G16178" s="1">
        <v>-1.2110000000000001E-3</v>
      </c>
      <c r="I16178" s="1">
        <v>-8.8199999999999997E-4</v>
      </c>
      <c r="J16178">
        <f t="shared" si="252"/>
        <v>161.76999999999785</v>
      </c>
      <c r="K16178">
        <f>I16178*25</f>
        <v>-2.205E-2</v>
      </c>
    </row>
    <row r="16179" spans="1:11" x14ac:dyDescent="0.25">
      <c r="A16179" s="271">
        <v>43503.590817611403</v>
      </c>
      <c r="B16179" s="1">
        <v>-1.5399999999999999E-3</v>
      </c>
      <c r="C16179" s="1">
        <v>7.6300000000000001E-4</v>
      </c>
      <c r="D16179" s="1">
        <v>-1.2110000000000001E-3</v>
      </c>
      <c r="E16179" s="1">
        <v>-2.856E-3</v>
      </c>
      <c r="F16179" s="1">
        <v>-2.24E-4</v>
      </c>
      <c r="G16179" s="1">
        <v>1.42E-3</v>
      </c>
      <c r="I16179" s="1">
        <v>-1.5399999999999999E-3</v>
      </c>
      <c r="J16179">
        <f t="shared" si="252"/>
        <v>161.77999999999784</v>
      </c>
      <c r="K16179">
        <f>I16179*25</f>
        <v>-3.85E-2</v>
      </c>
    </row>
    <row r="16180" spans="1:11" x14ac:dyDescent="0.25">
      <c r="A16180" s="271">
        <v>43503.590817727098</v>
      </c>
      <c r="B16180" s="1">
        <v>-1.5399999999999999E-3</v>
      </c>
      <c r="C16180" s="1">
        <v>1.05E-4</v>
      </c>
      <c r="D16180" s="1">
        <v>1.42E-3</v>
      </c>
      <c r="E16180" s="1">
        <v>-3.5140000000000002E-3</v>
      </c>
      <c r="F16180" s="1">
        <v>-1.5399999999999999E-3</v>
      </c>
      <c r="G16180" s="1">
        <v>-8.8199999999999997E-4</v>
      </c>
      <c r="I16180" s="1">
        <v>-1.5399999999999999E-3</v>
      </c>
      <c r="J16180">
        <f t="shared" si="252"/>
        <v>161.78999999999783</v>
      </c>
      <c r="K16180">
        <f>I16180*25</f>
        <v>-3.85E-2</v>
      </c>
    </row>
    <row r="16181" spans="1:11" x14ac:dyDescent="0.25">
      <c r="A16181" s="271">
        <v>43503.590817842902</v>
      </c>
      <c r="B16181" s="1">
        <v>-5.53E-4</v>
      </c>
      <c r="C16181" s="1">
        <v>-8.8199999999999997E-4</v>
      </c>
      <c r="D16181" s="1">
        <v>-5.53E-4</v>
      </c>
      <c r="E16181" s="1">
        <v>-2.856E-3</v>
      </c>
      <c r="F16181" s="1">
        <v>-8.8199999999999997E-4</v>
      </c>
      <c r="G16181" s="1">
        <v>-1.2110000000000001E-3</v>
      </c>
      <c r="I16181" s="1">
        <v>-5.53E-4</v>
      </c>
      <c r="J16181">
        <f t="shared" si="252"/>
        <v>161.79999999999782</v>
      </c>
      <c r="K16181">
        <f>I16181*25</f>
        <v>-1.3825E-2</v>
      </c>
    </row>
    <row r="16182" spans="1:11" x14ac:dyDescent="0.25">
      <c r="A16182" s="271">
        <v>43503.590817958597</v>
      </c>
      <c r="B16182" s="1">
        <v>-2.24E-4</v>
      </c>
      <c r="C16182" s="1">
        <v>1.05E-4</v>
      </c>
      <c r="D16182" s="1">
        <v>7.6300000000000001E-4</v>
      </c>
      <c r="E16182" s="1">
        <v>-3.5140000000000002E-3</v>
      </c>
      <c r="F16182" s="1">
        <v>-2.24E-4</v>
      </c>
      <c r="G16182" s="1">
        <v>1.42E-3</v>
      </c>
      <c r="I16182" s="1">
        <v>-2.24E-4</v>
      </c>
      <c r="J16182">
        <f t="shared" si="252"/>
        <v>161.80999999999781</v>
      </c>
      <c r="K16182">
        <f>I16182*25</f>
        <v>-5.5999999999999999E-3</v>
      </c>
    </row>
    <row r="16183" spans="1:11" x14ac:dyDescent="0.25">
      <c r="A16183" s="271">
        <v>43503.590818074299</v>
      </c>
      <c r="B16183" s="1">
        <v>-5.53E-4</v>
      </c>
      <c r="C16183" s="1">
        <v>-1.2110000000000001E-3</v>
      </c>
      <c r="D16183" s="1">
        <v>4.3399999999999998E-4</v>
      </c>
      <c r="E16183" s="1">
        <v>-2.856E-3</v>
      </c>
      <c r="F16183" s="1">
        <v>-2.24E-4</v>
      </c>
      <c r="G16183" s="1">
        <v>1.42E-3</v>
      </c>
      <c r="I16183" s="1">
        <v>-5.53E-4</v>
      </c>
      <c r="J16183">
        <f t="shared" si="252"/>
        <v>161.8199999999978</v>
      </c>
      <c r="K16183">
        <f>I16183*25</f>
        <v>-1.3825E-2</v>
      </c>
    </row>
    <row r="16184" spans="1:11" x14ac:dyDescent="0.25">
      <c r="A16184" s="271">
        <v>43503.590818190103</v>
      </c>
      <c r="B16184" s="1">
        <v>-8.8199999999999997E-4</v>
      </c>
      <c r="C16184" s="1">
        <v>-2.24E-4</v>
      </c>
      <c r="D16184" s="1">
        <v>-2.24E-4</v>
      </c>
      <c r="E16184" s="1">
        <v>-3.1849999999999999E-3</v>
      </c>
      <c r="F16184" s="1">
        <v>-1.2110000000000001E-3</v>
      </c>
      <c r="G16184" s="1">
        <v>1.7489999999999999E-3</v>
      </c>
      <c r="I16184" s="1">
        <v>-8.8199999999999997E-4</v>
      </c>
      <c r="J16184">
        <f t="shared" si="252"/>
        <v>161.8299999999978</v>
      </c>
      <c r="K16184">
        <f>I16184*25</f>
        <v>-2.205E-2</v>
      </c>
    </row>
    <row r="16185" spans="1:11" x14ac:dyDescent="0.25">
      <c r="A16185" s="271">
        <v>43503.590818305798</v>
      </c>
      <c r="B16185" s="1">
        <v>-5.53E-4</v>
      </c>
      <c r="C16185" s="1">
        <v>-1.2110000000000001E-3</v>
      </c>
      <c r="D16185" s="1">
        <v>7.6300000000000001E-4</v>
      </c>
      <c r="E16185" s="1">
        <v>-2.856E-3</v>
      </c>
      <c r="F16185" s="1">
        <v>-1.5399999999999999E-3</v>
      </c>
      <c r="G16185" s="1">
        <v>-1.5399999999999999E-3</v>
      </c>
      <c r="I16185" s="1">
        <v>-5.53E-4</v>
      </c>
      <c r="J16185">
        <f t="shared" si="252"/>
        <v>161.83999999999779</v>
      </c>
      <c r="K16185">
        <f>I16185*25</f>
        <v>-1.3825E-2</v>
      </c>
    </row>
    <row r="16186" spans="1:11" x14ac:dyDescent="0.25">
      <c r="A16186" s="271">
        <v>43503.590818421602</v>
      </c>
      <c r="B16186" s="1">
        <v>-2.856E-3</v>
      </c>
      <c r="C16186" s="1">
        <v>-5.53E-4</v>
      </c>
      <c r="D16186" s="1">
        <v>4.3399999999999998E-4</v>
      </c>
      <c r="E16186" s="1">
        <v>-2.1979999999999999E-3</v>
      </c>
      <c r="F16186" s="1">
        <v>-2.1979999999999999E-3</v>
      </c>
      <c r="G16186" s="1">
        <v>1.091E-3</v>
      </c>
      <c r="I16186" s="1">
        <v>-2.856E-3</v>
      </c>
      <c r="J16186">
        <f t="shared" si="252"/>
        <v>161.84999999999778</v>
      </c>
      <c r="K16186">
        <f>I16186*25</f>
        <v>-7.1400000000000005E-2</v>
      </c>
    </row>
    <row r="16187" spans="1:11" x14ac:dyDescent="0.25">
      <c r="A16187" s="271">
        <v>43503.590818537297</v>
      </c>
      <c r="B16187" s="1">
        <v>-1.2110000000000001E-3</v>
      </c>
      <c r="C16187" s="1">
        <v>-2.1979999999999999E-3</v>
      </c>
      <c r="D16187" s="1">
        <v>1.05E-4</v>
      </c>
      <c r="E16187" s="1">
        <v>-3.1849999999999999E-3</v>
      </c>
      <c r="F16187" s="1">
        <v>-1.869E-3</v>
      </c>
      <c r="G16187" s="1">
        <v>-8.8199999999999997E-4</v>
      </c>
      <c r="I16187" s="1">
        <v>-1.2110000000000001E-3</v>
      </c>
      <c r="J16187">
        <f t="shared" si="252"/>
        <v>161.85999999999777</v>
      </c>
      <c r="K16187">
        <f>I16187*25</f>
        <v>-3.0275E-2</v>
      </c>
    </row>
    <row r="16188" spans="1:11" x14ac:dyDescent="0.25">
      <c r="A16188" s="271">
        <v>43503.590818653</v>
      </c>
      <c r="B16188" s="1">
        <v>-8.8199999999999997E-4</v>
      </c>
      <c r="C16188" s="1">
        <v>-8.8199999999999997E-4</v>
      </c>
      <c r="D16188" s="1">
        <v>-5.53E-4</v>
      </c>
      <c r="E16188" s="1">
        <v>-1.869E-3</v>
      </c>
      <c r="F16188" s="1">
        <v>-3.5140000000000002E-3</v>
      </c>
      <c r="G16188" s="1">
        <v>1.7489999999999999E-3</v>
      </c>
      <c r="I16188" s="1">
        <v>-8.8199999999999997E-4</v>
      </c>
      <c r="J16188">
        <f t="shared" si="252"/>
        <v>161.86999999999776</v>
      </c>
      <c r="K16188">
        <f>I16188*25</f>
        <v>-2.205E-2</v>
      </c>
    </row>
    <row r="16189" spans="1:11" x14ac:dyDescent="0.25">
      <c r="A16189" s="271">
        <v>43503.590818768796</v>
      </c>
      <c r="B16189" s="1">
        <v>-1.5399999999999999E-3</v>
      </c>
      <c r="C16189" s="1">
        <v>-2.24E-4</v>
      </c>
      <c r="D16189" s="1">
        <v>-1.2110000000000001E-3</v>
      </c>
      <c r="E16189" s="1">
        <v>-3.1849999999999999E-3</v>
      </c>
      <c r="F16189" s="1">
        <v>-2.1979999999999999E-3</v>
      </c>
      <c r="G16189" s="1">
        <v>-1.2110000000000001E-3</v>
      </c>
      <c r="I16189" s="1">
        <v>-1.5399999999999999E-3</v>
      </c>
      <c r="J16189">
        <f t="shared" si="252"/>
        <v>161.87999999999775</v>
      </c>
      <c r="K16189">
        <f>I16189*25</f>
        <v>-3.85E-2</v>
      </c>
    </row>
    <row r="16190" spans="1:11" x14ac:dyDescent="0.25">
      <c r="A16190" s="271">
        <v>43503.590818884499</v>
      </c>
      <c r="B16190" s="1">
        <v>-2.24E-4</v>
      </c>
      <c r="C16190" s="1">
        <v>-5.53E-4</v>
      </c>
      <c r="D16190" s="1">
        <v>7.6300000000000001E-4</v>
      </c>
      <c r="E16190" s="1">
        <v>-3.5140000000000002E-3</v>
      </c>
      <c r="F16190" s="1">
        <v>-2.5270000000000002E-3</v>
      </c>
      <c r="G16190" s="1">
        <v>1.7489999999999999E-3</v>
      </c>
      <c r="I16190" s="1">
        <v>-2.24E-4</v>
      </c>
      <c r="J16190">
        <f t="shared" si="252"/>
        <v>161.88999999999774</v>
      </c>
      <c r="K16190">
        <f>I16190*25</f>
        <v>-5.5999999999999999E-3</v>
      </c>
    </row>
    <row r="16191" spans="1:11" x14ac:dyDescent="0.25">
      <c r="A16191" s="271">
        <v>43503.590819000303</v>
      </c>
      <c r="B16191" s="1">
        <v>-8.8199999999999997E-4</v>
      </c>
      <c r="C16191" s="1">
        <v>-2.1979999999999999E-3</v>
      </c>
      <c r="D16191" s="1">
        <v>1.091E-3</v>
      </c>
      <c r="E16191" s="1">
        <v>-1.869E-3</v>
      </c>
      <c r="F16191" s="1">
        <v>-1.5399999999999999E-3</v>
      </c>
      <c r="G16191" s="1">
        <v>-2.1979999999999999E-3</v>
      </c>
      <c r="I16191" s="1">
        <v>-8.8199999999999997E-4</v>
      </c>
      <c r="J16191">
        <f t="shared" si="252"/>
        <v>161.89999999999773</v>
      </c>
      <c r="K16191">
        <f>I16191*25</f>
        <v>-2.205E-2</v>
      </c>
    </row>
    <row r="16192" spans="1:11" x14ac:dyDescent="0.25">
      <c r="A16192" s="271">
        <v>43503.590819115998</v>
      </c>
      <c r="B16192" s="1">
        <v>1.05E-4</v>
      </c>
      <c r="C16192" s="1">
        <v>7.6300000000000001E-4</v>
      </c>
      <c r="D16192" s="1">
        <v>1.091E-3</v>
      </c>
      <c r="E16192" s="1">
        <v>-2.5270000000000002E-3</v>
      </c>
      <c r="F16192" s="1">
        <v>-5.53E-4</v>
      </c>
      <c r="G16192" s="1">
        <v>2.4069999999999999E-3</v>
      </c>
      <c r="I16192" s="1">
        <v>1.05E-4</v>
      </c>
      <c r="J16192">
        <f t="shared" si="252"/>
        <v>161.90999999999772</v>
      </c>
      <c r="K16192">
        <f>I16192*25</f>
        <v>2.6250000000000002E-3</v>
      </c>
    </row>
    <row r="16193" spans="1:11" x14ac:dyDescent="0.25">
      <c r="A16193" s="271">
        <v>43503.5908192317</v>
      </c>
      <c r="B16193" s="1">
        <v>-5.53E-4</v>
      </c>
      <c r="C16193" s="1">
        <v>-1.2110000000000001E-3</v>
      </c>
      <c r="D16193" s="1">
        <v>-2.24E-4</v>
      </c>
      <c r="E16193" s="1">
        <v>-2.1979999999999999E-3</v>
      </c>
      <c r="F16193" s="1">
        <v>4.3399999999999998E-4</v>
      </c>
      <c r="G16193" s="1">
        <v>-1.5399999999999999E-3</v>
      </c>
      <c r="I16193" s="1">
        <v>-5.53E-4</v>
      </c>
      <c r="J16193">
        <f t="shared" si="252"/>
        <v>161.91999999999771</v>
      </c>
      <c r="K16193">
        <f>I16193*25</f>
        <v>-1.3825E-2</v>
      </c>
    </row>
    <row r="16194" spans="1:11" x14ac:dyDescent="0.25">
      <c r="A16194" s="271">
        <v>43503.590819347497</v>
      </c>
      <c r="B16194" s="1">
        <v>-2.24E-4</v>
      </c>
      <c r="C16194" s="1">
        <v>-1.2110000000000001E-3</v>
      </c>
      <c r="D16194" s="1">
        <v>4.3399999999999998E-4</v>
      </c>
      <c r="E16194" s="1">
        <v>-2.5270000000000002E-3</v>
      </c>
      <c r="F16194" s="1">
        <v>-2.24E-4</v>
      </c>
      <c r="G16194" s="1">
        <v>-2.24E-4</v>
      </c>
      <c r="I16194" s="1">
        <v>-2.24E-4</v>
      </c>
      <c r="J16194">
        <f t="shared" si="252"/>
        <v>161.9299999999977</v>
      </c>
      <c r="K16194">
        <f>I16194*25</f>
        <v>-5.5999999999999999E-3</v>
      </c>
    </row>
    <row r="16195" spans="1:11" x14ac:dyDescent="0.25">
      <c r="A16195" s="271">
        <v>43503.590819463199</v>
      </c>
      <c r="B16195" s="1">
        <v>-2.1979999999999999E-3</v>
      </c>
      <c r="C16195" s="1">
        <v>-8.8199999999999997E-4</v>
      </c>
      <c r="D16195" s="1">
        <v>7.6300000000000001E-4</v>
      </c>
      <c r="E16195" s="1">
        <v>-2.856E-3</v>
      </c>
      <c r="F16195" s="1">
        <v>-5.53E-4</v>
      </c>
      <c r="G16195" s="1">
        <v>4.3399999999999998E-4</v>
      </c>
      <c r="I16195" s="1">
        <v>-2.1979999999999999E-3</v>
      </c>
      <c r="J16195">
        <f t="shared" ref="J16195:J16258" si="253">J16194+1/100</f>
        <v>161.9399999999977</v>
      </c>
      <c r="K16195">
        <f>I16195*25</f>
        <v>-5.4949999999999999E-2</v>
      </c>
    </row>
    <row r="16196" spans="1:11" x14ac:dyDescent="0.25">
      <c r="A16196" s="271">
        <v>43503.590819579003</v>
      </c>
      <c r="B16196" s="1">
        <v>-1.869E-3</v>
      </c>
      <c r="C16196" s="1">
        <v>-5.53E-4</v>
      </c>
      <c r="D16196" s="1">
        <v>4.3399999999999998E-4</v>
      </c>
      <c r="E16196" s="1">
        <v>-1.869E-3</v>
      </c>
      <c r="F16196" s="1">
        <v>-2.1979999999999999E-3</v>
      </c>
      <c r="G16196" s="1">
        <v>1.42E-3</v>
      </c>
      <c r="I16196" s="1">
        <v>-1.869E-3</v>
      </c>
      <c r="J16196">
        <f t="shared" si="253"/>
        <v>161.94999999999769</v>
      </c>
      <c r="K16196">
        <f>I16196*25</f>
        <v>-4.6725000000000003E-2</v>
      </c>
    </row>
    <row r="16197" spans="1:11" x14ac:dyDescent="0.25">
      <c r="A16197" s="271">
        <v>43503.590819694698</v>
      </c>
      <c r="B16197" s="1">
        <v>1.05E-4</v>
      </c>
      <c r="C16197" s="1">
        <v>-1.5399999999999999E-3</v>
      </c>
      <c r="D16197" s="1">
        <v>-2.24E-4</v>
      </c>
      <c r="E16197" s="1">
        <v>-2.1979999999999999E-3</v>
      </c>
      <c r="F16197" s="1">
        <v>-2.1979999999999999E-3</v>
      </c>
      <c r="G16197" s="1">
        <v>-5.53E-4</v>
      </c>
      <c r="I16197" s="1">
        <v>1.05E-4</v>
      </c>
      <c r="J16197">
        <f t="shared" si="253"/>
        <v>161.95999999999768</v>
      </c>
      <c r="K16197">
        <f>I16197*25</f>
        <v>2.6250000000000002E-3</v>
      </c>
    </row>
    <row r="16198" spans="1:11" x14ac:dyDescent="0.25">
      <c r="A16198" s="271">
        <v>43503.590819810401</v>
      </c>
      <c r="B16198" s="1">
        <v>-1.2110000000000001E-3</v>
      </c>
      <c r="C16198" s="1">
        <v>-2.24E-4</v>
      </c>
      <c r="D16198" s="1">
        <v>-2.24E-4</v>
      </c>
      <c r="E16198" s="1">
        <v>-1.5399999999999999E-3</v>
      </c>
      <c r="F16198" s="1">
        <v>-8.8199999999999997E-4</v>
      </c>
      <c r="G16198" s="1">
        <v>-2.24E-4</v>
      </c>
      <c r="I16198" s="1">
        <v>-1.2110000000000001E-3</v>
      </c>
      <c r="J16198">
        <f t="shared" si="253"/>
        <v>161.96999999999767</v>
      </c>
      <c r="K16198">
        <f>I16198*25</f>
        <v>-3.0275E-2</v>
      </c>
    </row>
    <row r="16199" spans="1:11" x14ac:dyDescent="0.25">
      <c r="A16199" s="271">
        <v>43503.590819926198</v>
      </c>
      <c r="B16199" s="1">
        <v>-2.1979999999999999E-3</v>
      </c>
      <c r="C16199" s="1">
        <v>-5.53E-4</v>
      </c>
      <c r="D16199" s="1">
        <v>-1.5399999999999999E-3</v>
      </c>
      <c r="E16199" s="1">
        <v>-2.856E-3</v>
      </c>
      <c r="F16199" s="1">
        <v>-8.8199999999999997E-4</v>
      </c>
      <c r="G16199" s="1">
        <v>-5.53E-4</v>
      </c>
      <c r="I16199" s="1">
        <v>-2.1979999999999999E-3</v>
      </c>
      <c r="J16199">
        <f t="shared" si="253"/>
        <v>161.97999999999766</v>
      </c>
      <c r="K16199">
        <f>I16199*25</f>
        <v>-5.4949999999999999E-2</v>
      </c>
    </row>
    <row r="16200" spans="1:11" x14ac:dyDescent="0.25">
      <c r="A16200" s="271">
        <v>43503.5908200419</v>
      </c>
      <c r="B16200" s="1">
        <v>-2.1979999999999999E-3</v>
      </c>
      <c r="C16200" s="1">
        <v>-8.8199999999999997E-4</v>
      </c>
      <c r="D16200" s="1">
        <v>-2.24E-4</v>
      </c>
      <c r="E16200" s="1">
        <v>-2.5270000000000002E-3</v>
      </c>
      <c r="F16200" s="1">
        <v>-1.2110000000000001E-3</v>
      </c>
      <c r="G16200" s="1">
        <v>1.7489999999999999E-3</v>
      </c>
      <c r="I16200" s="1">
        <v>-2.1979999999999999E-3</v>
      </c>
      <c r="J16200">
        <f t="shared" si="253"/>
        <v>161.98999999999765</v>
      </c>
      <c r="K16200">
        <f>I16200*25</f>
        <v>-5.4949999999999999E-2</v>
      </c>
    </row>
    <row r="16201" spans="1:11" x14ac:dyDescent="0.25">
      <c r="A16201" s="271">
        <v>43503.590820157697</v>
      </c>
      <c r="B16201" s="1">
        <v>-5.53E-4</v>
      </c>
      <c r="C16201" s="1">
        <v>-2.24E-4</v>
      </c>
      <c r="D16201" s="1">
        <v>-2.24E-4</v>
      </c>
      <c r="E16201" s="1">
        <v>-1.5399999999999999E-3</v>
      </c>
      <c r="F16201" s="1">
        <v>-2.1979999999999999E-3</v>
      </c>
      <c r="G16201" s="1">
        <v>-1.2110000000000001E-3</v>
      </c>
      <c r="I16201" s="1">
        <v>-5.53E-4</v>
      </c>
      <c r="J16201">
        <f t="shared" si="253"/>
        <v>161.99999999999764</v>
      </c>
      <c r="K16201">
        <f>I16201*25</f>
        <v>-1.3825E-2</v>
      </c>
    </row>
    <row r="16202" spans="1:11" x14ac:dyDescent="0.25">
      <c r="A16202" s="272">
        <v>43503.590820273399</v>
      </c>
      <c r="B16202" s="1">
        <v>-5.53E-4</v>
      </c>
      <c r="C16202" s="1">
        <v>4.3399999999999998E-4</v>
      </c>
      <c r="D16202" s="1">
        <v>-8.8199999999999997E-4</v>
      </c>
      <c r="E16202" s="1">
        <v>-2.1979999999999999E-3</v>
      </c>
      <c r="F16202" s="1">
        <v>1.05E-4</v>
      </c>
      <c r="G16202" s="1">
        <v>2.7360000000000002E-3</v>
      </c>
      <c r="I16202" s="1">
        <v>-5.53E-4</v>
      </c>
      <c r="J16202">
        <f t="shared" si="253"/>
        <v>162.00999999999763</v>
      </c>
      <c r="K16202">
        <f>I16202*25</f>
        <v>-1.3825E-2</v>
      </c>
    </row>
    <row r="16203" spans="1:11" x14ac:dyDescent="0.25">
      <c r="A16203" s="272">
        <v>43503.590820389101</v>
      </c>
      <c r="B16203" s="1">
        <v>-5.53E-4</v>
      </c>
      <c r="C16203" s="1">
        <v>-5.53E-4</v>
      </c>
      <c r="D16203" s="1">
        <v>1.091E-3</v>
      </c>
      <c r="E16203" s="1">
        <v>-1.5399999999999999E-3</v>
      </c>
      <c r="F16203" s="1">
        <v>-1.2110000000000001E-3</v>
      </c>
      <c r="G16203" s="1">
        <v>-8.8199999999999997E-4</v>
      </c>
      <c r="I16203" s="1">
        <v>-5.53E-4</v>
      </c>
      <c r="J16203">
        <f t="shared" si="253"/>
        <v>162.01999999999762</v>
      </c>
      <c r="K16203">
        <f>I16203*25</f>
        <v>-1.3825E-2</v>
      </c>
    </row>
    <row r="16204" spans="1:11" x14ac:dyDescent="0.25">
      <c r="A16204" s="272">
        <v>43503.590820504898</v>
      </c>
      <c r="B16204" s="1">
        <v>-1.2110000000000001E-3</v>
      </c>
      <c r="C16204" s="1">
        <v>-5.53E-4</v>
      </c>
      <c r="D16204" s="1">
        <v>1.05E-4</v>
      </c>
      <c r="E16204" s="1">
        <v>-1.869E-3</v>
      </c>
      <c r="F16204" s="1">
        <v>-2.24E-4</v>
      </c>
      <c r="G16204" s="1">
        <v>-3.1849999999999999E-3</v>
      </c>
      <c r="I16204" s="1">
        <v>-1.2110000000000001E-3</v>
      </c>
      <c r="J16204">
        <f t="shared" si="253"/>
        <v>162.02999999999761</v>
      </c>
      <c r="K16204">
        <f>I16204*25</f>
        <v>-3.0275E-2</v>
      </c>
    </row>
    <row r="16205" spans="1:11" x14ac:dyDescent="0.25">
      <c r="A16205" s="272">
        <v>43503.5908206206</v>
      </c>
      <c r="B16205" s="1">
        <v>-2.24E-4</v>
      </c>
      <c r="C16205" s="1">
        <v>-8.8199999999999997E-4</v>
      </c>
      <c r="D16205" s="1">
        <v>-8.8199999999999997E-4</v>
      </c>
      <c r="E16205" s="1">
        <v>-2.5270000000000002E-3</v>
      </c>
      <c r="F16205" s="1">
        <v>-1.2110000000000001E-3</v>
      </c>
      <c r="G16205" s="1">
        <v>3.7230000000000002E-3</v>
      </c>
      <c r="I16205" s="1">
        <v>-2.24E-4</v>
      </c>
      <c r="J16205">
        <f t="shared" si="253"/>
        <v>162.0399999999976</v>
      </c>
      <c r="K16205">
        <f>I16205*25</f>
        <v>-5.5999999999999999E-3</v>
      </c>
    </row>
    <row r="16206" spans="1:11" x14ac:dyDescent="0.25">
      <c r="A16206" s="272">
        <v>43503.590820736397</v>
      </c>
      <c r="B16206" s="1">
        <v>-5.53E-4</v>
      </c>
      <c r="C16206" s="1">
        <v>-3.1849999999999999E-3</v>
      </c>
      <c r="D16206" s="1">
        <v>1.05E-4</v>
      </c>
      <c r="E16206" s="1">
        <v>-1.5399999999999999E-3</v>
      </c>
      <c r="F16206" s="1">
        <v>-2.24E-4</v>
      </c>
      <c r="G16206" s="1">
        <v>-1.5399999999999999E-3</v>
      </c>
      <c r="I16206" s="1">
        <v>-5.53E-4</v>
      </c>
      <c r="J16206">
        <f t="shared" si="253"/>
        <v>162.0499999999976</v>
      </c>
      <c r="K16206">
        <f>I16206*25</f>
        <v>-1.3825E-2</v>
      </c>
    </row>
    <row r="16207" spans="1:11" x14ac:dyDescent="0.25">
      <c r="A16207" s="272">
        <v>43503.5908208521</v>
      </c>
      <c r="B16207" s="1">
        <v>-5.53E-4</v>
      </c>
      <c r="C16207" s="1">
        <v>1.05E-4</v>
      </c>
      <c r="D16207" s="1">
        <v>-2.24E-4</v>
      </c>
      <c r="E16207" s="1">
        <v>-1.869E-3</v>
      </c>
      <c r="F16207" s="1">
        <v>-8.8199999999999997E-4</v>
      </c>
      <c r="G16207" s="1">
        <v>-5.53E-4</v>
      </c>
      <c r="I16207" s="1">
        <v>-5.53E-4</v>
      </c>
      <c r="J16207">
        <f t="shared" si="253"/>
        <v>162.05999999999759</v>
      </c>
      <c r="K16207">
        <f>I16207*25</f>
        <v>-1.3825E-2</v>
      </c>
    </row>
    <row r="16208" spans="1:11" x14ac:dyDescent="0.25">
      <c r="A16208" s="272">
        <v>43503.590820967802</v>
      </c>
      <c r="B16208" s="1">
        <v>-8.8199999999999997E-4</v>
      </c>
      <c r="C16208" s="1">
        <v>-8.8199999999999997E-4</v>
      </c>
      <c r="D16208" s="1">
        <v>-1.5399999999999999E-3</v>
      </c>
      <c r="E16208" s="1">
        <v>-1.2110000000000001E-3</v>
      </c>
      <c r="F16208" s="1">
        <v>-1.869E-3</v>
      </c>
      <c r="G16208" s="1">
        <v>-8.8199999999999997E-4</v>
      </c>
      <c r="I16208" s="1">
        <v>-8.8199999999999997E-4</v>
      </c>
      <c r="J16208">
        <f t="shared" si="253"/>
        <v>162.06999999999758</v>
      </c>
      <c r="K16208">
        <f>I16208*25</f>
        <v>-2.205E-2</v>
      </c>
    </row>
    <row r="16209" spans="1:11" x14ac:dyDescent="0.25">
      <c r="A16209" s="272">
        <v>43503.590821083599</v>
      </c>
      <c r="B16209" s="1">
        <v>7.6300000000000001E-4</v>
      </c>
      <c r="C16209" s="1">
        <v>-1.2110000000000001E-3</v>
      </c>
      <c r="D16209" s="1">
        <v>2.4069999999999999E-3</v>
      </c>
      <c r="E16209" s="1">
        <v>-1.869E-3</v>
      </c>
      <c r="F16209" s="1">
        <v>-1.2110000000000001E-3</v>
      </c>
      <c r="G16209" s="1">
        <v>-1.5399999999999999E-3</v>
      </c>
      <c r="I16209" s="1">
        <v>7.6300000000000001E-4</v>
      </c>
      <c r="J16209">
        <f t="shared" si="253"/>
        <v>162.07999999999757</v>
      </c>
      <c r="K16209">
        <f>I16209*25</f>
        <v>1.9075000000000002E-2</v>
      </c>
    </row>
    <row r="16210" spans="1:11" x14ac:dyDescent="0.25">
      <c r="A16210" s="272">
        <v>43503.590821199301</v>
      </c>
      <c r="B16210" s="1">
        <v>-8.8199999999999997E-4</v>
      </c>
      <c r="C16210" s="1">
        <v>-8.8199999999999997E-4</v>
      </c>
      <c r="D16210" s="1">
        <v>-1.2110000000000001E-3</v>
      </c>
      <c r="E16210" s="1">
        <v>-2.1979999999999999E-3</v>
      </c>
      <c r="F16210" s="1">
        <v>-3.1849999999999999E-3</v>
      </c>
      <c r="G16210" s="1">
        <v>4.3399999999999998E-4</v>
      </c>
      <c r="I16210" s="1">
        <v>-8.8199999999999997E-4</v>
      </c>
      <c r="J16210">
        <f t="shared" si="253"/>
        <v>162.08999999999756</v>
      </c>
      <c r="K16210">
        <f>I16210*25</f>
        <v>-2.205E-2</v>
      </c>
    </row>
    <row r="16211" spans="1:11" x14ac:dyDescent="0.25">
      <c r="A16211" s="272">
        <v>43503.590821315098</v>
      </c>
      <c r="B16211" s="1">
        <v>-5.53E-4</v>
      </c>
      <c r="C16211" s="1">
        <v>1.05E-4</v>
      </c>
      <c r="D16211" s="1">
        <v>1.091E-3</v>
      </c>
      <c r="E16211" s="1">
        <v>-1.5399999999999999E-3</v>
      </c>
      <c r="F16211" s="1">
        <v>-5.53E-4</v>
      </c>
      <c r="G16211" s="1">
        <v>-5.53E-4</v>
      </c>
      <c r="I16211" s="1">
        <v>-5.53E-4</v>
      </c>
      <c r="J16211">
        <f t="shared" si="253"/>
        <v>162.09999999999755</v>
      </c>
      <c r="K16211">
        <f>I16211*25</f>
        <v>-1.3825E-2</v>
      </c>
    </row>
    <row r="16212" spans="1:11" x14ac:dyDescent="0.25">
      <c r="A16212" s="272">
        <v>43503.5908214308</v>
      </c>
      <c r="B16212" s="1">
        <v>-1.2110000000000001E-3</v>
      </c>
      <c r="C16212" s="1">
        <v>-2.24E-4</v>
      </c>
      <c r="D16212" s="1">
        <v>-1.2110000000000001E-3</v>
      </c>
      <c r="E16212" s="1">
        <v>-1.869E-3</v>
      </c>
      <c r="F16212" s="1">
        <v>4.3399999999999998E-4</v>
      </c>
      <c r="G16212" s="1">
        <v>1.42E-3</v>
      </c>
      <c r="I16212" s="1">
        <v>-1.2110000000000001E-3</v>
      </c>
      <c r="J16212">
        <f t="shared" si="253"/>
        <v>162.10999999999754</v>
      </c>
      <c r="K16212">
        <f>I16212*25</f>
        <v>-3.0275E-2</v>
      </c>
    </row>
    <row r="16213" spans="1:11" x14ac:dyDescent="0.25">
      <c r="A16213" s="272">
        <v>43503.590821546597</v>
      </c>
      <c r="B16213" s="1">
        <v>-8.8199999999999997E-4</v>
      </c>
      <c r="C16213" s="1">
        <v>7.6300000000000001E-4</v>
      </c>
      <c r="D16213" s="1">
        <v>1.05E-4</v>
      </c>
      <c r="E16213" s="1">
        <v>-1.2110000000000001E-3</v>
      </c>
      <c r="F16213" s="1">
        <v>-5.53E-4</v>
      </c>
      <c r="G16213" s="1">
        <v>-4.1710000000000002E-3</v>
      </c>
      <c r="I16213" s="1">
        <v>-8.8199999999999997E-4</v>
      </c>
      <c r="J16213">
        <f t="shared" si="253"/>
        <v>162.11999999999753</v>
      </c>
      <c r="K16213">
        <f>I16213*25</f>
        <v>-2.205E-2</v>
      </c>
    </row>
    <row r="16214" spans="1:11" x14ac:dyDescent="0.25">
      <c r="A16214" s="272">
        <v>43503.590821662299</v>
      </c>
      <c r="B16214" s="1">
        <v>-1.869E-3</v>
      </c>
      <c r="C16214" s="1">
        <v>4.3399999999999998E-4</v>
      </c>
      <c r="D16214" s="1">
        <v>1.42E-3</v>
      </c>
      <c r="E16214" s="1">
        <v>-1.5399999999999999E-3</v>
      </c>
      <c r="F16214" s="1">
        <v>1.05E-4</v>
      </c>
      <c r="G16214" s="1">
        <v>2.078E-3</v>
      </c>
      <c r="I16214" s="1">
        <v>-1.869E-3</v>
      </c>
      <c r="J16214">
        <f t="shared" si="253"/>
        <v>162.12999999999752</v>
      </c>
      <c r="K16214">
        <f>I16214*25</f>
        <v>-4.6725000000000003E-2</v>
      </c>
    </row>
    <row r="16215" spans="1:11" x14ac:dyDescent="0.25">
      <c r="A16215" s="272">
        <v>43503.590821778002</v>
      </c>
      <c r="B16215" s="1">
        <v>-5.53E-4</v>
      </c>
      <c r="C16215" s="1">
        <v>-5.53E-4</v>
      </c>
      <c r="D16215" s="1">
        <v>1.05E-4</v>
      </c>
      <c r="E16215" s="1">
        <v>-2.1979999999999999E-3</v>
      </c>
      <c r="F16215" s="1">
        <v>-5.53E-4</v>
      </c>
      <c r="G16215" s="1">
        <v>-4.1710000000000002E-3</v>
      </c>
      <c r="I16215" s="1">
        <v>-5.53E-4</v>
      </c>
      <c r="J16215">
        <f t="shared" si="253"/>
        <v>162.13999999999751</v>
      </c>
      <c r="K16215">
        <f>I16215*25</f>
        <v>-1.3825E-2</v>
      </c>
    </row>
    <row r="16216" spans="1:11" x14ac:dyDescent="0.25">
      <c r="A16216" s="272">
        <v>43503.590821893798</v>
      </c>
      <c r="B16216" s="1">
        <v>-1.5399999999999999E-3</v>
      </c>
      <c r="C16216" s="1">
        <v>7.6300000000000001E-4</v>
      </c>
      <c r="D16216" s="1">
        <v>-8.8199999999999997E-4</v>
      </c>
      <c r="E16216" s="1">
        <v>-1.869E-3</v>
      </c>
      <c r="F16216" s="1">
        <v>-5.53E-4</v>
      </c>
      <c r="G16216" s="1">
        <v>2.4069999999999999E-3</v>
      </c>
      <c r="I16216" s="1">
        <v>-1.5399999999999999E-3</v>
      </c>
      <c r="J16216">
        <f t="shared" si="253"/>
        <v>162.1499999999975</v>
      </c>
      <c r="K16216">
        <f>I16216*25</f>
        <v>-3.85E-2</v>
      </c>
    </row>
    <row r="16217" spans="1:11" x14ac:dyDescent="0.25">
      <c r="A16217" s="272">
        <v>43503.590822009501</v>
      </c>
      <c r="B16217" s="1">
        <v>-1.869E-3</v>
      </c>
      <c r="C16217" s="1">
        <v>-8.8199999999999997E-4</v>
      </c>
      <c r="D16217" s="1">
        <v>7.6300000000000001E-4</v>
      </c>
      <c r="E16217" s="1">
        <v>-2.1979999999999999E-3</v>
      </c>
      <c r="F16217" s="1">
        <v>1.05E-4</v>
      </c>
      <c r="G16217" s="1">
        <v>-5.1580000000000003E-3</v>
      </c>
      <c r="I16217" s="1">
        <v>-1.869E-3</v>
      </c>
      <c r="J16217">
        <f t="shared" si="253"/>
        <v>162.1599999999975</v>
      </c>
      <c r="K16217">
        <f>I16217*25</f>
        <v>-4.6725000000000003E-2</v>
      </c>
    </row>
    <row r="16218" spans="1:11" x14ac:dyDescent="0.25">
      <c r="A16218" s="272">
        <v>43503.590822125298</v>
      </c>
      <c r="B16218" s="1">
        <v>-1.869E-3</v>
      </c>
      <c r="C16218" s="1">
        <v>1.05E-4</v>
      </c>
      <c r="D16218" s="1">
        <v>1.05E-4</v>
      </c>
      <c r="E16218" s="1">
        <v>-1.5399999999999999E-3</v>
      </c>
      <c r="F16218" s="1">
        <v>7.6300000000000001E-4</v>
      </c>
      <c r="G16218" s="1">
        <v>4.3810000000000003E-3</v>
      </c>
      <c r="I16218" s="1">
        <v>-1.869E-3</v>
      </c>
      <c r="J16218">
        <f t="shared" si="253"/>
        <v>162.16999999999749</v>
      </c>
      <c r="K16218">
        <f>I16218*25</f>
        <v>-4.6725000000000003E-2</v>
      </c>
    </row>
    <row r="16219" spans="1:11" x14ac:dyDescent="0.25">
      <c r="A16219" s="272">
        <v>43503.590822241</v>
      </c>
      <c r="B16219" s="1">
        <v>-1.2110000000000001E-3</v>
      </c>
      <c r="C16219" s="1">
        <v>-8.8199999999999997E-4</v>
      </c>
      <c r="D16219" s="1">
        <v>1.05E-4</v>
      </c>
      <c r="E16219" s="1">
        <v>-1.869E-3</v>
      </c>
      <c r="F16219" s="1">
        <v>4.3399999999999998E-4</v>
      </c>
      <c r="G16219" s="1">
        <v>-5.1580000000000003E-3</v>
      </c>
      <c r="I16219" s="1">
        <v>-1.2110000000000001E-3</v>
      </c>
      <c r="J16219">
        <f t="shared" si="253"/>
        <v>162.17999999999748</v>
      </c>
      <c r="K16219">
        <f>I16219*25</f>
        <v>-3.0275E-2</v>
      </c>
    </row>
    <row r="16220" spans="1:11" x14ac:dyDescent="0.25">
      <c r="A16220" s="272">
        <v>43503.590822356702</v>
      </c>
      <c r="B16220" s="1">
        <v>-5.53E-4</v>
      </c>
      <c r="C16220" s="1">
        <v>4.3399999999999998E-4</v>
      </c>
      <c r="D16220" s="1">
        <v>1.05E-4</v>
      </c>
      <c r="E16220" s="1">
        <v>-1.869E-3</v>
      </c>
      <c r="F16220" s="1">
        <v>7.6300000000000001E-4</v>
      </c>
      <c r="G16220" s="1">
        <v>3.3939999999999999E-3</v>
      </c>
      <c r="I16220" s="1">
        <v>-5.53E-4</v>
      </c>
      <c r="J16220">
        <f t="shared" si="253"/>
        <v>162.18999999999747</v>
      </c>
      <c r="K16220">
        <f>I16220*25</f>
        <v>-1.3825E-2</v>
      </c>
    </row>
    <row r="16221" spans="1:11" x14ac:dyDescent="0.25">
      <c r="A16221" s="272">
        <v>43503.590822472499</v>
      </c>
      <c r="B16221" s="1">
        <v>-5.53E-4</v>
      </c>
      <c r="C16221" s="1">
        <v>-1.5399999999999999E-3</v>
      </c>
      <c r="D16221" s="1">
        <v>4.3399999999999998E-4</v>
      </c>
      <c r="E16221" s="1">
        <v>-5.53E-4</v>
      </c>
      <c r="F16221" s="1">
        <v>-2.24E-4</v>
      </c>
      <c r="G16221" s="1">
        <v>1.05E-4</v>
      </c>
      <c r="I16221" s="1">
        <v>-5.53E-4</v>
      </c>
      <c r="J16221">
        <f t="shared" si="253"/>
        <v>162.19999999999746</v>
      </c>
      <c r="K16221">
        <f>I16221*25</f>
        <v>-1.3825E-2</v>
      </c>
    </row>
    <row r="16222" spans="1:11" x14ac:dyDescent="0.25">
      <c r="A16222" s="272">
        <v>43503.590822588201</v>
      </c>
      <c r="B16222" s="1">
        <v>-5.53E-4</v>
      </c>
      <c r="C16222" s="1">
        <v>-5.53E-4</v>
      </c>
      <c r="D16222" s="1">
        <v>4.3399999999999998E-4</v>
      </c>
      <c r="E16222" s="1">
        <v>-1.869E-3</v>
      </c>
      <c r="F16222" s="1">
        <v>-2.1979999999999999E-3</v>
      </c>
      <c r="G16222" s="1">
        <v>1.42E-3</v>
      </c>
      <c r="I16222" s="1">
        <v>-5.53E-4</v>
      </c>
      <c r="J16222">
        <f t="shared" si="253"/>
        <v>162.20999999999745</v>
      </c>
      <c r="K16222">
        <f>I16222*25</f>
        <v>-1.3825E-2</v>
      </c>
    </row>
    <row r="16223" spans="1:11" x14ac:dyDescent="0.25">
      <c r="A16223" s="272">
        <v>43503.590822703998</v>
      </c>
      <c r="B16223" s="1">
        <v>-1.2110000000000001E-3</v>
      </c>
      <c r="C16223" s="1">
        <v>-1.2110000000000001E-3</v>
      </c>
      <c r="D16223" s="1">
        <v>-1.5399999999999999E-3</v>
      </c>
      <c r="E16223" s="1">
        <v>-1.5399999999999999E-3</v>
      </c>
      <c r="F16223" s="1">
        <v>-1.2110000000000001E-3</v>
      </c>
      <c r="G16223" s="1">
        <v>-2.856E-3</v>
      </c>
      <c r="I16223" s="1">
        <v>-1.2110000000000001E-3</v>
      </c>
      <c r="J16223">
        <f t="shared" si="253"/>
        <v>162.21999999999744</v>
      </c>
      <c r="K16223">
        <f>I16223*25</f>
        <v>-3.0275E-2</v>
      </c>
    </row>
    <row r="16224" spans="1:11" x14ac:dyDescent="0.25">
      <c r="A16224" s="272">
        <v>43503.5908228197</v>
      </c>
      <c r="B16224" s="1">
        <v>1.05E-4</v>
      </c>
      <c r="C16224" s="1">
        <v>-8.8199999999999997E-4</v>
      </c>
      <c r="D16224" s="1">
        <v>1.05E-4</v>
      </c>
      <c r="E16224" s="1">
        <v>-1.5399999999999999E-3</v>
      </c>
      <c r="F16224" s="1">
        <v>-2.856E-3</v>
      </c>
      <c r="G16224" s="1">
        <v>2.4069999999999999E-3</v>
      </c>
      <c r="I16224" s="1">
        <v>1.05E-4</v>
      </c>
      <c r="J16224">
        <f t="shared" si="253"/>
        <v>162.22999999999743</v>
      </c>
      <c r="K16224">
        <f>I16224*25</f>
        <v>2.6250000000000002E-3</v>
      </c>
    </row>
    <row r="16225" spans="1:11" x14ac:dyDescent="0.25">
      <c r="A16225" s="272">
        <v>43503.590822935403</v>
      </c>
      <c r="B16225" s="1">
        <v>-1.2110000000000001E-3</v>
      </c>
      <c r="C16225" s="1">
        <v>-8.8199999999999997E-4</v>
      </c>
      <c r="D16225" s="1">
        <v>-2.24E-4</v>
      </c>
      <c r="E16225" s="1">
        <v>-1.869E-3</v>
      </c>
      <c r="F16225" s="1">
        <v>-1.5399999999999999E-3</v>
      </c>
      <c r="G16225" s="1">
        <v>-5.53E-4</v>
      </c>
      <c r="I16225" s="1">
        <v>-1.2110000000000001E-3</v>
      </c>
      <c r="J16225">
        <f t="shared" si="253"/>
        <v>162.23999999999742</v>
      </c>
      <c r="K16225">
        <f>I16225*25</f>
        <v>-3.0275E-2</v>
      </c>
    </row>
    <row r="16226" spans="1:11" x14ac:dyDescent="0.25">
      <c r="A16226" s="272">
        <v>43503.5908230512</v>
      </c>
      <c r="B16226" s="1">
        <v>-5.53E-4</v>
      </c>
      <c r="C16226" s="1">
        <v>-2.24E-4</v>
      </c>
      <c r="D16226" s="1">
        <v>-1.869E-3</v>
      </c>
      <c r="E16226" s="1">
        <v>-5.53E-4</v>
      </c>
      <c r="F16226" s="1">
        <v>-2.856E-3</v>
      </c>
      <c r="G16226" s="1">
        <v>4.3399999999999998E-4</v>
      </c>
      <c r="I16226" s="1">
        <v>-5.53E-4</v>
      </c>
      <c r="J16226">
        <f t="shared" si="253"/>
        <v>162.24999999999741</v>
      </c>
      <c r="K16226">
        <f>I16226*25</f>
        <v>-1.3825E-2</v>
      </c>
    </row>
    <row r="16227" spans="1:11" x14ac:dyDescent="0.25">
      <c r="A16227" s="272">
        <v>43503.590823166902</v>
      </c>
      <c r="B16227" s="1">
        <v>-1.2110000000000001E-3</v>
      </c>
      <c r="C16227" s="1">
        <v>-8.8199999999999997E-4</v>
      </c>
      <c r="D16227" s="1">
        <v>1.05E-4</v>
      </c>
      <c r="E16227" s="1">
        <v>-1.2110000000000001E-3</v>
      </c>
      <c r="F16227" s="1">
        <v>-1.5399999999999999E-3</v>
      </c>
      <c r="G16227" s="1">
        <v>-2.1979999999999999E-3</v>
      </c>
      <c r="I16227" s="1">
        <v>-1.2110000000000001E-3</v>
      </c>
      <c r="J16227">
        <f t="shared" si="253"/>
        <v>162.2599999999974</v>
      </c>
      <c r="K16227">
        <f>I16227*25</f>
        <v>-3.0275E-2</v>
      </c>
    </row>
    <row r="16228" spans="1:11" x14ac:dyDescent="0.25">
      <c r="A16228" s="272">
        <v>43503.590823282699</v>
      </c>
      <c r="B16228" s="1">
        <v>-8.8199999999999997E-4</v>
      </c>
      <c r="C16228" s="1">
        <v>-2.24E-4</v>
      </c>
      <c r="D16228" s="1">
        <v>-2.24E-4</v>
      </c>
      <c r="E16228" s="1">
        <v>-8.8199999999999997E-4</v>
      </c>
      <c r="F16228" s="1">
        <v>1.091E-3</v>
      </c>
      <c r="G16228" s="1">
        <v>1.05E-4</v>
      </c>
      <c r="I16228" s="1">
        <v>-8.8199999999999997E-4</v>
      </c>
      <c r="J16228">
        <f t="shared" si="253"/>
        <v>162.2699999999974</v>
      </c>
      <c r="K16228">
        <f>I16228*25</f>
        <v>-2.205E-2</v>
      </c>
    </row>
    <row r="16229" spans="1:11" x14ac:dyDescent="0.25">
      <c r="A16229" s="272">
        <v>43503.590823398401</v>
      </c>
      <c r="B16229" s="1">
        <v>-1.2110000000000001E-3</v>
      </c>
      <c r="C16229" s="1">
        <v>-5.53E-4</v>
      </c>
      <c r="D16229" s="1">
        <v>1.05E-4</v>
      </c>
      <c r="E16229" s="1">
        <v>-1.5399999999999999E-3</v>
      </c>
      <c r="F16229" s="1">
        <v>-2.24E-4</v>
      </c>
      <c r="G16229" s="1">
        <v>-2.24E-4</v>
      </c>
      <c r="I16229" s="1">
        <v>-1.2110000000000001E-3</v>
      </c>
      <c r="J16229">
        <f t="shared" si="253"/>
        <v>162.27999999999739</v>
      </c>
      <c r="K16229">
        <f>I16229*25</f>
        <v>-3.0275E-2</v>
      </c>
    </row>
    <row r="16230" spans="1:11" x14ac:dyDescent="0.25">
      <c r="A16230" s="272">
        <v>43503.590823514103</v>
      </c>
      <c r="B16230" s="1">
        <v>-8.8199999999999997E-4</v>
      </c>
      <c r="C16230" s="1">
        <v>-2.24E-4</v>
      </c>
      <c r="D16230" s="1">
        <v>1.7489999999999999E-3</v>
      </c>
      <c r="E16230" s="1">
        <v>-1.5399999999999999E-3</v>
      </c>
      <c r="F16230" s="1">
        <v>-2.24E-4</v>
      </c>
      <c r="G16230" s="1">
        <v>-2.1979999999999999E-3</v>
      </c>
      <c r="I16230" s="1">
        <v>-8.8199999999999997E-4</v>
      </c>
      <c r="J16230">
        <f t="shared" si="253"/>
        <v>162.28999999999738</v>
      </c>
      <c r="K16230">
        <f>I16230*25</f>
        <v>-2.205E-2</v>
      </c>
    </row>
    <row r="16231" spans="1:11" x14ac:dyDescent="0.25">
      <c r="A16231" s="272">
        <v>43503.5908236299</v>
      </c>
      <c r="B16231" s="1">
        <v>-1.869E-3</v>
      </c>
      <c r="C16231" s="1">
        <v>-2.24E-4</v>
      </c>
      <c r="D16231" s="1">
        <v>-1.5399999999999999E-3</v>
      </c>
      <c r="E16231" s="1">
        <v>-8.8199999999999997E-4</v>
      </c>
      <c r="F16231" s="1">
        <v>-8.8199999999999997E-4</v>
      </c>
      <c r="G16231" s="1">
        <v>1.05E-4</v>
      </c>
      <c r="I16231" s="1">
        <v>-1.869E-3</v>
      </c>
      <c r="J16231">
        <f t="shared" si="253"/>
        <v>162.29999999999737</v>
      </c>
      <c r="K16231">
        <f>I16231*25</f>
        <v>-4.6725000000000003E-2</v>
      </c>
    </row>
    <row r="16232" spans="1:11" x14ac:dyDescent="0.25">
      <c r="A16232" s="272">
        <v>43503.590823745602</v>
      </c>
      <c r="B16232" s="1">
        <v>-8.8199999999999997E-4</v>
      </c>
      <c r="C16232" s="1">
        <v>-8.8199999999999997E-4</v>
      </c>
      <c r="D16232" s="1">
        <v>-2.24E-4</v>
      </c>
      <c r="E16232" s="1">
        <v>-1.2110000000000001E-3</v>
      </c>
      <c r="F16232" s="1">
        <v>-2.5270000000000002E-3</v>
      </c>
      <c r="G16232" s="1">
        <v>-8.8199999999999997E-4</v>
      </c>
      <c r="I16232" s="1">
        <v>-8.8199999999999997E-4</v>
      </c>
      <c r="J16232">
        <f t="shared" si="253"/>
        <v>162.30999999999736</v>
      </c>
      <c r="K16232">
        <f>I16232*25</f>
        <v>-2.205E-2</v>
      </c>
    </row>
    <row r="16233" spans="1:11" x14ac:dyDescent="0.25">
      <c r="A16233" s="272">
        <v>43503.590823861399</v>
      </c>
      <c r="B16233" s="1">
        <v>-1.869E-3</v>
      </c>
      <c r="C16233" s="1">
        <v>-1.5399999999999999E-3</v>
      </c>
      <c r="D16233" s="1">
        <v>1.091E-3</v>
      </c>
      <c r="E16233" s="1">
        <v>-1.2110000000000001E-3</v>
      </c>
      <c r="F16233" s="1">
        <v>-1.869E-3</v>
      </c>
      <c r="G16233" s="1">
        <v>-1.5399999999999999E-3</v>
      </c>
      <c r="I16233" s="1">
        <v>-1.869E-3</v>
      </c>
      <c r="J16233">
        <f t="shared" si="253"/>
        <v>162.31999999999735</v>
      </c>
      <c r="K16233">
        <f>I16233*25</f>
        <v>-4.6725000000000003E-2</v>
      </c>
    </row>
    <row r="16234" spans="1:11" x14ac:dyDescent="0.25">
      <c r="A16234" s="272">
        <v>43503.590823977102</v>
      </c>
      <c r="B16234" s="1">
        <v>-1.2110000000000001E-3</v>
      </c>
      <c r="C16234" s="1">
        <v>-2.24E-4</v>
      </c>
      <c r="D16234" s="1">
        <v>2.4069999999999999E-3</v>
      </c>
      <c r="E16234" s="1">
        <v>-1.2110000000000001E-3</v>
      </c>
      <c r="F16234" s="1">
        <v>-2.856E-3</v>
      </c>
      <c r="G16234" s="1">
        <v>-1.5399999999999999E-3</v>
      </c>
      <c r="I16234" s="1">
        <v>-1.2110000000000001E-3</v>
      </c>
      <c r="J16234">
        <f t="shared" si="253"/>
        <v>162.32999999999734</v>
      </c>
      <c r="K16234">
        <f>I16234*25</f>
        <v>-3.0275E-2</v>
      </c>
    </row>
    <row r="16235" spans="1:11" x14ac:dyDescent="0.25">
      <c r="A16235" s="272">
        <v>43503.590824092797</v>
      </c>
      <c r="B16235" s="1">
        <v>1.05E-4</v>
      </c>
      <c r="C16235" s="1">
        <v>-1.2110000000000001E-3</v>
      </c>
      <c r="D16235" s="1">
        <v>-5.53E-4</v>
      </c>
      <c r="E16235" s="1">
        <v>-1.5399999999999999E-3</v>
      </c>
      <c r="F16235" s="1">
        <v>-5.53E-4</v>
      </c>
      <c r="G16235" s="1">
        <v>3.3939999999999999E-3</v>
      </c>
      <c r="I16235" s="1">
        <v>1.05E-4</v>
      </c>
      <c r="J16235">
        <f t="shared" si="253"/>
        <v>162.33999999999733</v>
      </c>
      <c r="K16235">
        <f>I16235*25</f>
        <v>2.6250000000000002E-3</v>
      </c>
    </row>
    <row r="16236" spans="1:11" x14ac:dyDescent="0.25">
      <c r="A16236" s="272">
        <v>43503.590824208601</v>
      </c>
      <c r="B16236" s="1">
        <v>-2.24E-4</v>
      </c>
      <c r="C16236" s="1">
        <v>-2.24E-4</v>
      </c>
      <c r="D16236" s="1">
        <v>-5.53E-4</v>
      </c>
      <c r="E16236" s="1">
        <v>-8.8199999999999997E-4</v>
      </c>
      <c r="F16236" s="1">
        <v>-1.869E-3</v>
      </c>
      <c r="G16236" s="1">
        <v>-5.816E-3</v>
      </c>
      <c r="I16236" s="1">
        <v>-2.24E-4</v>
      </c>
      <c r="J16236">
        <f t="shared" si="253"/>
        <v>162.34999999999732</v>
      </c>
      <c r="K16236">
        <f>I16236*25</f>
        <v>-5.5999999999999999E-3</v>
      </c>
    </row>
    <row r="16237" spans="1:11" x14ac:dyDescent="0.25">
      <c r="A16237" s="272">
        <v>43503.590824324303</v>
      </c>
      <c r="B16237" s="1">
        <v>-5.53E-4</v>
      </c>
      <c r="C16237" s="1">
        <v>-5.53E-4</v>
      </c>
      <c r="D16237" s="1">
        <v>1.091E-3</v>
      </c>
      <c r="E16237" s="1">
        <v>-8.8199999999999997E-4</v>
      </c>
      <c r="F16237" s="1">
        <v>-8.8199999999999997E-4</v>
      </c>
      <c r="G16237" s="1">
        <v>4.7099999999999998E-3</v>
      </c>
      <c r="I16237" s="1">
        <v>-5.53E-4</v>
      </c>
      <c r="J16237">
        <f t="shared" si="253"/>
        <v>162.35999999999731</v>
      </c>
      <c r="K16237">
        <f>I16237*25</f>
        <v>-1.3825E-2</v>
      </c>
    </row>
    <row r="16238" spans="1:11" x14ac:dyDescent="0.25">
      <c r="A16238" s="272">
        <v>43503.5908244401</v>
      </c>
      <c r="B16238" s="1">
        <v>1.05E-4</v>
      </c>
      <c r="C16238" s="1">
        <v>4.3399999999999998E-4</v>
      </c>
      <c r="D16238" s="1">
        <v>1.05E-4</v>
      </c>
      <c r="E16238" s="1">
        <v>-2.24E-4</v>
      </c>
      <c r="F16238" s="1">
        <v>-8.8199999999999997E-4</v>
      </c>
      <c r="G16238" s="1">
        <v>-2.24E-4</v>
      </c>
      <c r="I16238" s="1">
        <v>1.05E-4</v>
      </c>
      <c r="J16238">
        <f t="shared" si="253"/>
        <v>162.3699999999973</v>
      </c>
      <c r="K16238">
        <f>I16238*25</f>
        <v>2.6250000000000002E-3</v>
      </c>
    </row>
    <row r="16239" spans="1:11" x14ac:dyDescent="0.25">
      <c r="A16239" s="272">
        <v>43503.590824555802</v>
      </c>
      <c r="B16239" s="1">
        <v>-5.53E-4</v>
      </c>
      <c r="C16239" s="1">
        <v>1.05E-4</v>
      </c>
      <c r="D16239" s="1">
        <v>1.05E-4</v>
      </c>
      <c r="E16239" s="1">
        <v>-1.2110000000000001E-3</v>
      </c>
      <c r="F16239" s="1">
        <v>1.42E-3</v>
      </c>
      <c r="G16239" s="1">
        <v>4.3399999999999998E-4</v>
      </c>
      <c r="I16239" s="1">
        <v>-5.53E-4</v>
      </c>
      <c r="J16239">
        <f t="shared" si="253"/>
        <v>162.3799999999973</v>
      </c>
      <c r="K16239">
        <f>I16239*25</f>
        <v>-1.3825E-2</v>
      </c>
    </row>
    <row r="16240" spans="1:11" x14ac:dyDescent="0.25">
      <c r="A16240" s="272">
        <v>43503.590824671599</v>
      </c>
      <c r="B16240" s="1">
        <v>-5.53E-4</v>
      </c>
      <c r="C16240" s="1">
        <v>-1.5399999999999999E-3</v>
      </c>
      <c r="D16240" s="1">
        <v>3.065E-3</v>
      </c>
      <c r="E16240" s="1">
        <v>-2.1979999999999999E-3</v>
      </c>
      <c r="F16240" s="1">
        <v>-2.856E-3</v>
      </c>
      <c r="G16240" s="1">
        <v>-1.2110000000000001E-3</v>
      </c>
      <c r="I16240" s="1">
        <v>-5.53E-4</v>
      </c>
      <c r="J16240">
        <f t="shared" si="253"/>
        <v>162.38999999999729</v>
      </c>
      <c r="K16240">
        <f>I16240*25</f>
        <v>-1.3825E-2</v>
      </c>
    </row>
    <row r="16241" spans="1:11" x14ac:dyDescent="0.25">
      <c r="A16241" s="272">
        <v>43503.590824787301</v>
      </c>
      <c r="B16241" s="1">
        <v>-1.2110000000000001E-3</v>
      </c>
      <c r="C16241" s="1">
        <v>-8.8199999999999997E-4</v>
      </c>
      <c r="D16241" s="1">
        <v>-2.5270000000000002E-3</v>
      </c>
      <c r="E16241" s="1">
        <v>-1.2110000000000001E-3</v>
      </c>
      <c r="F16241" s="1">
        <v>-2.24E-4</v>
      </c>
      <c r="G16241" s="1">
        <v>4.3399999999999998E-4</v>
      </c>
      <c r="I16241" s="1">
        <v>-1.2110000000000001E-3</v>
      </c>
      <c r="J16241">
        <f t="shared" si="253"/>
        <v>162.39999999999728</v>
      </c>
      <c r="K16241">
        <f>I16241*25</f>
        <v>-3.0275E-2</v>
      </c>
    </row>
    <row r="16242" spans="1:11" x14ac:dyDescent="0.25">
      <c r="A16242" s="272">
        <v>43503.590824903004</v>
      </c>
      <c r="B16242" s="1">
        <v>1.05E-4</v>
      </c>
      <c r="C16242" s="1">
        <v>4.3399999999999998E-4</v>
      </c>
      <c r="D16242" s="1">
        <v>-1.5399999999999999E-3</v>
      </c>
      <c r="E16242" s="1">
        <v>-1.2110000000000001E-3</v>
      </c>
      <c r="F16242" s="1">
        <v>1.05E-4</v>
      </c>
      <c r="G16242" s="1">
        <v>1.091E-3</v>
      </c>
      <c r="I16242" s="1">
        <v>1.05E-4</v>
      </c>
      <c r="J16242">
        <f t="shared" si="253"/>
        <v>162.40999999999727</v>
      </c>
      <c r="K16242">
        <f>I16242*25</f>
        <v>2.6250000000000002E-3</v>
      </c>
    </row>
    <row r="16243" spans="1:11" x14ac:dyDescent="0.25">
      <c r="A16243" s="272">
        <v>43503.5908250188</v>
      </c>
      <c r="B16243" s="1">
        <v>-8.8199999999999997E-4</v>
      </c>
      <c r="C16243" s="1">
        <v>1.05E-4</v>
      </c>
      <c r="D16243" s="1">
        <v>4.3399999999999998E-4</v>
      </c>
      <c r="E16243" s="1">
        <v>-8.8199999999999997E-4</v>
      </c>
      <c r="F16243" s="1">
        <v>4.3399999999999998E-4</v>
      </c>
      <c r="G16243" s="1">
        <v>-1.2110000000000001E-3</v>
      </c>
      <c r="I16243" s="1">
        <v>-8.8199999999999997E-4</v>
      </c>
      <c r="J16243">
        <f t="shared" si="253"/>
        <v>162.41999999999726</v>
      </c>
      <c r="K16243">
        <f>I16243*25</f>
        <v>-2.205E-2</v>
      </c>
    </row>
    <row r="16244" spans="1:11" x14ac:dyDescent="0.25">
      <c r="A16244" s="272">
        <v>43503.590825134503</v>
      </c>
      <c r="B16244" s="1">
        <v>-1.2110000000000001E-3</v>
      </c>
      <c r="C16244" s="1">
        <v>-1.5399999999999999E-3</v>
      </c>
      <c r="D16244" s="1">
        <v>7.6300000000000001E-4</v>
      </c>
      <c r="E16244" s="1">
        <v>-1.2110000000000001E-3</v>
      </c>
      <c r="F16244" s="1">
        <v>1.05E-4</v>
      </c>
      <c r="G16244" s="1">
        <v>2.4069999999999999E-3</v>
      </c>
      <c r="I16244" s="1">
        <v>-1.2110000000000001E-3</v>
      </c>
      <c r="J16244">
        <f t="shared" si="253"/>
        <v>162.42999999999725</v>
      </c>
      <c r="K16244">
        <f>I16244*25</f>
        <v>-3.0275E-2</v>
      </c>
    </row>
    <row r="16245" spans="1:11" x14ac:dyDescent="0.25">
      <c r="A16245" s="272">
        <v>43503.5908252503</v>
      </c>
      <c r="B16245" s="1">
        <v>4.3399999999999998E-4</v>
      </c>
      <c r="C16245" s="1">
        <v>-8.8199999999999997E-4</v>
      </c>
      <c r="D16245" s="1">
        <v>2.7360000000000002E-3</v>
      </c>
      <c r="E16245" s="1">
        <v>-1.869E-3</v>
      </c>
      <c r="F16245" s="1">
        <v>4.3399999999999998E-4</v>
      </c>
      <c r="G16245" s="1">
        <v>-1.2110000000000001E-3</v>
      </c>
      <c r="I16245" s="1">
        <v>4.3399999999999998E-4</v>
      </c>
      <c r="J16245">
        <f t="shared" si="253"/>
        <v>162.43999999999724</v>
      </c>
      <c r="K16245">
        <f>I16245*25</f>
        <v>1.085E-2</v>
      </c>
    </row>
    <row r="16246" spans="1:11" x14ac:dyDescent="0.25">
      <c r="A16246" s="272">
        <v>43503.590825366002</v>
      </c>
      <c r="B16246" s="1">
        <v>-2.24E-4</v>
      </c>
      <c r="C16246" s="1">
        <v>-8.8199999999999997E-4</v>
      </c>
      <c r="D16246" s="1">
        <v>1.05E-4</v>
      </c>
      <c r="E16246" s="1">
        <v>-1.2110000000000001E-3</v>
      </c>
      <c r="F16246" s="1">
        <v>7.6300000000000001E-4</v>
      </c>
      <c r="G16246" s="1">
        <v>1.7489999999999999E-3</v>
      </c>
      <c r="I16246" s="1">
        <v>-2.24E-4</v>
      </c>
      <c r="J16246">
        <f t="shared" si="253"/>
        <v>162.44999999999723</v>
      </c>
      <c r="K16246">
        <f>I16246*25</f>
        <v>-5.5999999999999999E-3</v>
      </c>
    </row>
    <row r="16247" spans="1:11" x14ac:dyDescent="0.25">
      <c r="A16247" s="272">
        <v>43503.590825481697</v>
      </c>
      <c r="B16247" s="1">
        <v>1.091E-3</v>
      </c>
      <c r="C16247" s="1">
        <v>-5.53E-4</v>
      </c>
      <c r="D16247" s="1">
        <v>4.3399999999999998E-4</v>
      </c>
      <c r="E16247" s="1">
        <v>-1.869E-3</v>
      </c>
      <c r="F16247" s="1">
        <v>-1.5399999999999999E-3</v>
      </c>
      <c r="G16247" s="1">
        <v>-1.869E-3</v>
      </c>
      <c r="I16247" s="1">
        <v>1.091E-3</v>
      </c>
      <c r="J16247">
        <f t="shared" si="253"/>
        <v>162.45999999999722</v>
      </c>
      <c r="K16247">
        <f>I16247*25</f>
        <v>2.7275000000000001E-2</v>
      </c>
    </row>
    <row r="16248" spans="1:11" x14ac:dyDescent="0.25">
      <c r="A16248" s="272">
        <v>43503.590825597501</v>
      </c>
      <c r="B16248" s="1">
        <v>-1.5399999999999999E-3</v>
      </c>
      <c r="C16248" s="1">
        <v>-1.5399999999999999E-3</v>
      </c>
      <c r="D16248" s="1">
        <v>1.05E-4</v>
      </c>
      <c r="E16248" s="1">
        <v>-1.2110000000000001E-3</v>
      </c>
      <c r="F16248" s="1">
        <v>-1.2110000000000001E-3</v>
      </c>
      <c r="G16248" s="1">
        <v>-1.2110000000000001E-3</v>
      </c>
      <c r="I16248" s="1">
        <v>-1.5399999999999999E-3</v>
      </c>
      <c r="J16248">
        <f t="shared" si="253"/>
        <v>162.46999999999721</v>
      </c>
      <c r="K16248">
        <f>I16248*25</f>
        <v>-3.85E-2</v>
      </c>
    </row>
    <row r="16249" spans="1:11" x14ac:dyDescent="0.25">
      <c r="A16249" s="272">
        <v>43503.590825713203</v>
      </c>
      <c r="B16249" s="1">
        <v>-1.2110000000000001E-3</v>
      </c>
      <c r="C16249" s="1">
        <v>1.091E-3</v>
      </c>
      <c r="D16249" s="1">
        <v>-2.24E-4</v>
      </c>
      <c r="E16249" s="1">
        <v>-1.2110000000000001E-3</v>
      </c>
      <c r="F16249" s="1">
        <v>4.3399999999999998E-4</v>
      </c>
      <c r="G16249" s="1">
        <v>-2.856E-3</v>
      </c>
      <c r="I16249" s="1">
        <v>-1.2110000000000001E-3</v>
      </c>
      <c r="J16249">
        <f t="shared" si="253"/>
        <v>162.4799999999972</v>
      </c>
      <c r="K16249">
        <f>I16249*25</f>
        <v>-3.0275E-2</v>
      </c>
    </row>
    <row r="16250" spans="1:11" x14ac:dyDescent="0.25">
      <c r="A16250" s="272">
        <v>43503.590825829</v>
      </c>
      <c r="B16250" s="1">
        <v>-8.8199999999999997E-4</v>
      </c>
      <c r="C16250" s="1">
        <v>-2.24E-4</v>
      </c>
      <c r="D16250" s="1">
        <v>7.6300000000000001E-4</v>
      </c>
      <c r="E16250" s="1">
        <v>-1.5399999999999999E-3</v>
      </c>
      <c r="F16250" s="1">
        <v>-5.53E-4</v>
      </c>
      <c r="G16250" s="1">
        <v>-5.53E-4</v>
      </c>
      <c r="I16250" s="1">
        <v>-8.8199999999999997E-4</v>
      </c>
      <c r="J16250">
        <f t="shared" si="253"/>
        <v>162.4899999999972</v>
      </c>
      <c r="K16250">
        <f>I16250*25</f>
        <v>-2.205E-2</v>
      </c>
    </row>
    <row r="16251" spans="1:11" x14ac:dyDescent="0.25">
      <c r="A16251" s="272">
        <v>43503.590825944702</v>
      </c>
      <c r="B16251" s="1">
        <v>-1.5399999999999999E-3</v>
      </c>
      <c r="C16251" s="1">
        <v>-1.2110000000000001E-3</v>
      </c>
      <c r="D16251" s="1">
        <v>1.091E-3</v>
      </c>
      <c r="E16251" s="1">
        <v>-8.8199999999999997E-4</v>
      </c>
      <c r="F16251" s="1">
        <v>-5.53E-4</v>
      </c>
      <c r="G16251" s="1">
        <v>1.05E-4</v>
      </c>
      <c r="I16251" s="1">
        <v>-1.5399999999999999E-3</v>
      </c>
      <c r="J16251">
        <f t="shared" si="253"/>
        <v>162.49999999999719</v>
      </c>
      <c r="K16251">
        <f>I16251*25</f>
        <v>-3.85E-2</v>
      </c>
    </row>
    <row r="16252" spans="1:11" x14ac:dyDescent="0.25">
      <c r="A16252" s="272">
        <v>43503.590826060397</v>
      </c>
      <c r="B16252" s="1">
        <v>-2.1979999999999999E-3</v>
      </c>
      <c r="C16252" s="1">
        <v>4.3399999999999998E-4</v>
      </c>
      <c r="D16252" s="1">
        <v>-1.2110000000000001E-3</v>
      </c>
      <c r="E16252" s="1">
        <v>-1.2110000000000001E-3</v>
      </c>
      <c r="F16252" s="1">
        <v>-8.8199999999999997E-4</v>
      </c>
      <c r="G16252" s="1">
        <v>4.3399999999999998E-4</v>
      </c>
      <c r="I16252" s="1">
        <v>-2.1979999999999999E-3</v>
      </c>
      <c r="J16252">
        <f t="shared" si="253"/>
        <v>162.50999999999718</v>
      </c>
      <c r="K16252">
        <f>I16252*25</f>
        <v>-5.4949999999999999E-2</v>
      </c>
    </row>
    <row r="16253" spans="1:11" x14ac:dyDescent="0.25">
      <c r="A16253" s="272">
        <v>43503.590826176202</v>
      </c>
      <c r="B16253" s="1">
        <v>-2.24E-4</v>
      </c>
      <c r="C16253" s="1">
        <v>1.05E-4</v>
      </c>
      <c r="D16253" s="1">
        <v>1.091E-3</v>
      </c>
      <c r="E16253" s="1">
        <v>-1.2110000000000001E-3</v>
      </c>
      <c r="F16253" s="1">
        <v>-2.24E-4</v>
      </c>
      <c r="G16253" s="1">
        <v>7.6300000000000001E-4</v>
      </c>
      <c r="I16253" s="1">
        <v>-2.24E-4</v>
      </c>
      <c r="J16253">
        <f t="shared" si="253"/>
        <v>162.51999999999717</v>
      </c>
      <c r="K16253">
        <f>I16253*25</f>
        <v>-5.5999999999999999E-3</v>
      </c>
    </row>
    <row r="16254" spans="1:11" x14ac:dyDescent="0.25">
      <c r="A16254" s="272">
        <v>43503.590826291897</v>
      </c>
      <c r="B16254" s="1">
        <v>4.3399999999999998E-4</v>
      </c>
      <c r="C16254" s="1">
        <v>1.05E-4</v>
      </c>
      <c r="D16254" s="1">
        <v>1.091E-3</v>
      </c>
      <c r="E16254" s="1">
        <v>-1.5399999999999999E-3</v>
      </c>
      <c r="F16254" s="1">
        <v>-8.8199999999999997E-4</v>
      </c>
      <c r="G16254" s="1">
        <v>1.091E-3</v>
      </c>
      <c r="I16254" s="1">
        <v>4.3399999999999998E-4</v>
      </c>
      <c r="J16254">
        <f t="shared" si="253"/>
        <v>162.52999999999716</v>
      </c>
      <c r="K16254">
        <f>I16254*25</f>
        <v>1.085E-2</v>
      </c>
    </row>
    <row r="16255" spans="1:11" x14ac:dyDescent="0.25">
      <c r="A16255" s="272">
        <v>43503.590826407701</v>
      </c>
      <c r="B16255" s="1">
        <v>4.3399999999999998E-4</v>
      </c>
      <c r="C16255" s="1">
        <v>4.3399999999999998E-4</v>
      </c>
      <c r="D16255" s="1">
        <v>-1.2110000000000001E-3</v>
      </c>
      <c r="E16255" s="1">
        <v>-1.869E-3</v>
      </c>
      <c r="F16255" s="1">
        <v>-4.1710000000000002E-3</v>
      </c>
      <c r="G16255" s="1">
        <v>-2.5270000000000002E-3</v>
      </c>
      <c r="I16255" s="1">
        <v>4.3399999999999998E-4</v>
      </c>
      <c r="J16255">
        <f t="shared" si="253"/>
        <v>162.53999999999715</v>
      </c>
      <c r="K16255">
        <f>I16255*25</f>
        <v>1.085E-2</v>
      </c>
    </row>
    <row r="16256" spans="1:11" x14ac:dyDescent="0.25">
      <c r="A16256" s="272">
        <v>43503.590826523403</v>
      </c>
      <c r="B16256" s="1">
        <v>-8.8199999999999997E-4</v>
      </c>
      <c r="C16256" s="1">
        <v>-1.2110000000000001E-3</v>
      </c>
      <c r="D16256" s="1">
        <v>1.05E-4</v>
      </c>
      <c r="E16256" s="1">
        <v>-1.2110000000000001E-3</v>
      </c>
      <c r="F16256" s="1">
        <v>-1.5399999999999999E-3</v>
      </c>
      <c r="G16256" s="1">
        <v>1.05E-4</v>
      </c>
      <c r="I16256" s="1">
        <v>-8.8199999999999997E-4</v>
      </c>
      <c r="J16256">
        <f t="shared" si="253"/>
        <v>162.54999999999714</v>
      </c>
      <c r="K16256">
        <f>I16256*25</f>
        <v>-2.205E-2</v>
      </c>
    </row>
    <row r="16257" spans="1:11" x14ac:dyDescent="0.25">
      <c r="A16257" s="272">
        <v>43503.590826639098</v>
      </c>
      <c r="B16257" s="1">
        <v>-2.24E-4</v>
      </c>
      <c r="C16257" s="1">
        <v>-1.2110000000000001E-3</v>
      </c>
      <c r="D16257" s="1">
        <v>7.6300000000000001E-4</v>
      </c>
      <c r="E16257" s="1">
        <v>-1.869E-3</v>
      </c>
      <c r="F16257" s="1">
        <v>4.3399999999999998E-4</v>
      </c>
      <c r="G16257" s="1">
        <v>7.6300000000000001E-4</v>
      </c>
      <c r="I16257" s="1">
        <v>-2.24E-4</v>
      </c>
      <c r="J16257">
        <f t="shared" si="253"/>
        <v>162.55999999999713</v>
      </c>
      <c r="K16257">
        <f>I16257*25</f>
        <v>-5.5999999999999999E-3</v>
      </c>
    </row>
    <row r="16258" spans="1:11" x14ac:dyDescent="0.25">
      <c r="A16258" s="272">
        <v>43503.590826754902</v>
      </c>
      <c r="B16258" s="1">
        <v>-8.8199999999999997E-4</v>
      </c>
      <c r="C16258" s="1">
        <v>1.05E-4</v>
      </c>
      <c r="D16258" s="1">
        <v>-2.856E-3</v>
      </c>
      <c r="E16258" s="1">
        <v>-1.2110000000000001E-3</v>
      </c>
      <c r="F16258" s="1">
        <v>-1.5399999999999999E-3</v>
      </c>
      <c r="G16258" s="1">
        <v>-1.5399999999999999E-3</v>
      </c>
      <c r="I16258" s="1">
        <v>-8.8199999999999997E-4</v>
      </c>
      <c r="J16258">
        <f t="shared" si="253"/>
        <v>162.56999999999712</v>
      </c>
      <c r="K16258">
        <f>I16258*25</f>
        <v>-2.205E-2</v>
      </c>
    </row>
    <row r="16259" spans="1:11" x14ac:dyDescent="0.25">
      <c r="A16259" s="272">
        <v>43503.590826870597</v>
      </c>
      <c r="B16259" s="1">
        <v>-5.53E-4</v>
      </c>
      <c r="C16259" s="1">
        <v>-5.53E-4</v>
      </c>
      <c r="D16259" s="1">
        <v>1.7489999999999999E-3</v>
      </c>
      <c r="E16259" s="1">
        <v>-1.2110000000000001E-3</v>
      </c>
      <c r="F16259" s="1">
        <v>-1.869E-3</v>
      </c>
      <c r="G16259" s="1">
        <v>-1.869E-3</v>
      </c>
      <c r="I16259" s="1">
        <v>-5.53E-4</v>
      </c>
      <c r="J16259">
        <f t="shared" ref="J16259:J16322" si="254">J16258+1/100</f>
        <v>162.57999999999711</v>
      </c>
      <c r="K16259">
        <f>I16259*25</f>
        <v>-1.3825E-2</v>
      </c>
    </row>
    <row r="16260" spans="1:11" x14ac:dyDescent="0.25">
      <c r="A16260" s="272">
        <v>43503.590826986401</v>
      </c>
      <c r="B16260" s="1">
        <v>-1.2110000000000001E-3</v>
      </c>
      <c r="C16260" s="1">
        <v>-5.53E-4</v>
      </c>
      <c r="D16260" s="1">
        <v>-5.53E-4</v>
      </c>
      <c r="E16260" s="1">
        <v>-1.869E-3</v>
      </c>
      <c r="F16260" s="1">
        <v>-1.2110000000000001E-3</v>
      </c>
      <c r="G16260" s="1">
        <v>1.05E-4</v>
      </c>
      <c r="I16260" s="1">
        <v>-1.2110000000000001E-3</v>
      </c>
      <c r="J16260">
        <f t="shared" si="254"/>
        <v>162.5899999999971</v>
      </c>
      <c r="K16260">
        <f>I16260*25</f>
        <v>-3.0275E-2</v>
      </c>
    </row>
    <row r="16261" spans="1:11" x14ac:dyDescent="0.25">
      <c r="A16261" s="272">
        <v>43503.590827102104</v>
      </c>
      <c r="B16261" s="1">
        <v>4.3399999999999998E-4</v>
      </c>
      <c r="C16261" s="1">
        <v>-8.8199999999999997E-4</v>
      </c>
      <c r="D16261" s="1">
        <v>-5.53E-4</v>
      </c>
      <c r="E16261" s="1">
        <v>-5.53E-4</v>
      </c>
      <c r="F16261" s="1">
        <v>-8.8199999999999997E-4</v>
      </c>
      <c r="G16261" s="1">
        <v>4.3399999999999998E-4</v>
      </c>
      <c r="I16261" s="1">
        <v>4.3399999999999998E-4</v>
      </c>
      <c r="J16261">
        <f t="shared" si="254"/>
        <v>162.5999999999971</v>
      </c>
      <c r="K16261">
        <f>I16261*25</f>
        <v>1.085E-2</v>
      </c>
    </row>
    <row r="16262" spans="1:11" x14ac:dyDescent="0.25">
      <c r="A16262" s="273">
        <v>43503.590827217799</v>
      </c>
      <c r="B16262" s="1">
        <v>-2.24E-4</v>
      </c>
      <c r="C16262" s="1">
        <v>-1.869E-3</v>
      </c>
      <c r="D16262" s="1">
        <v>4.3399999999999998E-4</v>
      </c>
      <c r="E16262" s="1">
        <v>-1.2110000000000001E-3</v>
      </c>
      <c r="F16262" s="1">
        <v>-1.5399999999999999E-3</v>
      </c>
      <c r="G16262" s="1">
        <v>-8.8199999999999997E-4</v>
      </c>
      <c r="I16262" s="1">
        <v>-2.24E-4</v>
      </c>
      <c r="J16262">
        <f t="shared" si="254"/>
        <v>162.60999999999709</v>
      </c>
      <c r="K16262">
        <f>I16262*25</f>
        <v>-5.5999999999999999E-3</v>
      </c>
    </row>
    <row r="16263" spans="1:11" x14ac:dyDescent="0.25">
      <c r="A16263" s="273">
        <v>43503.590827333603</v>
      </c>
      <c r="B16263" s="1">
        <v>-1.2110000000000001E-3</v>
      </c>
      <c r="C16263" s="1">
        <v>-8.8199999999999997E-4</v>
      </c>
      <c r="D16263" s="1">
        <v>-1.2110000000000001E-3</v>
      </c>
      <c r="E16263" s="1">
        <v>-1.5399999999999999E-3</v>
      </c>
      <c r="F16263" s="1">
        <v>4.3399999999999998E-4</v>
      </c>
      <c r="G16263" s="1">
        <v>-2.24E-4</v>
      </c>
      <c r="I16263" s="1">
        <v>-1.2110000000000001E-3</v>
      </c>
      <c r="J16263">
        <f t="shared" si="254"/>
        <v>162.61999999999708</v>
      </c>
      <c r="K16263">
        <f>I16263*25</f>
        <v>-3.0275E-2</v>
      </c>
    </row>
    <row r="16264" spans="1:11" x14ac:dyDescent="0.25">
      <c r="A16264" s="273">
        <v>43503.590827449298</v>
      </c>
      <c r="B16264" s="1">
        <v>-2.24E-4</v>
      </c>
      <c r="C16264" s="1">
        <v>-8.8199999999999997E-4</v>
      </c>
      <c r="D16264" s="1">
        <v>-2.24E-4</v>
      </c>
      <c r="E16264" s="1">
        <v>-1.869E-3</v>
      </c>
      <c r="F16264" s="1">
        <v>-2.1979999999999999E-3</v>
      </c>
      <c r="G16264" s="1">
        <v>-2.24E-4</v>
      </c>
      <c r="I16264" s="1">
        <v>-2.24E-4</v>
      </c>
      <c r="J16264">
        <f t="shared" si="254"/>
        <v>162.62999999999707</v>
      </c>
      <c r="K16264">
        <f>I16264*25</f>
        <v>-5.5999999999999999E-3</v>
      </c>
    </row>
    <row r="16265" spans="1:11" x14ac:dyDescent="0.25">
      <c r="A16265" s="273">
        <v>43503.590827565102</v>
      </c>
      <c r="B16265" s="1">
        <v>-8.8199999999999997E-4</v>
      </c>
      <c r="C16265" s="1">
        <v>-1.2110000000000001E-3</v>
      </c>
      <c r="D16265" s="1">
        <v>1.7489999999999999E-3</v>
      </c>
      <c r="E16265" s="1">
        <v>-2.5270000000000002E-3</v>
      </c>
      <c r="F16265" s="1">
        <v>-1.869E-3</v>
      </c>
      <c r="G16265" s="1">
        <v>1.05E-4</v>
      </c>
      <c r="I16265" s="1">
        <v>-8.8199999999999997E-4</v>
      </c>
      <c r="J16265">
        <f t="shared" si="254"/>
        <v>162.63999999999706</v>
      </c>
      <c r="K16265">
        <f>I16265*25</f>
        <v>-2.205E-2</v>
      </c>
    </row>
    <row r="16266" spans="1:11" x14ac:dyDescent="0.25">
      <c r="A16266" s="273">
        <v>43503.590827680797</v>
      </c>
      <c r="B16266" s="1">
        <v>-2.24E-4</v>
      </c>
      <c r="C16266" s="1">
        <v>-1.2110000000000001E-3</v>
      </c>
      <c r="D16266" s="1">
        <v>-2.24E-4</v>
      </c>
      <c r="E16266" s="1">
        <v>-1.2110000000000001E-3</v>
      </c>
      <c r="F16266" s="1">
        <v>-2.856E-3</v>
      </c>
      <c r="G16266" s="1">
        <v>-1.2110000000000001E-3</v>
      </c>
      <c r="I16266" s="1">
        <v>-2.24E-4</v>
      </c>
      <c r="J16266">
        <f t="shared" si="254"/>
        <v>162.64999999999705</v>
      </c>
      <c r="K16266">
        <f>I16266*25</f>
        <v>-5.5999999999999999E-3</v>
      </c>
    </row>
    <row r="16267" spans="1:11" x14ac:dyDescent="0.25">
      <c r="A16267" s="273">
        <v>43503.590827796601</v>
      </c>
      <c r="B16267" s="1">
        <v>-8.8199999999999997E-4</v>
      </c>
      <c r="C16267" s="1">
        <v>4.3399999999999998E-4</v>
      </c>
      <c r="D16267" s="1">
        <v>-1.869E-3</v>
      </c>
      <c r="E16267" s="1">
        <v>-1.869E-3</v>
      </c>
      <c r="F16267" s="1">
        <v>-1.869E-3</v>
      </c>
      <c r="G16267" s="1">
        <v>4.3399999999999998E-4</v>
      </c>
      <c r="I16267" s="1">
        <v>-8.8199999999999997E-4</v>
      </c>
      <c r="J16267">
        <f t="shared" si="254"/>
        <v>162.65999999999704</v>
      </c>
      <c r="K16267">
        <f>I16267*25</f>
        <v>-2.205E-2</v>
      </c>
    </row>
    <row r="16268" spans="1:11" x14ac:dyDescent="0.25">
      <c r="A16268" s="273">
        <v>43503.590827912303</v>
      </c>
      <c r="B16268" s="1">
        <v>-8.8199999999999997E-4</v>
      </c>
      <c r="C16268" s="1">
        <v>4.3399999999999998E-4</v>
      </c>
      <c r="D16268" s="1">
        <v>7.6300000000000001E-4</v>
      </c>
      <c r="E16268" s="1">
        <v>-1.5399999999999999E-3</v>
      </c>
      <c r="F16268" s="1">
        <v>-1.5399999999999999E-3</v>
      </c>
      <c r="G16268" s="1">
        <v>-5.53E-4</v>
      </c>
      <c r="I16268" s="1">
        <v>-8.8199999999999997E-4</v>
      </c>
      <c r="J16268">
        <f t="shared" si="254"/>
        <v>162.66999999999703</v>
      </c>
      <c r="K16268">
        <f>I16268*25</f>
        <v>-2.205E-2</v>
      </c>
    </row>
    <row r="16269" spans="1:11" x14ac:dyDescent="0.25">
      <c r="A16269" s="273">
        <v>43503.590828027998</v>
      </c>
      <c r="B16269" s="1">
        <v>-8.8199999999999997E-4</v>
      </c>
      <c r="C16269" s="1">
        <v>-2.24E-4</v>
      </c>
      <c r="D16269" s="1">
        <v>1.05E-4</v>
      </c>
      <c r="E16269" s="1">
        <v>-2.1979999999999999E-3</v>
      </c>
      <c r="F16269" s="1">
        <v>-3.5140000000000002E-3</v>
      </c>
      <c r="G16269" s="1">
        <v>-1.5399999999999999E-3</v>
      </c>
      <c r="I16269" s="1">
        <v>-8.8199999999999997E-4</v>
      </c>
      <c r="J16269">
        <f t="shared" si="254"/>
        <v>162.67999999999702</v>
      </c>
      <c r="K16269">
        <f>I16269*25</f>
        <v>-2.205E-2</v>
      </c>
    </row>
    <row r="16270" spans="1:11" x14ac:dyDescent="0.25">
      <c r="A16270" s="273">
        <v>43503.590828143802</v>
      </c>
      <c r="B16270" s="1">
        <v>-1.5399999999999999E-3</v>
      </c>
      <c r="C16270" s="1">
        <v>1.091E-3</v>
      </c>
      <c r="D16270" s="1">
        <v>-5.53E-4</v>
      </c>
      <c r="E16270" s="1">
        <v>-2.5270000000000002E-3</v>
      </c>
      <c r="F16270" s="1">
        <v>-1.2110000000000001E-3</v>
      </c>
      <c r="G16270" s="1">
        <v>1.091E-3</v>
      </c>
      <c r="I16270" s="1">
        <v>-1.5399999999999999E-3</v>
      </c>
      <c r="J16270">
        <f t="shared" si="254"/>
        <v>162.68999999999701</v>
      </c>
      <c r="K16270">
        <f>I16270*25</f>
        <v>-3.85E-2</v>
      </c>
    </row>
    <row r="16271" spans="1:11" x14ac:dyDescent="0.25">
      <c r="A16271" s="273">
        <v>43503.590828259497</v>
      </c>
      <c r="B16271" s="1">
        <v>-8.8199999999999997E-4</v>
      </c>
      <c r="C16271" s="1">
        <v>-8.8199999999999997E-4</v>
      </c>
      <c r="D16271" s="1">
        <v>1.05E-4</v>
      </c>
      <c r="E16271" s="1">
        <v>-1.869E-3</v>
      </c>
      <c r="F16271" s="1">
        <v>-1.2110000000000001E-3</v>
      </c>
      <c r="G16271" s="1">
        <v>-5.53E-4</v>
      </c>
      <c r="I16271" s="1">
        <v>-8.8199999999999997E-4</v>
      </c>
      <c r="J16271">
        <f t="shared" si="254"/>
        <v>162.699999999997</v>
      </c>
      <c r="K16271">
        <f>I16271*25</f>
        <v>-2.205E-2</v>
      </c>
    </row>
    <row r="16272" spans="1:11" x14ac:dyDescent="0.25">
      <c r="A16272" s="273">
        <v>43503.590828375301</v>
      </c>
      <c r="B16272" s="1">
        <v>-1.5399999999999999E-3</v>
      </c>
      <c r="C16272" s="1">
        <v>-5.53E-4</v>
      </c>
      <c r="D16272" s="1">
        <v>1.05E-4</v>
      </c>
      <c r="E16272" s="1">
        <v>-2.5270000000000002E-3</v>
      </c>
      <c r="F16272" s="1">
        <v>-3.1849999999999999E-3</v>
      </c>
      <c r="G16272" s="1">
        <v>-2.1979999999999999E-3</v>
      </c>
      <c r="I16272" s="1">
        <v>-1.5399999999999999E-3</v>
      </c>
      <c r="J16272">
        <f t="shared" si="254"/>
        <v>162.709999999997</v>
      </c>
      <c r="K16272">
        <f>I16272*25</f>
        <v>-3.85E-2</v>
      </c>
    </row>
    <row r="16273" spans="1:11" x14ac:dyDescent="0.25">
      <c r="A16273" s="273">
        <v>43503.590828490997</v>
      </c>
      <c r="B16273" s="1">
        <v>-2.24E-4</v>
      </c>
      <c r="C16273" s="1">
        <v>1.05E-4</v>
      </c>
      <c r="D16273" s="1">
        <v>-2.24E-4</v>
      </c>
      <c r="E16273" s="1">
        <v>-1.5399999999999999E-3</v>
      </c>
      <c r="F16273" s="1">
        <v>-8.8199999999999997E-4</v>
      </c>
      <c r="G16273" s="1">
        <v>4.3399999999999998E-4</v>
      </c>
      <c r="I16273" s="1">
        <v>-2.24E-4</v>
      </c>
      <c r="J16273">
        <f t="shared" si="254"/>
        <v>162.71999999999699</v>
      </c>
      <c r="K16273">
        <f>I16273*25</f>
        <v>-5.5999999999999999E-3</v>
      </c>
    </row>
    <row r="16274" spans="1:11" x14ac:dyDescent="0.25">
      <c r="A16274" s="273">
        <v>43503.590828606699</v>
      </c>
      <c r="B16274" s="1">
        <v>-1.2110000000000001E-3</v>
      </c>
      <c r="C16274" s="1">
        <v>4.3399999999999998E-4</v>
      </c>
      <c r="D16274" s="1">
        <v>-5.53E-4</v>
      </c>
      <c r="E16274" s="1">
        <v>-2.1979999999999999E-3</v>
      </c>
      <c r="F16274" s="1">
        <v>1.7489999999999999E-3</v>
      </c>
      <c r="G16274" s="1">
        <v>1.05E-4</v>
      </c>
      <c r="I16274" s="1">
        <v>-1.2110000000000001E-3</v>
      </c>
      <c r="J16274">
        <f t="shared" si="254"/>
        <v>162.72999999999698</v>
      </c>
      <c r="K16274">
        <f>I16274*25</f>
        <v>-3.0275E-2</v>
      </c>
    </row>
    <row r="16275" spans="1:11" x14ac:dyDescent="0.25">
      <c r="A16275" s="273">
        <v>43503.590828722503</v>
      </c>
      <c r="B16275" s="1">
        <v>-2.24E-4</v>
      </c>
      <c r="C16275" s="1">
        <v>1.091E-3</v>
      </c>
      <c r="D16275" s="1">
        <v>1.091E-3</v>
      </c>
      <c r="E16275" s="1">
        <v>-2.856E-3</v>
      </c>
      <c r="F16275" s="1">
        <v>-1.2110000000000001E-3</v>
      </c>
      <c r="G16275" s="1">
        <v>-3.5140000000000002E-3</v>
      </c>
      <c r="I16275" s="1">
        <v>-2.24E-4</v>
      </c>
      <c r="J16275">
        <f t="shared" si="254"/>
        <v>162.73999999999697</v>
      </c>
      <c r="K16275">
        <f>I16275*25</f>
        <v>-5.5999999999999999E-3</v>
      </c>
    </row>
    <row r="16276" spans="1:11" x14ac:dyDescent="0.25">
      <c r="A16276" s="273">
        <v>43503.590828838198</v>
      </c>
      <c r="B16276" s="1">
        <v>-2.24E-4</v>
      </c>
      <c r="C16276" s="1">
        <v>-1.2110000000000001E-3</v>
      </c>
      <c r="D16276" s="1">
        <v>-2.24E-4</v>
      </c>
      <c r="E16276" s="1">
        <v>-2.1979999999999999E-3</v>
      </c>
      <c r="F16276" s="1">
        <v>-8.8199999999999997E-4</v>
      </c>
      <c r="G16276" s="1">
        <v>1.7489999999999999E-3</v>
      </c>
      <c r="I16276" s="1">
        <v>-2.24E-4</v>
      </c>
      <c r="J16276">
        <f t="shared" si="254"/>
        <v>162.74999999999696</v>
      </c>
      <c r="K16276">
        <f>I16276*25</f>
        <v>-5.5999999999999999E-3</v>
      </c>
    </row>
    <row r="16277" spans="1:11" x14ac:dyDescent="0.25">
      <c r="A16277" s="273">
        <v>43503.590828954002</v>
      </c>
      <c r="B16277" s="1">
        <v>-2.24E-4</v>
      </c>
      <c r="C16277" s="1">
        <v>-2.24E-4</v>
      </c>
      <c r="D16277" s="1">
        <v>-1.869E-3</v>
      </c>
      <c r="E16277" s="1">
        <v>-1.5399999999999999E-3</v>
      </c>
      <c r="F16277" s="1">
        <v>-3.8419999999999999E-3</v>
      </c>
      <c r="G16277" s="1">
        <v>-1.2110000000000001E-3</v>
      </c>
      <c r="I16277" s="1">
        <v>-2.24E-4</v>
      </c>
      <c r="J16277">
        <f t="shared" si="254"/>
        <v>162.75999999999695</v>
      </c>
      <c r="K16277">
        <f>I16277*25</f>
        <v>-5.5999999999999999E-3</v>
      </c>
    </row>
    <row r="16278" spans="1:11" x14ac:dyDescent="0.25">
      <c r="A16278" s="273">
        <v>43503.590829069697</v>
      </c>
      <c r="B16278" s="1">
        <v>-2.1979999999999999E-3</v>
      </c>
      <c r="C16278" s="1">
        <v>4.3399999999999998E-4</v>
      </c>
      <c r="D16278" s="1">
        <v>-5.53E-4</v>
      </c>
      <c r="E16278" s="1">
        <v>-1.5399999999999999E-3</v>
      </c>
      <c r="F16278" s="1">
        <v>-1.2110000000000001E-3</v>
      </c>
      <c r="G16278" s="1">
        <v>-2.24E-4</v>
      </c>
      <c r="I16278" s="1">
        <v>-2.1979999999999999E-3</v>
      </c>
      <c r="J16278">
        <f t="shared" si="254"/>
        <v>162.76999999999694</v>
      </c>
      <c r="K16278">
        <f>I16278*25</f>
        <v>-5.4949999999999999E-2</v>
      </c>
    </row>
    <row r="16279" spans="1:11" x14ac:dyDescent="0.25">
      <c r="A16279" s="273">
        <v>43503.590829185399</v>
      </c>
      <c r="B16279" s="1">
        <v>-5.53E-4</v>
      </c>
      <c r="C16279" s="1">
        <v>1.05E-4</v>
      </c>
      <c r="D16279" s="1">
        <v>-2.24E-4</v>
      </c>
      <c r="E16279" s="1">
        <v>-2.5270000000000002E-3</v>
      </c>
      <c r="F16279" s="1">
        <v>-1.869E-3</v>
      </c>
      <c r="G16279" s="1">
        <v>-2.856E-3</v>
      </c>
      <c r="I16279" s="1">
        <v>-5.53E-4</v>
      </c>
      <c r="J16279">
        <f t="shared" si="254"/>
        <v>162.77999999999693</v>
      </c>
      <c r="K16279">
        <f>I16279*25</f>
        <v>-1.3825E-2</v>
      </c>
    </row>
    <row r="16280" spans="1:11" x14ac:dyDescent="0.25">
      <c r="A16280" s="273">
        <v>43503.590829301203</v>
      </c>
      <c r="B16280" s="1">
        <v>-1.5399999999999999E-3</v>
      </c>
      <c r="C16280" s="1">
        <v>-8.8199999999999997E-4</v>
      </c>
      <c r="D16280" s="1">
        <v>-5.53E-4</v>
      </c>
      <c r="E16280" s="1">
        <v>-3.1849999999999999E-3</v>
      </c>
      <c r="F16280" s="1">
        <v>7.6300000000000001E-4</v>
      </c>
      <c r="G16280" s="1">
        <v>1.091E-3</v>
      </c>
      <c r="I16280" s="1">
        <v>-1.5399999999999999E-3</v>
      </c>
      <c r="J16280">
        <f t="shared" si="254"/>
        <v>162.78999999999692</v>
      </c>
      <c r="K16280">
        <f>I16280*25</f>
        <v>-3.85E-2</v>
      </c>
    </row>
    <row r="16281" spans="1:11" x14ac:dyDescent="0.25">
      <c r="A16281" s="273">
        <v>43503.590829416898</v>
      </c>
      <c r="B16281" s="1">
        <v>1.05E-4</v>
      </c>
      <c r="C16281" s="1">
        <v>1.05E-4</v>
      </c>
      <c r="D16281" s="1">
        <v>1.091E-3</v>
      </c>
      <c r="E16281" s="1">
        <v>-1.869E-3</v>
      </c>
      <c r="F16281" s="1">
        <v>-2.24E-4</v>
      </c>
      <c r="G16281" s="1">
        <v>1.05E-4</v>
      </c>
      <c r="I16281" s="1">
        <v>1.05E-4</v>
      </c>
      <c r="J16281">
        <f t="shared" si="254"/>
        <v>162.79999999999691</v>
      </c>
      <c r="K16281">
        <f>I16281*25</f>
        <v>2.6250000000000002E-3</v>
      </c>
    </row>
    <row r="16282" spans="1:11" x14ac:dyDescent="0.25">
      <c r="A16282" s="273">
        <v>43503.590829532703</v>
      </c>
      <c r="B16282" s="1">
        <v>-8.8199999999999997E-4</v>
      </c>
      <c r="C16282" s="1">
        <v>-1.2110000000000001E-3</v>
      </c>
      <c r="D16282" s="1">
        <v>-2.24E-4</v>
      </c>
      <c r="E16282" s="1">
        <v>-2.856E-3</v>
      </c>
      <c r="F16282" s="1">
        <v>-1.5399999999999999E-3</v>
      </c>
      <c r="G16282" s="1">
        <v>1.05E-4</v>
      </c>
      <c r="I16282" s="1">
        <v>-8.8199999999999997E-4</v>
      </c>
      <c r="J16282">
        <f t="shared" si="254"/>
        <v>162.8099999999969</v>
      </c>
      <c r="K16282">
        <f>I16282*25</f>
        <v>-2.205E-2</v>
      </c>
    </row>
    <row r="16283" spans="1:11" x14ac:dyDescent="0.25">
      <c r="A16283" s="273">
        <v>43503.590829648398</v>
      </c>
      <c r="B16283" s="1">
        <v>7.6300000000000001E-4</v>
      </c>
      <c r="C16283" s="1">
        <v>-1.5399999999999999E-3</v>
      </c>
      <c r="D16283" s="1">
        <v>4.3399999999999998E-4</v>
      </c>
      <c r="E16283" s="1">
        <v>-2.1979999999999999E-3</v>
      </c>
      <c r="F16283" s="1">
        <v>-5.53E-4</v>
      </c>
      <c r="G16283" s="1">
        <v>1.05E-4</v>
      </c>
      <c r="I16283" s="1">
        <v>7.6300000000000001E-4</v>
      </c>
      <c r="J16283">
        <f t="shared" si="254"/>
        <v>162.8199999999969</v>
      </c>
      <c r="K16283">
        <f>I16283*25</f>
        <v>1.9075000000000002E-2</v>
      </c>
    </row>
    <row r="16284" spans="1:11" x14ac:dyDescent="0.25">
      <c r="A16284" s="273">
        <v>43503.5908297641</v>
      </c>
      <c r="B16284" s="1">
        <v>-5.53E-4</v>
      </c>
      <c r="C16284" s="1">
        <v>4.3399999999999998E-4</v>
      </c>
      <c r="D16284" s="1">
        <v>-8.8199999999999997E-4</v>
      </c>
      <c r="E16284" s="1">
        <v>-2.856E-3</v>
      </c>
      <c r="F16284" s="1">
        <v>4.3399999999999998E-4</v>
      </c>
      <c r="G16284" s="1">
        <v>-2.1979999999999999E-3</v>
      </c>
      <c r="I16284" s="1">
        <v>-5.53E-4</v>
      </c>
      <c r="J16284">
        <f t="shared" si="254"/>
        <v>162.82999999999689</v>
      </c>
      <c r="K16284">
        <f>I16284*25</f>
        <v>-1.3825E-2</v>
      </c>
    </row>
    <row r="16285" spans="1:11" x14ac:dyDescent="0.25">
      <c r="A16285" s="273">
        <v>43503.590829879897</v>
      </c>
      <c r="B16285" s="1">
        <v>-5.53E-4</v>
      </c>
      <c r="C16285" s="1">
        <v>-2.24E-4</v>
      </c>
      <c r="D16285" s="1">
        <v>1.05E-4</v>
      </c>
      <c r="E16285" s="1">
        <v>-2.1979999999999999E-3</v>
      </c>
      <c r="F16285" s="1">
        <v>-2.5270000000000002E-3</v>
      </c>
      <c r="G16285" s="1">
        <v>1.05E-4</v>
      </c>
      <c r="I16285" s="1">
        <v>-5.53E-4</v>
      </c>
      <c r="J16285">
        <f t="shared" si="254"/>
        <v>162.83999999999688</v>
      </c>
      <c r="K16285">
        <f>I16285*25</f>
        <v>-1.3825E-2</v>
      </c>
    </row>
    <row r="16286" spans="1:11" x14ac:dyDescent="0.25">
      <c r="A16286" s="273">
        <v>43503.590829995599</v>
      </c>
      <c r="B16286" s="1">
        <v>-2.1979999999999999E-3</v>
      </c>
      <c r="C16286" s="1">
        <v>-5.53E-4</v>
      </c>
      <c r="D16286" s="1">
        <v>-2.24E-4</v>
      </c>
      <c r="E16286" s="1">
        <v>-2.5270000000000002E-3</v>
      </c>
      <c r="F16286" s="1">
        <v>-8.8199999999999997E-4</v>
      </c>
      <c r="G16286" s="1">
        <v>-1.5399999999999999E-3</v>
      </c>
      <c r="I16286" s="1">
        <v>-2.1979999999999999E-3</v>
      </c>
      <c r="J16286">
        <f t="shared" si="254"/>
        <v>162.84999999999687</v>
      </c>
      <c r="K16286">
        <f>I16286*25</f>
        <v>-5.4949999999999999E-2</v>
      </c>
    </row>
    <row r="16287" spans="1:11" x14ac:dyDescent="0.25">
      <c r="A16287" s="273">
        <v>43503.590830111403</v>
      </c>
      <c r="B16287" s="1">
        <v>-5.53E-4</v>
      </c>
      <c r="C16287" s="1">
        <v>7.6300000000000001E-4</v>
      </c>
      <c r="D16287" s="1">
        <v>-5.53E-4</v>
      </c>
      <c r="E16287" s="1">
        <v>-2.856E-3</v>
      </c>
      <c r="F16287" s="1">
        <v>-5.53E-4</v>
      </c>
      <c r="G16287" s="1">
        <v>-5.53E-4</v>
      </c>
      <c r="I16287" s="1">
        <v>-5.53E-4</v>
      </c>
      <c r="J16287">
        <f t="shared" si="254"/>
        <v>162.85999999999686</v>
      </c>
      <c r="K16287">
        <f>I16287*25</f>
        <v>-1.3825E-2</v>
      </c>
    </row>
    <row r="16288" spans="1:11" x14ac:dyDescent="0.25">
      <c r="A16288" s="273">
        <v>43503.590830227098</v>
      </c>
      <c r="B16288" s="1">
        <v>-5.53E-4</v>
      </c>
      <c r="C16288" s="1">
        <v>-2.24E-4</v>
      </c>
      <c r="D16288" s="1">
        <v>4.3399999999999998E-4</v>
      </c>
      <c r="E16288" s="1">
        <v>-2.1979999999999999E-3</v>
      </c>
      <c r="F16288" s="1">
        <v>-2.24E-4</v>
      </c>
      <c r="G16288" s="1">
        <v>-3.8419999999999999E-3</v>
      </c>
      <c r="I16288" s="1">
        <v>-5.53E-4</v>
      </c>
      <c r="J16288">
        <f t="shared" si="254"/>
        <v>162.86999999999685</v>
      </c>
      <c r="K16288">
        <f>I16288*25</f>
        <v>-1.3825E-2</v>
      </c>
    </row>
    <row r="16289" spans="1:11" x14ac:dyDescent="0.25">
      <c r="A16289" s="273">
        <v>43503.5908303428</v>
      </c>
      <c r="B16289" s="1">
        <v>-5.53E-4</v>
      </c>
      <c r="C16289" s="1">
        <v>-8.8199999999999997E-4</v>
      </c>
      <c r="D16289" s="1">
        <v>-8.8199999999999997E-4</v>
      </c>
      <c r="E16289" s="1">
        <v>-2.856E-3</v>
      </c>
      <c r="F16289" s="1">
        <v>-2.1979999999999999E-3</v>
      </c>
      <c r="G16289" s="1">
        <v>1.05E-4</v>
      </c>
      <c r="I16289" s="1">
        <v>-5.53E-4</v>
      </c>
      <c r="J16289">
        <f t="shared" si="254"/>
        <v>162.87999999999684</v>
      </c>
      <c r="K16289">
        <f>I16289*25</f>
        <v>-1.3825E-2</v>
      </c>
    </row>
    <row r="16290" spans="1:11" x14ac:dyDescent="0.25">
      <c r="A16290" s="273">
        <v>43503.590830458597</v>
      </c>
      <c r="B16290" s="1">
        <v>-8.8199999999999997E-4</v>
      </c>
      <c r="C16290" s="1">
        <v>-8.8199999999999997E-4</v>
      </c>
      <c r="D16290" s="1">
        <v>7.6300000000000001E-4</v>
      </c>
      <c r="E16290" s="1">
        <v>-2.856E-3</v>
      </c>
      <c r="F16290" s="1">
        <v>4.3399999999999998E-4</v>
      </c>
      <c r="G16290" s="1">
        <v>-3.5140000000000002E-3</v>
      </c>
      <c r="I16290" s="1">
        <v>-8.8199999999999997E-4</v>
      </c>
      <c r="J16290">
        <f t="shared" si="254"/>
        <v>162.88999999999683</v>
      </c>
      <c r="K16290">
        <f>I16290*25</f>
        <v>-2.205E-2</v>
      </c>
    </row>
    <row r="16291" spans="1:11" x14ac:dyDescent="0.25">
      <c r="A16291" s="273">
        <v>43503.5908305743</v>
      </c>
      <c r="B16291" s="1">
        <v>-5.53E-4</v>
      </c>
      <c r="C16291" s="1">
        <v>-8.8199999999999997E-4</v>
      </c>
      <c r="D16291" s="1">
        <v>7.6300000000000001E-4</v>
      </c>
      <c r="E16291" s="1">
        <v>-1.869E-3</v>
      </c>
      <c r="F16291" s="1">
        <v>1.05E-4</v>
      </c>
      <c r="G16291" s="1">
        <v>-1.2110000000000001E-3</v>
      </c>
      <c r="I16291" s="1">
        <v>-5.53E-4</v>
      </c>
      <c r="J16291">
        <f t="shared" si="254"/>
        <v>162.89999999999682</v>
      </c>
      <c r="K16291">
        <f>I16291*25</f>
        <v>-1.3825E-2</v>
      </c>
    </row>
    <row r="16292" spans="1:11" x14ac:dyDescent="0.25">
      <c r="A16292" s="273">
        <v>43503.590830690096</v>
      </c>
      <c r="B16292" s="1">
        <v>-2.24E-4</v>
      </c>
      <c r="C16292" s="1">
        <v>-1.5399999999999999E-3</v>
      </c>
      <c r="D16292" s="1">
        <v>7.6300000000000001E-4</v>
      </c>
      <c r="E16292" s="1">
        <v>-2.856E-3</v>
      </c>
      <c r="F16292" s="1">
        <v>-2.1979999999999999E-3</v>
      </c>
      <c r="G16292" s="1">
        <v>-8.8199999999999997E-4</v>
      </c>
      <c r="I16292" s="1">
        <v>-2.24E-4</v>
      </c>
      <c r="J16292">
        <f t="shared" si="254"/>
        <v>162.90999999999681</v>
      </c>
      <c r="K16292">
        <f>I16292*25</f>
        <v>-5.5999999999999999E-3</v>
      </c>
    </row>
    <row r="16293" spans="1:11" x14ac:dyDescent="0.25">
      <c r="A16293" s="273">
        <v>43503.590830805799</v>
      </c>
      <c r="B16293" s="1">
        <v>1.05E-4</v>
      </c>
      <c r="C16293" s="1">
        <v>-1.5399999999999999E-3</v>
      </c>
      <c r="D16293" s="1">
        <v>1.05E-4</v>
      </c>
      <c r="E16293" s="1">
        <v>-2.5270000000000002E-3</v>
      </c>
      <c r="F16293" s="1">
        <v>-1.2110000000000001E-3</v>
      </c>
      <c r="G16293" s="1">
        <v>2.078E-3</v>
      </c>
      <c r="I16293" s="1">
        <v>1.05E-4</v>
      </c>
      <c r="J16293">
        <f t="shared" si="254"/>
        <v>162.9199999999968</v>
      </c>
      <c r="K16293">
        <f>I16293*25</f>
        <v>2.6250000000000002E-3</v>
      </c>
    </row>
    <row r="16294" spans="1:11" x14ac:dyDescent="0.25">
      <c r="A16294" s="273">
        <v>43503.590830921603</v>
      </c>
      <c r="B16294" s="1">
        <v>1.05E-4</v>
      </c>
      <c r="C16294" s="1">
        <v>1.05E-4</v>
      </c>
      <c r="D16294" s="1">
        <v>1.05E-4</v>
      </c>
      <c r="E16294" s="1">
        <v>-3.1849999999999999E-3</v>
      </c>
      <c r="F16294" s="1">
        <v>7.6300000000000001E-4</v>
      </c>
      <c r="G16294" s="1">
        <v>1.05E-4</v>
      </c>
      <c r="I16294" s="1">
        <v>1.05E-4</v>
      </c>
      <c r="J16294">
        <f t="shared" si="254"/>
        <v>162.9299999999968</v>
      </c>
      <c r="K16294">
        <f>I16294*25</f>
        <v>2.6250000000000002E-3</v>
      </c>
    </row>
    <row r="16295" spans="1:11" x14ac:dyDescent="0.25">
      <c r="A16295" s="273">
        <v>43503.590831037298</v>
      </c>
      <c r="B16295" s="1">
        <v>7.6300000000000001E-4</v>
      </c>
      <c r="C16295" s="1">
        <v>-8.8199999999999997E-4</v>
      </c>
      <c r="D16295" s="1">
        <v>1.05E-4</v>
      </c>
      <c r="E16295" s="1">
        <v>-3.1849999999999999E-3</v>
      </c>
      <c r="F16295" s="1">
        <v>-5.53E-4</v>
      </c>
      <c r="G16295" s="1">
        <v>-1.869E-3</v>
      </c>
      <c r="I16295" s="1">
        <v>7.6300000000000001E-4</v>
      </c>
      <c r="J16295">
        <f t="shared" si="254"/>
        <v>162.93999999999679</v>
      </c>
      <c r="K16295">
        <f>I16295*25</f>
        <v>1.9075000000000002E-2</v>
      </c>
    </row>
    <row r="16296" spans="1:11" x14ac:dyDescent="0.25">
      <c r="A16296" s="273">
        <v>43503.590831153</v>
      </c>
      <c r="B16296" s="1">
        <v>-1.2110000000000001E-3</v>
      </c>
      <c r="C16296" s="1">
        <v>1.05E-4</v>
      </c>
      <c r="D16296" s="1">
        <v>1.05E-4</v>
      </c>
      <c r="E16296" s="1">
        <v>-2.5270000000000002E-3</v>
      </c>
      <c r="F16296" s="1">
        <v>-2.24E-4</v>
      </c>
      <c r="G16296" s="1">
        <v>-5.53E-4</v>
      </c>
      <c r="I16296" s="1">
        <v>-1.2110000000000001E-3</v>
      </c>
      <c r="J16296">
        <f t="shared" si="254"/>
        <v>162.94999999999678</v>
      </c>
      <c r="K16296">
        <f>I16296*25</f>
        <v>-3.0275E-2</v>
      </c>
    </row>
    <row r="16297" spans="1:11" x14ac:dyDescent="0.25">
      <c r="A16297" s="273">
        <v>43503.590831268797</v>
      </c>
      <c r="B16297" s="1">
        <v>-5.53E-4</v>
      </c>
      <c r="C16297" s="1">
        <v>-1.2110000000000001E-3</v>
      </c>
      <c r="D16297" s="1">
        <v>4.3399999999999998E-4</v>
      </c>
      <c r="E16297" s="1">
        <v>-3.1849999999999999E-3</v>
      </c>
      <c r="F16297" s="1">
        <v>-1.2110000000000001E-3</v>
      </c>
      <c r="G16297" s="1">
        <v>2.078E-3</v>
      </c>
      <c r="I16297" s="1">
        <v>-5.53E-4</v>
      </c>
      <c r="J16297">
        <f t="shared" si="254"/>
        <v>162.95999999999677</v>
      </c>
      <c r="K16297">
        <f>I16297*25</f>
        <v>-1.3825E-2</v>
      </c>
    </row>
    <row r="16298" spans="1:11" x14ac:dyDescent="0.25">
      <c r="A16298" s="273">
        <v>43503.590831384499</v>
      </c>
      <c r="B16298" s="1">
        <v>4.3399999999999998E-4</v>
      </c>
      <c r="C16298" s="1">
        <v>-5.53E-4</v>
      </c>
      <c r="D16298" s="1">
        <v>4.3399999999999998E-4</v>
      </c>
      <c r="E16298" s="1">
        <v>-2.5270000000000002E-3</v>
      </c>
      <c r="F16298" s="1">
        <v>7.6300000000000001E-4</v>
      </c>
      <c r="G16298" s="1">
        <v>-1.869E-3</v>
      </c>
      <c r="I16298" s="1">
        <v>4.3399999999999998E-4</v>
      </c>
      <c r="J16298">
        <f t="shared" si="254"/>
        <v>162.96999999999676</v>
      </c>
      <c r="K16298">
        <f>I16298*25</f>
        <v>1.085E-2</v>
      </c>
    </row>
    <row r="16299" spans="1:11" x14ac:dyDescent="0.25">
      <c r="A16299" s="273">
        <v>43503.590831500303</v>
      </c>
      <c r="B16299" s="1">
        <v>-8.8199999999999997E-4</v>
      </c>
      <c r="C16299" s="1">
        <v>-1.2110000000000001E-3</v>
      </c>
      <c r="D16299" s="1">
        <v>-8.8199999999999997E-4</v>
      </c>
      <c r="E16299" s="1">
        <v>-3.1849999999999999E-3</v>
      </c>
      <c r="F16299" s="1">
        <v>-5.53E-4</v>
      </c>
      <c r="G16299" s="1">
        <v>2.4069999999999999E-3</v>
      </c>
      <c r="I16299" s="1">
        <v>-8.8199999999999997E-4</v>
      </c>
      <c r="J16299">
        <f t="shared" si="254"/>
        <v>162.97999999999675</v>
      </c>
      <c r="K16299">
        <f>I16299*25</f>
        <v>-2.205E-2</v>
      </c>
    </row>
    <row r="16300" spans="1:11" x14ac:dyDescent="0.25">
      <c r="A16300" s="273">
        <v>43503.590831615998</v>
      </c>
      <c r="B16300" s="1">
        <v>-2.24E-4</v>
      </c>
      <c r="C16300" s="1">
        <v>1.091E-3</v>
      </c>
      <c r="D16300" s="1">
        <v>7.6300000000000001E-4</v>
      </c>
      <c r="E16300" s="1">
        <v>-3.5140000000000002E-3</v>
      </c>
      <c r="F16300" s="1">
        <v>1.091E-3</v>
      </c>
      <c r="G16300" s="1">
        <v>1.05E-4</v>
      </c>
      <c r="I16300" s="1">
        <v>-2.24E-4</v>
      </c>
      <c r="J16300">
        <f t="shared" si="254"/>
        <v>162.98999999999674</v>
      </c>
      <c r="K16300">
        <f>I16300*25</f>
        <v>-5.5999999999999999E-3</v>
      </c>
    </row>
    <row r="16301" spans="1:11" x14ac:dyDescent="0.25">
      <c r="A16301" s="273">
        <v>43503.590831731701</v>
      </c>
      <c r="B16301" s="1">
        <v>-5.53E-4</v>
      </c>
      <c r="C16301" s="1">
        <v>-8.8199999999999997E-4</v>
      </c>
      <c r="D16301" s="1">
        <v>1.091E-3</v>
      </c>
      <c r="E16301" s="1">
        <v>-2.5270000000000002E-3</v>
      </c>
      <c r="F16301" s="1">
        <v>-5.53E-4</v>
      </c>
      <c r="G16301" s="1">
        <v>-1.5399999999999999E-3</v>
      </c>
      <c r="I16301" s="1">
        <v>-5.53E-4</v>
      </c>
      <c r="J16301">
        <f t="shared" si="254"/>
        <v>162.99999999999673</v>
      </c>
      <c r="K16301">
        <f>I16301*25</f>
        <v>-1.3825E-2</v>
      </c>
    </row>
    <row r="16302" spans="1:11" x14ac:dyDescent="0.25">
      <c r="A16302" s="273">
        <v>43503.590831847498</v>
      </c>
      <c r="B16302" s="1">
        <v>-8.8199999999999997E-4</v>
      </c>
      <c r="C16302" s="1">
        <v>-2.24E-4</v>
      </c>
      <c r="D16302" s="1">
        <v>-2.24E-4</v>
      </c>
      <c r="E16302" s="1">
        <v>-3.1849999999999999E-3</v>
      </c>
      <c r="F16302" s="1">
        <v>1.05E-4</v>
      </c>
      <c r="G16302" s="1">
        <v>-1.2110000000000001E-3</v>
      </c>
      <c r="I16302" s="1">
        <v>-8.8199999999999997E-4</v>
      </c>
      <c r="J16302">
        <f t="shared" si="254"/>
        <v>163.00999999999672</v>
      </c>
      <c r="K16302">
        <f>I16302*25</f>
        <v>-2.205E-2</v>
      </c>
    </row>
    <row r="16303" spans="1:11" x14ac:dyDescent="0.25">
      <c r="A16303" s="273">
        <v>43503.5908319632</v>
      </c>
      <c r="B16303" s="1">
        <v>-8.8199999999999997E-4</v>
      </c>
      <c r="C16303" s="1">
        <v>-8.8199999999999997E-4</v>
      </c>
      <c r="D16303" s="1">
        <v>-1.869E-3</v>
      </c>
      <c r="E16303" s="1">
        <v>-2.856E-3</v>
      </c>
      <c r="F16303" s="1">
        <v>1.05E-4</v>
      </c>
      <c r="G16303" s="1">
        <v>1.42E-3</v>
      </c>
      <c r="I16303" s="1">
        <v>-8.8199999999999997E-4</v>
      </c>
      <c r="J16303">
        <f t="shared" si="254"/>
        <v>163.01999999999671</v>
      </c>
      <c r="K16303">
        <f>I16303*25</f>
        <v>-2.205E-2</v>
      </c>
    </row>
    <row r="16304" spans="1:11" x14ac:dyDescent="0.25">
      <c r="A16304" s="273">
        <v>43503.590832078997</v>
      </c>
      <c r="B16304" s="1">
        <v>-5.53E-4</v>
      </c>
      <c r="C16304" s="1">
        <v>-5.53E-4</v>
      </c>
      <c r="D16304" s="1">
        <v>7.6300000000000001E-4</v>
      </c>
      <c r="E16304" s="1">
        <v>-3.8419999999999999E-3</v>
      </c>
      <c r="F16304" s="1">
        <v>1.05E-4</v>
      </c>
      <c r="G16304" s="1">
        <v>-2.1979999999999999E-3</v>
      </c>
      <c r="I16304" s="1">
        <v>-5.53E-4</v>
      </c>
      <c r="J16304">
        <f t="shared" si="254"/>
        <v>163.0299999999967</v>
      </c>
      <c r="K16304">
        <f>I16304*25</f>
        <v>-1.3825E-2</v>
      </c>
    </row>
    <row r="16305" spans="1:11" x14ac:dyDescent="0.25">
      <c r="A16305" s="273">
        <v>43503.590832194699</v>
      </c>
      <c r="B16305" s="1">
        <v>-1.5399999999999999E-3</v>
      </c>
      <c r="C16305" s="1">
        <v>-1.2110000000000001E-3</v>
      </c>
      <c r="D16305" s="1">
        <v>1.05E-4</v>
      </c>
      <c r="E16305" s="1">
        <v>-3.8419999999999999E-3</v>
      </c>
      <c r="F16305" s="1">
        <v>-1.5399999999999999E-3</v>
      </c>
      <c r="G16305" s="1">
        <v>1.091E-3</v>
      </c>
      <c r="I16305" s="1">
        <v>-1.5399999999999999E-3</v>
      </c>
      <c r="J16305">
        <f t="shared" si="254"/>
        <v>163.0399999999967</v>
      </c>
      <c r="K16305">
        <f>I16305*25</f>
        <v>-3.85E-2</v>
      </c>
    </row>
    <row r="16306" spans="1:11" x14ac:dyDescent="0.25">
      <c r="A16306" s="273">
        <v>43503.590832310401</v>
      </c>
      <c r="B16306" s="1">
        <v>-5.53E-4</v>
      </c>
      <c r="C16306" s="1">
        <v>-2.24E-4</v>
      </c>
      <c r="D16306" s="1">
        <v>1.05E-4</v>
      </c>
      <c r="E16306" s="1">
        <v>-3.1849999999999999E-3</v>
      </c>
      <c r="F16306" s="1">
        <v>-2.1979999999999999E-3</v>
      </c>
      <c r="G16306" s="1">
        <v>-2.24E-4</v>
      </c>
      <c r="I16306" s="1">
        <v>-5.53E-4</v>
      </c>
      <c r="J16306">
        <f t="shared" si="254"/>
        <v>163.04999999999669</v>
      </c>
      <c r="K16306">
        <f>I16306*25</f>
        <v>-1.3825E-2</v>
      </c>
    </row>
    <row r="16307" spans="1:11" x14ac:dyDescent="0.25">
      <c r="A16307" s="273">
        <v>43503.590832426198</v>
      </c>
      <c r="B16307" s="1">
        <v>-2.24E-4</v>
      </c>
      <c r="C16307" s="1">
        <v>-5.53E-4</v>
      </c>
      <c r="D16307" s="1">
        <v>-5.53E-4</v>
      </c>
      <c r="E16307" s="1">
        <v>-3.5140000000000002E-3</v>
      </c>
      <c r="F16307" s="1">
        <v>-8.8199999999999997E-4</v>
      </c>
      <c r="G16307" s="1">
        <v>4.3399999999999998E-4</v>
      </c>
      <c r="I16307" s="1">
        <v>-2.24E-4</v>
      </c>
      <c r="J16307">
        <f t="shared" si="254"/>
        <v>163.05999999999668</v>
      </c>
      <c r="K16307">
        <f>I16307*25</f>
        <v>-5.5999999999999999E-3</v>
      </c>
    </row>
    <row r="16308" spans="1:11" x14ac:dyDescent="0.25">
      <c r="A16308" s="273">
        <v>43503.5908325419</v>
      </c>
      <c r="B16308" s="1">
        <v>-2.24E-4</v>
      </c>
      <c r="C16308" s="1">
        <v>1.05E-4</v>
      </c>
      <c r="D16308" s="1">
        <v>4.3399999999999998E-4</v>
      </c>
      <c r="E16308" s="1">
        <v>-2.856E-3</v>
      </c>
      <c r="F16308" s="1">
        <v>-4.1710000000000002E-3</v>
      </c>
      <c r="G16308" s="1">
        <v>-8.8199999999999997E-4</v>
      </c>
      <c r="I16308" s="1">
        <v>-2.24E-4</v>
      </c>
      <c r="J16308">
        <f t="shared" si="254"/>
        <v>163.06999999999667</v>
      </c>
      <c r="K16308">
        <f>I16308*25</f>
        <v>-5.5999999999999999E-3</v>
      </c>
    </row>
    <row r="16309" spans="1:11" x14ac:dyDescent="0.25">
      <c r="A16309" s="273">
        <v>43503.590832657697</v>
      </c>
      <c r="B16309" s="1">
        <v>-2.24E-4</v>
      </c>
      <c r="C16309" s="1">
        <v>-1.5399999999999999E-3</v>
      </c>
      <c r="D16309" s="1">
        <v>-8.8199999999999997E-4</v>
      </c>
      <c r="E16309" s="1">
        <v>-3.5140000000000002E-3</v>
      </c>
      <c r="F16309" s="1">
        <v>-2.24E-4</v>
      </c>
      <c r="G16309" s="1">
        <v>2.078E-3</v>
      </c>
      <c r="I16309" s="1">
        <v>-2.24E-4</v>
      </c>
      <c r="J16309">
        <f t="shared" si="254"/>
        <v>163.07999999999666</v>
      </c>
      <c r="K16309">
        <f>I16309*25</f>
        <v>-5.5999999999999999E-3</v>
      </c>
    </row>
    <row r="16310" spans="1:11" x14ac:dyDescent="0.25">
      <c r="A16310" s="273">
        <v>43503.5908327734</v>
      </c>
      <c r="B16310" s="1">
        <v>-5.53E-4</v>
      </c>
      <c r="C16310" s="1">
        <v>1.05E-4</v>
      </c>
      <c r="D16310" s="1">
        <v>7.6300000000000001E-4</v>
      </c>
      <c r="E16310" s="1">
        <v>-3.8419999999999999E-3</v>
      </c>
      <c r="F16310" s="1">
        <v>-8.8199999999999997E-4</v>
      </c>
      <c r="G16310" s="1">
        <v>1.05E-4</v>
      </c>
      <c r="I16310" s="1">
        <v>-5.53E-4</v>
      </c>
      <c r="J16310">
        <f t="shared" si="254"/>
        <v>163.08999999999665</v>
      </c>
      <c r="K16310">
        <f>I16310*25</f>
        <v>-1.3825E-2</v>
      </c>
    </row>
    <row r="16311" spans="1:11" x14ac:dyDescent="0.25">
      <c r="A16311" s="273">
        <v>43503.590832889102</v>
      </c>
      <c r="B16311" s="1">
        <v>-1.5399999999999999E-3</v>
      </c>
      <c r="C16311" s="1">
        <v>-2.24E-4</v>
      </c>
      <c r="D16311" s="1">
        <v>-2.24E-4</v>
      </c>
      <c r="E16311" s="1">
        <v>-2.856E-3</v>
      </c>
      <c r="F16311" s="1">
        <v>1.091E-3</v>
      </c>
      <c r="G16311" s="1">
        <v>-2.1979999999999999E-3</v>
      </c>
      <c r="I16311" s="1">
        <v>-1.5399999999999999E-3</v>
      </c>
      <c r="J16311">
        <f t="shared" si="254"/>
        <v>163.09999999999664</v>
      </c>
      <c r="K16311">
        <f>I16311*25</f>
        <v>-3.85E-2</v>
      </c>
    </row>
    <row r="16312" spans="1:11" x14ac:dyDescent="0.25">
      <c r="A16312" s="273">
        <v>43503.590833004899</v>
      </c>
      <c r="B16312" s="1">
        <v>-8.8199999999999997E-4</v>
      </c>
      <c r="C16312" s="1">
        <v>-1.2110000000000001E-3</v>
      </c>
      <c r="D16312" s="1">
        <v>-2.24E-4</v>
      </c>
      <c r="E16312" s="1">
        <v>-3.8419999999999999E-3</v>
      </c>
      <c r="F16312" s="1">
        <v>-2.856E-3</v>
      </c>
      <c r="G16312" s="1">
        <v>1.091E-3</v>
      </c>
      <c r="I16312" s="1">
        <v>-8.8199999999999997E-4</v>
      </c>
      <c r="J16312">
        <f t="shared" si="254"/>
        <v>163.10999999999663</v>
      </c>
      <c r="K16312">
        <f>I16312*25</f>
        <v>-2.205E-2</v>
      </c>
    </row>
    <row r="16313" spans="1:11" x14ac:dyDescent="0.25">
      <c r="A16313" s="273">
        <v>43503.590833120601</v>
      </c>
      <c r="B16313" s="1">
        <v>-1.2110000000000001E-3</v>
      </c>
      <c r="C16313" s="1">
        <v>-5.53E-4</v>
      </c>
      <c r="D16313" s="1">
        <v>-2.24E-4</v>
      </c>
      <c r="E16313" s="1">
        <v>-3.1849999999999999E-3</v>
      </c>
      <c r="F16313" s="1">
        <v>4.3399999999999998E-4</v>
      </c>
      <c r="G16313" s="1">
        <v>-8.8199999999999997E-4</v>
      </c>
      <c r="I16313" s="1">
        <v>-1.2110000000000001E-3</v>
      </c>
      <c r="J16313">
        <f t="shared" si="254"/>
        <v>163.11999999999662</v>
      </c>
      <c r="K16313">
        <f>I16313*25</f>
        <v>-3.0275E-2</v>
      </c>
    </row>
    <row r="16314" spans="1:11" x14ac:dyDescent="0.25">
      <c r="A16314" s="273">
        <v>43503.590833236398</v>
      </c>
      <c r="B16314" s="1">
        <v>-5.53E-4</v>
      </c>
      <c r="C16314" s="1">
        <v>-1.2110000000000001E-3</v>
      </c>
      <c r="D16314" s="1">
        <v>-8.8199999999999997E-4</v>
      </c>
      <c r="E16314" s="1">
        <v>-3.8419999999999999E-3</v>
      </c>
      <c r="F16314" s="1">
        <v>-1.869E-3</v>
      </c>
      <c r="G16314" s="1">
        <v>-2.856E-3</v>
      </c>
      <c r="I16314" s="1">
        <v>-5.53E-4</v>
      </c>
      <c r="J16314">
        <f t="shared" si="254"/>
        <v>163.12999999999661</v>
      </c>
      <c r="K16314">
        <f>I16314*25</f>
        <v>-1.3825E-2</v>
      </c>
    </row>
    <row r="16315" spans="1:11" x14ac:dyDescent="0.25">
      <c r="A16315" s="273">
        <v>43503.5908333521</v>
      </c>
      <c r="B16315" s="1">
        <v>-2.24E-4</v>
      </c>
      <c r="C16315" s="1">
        <v>-2.5270000000000002E-3</v>
      </c>
      <c r="D16315" s="1">
        <v>1.091E-3</v>
      </c>
      <c r="E16315" s="1">
        <v>-4.1710000000000002E-3</v>
      </c>
      <c r="F16315" s="1">
        <v>-5.53E-4</v>
      </c>
      <c r="G16315" s="1">
        <v>2.4069999999999999E-3</v>
      </c>
      <c r="I16315" s="1">
        <v>-2.24E-4</v>
      </c>
      <c r="J16315">
        <f t="shared" si="254"/>
        <v>163.1399999999966</v>
      </c>
      <c r="K16315">
        <f>I16315*25</f>
        <v>-5.5999999999999999E-3</v>
      </c>
    </row>
    <row r="16316" spans="1:11" x14ac:dyDescent="0.25">
      <c r="A16316" s="273">
        <v>43503.590833467802</v>
      </c>
      <c r="B16316" s="1">
        <v>-1.5399999999999999E-3</v>
      </c>
      <c r="C16316" s="1">
        <v>-5.53E-4</v>
      </c>
      <c r="D16316" s="1">
        <v>1.7489999999999999E-3</v>
      </c>
      <c r="E16316" s="1">
        <v>-3.1849999999999999E-3</v>
      </c>
      <c r="F16316" s="1">
        <v>-5.53E-4</v>
      </c>
      <c r="G16316" s="1">
        <v>-1.2110000000000001E-3</v>
      </c>
      <c r="I16316" s="1">
        <v>-1.5399999999999999E-3</v>
      </c>
      <c r="J16316">
        <f t="shared" si="254"/>
        <v>163.1499999999966</v>
      </c>
      <c r="K16316">
        <f>I16316*25</f>
        <v>-3.85E-2</v>
      </c>
    </row>
    <row r="16317" spans="1:11" x14ac:dyDescent="0.25">
      <c r="A16317" s="273">
        <v>43503.590833583599</v>
      </c>
      <c r="B16317" s="1">
        <v>-8.8199999999999997E-4</v>
      </c>
      <c r="C16317" s="1">
        <v>-5.53E-4</v>
      </c>
      <c r="D16317" s="1">
        <v>4.3399999999999998E-4</v>
      </c>
      <c r="E16317" s="1">
        <v>-3.5140000000000002E-3</v>
      </c>
      <c r="F16317" s="1">
        <v>-1.5399999999999999E-3</v>
      </c>
      <c r="G16317" s="1">
        <v>-2.1979999999999999E-3</v>
      </c>
      <c r="I16317" s="1">
        <v>-8.8199999999999997E-4</v>
      </c>
      <c r="J16317">
        <f t="shared" si="254"/>
        <v>163.15999999999659</v>
      </c>
      <c r="K16317">
        <f>I16317*25</f>
        <v>-2.205E-2</v>
      </c>
    </row>
    <row r="16318" spans="1:11" x14ac:dyDescent="0.25">
      <c r="A16318" s="273">
        <v>43503.590833699302</v>
      </c>
      <c r="B16318" s="1">
        <v>1.05E-4</v>
      </c>
      <c r="C16318" s="1">
        <v>-1.5399999999999999E-3</v>
      </c>
      <c r="D16318" s="1">
        <v>1.7489999999999999E-3</v>
      </c>
      <c r="E16318" s="1">
        <v>-3.5140000000000002E-3</v>
      </c>
      <c r="F16318" s="1">
        <v>-1.2110000000000001E-3</v>
      </c>
      <c r="G16318" s="1">
        <v>7.6300000000000001E-4</v>
      </c>
      <c r="I16318" s="1">
        <v>1.05E-4</v>
      </c>
      <c r="J16318">
        <f t="shared" si="254"/>
        <v>163.16999999999658</v>
      </c>
      <c r="K16318">
        <f>I16318*25</f>
        <v>2.6250000000000002E-3</v>
      </c>
    </row>
    <row r="16319" spans="1:11" x14ac:dyDescent="0.25">
      <c r="A16319" s="273">
        <v>43503.590833815098</v>
      </c>
      <c r="B16319" s="1">
        <v>-8.8199999999999997E-4</v>
      </c>
      <c r="C16319" s="1">
        <v>-1.2110000000000001E-3</v>
      </c>
      <c r="D16319" s="1">
        <v>-8.8199999999999997E-4</v>
      </c>
      <c r="E16319" s="1">
        <v>-3.5140000000000002E-3</v>
      </c>
      <c r="F16319" s="1">
        <v>-1.869E-3</v>
      </c>
      <c r="G16319" s="1">
        <v>1.05E-4</v>
      </c>
      <c r="I16319" s="1">
        <v>-8.8199999999999997E-4</v>
      </c>
      <c r="J16319">
        <f t="shared" si="254"/>
        <v>163.17999999999657</v>
      </c>
      <c r="K16319">
        <f>I16319*25</f>
        <v>-2.205E-2</v>
      </c>
    </row>
    <row r="16320" spans="1:11" x14ac:dyDescent="0.25">
      <c r="A16320" s="273">
        <v>43503.590833930801</v>
      </c>
      <c r="B16320" s="1">
        <v>-8.8199999999999997E-4</v>
      </c>
      <c r="C16320" s="1">
        <v>-2.24E-4</v>
      </c>
      <c r="D16320" s="1">
        <v>1.091E-3</v>
      </c>
      <c r="E16320" s="1">
        <v>-4.1710000000000002E-3</v>
      </c>
      <c r="F16320" s="1">
        <v>1.05E-4</v>
      </c>
      <c r="G16320" s="1">
        <v>-2.1979999999999999E-3</v>
      </c>
      <c r="I16320" s="1">
        <v>-8.8199999999999997E-4</v>
      </c>
      <c r="J16320">
        <f t="shared" si="254"/>
        <v>163.18999999999656</v>
      </c>
      <c r="K16320">
        <f>I16320*25</f>
        <v>-2.205E-2</v>
      </c>
    </row>
    <row r="16321" spans="1:11" x14ac:dyDescent="0.25">
      <c r="A16321" s="273">
        <v>43503.590834046598</v>
      </c>
      <c r="B16321" s="1">
        <v>-2.24E-4</v>
      </c>
      <c r="C16321" s="1">
        <v>-5.53E-4</v>
      </c>
      <c r="D16321" s="1">
        <v>4.3399999999999998E-4</v>
      </c>
      <c r="E16321" s="1">
        <v>-3.5140000000000002E-3</v>
      </c>
      <c r="F16321" s="1">
        <v>-8.8199999999999997E-4</v>
      </c>
      <c r="G16321" s="1">
        <v>-1.869E-3</v>
      </c>
      <c r="I16321" s="1">
        <v>-2.24E-4</v>
      </c>
      <c r="J16321">
        <f t="shared" si="254"/>
        <v>163.19999999999655</v>
      </c>
      <c r="K16321">
        <f>I16321*25</f>
        <v>-5.5999999999999999E-3</v>
      </c>
    </row>
    <row r="16322" spans="1:11" x14ac:dyDescent="0.25">
      <c r="A16322" s="274">
        <v>43503.5908341623</v>
      </c>
      <c r="B16322" s="1">
        <v>-5.53E-4</v>
      </c>
      <c r="C16322" s="1">
        <v>-5.53E-4</v>
      </c>
      <c r="D16322" s="1">
        <v>1.05E-4</v>
      </c>
      <c r="E16322" s="1">
        <v>-3.8419999999999999E-3</v>
      </c>
      <c r="F16322" s="1">
        <v>-5.53E-4</v>
      </c>
      <c r="G16322" s="1">
        <v>2.7360000000000002E-3</v>
      </c>
      <c r="I16322" s="1">
        <v>-5.53E-4</v>
      </c>
      <c r="J16322">
        <f t="shared" si="254"/>
        <v>163.20999999999654</v>
      </c>
      <c r="K16322">
        <f>I16322*25</f>
        <v>-1.3825E-2</v>
      </c>
    </row>
    <row r="16323" spans="1:11" x14ac:dyDescent="0.25">
      <c r="A16323" s="274">
        <v>43503.590834278002</v>
      </c>
      <c r="B16323" s="1">
        <v>-1.5399999999999999E-3</v>
      </c>
      <c r="C16323" s="1">
        <v>-8.8199999999999997E-4</v>
      </c>
      <c r="D16323" s="1">
        <v>1.05E-4</v>
      </c>
      <c r="E16323" s="1">
        <v>-3.5140000000000002E-3</v>
      </c>
      <c r="F16323" s="1">
        <v>1.7489999999999999E-3</v>
      </c>
      <c r="G16323" s="1">
        <v>7.6300000000000001E-4</v>
      </c>
      <c r="I16323" s="1">
        <v>-1.5399999999999999E-3</v>
      </c>
      <c r="J16323">
        <f t="shared" ref="J16323:J16386" si="255">J16322+1/100</f>
        <v>163.21999999999653</v>
      </c>
      <c r="K16323">
        <f>I16323*25</f>
        <v>-3.85E-2</v>
      </c>
    </row>
    <row r="16324" spans="1:11" x14ac:dyDescent="0.25">
      <c r="A16324" s="274">
        <v>43503.590834393799</v>
      </c>
      <c r="B16324" s="1">
        <v>-8.8199999999999997E-4</v>
      </c>
      <c r="C16324" s="1">
        <v>-2.24E-4</v>
      </c>
      <c r="D16324" s="1">
        <v>-8.8199999999999997E-4</v>
      </c>
      <c r="E16324" s="1">
        <v>-3.5140000000000002E-3</v>
      </c>
      <c r="F16324" s="1">
        <v>1.05E-4</v>
      </c>
      <c r="G16324" s="1">
        <v>1.42E-3</v>
      </c>
      <c r="I16324" s="1">
        <v>-8.8199999999999997E-4</v>
      </c>
      <c r="J16324">
        <f t="shared" si="255"/>
        <v>163.22999999999652</v>
      </c>
      <c r="K16324">
        <f>I16324*25</f>
        <v>-2.205E-2</v>
      </c>
    </row>
    <row r="16325" spans="1:11" x14ac:dyDescent="0.25">
      <c r="A16325" s="274">
        <v>43503.590834509501</v>
      </c>
      <c r="B16325" s="1">
        <v>-1.2110000000000001E-3</v>
      </c>
      <c r="C16325" s="1">
        <v>-1.5399999999999999E-3</v>
      </c>
      <c r="D16325" s="1">
        <v>1.7489999999999999E-3</v>
      </c>
      <c r="E16325" s="1">
        <v>-3.8419999999999999E-3</v>
      </c>
      <c r="F16325" s="1">
        <v>-5.53E-4</v>
      </c>
      <c r="G16325" s="1">
        <v>1.7489999999999999E-3</v>
      </c>
      <c r="I16325" s="1">
        <v>-1.2110000000000001E-3</v>
      </c>
      <c r="J16325">
        <f t="shared" si="255"/>
        <v>163.23999999999651</v>
      </c>
      <c r="K16325">
        <f>I16325*25</f>
        <v>-3.0275E-2</v>
      </c>
    </row>
    <row r="16326" spans="1:11" x14ac:dyDescent="0.25">
      <c r="A16326" s="274">
        <v>43503.590834625298</v>
      </c>
      <c r="B16326" s="1">
        <v>-8.8199999999999997E-4</v>
      </c>
      <c r="C16326" s="1">
        <v>1.05E-4</v>
      </c>
      <c r="D16326" s="1">
        <v>4.3399999999999998E-4</v>
      </c>
      <c r="E16326" s="1">
        <v>-2.856E-3</v>
      </c>
      <c r="F16326" s="1">
        <v>-2.24E-4</v>
      </c>
      <c r="G16326" s="1">
        <v>-1.2110000000000001E-3</v>
      </c>
      <c r="I16326" s="1">
        <v>-8.8199999999999997E-4</v>
      </c>
      <c r="J16326">
        <f t="shared" si="255"/>
        <v>163.2499999999965</v>
      </c>
      <c r="K16326">
        <f>I16326*25</f>
        <v>-2.205E-2</v>
      </c>
    </row>
    <row r="16327" spans="1:11" x14ac:dyDescent="0.25">
      <c r="A16327" s="274">
        <v>43503.590834741</v>
      </c>
      <c r="B16327" s="1">
        <v>-5.53E-4</v>
      </c>
      <c r="C16327" s="1">
        <v>1.05E-4</v>
      </c>
      <c r="D16327" s="1">
        <v>-8.8199999999999997E-4</v>
      </c>
      <c r="E16327" s="1">
        <v>-3.8419999999999999E-3</v>
      </c>
      <c r="F16327" s="1">
        <v>-1.2110000000000001E-3</v>
      </c>
      <c r="G16327" s="1">
        <v>7.6300000000000001E-4</v>
      </c>
      <c r="I16327" s="1">
        <v>-5.53E-4</v>
      </c>
      <c r="J16327">
        <f t="shared" si="255"/>
        <v>163.2599999999965</v>
      </c>
      <c r="K16327">
        <f>I16327*25</f>
        <v>-1.3825E-2</v>
      </c>
    </row>
    <row r="16328" spans="1:11" x14ac:dyDescent="0.25">
      <c r="A16328" s="274">
        <v>43503.590834856703</v>
      </c>
      <c r="B16328" s="1">
        <v>-2.24E-4</v>
      </c>
      <c r="C16328" s="1">
        <v>-8.8199999999999997E-4</v>
      </c>
      <c r="D16328" s="1">
        <v>1.42E-3</v>
      </c>
      <c r="E16328" s="1">
        <v>-3.5140000000000002E-3</v>
      </c>
      <c r="F16328" s="1">
        <v>1.05E-4</v>
      </c>
      <c r="G16328" s="1">
        <v>1.7489999999999999E-3</v>
      </c>
      <c r="I16328" s="1">
        <v>-2.24E-4</v>
      </c>
      <c r="J16328">
        <f t="shared" si="255"/>
        <v>163.26999999999649</v>
      </c>
      <c r="K16328">
        <f>I16328*25</f>
        <v>-5.5999999999999999E-3</v>
      </c>
    </row>
    <row r="16329" spans="1:11" x14ac:dyDescent="0.25">
      <c r="A16329" s="274">
        <v>43503.5908349725</v>
      </c>
      <c r="B16329" s="1">
        <v>-1.5399999999999999E-3</v>
      </c>
      <c r="C16329" s="1">
        <v>-1.869E-3</v>
      </c>
      <c r="D16329" s="1">
        <v>7.6300000000000001E-4</v>
      </c>
      <c r="E16329" s="1">
        <v>-3.8419999999999999E-3</v>
      </c>
      <c r="F16329" s="1">
        <v>-2.5270000000000002E-3</v>
      </c>
      <c r="G16329" s="1">
        <v>4.3399999999999998E-4</v>
      </c>
      <c r="I16329" s="1">
        <v>-1.5399999999999999E-3</v>
      </c>
      <c r="J16329">
        <f t="shared" si="255"/>
        <v>163.27999999999648</v>
      </c>
      <c r="K16329">
        <f>I16329*25</f>
        <v>-3.85E-2</v>
      </c>
    </row>
    <row r="16330" spans="1:11" x14ac:dyDescent="0.25">
      <c r="A16330" s="274">
        <v>43503.590835088202</v>
      </c>
      <c r="B16330" s="1">
        <v>-8.8199999999999997E-4</v>
      </c>
      <c r="C16330" s="1">
        <v>-5.53E-4</v>
      </c>
      <c r="D16330" s="1">
        <v>-2.24E-4</v>
      </c>
      <c r="E16330" s="1">
        <v>-3.8419999999999999E-3</v>
      </c>
      <c r="F16330" s="1">
        <v>-2.856E-3</v>
      </c>
      <c r="G16330" s="1">
        <v>-1.869E-3</v>
      </c>
      <c r="I16330" s="1">
        <v>-8.8199999999999997E-4</v>
      </c>
      <c r="J16330">
        <f t="shared" si="255"/>
        <v>163.28999999999647</v>
      </c>
      <c r="K16330">
        <f>I16330*25</f>
        <v>-2.205E-2</v>
      </c>
    </row>
    <row r="16331" spans="1:11" x14ac:dyDescent="0.25">
      <c r="A16331" s="274">
        <v>43503.590835203999</v>
      </c>
      <c r="B16331" s="1">
        <v>4.3399999999999998E-4</v>
      </c>
      <c r="C16331" s="1">
        <v>-5.53E-4</v>
      </c>
      <c r="D16331" s="1">
        <v>1.42E-3</v>
      </c>
      <c r="E16331" s="1">
        <v>-3.5140000000000002E-3</v>
      </c>
      <c r="F16331" s="1">
        <v>-5.53E-4</v>
      </c>
      <c r="G16331" s="1">
        <v>1.7489999999999999E-3</v>
      </c>
      <c r="I16331" s="1">
        <v>4.3399999999999998E-4</v>
      </c>
      <c r="J16331">
        <f t="shared" si="255"/>
        <v>163.29999999999646</v>
      </c>
      <c r="K16331">
        <f>I16331*25</f>
        <v>1.085E-2</v>
      </c>
    </row>
    <row r="16332" spans="1:11" x14ac:dyDescent="0.25">
      <c r="A16332" s="274">
        <v>43503.590835319701</v>
      </c>
      <c r="B16332" s="1">
        <v>-1.2110000000000001E-3</v>
      </c>
      <c r="C16332" s="1">
        <v>-1.869E-3</v>
      </c>
      <c r="D16332" s="1">
        <v>1.091E-3</v>
      </c>
      <c r="E16332" s="1">
        <v>-3.8419999999999999E-3</v>
      </c>
      <c r="F16332" s="1">
        <v>-5.53E-4</v>
      </c>
      <c r="G16332" s="1">
        <v>-1.2110000000000001E-3</v>
      </c>
      <c r="I16332" s="1">
        <v>-1.2110000000000001E-3</v>
      </c>
      <c r="J16332">
        <f t="shared" si="255"/>
        <v>163.30999999999645</v>
      </c>
      <c r="K16332">
        <f>I16332*25</f>
        <v>-3.0275E-2</v>
      </c>
    </row>
    <row r="16333" spans="1:11" x14ac:dyDescent="0.25">
      <c r="A16333" s="274">
        <v>43503.590835435403</v>
      </c>
      <c r="B16333" s="1">
        <v>1.05E-4</v>
      </c>
      <c r="C16333" s="1">
        <v>1.05E-4</v>
      </c>
      <c r="D16333" s="1">
        <v>-5.53E-4</v>
      </c>
      <c r="E16333" s="1">
        <v>-2.856E-3</v>
      </c>
      <c r="F16333" s="1">
        <v>1.05E-4</v>
      </c>
      <c r="G16333" s="1">
        <v>4.3399999999999998E-4</v>
      </c>
      <c r="I16333" s="1">
        <v>1.05E-4</v>
      </c>
      <c r="J16333">
        <f t="shared" si="255"/>
        <v>163.31999999999644</v>
      </c>
      <c r="K16333">
        <f>I16333*25</f>
        <v>2.6250000000000002E-3</v>
      </c>
    </row>
    <row r="16334" spans="1:11" x14ac:dyDescent="0.25">
      <c r="A16334" s="274">
        <v>43503.5908355512</v>
      </c>
      <c r="B16334" s="1">
        <v>-8.8199999999999997E-4</v>
      </c>
      <c r="C16334" s="1">
        <v>-5.53E-4</v>
      </c>
      <c r="D16334" s="1">
        <v>-8.8199999999999997E-4</v>
      </c>
      <c r="E16334" s="1">
        <v>-3.5140000000000002E-3</v>
      </c>
      <c r="F16334" s="1">
        <v>1.05E-4</v>
      </c>
      <c r="G16334" s="1">
        <v>3.7230000000000002E-3</v>
      </c>
      <c r="I16334" s="1">
        <v>-8.8199999999999997E-4</v>
      </c>
      <c r="J16334">
        <f t="shared" si="255"/>
        <v>163.32999999999643</v>
      </c>
      <c r="K16334">
        <f>I16334*25</f>
        <v>-2.205E-2</v>
      </c>
    </row>
    <row r="16335" spans="1:11" x14ac:dyDescent="0.25">
      <c r="A16335" s="274">
        <v>43503.590835666902</v>
      </c>
      <c r="B16335" s="1">
        <v>-2.1979999999999999E-3</v>
      </c>
      <c r="C16335" s="1">
        <v>4.3399999999999998E-4</v>
      </c>
      <c r="D16335" s="1">
        <v>1.091E-3</v>
      </c>
      <c r="E16335" s="1">
        <v>-4.1710000000000002E-3</v>
      </c>
      <c r="F16335" s="1">
        <v>4.3399999999999998E-4</v>
      </c>
      <c r="G16335" s="1">
        <v>1.7489999999999999E-3</v>
      </c>
      <c r="I16335" s="1">
        <v>-2.1979999999999999E-3</v>
      </c>
      <c r="J16335">
        <f t="shared" si="255"/>
        <v>163.33999999999642</v>
      </c>
      <c r="K16335">
        <f>I16335*25</f>
        <v>-5.4949999999999999E-2</v>
      </c>
    </row>
    <row r="16336" spans="1:11" x14ac:dyDescent="0.25">
      <c r="A16336" s="274">
        <v>43503.590835782699</v>
      </c>
      <c r="B16336" s="1">
        <v>1.05E-4</v>
      </c>
      <c r="C16336" s="1">
        <v>-2.24E-4</v>
      </c>
      <c r="D16336" s="1">
        <v>-2.24E-4</v>
      </c>
      <c r="E16336" s="1">
        <v>-2.856E-3</v>
      </c>
      <c r="F16336" s="1">
        <v>-8.8199999999999997E-4</v>
      </c>
      <c r="G16336" s="1">
        <v>-2.24E-4</v>
      </c>
      <c r="I16336" s="1">
        <v>1.05E-4</v>
      </c>
      <c r="J16336">
        <f t="shared" si="255"/>
        <v>163.34999999999641</v>
      </c>
      <c r="K16336">
        <f>I16336*25</f>
        <v>2.6250000000000002E-3</v>
      </c>
    </row>
    <row r="16337" spans="1:11" x14ac:dyDescent="0.25">
      <c r="A16337" s="274">
        <v>43503.590835898402</v>
      </c>
      <c r="B16337" s="1">
        <v>-2.24E-4</v>
      </c>
      <c r="C16337" s="1">
        <v>1.05E-4</v>
      </c>
      <c r="D16337" s="1">
        <v>1.05E-4</v>
      </c>
      <c r="E16337" s="1">
        <v>-3.5140000000000002E-3</v>
      </c>
      <c r="F16337" s="1">
        <v>-5.53E-4</v>
      </c>
      <c r="G16337" s="1">
        <v>-2.24E-4</v>
      </c>
      <c r="I16337" s="1">
        <v>-2.24E-4</v>
      </c>
      <c r="J16337">
        <f t="shared" si="255"/>
        <v>163.3599999999964</v>
      </c>
      <c r="K16337">
        <f>I16337*25</f>
        <v>-5.5999999999999999E-3</v>
      </c>
    </row>
    <row r="16338" spans="1:11" x14ac:dyDescent="0.25">
      <c r="A16338" s="274">
        <v>43503.590836014097</v>
      </c>
      <c r="B16338" s="1">
        <v>-1.2110000000000001E-3</v>
      </c>
      <c r="C16338" s="1">
        <v>-1.2110000000000001E-3</v>
      </c>
      <c r="D16338" s="1">
        <v>-8.8199999999999997E-4</v>
      </c>
      <c r="E16338" s="1">
        <v>-2.856E-3</v>
      </c>
      <c r="F16338" s="1">
        <v>-1.869E-3</v>
      </c>
      <c r="G16338" s="1">
        <v>1.7489999999999999E-3</v>
      </c>
      <c r="I16338" s="1">
        <v>-1.2110000000000001E-3</v>
      </c>
      <c r="J16338">
        <f t="shared" si="255"/>
        <v>163.36999999999639</v>
      </c>
      <c r="K16338">
        <f>I16338*25</f>
        <v>-3.0275E-2</v>
      </c>
    </row>
    <row r="16339" spans="1:11" x14ac:dyDescent="0.25">
      <c r="A16339" s="274">
        <v>43503.590836129901</v>
      </c>
      <c r="B16339" s="1">
        <v>-5.53E-4</v>
      </c>
      <c r="C16339" s="1">
        <v>4.3399999999999998E-4</v>
      </c>
      <c r="D16339" s="1">
        <v>-8.8199999999999997E-4</v>
      </c>
      <c r="E16339" s="1">
        <v>-3.8419999999999999E-3</v>
      </c>
      <c r="F16339" s="1">
        <v>-8.8199999999999997E-4</v>
      </c>
      <c r="G16339" s="1">
        <v>4.3399999999999998E-4</v>
      </c>
      <c r="I16339" s="1">
        <v>-5.53E-4</v>
      </c>
      <c r="J16339">
        <f t="shared" si="255"/>
        <v>163.37999999999639</v>
      </c>
      <c r="K16339">
        <f>I16339*25</f>
        <v>-1.3825E-2</v>
      </c>
    </row>
    <row r="16340" spans="1:11" x14ac:dyDescent="0.25">
      <c r="A16340" s="274">
        <v>43503.590836245603</v>
      </c>
      <c r="B16340" s="1">
        <v>1.05E-4</v>
      </c>
      <c r="C16340" s="1">
        <v>-2.24E-4</v>
      </c>
      <c r="D16340" s="1">
        <v>-1.5399999999999999E-3</v>
      </c>
      <c r="E16340" s="1">
        <v>-3.1849999999999999E-3</v>
      </c>
      <c r="F16340" s="1">
        <v>-1.5399999999999999E-3</v>
      </c>
      <c r="G16340" s="1">
        <v>-3.8419999999999999E-3</v>
      </c>
      <c r="I16340" s="1">
        <v>1.05E-4</v>
      </c>
      <c r="J16340">
        <f t="shared" si="255"/>
        <v>163.38999999999638</v>
      </c>
      <c r="K16340">
        <f>I16340*25</f>
        <v>2.6250000000000002E-3</v>
      </c>
    </row>
    <row r="16341" spans="1:11" x14ac:dyDescent="0.25">
      <c r="A16341" s="274">
        <v>43503.5908363614</v>
      </c>
      <c r="B16341" s="1">
        <v>1.091E-3</v>
      </c>
      <c r="C16341" s="1">
        <v>-8.8199999999999997E-4</v>
      </c>
      <c r="D16341" s="1">
        <v>1.091E-3</v>
      </c>
      <c r="E16341" s="1">
        <v>-3.1849999999999999E-3</v>
      </c>
      <c r="F16341" s="1">
        <v>-8.8199999999999997E-4</v>
      </c>
      <c r="G16341" s="1">
        <v>1.42E-3</v>
      </c>
      <c r="I16341" s="1">
        <v>1.091E-3</v>
      </c>
      <c r="J16341">
        <f t="shared" si="255"/>
        <v>163.39999999999637</v>
      </c>
      <c r="K16341">
        <f>I16341*25</f>
        <v>2.7275000000000001E-2</v>
      </c>
    </row>
    <row r="16342" spans="1:11" x14ac:dyDescent="0.25">
      <c r="A16342" s="274">
        <v>43503.590836477102</v>
      </c>
      <c r="B16342" s="1">
        <v>-2.24E-4</v>
      </c>
      <c r="C16342" s="1">
        <v>-1.869E-3</v>
      </c>
      <c r="D16342" s="1">
        <v>-2.24E-4</v>
      </c>
      <c r="E16342" s="1">
        <v>-3.5140000000000002E-3</v>
      </c>
      <c r="F16342" s="1">
        <v>-1.5399999999999999E-3</v>
      </c>
      <c r="G16342" s="1">
        <v>1.7489999999999999E-3</v>
      </c>
      <c r="I16342" s="1">
        <v>-2.24E-4</v>
      </c>
      <c r="J16342">
        <f t="shared" si="255"/>
        <v>163.40999999999636</v>
      </c>
      <c r="K16342">
        <f>I16342*25</f>
        <v>-5.5999999999999999E-3</v>
      </c>
    </row>
    <row r="16343" spans="1:11" x14ac:dyDescent="0.25">
      <c r="A16343" s="274">
        <v>43503.590836592797</v>
      </c>
      <c r="B16343" s="1">
        <v>-2.24E-4</v>
      </c>
      <c r="C16343" s="1">
        <v>-1.2110000000000001E-3</v>
      </c>
      <c r="D16343" s="1">
        <v>1.05E-4</v>
      </c>
      <c r="E16343" s="1">
        <v>-3.1849999999999999E-3</v>
      </c>
      <c r="F16343" s="1">
        <v>-2.1979999999999999E-3</v>
      </c>
      <c r="G16343" s="1">
        <v>1.091E-3</v>
      </c>
      <c r="I16343" s="1">
        <v>-2.24E-4</v>
      </c>
      <c r="J16343">
        <f t="shared" si="255"/>
        <v>163.41999999999635</v>
      </c>
      <c r="K16343">
        <f>I16343*25</f>
        <v>-5.5999999999999999E-3</v>
      </c>
    </row>
    <row r="16344" spans="1:11" x14ac:dyDescent="0.25">
      <c r="A16344" s="274">
        <v>43503.590836708601</v>
      </c>
      <c r="B16344" s="1">
        <v>-1.2110000000000001E-3</v>
      </c>
      <c r="C16344" s="1">
        <v>-8.8199999999999997E-4</v>
      </c>
      <c r="D16344" s="1">
        <v>-2.24E-4</v>
      </c>
      <c r="E16344" s="1">
        <v>-3.5140000000000002E-3</v>
      </c>
      <c r="F16344" s="1">
        <v>-8.8199999999999997E-4</v>
      </c>
      <c r="G16344" s="1">
        <v>1.7489999999999999E-3</v>
      </c>
      <c r="I16344" s="1">
        <v>-1.2110000000000001E-3</v>
      </c>
      <c r="J16344">
        <f t="shared" si="255"/>
        <v>163.42999999999634</v>
      </c>
      <c r="K16344">
        <f>I16344*25</f>
        <v>-3.0275E-2</v>
      </c>
    </row>
    <row r="16345" spans="1:11" x14ac:dyDescent="0.25">
      <c r="A16345" s="274">
        <v>43503.590836824304</v>
      </c>
      <c r="B16345" s="1">
        <v>-2.24E-4</v>
      </c>
      <c r="C16345" s="1">
        <v>-2.1979999999999999E-3</v>
      </c>
      <c r="D16345" s="1">
        <v>1.05E-4</v>
      </c>
      <c r="E16345" s="1">
        <v>-3.8419999999999999E-3</v>
      </c>
      <c r="F16345" s="1">
        <v>-8.8199999999999997E-4</v>
      </c>
      <c r="G16345" s="1">
        <v>-8.8199999999999997E-4</v>
      </c>
      <c r="I16345" s="1">
        <v>-2.24E-4</v>
      </c>
      <c r="J16345">
        <f t="shared" si="255"/>
        <v>163.43999999999633</v>
      </c>
      <c r="K16345">
        <f>I16345*25</f>
        <v>-5.5999999999999999E-3</v>
      </c>
    </row>
    <row r="16346" spans="1:11" x14ac:dyDescent="0.25">
      <c r="A16346" s="274">
        <v>43503.5908369401</v>
      </c>
      <c r="B16346" s="1">
        <v>-1.5399999999999999E-3</v>
      </c>
      <c r="C16346" s="1">
        <v>4.3399999999999998E-4</v>
      </c>
      <c r="D16346" s="1">
        <v>1.091E-3</v>
      </c>
      <c r="E16346" s="1">
        <v>-3.1849999999999999E-3</v>
      </c>
      <c r="F16346" s="1">
        <v>1.091E-3</v>
      </c>
      <c r="G16346" s="1">
        <v>7.6300000000000001E-4</v>
      </c>
      <c r="I16346" s="1">
        <v>-1.5399999999999999E-3</v>
      </c>
      <c r="J16346">
        <f t="shared" si="255"/>
        <v>163.44999999999632</v>
      </c>
      <c r="K16346">
        <f>I16346*25</f>
        <v>-3.85E-2</v>
      </c>
    </row>
    <row r="16347" spans="1:11" x14ac:dyDescent="0.25">
      <c r="A16347" s="274">
        <v>43503.590837055803</v>
      </c>
      <c r="B16347" s="1">
        <v>-1.2110000000000001E-3</v>
      </c>
      <c r="C16347" s="1">
        <v>-2.24E-4</v>
      </c>
      <c r="D16347" s="1">
        <v>-2.24E-4</v>
      </c>
      <c r="E16347" s="1">
        <v>-3.5140000000000002E-3</v>
      </c>
      <c r="F16347" s="1">
        <v>4.3399999999999998E-4</v>
      </c>
      <c r="G16347" s="1">
        <v>-1.5399999999999999E-3</v>
      </c>
      <c r="I16347" s="1">
        <v>-1.2110000000000001E-3</v>
      </c>
      <c r="J16347">
        <f t="shared" si="255"/>
        <v>163.45999999999631</v>
      </c>
      <c r="K16347">
        <f>I16347*25</f>
        <v>-3.0275E-2</v>
      </c>
    </row>
    <row r="16348" spans="1:11" x14ac:dyDescent="0.25">
      <c r="A16348" s="274">
        <v>43503.5908371716</v>
      </c>
      <c r="B16348" s="1">
        <v>-8.8199999999999997E-4</v>
      </c>
      <c r="C16348" s="1">
        <v>-1.5399999999999999E-3</v>
      </c>
      <c r="D16348" s="1">
        <v>-1.2110000000000001E-3</v>
      </c>
      <c r="E16348" s="1">
        <v>-2.856E-3</v>
      </c>
      <c r="F16348" s="1">
        <v>1.05E-4</v>
      </c>
      <c r="G16348" s="1">
        <v>2.7360000000000002E-3</v>
      </c>
      <c r="I16348" s="1">
        <v>-8.8199999999999997E-4</v>
      </c>
      <c r="J16348">
        <f t="shared" si="255"/>
        <v>163.4699999999963</v>
      </c>
      <c r="K16348">
        <f>I16348*25</f>
        <v>-2.205E-2</v>
      </c>
    </row>
    <row r="16349" spans="1:11" x14ac:dyDescent="0.25">
      <c r="A16349" s="274">
        <v>43503.590837287302</v>
      </c>
      <c r="B16349" s="1">
        <v>1.05E-4</v>
      </c>
      <c r="C16349" s="1">
        <v>-1.5399999999999999E-3</v>
      </c>
      <c r="D16349" s="1">
        <v>1.05E-4</v>
      </c>
      <c r="E16349" s="1">
        <v>-3.5140000000000002E-3</v>
      </c>
      <c r="F16349" s="1">
        <v>-1.5399999999999999E-3</v>
      </c>
      <c r="G16349" s="1">
        <v>-2.1979999999999999E-3</v>
      </c>
      <c r="I16349" s="1">
        <v>1.05E-4</v>
      </c>
      <c r="J16349">
        <f t="shared" si="255"/>
        <v>163.47999999999629</v>
      </c>
      <c r="K16349">
        <f>I16349*25</f>
        <v>2.6250000000000002E-3</v>
      </c>
    </row>
    <row r="16350" spans="1:11" x14ac:dyDescent="0.25">
      <c r="A16350" s="274">
        <v>43503.590837402997</v>
      </c>
      <c r="B16350" s="1">
        <v>-2.24E-4</v>
      </c>
      <c r="C16350" s="1">
        <v>-8.8199999999999997E-4</v>
      </c>
      <c r="D16350" s="1">
        <v>1.091E-3</v>
      </c>
      <c r="E16350" s="1">
        <v>-3.5140000000000002E-3</v>
      </c>
      <c r="F16350" s="1">
        <v>-1.5399999999999999E-3</v>
      </c>
      <c r="G16350" s="1">
        <v>2.078E-3</v>
      </c>
      <c r="I16350" s="1">
        <v>-2.24E-4</v>
      </c>
      <c r="J16350">
        <f t="shared" si="255"/>
        <v>163.48999999999629</v>
      </c>
      <c r="K16350">
        <f>I16350*25</f>
        <v>-5.5999999999999999E-3</v>
      </c>
    </row>
    <row r="16351" spans="1:11" x14ac:dyDescent="0.25">
      <c r="A16351" s="274">
        <v>43503.590837518801</v>
      </c>
      <c r="B16351" s="1">
        <v>-2.1979999999999999E-3</v>
      </c>
      <c r="C16351" s="1">
        <v>4.3399999999999998E-4</v>
      </c>
      <c r="D16351" s="1">
        <v>-1.5399999999999999E-3</v>
      </c>
      <c r="E16351" s="1">
        <v>-2.856E-3</v>
      </c>
      <c r="F16351" s="1">
        <v>-5.53E-4</v>
      </c>
      <c r="G16351" s="1">
        <v>-2.856E-3</v>
      </c>
      <c r="I16351" s="1">
        <v>-2.1979999999999999E-3</v>
      </c>
      <c r="J16351">
        <f t="shared" si="255"/>
        <v>163.49999999999628</v>
      </c>
      <c r="K16351">
        <f>I16351*25</f>
        <v>-5.4949999999999999E-2</v>
      </c>
    </row>
    <row r="16352" spans="1:11" x14ac:dyDescent="0.25">
      <c r="A16352" s="274">
        <v>43503.590837634503</v>
      </c>
      <c r="B16352" s="1">
        <v>-2.24E-4</v>
      </c>
      <c r="C16352" s="1">
        <v>-5.53E-4</v>
      </c>
      <c r="D16352" s="1">
        <v>1.7489999999999999E-3</v>
      </c>
      <c r="E16352" s="1">
        <v>-3.1849999999999999E-3</v>
      </c>
      <c r="F16352" s="1">
        <v>-2.856E-3</v>
      </c>
      <c r="G16352" s="1">
        <v>1.42E-3</v>
      </c>
      <c r="I16352" s="1">
        <v>-2.24E-4</v>
      </c>
      <c r="J16352">
        <f t="shared" si="255"/>
        <v>163.50999999999627</v>
      </c>
      <c r="K16352">
        <f>I16352*25</f>
        <v>-5.5999999999999999E-3</v>
      </c>
    </row>
    <row r="16353" spans="1:11" x14ac:dyDescent="0.25">
      <c r="A16353" s="274">
        <v>43503.590837750198</v>
      </c>
      <c r="B16353" s="1">
        <v>-2.24E-4</v>
      </c>
      <c r="C16353" s="1">
        <v>-2.856E-3</v>
      </c>
      <c r="D16353" s="1">
        <v>1.091E-3</v>
      </c>
      <c r="E16353" s="1">
        <v>-2.856E-3</v>
      </c>
      <c r="F16353" s="1">
        <v>-2.24E-4</v>
      </c>
      <c r="G16353" s="1">
        <v>-3.5140000000000002E-3</v>
      </c>
      <c r="I16353" s="1">
        <v>-2.24E-4</v>
      </c>
      <c r="J16353">
        <f t="shared" si="255"/>
        <v>163.51999999999626</v>
      </c>
      <c r="K16353">
        <f>I16353*25</f>
        <v>-5.5999999999999999E-3</v>
      </c>
    </row>
    <row r="16354" spans="1:11" x14ac:dyDescent="0.25">
      <c r="A16354" s="274">
        <v>43503.590837866002</v>
      </c>
      <c r="B16354" s="1">
        <v>-8.8199999999999997E-4</v>
      </c>
      <c r="C16354" s="1">
        <v>-2.24E-4</v>
      </c>
      <c r="D16354" s="1">
        <v>1.05E-4</v>
      </c>
      <c r="E16354" s="1">
        <v>-3.1849999999999999E-3</v>
      </c>
      <c r="F16354" s="1">
        <v>-8.8199999999999997E-4</v>
      </c>
      <c r="G16354" s="1">
        <v>2.4069999999999999E-3</v>
      </c>
      <c r="I16354" s="1">
        <v>-8.8199999999999997E-4</v>
      </c>
      <c r="J16354">
        <f t="shared" si="255"/>
        <v>163.52999999999625</v>
      </c>
      <c r="K16354">
        <f>I16354*25</f>
        <v>-2.205E-2</v>
      </c>
    </row>
    <row r="16355" spans="1:11" x14ac:dyDescent="0.25">
      <c r="A16355" s="274">
        <v>43503.590837981697</v>
      </c>
      <c r="B16355" s="1">
        <v>1.091E-3</v>
      </c>
      <c r="C16355" s="1">
        <v>-5.53E-4</v>
      </c>
      <c r="D16355" s="1">
        <v>4.3399999999999998E-4</v>
      </c>
      <c r="E16355" s="1">
        <v>-3.1849999999999999E-3</v>
      </c>
      <c r="F16355" s="1">
        <v>-1.5399999999999999E-3</v>
      </c>
      <c r="G16355" s="1">
        <v>-2.24E-4</v>
      </c>
      <c r="I16355" s="1">
        <v>1.091E-3</v>
      </c>
      <c r="J16355">
        <f t="shared" si="255"/>
        <v>163.53999999999624</v>
      </c>
      <c r="K16355">
        <f>I16355*25</f>
        <v>2.7275000000000001E-2</v>
      </c>
    </row>
    <row r="16356" spans="1:11" x14ac:dyDescent="0.25">
      <c r="A16356" s="274">
        <v>43503.590838097502</v>
      </c>
      <c r="B16356" s="1">
        <v>-8.8199999999999997E-4</v>
      </c>
      <c r="C16356" s="1">
        <v>-1.5399999999999999E-3</v>
      </c>
      <c r="D16356" s="1">
        <v>-2.24E-4</v>
      </c>
      <c r="E16356" s="1">
        <v>-2.856E-3</v>
      </c>
      <c r="F16356" s="1">
        <v>-2.1979999999999999E-3</v>
      </c>
      <c r="G16356" s="1">
        <v>7.6300000000000001E-4</v>
      </c>
      <c r="I16356" s="1">
        <v>-8.8199999999999997E-4</v>
      </c>
      <c r="J16356">
        <f t="shared" si="255"/>
        <v>163.54999999999623</v>
      </c>
      <c r="K16356">
        <f>I16356*25</f>
        <v>-2.205E-2</v>
      </c>
    </row>
    <row r="16357" spans="1:11" x14ac:dyDescent="0.25">
      <c r="A16357" s="274">
        <v>43503.590838213197</v>
      </c>
      <c r="B16357" s="1">
        <v>-1.2110000000000001E-3</v>
      </c>
      <c r="C16357" s="1">
        <v>-2.24E-4</v>
      </c>
      <c r="D16357" s="1">
        <v>7.6300000000000001E-4</v>
      </c>
      <c r="E16357" s="1">
        <v>-2.856E-3</v>
      </c>
      <c r="F16357" s="1">
        <v>1.42E-3</v>
      </c>
      <c r="G16357" s="1">
        <v>-1.2110000000000001E-3</v>
      </c>
      <c r="I16357" s="1">
        <v>-1.2110000000000001E-3</v>
      </c>
      <c r="J16357">
        <f t="shared" si="255"/>
        <v>163.55999999999622</v>
      </c>
      <c r="K16357">
        <f>I16357*25</f>
        <v>-3.0275E-2</v>
      </c>
    </row>
    <row r="16358" spans="1:11" x14ac:dyDescent="0.25">
      <c r="A16358" s="274">
        <v>43503.590838329001</v>
      </c>
      <c r="B16358" s="1">
        <v>-2.856E-3</v>
      </c>
      <c r="C16358" s="1">
        <v>-1.5399999999999999E-3</v>
      </c>
      <c r="D16358" s="1">
        <v>2.4069999999999999E-3</v>
      </c>
      <c r="E16358" s="1">
        <v>-2.5270000000000002E-3</v>
      </c>
      <c r="F16358" s="1">
        <v>-2.24E-4</v>
      </c>
      <c r="G16358" s="1">
        <v>1.091E-3</v>
      </c>
      <c r="I16358" s="1">
        <v>-2.856E-3</v>
      </c>
      <c r="J16358">
        <f t="shared" si="255"/>
        <v>163.56999999999621</v>
      </c>
      <c r="K16358">
        <f>I16358*25</f>
        <v>-7.1400000000000005E-2</v>
      </c>
    </row>
    <row r="16359" spans="1:11" x14ac:dyDescent="0.25">
      <c r="A16359" s="274">
        <v>43503.590838444703</v>
      </c>
      <c r="B16359" s="1">
        <v>-2.24E-4</v>
      </c>
      <c r="C16359" s="1">
        <v>1.05E-4</v>
      </c>
      <c r="D16359" s="1">
        <v>1.05E-4</v>
      </c>
      <c r="E16359" s="1">
        <v>-3.1849999999999999E-3</v>
      </c>
      <c r="F16359" s="1">
        <v>-8.8199999999999997E-4</v>
      </c>
      <c r="G16359" s="1">
        <v>2.7360000000000002E-3</v>
      </c>
      <c r="I16359" s="1">
        <v>-2.24E-4</v>
      </c>
      <c r="J16359">
        <f t="shared" si="255"/>
        <v>163.5799999999962</v>
      </c>
      <c r="K16359">
        <f>I16359*25</f>
        <v>-5.5999999999999999E-3</v>
      </c>
    </row>
    <row r="16360" spans="1:11" x14ac:dyDescent="0.25">
      <c r="A16360" s="274">
        <v>43503.590838560398</v>
      </c>
      <c r="B16360" s="1">
        <v>-2.24E-4</v>
      </c>
      <c r="C16360" s="1">
        <v>-1.2110000000000001E-3</v>
      </c>
      <c r="D16360" s="1">
        <v>7.6300000000000001E-4</v>
      </c>
      <c r="E16360" s="1">
        <v>-3.1849999999999999E-3</v>
      </c>
      <c r="F16360" s="1">
        <v>-2.24E-4</v>
      </c>
      <c r="G16360" s="1">
        <v>-5.53E-4</v>
      </c>
      <c r="I16360" s="1">
        <v>-2.24E-4</v>
      </c>
      <c r="J16360">
        <f t="shared" si="255"/>
        <v>163.58999999999619</v>
      </c>
      <c r="K16360">
        <f>I16360*25</f>
        <v>-5.5999999999999999E-3</v>
      </c>
    </row>
    <row r="16361" spans="1:11" x14ac:dyDescent="0.25">
      <c r="A16361" s="274">
        <v>43503.590838676202</v>
      </c>
      <c r="B16361" s="1">
        <v>-1.869E-3</v>
      </c>
      <c r="C16361" s="1">
        <v>-1.5399999999999999E-3</v>
      </c>
      <c r="D16361" s="1">
        <v>1.05E-4</v>
      </c>
      <c r="E16361" s="1">
        <v>-2.1979999999999999E-3</v>
      </c>
      <c r="F16361" s="1">
        <v>-8.8199999999999997E-4</v>
      </c>
      <c r="G16361" s="1">
        <v>-1.2110000000000001E-3</v>
      </c>
      <c r="I16361" s="1">
        <v>-1.869E-3</v>
      </c>
      <c r="J16361">
        <f t="shared" si="255"/>
        <v>163.59999999999619</v>
      </c>
      <c r="K16361">
        <f>I16361*25</f>
        <v>-4.6725000000000003E-2</v>
      </c>
    </row>
    <row r="16362" spans="1:11" x14ac:dyDescent="0.25">
      <c r="A16362" s="274">
        <v>43503.590838791897</v>
      </c>
      <c r="B16362" s="1">
        <v>-2.24E-4</v>
      </c>
      <c r="C16362" s="1">
        <v>4.3399999999999998E-4</v>
      </c>
      <c r="D16362" s="1">
        <v>1.05E-4</v>
      </c>
      <c r="E16362" s="1">
        <v>-2.5270000000000002E-3</v>
      </c>
      <c r="F16362" s="1">
        <v>-8.8199999999999997E-4</v>
      </c>
      <c r="G16362" s="1">
        <v>1.091E-3</v>
      </c>
      <c r="I16362" s="1">
        <v>-2.24E-4</v>
      </c>
      <c r="J16362">
        <f t="shared" si="255"/>
        <v>163.60999999999618</v>
      </c>
      <c r="K16362">
        <f>I16362*25</f>
        <v>-5.5999999999999999E-3</v>
      </c>
    </row>
    <row r="16363" spans="1:11" x14ac:dyDescent="0.25">
      <c r="A16363" s="274">
        <v>43503.590838907701</v>
      </c>
      <c r="B16363" s="1">
        <v>1.05E-4</v>
      </c>
      <c r="C16363" s="1">
        <v>-8.8199999999999997E-4</v>
      </c>
      <c r="D16363" s="1">
        <v>1.05E-4</v>
      </c>
      <c r="E16363" s="1">
        <v>-2.5270000000000002E-3</v>
      </c>
      <c r="F16363" s="1">
        <v>-2.1979999999999999E-3</v>
      </c>
      <c r="G16363" s="1">
        <v>-2.24E-4</v>
      </c>
      <c r="I16363" s="1">
        <v>1.05E-4</v>
      </c>
      <c r="J16363">
        <f t="shared" si="255"/>
        <v>163.61999999999617</v>
      </c>
      <c r="K16363">
        <f>I16363*25</f>
        <v>2.6250000000000002E-3</v>
      </c>
    </row>
    <row r="16364" spans="1:11" x14ac:dyDescent="0.25">
      <c r="A16364" s="274">
        <v>43503.590839023404</v>
      </c>
      <c r="B16364" s="1">
        <v>-8.8199999999999997E-4</v>
      </c>
      <c r="C16364" s="1">
        <v>-5.53E-4</v>
      </c>
      <c r="D16364" s="1">
        <v>7.6300000000000001E-4</v>
      </c>
      <c r="E16364" s="1">
        <v>-2.5270000000000002E-3</v>
      </c>
      <c r="F16364" s="1">
        <v>-2.24E-4</v>
      </c>
      <c r="G16364" s="1">
        <v>7.6300000000000001E-4</v>
      </c>
      <c r="I16364" s="1">
        <v>-8.8199999999999997E-4</v>
      </c>
      <c r="J16364">
        <f t="shared" si="255"/>
        <v>163.62999999999616</v>
      </c>
      <c r="K16364">
        <f>I16364*25</f>
        <v>-2.205E-2</v>
      </c>
    </row>
    <row r="16365" spans="1:11" x14ac:dyDescent="0.25">
      <c r="A16365" s="274">
        <v>43503.590839139099</v>
      </c>
      <c r="B16365" s="1">
        <v>-2.24E-4</v>
      </c>
      <c r="C16365" s="1">
        <v>-2.24E-4</v>
      </c>
      <c r="D16365" s="1">
        <v>-2.24E-4</v>
      </c>
      <c r="E16365" s="1">
        <v>-2.856E-3</v>
      </c>
      <c r="F16365" s="1">
        <v>1.05E-4</v>
      </c>
      <c r="G16365" s="1">
        <v>-1.2110000000000001E-3</v>
      </c>
      <c r="I16365" s="1">
        <v>-2.24E-4</v>
      </c>
      <c r="J16365">
        <f t="shared" si="255"/>
        <v>163.63999999999615</v>
      </c>
      <c r="K16365">
        <f>I16365*25</f>
        <v>-5.5999999999999999E-3</v>
      </c>
    </row>
    <row r="16366" spans="1:11" x14ac:dyDescent="0.25">
      <c r="A16366" s="274">
        <v>43503.590839254903</v>
      </c>
      <c r="B16366" s="1">
        <v>-2.24E-4</v>
      </c>
      <c r="C16366" s="1">
        <v>-1.2110000000000001E-3</v>
      </c>
      <c r="D16366" s="1">
        <v>1.05E-4</v>
      </c>
      <c r="E16366" s="1">
        <v>-2.1979999999999999E-3</v>
      </c>
      <c r="F16366" s="1">
        <v>-1.5399999999999999E-3</v>
      </c>
      <c r="G16366" s="1">
        <v>1.42E-3</v>
      </c>
      <c r="I16366" s="1">
        <v>-2.24E-4</v>
      </c>
      <c r="J16366">
        <f t="shared" si="255"/>
        <v>163.64999999999614</v>
      </c>
      <c r="K16366">
        <f>I16366*25</f>
        <v>-5.5999999999999999E-3</v>
      </c>
    </row>
    <row r="16367" spans="1:11" x14ac:dyDescent="0.25">
      <c r="A16367" s="274">
        <v>43503.590839370598</v>
      </c>
      <c r="B16367" s="1">
        <v>-2.24E-4</v>
      </c>
      <c r="C16367" s="1">
        <v>1.05E-4</v>
      </c>
      <c r="D16367" s="1">
        <v>4.3399999999999998E-4</v>
      </c>
      <c r="E16367" s="1">
        <v>-2.5270000000000002E-3</v>
      </c>
      <c r="F16367" s="1">
        <v>1.05E-4</v>
      </c>
      <c r="G16367" s="1">
        <v>4.3399999999999998E-4</v>
      </c>
      <c r="I16367" s="1">
        <v>-2.24E-4</v>
      </c>
      <c r="J16367">
        <f t="shared" si="255"/>
        <v>163.65999999999613</v>
      </c>
      <c r="K16367">
        <f>I16367*25</f>
        <v>-5.5999999999999999E-3</v>
      </c>
    </row>
    <row r="16368" spans="1:11" x14ac:dyDescent="0.25">
      <c r="A16368" s="274">
        <v>43503.590839486402</v>
      </c>
      <c r="B16368" s="1">
        <v>-8.8199999999999997E-4</v>
      </c>
      <c r="C16368" s="1">
        <v>4.3399999999999998E-4</v>
      </c>
      <c r="D16368" s="1">
        <v>-5.53E-4</v>
      </c>
      <c r="E16368" s="1">
        <v>-2.1979999999999999E-3</v>
      </c>
      <c r="F16368" s="1">
        <v>-8.8199999999999997E-4</v>
      </c>
      <c r="G16368" s="1">
        <v>-2.5270000000000002E-3</v>
      </c>
      <c r="I16368" s="1">
        <v>-8.8199999999999997E-4</v>
      </c>
      <c r="J16368">
        <f t="shared" si="255"/>
        <v>163.66999999999612</v>
      </c>
      <c r="K16368">
        <f>I16368*25</f>
        <v>-2.205E-2</v>
      </c>
    </row>
    <row r="16369" spans="1:11" x14ac:dyDescent="0.25">
      <c r="A16369" s="274">
        <v>43503.590839602097</v>
      </c>
      <c r="B16369" s="1">
        <v>7.6300000000000001E-4</v>
      </c>
      <c r="C16369" s="1">
        <v>1.05E-4</v>
      </c>
      <c r="D16369" s="1">
        <v>-2.24E-4</v>
      </c>
      <c r="E16369" s="1">
        <v>-2.856E-3</v>
      </c>
      <c r="F16369" s="1">
        <v>-1.2110000000000001E-3</v>
      </c>
      <c r="G16369" s="1">
        <v>4.3399999999999998E-4</v>
      </c>
      <c r="I16369" s="1">
        <v>7.6300000000000001E-4</v>
      </c>
      <c r="J16369">
        <f t="shared" si="255"/>
        <v>163.67999999999611</v>
      </c>
      <c r="K16369">
        <f>I16369*25</f>
        <v>1.9075000000000002E-2</v>
      </c>
    </row>
    <row r="16370" spans="1:11" x14ac:dyDescent="0.25">
      <c r="A16370" s="274">
        <v>43503.590839717799</v>
      </c>
      <c r="B16370" s="1">
        <v>-1.869E-3</v>
      </c>
      <c r="C16370" s="1">
        <v>-5.53E-4</v>
      </c>
      <c r="D16370" s="1">
        <v>1.05E-4</v>
      </c>
      <c r="E16370" s="1">
        <v>-2.856E-3</v>
      </c>
      <c r="F16370" s="1">
        <v>1.091E-3</v>
      </c>
      <c r="G16370" s="1">
        <v>2.078E-3</v>
      </c>
      <c r="I16370" s="1">
        <v>-1.869E-3</v>
      </c>
      <c r="J16370">
        <f t="shared" si="255"/>
        <v>163.6899999999961</v>
      </c>
      <c r="K16370">
        <f>I16370*25</f>
        <v>-4.6725000000000003E-2</v>
      </c>
    </row>
    <row r="16371" spans="1:11" x14ac:dyDescent="0.25">
      <c r="A16371" s="274">
        <v>43503.590839833603</v>
      </c>
      <c r="B16371" s="1">
        <v>-2.24E-4</v>
      </c>
      <c r="C16371" s="1">
        <v>-5.53E-4</v>
      </c>
      <c r="D16371" s="1">
        <v>2.078E-3</v>
      </c>
      <c r="E16371" s="1">
        <v>-1.869E-3</v>
      </c>
      <c r="F16371" s="1">
        <v>-1.2110000000000001E-3</v>
      </c>
      <c r="G16371" s="1">
        <v>1.05E-4</v>
      </c>
      <c r="I16371" s="1">
        <v>-2.24E-4</v>
      </c>
      <c r="J16371">
        <f t="shared" si="255"/>
        <v>163.69999999999609</v>
      </c>
      <c r="K16371">
        <f>I16371*25</f>
        <v>-5.5999999999999999E-3</v>
      </c>
    </row>
    <row r="16372" spans="1:11" x14ac:dyDescent="0.25">
      <c r="A16372" s="274">
        <v>43503.590839949298</v>
      </c>
      <c r="B16372" s="1">
        <v>-2.1979999999999999E-3</v>
      </c>
      <c r="C16372" s="1">
        <v>-2.24E-4</v>
      </c>
      <c r="D16372" s="1">
        <v>1.05E-4</v>
      </c>
      <c r="E16372" s="1">
        <v>-2.5270000000000002E-3</v>
      </c>
      <c r="F16372" s="1">
        <v>1.42E-3</v>
      </c>
      <c r="G16372" s="1">
        <v>-1.2110000000000001E-3</v>
      </c>
      <c r="I16372" s="1">
        <v>-2.1979999999999999E-3</v>
      </c>
      <c r="J16372">
        <f t="shared" si="255"/>
        <v>163.70999999999609</v>
      </c>
      <c r="K16372">
        <f>I16372*25</f>
        <v>-5.4949999999999999E-2</v>
      </c>
    </row>
    <row r="16373" spans="1:11" x14ac:dyDescent="0.25">
      <c r="A16373" s="274">
        <v>43503.590840065102</v>
      </c>
      <c r="B16373" s="1">
        <v>1.05E-4</v>
      </c>
      <c r="C16373" s="1">
        <v>-1.5399999999999999E-3</v>
      </c>
      <c r="D16373" s="1">
        <v>-2.24E-4</v>
      </c>
      <c r="E16373" s="1">
        <v>-2.1979999999999999E-3</v>
      </c>
      <c r="F16373" s="1">
        <v>-2.24E-4</v>
      </c>
      <c r="G16373" s="1">
        <v>1.05E-4</v>
      </c>
      <c r="I16373" s="1">
        <v>1.05E-4</v>
      </c>
      <c r="J16373">
        <f t="shared" si="255"/>
        <v>163.71999999999608</v>
      </c>
      <c r="K16373">
        <f>I16373*25</f>
        <v>2.6250000000000002E-3</v>
      </c>
    </row>
    <row r="16374" spans="1:11" x14ac:dyDescent="0.25">
      <c r="A16374" s="274">
        <v>43503.590840180797</v>
      </c>
      <c r="B16374" s="1">
        <v>1.05E-4</v>
      </c>
      <c r="C16374" s="1">
        <v>1.05E-4</v>
      </c>
      <c r="D16374" s="1">
        <v>-1.2110000000000001E-3</v>
      </c>
      <c r="E16374" s="1">
        <v>-2.5270000000000002E-3</v>
      </c>
      <c r="F16374" s="1">
        <v>-2.24E-4</v>
      </c>
      <c r="G16374" s="1">
        <v>1.091E-3</v>
      </c>
      <c r="I16374" s="1">
        <v>1.05E-4</v>
      </c>
      <c r="J16374">
        <f t="shared" si="255"/>
        <v>163.72999999999607</v>
      </c>
      <c r="K16374">
        <f>I16374*25</f>
        <v>2.6250000000000002E-3</v>
      </c>
    </row>
    <row r="16375" spans="1:11" x14ac:dyDescent="0.25">
      <c r="A16375" s="274">
        <v>43503.590840296602</v>
      </c>
      <c r="B16375" s="1">
        <v>-2.1979999999999999E-3</v>
      </c>
      <c r="C16375" s="1">
        <v>-1.2110000000000001E-3</v>
      </c>
      <c r="D16375" s="1">
        <v>1.091E-3</v>
      </c>
      <c r="E16375" s="1">
        <v>-2.1979999999999999E-3</v>
      </c>
      <c r="F16375" s="1">
        <v>-2.24E-4</v>
      </c>
      <c r="G16375" s="1">
        <v>7.6300000000000001E-4</v>
      </c>
      <c r="I16375" s="1">
        <v>-2.1979999999999999E-3</v>
      </c>
      <c r="J16375">
        <f t="shared" si="255"/>
        <v>163.73999999999606</v>
      </c>
      <c r="K16375">
        <f>I16375*25</f>
        <v>-5.4949999999999999E-2</v>
      </c>
    </row>
    <row r="16376" spans="1:11" x14ac:dyDescent="0.25">
      <c r="A16376" s="274">
        <v>43503.590840412297</v>
      </c>
      <c r="B16376" s="1">
        <v>-2.24E-4</v>
      </c>
      <c r="C16376" s="1">
        <v>-5.53E-4</v>
      </c>
      <c r="D16376" s="1">
        <v>1.7489999999999999E-3</v>
      </c>
      <c r="E16376" s="1">
        <v>-1.869E-3</v>
      </c>
      <c r="F16376" s="1">
        <v>1.7489999999999999E-3</v>
      </c>
      <c r="G16376" s="1">
        <v>4.3399999999999998E-4</v>
      </c>
      <c r="I16376" s="1">
        <v>-2.24E-4</v>
      </c>
      <c r="J16376">
        <f t="shared" si="255"/>
        <v>163.74999999999605</v>
      </c>
      <c r="K16376">
        <f>I16376*25</f>
        <v>-5.5999999999999999E-3</v>
      </c>
    </row>
    <row r="16377" spans="1:11" x14ac:dyDescent="0.25">
      <c r="A16377" s="274">
        <v>43503.590840527999</v>
      </c>
      <c r="B16377" s="1">
        <v>-5.53E-4</v>
      </c>
      <c r="C16377" s="1">
        <v>4.3399999999999998E-4</v>
      </c>
      <c r="D16377" s="1">
        <v>7.6300000000000001E-4</v>
      </c>
      <c r="E16377" s="1">
        <v>-1.5399999999999999E-3</v>
      </c>
      <c r="F16377" s="1">
        <v>1.091E-3</v>
      </c>
      <c r="G16377" s="1">
        <v>4.3399999999999998E-4</v>
      </c>
      <c r="I16377" s="1">
        <v>-5.53E-4</v>
      </c>
      <c r="J16377">
        <f t="shared" si="255"/>
        <v>163.75999999999604</v>
      </c>
      <c r="K16377">
        <f>I16377*25</f>
        <v>-1.3825E-2</v>
      </c>
    </row>
    <row r="16378" spans="1:11" x14ac:dyDescent="0.25">
      <c r="A16378" s="274">
        <v>43503.590840643803</v>
      </c>
      <c r="B16378" s="1">
        <v>-2.24E-4</v>
      </c>
      <c r="C16378" s="1">
        <v>-8.8199999999999997E-4</v>
      </c>
      <c r="D16378" s="1">
        <v>7.6300000000000001E-4</v>
      </c>
      <c r="E16378" s="1">
        <v>-1.2110000000000001E-3</v>
      </c>
      <c r="F16378" s="1">
        <v>4.3399999999999998E-4</v>
      </c>
      <c r="G16378" s="1">
        <v>-1.5399999999999999E-3</v>
      </c>
      <c r="I16378" s="1">
        <v>-2.24E-4</v>
      </c>
      <c r="J16378">
        <f t="shared" si="255"/>
        <v>163.76999999999603</v>
      </c>
      <c r="K16378">
        <f>I16378*25</f>
        <v>-5.5999999999999999E-3</v>
      </c>
    </row>
    <row r="16379" spans="1:11" x14ac:dyDescent="0.25">
      <c r="A16379" s="274">
        <v>43503.590840759498</v>
      </c>
      <c r="B16379" s="1">
        <v>-5.53E-4</v>
      </c>
      <c r="C16379" s="1">
        <v>-1.2110000000000001E-3</v>
      </c>
      <c r="D16379" s="1">
        <v>7.6300000000000001E-4</v>
      </c>
      <c r="E16379" s="1">
        <v>-2.5270000000000002E-3</v>
      </c>
      <c r="F16379" s="1">
        <v>1.05E-4</v>
      </c>
      <c r="G16379" s="1">
        <v>-2.856E-3</v>
      </c>
      <c r="I16379" s="1">
        <v>-5.53E-4</v>
      </c>
      <c r="J16379">
        <f t="shared" si="255"/>
        <v>163.77999999999602</v>
      </c>
      <c r="K16379">
        <f>I16379*25</f>
        <v>-1.3825E-2</v>
      </c>
    </row>
    <row r="16380" spans="1:11" x14ac:dyDescent="0.25">
      <c r="A16380" s="274">
        <v>43503.590840875302</v>
      </c>
      <c r="B16380" s="1">
        <v>-2.24E-4</v>
      </c>
      <c r="C16380" s="1">
        <v>1.091E-3</v>
      </c>
      <c r="D16380" s="1">
        <v>-8.8199999999999997E-4</v>
      </c>
      <c r="E16380" s="1">
        <v>-2.1979999999999999E-3</v>
      </c>
      <c r="F16380" s="1">
        <v>1.091E-3</v>
      </c>
      <c r="G16380" s="1">
        <v>1.7489999999999999E-3</v>
      </c>
      <c r="I16380" s="1">
        <v>-2.24E-4</v>
      </c>
      <c r="J16380">
        <f t="shared" si="255"/>
        <v>163.78999999999601</v>
      </c>
      <c r="K16380">
        <f>I16380*25</f>
        <v>-5.5999999999999999E-3</v>
      </c>
    </row>
    <row r="16381" spans="1:11" x14ac:dyDescent="0.25">
      <c r="A16381" s="274">
        <v>43503.590840990997</v>
      </c>
      <c r="B16381" s="1">
        <v>-5.53E-4</v>
      </c>
      <c r="C16381" s="1">
        <v>-1.5399999999999999E-3</v>
      </c>
      <c r="D16381" s="1">
        <v>-5.53E-4</v>
      </c>
      <c r="E16381" s="1">
        <v>-1.869E-3</v>
      </c>
      <c r="F16381" s="1">
        <v>-5.53E-4</v>
      </c>
      <c r="G16381" s="1">
        <v>1.091E-3</v>
      </c>
      <c r="I16381" s="1">
        <v>-5.53E-4</v>
      </c>
      <c r="J16381">
        <f t="shared" si="255"/>
        <v>163.799999999996</v>
      </c>
      <c r="K16381">
        <f>I16381*25</f>
        <v>-1.3825E-2</v>
      </c>
    </row>
    <row r="16382" spans="1:11" x14ac:dyDescent="0.25">
      <c r="A16382" s="275">
        <v>43503.590841106699</v>
      </c>
      <c r="B16382" s="1">
        <v>-1.5399999999999999E-3</v>
      </c>
      <c r="C16382" s="1">
        <v>-8.8199999999999997E-4</v>
      </c>
      <c r="D16382" s="1">
        <v>1.091E-3</v>
      </c>
      <c r="E16382" s="1">
        <v>-2.1979999999999999E-3</v>
      </c>
      <c r="F16382" s="1">
        <v>-1.5399999999999999E-3</v>
      </c>
      <c r="G16382" s="1">
        <v>-1.5399999999999999E-3</v>
      </c>
      <c r="I16382" s="1">
        <v>-1.5399999999999999E-3</v>
      </c>
      <c r="J16382">
        <f t="shared" si="255"/>
        <v>163.80999999999599</v>
      </c>
      <c r="K16382">
        <f>I16382*25</f>
        <v>-3.85E-2</v>
      </c>
    </row>
    <row r="16383" spans="1:11" x14ac:dyDescent="0.25">
      <c r="A16383" s="275">
        <v>43503.590841222504</v>
      </c>
      <c r="B16383" s="1">
        <v>-2.856E-3</v>
      </c>
      <c r="C16383" s="1">
        <v>1.05E-4</v>
      </c>
      <c r="D16383" s="1">
        <v>-2.24E-4</v>
      </c>
      <c r="E16383" s="1">
        <v>-1.2110000000000001E-3</v>
      </c>
      <c r="F16383" s="1">
        <v>-8.8199999999999997E-4</v>
      </c>
      <c r="G16383" s="1">
        <v>7.6300000000000001E-4</v>
      </c>
      <c r="I16383" s="1">
        <v>-2.856E-3</v>
      </c>
      <c r="J16383">
        <f t="shared" si="255"/>
        <v>163.81999999999599</v>
      </c>
      <c r="K16383">
        <f>I16383*25</f>
        <v>-7.1400000000000005E-2</v>
      </c>
    </row>
    <row r="16384" spans="1:11" x14ac:dyDescent="0.25">
      <c r="A16384" s="275">
        <v>43503.590841338199</v>
      </c>
      <c r="B16384" s="1">
        <v>-1.2110000000000001E-3</v>
      </c>
      <c r="C16384" s="1">
        <v>-2.24E-4</v>
      </c>
      <c r="D16384" s="1">
        <v>-8.8199999999999997E-4</v>
      </c>
      <c r="E16384" s="1">
        <v>-2.1979999999999999E-3</v>
      </c>
      <c r="F16384" s="1">
        <v>-2.24E-4</v>
      </c>
      <c r="G16384" s="1">
        <v>-1.2110000000000001E-3</v>
      </c>
      <c r="I16384" s="1">
        <v>-1.2110000000000001E-3</v>
      </c>
      <c r="J16384">
        <f t="shared" si="255"/>
        <v>163.82999999999598</v>
      </c>
      <c r="K16384">
        <f>I16384*25</f>
        <v>-3.0275E-2</v>
      </c>
    </row>
    <row r="16385" spans="1:11" x14ac:dyDescent="0.25">
      <c r="A16385" s="275">
        <v>43503.590841454003</v>
      </c>
      <c r="B16385" s="1">
        <v>-1.5399999999999999E-3</v>
      </c>
      <c r="C16385" s="1">
        <v>-2.1979999999999999E-3</v>
      </c>
      <c r="D16385" s="1">
        <v>4.3399999999999998E-4</v>
      </c>
      <c r="E16385" s="1">
        <v>-2.1979999999999999E-3</v>
      </c>
      <c r="F16385" s="1">
        <v>-1.2110000000000001E-3</v>
      </c>
      <c r="G16385" s="1">
        <v>1.05E-4</v>
      </c>
      <c r="I16385" s="1">
        <v>-1.5399999999999999E-3</v>
      </c>
      <c r="J16385">
        <f t="shared" si="255"/>
        <v>163.83999999999597</v>
      </c>
      <c r="K16385">
        <f>I16385*25</f>
        <v>-3.85E-2</v>
      </c>
    </row>
    <row r="16386" spans="1:11" x14ac:dyDescent="0.25">
      <c r="A16386" s="275">
        <v>43503.590841569698</v>
      </c>
      <c r="B16386" s="1">
        <v>-8.8199999999999997E-4</v>
      </c>
      <c r="C16386" s="1">
        <v>4.3399999999999998E-4</v>
      </c>
      <c r="D16386" s="1">
        <v>-5.53E-4</v>
      </c>
      <c r="E16386" s="1">
        <v>-1.5399999999999999E-3</v>
      </c>
      <c r="F16386" s="1">
        <v>1.42E-3</v>
      </c>
      <c r="G16386" s="1">
        <v>1.05E-4</v>
      </c>
      <c r="I16386" s="1">
        <v>-8.8199999999999997E-4</v>
      </c>
      <c r="J16386">
        <f t="shared" si="255"/>
        <v>163.84999999999596</v>
      </c>
      <c r="K16386">
        <f>I16386*25</f>
        <v>-2.205E-2</v>
      </c>
    </row>
    <row r="16387" spans="1:11" x14ac:dyDescent="0.25">
      <c r="A16387" s="275">
        <v>43503.5908416854</v>
      </c>
      <c r="B16387" s="1">
        <v>-2.24E-4</v>
      </c>
      <c r="C16387" s="1">
        <v>-8.8199999999999997E-4</v>
      </c>
      <c r="D16387" s="1">
        <v>1.05E-4</v>
      </c>
      <c r="E16387" s="1">
        <v>-1.869E-3</v>
      </c>
      <c r="F16387" s="1">
        <v>-2.856E-3</v>
      </c>
      <c r="G16387" s="1">
        <v>-1.869E-3</v>
      </c>
      <c r="I16387" s="1">
        <v>-2.24E-4</v>
      </c>
      <c r="J16387">
        <f t="shared" ref="J16387:J16450" si="256">J16386+1/100</f>
        <v>163.85999999999595</v>
      </c>
      <c r="K16387">
        <f>I16387*25</f>
        <v>-5.5999999999999999E-3</v>
      </c>
    </row>
    <row r="16388" spans="1:11" x14ac:dyDescent="0.25">
      <c r="A16388" s="275">
        <v>43503.590841801197</v>
      </c>
      <c r="B16388" s="1">
        <v>1.091E-3</v>
      </c>
      <c r="C16388" s="1">
        <v>-5.53E-4</v>
      </c>
      <c r="D16388" s="1">
        <v>-2.24E-4</v>
      </c>
      <c r="E16388" s="1">
        <v>-1.5399999999999999E-3</v>
      </c>
      <c r="F16388" s="1">
        <v>-8.8199999999999997E-4</v>
      </c>
      <c r="G16388" s="1">
        <v>-2.1979999999999999E-3</v>
      </c>
      <c r="I16388" s="1">
        <v>1.091E-3</v>
      </c>
      <c r="J16388">
        <f t="shared" si="256"/>
        <v>163.86999999999594</v>
      </c>
      <c r="K16388">
        <f>I16388*25</f>
        <v>2.7275000000000001E-2</v>
      </c>
    </row>
    <row r="16389" spans="1:11" x14ac:dyDescent="0.25">
      <c r="A16389" s="275">
        <v>43503.590841916899</v>
      </c>
      <c r="B16389" s="1">
        <v>1.05E-4</v>
      </c>
      <c r="C16389" s="1">
        <v>4.3399999999999998E-4</v>
      </c>
      <c r="D16389" s="1">
        <v>-2.24E-4</v>
      </c>
      <c r="E16389" s="1">
        <v>-1.5399999999999999E-3</v>
      </c>
      <c r="F16389" s="1">
        <v>-3.1849999999999999E-3</v>
      </c>
      <c r="G16389" s="1">
        <v>2.078E-3</v>
      </c>
      <c r="I16389" s="1">
        <v>1.05E-4</v>
      </c>
      <c r="J16389">
        <f t="shared" si="256"/>
        <v>163.87999999999593</v>
      </c>
      <c r="K16389">
        <f>I16389*25</f>
        <v>2.6250000000000002E-3</v>
      </c>
    </row>
    <row r="16390" spans="1:11" x14ac:dyDescent="0.25">
      <c r="A16390" s="275">
        <v>43503.590842032703</v>
      </c>
      <c r="B16390" s="1">
        <v>-1.869E-3</v>
      </c>
      <c r="C16390" s="1">
        <v>-1.2110000000000001E-3</v>
      </c>
      <c r="D16390" s="1">
        <v>-1.869E-3</v>
      </c>
      <c r="E16390" s="1">
        <v>-2.1979999999999999E-3</v>
      </c>
      <c r="F16390" s="1">
        <v>-1.5399999999999999E-3</v>
      </c>
      <c r="G16390" s="1">
        <v>-2.24E-4</v>
      </c>
      <c r="I16390" s="1">
        <v>-1.869E-3</v>
      </c>
      <c r="J16390">
        <f t="shared" si="256"/>
        <v>163.88999999999592</v>
      </c>
      <c r="K16390">
        <f>I16390*25</f>
        <v>-4.6725000000000003E-2</v>
      </c>
    </row>
    <row r="16391" spans="1:11" x14ac:dyDescent="0.25">
      <c r="A16391" s="275">
        <v>43503.590842148398</v>
      </c>
      <c r="B16391" s="1">
        <v>-2.1979999999999999E-3</v>
      </c>
      <c r="C16391" s="1">
        <v>-2.24E-4</v>
      </c>
      <c r="D16391" s="1">
        <v>-2.24E-4</v>
      </c>
      <c r="E16391" s="1">
        <v>-1.869E-3</v>
      </c>
      <c r="F16391" s="1">
        <v>-5.53E-4</v>
      </c>
      <c r="G16391" s="1">
        <v>-2.1979999999999999E-3</v>
      </c>
      <c r="I16391" s="1">
        <v>-2.1979999999999999E-3</v>
      </c>
      <c r="J16391">
        <f t="shared" si="256"/>
        <v>163.89999999999591</v>
      </c>
      <c r="K16391">
        <f>I16391*25</f>
        <v>-5.4949999999999999E-2</v>
      </c>
    </row>
    <row r="16392" spans="1:11" x14ac:dyDescent="0.25">
      <c r="A16392" s="275">
        <v>43503.590842264101</v>
      </c>
      <c r="B16392" s="1">
        <v>-1.2110000000000001E-3</v>
      </c>
      <c r="C16392" s="1">
        <v>-2.24E-4</v>
      </c>
      <c r="D16392" s="1">
        <v>-1.2110000000000001E-3</v>
      </c>
      <c r="E16392" s="1">
        <v>-1.5399999999999999E-3</v>
      </c>
      <c r="F16392" s="1">
        <v>4.3399999999999998E-4</v>
      </c>
      <c r="G16392" s="1">
        <v>-3.5140000000000002E-3</v>
      </c>
      <c r="I16392" s="1">
        <v>-1.2110000000000001E-3</v>
      </c>
      <c r="J16392">
        <f t="shared" si="256"/>
        <v>163.9099999999959</v>
      </c>
      <c r="K16392">
        <f>I16392*25</f>
        <v>-3.0275E-2</v>
      </c>
    </row>
    <row r="16393" spans="1:11" x14ac:dyDescent="0.25">
      <c r="A16393" s="275">
        <v>43503.590842379897</v>
      </c>
      <c r="B16393" s="1">
        <v>1.05E-4</v>
      </c>
      <c r="C16393" s="1">
        <v>-2.24E-4</v>
      </c>
      <c r="D16393" s="1">
        <v>7.6300000000000001E-4</v>
      </c>
      <c r="E16393" s="1">
        <v>-1.5399999999999999E-3</v>
      </c>
      <c r="F16393" s="1">
        <v>-8.8199999999999997E-4</v>
      </c>
      <c r="G16393" s="1">
        <v>2.7360000000000002E-3</v>
      </c>
      <c r="I16393" s="1">
        <v>1.05E-4</v>
      </c>
      <c r="J16393">
        <f t="shared" si="256"/>
        <v>163.91999999999589</v>
      </c>
      <c r="K16393">
        <f>I16393*25</f>
        <v>2.6250000000000002E-3</v>
      </c>
    </row>
    <row r="16394" spans="1:11" x14ac:dyDescent="0.25">
      <c r="A16394" s="275">
        <v>43503.5908424956</v>
      </c>
      <c r="B16394" s="1">
        <v>-8.8199999999999997E-4</v>
      </c>
      <c r="C16394" s="1">
        <v>-8.8199999999999997E-4</v>
      </c>
      <c r="D16394" s="1">
        <v>-2.24E-4</v>
      </c>
      <c r="E16394" s="1">
        <v>-1.869E-3</v>
      </c>
      <c r="F16394" s="1">
        <v>-1.5399999999999999E-3</v>
      </c>
      <c r="G16394" s="1">
        <v>-4.4999999999999997E-3</v>
      </c>
      <c r="I16394" s="1">
        <v>-8.8199999999999997E-4</v>
      </c>
      <c r="J16394">
        <f t="shared" si="256"/>
        <v>163.92999999999589</v>
      </c>
      <c r="K16394">
        <f>I16394*25</f>
        <v>-2.205E-2</v>
      </c>
    </row>
    <row r="16395" spans="1:11" x14ac:dyDescent="0.25">
      <c r="A16395" s="275">
        <v>43503.590842611397</v>
      </c>
      <c r="B16395" s="1">
        <v>-8.8199999999999997E-4</v>
      </c>
      <c r="C16395" s="1">
        <v>-2.24E-4</v>
      </c>
      <c r="D16395" s="1">
        <v>7.6300000000000001E-4</v>
      </c>
      <c r="E16395" s="1">
        <v>-1.5399999999999999E-3</v>
      </c>
      <c r="F16395" s="1">
        <v>1.091E-3</v>
      </c>
      <c r="G16395" s="1">
        <v>1.05E-4</v>
      </c>
      <c r="I16395" s="1">
        <v>-8.8199999999999997E-4</v>
      </c>
      <c r="J16395">
        <f t="shared" si="256"/>
        <v>163.93999999999588</v>
      </c>
      <c r="K16395">
        <f>I16395*25</f>
        <v>-2.205E-2</v>
      </c>
    </row>
    <row r="16396" spans="1:11" x14ac:dyDescent="0.25">
      <c r="A16396" s="275">
        <v>43503.590842727099</v>
      </c>
      <c r="B16396" s="1">
        <v>1.05E-4</v>
      </c>
      <c r="C16396" s="1">
        <v>-1.5399999999999999E-3</v>
      </c>
      <c r="D16396" s="1">
        <v>-8.8199999999999997E-4</v>
      </c>
      <c r="E16396" s="1">
        <v>-1.5399999999999999E-3</v>
      </c>
      <c r="F16396" s="1">
        <v>-5.53E-4</v>
      </c>
      <c r="G16396" s="1">
        <v>-8.8199999999999997E-4</v>
      </c>
      <c r="I16396" s="1">
        <v>1.05E-4</v>
      </c>
      <c r="J16396">
        <f t="shared" si="256"/>
        <v>163.94999999999587</v>
      </c>
      <c r="K16396">
        <f>I16396*25</f>
        <v>2.6250000000000002E-3</v>
      </c>
    </row>
    <row r="16397" spans="1:11" x14ac:dyDescent="0.25">
      <c r="A16397" s="275">
        <v>43503.590842842801</v>
      </c>
      <c r="B16397" s="1">
        <v>-8.8199999999999997E-4</v>
      </c>
      <c r="C16397" s="1">
        <v>-8.8199999999999997E-4</v>
      </c>
      <c r="D16397" s="1">
        <v>-2.24E-4</v>
      </c>
      <c r="E16397" s="1">
        <v>-1.2110000000000001E-3</v>
      </c>
      <c r="F16397" s="1">
        <v>4.3399999999999998E-4</v>
      </c>
      <c r="G16397" s="1">
        <v>-3.1849999999999999E-3</v>
      </c>
      <c r="I16397" s="1">
        <v>-8.8199999999999997E-4</v>
      </c>
      <c r="J16397">
        <f t="shared" si="256"/>
        <v>163.95999999999586</v>
      </c>
      <c r="K16397">
        <f>I16397*25</f>
        <v>-2.205E-2</v>
      </c>
    </row>
    <row r="16398" spans="1:11" x14ac:dyDescent="0.25">
      <c r="A16398" s="275">
        <v>43503.590842958598</v>
      </c>
      <c r="B16398" s="1">
        <v>-5.53E-4</v>
      </c>
      <c r="C16398" s="1">
        <v>7.6300000000000001E-4</v>
      </c>
      <c r="D16398" s="1">
        <v>7.6300000000000001E-4</v>
      </c>
      <c r="E16398" s="1">
        <v>-8.8199999999999997E-4</v>
      </c>
      <c r="F16398" s="1">
        <v>-2.856E-3</v>
      </c>
      <c r="G16398" s="1">
        <v>-1.869E-3</v>
      </c>
      <c r="I16398" s="1">
        <v>-5.53E-4</v>
      </c>
      <c r="J16398">
        <f t="shared" si="256"/>
        <v>163.96999999999585</v>
      </c>
      <c r="K16398">
        <f>I16398*25</f>
        <v>-1.3825E-2</v>
      </c>
    </row>
    <row r="16399" spans="1:11" x14ac:dyDescent="0.25">
      <c r="A16399" s="275">
        <v>43503.5908430743</v>
      </c>
      <c r="B16399" s="1">
        <v>-1.5399999999999999E-3</v>
      </c>
      <c r="C16399" s="1">
        <v>1.05E-4</v>
      </c>
      <c r="D16399" s="1">
        <v>1.05E-4</v>
      </c>
      <c r="E16399" s="1">
        <v>-1.5399999999999999E-3</v>
      </c>
      <c r="F16399" s="1">
        <v>-1.2110000000000001E-3</v>
      </c>
      <c r="G16399" s="1">
        <v>1.42E-3</v>
      </c>
      <c r="I16399" s="1">
        <v>-1.5399999999999999E-3</v>
      </c>
      <c r="J16399">
        <f t="shared" si="256"/>
        <v>163.97999999999584</v>
      </c>
      <c r="K16399">
        <f>I16399*25</f>
        <v>-3.85E-2</v>
      </c>
    </row>
    <row r="16400" spans="1:11" x14ac:dyDescent="0.25">
      <c r="A16400" s="275">
        <v>43503.590843190097</v>
      </c>
      <c r="B16400" s="1">
        <v>-1.2110000000000001E-3</v>
      </c>
      <c r="C16400" s="1">
        <v>-1.5399999999999999E-3</v>
      </c>
      <c r="D16400" s="1">
        <v>1.05E-4</v>
      </c>
      <c r="E16400" s="1">
        <v>-1.5399999999999999E-3</v>
      </c>
      <c r="F16400" s="1">
        <v>-2.1979999999999999E-3</v>
      </c>
      <c r="G16400" s="1">
        <v>-2.24E-4</v>
      </c>
      <c r="I16400" s="1">
        <v>-1.2110000000000001E-3</v>
      </c>
      <c r="J16400">
        <f t="shared" si="256"/>
        <v>163.98999999999583</v>
      </c>
      <c r="K16400">
        <f>I16400*25</f>
        <v>-3.0275E-2</v>
      </c>
    </row>
    <row r="16401" spans="1:11" x14ac:dyDescent="0.25">
      <c r="A16401" s="275">
        <v>43503.590843305799</v>
      </c>
      <c r="B16401" s="1">
        <v>-8.8199999999999997E-4</v>
      </c>
      <c r="C16401" s="1">
        <v>1.05E-4</v>
      </c>
      <c r="D16401" s="1">
        <v>1.42E-3</v>
      </c>
      <c r="E16401" s="1">
        <v>-8.8199999999999997E-4</v>
      </c>
      <c r="F16401" s="1">
        <v>-5.53E-4</v>
      </c>
      <c r="G16401" s="1">
        <v>-2.856E-3</v>
      </c>
      <c r="I16401" s="1">
        <v>-8.8199999999999997E-4</v>
      </c>
      <c r="J16401">
        <f t="shared" si="256"/>
        <v>163.99999999999582</v>
      </c>
      <c r="K16401">
        <f>I16401*25</f>
        <v>-2.205E-2</v>
      </c>
    </row>
    <row r="16402" spans="1:11" x14ac:dyDescent="0.25">
      <c r="A16402" s="275">
        <v>43503.590843421603</v>
      </c>
      <c r="B16402" s="1">
        <v>-5.53E-4</v>
      </c>
      <c r="C16402" s="1">
        <v>-5.53E-4</v>
      </c>
      <c r="D16402" s="1">
        <v>4.3399999999999998E-4</v>
      </c>
      <c r="E16402" s="1">
        <v>-1.2110000000000001E-3</v>
      </c>
      <c r="F16402" s="1">
        <v>-8.8199999999999997E-4</v>
      </c>
      <c r="G16402" s="1">
        <v>2.7360000000000002E-3</v>
      </c>
      <c r="I16402" s="1">
        <v>-5.53E-4</v>
      </c>
      <c r="J16402">
        <f t="shared" si="256"/>
        <v>164.00999999999581</v>
      </c>
      <c r="K16402">
        <f>I16402*25</f>
        <v>-1.3825E-2</v>
      </c>
    </row>
    <row r="16403" spans="1:11" x14ac:dyDescent="0.25">
      <c r="A16403" s="275">
        <v>43503.590843537298</v>
      </c>
      <c r="B16403" s="1">
        <v>1.05E-4</v>
      </c>
      <c r="C16403" s="1">
        <v>1.05E-4</v>
      </c>
      <c r="D16403" s="1">
        <v>4.3399999999999998E-4</v>
      </c>
      <c r="E16403" s="1">
        <v>-8.8199999999999997E-4</v>
      </c>
      <c r="F16403" s="1">
        <v>1.05E-4</v>
      </c>
      <c r="G16403" s="1">
        <v>-2.5270000000000002E-3</v>
      </c>
      <c r="I16403" s="1">
        <v>1.05E-4</v>
      </c>
      <c r="J16403">
        <f t="shared" si="256"/>
        <v>164.0199999999958</v>
      </c>
      <c r="K16403">
        <f>I16403*25</f>
        <v>2.6250000000000002E-3</v>
      </c>
    </row>
    <row r="16404" spans="1:11" x14ac:dyDescent="0.25">
      <c r="A16404" s="275">
        <v>43503.590843653001</v>
      </c>
      <c r="B16404" s="1">
        <v>-1.5399999999999999E-3</v>
      </c>
      <c r="C16404" s="1">
        <v>-1.5399999999999999E-3</v>
      </c>
      <c r="D16404" s="1">
        <v>-5.53E-4</v>
      </c>
      <c r="E16404" s="1">
        <v>-1.5399999999999999E-3</v>
      </c>
      <c r="F16404" s="1">
        <v>-8.8199999999999997E-4</v>
      </c>
      <c r="G16404" s="1">
        <v>4.3399999999999998E-4</v>
      </c>
      <c r="I16404" s="1">
        <v>-1.5399999999999999E-3</v>
      </c>
      <c r="J16404">
        <f t="shared" si="256"/>
        <v>164.02999999999579</v>
      </c>
      <c r="K16404">
        <f>I16404*25</f>
        <v>-3.85E-2</v>
      </c>
    </row>
    <row r="16405" spans="1:11" x14ac:dyDescent="0.25">
      <c r="A16405" s="275">
        <v>43503.590843768798</v>
      </c>
      <c r="B16405" s="1">
        <v>-1.2110000000000001E-3</v>
      </c>
      <c r="C16405" s="1">
        <v>4.3399999999999998E-4</v>
      </c>
      <c r="D16405" s="1">
        <v>1.42E-3</v>
      </c>
      <c r="E16405" s="1">
        <v>-1.869E-3</v>
      </c>
      <c r="F16405" s="1">
        <v>-2.24E-4</v>
      </c>
      <c r="G16405" s="1">
        <v>-2.5270000000000002E-3</v>
      </c>
      <c r="I16405" s="1">
        <v>-1.2110000000000001E-3</v>
      </c>
      <c r="J16405">
        <f t="shared" si="256"/>
        <v>164.03999999999579</v>
      </c>
      <c r="K16405">
        <f>I16405*25</f>
        <v>-3.0275E-2</v>
      </c>
    </row>
    <row r="16406" spans="1:11" x14ac:dyDescent="0.25">
      <c r="A16406" s="275">
        <v>43503.5908438845</v>
      </c>
      <c r="B16406" s="1">
        <v>4.3399999999999998E-4</v>
      </c>
      <c r="C16406" s="1">
        <v>-2.5270000000000002E-3</v>
      </c>
      <c r="D16406" s="1">
        <v>1.05E-4</v>
      </c>
      <c r="E16406" s="1">
        <v>-5.53E-4</v>
      </c>
      <c r="F16406" s="1">
        <v>-5.53E-4</v>
      </c>
      <c r="G16406" s="1">
        <v>3.3939999999999999E-3</v>
      </c>
      <c r="I16406" s="1">
        <v>4.3399999999999998E-4</v>
      </c>
      <c r="J16406">
        <f t="shared" si="256"/>
        <v>164.04999999999578</v>
      </c>
      <c r="K16406">
        <f>I16406*25</f>
        <v>1.085E-2</v>
      </c>
    </row>
    <row r="16407" spans="1:11" x14ac:dyDescent="0.25">
      <c r="A16407" s="275">
        <v>43503.590844000297</v>
      </c>
      <c r="B16407" s="1">
        <v>-2.24E-4</v>
      </c>
      <c r="C16407" s="1">
        <v>1.05E-4</v>
      </c>
      <c r="D16407" s="1">
        <v>1.42E-3</v>
      </c>
      <c r="E16407" s="1">
        <v>-1.2110000000000001E-3</v>
      </c>
      <c r="F16407" s="1">
        <v>1.42E-3</v>
      </c>
      <c r="G16407" s="1">
        <v>-3.5140000000000002E-3</v>
      </c>
      <c r="I16407" s="1">
        <v>-2.24E-4</v>
      </c>
      <c r="J16407">
        <f t="shared" si="256"/>
        <v>164.05999999999577</v>
      </c>
      <c r="K16407">
        <f>I16407*25</f>
        <v>-5.5999999999999999E-3</v>
      </c>
    </row>
    <row r="16408" spans="1:11" x14ac:dyDescent="0.25">
      <c r="A16408" s="275">
        <v>43503.590844115999</v>
      </c>
      <c r="B16408" s="1">
        <v>1.05E-4</v>
      </c>
      <c r="C16408" s="1">
        <v>-8.8199999999999997E-4</v>
      </c>
      <c r="D16408" s="1">
        <v>-8.8199999999999997E-4</v>
      </c>
      <c r="E16408" s="1">
        <v>-1.2110000000000001E-3</v>
      </c>
      <c r="F16408" s="1">
        <v>-2.1979999999999999E-3</v>
      </c>
      <c r="G16408" s="1">
        <v>-2.24E-4</v>
      </c>
      <c r="I16408" s="1">
        <v>1.05E-4</v>
      </c>
      <c r="J16408">
        <f t="shared" si="256"/>
        <v>164.06999999999576</v>
      </c>
      <c r="K16408">
        <f>I16408*25</f>
        <v>2.6250000000000002E-3</v>
      </c>
    </row>
    <row r="16409" spans="1:11" x14ac:dyDescent="0.25">
      <c r="A16409" s="275">
        <v>43503.590844231701</v>
      </c>
      <c r="B16409" s="1">
        <v>7.6300000000000001E-4</v>
      </c>
      <c r="C16409" s="1">
        <v>-3.1849999999999999E-3</v>
      </c>
      <c r="D16409" s="1">
        <v>1.42E-3</v>
      </c>
      <c r="E16409" s="1">
        <v>-1.2110000000000001E-3</v>
      </c>
      <c r="F16409" s="1">
        <v>-8.8199999999999997E-4</v>
      </c>
      <c r="G16409" s="1">
        <v>-1.2110000000000001E-3</v>
      </c>
      <c r="I16409" s="1">
        <v>7.6300000000000001E-4</v>
      </c>
      <c r="J16409">
        <f t="shared" si="256"/>
        <v>164.07999999999575</v>
      </c>
      <c r="K16409">
        <f>I16409*25</f>
        <v>1.9075000000000002E-2</v>
      </c>
    </row>
    <row r="16410" spans="1:11" x14ac:dyDescent="0.25">
      <c r="A16410" s="275">
        <v>43503.590844347498</v>
      </c>
      <c r="B16410" s="1">
        <v>-8.8199999999999997E-4</v>
      </c>
      <c r="C16410" s="1">
        <v>-2.24E-4</v>
      </c>
      <c r="D16410" s="1">
        <v>-5.53E-4</v>
      </c>
      <c r="E16410" s="1">
        <v>-1.5399999999999999E-3</v>
      </c>
      <c r="F16410" s="1">
        <v>1.091E-3</v>
      </c>
      <c r="G16410" s="1">
        <v>7.6300000000000001E-4</v>
      </c>
      <c r="I16410" s="1">
        <v>-8.8199999999999997E-4</v>
      </c>
      <c r="J16410">
        <f t="shared" si="256"/>
        <v>164.08999999999574</v>
      </c>
      <c r="K16410">
        <f>I16410*25</f>
        <v>-2.205E-2</v>
      </c>
    </row>
    <row r="16411" spans="1:11" x14ac:dyDescent="0.25">
      <c r="A16411" s="275">
        <v>43503.5908444632</v>
      </c>
      <c r="B16411" s="1">
        <v>-1.5399999999999999E-3</v>
      </c>
      <c r="C16411" s="1">
        <v>-1.5399999999999999E-3</v>
      </c>
      <c r="D16411" s="1">
        <v>1.091E-3</v>
      </c>
      <c r="E16411" s="1">
        <v>-8.8199999999999997E-4</v>
      </c>
      <c r="F16411" s="1">
        <v>-1.2110000000000001E-3</v>
      </c>
      <c r="G16411" s="1">
        <v>-3.5140000000000002E-3</v>
      </c>
      <c r="I16411" s="1">
        <v>-1.5399999999999999E-3</v>
      </c>
      <c r="J16411">
        <f t="shared" si="256"/>
        <v>164.09999999999573</v>
      </c>
      <c r="K16411">
        <f>I16411*25</f>
        <v>-3.85E-2</v>
      </c>
    </row>
    <row r="16412" spans="1:11" x14ac:dyDescent="0.25">
      <c r="A16412" s="275">
        <v>43503.590844578997</v>
      </c>
      <c r="B16412" s="1">
        <v>-5.53E-4</v>
      </c>
      <c r="C16412" s="1">
        <v>-1.2110000000000001E-3</v>
      </c>
      <c r="D16412" s="1">
        <v>7.6300000000000001E-4</v>
      </c>
      <c r="E16412" s="1">
        <v>-1.2110000000000001E-3</v>
      </c>
      <c r="F16412" s="1">
        <v>-2.24E-4</v>
      </c>
      <c r="G16412" s="1">
        <v>3.3939999999999999E-3</v>
      </c>
      <c r="I16412" s="1">
        <v>-5.53E-4</v>
      </c>
      <c r="J16412">
        <f t="shared" si="256"/>
        <v>164.10999999999572</v>
      </c>
      <c r="K16412">
        <f>I16412*25</f>
        <v>-1.3825E-2</v>
      </c>
    </row>
    <row r="16413" spans="1:11" x14ac:dyDescent="0.25">
      <c r="A16413" s="275">
        <v>43503.5908446947</v>
      </c>
      <c r="B16413" s="1">
        <v>-1.5399999999999999E-3</v>
      </c>
      <c r="C16413" s="1">
        <v>-5.53E-4</v>
      </c>
      <c r="D16413" s="1">
        <v>-2.24E-4</v>
      </c>
      <c r="E16413" s="1">
        <v>-5.53E-4</v>
      </c>
      <c r="F16413" s="1">
        <v>7.6300000000000001E-4</v>
      </c>
      <c r="G16413" s="1">
        <v>-2.24E-4</v>
      </c>
      <c r="I16413" s="1">
        <v>-1.5399999999999999E-3</v>
      </c>
      <c r="J16413">
        <f t="shared" si="256"/>
        <v>164.11999999999571</v>
      </c>
      <c r="K16413">
        <f>I16413*25</f>
        <v>-3.85E-2</v>
      </c>
    </row>
    <row r="16414" spans="1:11" x14ac:dyDescent="0.25">
      <c r="A16414" s="275">
        <v>43503.590844810402</v>
      </c>
      <c r="B16414" s="1">
        <v>1.05E-4</v>
      </c>
      <c r="C16414" s="1">
        <v>1.05E-4</v>
      </c>
      <c r="D16414" s="1">
        <v>1.42E-3</v>
      </c>
      <c r="E16414" s="1">
        <v>-1.5399999999999999E-3</v>
      </c>
      <c r="F16414" s="1">
        <v>-1.5399999999999999E-3</v>
      </c>
      <c r="G16414" s="1">
        <v>-1.2110000000000001E-3</v>
      </c>
      <c r="I16414" s="1">
        <v>1.05E-4</v>
      </c>
      <c r="J16414">
        <f t="shared" si="256"/>
        <v>164.1299999999957</v>
      </c>
      <c r="K16414">
        <f>I16414*25</f>
        <v>2.6250000000000002E-3</v>
      </c>
    </row>
    <row r="16415" spans="1:11" x14ac:dyDescent="0.25">
      <c r="A16415" s="275">
        <v>43503.590844926199</v>
      </c>
      <c r="B16415" s="1">
        <v>-1.5399999999999999E-3</v>
      </c>
      <c r="C16415" s="1">
        <v>-2.1979999999999999E-3</v>
      </c>
      <c r="D16415" s="1">
        <v>7.6300000000000001E-4</v>
      </c>
      <c r="E16415" s="1">
        <v>-8.8199999999999997E-4</v>
      </c>
      <c r="F16415" s="1">
        <v>-8.8199999999999997E-4</v>
      </c>
      <c r="G16415" s="1">
        <v>-5.53E-4</v>
      </c>
      <c r="I16415" s="1">
        <v>-1.5399999999999999E-3</v>
      </c>
      <c r="J16415">
        <f t="shared" si="256"/>
        <v>164.13999999999569</v>
      </c>
      <c r="K16415">
        <f>I16415*25</f>
        <v>-3.85E-2</v>
      </c>
    </row>
    <row r="16416" spans="1:11" x14ac:dyDescent="0.25">
      <c r="A16416" s="275">
        <v>43503.590845041901</v>
      </c>
      <c r="B16416" s="1">
        <v>-8.8199999999999997E-4</v>
      </c>
      <c r="C16416" s="1">
        <v>-8.8199999999999997E-4</v>
      </c>
      <c r="D16416" s="1">
        <v>-2.856E-3</v>
      </c>
      <c r="E16416" s="1">
        <v>-1.2110000000000001E-3</v>
      </c>
      <c r="F16416" s="1">
        <v>-2.24E-4</v>
      </c>
      <c r="G16416" s="1">
        <v>2.078E-3</v>
      </c>
      <c r="I16416" s="1">
        <v>-8.8199999999999997E-4</v>
      </c>
      <c r="J16416">
        <f t="shared" si="256"/>
        <v>164.14999999999569</v>
      </c>
      <c r="K16416">
        <f>I16416*25</f>
        <v>-2.205E-2</v>
      </c>
    </row>
    <row r="16417" spans="1:11" x14ac:dyDescent="0.25">
      <c r="A16417" s="275">
        <v>43503.590845157698</v>
      </c>
      <c r="B16417" s="1">
        <v>-2.24E-4</v>
      </c>
      <c r="C16417" s="1">
        <v>4.3399999999999998E-4</v>
      </c>
      <c r="D16417" s="1">
        <v>7.6300000000000001E-4</v>
      </c>
      <c r="E16417" s="1">
        <v>-1.2110000000000001E-3</v>
      </c>
      <c r="F16417" s="1">
        <v>-1.5399999999999999E-3</v>
      </c>
      <c r="G16417" s="1">
        <v>-3.1849999999999999E-3</v>
      </c>
      <c r="I16417" s="1">
        <v>-2.24E-4</v>
      </c>
      <c r="J16417">
        <f t="shared" si="256"/>
        <v>164.15999999999568</v>
      </c>
      <c r="K16417">
        <f>I16417*25</f>
        <v>-5.5999999999999999E-3</v>
      </c>
    </row>
    <row r="16418" spans="1:11" x14ac:dyDescent="0.25">
      <c r="A16418" s="275">
        <v>43503.5908452734</v>
      </c>
      <c r="B16418" s="1">
        <v>-1.5399999999999999E-3</v>
      </c>
      <c r="C16418" s="1">
        <v>-2.24E-4</v>
      </c>
      <c r="D16418" s="1">
        <v>-2.24E-4</v>
      </c>
      <c r="E16418" s="1">
        <v>-1.2110000000000001E-3</v>
      </c>
      <c r="F16418" s="1">
        <v>-1.2110000000000001E-3</v>
      </c>
      <c r="G16418" s="1">
        <v>7.6300000000000001E-4</v>
      </c>
      <c r="I16418" s="1">
        <v>-1.5399999999999999E-3</v>
      </c>
      <c r="J16418">
        <f t="shared" si="256"/>
        <v>164.16999999999567</v>
      </c>
      <c r="K16418">
        <f>I16418*25</f>
        <v>-3.85E-2</v>
      </c>
    </row>
    <row r="16419" spans="1:11" x14ac:dyDescent="0.25">
      <c r="A16419" s="275">
        <v>43503.590845389102</v>
      </c>
      <c r="B16419" s="1">
        <v>4.3399999999999998E-4</v>
      </c>
      <c r="C16419" s="1">
        <v>4.3399999999999998E-4</v>
      </c>
      <c r="D16419" s="1">
        <v>-2.24E-4</v>
      </c>
      <c r="E16419" s="1">
        <v>-1.5399999999999999E-3</v>
      </c>
      <c r="F16419" s="1">
        <v>-8.8199999999999997E-4</v>
      </c>
      <c r="G16419" s="1">
        <v>1.7489999999999999E-3</v>
      </c>
      <c r="I16419" s="1">
        <v>4.3399999999999998E-4</v>
      </c>
      <c r="J16419">
        <f t="shared" si="256"/>
        <v>164.17999999999566</v>
      </c>
      <c r="K16419">
        <f>I16419*25</f>
        <v>1.085E-2</v>
      </c>
    </row>
    <row r="16420" spans="1:11" x14ac:dyDescent="0.25">
      <c r="A16420" s="275">
        <v>43503.590845504899</v>
      </c>
      <c r="B16420" s="1">
        <v>-5.53E-4</v>
      </c>
      <c r="C16420" s="1">
        <v>-8.8199999999999997E-4</v>
      </c>
      <c r="D16420" s="1">
        <v>-5.53E-4</v>
      </c>
      <c r="E16420" s="1">
        <v>-1.5399999999999999E-3</v>
      </c>
      <c r="F16420" s="1">
        <v>7.6300000000000001E-4</v>
      </c>
      <c r="G16420" s="1">
        <v>-5.53E-4</v>
      </c>
      <c r="I16420" s="1">
        <v>-5.53E-4</v>
      </c>
      <c r="J16420">
        <f t="shared" si="256"/>
        <v>164.18999999999565</v>
      </c>
      <c r="K16420">
        <f>I16420*25</f>
        <v>-1.3825E-2</v>
      </c>
    </row>
    <row r="16421" spans="1:11" x14ac:dyDescent="0.25">
      <c r="A16421" s="275">
        <v>43503.590845620602</v>
      </c>
      <c r="B16421" s="1">
        <v>-1.2110000000000001E-3</v>
      </c>
      <c r="C16421" s="1">
        <v>1.05E-4</v>
      </c>
      <c r="D16421" s="1">
        <v>-2.24E-4</v>
      </c>
      <c r="E16421" s="1">
        <v>-8.8199999999999997E-4</v>
      </c>
      <c r="F16421" s="1">
        <v>-1.869E-3</v>
      </c>
      <c r="G16421" s="1">
        <v>-3.1849999999999999E-3</v>
      </c>
      <c r="I16421" s="1">
        <v>-1.2110000000000001E-3</v>
      </c>
      <c r="J16421">
        <f t="shared" si="256"/>
        <v>164.19999999999564</v>
      </c>
      <c r="K16421">
        <f>I16421*25</f>
        <v>-3.0275E-2</v>
      </c>
    </row>
    <row r="16422" spans="1:11" x14ac:dyDescent="0.25">
      <c r="A16422" s="275">
        <v>43503.590845736398</v>
      </c>
      <c r="B16422" s="1">
        <v>-2.24E-4</v>
      </c>
      <c r="C16422" s="1">
        <v>-8.8199999999999997E-4</v>
      </c>
      <c r="D16422" s="1">
        <v>-5.53E-4</v>
      </c>
      <c r="E16422" s="1">
        <v>-1.2110000000000001E-3</v>
      </c>
      <c r="F16422" s="1">
        <v>-1.869E-3</v>
      </c>
      <c r="G16422" s="1">
        <v>1.42E-3</v>
      </c>
      <c r="I16422" s="1">
        <v>-2.24E-4</v>
      </c>
      <c r="J16422">
        <f t="shared" si="256"/>
        <v>164.20999999999563</v>
      </c>
      <c r="K16422">
        <f>I16422*25</f>
        <v>-5.5999999999999999E-3</v>
      </c>
    </row>
    <row r="16423" spans="1:11" x14ac:dyDescent="0.25">
      <c r="A16423" s="275">
        <v>43503.590845852101</v>
      </c>
      <c r="B16423" s="1">
        <v>-1.869E-3</v>
      </c>
      <c r="C16423" s="1">
        <v>-2.24E-4</v>
      </c>
      <c r="D16423" s="1">
        <v>7.6300000000000001E-4</v>
      </c>
      <c r="E16423" s="1">
        <v>-1.2110000000000001E-3</v>
      </c>
      <c r="F16423" s="1">
        <v>-5.53E-4</v>
      </c>
      <c r="G16423" s="1">
        <v>4.3399999999999998E-4</v>
      </c>
      <c r="I16423" s="1">
        <v>-1.869E-3</v>
      </c>
      <c r="J16423">
        <f t="shared" si="256"/>
        <v>164.21999999999562</v>
      </c>
      <c r="K16423">
        <f>I16423*25</f>
        <v>-4.6725000000000003E-2</v>
      </c>
    </row>
    <row r="16424" spans="1:11" x14ac:dyDescent="0.25">
      <c r="A16424" s="275">
        <v>43503.590845967803</v>
      </c>
      <c r="B16424" s="1">
        <v>-1.2110000000000001E-3</v>
      </c>
      <c r="C16424" s="1">
        <v>4.3399999999999998E-4</v>
      </c>
      <c r="D16424" s="1">
        <v>1.05E-4</v>
      </c>
      <c r="E16424" s="1">
        <v>-1.5399999999999999E-3</v>
      </c>
      <c r="F16424" s="1">
        <v>-1.869E-3</v>
      </c>
      <c r="G16424" s="1">
        <v>-1.2110000000000001E-3</v>
      </c>
      <c r="I16424" s="1">
        <v>-1.2110000000000001E-3</v>
      </c>
      <c r="J16424">
        <f t="shared" si="256"/>
        <v>164.22999999999561</v>
      </c>
      <c r="K16424">
        <f>I16424*25</f>
        <v>-3.0275E-2</v>
      </c>
    </row>
    <row r="16425" spans="1:11" x14ac:dyDescent="0.25">
      <c r="A16425" s="275">
        <v>43503.5908460836</v>
      </c>
      <c r="B16425" s="1">
        <v>-8.8199999999999997E-4</v>
      </c>
      <c r="C16425" s="1">
        <v>-2.24E-4</v>
      </c>
      <c r="D16425" s="1">
        <v>-2.5270000000000002E-3</v>
      </c>
      <c r="E16425" s="1">
        <v>-1.869E-3</v>
      </c>
      <c r="F16425" s="1">
        <v>-1.2110000000000001E-3</v>
      </c>
      <c r="G16425" s="1">
        <v>-2.24E-4</v>
      </c>
      <c r="I16425" s="1">
        <v>-8.8199999999999997E-4</v>
      </c>
      <c r="J16425">
        <f t="shared" si="256"/>
        <v>164.2399999999956</v>
      </c>
      <c r="K16425">
        <f>I16425*25</f>
        <v>-2.205E-2</v>
      </c>
    </row>
    <row r="16426" spans="1:11" x14ac:dyDescent="0.25">
      <c r="A16426" s="275">
        <v>43503.590846199302</v>
      </c>
      <c r="B16426" s="1">
        <v>-1.2110000000000001E-3</v>
      </c>
      <c r="C16426" s="1">
        <v>-5.53E-4</v>
      </c>
      <c r="D16426" s="1">
        <v>2.078E-3</v>
      </c>
      <c r="E16426" s="1">
        <v>-1.2110000000000001E-3</v>
      </c>
      <c r="F16426" s="1">
        <v>4.3399999999999998E-4</v>
      </c>
      <c r="G16426" s="1">
        <v>3.065E-3</v>
      </c>
      <c r="I16426" s="1">
        <v>-1.2110000000000001E-3</v>
      </c>
      <c r="J16426">
        <f t="shared" si="256"/>
        <v>164.24999999999559</v>
      </c>
      <c r="K16426">
        <f>I16426*25</f>
        <v>-3.0275E-2</v>
      </c>
    </row>
    <row r="16427" spans="1:11" x14ac:dyDescent="0.25">
      <c r="A16427" s="275">
        <v>43503.590846315099</v>
      </c>
      <c r="B16427" s="1">
        <v>-2.5270000000000002E-3</v>
      </c>
      <c r="C16427" s="1">
        <v>-1.869E-3</v>
      </c>
      <c r="D16427" s="1">
        <v>1.05E-4</v>
      </c>
      <c r="E16427" s="1">
        <v>-1.5399999999999999E-3</v>
      </c>
      <c r="F16427" s="1">
        <v>2.078E-3</v>
      </c>
      <c r="G16427" s="1">
        <v>-1.869E-3</v>
      </c>
      <c r="I16427" s="1">
        <v>-2.5270000000000002E-3</v>
      </c>
      <c r="J16427">
        <f t="shared" si="256"/>
        <v>164.25999999999559</v>
      </c>
      <c r="K16427">
        <f>I16427*25</f>
        <v>-6.3175000000000009E-2</v>
      </c>
    </row>
    <row r="16428" spans="1:11" x14ac:dyDescent="0.25">
      <c r="A16428" s="275">
        <v>43503.590846430801</v>
      </c>
      <c r="B16428" s="1">
        <v>-2.24E-4</v>
      </c>
      <c r="C16428" s="1">
        <v>-2.24E-4</v>
      </c>
      <c r="D16428" s="1">
        <v>4.3399999999999998E-4</v>
      </c>
      <c r="E16428" s="1">
        <v>-5.53E-4</v>
      </c>
      <c r="F16428" s="1">
        <v>1.7489999999999999E-3</v>
      </c>
      <c r="G16428" s="1">
        <v>1.7489999999999999E-3</v>
      </c>
      <c r="I16428" s="1">
        <v>-2.24E-4</v>
      </c>
      <c r="J16428">
        <f t="shared" si="256"/>
        <v>164.26999999999558</v>
      </c>
      <c r="K16428">
        <f>I16428*25</f>
        <v>-5.5999999999999999E-3</v>
      </c>
    </row>
    <row r="16429" spans="1:11" x14ac:dyDescent="0.25">
      <c r="A16429" s="275">
        <v>43503.590846546598</v>
      </c>
      <c r="B16429" s="1">
        <v>-5.53E-4</v>
      </c>
      <c r="C16429" s="1">
        <v>7.6300000000000001E-4</v>
      </c>
      <c r="D16429" s="1">
        <v>1.7489999999999999E-3</v>
      </c>
      <c r="E16429" s="1">
        <v>-1.5399999999999999E-3</v>
      </c>
      <c r="F16429" s="1">
        <v>7.6300000000000001E-4</v>
      </c>
      <c r="G16429" s="1">
        <v>1.05E-4</v>
      </c>
      <c r="I16429" s="1">
        <v>-5.53E-4</v>
      </c>
      <c r="J16429">
        <f t="shared" si="256"/>
        <v>164.27999999999557</v>
      </c>
      <c r="K16429">
        <f>I16429*25</f>
        <v>-1.3825E-2</v>
      </c>
    </row>
    <row r="16430" spans="1:11" x14ac:dyDescent="0.25">
      <c r="A16430" s="275">
        <v>43503.5908466623</v>
      </c>
      <c r="B16430" s="1">
        <v>-8.8199999999999997E-4</v>
      </c>
      <c r="C16430" s="1">
        <v>-2.24E-4</v>
      </c>
      <c r="D16430" s="1">
        <v>-8.8199999999999997E-4</v>
      </c>
      <c r="E16430" s="1">
        <v>-1.5399999999999999E-3</v>
      </c>
      <c r="F16430" s="1">
        <v>7.6300000000000001E-4</v>
      </c>
      <c r="G16430" s="1">
        <v>-1.5399999999999999E-3</v>
      </c>
      <c r="I16430" s="1">
        <v>-8.8199999999999997E-4</v>
      </c>
      <c r="J16430">
        <f t="shared" si="256"/>
        <v>164.28999999999556</v>
      </c>
      <c r="K16430">
        <f>I16430*25</f>
        <v>-2.205E-2</v>
      </c>
    </row>
    <row r="16431" spans="1:11" x14ac:dyDescent="0.25">
      <c r="A16431" s="275">
        <v>43503.590846778003</v>
      </c>
      <c r="B16431" s="1">
        <v>7.6300000000000001E-4</v>
      </c>
      <c r="C16431" s="1">
        <v>-8.8199999999999997E-4</v>
      </c>
      <c r="D16431" s="1">
        <v>-5.53E-4</v>
      </c>
      <c r="E16431" s="1">
        <v>-1.2110000000000001E-3</v>
      </c>
      <c r="F16431" s="1">
        <v>7.6300000000000001E-4</v>
      </c>
      <c r="G16431" s="1">
        <v>2.4069999999999999E-3</v>
      </c>
      <c r="I16431" s="1">
        <v>7.6300000000000001E-4</v>
      </c>
      <c r="J16431">
        <f t="shared" si="256"/>
        <v>164.29999999999555</v>
      </c>
      <c r="K16431">
        <f>I16431*25</f>
        <v>1.9075000000000002E-2</v>
      </c>
    </row>
    <row r="16432" spans="1:11" x14ac:dyDescent="0.25">
      <c r="A16432" s="275">
        <v>43503.5908468938</v>
      </c>
      <c r="B16432" s="1">
        <v>-1.5399999999999999E-3</v>
      </c>
      <c r="C16432" s="1">
        <v>1.05E-4</v>
      </c>
      <c r="D16432" s="1">
        <v>4.3399999999999998E-4</v>
      </c>
      <c r="E16432" s="1">
        <v>-1.869E-3</v>
      </c>
      <c r="F16432" s="1">
        <v>4.3399999999999998E-4</v>
      </c>
      <c r="G16432" s="1">
        <v>-1.5399999999999999E-3</v>
      </c>
      <c r="I16432" s="1">
        <v>-1.5399999999999999E-3</v>
      </c>
      <c r="J16432">
        <f t="shared" si="256"/>
        <v>164.30999999999554</v>
      </c>
      <c r="K16432">
        <f>I16432*25</f>
        <v>-3.85E-2</v>
      </c>
    </row>
    <row r="16433" spans="1:11" x14ac:dyDescent="0.25">
      <c r="A16433" s="275">
        <v>43503.590847009502</v>
      </c>
      <c r="B16433" s="1">
        <v>-2.1979999999999999E-3</v>
      </c>
      <c r="C16433" s="1">
        <v>1.05E-4</v>
      </c>
      <c r="D16433" s="1">
        <v>-5.53E-4</v>
      </c>
      <c r="E16433" s="1">
        <v>-1.2110000000000001E-3</v>
      </c>
      <c r="F16433" s="1">
        <v>-1.5399999999999999E-3</v>
      </c>
      <c r="G16433" s="1">
        <v>1.05E-4</v>
      </c>
      <c r="I16433" s="1">
        <v>-2.1979999999999999E-3</v>
      </c>
      <c r="J16433">
        <f t="shared" si="256"/>
        <v>164.31999999999553</v>
      </c>
      <c r="K16433">
        <f>I16433*25</f>
        <v>-5.4949999999999999E-2</v>
      </c>
    </row>
    <row r="16434" spans="1:11" x14ac:dyDescent="0.25">
      <c r="A16434" s="275">
        <v>43503.590847125299</v>
      </c>
      <c r="B16434" s="1">
        <v>1.05E-4</v>
      </c>
      <c r="C16434" s="1">
        <v>4.3399999999999998E-4</v>
      </c>
      <c r="D16434" s="1">
        <v>1.05E-4</v>
      </c>
      <c r="E16434" s="1">
        <v>-1.5399999999999999E-3</v>
      </c>
      <c r="F16434" s="1">
        <v>-3.5140000000000002E-3</v>
      </c>
      <c r="G16434" s="1">
        <v>-1.5399999999999999E-3</v>
      </c>
      <c r="I16434" s="1">
        <v>1.05E-4</v>
      </c>
      <c r="J16434">
        <f t="shared" si="256"/>
        <v>164.32999999999552</v>
      </c>
      <c r="K16434">
        <f>I16434*25</f>
        <v>2.6250000000000002E-3</v>
      </c>
    </row>
    <row r="16435" spans="1:11" x14ac:dyDescent="0.25">
      <c r="A16435" s="275">
        <v>43503.590847241001</v>
      </c>
      <c r="B16435" s="1">
        <v>-8.8199999999999997E-4</v>
      </c>
      <c r="C16435" s="1">
        <v>-2.24E-4</v>
      </c>
      <c r="D16435" s="1">
        <v>-5.53E-4</v>
      </c>
      <c r="E16435" s="1">
        <v>-1.5399999999999999E-3</v>
      </c>
      <c r="F16435" s="1">
        <v>4.3399999999999998E-4</v>
      </c>
      <c r="G16435" s="1">
        <v>1.42E-3</v>
      </c>
      <c r="I16435" s="1">
        <v>-8.8199999999999997E-4</v>
      </c>
      <c r="J16435">
        <f t="shared" si="256"/>
        <v>164.33999999999551</v>
      </c>
      <c r="K16435">
        <f>I16435*25</f>
        <v>-2.205E-2</v>
      </c>
    </row>
    <row r="16436" spans="1:11" x14ac:dyDescent="0.25">
      <c r="A16436" s="275">
        <v>43503.590847356703</v>
      </c>
      <c r="B16436" s="1">
        <v>-5.53E-4</v>
      </c>
      <c r="C16436" s="1">
        <v>1.05E-4</v>
      </c>
      <c r="D16436" s="1">
        <v>4.3399999999999998E-4</v>
      </c>
      <c r="E16436" s="1">
        <v>-1.5399999999999999E-3</v>
      </c>
      <c r="F16436" s="1">
        <v>-2.1979999999999999E-3</v>
      </c>
      <c r="G16436" s="1">
        <v>1.05E-4</v>
      </c>
      <c r="I16436" s="1">
        <v>-5.53E-4</v>
      </c>
      <c r="J16436">
        <f t="shared" si="256"/>
        <v>164.3499999999955</v>
      </c>
      <c r="K16436">
        <f>I16436*25</f>
        <v>-1.3825E-2</v>
      </c>
    </row>
    <row r="16437" spans="1:11" x14ac:dyDescent="0.25">
      <c r="A16437" s="275">
        <v>43503.5908474725</v>
      </c>
      <c r="B16437" s="1">
        <v>-2.24E-4</v>
      </c>
      <c r="C16437" s="1">
        <v>-1.2110000000000001E-3</v>
      </c>
      <c r="D16437" s="1">
        <v>-5.53E-4</v>
      </c>
      <c r="E16437" s="1">
        <v>-1.869E-3</v>
      </c>
      <c r="F16437" s="1">
        <v>1.091E-3</v>
      </c>
      <c r="G16437" s="1">
        <v>-2.1979999999999999E-3</v>
      </c>
      <c r="I16437" s="1">
        <v>-2.24E-4</v>
      </c>
      <c r="J16437">
        <f t="shared" si="256"/>
        <v>164.35999999999549</v>
      </c>
      <c r="K16437">
        <f>I16437*25</f>
        <v>-5.5999999999999999E-3</v>
      </c>
    </row>
    <row r="16438" spans="1:11" x14ac:dyDescent="0.25">
      <c r="A16438" s="275">
        <v>43503.590847588202</v>
      </c>
      <c r="B16438" s="1">
        <v>-8.8199999999999997E-4</v>
      </c>
      <c r="C16438" s="1">
        <v>7.6300000000000001E-4</v>
      </c>
      <c r="D16438" s="1">
        <v>-1.2110000000000001E-3</v>
      </c>
      <c r="E16438" s="1">
        <v>-1.5399999999999999E-3</v>
      </c>
      <c r="F16438" s="1">
        <v>-1.5399999999999999E-3</v>
      </c>
      <c r="G16438" s="1">
        <v>7.6300000000000001E-4</v>
      </c>
      <c r="I16438" s="1">
        <v>-8.8199999999999997E-4</v>
      </c>
      <c r="J16438">
        <f t="shared" si="256"/>
        <v>164.36999999999549</v>
      </c>
      <c r="K16438">
        <f>I16438*25</f>
        <v>-2.205E-2</v>
      </c>
    </row>
    <row r="16439" spans="1:11" x14ac:dyDescent="0.25">
      <c r="A16439" s="275">
        <v>43503.590847703999</v>
      </c>
      <c r="B16439" s="1">
        <v>1.05E-4</v>
      </c>
      <c r="C16439" s="1">
        <v>1.05E-4</v>
      </c>
      <c r="D16439" s="1">
        <v>1.05E-4</v>
      </c>
      <c r="E16439" s="1">
        <v>-2.5270000000000002E-3</v>
      </c>
      <c r="F16439" s="1">
        <v>1.42E-3</v>
      </c>
      <c r="G16439" s="1">
        <v>2.4069999999999999E-3</v>
      </c>
      <c r="I16439" s="1">
        <v>1.05E-4</v>
      </c>
      <c r="J16439">
        <f t="shared" si="256"/>
        <v>164.37999999999548</v>
      </c>
      <c r="K16439">
        <f>I16439*25</f>
        <v>2.6250000000000002E-3</v>
      </c>
    </row>
    <row r="16440" spans="1:11" x14ac:dyDescent="0.25">
      <c r="A16440" s="275">
        <v>43503.590847819702</v>
      </c>
      <c r="B16440" s="1">
        <v>-1.869E-3</v>
      </c>
      <c r="C16440" s="1">
        <v>1.05E-4</v>
      </c>
      <c r="D16440" s="1">
        <v>4.3399999999999998E-4</v>
      </c>
      <c r="E16440" s="1">
        <v>-1.869E-3</v>
      </c>
      <c r="F16440" s="1">
        <v>-1.5399999999999999E-3</v>
      </c>
      <c r="G16440" s="1">
        <v>-1.869E-3</v>
      </c>
      <c r="I16440" s="1">
        <v>-1.869E-3</v>
      </c>
      <c r="J16440">
        <f t="shared" si="256"/>
        <v>164.38999999999547</v>
      </c>
      <c r="K16440">
        <f>I16440*25</f>
        <v>-4.6725000000000003E-2</v>
      </c>
    </row>
    <row r="16441" spans="1:11" x14ac:dyDescent="0.25">
      <c r="A16441" s="275">
        <v>43503.590847935397</v>
      </c>
      <c r="B16441" s="1">
        <v>-5.53E-4</v>
      </c>
      <c r="C16441" s="1">
        <v>7.6300000000000001E-4</v>
      </c>
      <c r="D16441" s="1">
        <v>-8.8199999999999997E-4</v>
      </c>
      <c r="E16441" s="1">
        <v>-1.869E-3</v>
      </c>
      <c r="F16441" s="1">
        <v>-1.5399999999999999E-3</v>
      </c>
      <c r="G16441" s="1">
        <v>2.7360000000000002E-3</v>
      </c>
      <c r="I16441" s="1">
        <v>-5.53E-4</v>
      </c>
      <c r="J16441">
        <f t="shared" si="256"/>
        <v>164.39999999999546</v>
      </c>
      <c r="K16441">
        <f>I16441*25</f>
        <v>-1.3825E-2</v>
      </c>
    </row>
    <row r="16442" spans="1:11" x14ac:dyDescent="0.25">
      <c r="A16442" s="276">
        <v>43503.590848051201</v>
      </c>
      <c r="B16442" s="1">
        <v>-1.5399999999999999E-3</v>
      </c>
      <c r="C16442" s="1">
        <v>1.7489999999999999E-3</v>
      </c>
      <c r="D16442" s="1">
        <v>4.3399999999999998E-4</v>
      </c>
      <c r="E16442" s="1">
        <v>-1.869E-3</v>
      </c>
      <c r="F16442" s="1">
        <v>2.7360000000000002E-3</v>
      </c>
      <c r="G16442" s="1">
        <v>-1.2110000000000001E-3</v>
      </c>
      <c r="I16442" s="1">
        <v>-1.5399999999999999E-3</v>
      </c>
      <c r="J16442">
        <f t="shared" si="256"/>
        <v>164.40999999999545</v>
      </c>
      <c r="K16442">
        <f>I16442*25</f>
        <v>-3.85E-2</v>
      </c>
    </row>
    <row r="16443" spans="1:11" x14ac:dyDescent="0.25">
      <c r="A16443" s="276">
        <v>43503.590848166903</v>
      </c>
      <c r="B16443" s="1">
        <v>-1.869E-3</v>
      </c>
      <c r="C16443" s="1">
        <v>-1.2110000000000001E-3</v>
      </c>
      <c r="D16443" s="1">
        <v>-2.24E-4</v>
      </c>
      <c r="E16443" s="1">
        <v>-1.869E-3</v>
      </c>
      <c r="F16443" s="1">
        <v>-5.53E-4</v>
      </c>
      <c r="G16443" s="1">
        <v>-1.5399999999999999E-3</v>
      </c>
      <c r="I16443" s="1">
        <v>-1.869E-3</v>
      </c>
      <c r="J16443">
        <f t="shared" si="256"/>
        <v>164.41999999999544</v>
      </c>
      <c r="K16443">
        <f>I16443*25</f>
        <v>-4.6725000000000003E-2</v>
      </c>
    </row>
    <row r="16444" spans="1:11" x14ac:dyDescent="0.25">
      <c r="A16444" s="276">
        <v>43503.5908482827</v>
      </c>
      <c r="B16444" s="1">
        <v>-1.2110000000000001E-3</v>
      </c>
      <c r="C16444" s="1">
        <v>-5.53E-4</v>
      </c>
      <c r="D16444" s="1">
        <v>7.6300000000000001E-4</v>
      </c>
      <c r="E16444" s="1">
        <v>-2.5270000000000002E-3</v>
      </c>
      <c r="F16444" s="1">
        <v>4.3399999999999998E-4</v>
      </c>
      <c r="G16444" s="1">
        <v>1.7489999999999999E-3</v>
      </c>
      <c r="I16444" s="1">
        <v>-1.2110000000000001E-3</v>
      </c>
      <c r="J16444">
        <f t="shared" si="256"/>
        <v>164.42999999999543</v>
      </c>
      <c r="K16444">
        <f>I16444*25</f>
        <v>-3.0275E-2</v>
      </c>
    </row>
    <row r="16445" spans="1:11" x14ac:dyDescent="0.25">
      <c r="A16445" s="276">
        <v>43503.590848398402</v>
      </c>
      <c r="B16445" s="1">
        <v>-1.2110000000000001E-3</v>
      </c>
      <c r="C16445" s="1">
        <v>-5.53E-4</v>
      </c>
      <c r="D16445" s="1">
        <v>1.7489999999999999E-3</v>
      </c>
      <c r="E16445" s="1">
        <v>-2.5270000000000002E-3</v>
      </c>
      <c r="F16445" s="1">
        <v>1.05E-4</v>
      </c>
      <c r="G16445" s="1">
        <v>1.05E-4</v>
      </c>
      <c r="I16445" s="1">
        <v>-1.2110000000000001E-3</v>
      </c>
      <c r="J16445">
        <f t="shared" si="256"/>
        <v>164.43999999999542</v>
      </c>
      <c r="K16445">
        <f>I16445*25</f>
        <v>-3.0275E-2</v>
      </c>
    </row>
    <row r="16446" spans="1:11" x14ac:dyDescent="0.25">
      <c r="A16446" s="276">
        <v>43503.590848514097</v>
      </c>
      <c r="B16446" s="1">
        <v>-2.24E-4</v>
      </c>
      <c r="C16446" s="1">
        <v>-8.8199999999999997E-4</v>
      </c>
      <c r="D16446" s="1">
        <v>7.6300000000000001E-4</v>
      </c>
      <c r="E16446" s="1">
        <v>-1.5399999999999999E-3</v>
      </c>
      <c r="F16446" s="1">
        <v>-8.8199999999999997E-4</v>
      </c>
      <c r="G16446" s="1">
        <v>-2.24E-4</v>
      </c>
      <c r="I16446" s="1">
        <v>-2.24E-4</v>
      </c>
      <c r="J16446">
        <f t="shared" si="256"/>
        <v>164.44999999999541</v>
      </c>
      <c r="K16446">
        <f>I16446*25</f>
        <v>-5.5999999999999999E-3</v>
      </c>
    </row>
    <row r="16447" spans="1:11" x14ac:dyDescent="0.25">
      <c r="A16447" s="276">
        <v>43503.590848629901</v>
      </c>
      <c r="B16447" s="1">
        <v>1.7489999999999999E-3</v>
      </c>
      <c r="C16447" s="1">
        <v>-1.2110000000000001E-3</v>
      </c>
      <c r="D16447" s="1">
        <v>4.3399999999999998E-4</v>
      </c>
      <c r="E16447" s="1">
        <v>-2.1979999999999999E-3</v>
      </c>
      <c r="F16447" s="1">
        <v>-2.5270000000000002E-3</v>
      </c>
      <c r="G16447" s="1">
        <v>-2.1979999999999999E-3</v>
      </c>
      <c r="I16447" s="1">
        <v>1.7489999999999999E-3</v>
      </c>
      <c r="J16447">
        <f t="shared" si="256"/>
        <v>164.4599999999954</v>
      </c>
      <c r="K16447">
        <f>I16447*25</f>
        <v>4.3725E-2</v>
      </c>
    </row>
    <row r="16448" spans="1:11" x14ac:dyDescent="0.25">
      <c r="A16448" s="276">
        <v>43503.590848745604</v>
      </c>
      <c r="B16448" s="1">
        <v>-8.8199999999999997E-4</v>
      </c>
      <c r="C16448" s="1">
        <v>1.091E-3</v>
      </c>
      <c r="D16448" s="1">
        <v>-1.869E-3</v>
      </c>
      <c r="E16448" s="1">
        <v>-1.5399999999999999E-3</v>
      </c>
      <c r="F16448" s="1">
        <v>-1.5399999999999999E-3</v>
      </c>
      <c r="G16448" s="1">
        <v>1.7489999999999999E-3</v>
      </c>
      <c r="I16448" s="1">
        <v>-8.8199999999999997E-4</v>
      </c>
      <c r="J16448">
        <f t="shared" si="256"/>
        <v>164.46999999999539</v>
      </c>
      <c r="K16448">
        <f>I16448*25</f>
        <v>-2.205E-2</v>
      </c>
    </row>
    <row r="16449" spans="1:11" x14ac:dyDescent="0.25">
      <c r="A16449" s="276">
        <v>43503.5908488614</v>
      </c>
      <c r="B16449" s="1">
        <v>-1.5399999999999999E-3</v>
      </c>
      <c r="C16449" s="1">
        <v>1.05E-4</v>
      </c>
      <c r="D16449" s="1">
        <v>-2.1979999999999999E-3</v>
      </c>
      <c r="E16449" s="1">
        <v>-2.856E-3</v>
      </c>
      <c r="F16449" s="1">
        <v>-2.856E-3</v>
      </c>
      <c r="G16449" s="1">
        <v>-2.5270000000000002E-3</v>
      </c>
      <c r="I16449" s="1">
        <v>-1.5399999999999999E-3</v>
      </c>
      <c r="J16449">
        <f t="shared" si="256"/>
        <v>164.47999999999539</v>
      </c>
      <c r="K16449">
        <f>I16449*25</f>
        <v>-3.85E-2</v>
      </c>
    </row>
    <row r="16450" spans="1:11" x14ac:dyDescent="0.25">
      <c r="A16450" s="276">
        <v>43503.590848977103</v>
      </c>
      <c r="B16450" s="1">
        <v>-8.8199999999999997E-4</v>
      </c>
      <c r="C16450" s="1">
        <v>-1.869E-3</v>
      </c>
      <c r="D16450" s="1">
        <v>4.3399999999999998E-4</v>
      </c>
      <c r="E16450" s="1">
        <v>-2.5270000000000002E-3</v>
      </c>
      <c r="F16450" s="1">
        <v>-8.8199999999999997E-4</v>
      </c>
      <c r="G16450" s="1">
        <v>1.7489999999999999E-3</v>
      </c>
      <c r="I16450" s="1">
        <v>-8.8199999999999997E-4</v>
      </c>
      <c r="J16450">
        <f t="shared" si="256"/>
        <v>164.48999999999538</v>
      </c>
      <c r="K16450">
        <f>I16450*25</f>
        <v>-2.205E-2</v>
      </c>
    </row>
    <row r="16451" spans="1:11" x14ac:dyDescent="0.25">
      <c r="A16451" s="276">
        <v>43503.590849092798</v>
      </c>
      <c r="B16451" s="1">
        <v>-2.24E-4</v>
      </c>
      <c r="C16451" s="1">
        <v>1.7489999999999999E-3</v>
      </c>
      <c r="D16451" s="1">
        <v>-8.8199999999999997E-4</v>
      </c>
      <c r="E16451" s="1">
        <v>-1.5399999999999999E-3</v>
      </c>
      <c r="F16451" s="1">
        <v>1.091E-3</v>
      </c>
      <c r="G16451" s="1">
        <v>-1.869E-3</v>
      </c>
      <c r="I16451" s="1">
        <v>-2.24E-4</v>
      </c>
      <c r="J16451">
        <f t="shared" ref="J16451:J16514" si="257">J16450+1/100</f>
        <v>164.49999999999537</v>
      </c>
      <c r="K16451">
        <f>I16451*25</f>
        <v>-5.5999999999999999E-3</v>
      </c>
    </row>
    <row r="16452" spans="1:11" x14ac:dyDescent="0.25">
      <c r="A16452" s="276">
        <v>43503.590849208602</v>
      </c>
      <c r="B16452" s="1">
        <v>1.05E-4</v>
      </c>
      <c r="C16452" s="1">
        <v>4.3399999999999998E-4</v>
      </c>
      <c r="D16452" s="1">
        <v>1.05E-4</v>
      </c>
      <c r="E16452" s="1">
        <v>-2.1979999999999999E-3</v>
      </c>
      <c r="F16452" s="1">
        <v>-1.5399999999999999E-3</v>
      </c>
      <c r="G16452" s="1">
        <v>4.3399999999999998E-4</v>
      </c>
      <c r="I16452" s="1">
        <v>1.05E-4</v>
      </c>
      <c r="J16452">
        <f t="shared" si="257"/>
        <v>164.50999999999536</v>
      </c>
      <c r="K16452">
        <f>I16452*25</f>
        <v>2.6250000000000002E-3</v>
      </c>
    </row>
    <row r="16453" spans="1:11" x14ac:dyDescent="0.25">
      <c r="A16453" s="276">
        <v>43503.590849324297</v>
      </c>
      <c r="B16453" s="1">
        <v>-8.8199999999999997E-4</v>
      </c>
      <c r="C16453" s="1">
        <v>-1.5399999999999999E-3</v>
      </c>
      <c r="D16453" s="1">
        <v>4.3399999999999998E-4</v>
      </c>
      <c r="E16453" s="1">
        <v>-2.1979999999999999E-3</v>
      </c>
      <c r="F16453" s="1">
        <v>-5.53E-4</v>
      </c>
      <c r="G16453" s="1">
        <v>-2.1979999999999999E-3</v>
      </c>
      <c r="I16453" s="1">
        <v>-8.8199999999999997E-4</v>
      </c>
      <c r="J16453">
        <f t="shared" si="257"/>
        <v>164.51999999999535</v>
      </c>
      <c r="K16453">
        <f>I16453*25</f>
        <v>-2.205E-2</v>
      </c>
    </row>
    <row r="16454" spans="1:11" x14ac:dyDescent="0.25">
      <c r="A16454" s="276">
        <v>43503.590849440101</v>
      </c>
      <c r="B16454" s="1">
        <v>-8.8199999999999997E-4</v>
      </c>
      <c r="C16454" s="1">
        <v>-1.2110000000000001E-3</v>
      </c>
      <c r="D16454" s="1">
        <v>-2.1979999999999999E-3</v>
      </c>
      <c r="E16454" s="1">
        <v>-2.5270000000000002E-3</v>
      </c>
      <c r="F16454" s="1">
        <v>-8.8199999999999997E-4</v>
      </c>
      <c r="G16454" s="1">
        <v>1.42E-3</v>
      </c>
      <c r="I16454" s="1">
        <v>-8.8199999999999997E-4</v>
      </c>
      <c r="J16454">
        <f t="shared" si="257"/>
        <v>164.52999999999534</v>
      </c>
      <c r="K16454">
        <f>I16454*25</f>
        <v>-2.205E-2</v>
      </c>
    </row>
    <row r="16455" spans="1:11" x14ac:dyDescent="0.25">
      <c r="A16455" s="276">
        <v>43503.590849555803</v>
      </c>
      <c r="B16455" s="1">
        <v>1.05E-4</v>
      </c>
      <c r="C16455" s="1">
        <v>-8.8199999999999997E-4</v>
      </c>
      <c r="D16455" s="1">
        <v>-8.8199999999999997E-4</v>
      </c>
      <c r="E16455" s="1">
        <v>-2.856E-3</v>
      </c>
      <c r="F16455" s="1">
        <v>-1.5399999999999999E-3</v>
      </c>
      <c r="G16455" s="1">
        <v>-2.24E-4</v>
      </c>
      <c r="I16455" s="1">
        <v>1.05E-4</v>
      </c>
      <c r="J16455">
        <f t="shared" si="257"/>
        <v>164.53999999999533</v>
      </c>
      <c r="K16455">
        <f>I16455*25</f>
        <v>2.6250000000000002E-3</v>
      </c>
    </row>
    <row r="16456" spans="1:11" x14ac:dyDescent="0.25">
      <c r="A16456" s="276">
        <v>43503.590849671498</v>
      </c>
      <c r="B16456" s="1">
        <v>-1.2110000000000001E-3</v>
      </c>
      <c r="C16456" s="1">
        <v>-1.2110000000000001E-3</v>
      </c>
      <c r="D16456" s="1">
        <v>1.05E-4</v>
      </c>
      <c r="E16456" s="1">
        <v>-2.5270000000000002E-3</v>
      </c>
      <c r="F16456" s="1">
        <v>-1.869E-3</v>
      </c>
      <c r="G16456" s="1">
        <v>-3.8419999999999999E-3</v>
      </c>
      <c r="I16456" s="1">
        <v>-1.2110000000000001E-3</v>
      </c>
      <c r="J16456">
        <f t="shared" si="257"/>
        <v>164.54999999999532</v>
      </c>
      <c r="K16456">
        <f>I16456*25</f>
        <v>-3.0275E-2</v>
      </c>
    </row>
    <row r="16457" spans="1:11" x14ac:dyDescent="0.25">
      <c r="A16457" s="276">
        <v>43503.590849787302</v>
      </c>
      <c r="B16457" s="1">
        <v>-8.8199999999999997E-4</v>
      </c>
      <c r="C16457" s="1">
        <v>4.3399999999999998E-4</v>
      </c>
      <c r="D16457" s="1">
        <v>-8.8199999999999997E-4</v>
      </c>
      <c r="E16457" s="1">
        <v>-2.1979999999999999E-3</v>
      </c>
      <c r="F16457" s="1">
        <v>4.3399999999999998E-4</v>
      </c>
      <c r="G16457" s="1">
        <v>7.6300000000000001E-4</v>
      </c>
      <c r="I16457" s="1">
        <v>-8.8199999999999997E-4</v>
      </c>
      <c r="J16457">
        <f t="shared" si="257"/>
        <v>164.55999999999531</v>
      </c>
      <c r="K16457">
        <f>I16457*25</f>
        <v>-2.205E-2</v>
      </c>
    </row>
    <row r="16458" spans="1:11" x14ac:dyDescent="0.25">
      <c r="A16458" s="276">
        <v>43503.590849902997</v>
      </c>
      <c r="B16458" s="1">
        <v>7.6300000000000001E-4</v>
      </c>
      <c r="C16458" s="1">
        <v>-5.53E-4</v>
      </c>
      <c r="D16458" s="1">
        <v>1.05E-4</v>
      </c>
      <c r="E16458" s="1">
        <v>-2.1979999999999999E-3</v>
      </c>
      <c r="F16458" s="1">
        <v>-1.2110000000000001E-3</v>
      </c>
      <c r="G16458" s="1">
        <v>1.42E-3</v>
      </c>
      <c r="I16458" s="1">
        <v>7.6300000000000001E-4</v>
      </c>
      <c r="J16458">
        <f t="shared" si="257"/>
        <v>164.5699999999953</v>
      </c>
      <c r="K16458">
        <f>I16458*25</f>
        <v>1.9075000000000002E-2</v>
      </c>
    </row>
    <row r="16459" spans="1:11" x14ac:dyDescent="0.25">
      <c r="A16459" s="276">
        <v>43503.590850018802</v>
      </c>
      <c r="B16459" s="1">
        <v>-2.24E-4</v>
      </c>
      <c r="C16459" s="1">
        <v>-1.2110000000000001E-3</v>
      </c>
      <c r="D16459" s="1">
        <v>4.3399999999999998E-4</v>
      </c>
      <c r="E16459" s="1">
        <v>-2.5270000000000002E-3</v>
      </c>
      <c r="F16459" s="1">
        <v>1.05E-4</v>
      </c>
      <c r="G16459" s="1">
        <v>4.3399999999999998E-4</v>
      </c>
      <c r="I16459" s="1">
        <v>-2.24E-4</v>
      </c>
      <c r="J16459">
        <f t="shared" si="257"/>
        <v>164.57999999999529</v>
      </c>
      <c r="K16459">
        <f>I16459*25</f>
        <v>-5.5999999999999999E-3</v>
      </c>
    </row>
    <row r="16460" spans="1:11" x14ac:dyDescent="0.25">
      <c r="A16460" s="276">
        <v>43503.590850134497</v>
      </c>
      <c r="B16460" s="1">
        <v>-2.24E-4</v>
      </c>
      <c r="C16460" s="1">
        <v>-1.869E-3</v>
      </c>
      <c r="D16460" s="1">
        <v>4.3399999999999998E-4</v>
      </c>
      <c r="E16460" s="1">
        <v>-2.856E-3</v>
      </c>
      <c r="F16460" s="1">
        <v>-8.8199999999999997E-4</v>
      </c>
      <c r="G16460" s="1">
        <v>-5.53E-4</v>
      </c>
      <c r="I16460" s="1">
        <v>-2.24E-4</v>
      </c>
      <c r="J16460">
        <f t="shared" si="257"/>
        <v>164.58999999999529</v>
      </c>
      <c r="K16460">
        <f>I16460*25</f>
        <v>-5.5999999999999999E-3</v>
      </c>
    </row>
    <row r="16461" spans="1:11" x14ac:dyDescent="0.25">
      <c r="A16461" s="276">
        <v>43503.590850250301</v>
      </c>
      <c r="B16461" s="1">
        <v>-8.8199999999999997E-4</v>
      </c>
      <c r="C16461" s="1">
        <v>1.05E-4</v>
      </c>
      <c r="D16461" s="1">
        <v>4.3399999999999998E-4</v>
      </c>
      <c r="E16461" s="1">
        <v>-2.856E-3</v>
      </c>
      <c r="F16461" s="1">
        <v>-5.53E-4</v>
      </c>
      <c r="G16461" s="1">
        <v>3.065E-3</v>
      </c>
      <c r="I16461" s="1">
        <v>-8.8199999999999997E-4</v>
      </c>
      <c r="J16461">
        <f t="shared" si="257"/>
        <v>164.59999999999528</v>
      </c>
      <c r="K16461">
        <f>I16461*25</f>
        <v>-2.205E-2</v>
      </c>
    </row>
    <row r="16462" spans="1:11" x14ac:dyDescent="0.25">
      <c r="A16462" s="276">
        <v>43503.590850366003</v>
      </c>
      <c r="B16462" s="1">
        <v>-1.5399999999999999E-3</v>
      </c>
      <c r="C16462" s="1">
        <v>-1.2110000000000001E-3</v>
      </c>
      <c r="D16462" s="1">
        <v>4.3399999999999998E-4</v>
      </c>
      <c r="E16462" s="1">
        <v>-2.856E-3</v>
      </c>
      <c r="F16462" s="1">
        <v>-5.53E-4</v>
      </c>
      <c r="G16462" s="1">
        <v>-3.1849999999999999E-3</v>
      </c>
      <c r="I16462" s="1">
        <v>-1.5399999999999999E-3</v>
      </c>
      <c r="J16462">
        <f t="shared" si="257"/>
        <v>164.60999999999527</v>
      </c>
      <c r="K16462">
        <f>I16462*25</f>
        <v>-3.85E-2</v>
      </c>
    </row>
    <row r="16463" spans="1:11" x14ac:dyDescent="0.25">
      <c r="A16463" s="276">
        <v>43503.590850481698</v>
      </c>
      <c r="B16463" s="1">
        <v>-1.2110000000000001E-3</v>
      </c>
      <c r="C16463" s="1">
        <v>-8.8199999999999997E-4</v>
      </c>
      <c r="D16463" s="1">
        <v>1.091E-3</v>
      </c>
      <c r="E16463" s="1">
        <v>-2.5270000000000002E-3</v>
      </c>
      <c r="F16463" s="1">
        <v>4.3399999999999998E-4</v>
      </c>
      <c r="G16463" s="1">
        <v>-5.53E-4</v>
      </c>
      <c r="I16463" s="1">
        <v>-1.2110000000000001E-3</v>
      </c>
      <c r="J16463">
        <f t="shared" si="257"/>
        <v>164.61999999999526</v>
      </c>
      <c r="K16463">
        <f>I16463*25</f>
        <v>-3.0275E-2</v>
      </c>
    </row>
    <row r="16464" spans="1:11" x14ac:dyDescent="0.25">
      <c r="A16464" s="276">
        <v>43503.590850597502</v>
      </c>
      <c r="B16464" s="1">
        <v>-8.8199999999999997E-4</v>
      </c>
      <c r="C16464" s="1">
        <v>-5.53E-4</v>
      </c>
      <c r="D16464" s="1">
        <v>7.6300000000000001E-4</v>
      </c>
      <c r="E16464" s="1">
        <v>-2.5270000000000002E-3</v>
      </c>
      <c r="F16464" s="1">
        <v>-2.24E-4</v>
      </c>
      <c r="G16464" s="1">
        <v>1.05E-4</v>
      </c>
      <c r="I16464" s="1">
        <v>-8.8199999999999997E-4</v>
      </c>
      <c r="J16464">
        <f t="shared" si="257"/>
        <v>164.62999999999525</v>
      </c>
      <c r="K16464">
        <f>I16464*25</f>
        <v>-2.205E-2</v>
      </c>
    </row>
    <row r="16465" spans="1:11" x14ac:dyDescent="0.25">
      <c r="A16465" s="276">
        <v>43503.590850713197</v>
      </c>
      <c r="B16465" s="1">
        <v>1.05E-4</v>
      </c>
      <c r="C16465" s="1">
        <v>-1.5399999999999999E-3</v>
      </c>
      <c r="D16465" s="1">
        <v>-5.53E-4</v>
      </c>
      <c r="E16465" s="1">
        <v>-2.856E-3</v>
      </c>
      <c r="F16465" s="1">
        <v>-1.5399999999999999E-3</v>
      </c>
      <c r="G16465" s="1">
        <v>1.091E-3</v>
      </c>
      <c r="I16465" s="1">
        <v>1.05E-4</v>
      </c>
      <c r="J16465">
        <f t="shared" si="257"/>
        <v>164.63999999999524</v>
      </c>
      <c r="K16465">
        <f>I16465*25</f>
        <v>2.6250000000000002E-3</v>
      </c>
    </row>
    <row r="16466" spans="1:11" x14ac:dyDescent="0.25">
      <c r="A16466" s="276">
        <v>43503.590850829001</v>
      </c>
      <c r="B16466" s="1">
        <v>-2.24E-4</v>
      </c>
      <c r="C16466" s="1">
        <v>-2.24E-4</v>
      </c>
      <c r="D16466" s="1">
        <v>1.05E-4</v>
      </c>
      <c r="E16466" s="1">
        <v>-2.856E-3</v>
      </c>
      <c r="F16466" s="1">
        <v>7.6300000000000001E-4</v>
      </c>
      <c r="G16466" s="1">
        <v>-1.2110000000000001E-3</v>
      </c>
      <c r="I16466" s="1">
        <v>-2.24E-4</v>
      </c>
      <c r="J16466">
        <f t="shared" si="257"/>
        <v>164.64999999999523</v>
      </c>
      <c r="K16466">
        <f>I16466*25</f>
        <v>-5.5999999999999999E-3</v>
      </c>
    </row>
    <row r="16467" spans="1:11" x14ac:dyDescent="0.25">
      <c r="A16467" s="276">
        <v>43503.590850944704</v>
      </c>
      <c r="B16467" s="1">
        <v>-5.53E-4</v>
      </c>
      <c r="C16467" s="1">
        <v>1.42E-3</v>
      </c>
      <c r="D16467" s="1">
        <v>-2.1979999999999999E-3</v>
      </c>
      <c r="E16467" s="1">
        <v>-3.5140000000000002E-3</v>
      </c>
      <c r="F16467" s="1">
        <v>-5.53E-4</v>
      </c>
      <c r="G16467" s="1">
        <v>3.3939999999999999E-3</v>
      </c>
      <c r="I16467" s="1">
        <v>-5.53E-4</v>
      </c>
      <c r="J16467">
        <f t="shared" si="257"/>
        <v>164.65999999999522</v>
      </c>
      <c r="K16467">
        <f>I16467*25</f>
        <v>-1.3825E-2</v>
      </c>
    </row>
    <row r="16468" spans="1:11" x14ac:dyDescent="0.25">
      <c r="A16468" s="276">
        <v>43503.590851060399</v>
      </c>
      <c r="B16468" s="1">
        <v>-8.8199999999999997E-4</v>
      </c>
      <c r="C16468" s="1">
        <v>-8.8199999999999997E-4</v>
      </c>
      <c r="D16468" s="1">
        <v>4.3399999999999998E-4</v>
      </c>
      <c r="E16468" s="1">
        <v>-2.856E-3</v>
      </c>
      <c r="F16468" s="1">
        <v>-8.8199999999999997E-4</v>
      </c>
      <c r="G16468" s="1">
        <v>-5.53E-4</v>
      </c>
      <c r="I16468" s="1">
        <v>-8.8199999999999997E-4</v>
      </c>
      <c r="J16468">
        <f t="shared" si="257"/>
        <v>164.66999999999521</v>
      </c>
      <c r="K16468">
        <f>I16468*25</f>
        <v>-2.205E-2</v>
      </c>
    </row>
    <row r="16469" spans="1:11" x14ac:dyDescent="0.25">
      <c r="A16469" s="276">
        <v>43503.590851176203</v>
      </c>
      <c r="B16469" s="1">
        <v>1.05E-4</v>
      </c>
      <c r="C16469" s="1">
        <v>-2.24E-4</v>
      </c>
      <c r="D16469" s="1">
        <v>1.05E-4</v>
      </c>
      <c r="E16469" s="1">
        <v>-3.1849999999999999E-3</v>
      </c>
      <c r="F16469" s="1">
        <v>-1.869E-3</v>
      </c>
      <c r="G16469" s="1">
        <v>1.05E-4</v>
      </c>
      <c r="I16469" s="1">
        <v>1.05E-4</v>
      </c>
      <c r="J16469">
        <f t="shared" si="257"/>
        <v>164.6799999999952</v>
      </c>
      <c r="K16469">
        <f>I16469*25</f>
        <v>2.6250000000000002E-3</v>
      </c>
    </row>
    <row r="16470" spans="1:11" x14ac:dyDescent="0.25">
      <c r="A16470" s="276">
        <v>43503.590851291898</v>
      </c>
      <c r="B16470" s="1">
        <v>-2.24E-4</v>
      </c>
      <c r="C16470" s="1">
        <v>-5.53E-4</v>
      </c>
      <c r="D16470" s="1">
        <v>-5.53E-4</v>
      </c>
      <c r="E16470" s="1">
        <v>-3.1849999999999999E-3</v>
      </c>
      <c r="F16470" s="1">
        <v>-8.8199999999999997E-4</v>
      </c>
      <c r="G16470" s="1">
        <v>-8.8199999999999997E-4</v>
      </c>
      <c r="I16470" s="1">
        <v>-2.24E-4</v>
      </c>
      <c r="J16470">
        <f t="shared" si="257"/>
        <v>164.68999999999519</v>
      </c>
      <c r="K16470">
        <f>I16470*25</f>
        <v>-5.5999999999999999E-3</v>
      </c>
    </row>
    <row r="16471" spans="1:11" x14ac:dyDescent="0.25">
      <c r="A16471" s="276">
        <v>43503.590851407702</v>
      </c>
      <c r="B16471" s="1">
        <v>-1.5399999999999999E-3</v>
      </c>
      <c r="C16471" s="1">
        <v>1.05E-4</v>
      </c>
      <c r="D16471" s="1">
        <v>-8.8199999999999997E-4</v>
      </c>
      <c r="E16471" s="1">
        <v>-3.1849999999999999E-3</v>
      </c>
      <c r="F16471" s="1">
        <v>-2.1979999999999999E-3</v>
      </c>
      <c r="G16471" s="1">
        <v>-8.8199999999999997E-4</v>
      </c>
      <c r="I16471" s="1">
        <v>-1.5399999999999999E-3</v>
      </c>
      <c r="J16471">
        <f t="shared" si="257"/>
        <v>164.69999999999519</v>
      </c>
      <c r="K16471">
        <f>I16471*25</f>
        <v>-3.85E-2</v>
      </c>
    </row>
    <row r="16472" spans="1:11" x14ac:dyDescent="0.25">
      <c r="A16472" s="276">
        <v>43503.590851523397</v>
      </c>
      <c r="B16472" s="1">
        <v>-2.24E-4</v>
      </c>
      <c r="C16472" s="1">
        <v>-1.5399999999999999E-3</v>
      </c>
      <c r="D16472" s="1">
        <v>1.05E-4</v>
      </c>
      <c r="E16472" s="1">
        <v>-3.8419999999999999E-3</v>
      </c>
      <c r="F16472" s="1">
        <v>-1.5399999999999999E-3</v>
      </c>
      <c r="G16472" s="1">
        <v>-2.856E-3</v>
      </c>
      <c r="I16472" s="1">
        <v>-2.24E-4</v>
      </c>
      <c r="J16472">
        <f t="shared" si="257"/>
        <v>164.70999999999518</v>
      </c>
      <c r="K16472">
        <f>I16472*25</f>
        <v>-5.5999999999999999E-3</v>
      </c>
    </row>
    <row r="16473" spans="1:11" x14ac:dyDescent="0.25">
      <c r="A16473" s="276">
        <v>43503.590851639099</v>
      </c>
      <c r="B16473" s="1">
        <v>-8.8199999999999997E-4</v>
      </c>
      <c r="C16473" s="1">
        <v>-8.8199999999999997E-4</v>
      </c>
      <c r="D16473" s="1">
        <v>7.6300000000000001E-4</v>
      </c>
      <c r="E16473" s="1">
        <v>-3.1849999999999999E-3</v>
      </c>
      <c r="F16473" s="1">
        <v>-5.53E-4</v>
      </c>
      <c r="G16473" s="1">
        <v>-3.1849999999999999E-3</v>
      </c>
      <c r="I16473" s="1">
        <v>-8.8199999999999997E-4</v>
      </c>
      <c r="J16473">
        <f t="shared" si="257"/>
        <v>164.71999999999517</v>
      </c>
      <c r="K16473">
        <f>I16473*25</f>
        <v>-2.205E-2</v>
      </c>
    </row>
    <row r="16474" spans="1:11" x14ac:dyDescent="0.25">
      <c r="A16474" s="276">
        <v>43503.590851754903</v>
      </c>
      <c r="B16474" s="1">
        <v>-2.24E-4</v>
      </c>
      <c r="C16474" s="1">
        <v>-2.24E-4</v>
      </c>
      <c r="D16474" s="1">
        <v>1.42E-3</v>
      </c>
      <c r="E16474" s="1">
        <v>-3.8419999999999999E-3</v>
      </c>
      <c r="F16474" s="1">
        <v>-2.24E-4</v>
      </c>
      <c r="G16474" s="1">
        <v>-2.24E-4</v>
      </c>
      <c r="I16474" s="1">
        <v>-2.24E-4</v>
      </c>
      <c r="J16474">
        <f t="shared" si="257"/>
        <v>164.72999999999516</v>
      </c>
      <c r="K16474">
        <f>I16474*25</f>
        <v>-5.5999999999999999E-3</v>
      </c>
    </row>
    <row r="16475" spans="1:11" x14ac:dyDescent="0.25">
      <c r="A16475" s="276">
        <v>43503.590851870598</v>
      </c>
      <c r="B16475" s="1">
        <v>1.05E-4</v>
      </c>
      <c r="C16475" s="1">
        <v>-2.24E-4</v>
      </c>
      <c r="D16475" s="1">
        <v>1.05E-4</v>
      </c>
      <c r="E16475" s="1">
        <v>-3.1849999999999999E-3</v>
      </c>
      <c r="F16475" s="1">
        <v>7.6300000000000001E-4</v>
      </c>
      <c r="G16475" s="1">
        <v>-5.1580000000000003E-3</v>
      </c>
      <c r="I16475" s="1">
        <v>1.05E-4</v>
      </c>
      <c r="J16475">
        <f t="shared" si="257"/>
        <v>164.73999999999515</v>
      </c>
      <c r="K16475">
        <f>I16475*25</f>
        <v>2.6250000000000002E-3</v>
      </c>
    </row>
    <row r="16476" spans="1:11" x14ac:dyDescent="0.25">
      <c r="A16476" s="276">
        <v>43503.590851986402</v>
      </c>
      <c r="B16476" s="1">
        <v>-1.5399999999999999E-3</v>
      </c>
      <c r="C16476" s="1">
        <v>-8.8199999999999997E-4</v>
      </c>
      <c r="D16476" s="1">
        <v>4.3399999999999998E-4</v>
      </c>
      <c r="E16476" s="1">
        <v>-3.1849999999999999E-3</v>
      </c>
      <c r="F16476" s="1">
        <v>-1.5399999999999999E-3</v>
      </c>
      <c r="G16476" s="1">
        <v>4.3399999999999998E-4</v>
      </c>
      <c r="I16476" s="1">
        <v>-1.5399999999999999E-3</v>
      </c>
      <c r="J16476">
        <f t="shared" si="257"/>
        <v>164.74999999999514</v>
      </c>
      <c r="K16476">
        <f>I16476*25</f>
        <v>-3.85E-2</v>
      </c>
    </row>
    <row r="16477" spans="1:11" x14ac:dyDescent="0.25">
      <c r="A16477" s="276">
        <v>43503.590852102097</v>
      </c>
      <c r="B16477" s="1">
        <v>-2.24E-4</v>
      </c>
      <c r="C16477" s="1">
        <v>-8.8199999999999997E-4</v>
      </c>
      <c r="D16477" s="1">
        <v>1.7489999999999999E-3</v>
      </c>
      <c r="E16477" s="1">
        <v>-3.5140000000000002E-3</v>
      </c>
      <c r="F16477" s="1">
        <v>1.05E-4</v>
      </c>
      <c r="G16477" s="1">
        <v>-3.8419999999999999E-3</v>
      </c>
      <c r="I16477" s="1">
        <v>-2.24E-4</v>
      </c>
      <c r="J16477">
        <f t="shared" si="257"/>
        <v>164.75999999999513</v>
      </c>
      <c r="K16477">
        <f>I16477*25</f>
        <v>-5.5999999999999999E-3</v>
      </c>
    </row>
    <row r="16478" spans="1:11" x14ac:dyDescent="0.25">
      <c r="A16478" s="276">
        <v>43503.5908522178</v>
      </c>
      <c r="B16478" s="1">
        <v>-1.2110000000000001E-3</v>
      </c>
      <c r="C16478" s="1">
        <v>-1.2110000000000001E-3</v>
      </c>
      <c r="D16478" s="1">
        <v>7.6300000000000001E-4</v>
      </c>
      <c r="E16478" s="1">
        <v>-2.856E-3</v>
      </c>
      <c r="F16478" s="1">
        <v>-5.53E-4</v>
      </c>
      <c r="G16478" s="1">
        <v>1.7489999999999999E-3</v>
      </c>
      <c r="I16478" s="1">
        <v>-1.2110000000000001E-3</v>
      </c>
      <c r="J16478">
        <f t="shared" si="257"/>
        <v>164.76999999999512</v>
      </c>
      <c r="K16478">
        <f>I16478*25</f>
        <v>-3.0275E-2</v>
      </c>
    </row>
    <row r="16479" spans="1:11" x14ac:dyDescent="0.25">
      <c r="A16479" s="276">
        <v>43503.590852333597</v>
      </c>
      <c r="B16479" s="1">
        <v>-5.53E-4</v>
      </c>
      <c r="C16479" s="1">
        <v>-1.2110000000000001E-3</v>
      </c>
      <c r="D16479" s="1">
        <v>4.3399999999999998E-4</v>
      </c>
      <c r="E16479" s="1">
        <v>-4.1710000000000002E-3</v>
      </c>
      <c r="F16479" s="1">
        <v>4.3399999999999998E-4</v>
      </c>
      <c r="G16479" s="1">
        <v>-3.1849999999999999E-3</v>
      </c>
      <c r="I16479" s="1">
        <v>-5.53E-4</v>
      </c>
      <c r="J16479">
        <f t="shared" si="257"/>
        <v>164.77999999999511</v>
      </c>
      <c r="K16479">
        <f>I16479*25</f>
        <v>-1.3825E-2</v>
      </c>
    </row>
    <row r="16480" spans="1:11" x14ac:dyDescent="0.25">
      <c r="A16480" s="276">
        <v>43503.590852449299</v>
      </c>
      <c r="B16480" s="1">
        <v>-5.53E-4</v>
      </c>
      <c r="C16480" s="1">
        <v>-1.5399999999999999E-3</v>
      </c>
      <c r="D16480" s="1">
        <v>7.6300000000000001E-4</v>
      </c>
      <c r="E16480" s="1">
        <v>-3.5140000000000002E-3</v>
      </c>
      <c r="F16480" s="1">
        <v>-5.53E-4</v>
      </c>
      <c r="G16480" s="1">
        <v>7.6300000000000001E-4</v>
      </c>
      <c r="I16480" s="1">
        <v>-5.53E-4</v>
      </c>
      <c r="J16480">
        <f t="shared" si="257"/>
        <v>164.7899999999951</v>
      </c>
      <c r="K16480">
        <f>I16480*25</f>
        <v>-1.3825E-2</v>
      </c>
    </row>
    <row r="16481" spans="1:11" x14ac:dyDescent="0.25">
      <c r="A16481" s="276">
        <v>43503.590852565103</v>
      </c>
      <c r="B16481" s="1">
        <v>-1.2110000000000001E-3</v>
      </c>
      <c r="C16481" s="1">
        <v>-2.1979999999999999E-3</v>
      </c>
      <c r="D16481" s="1">
        <v>1.05E-4</v>
      </c>
      <c r="E16481" s="1">
        <v>-3.1849999999999999E-3</v>
      </c>
      <c r="F16481" s="1">
        <v>-2.5270000000000002E-3</v>
      </c>
      <c r="G16481" s="1">
        <v>-2.1979999999999999E-3</v>
      </c>
      <c r="I16481" s="1">
        <v>-1.2110000000000001E-3</v>
      </c>
      <c r="J16481">
        <f t="shared" si="257"/>
        <v>164.79999999999509</v>
      </c>
      <c r="K16481">
        <f>I16481*25</f>
        <v>-3.0275E-2</v>
      </c>
    </row>
    <row r="16482" spans="1:11" x14ac:dyDescent="0.25">
      <c r="A16482" s="276">
        <v>43503.590852680798</v>
      </c>
      <c r="B16482" s="1">
        <v>7.6300000000000001E-4</v>
      </c>
      <c r="C16482" s="1">
        <v>-2.5270000000000002E-3</v>
      </c>
      <c r="D16482" s="1">
        <v>1.05E-4</v>
      </c>
      <c r="E16482" s="1">
        <v>-3.5140000000000002E-3</v>
      </c>
      <c r="F16482" s="1">
        <v>-2.24E-4</v>
      </c>
      <c r="G16482" s="1">
        <v>1.05E-4</v>
      </c>
      <c r="I16482" s="1">
        <v>7.6300000000000001E-4</v>
      </c>
      <c r="J16482">
        <f t="shared" si="257"/>
        <v>164.80999999999509</v>
      </c>
      <c r="K16482">
        <f>I16482*25</f>
        <v>1.9075000000000002E-2</v>
      </c>
    </row>
    <row r="16483" spans="1:11" x14ac:dyDescent="0.25">
      <c r="A16483" s="276">
        <v>43503.590852796602</v>
      </c>
      <c r="B16483" s="1">
        <v>-1.5399999999999999E-3</v>
      </c>
      <c r="C16483" s="1">
        <v>-1.5399999999999999E-3</v>
      </c>
      <c r="D16483" s="1">
        <v>1.091E-3</v>
      </c>
      <c r="E16483" s="1">
        <v>-3.5140000000000002E-3</v>
      </c>
      <c r="F16483" s="1">
        <v>-5.53E-4</v>
      </c>
      <c r="G16483" s="1">
        <v>-8.8199999999999997E-4</v>
      </c>
      <c r="I16483" s="1">
        <v>-1.5399999999999999E-3</v>
      </c>
      <c r="J16483">
        <f t="shared" si="257"/>
        <v>164.81999999999508</v>
      </c>
      <c r="K16483">
        <f>I16483*25</f>
        <v>-3.85E-2</v>
      </c>
    </row>
    <row r="16484" spans="1:11" x14ac:dyDescent="0.25">
      <c r="A16484" s="276">
        <v>43503.590852912297</v>
      </c>
      <c r="B16484" s="1">
        <v>-1.869E-3</v>
      </c>
      <c r="C16484" s="1">
        <v>-8.8199999999999997E-4</v>
      </c>
      <c r="D16484" s="1">
        <v>1.091E-3</v>
      </c>
      <c r="E16484" s="1">
        <v>-3.8419999999999999E-3</v>
      </c>
      <c r="F16484" s="1">
        <v>-1.2110000000000001E-3</v>
      </c>
      <c r="G16484" s="1">
        <v>1.42E-3</v>
      </c>
      <c r="I16484" s="1">
        <v>-1.869E-3</v>
      </c>
      <c r="J16484">
        <f t="shared" si="257"/>
        <v>164.82999999999507</v>
      </c>
      <c r="K16484">
        <f>I16484*25</f>
        <v>-4.6725000000000003E-2</v>
      </c>
    </row>
    <row r="16485" spans="1:11" x14ac:dyDescent="0.25">
      <c r="A16485" s="276">
        <v>43503.590853027999</v>
      </c>
      <c r="B16485" s="1">
        <v>-2.24E-4</v>
      </c>
      <c r="C16485" s="1">
        <v>7.6300000000000001E-4</v>
      </c>
      <c r="D16485" s="1">
        <v>-8.8199999999999997E-4</v>
      </c>
      <c r="E16485" s="1">
        <v>-3.5140000000000002E-3</v>
      </c>
      <c r="F16485" s="1">
        <v>7.6300000000000001E-4</v>
      </c>
      <c r="G16485" s="1">
        <v>-8.8199999999999997E-4</v>
      </c>
      <c r="I16485" s="1">
        <v>-2.24E-4</v>
      </c>
      <c r="J16485">
        <f t="shared" si="257"/>
        <v>164.83999999999506</v>
      </c>
      <c r="K16485">
        <f>I16485*25</f>
        <v>-5.5999999999999999E-3</v>
      </c>
    </row>
    <row r="16486" spans="1:11" x14ac:dyDescent="0.25">
      <c r="A16486" s="276">
        <v>43503.590853143804</v>
      </c>
      <c r="B16486" s="1">
        <v>-2.24E-4</v>
      </c>
      <c r="C16486" s="1">
        <v>-5.53E-4</v>
      </c>
      <c r="D16486" s="1">
        <v>-5.53E-4</v>
      </c>
      <c r="E16486" s="1">
        <v>-3.5140000000000002E-3</v>
      </c>
      <c r="F16486" s="1">
        <v>-2.5270000000000002E-3</v>
      </c>
      <c r="G16486" s="1">
        <v>-8.8199999999999997E-4</v>
      </c>
      <c r="I16486" s="1">
        <v>-2.24E-4</v>
      </c>
      <c r="J16486">
        <f t="shared" si="257"/>
        <v>164.84999999999505</v>
      </c>
      <c r="K16486">
        <f>I16486*25</f>
        <v>-5.5999999999999999E-3</v>
      </c>
    </row>
    <row r="16487" spans="1:11" x14ac:dyDescent="0.25">
      <c r="A16487" s="276">
        <v>43503.590853259499</v>
      </c>
      <c r="B16487" s="1">
        <v>-1.869E-3</v>
      </c>
      <c r="C16487" s="1">
        <v>-2.24E-4</v>
      </c>
      <c r="D16487" s="1">
        <v>1.05E-4</v>
      </c>
      <c r="E16487" s="1">
        <v>-3.8419999999999999E-3</v>
      </c>
      <c r="F16487" s="1">
        <v>-8.8199999999999997E-4</v>
      </c>
      <c r="G16487" s="1">
        <v>1.091E-3</v>
      </c>
      <c r="I16487" s="1">
        <v>-1.869E-3</v>
      </c>
      <c r="J16487">
        <f t="shared" si="257"/>
        <v>164.85999999999504</v>
      </c>
      <c r="K16487">
        <f>I16487*25</f>
        <v>-4.6725000000000003E-2</v>
      </c>
    </row>
    <row r="16488" spans="1:11" x14ac:dyDescent="0.25">
      <c r="A16488" s="276">
        <v>43503.590853375303</v>
      </c>
      <c r="B16488" s="1">
        <v>-2.24E-4</v>
      </c>
      <c r="C16488" s="1">
        <v>-5.53E-4</v>
      </c>
      <c r="D16488" s="1">
        <v>-8.8199999999999997E-4</v>
      </c>
      <c r="E16488" s="1">
        <v>-3.1849999999999999E-3</v>
      </c>
      <c r="F16488" s="1">
        <v>4.3399999999999998E-4</v>
      </c>
      <c r="G16488" s="1">
        <v>1.7489999999999999E-3</v>
      </c>
      <c r="I16488" s="1">
        <v>-2.24E-4</v>
      </c>
      <c r="J16488">
        <f t="shared" si="257"/>
        <v>164.86999999999503</v>
      </c>
      <c r="K16488">
        <f>I16488*25</f>
        <v>-5.5999999999999999E-3</v>
      </c>
    </row>
    <row r="16489" spans="1:11" x14ac:dyDescent="0.25">
      <c r="A16489" s="276">
        <v>43503.590853490998</v>
      </c>
      <c r="B16489" s="1">
        <v>-1.2110000000000001E-3</v>
      </c>
      <c r="C16489" s="1">
        <v>-2.24E-4</v>
      </c>
      <c r="D16489" s="1">
        <v>7.6300000000000001E-4</v>
      </c>
      <c r="E16489" s="1">
        <v>-4.1710000000000002E-3</v>
      </c>
      <c r="F16489" s="1">
        <v>1.05E-4</v>
      </c>
      <c r="G16489" s="1">
        <v>-1.5399999999999999E-3</v>
      </c>
      <c r="I16489" s="1">
        <v>-1.2110000000000001E-3</v>
      </c>
      <c r="J16489">
        <f t="shared" si="257"/>
        <v>164.87999999999502</v>
      </c>
      <c r="K16489">
        <f>I16489*25</f>
        <v>-3.0275E-2</v>
      </c>
    </row>
    <row r="16490" spans="1:11" x14ac:dyDescent="0.25">
      <c r="A16490" s="276">
        <v>43503.5908536067</v>
      </c>
      <c r="B16490" s="1">
        <v>-1.869E-3</v>
      </c>
      <c r="C16490" s="1">
        <v>1.05E-4</v>
      </c>
      <c r="D16490" s="1">
        <v>-1.5399999999999999E-3</v>
      </c>
      <c r="E16490" s="1">
        <v>-3.5140000000000002E-3</v>
      </c>
      <c r="F16490" s="1">
        <v>7.6300000000000001E-4</v>
      </c>
      <c r="G16490" s="1">
        <v>-5.53E-4</v>
      </c>
      <c r="I16490" s="1">
        <v>-1.869E-3</v>
      </c>
      <c r="J16490">
        <f t="shared" si="257"/>
        <v>164.88999999999501</v>
      </c>
      <c r="K16490">
        <f>I16490*25</f>
        <v>-4.6725000000000003E-2</v>
      </c>
    </row>
    <row r="16491" spans="1:11" x14ac:dyDescent="0.25">
      <c r="A16491" s="276">
        <v>43503.590853722497</v>
      </c>
      <c r="B16491" s="1">
        <v>-2.24E-4</v>
      </c>
      <c r="C16491" s="1">
        <v>-8.8199999999999997E-4</v>
      </c>
      <c r="D16491" s="1">
        <v>-8.8199999999999997E-4</v>
      </c>
      <c r="E16491" s="1">
        <v>-2.856E-3</v>
      </c>
      <c r="F16491" s="1">
        <v>-1.2110000000000001E-3</v>
      </c>
      <c r="G16491" s="1">
        <v>-1.2110000000000001E-3</v>
      </c>
      <c r="I16491" s="1">
        <v>-2.24E-4</v>
      </c>
      <c r="J16491">
        <f t="shared" si="257"/>
        <v>164.899999999995</v>
      </c>
      <c r="K16491">
        <f>I16491*25</f>
        <v>-5.5999999999999999E-3</v>
      </c>
    </row>
    <row r="16492" spans="1:11" x14ac:dyDescent="0.25">
      <c r="A16492" s="276">
        <v>43503.590853838199</v>
      </c>
      <c r="B16492" s="1">
        <v>-2.24E-4</v>
      </c>
      <c r="C16492" s="1">
        <v>-8.8199999999999997E-4</v>
      </c>
      <c r="D16492" s="1">
        <v>1.05E-4</v>
      </c>
      <c r="E16492" s="1">
        <v>-3.5140000000000002E-3</v>
      </c>
      <c r="F16492" s="1">
        <v>-1.5399999999999999E-3</v>
      </c>
      <c r="G16492" s="1">
        <v>1.42E-3</v>
      </c>
      <c r="I16492" s="1">
        <v>-2.24E-4</v>
      </c>
      <c r="J16492">
        <f t="shared" si="257"/>
        <v>164.90999999999499</v>
      </c>
      <c r="K16492">
        <f>I16492*25</f>
        <v>-5.5999999999999999E-3</v>
      </c>
    </row>
    <row r="16493" spans="1:11" x14ac:dyDescent="0.25">
      <c r="A16493" s="276">
        <v>43503.590853954003</v>
      </c>
      <c r="B16493" s="1">
        <v>4.3399999999999998E-4</v>
      </c>
      <c r="C16493" s="1">
        <v>-2.24E-4</v>
      </c>
      <c r="D16493" s="1">
        <v>-2.24E-4</v>
      </c>
      <c r="E16493" s="1">
        <v>-2.856E-3</v>
      </c>
      <c r="F16493" s="1">
        <v>-8.8199999999999997E-4</v>
      </c>
      <c r="G16493" s="1">
        <v>-5.53E-4</v>
      </c>
      <c r="I16493" s="1">
        <v>4.3399999999999998E-4</v>
      </c>
      <c r="J16493">
        <f t="shared" si="257"/>
        <v>164.91999999999499</v>
      </c>
      <c r="K16493">
        <f>I16493*25</f>
        <v>1.085E-2</v>
      </c>
    </row>
    <row r="16494" spans="1:11" x14ac:dyDescent="0.25">
      <c r="A16494" s="276">
        <v>43503.590854069698</v>
      </c>
      <c r="B16494" s="1">
        <v>-8.8199999999999997E-4</v>
      </c>
      <c r="C16494" s="1">
        <v>-2.24E-4</v>
      </c>
      <c r="D16494" s="1">
        <v>1.05E-4</v>
      </c>
      <c r="E16494" s="1">
        <v>-3.8419999999999999E-3</v>
      </c>
      <c r="F16494" s="1">
        <v>-1.5399999999999999E-3</v>
      </c>
      <c r="G16494" s="1">
        <v>7.6300000000000001E-4</v>
      </c>
      <c r="I16494" s="1">
        <v>-8.8199999999999997E-4</v>
      </c>
      <c r="J16494">
        <f t="shared" si="257"/>
        <v>164.92999999999498</v>
      </c>
      <c r="K16494">
        <f>I16494*25</f>
        <v>-2.205E-2</v>
      </c>
    </row>
    <row r="16495" spans="1:11" x14ac:dyDescent="0.25">
      <c r="A16495" s="276">
        <v>43503.590854185401</v>
      </c>
      <c r="B16495" s="1">
        <v>1.05E-4</v>
      </c>
      <c r="C16495" s="1">
        <v>1.05E-4</v>
      </c>
      <c r="D16495" s="1">
        <v>7.6300000000000001E-4</v>
      </c>
      <c r="E16495" s="1">
        <v>-4.1710000000000002E-3</v>
      </c>
      <c r="F16495" s="1">
        <v>-2.856E-3</v>
      </c>
      <c r="G16495" s="1">
        <v>-5.53E-4</v>
      </c>
      <c r="I16495" s="1">
        <v>1.05E-4</v>
      </c>
      <c r="J16495">
        <f t="shared" si="257"/>
        <v>164.93999999999497</v>
      </c>
      <c r="K16495">
        <f>I16495*25</f>
        <v>2.6250000000000002E-3</v>
      </c>
    </row>
    <row r="16496" spans="1:11" x14ac:dyDescent="0.25">
      <c r="A16496" s="276">
        <v>43503.590854301197</v>
      </c>
      <c r="B16496" s="1">
        <v>-5.53E-4</v>
      </c>
      <c r="C16496" s="1">
        <v>-1.869E-3</v>
      </c>
      <c r="D16496" s="1">
        <v>1.7489999999999999E-3</v>
      </c>
      <c r="E16496" s="1">
        <v>-3.5140000000000002E-3</v>
      </c>
      <c r="F16496" s="1">
        <v>-1.2110000000000001E-3</v>
      </c>
      <c r="G16496" s="1">
        <v>1.091E-3</v>
      </c>
      <c r="I16496" s="1">
        <v>-5.53E-4</v>
      </c>
      <c r="J16496">
        <f t="shared" si="257"/>
        <v>164.94999999999496</v>
      </c>
      <c r="K16496">
        <f>I16496*25</f>
        <v>-1.3825E-2</v>
      </c>
    </row>
    <row r="16497" spans="1:11" x14ac:dyDescent="0.25">
      <c r="A16497" s="276">
        <v>43503.5908544169</v>
      </c>
      <c r="B16497" s="1">
        <v>-1.2110000000000001E-3</v>
      </c>
      <c r="C16497" s="1">
        <v>-1.2110000000000001E-3</v>
      </c>
      <c r="D16497" s="1">
        <v>-2.24E-4</v>
      </c>
      <c r="E16497" s="1">
        <v>-3.5140000000000002E-3</v>
      </c>
      <c r="F16497" s="1">
        <v>-2.24E-4</v>
      </c>
      <c r="G16497" s="1">
        <v>1.05E-4</v>
      </c>
      <c r="I16497" s="1">
        <v>-1.2110000000000001E-3</v>
      </c>
      <c r="J16497">
        <f t="shared" si="257"/>
        <v>164.95999999999495</v>
      </c>
      <c r="K16497">
        <f>I16497*25</f>
        <v>-3.0275E-2</v>
      </c>
    </row>
    <row r="16498" spans="1:11" x14ac:dyDescent="0.25">
      <c r="A16498" s="276">
        <v>43503.590854532697</v>
      </c>
      <c r="B16498" s="1">
        <v>-2.24E-4</v>
      </c>
      <c r="C16498" s="1">
        <v>-2.24E-4</v>
      </c>
      <c r="D16498" s="1">
        <v>7.6300000000000001E-4</v>
      </c>
      <c r="E16498" s="1">
        <v>-3.5140000000000002E-3</v>
      </c>
      <c r="F16498" s="1">
        <v>-1.869E-3</v>
      </c>
      <c r="G16498" s="1">
        <v>1.7489999999999999E-3</v>
      </c>
      <c r="I16498" s="1">
        <v>-2.24E-4</v>
      </c>
      <c r="J16498">
        <f t="shared" si="257"/>
        <v>164.96999999999494</v>
      </c>
      <c r="K16498">
        <f>I16498*25</f>
        <v>-5.5999999999999999E-3</v>
      </c>
    </row>
    <row r="16499" spans="1:11" x14ac:dyDescent="0.25">
      <c r="A16499" s="276">
        <v>43503.590854648399</v>
      </c>
      <c r="B16499" s="1">
        <v>-2.24E-4</v>
      </c>
      <c r="C16499" s="1">
        <v>-1.2110000000000001E-3</v>
      </c>
      <c r="D16499" s="1">
        <v>1.05E-4</v>
      </c>
      <c r="E16499" s="1">
        <v>-3.5140000000000002E-3</v>
      </c>
      <c r="F16499" s="1">
        <v>1.05E-4</v>
      </c>
      <c r="G16499" s="1">
        <v>7.6300000000000001E-4</v>
      </c>
      <c r="I16499" s="1">
        <v>-2.24E-4</v>
      </c>
      <c r="J16499">
        <f t="shared" si="257"/>
        <v>164.97999999999493</v>
      </c>
      <c r="K16499">
        <f>I16499*25</f>
        <v>-5.5999999999999999E-3</v>
      </c>
    </row>
    <row r="16500" spans="1:11" x14ac:dyDescent="0.25">
      <c r="A16500" s="276">
        <v>43503.590854764101</v>
      </c>
      <c r="B16500" s="1">
        <v>-5.53E-4</v>
      </c>
      <c r="C16500" s="1">
        <v>1.42E-3</v>
      </c>
      <c r="D16500" s="1">
        <v>-8.8199999999999997E-4</v>
      </c>
      <c r="E16500" s="1">
        <v>-3.8419999999999999E-3</v>
      </c>
      <c r="F16500" s="1">
        <v>4.3399999999999998E-4</v>
      </c>
      <c r="G16500" s="1">
        <v>1.091E-3</v>
      </c>
      <c r="I16500" s="1">
        <v>-5.53E-4</v>
      </c>
      <c r="J16500">
        <f t="shared" si="257"/>
        <v>164.98999999999492</v>
      </c>
      <c r="K16500">
        <f>I16500*25</f>
        <v>-1.3825E-2</v>
      </c>
    </row>
    <row r="16501" spans="1:11" x14ac:dyDescent="0.25">
      <c r="A16501" s="276">
        <v>43503.590854879898</v>
      </c>
      <c r="B16501" s="1">
        <v>-8.8199999999999997E-4</v>
      </c>
      <c r="C16501" s="1">
        <v>-8.8199999999999997E-4</v>
      </c>
      <c r="D16501" s="1">
        <v>1.091E-3</v>
      </c>
      <c r="E16501" s="1">
        <v>-3.5140000000000002E-3</v>
      </c>
      <c r="F16501" s="1">
        <v>-5.53E-4</v>
      </c>
      <c r="G16501" s="1">
        <v>-2.1979999999999999E-3</v>
      </c>
      <c r="I16501" s="1">
        <v>-8.8199999999999997E-4</v>
      </c>
      <c r="J16501">
        <f t="shared" si="257"/>
        <v>164.99999999999491</v>
      </c>
      <c r="K16501">
        <f>I16501*25</f>
        <v>-2.205E-2</v>
      </c>
    </row>
    <row r="16502" spans="1:11" x14ac:dyDescent="0.25">
      <c r="A16502" s="277">
        <v>43503.5908549956</v>
      </c>
      <c r="B16502" s="1">
        <v>4.3399999999999998E-4</v>
      </c>
      <c r="C16502" s="1">
        <v>-1.869E-3</v>
      </c>
      <c r="D16502" s="1">
        <v>7.6300000000000001E-4</v>
      </c>
      <c r="E16502" s="1">
        <v>-3.8419999999999999E-3</v>
      </c>
      <c r="F16502" s="1">
        <v>1.091E-3</v>
      </c>
      <c r="G16502" s="1">
        <v>-1.5399999999999999E-3</v>
      </c>
      <c r="I16502" s="1">
        <v>4.3399999999999998E-4</v>
      </c>
      <c r="J16502">
        <f t="shared" si="257"/>
        <v>165.0099999999949</v>
      </c>
      <c r="K16502">
        <f>I16502*25</f>
        <v>1.085E-2</v>
      </c>
    </row>
    <row r="16503" spans="1:11" x14ac:dyDescent="0.25">
      <c r="A16503" s="277">
        <v>43503.590855111397</v>
      </c>
      <c r="B16503" s="1">
        <v>4.3399999999999998E-4</v>
      </c>
      <c r="C16503" s="1">
        <v>-2.24E-4</v>
      </c>
      <c r="D16503" s="1">
        <v>1.05E-4</v>
      </c>
      <c r="E16503" s="1">
        <v>-2.856E-3</v>
      </c>
      <c r="F16503" s="1">
        <v>-1.5399999999999999E-3</v>
      </c>
      <c r="G16503" s="1">
        <v>1.7489999999999999E-3</v>
      </c>
      <c r="I16503" s="1">
        <v>4.3399999999999998E-4</v>
      </c>
      <c r="J16503">
        <f t="shared" si="257"/>
        <v>165.01999999999489</v>
      </c>
      <c r="K16503">
        <f>I16503*25</f>
        <v>1.085E-2</v>
      </c>
    </row>
    <row r="16504" spans="1:11" x14ac:dyDescent="0.25">
      <c r="A16504" s="277">
        <v>43503.590855227099</v>
      </c>
      <c r="B16504" s="1">
        <v>-1.2110000000000001E-3</v>
      </c>
      <c r="C16504" s="1">
        <v>-8.8199999999999997E-4</v>
      </c>
      <c r="D16504" s="1">
        <v>1.091E-3</v>
      </c>
      <c r="E16504" s="1">
        <v>-3.5140000000000002E-3</v>
      </c>
      <c r="F16504" s="1">
        <v>-2.1979999999999999E-3</v>
      </c>
      <c r="G16504" s="1">
        <v>-2.1979999999999999E-3</v>
      </c>
      <c r="I16504" s="1">
        <v>-1.2110000000000001E-3</v>
      </c>
      <c r="J16504">
        <f t="shared" si="257"/>
        <v>165.02999999999489</v>
      </c>
      <c r="K16504">
        <f>I16504*25</f>
        <v>-3.0275E-2</v>
      </c>
    </row>
    <row r="16505" spans="1:11" x14ac:dyDescent="0.25">
      <c r="A16505" s="277">
        <v>43503.590855342802</v>
      </c>
      <c r="B16505" s="1">
        <v>7.6300000000000001E-4</v>
      </c>
      <c r="C16505" s="1">
        <v>1.05E-4</v>
      </c>
      <c r="D16505" s="1">
        <v>2.078E-3</v>
      </c>
      <c r="E16505" s="1">
        <v>-3.1849999999999999E-3</v>
      </c>
      <c r="F16505" s="1">
        <v>7.6300000000000001E-4</v>
      </c>
      <c r="G16505" s="1">
        <v>1.05E-4</v>
      </c>
      <c r="I16505" s="1">
        <v>7.6300000000000001E-4</v>
      </c>
      <c r="J16505">
        <f t="shared" si="257"/>
        <v>165.03999999999488</v>
      </c>
      <c r="K16505">
        <f>I16505*25</f>
        <v>1.9075000000000002E-2</v>
      </c>
    </row>
    <row r="16506" spans="1:11" x14ac:dyDescent="0.25">
      <c r="A16506" s="277">
        <v>43503.590855458599</v>
      </c>
      <c r="B16506" s="1">
        <v>-8.8199999999999997E-4</v>
      </c>
      <c r="C16506" s="1">
        <v>-1.5399999999999999E-3</v>
      </c>
      <c r="D16506" s="1">
        <v>-8.8199999999999997E-4</v>
      </c>
      <c r="E16506" s="1">
        <v>-3.5140000000000002E-3</v>
      </c>
      <c r="F16506" s="1">
        <v>1.091E-3</v>
      </c>
      <c r="G16506" s="1">
        <v>-1.869E-3</v>
      </c>
      <c r="I16506" s="1">
        <v>-8.8199999999999997E-4</v>
      </c>
      <c r="J16506">
        <f t="shared" si="257"/>
        <v>165.04999999999487</v>
      </c>
      <c r="K16506">
        <f>I16506*25</f>
        <v>-2.205E-2</v>
      </c>
    </row>
    <row r="16507" spans="1:11" x14ac:dyDescent="0.25">
      <c r="A16507" s="277">
        <v>43503.590855574301</v>
      </c>
      <c r="B16507" s="1">
        <v>-2.856E-3</v>
      </c>
      <c r="C16507" s="1">
        <v>4.3399999999999998E-4</v>
      </c>
      <c r="D16507" s="1">
        <v>7.6300000000000001E-4</v>
      </c>
      <c r="E16507" s="1">
        <v>-4.1710000000000002E-3</v>
      </c>
      <c r="F16507" s="1">
        <v>4.3399999999999998E-4</v>
      </c>
      <c r="G16507" s="1">
        <v>1.42E-3</v>
      </c>
      <c r="I16507" s="1">
        <v>-2.856E-3</v>
      </c>
      <c r="J16507">
        <f t="shared" si="257"/>
        <v>165.05999999999486</v>
      </c>
      <c r="K16507">
        <f>I16507*25</f>
        <v>-7.1400000000000005E-2</v>
      </c>
    </row>
    <row r="16508" spans="1:11" x14ac:dyDescent="0.25">
      <c r="A16508" s="277">
        <v>43503.590855690098</v>
      </c>
      <c r="B16508" s="1">
        <v>-2.24E-4</v>
      </c>
      <c r="C16508" s="1">
        <v>-5.53E-4</v>
      </c>
      <c r="D16508" s="1">
        <v>-5.53E-4</v>
      </c>
      <c r="E16508" s="1">
        <v>-3.1849999999999999E-3</v>
      </c>
      <c r="F16508" s="1">
        <v>-1.5399999999999999E-3</v>
      </c>
      <c r="G16508" s="1">
        <v>-2.1979999999999999E-3</v>
      </c>
      <c r="I16508" s="1">
        <v>-2.24E-4</v>
      </c>
      <c r="J16508">
        <f t="shared" si="257"/>
        <v>165.06999999999485</v>
      </c>
      <c r="K16508">
        <f>I16508*25</f>
        <v>-5.5999999999999999E-3</v>
      </c>
    </row>
    <row r="16509" spans="1:11" x14ac:dyDescent="0.25">
      <c r="A16509" s="277">
        <v>43503.5908558058</v>
      </c>
      <c r="B16509" s="1">
        <v>-2.1979999999999999E-3</v>
      </c>
      <c r="C16509" s="1">
        <v>-8.8199999999999997E-4</v>
      </c>
      <c r="D16509" s="1">
        <v>1.05E-4</v>
      </c>
      <c r="E16509" s="1">
        <v>-3.5140000000000002E-3</v>
      </c>
      <c r="F16509" s="1">
        <v>-2.1979999999999999E-3</v>
      </c>
      <c r="G16509" s="1">
        <v>-2.1979999999999999E-3</v>
      </c>
      <c r="I16509" s="1">
        <v>-2.1979999999999999E-3</v>
      </c>
      <c r="J16509">
        <f t="shared" si="257"/>
        <v>165.07999999999484</v>
      </c>
      <c r="K16509">
        <f>I16509*25</f>
        <v>-5.4949999999999999E-2</v>
      </c>
    </row>
    <row r="16510" spans="1:11" x14ac:dyDescent="0.25">
      <c r="A16510" s="277">
        <v>43503.590855921597</v>
      </c>
      <c r="B16510" s="1">
        <v>-1.2110000000000001E-3</v>
      </c>
      <c r="C16510" s="1">
        <v>4.3399999999999998E-4</v>
      </c>
      <c r="D16510" s="1">
        <v>4.3399999999999998E-4</v>
      </c>
      <c r="E16510" s="1">
        <v>-3.5140000000000002E-3</v>
      </c>
      <c r="F16510" s="1">
        <v>1.091E-3</v>
      </c>
      <c r="G16510" s="1">
        <v>1.091E-3</v>
      </c>
      <c r="I16510" s="1">
        <v>-1.2110000000000001E-3</v>
      </c>
      <c r="J16510">
        <f t="shared" si="257"/>
        <v>165.08999999999483</v>
      </c>
      <c r="K16510">
        <f>I16510*25</f>
        <v>-3.0275E-2</v>
      </c>
    </row>
    <row r="16511" spans="1:11" x14ac:dyDescent="0.25">
      <c r="A16511" s="277">
        <v>43503.590856037299</v>
      </c>
      <c r="B16511" s="1">
        <v>-1.2110000000000001E-3</v>
      </c>
      <c r="C16511" s="1">
        <v>-5.53E-4</v>
      </c>
      <c r="D16511" s="1">
        <v>4.3399999999999998E-4</v>
      </c>
      <c r="E16511" s="1">
        <v>-3.1849999999999999E-3</v>
      </c>
      <c r="F16511" s="1">
        <v>-1.5399999999999999E-3</v>
      </c>
      <c r="G16511" s="1">
        <v>-3.5140000000000002E-3</v>
      </c>
      <c r="I16511" s="1">
        <v>-1.2110000000000001E-3</v>
      </c>
      <c r="J16511">
        <f t="shared" si="257"/>
        <v>165.09999999999482</v>
      </c>
      <c r="K16511">
        <f>I16511*25</f>
        <v>-3.0275E-2</v>
      </c>
    </row>
    <row r="16512" spans="1:11" x14ac:dyDescent="0.25">
      <c r="A16512" s="277">
        <v>43503.590856153001</v>
      </c>
      <c r="B16512" s="1">
        <v>1.05E-4</v>
      </c>
      <c r="C16512" s="1">
        <v>-5.53E-4</v>
      </c>
      <c r="D16512" s="1">
        <v>4.3399999999999998E-4</v>
      </c>
      <c r="E16512" s="1">
        <v>-3.5140000000000002E-3</v>
      </c>
      <c r="F16512" s="1">
        <v>-3.1849999999999999E-3</v>
      </c>
      <c r="G16512" s="1">
        <v>2.7360000000000002E-3</v>
      </c>
      <c r="I16512" s="1">
        <v>1.05E-4</v>
      </c>
      <c r="J16512">
        <f t="shared" si="257"/>
        <v>165.10999999999481</v>
      </c>
      <c r="K16512">
        <f>I16512*25</f>
        <v>2.6250000000000002E-3</v>
      </c>
    </row>
    <row r="16513" spans="1:11" x14ac:dyDescent="0.25">
      <c r="A16513" s="277">
        <v>43503.590856268798</v>
      </c>
      <c r="B16513" s="1">
        <v>7.6300000000000001E-4</v>
      </c>
      <c r="C16513" s="1">
        <v>-2.24E-4</v>
      </c>
      <c r="D16513" s="1">
        <v>7.6300000000000001E-4</v>
      </c>
      <c r="E16513" s="1">
        <v>-2.856E-3</v>
      </c>
      <c r="F16513" s="1">
        <v>1.091E-3</v>
      </c>
      <c r="G16513" s="1">
        <v>-8.8199999999999997E-4</v>
      </c>
      <c r="I16513" s="1">
        <v>7.6300000000000001E-4</v>
      </c>
      <c r="J16513">
        <f t="shared" si="257"/>
        <v>165.1199999999948</v>
      </c>
      <c r="K16513">
        <f>I16513*25</f>
        <v>1.9075000000000002E-2</v>
      </c>
    </row>
    <row r="16514" spans="1:11" x14ac:dyDescent="0.25">
      <c r="A16514" s="277">
        <v>43503.590856384501</v>
      </c>
      <c r="B16514" s="1">
        <v>-1.2110000000000001E-3</v>
      </c>
      <c r="C16514" s="1">
        <v>-8.8199999999999997E-4</v>
      </c>
      <c r="D16514" s="1">
        <v>-8.8199999999999997E-4</v>
      </c>
      <c r="E16514" s="1">
        <v>-3.5140000000000002E-3</v>
      </c>
      <c r="F16514" s="1">
        <v>-2.1979999999999999E-3</v>
      </c>
      <c r="G16514" s="1">
        <v>-2.24E-4</v>
      </c>
      <c r="I16514" s="1">
        <v>-1.2110000000000001E-3</v>
      </c>
      <c r="J16514">
        <f t="shared" si="257"/>
        <v>165.12999999999479</v>
      </c>
      <c r="K16514">
        <f>I16514*25</f>
        <v>-3.0275E-2</v>
      </c>
    </row>
    <row r="16515" spans="1:11" x14ac:dyDescent="0.25">
      <c r="A16515" s="277">
        <v>43503.590856500297</v>
      </c>
      <c r="B16515" s="1">
        <v>-5.53E-4</v>
      </c>
      <c r="C16515" s="1">
        <v>1.05E-4</v>
      </c>
      <c r="D16515" s="1">
        <v>1.05E-4</v>
      </c>
      <c r="E16515" s="1">
        <v>-3.1849999999999999E-3</v>
      </c>
      <c r="F16515" s="1">
        <v>-1.2110000000000001E-3</v>
      </c>
      <c r="G16515" s="1">
        <v>4.3399999999999998E-4</v>
      </c>
      <c r="I16515" s="1">
        <v>-5.53E-4</v>
      </c>
      <c r="J16515">
        <f t="shared" ref="J16515:J16578" si="258">J16514+1/100</f>
        <v>165.13999999999479</v>
      </c>
      <c r="K16515">
        <f>I16515*25</f>
        <v>-1.3825E-2</v>
      </c>
    </row>
    <row r="16516" spans="1:11" x14ac:dyDescent="0.25">
      <c r="A16516" s="277">
        <v>43503.590856616</v>
      </c>
      <c r="B16516" s="1">
        <v>-5.53E-4</v>
      </c>
      <c r="C16516" s="1">
        <v>-1.5399999999999999E-3</v>
      </c>
      <c r="D16516" s="1">
        <v>-8.8199999999999997E-4</v>
      </c>
      <c r="E16516" s="1">
        <v>-2.856E-3</v>
      </c>
      <c r="F16516" s="1">
        <v>-2.24E-4</v>
      </c>
      <c r="G16516" s="1">
        <v>-1.2110000000000001E-3</v>
      </c>
      <c r="I16516" s="1">
        <v>-5.53E-4</v>
      </c>
      <c r="J16516">
        <f t="shared" si="258"/>
        <v>165.14999999999478</v>
      </c>
      <c r="K16516">
        <f>I16516*25</f>
        <v>-1.3825E-2</v>
      </c>
    </row>
    <row r="16517" spans="1:11" x14ac:dyDescent="0.25">
      <c r="A16517" s="277">
        <v>43503.590856731702</v>
      </c>
      <c r="B16517" s="1">
        <v>-5.53E-4</v>
      </c>
      <c r="C16517" s="1">
        <v>-2.24E-4</v>
      </c>
      <c r="D16517" s="1">
        <v>1.091E-3</v>
      </c>
      <c r="E16517" s="1">
        <v>-3.1849999999999999E-3</v>
      </c>
      <c r="F16517" s="1">
        <v>-2.1979999999999999E-3</v>
      </c>
      <c r="G16517" s="1">
        <v>4.3399999999999998E-4</v>
      </c>
      <c r="I16517" s="1">
        <v>-5.53E-4</v>
      </c>
      <c r="J16517">
        <f t="shared" si="258"/>
        <v>165.15999999999477</v>
      </c>
      <c r="K16517">
        <f>I16517*25</f>
        <v>-1.3825E-2</v>
      </c>
    </row>
    <row r="16518" spans="1:11" x14ac:dyDescent="0.25">
      <c r="A16518" s="277">
        <v>43503.590856847499</v>
      </c>
      <c r="B16518" s="1">
        <v>-1.2110000000000001E-3</v>
      </c>
      <c r="C16518" s="1">
        <v>7.6300000000000001E-4</v>
      </c>
      <c r="D16518" s="1">
        <v>4.3399999999999998E-4</v>
      </c>
      <c r="E16518" s="1">
        <v>-3.1849999999999999E-3</v>
      </c>
      <c r="F16518" s="1">
        <v>-2.1979999999999999E-3</v>
      </c>
      <c r="G16518" s="1">
        <v>-3.1849999999999999E-3</v>
      </c>
      <c r="I16518" s="1">
        <v>-1.2110000000000001E-3</v>
      </c>
      <c r="J16518">
        <f t="shared" si="258"/>
        <v>165.16999999999476</v>
      </c>
      <c r="K16518">
        <f>I16518*25</f>
        <v>-3.0275E-2</v>
      </c>
    </row>
    <row r="16519" spans="1:11" x14ac:dyDescent="0.25">
      <c r="A16519" s="277">
        <v>43503.590856963201</v>
      </c>
      <c r="B16519" s="1">
        <v>-8.8199999999999997E-4</v>
      </c>
      <c r="C16519" s="1">
        <v>-2.1979999999999999E-3</v>
      </c>
      <c r="D16519" s="1">
        <v>7.6300000000000001E-4</v>
      </c>
      <c r="E16519" s="1">
        <v>-3.5140000000000002E-3</v>
      </c>
      <c r="F16519" s="1">
        <v>4.3399999999999998E-4</v>
      </c>
      <c r="G16519" s="1">
        <v>4.7099999999999998E-3</v>
      </c>
      <c r="I16519" s="1">
        <v>-8.8199999999999997E-4</v>
      </c>
      <c r="J16519">
        <f t="shared" si="258"/>
        <v>165.17999999999475</v>
      </c>
      <c r="K16519">
        <f>I16519*25</f>
        <v>-2.205E-2</v>
      </c>
    </row>
    <row r="16520" spans="1:11" x14ac:dyDescent="0.25">
      <c r="A16520" s="277">
        <v>43503.590857078998</v>
      </c>
      <c r="B16520" s="1">
        <v>-8.8199999999999997E-4</v>
      </c>
      <c r="C16520" s="1">
        <v>-8.8199999999999997E-4</v>
      </c>
      <c r="D16520" s="1">
        <v>2.078E-3</v>
      </c>
      <c r="E16520" s="1">
        <v>-3.5140000000000002E-3</v>
      </c>
      <c r="F16520" s="1">
        <v>-1.5399999999999999E-3</v>
      </c>
      <c r="G16520" s="1">
        <v>-4.1710000000000002E-3</v>
      </c>
      <c r="I16520" s="1">
        <v>-8.8199999999999997E-4</v>
      </c>
      <c r="J16520">
        <f t="shared" si="258"/>
        <v>165.18999999999474</v>
      </c>
      <c r="K16520">
        <f>I16520*25</f>
        <v>-2.205E-2</v>
      </c>
    </row>
    <row r="16521" spans="1:11" x14ac:dyDescent="0.25">
      <c r="A16521" s="277">
        <v>43503.5908571947</v>
      </c>
      <c r="B16521" s="1">
        <v>-1.2110000000000001E-3</v>
      </c>
      <c r="C16521" s="1">
        <v>-2.24E-4</v>
      </c>
      <c r="D16521" s="1">
        <v>1.05E-4</v>
      </c>
      <c r="E16521" s="1">
        <v>-2.5270000000000002E-3</v>
      </c>
      <c r="F16521" s="1">
        <v>1.05E-4</v>
      </c>
      <c r="G16521" s="1">
        <v>-8.8199999999999997E-4</v>
      </c>
      <c r="I16521" s="1">
        <v>-1.2110000000000001E-3</v>
      </c>
      <c r="J16521">
        <f t="shared" si="258"/>
        <v>165.19999999999473</v>
      </c>
      <c r="K16521">
        <f>I16521*25</f>
        <v>-3.0275E-2</v>
      </c>
    </row>
    <row r="16522" spans="1:11" x14ac:dyDescent="0.25">
      <c r="A16522" s="277">
        <v>43503.590857310402</v>
      </c>
      <c r="B16522" s="1">
        <v>-5.53E-4</v>
      </c>
      <c r="C16522" s="1">
        <v>-2.24E-4</v>
      </c>
      <c r="D16522" s="1">
        <v>1.05E-4</v>
      </c>
      <c r="E16522" s="1">
        <v>-3.1849999999999999E-3</v>
      </c>
      <c r="F16522" s="1">
        <v>-2.24E-4</v>
      </c>
      <c r="G16522" s="1">
        <v>-2.1979999999999999E-3</v>
      </c>
      <c r="I16522" s="1">
        <v>-5.53E-4</v>
      </c>
      <c r="J16522">
        <f t="shared" si="258"/>
        <v>165.20999999999472</v>
      </c>
      <c r="K16522">
        <f>I16522*25</f>
        <v>-1.3825E-2</v>
      </c>
    </row>
    <row r="16523" spans="1:11" x14ac:dyDescent="0.25">
      <c r="A16523" s="277">
        <v>43503.590857426199</v>
      </c>
      <c r="B16523" s="1">
        <v>-2.24E-4</v>
      </c>
      <c r="C16523" s="1">
        <v>-2.24E-4</v>
      </c>
      <c r="D16523" s="1">
        <v>-2.24E-4</v>
      </c>
      <c r="E16523" s="1">
        <v>-2.856E-3</v>
      </c>
      <c r="F16523" s="1">
        <v>7.6300000000000001E-4</v>
      </c>
      <c r="G16523" s="1">
        <v>3.7230000000000002E-3</v>
      </c>
      <c r="I16523" s="1">
        <v>-2.24E-4</v>
      </c>
      <c r="J16523">
        <f t="shared" si="258"/>
        <v>165.21999999999471</v>
      </c>
      <c r="K16523">
        <f>I16523*25</f>
        <v>-5.5999999999999999E-3</v>
      </c>
    </row>
    <row r="16524" spans="1:11" x14ac:dyDescent="0.25">
      <c r="A16524" s="277">
        <v>43503.590857541902</v>
      </c>
      <c r="B16524" s="1">
        <v>-1.2110000000000001E-3</v>
      </c>
      <c r="C16524" s="1">
        <v>-2.24E-4</v>
      </c>
      <c r="D16524" s="1">
        <v>1.05E-4</v>
      </c>
      <c r="E16524" s="1">
        <v>-3.1849999999999999E-3</v>
      </c>
      <c r="F16524" s="1">
        <v>-2.24E-4</v>
      </c>
      <c r="G16524" s="1">
        <v>-7.1320000000000003E-3</v>
      </c>
      <c r="I16524" s="1">
        <v>-1.2110000000000001E-3</v>
      </c>
      <c r="J16524">
        <f t="shared" si="258"/>
        <v>165.2299999999947</v>
      </c>
      <c r="K16524">
        <f>I16524*25</f>
        <v>-3.0275E-2</v>
      </c>
    </row>
    <row r="16525" spans="1:11" x14ac:dyDescent="0.25">
      <c r="A16525" s="277">
        <v>43503.590857657699</v>
      </c>
      <c r="B16525" s="1">
        <v>-2.24E-4</v>
      </c>
      <c r="C16525" s="1">
        <v>4.3399999999999998E-4</v>
      </c>
      <c r="D16525" s="1">
        <v>4.3399999999999998E-4</v>
      </c>
      <c r="E16525" s="1">
        <v>-3.1849999999999999E-3</v>
      </c>
      <c r="F16525" s="1">
        <v>-5.53E-4</v>
      </c>
      <c r="G16525" s="1">
        <v>2.7360000000000002E-3</v>
      </c>
      <c r="I16525" s="1">
        <v>-2.24E-4</v>
      </c>
      <c r="J16525">
        <f t="shared" si="258"/>
        <v>165.23999999999469</v>
      </c>
      <c r="K16525">
        <f>I16525*25</f>
        <v>-5.5999999999999999E-3</v>
      </c>
    </row>
    <row r="16526" spans="1:11" x14ac:dyDescent="0.25">
      <c r="A16526" s="277">
        <v>43503.590857773401</v>
      </c>
      <c r="B16526" s="1">
        <v>-1.5399999999999999E-3</v>
      </c>
      <c r="C16526" s="1">
        <v>-1.2110000000000001E-3</v>
      </c>
      <c r="D16526" s="1">
        <v>4.3399999999999998E-4</v>
      </c>
      <c r="E16526" s="1">
        <v>-2.856E-3</v>
      </c>
      <c r="F16526" s="1">
        <v>4.3399999999999998E-4</v>
      </c>
      <c r="G16526" s="1">
        <v>-1.5399999999999999E-3</v>
      </c>
      <c r="I16526" s="1">
        <v>-1.5399999999999999E-3</v>
      </c>
      <c r="J16526">
        <f t="shared" si="258"/>
        <v>165.24999999999469</v>
      </c>
      <c r="K16526">
        <f>I16526*25</f>
        <v>-3.85E-2</v>
      </c>
    </row>
    <row r="16527" spans="1:11" x14ac:dyDescent="0.25">
      <c r="A16527" s="277">
        <v>43503.590857889103</v>
      </c>
      <c r="B16527" s="1">
        <v>-5.53E-4</v>
      </c>
      <c r="C16527" s="1">
        <v>-5.53E-4</v>
      </c>
      <c r="D16527" s="1">
        <v>1.05E-4</v>
      </c>
      <c r="E16527" s="1">
        <v>-3.5140000000000002E-3</v>
      </c>
      <c r="F16527" s="1">
        <v>-8.8199999999999997E-4</v>
      </c>
      <c r="G16527" s="1">
        <v>1.42E-3</v>
      </c>
      <c r="I16527" s="1">
        <v>-5.53E-4</v>
      </c>
      <c r="J16527">
        <f t="shared" si="258"/>
        <v>165.25999999999468</v>
      </c>
      <c r="K16527">
        <f>I16527*25</f>
        <v>-1.3825E-2</v>
      </c>
    </row>
    <row r="16528" spans="1:11" x14ac:dyDescent="0.25">
      <c r="A16528" s="277">
        <v>43503.5908580049</v>
      </c>
      <c r="B16528" s="1">
        <v>-2.24E-4</v>
      </c>
      <c r="C16528" s="1">
        <v>1.091E-3</v>
      </c>
      <c r="D16528" s="1">
        <v>-1.5399999999999999E-3</v>
      </c>
      <c r="E16528" s="1">
        <v>-2.856E-3</v>
      </c>
      <c r="F16528" s="1">
        <v>-1.5399999999999999E-3</v>
      </c>
      <c r="G16528" s="1">
        <v>-1.869E-3</v>
      </c>
      <c r="I16528" s="1">
        <v>-2.24E-4</v>
      </c>
      <c r="J16528">
        <f t="shared" si="258"/>
        <v>165.26999999999467</v>
      </c>
      <c r="K16528">
        <f>I16528*25</f>
        <v>-5.5999999999999999E-3</v>
      </c>
    </row>
    <row r="16529" spans="1:11" x14ac:dyDescent="0.25">
      <c r="A16529" s="277">
        <v>43503.590858120602</v>
      </c>
      <c r="B16529" s="1">
        <v>-8.8199999999999997E-4</v>
      </c>
      <c r="C16529" s="1">
        <v>1.091E-3</v>
      </c>
      <c r="D16529" s="1">
        <v>1.05E-4</v>
      </c>
      <c r="E16529" s="1">
        <v>-3.1849999999999999E-3</v>
      </c>
      <c r="F16529" s="1">
        <v>-8.8199999999999997E-4</v>
      </c>
      <c r="G16529" s="1">
        <v>2.4069999999999999E-3</v>
      </c>
      <c r="I16529" s="1">
        <v>-8.8199999999999997E-4</v>
      </c>
      <c r="J16529">
        <f t="shared" si="258"/>
        <v>165.27999999999466</v>
      </c>
      <c r="K16529">
        <f>I16529*25</f>
        <v>-2.205E-2</v>
      </c>
    </row>
    <row r="16530" spans="1:11" x14ac:dyDescent="0.25">
      <c r="A16530" s="277">
        <v>43503.590858236399</v>
      </c>
      <c r="B16530" s="1">
        <v>-2.5270000000000002E-3</v>
      </c>
      <c r="C16530" s="1">
        <v>1.05E-4</v>
      </c>
      <c r="D16530" s="1">
        <v>1.091E-3</v>
      </c>
      <c r="E16530" s="1">
        <v>-2.856E-3</v>
      </c>
      <c r="F16530" s="1">
        <v>-5.53E-4</v>
      </c>
      <c r="G16530" s="1">
        <v>7.6300000000000001E-4</v>
      </c>
      <c r="I16530" s="1">
        <v>-2.5270000000000002E-3</v>
      </c>
      <c r="J16530">
        <f t="shared" si="258"/>
        <v>165.28999999999465</v>
      </c>
      <c r="K16530">
        <f>I16530*25</f>
        <v>-6.3175000000000009E-2</v>
      </c>
    </row>
    <row r="16531" spans="1:11" x14ac:dyDescent="0.25">
      <c r="A16531" s="277">
        <v>43503.590858352101</v>
      </c>
      <c r="B16531" s="1">
        <v>-5.53E-4</v>
      </c>
      <c r="C16531" s="1">
        <v>-1.2110000000000001E-3</v>
      </c>
      <c r="D16531" s="1">
        <v>-2.24E-4</v>
      </c>
      <c r="E16531" s="1">
        <v>-2.5270000000000002E-3</v>
      </c>
      <c r="F16531" s="1">
        <v>1.05E-4</v>
      </c>
      <c r="G16531" s="1">
        <v>-1.869E-3</v>
      </c>
      <c r="I16531" s="1">
        <v>-5.53E-4</v>
      </c>
      <c r="J16531">
        <f t="shared" si="258"/>
        <v>165.29999999999464</v>
      </c>
      <c r="K16531">
        <f>I16531*25</f>
        <v>-1.3825E-2</v>
      </c>
    </row>
    <row r="16532" spans="1:11" x14ac:dyDescent="0.25">
      <c r="A16532" s="277">
        <v>43503.590858467804</v>
      </c>
      <c r="B16532" s="1">
        <v>-5.53E-4</v>
      </c>
      <c r="C16532" s="1">
        <v>-5.53E-4</v>
      </c>
      <c r="D16532" s="1">
        <v>4.3399999999999998E-4</v>
      </c>
      <c r="E16532" s="1">
        <v>-2.5270000000000002E-3</v>
      </c>
      <c r="F16532" s="1">
        <v>-3.1849999999999999E-3</v>
      </c>
      <c r="G16532" s="1">
        <v>1.7489999999999999E-3</v>
      </c>
      <c r="I16532" s="1">
        <v>-5.53E-4</v>
      </c>
      <c r="J16532">
        <f t="shared" si="258"/>
        <v>165.30999999999463</v>
      </c>
      <c r="K16532">
        <f>I16532*25</f>
        <v>-1.3825E-2</v>
      </c>
    </row>
    <row r="16533" spans="1:11" x14ac:dyDescent="0.25">
      <c r="A16533" s="277">
        <v>43503.5908585836</v>
      </c>
      <c r="B16533" s="1">
        <v>4.3399999999999998E-4</v>
      </c>
      <c r="C16533" s="1">
        <v>-1.869E-3</v>
      </c>
      <c r="D16533" s="1">
        <v>1.42E-3</v>
      </c>
      <c r="E16533" s="1">
        <v>-2.1979999999999999E-3</v>
      </c>
      <c r="F16533" s="1">
        <v>-4.1710000000000002E-3</v>
      </c>
      <c r="G16533" s="1">
        <v>-1.5399999999999999E-3</v>
      </c>
      <c r="I16533" s="1">
        <v>4.3399999999999998E-4</v>
      </c>
      <c r="J16533">
        <f t="shared" si="258"/>
        <v>165.31999999999462</v>
      </c>
      <c r="K16533">
        <f>I16533*25</f>
        <v>1.085E-2</v>
      </c>
    </row>
    <row r="16534" spans="1:11" x14ac:dyDescent="0.25">
      <c r="A16534" s="277">
        <v>43503.590858699303</v>
      </c>
      <c r="B16534" s="1">
        <v>-5.53E-4</v>
      </c>
      <c r="C16534" s="1">
        <v>-8.8199999999999997E-4</v>
      </c>
      <c r="D16534" s="1">
        <v>1.05E-4</v>
      </c>
      <c r="E16534" s="1">
        <v>-2.5270000000000002E-3</v>
      </c>
      <c r="F16534" s="1">
        <v>4.3399999999999998E-4</v>
      </c>
      <c r="G16534" s="1">
        <v>2.7360000000000002E-3</v>
      </c>
      <c r="I16534" s="1">
        <v>-5.53E-4</v>
      </c>
      <c r="J16534">
        <f t="shared" si="258"/>
        <v>165.32999999999461</v>
      </c>
      <c r="K16534">
        <f>I16534*25</f>
        <v>-1.3825E-2</v>
      </c>
    </row>
    <row r="16535" spans="1:11" x14ac:dyDescent="0.25">
      <c r="A16535" s="277">
        <v>43503.5908588151</v>
      </c>
      <c r="B16535" s="1">
        <v>-1.5399999999999999E-3</v>
      </c>
      <c r="C16535" s="1">
        <v>-2.24E-4</v>
      </c>
      <c r="D16535" s="1">
        <v>-1.5399999999999999E-3</v>
      </c>
      <c r="E16535" s="1">
        <v>-2.856E-3</v>
      </c>
      <c r="F16535" s="1">
        <v>-2.1979999999999999E-3</v>
      </c>
      <c r="G16535" s="1">
        <v>-3.5140000000000002E-3</v>
      </c>
      <c r="I16535" s="1">
        <v>-1.5399999999999999E-3</v>
      </c>
      <c r="J16535">
        <f t="shared" si="258"/>
        <v>165.3399999999946</v>
      </c>
      <c r="K16535">
        <f>I16535*25</f>
        <v>-3.85E-2</v>
      </c>
    </row>
    <row r="16536" spans="1:11" x14ac:dyDescent="0.25">
      <c r="A16536" s="277">
        <v>43503.590858930802</v>
      </c>
      <c r="B16536" s="1">
        <v>-1.869E-3</v>
      </c>
      <c r="C16536" s="1">
        <v>-5.53E-4</v>
      </c>
      <c r="D16536" s="1">
        <v>1.05E-4</v>
      </c>
      <c r="E16536" s="1">
        <v>-2.5270000000000002E-3</v>
      </c>
      <c r="F16536" s="1">
        <v>-1.5399999999999999E-3</v>
      </c>
      <c r="G16536" s="1">
        <v>3.3939999999999999E-3</v>
      </c>
      <c r="I16536" s="1">
        <v>-1.869E-3</v>
      </c>
      <c r="J16536">
        <f t="shared" si="258"/>
        <v>165.34999999999459</v>
      </c>
      <c r="K16536">
        <f>I16536*25</f>
        <v>-4.6725000000000003E-2</v>
      </c>
    </row>
    <row r="16537" spans="1:11" x14ac:dyDescent="0.25">
      <c r="A16537" s="277">
        <v>43503.590859046497</v>
      </c>
      <c r="B16537" s="1">
        <v>-2.24E-4</v>
      </c>
      <c r="C16537" s="1">
        <v>-1.2110000000000001E-3</v>
      </c>
      <c r="D16537" s="1">
        <v>-2.24E-4</v>
      </c>
      <c r="E16537" s="1">
        <v>-2.856E-3</v>
      </c>
      <c r="F16537" s="1">
        <v>-8.8199999999999997E-4</v>
      </c>
      <c r="G16537" s="1">
        <v>-3.1849999999999999E-3</v>
      </c>
      <c r="I16537" s="1">
        <v>-2.24E-4</v>
      </c>
      <c r="J16537">
        <f t="shared" si="258"/>
        <v>165.35999999999459</v>
      </c>
      <c r="K16537">
        <f>I16537*25</f>
        <v>-5.5999999999999999E-3</v>
      </c>
    </row>
    <row r="16538" spans="1:11" x14ac:dyDescent="0.25">
      <c r="A16538" s="277">
        <v>43503.590859162301</v>
      </c>
      <c r="B16538" s="1">
        <v>-1.2110000000000001E-3</v>
      </c>
      <c r="C16538" s="1">
        <v>-8.8199999999999997E-4</v>
      </c>
      <c r="D16538" s="1">
        <v>7.6300000000000001E-4</v>
      </c>
      <c r="E16538" s="1">
        <v>-2.856E-3</v>
      </c>
      <c r="F16538" s="1">
        <v>-1.2110000000000001E-3</v>
      </c>
      <c r="G16538" s="1">
        <v>1.091E-3</v>
      </c>
      <c r="I16538" s="1">
        <v>-1.2110000000000001E-3</v>
      </c>
      <c r="J16538">
        <f t="shared" si="258"/>
        <v>165.36999999999458</v>
      </c>
      <c r="K16538">
        <f>I16538*25</f>
        <v>-3.0275E-2</v>
      </c>
    </row>
    <row r="16539" spans="1:11" x14ac:dyDescent="0.25">
      <c r="A16539" s="277">
        <v>43503.590859278003</v>
      </c>
      <c r="B16539" s="1">
        <v>-1.2110000000000001E-3</v>
      </c>
      <c r="C16539" s="1">
        <v>-1.2110000000000001E-3</v>
      </c>
      <c r="D16539" s="1">
        <v>2.078E-3</v>
      </c>
      <c r="E16539" s="1">
        <v>-2.856E-3</v>
      </c>
      <c r="F16539" s="1">
        <v>-2.24E-4</v>
      </c>
      <c r="G16539" s="1">
        <v>1.091E-3</v>
      </c>
      <c r="I16539" s="1">
        <v>-1.2110000000000001E-3</v>
      </c>
      <c r="J16539">
        <f t="shared" si="258"/>
        <v>165.37999999999457</v>
      </c>
      <c r="K16539">
        <f>I16539*25</f>
        <v>-3.0275E-2</v>
      </c>
    </row>
    <row r="16540" spans="1:11" x14ac:dyDescent="0.25">
      <c r="A16540" s="277">
        <v>43503.5908593938</v>
      </c>
      <c r="B16540" s="1">
        <v>-2.24E-4</v>
      </c>
      <c r="C16540" s="1">
        <v>4.3399999999999998E-4</v>
      </c>
      <c r="D16540" s="1">
        <v>1.05E-4</v>
      </c>
      <c r="E16540" s="1">
        <v>-2.5270000000000002E-3</v>
      </c>
      <c r="F16540" s="1">
        <v>1.42E-3</v>
      </c>
      <c r="G16540" s="1">
        <v>-2.24E-4</v>
      </c>
      <c r="I16540" s="1">
        <v>-2.24E-4</v>
      </c>
      <c r="J16540">
        <f t="shared" si="258"/>
        <v>165.38999999999456</v>
      </c>
      <c r="K16540">
        <f>I16540*25</f>
        <v>-5.5999999999999999E-3</v>
      </c>
    </row>
    <row r="16541" spans="1:11" x14ac:dyDescent="0.25">
      <c r="A16541" s="277">
        <v>43503.590859509502</v>
      </c>
      <c r="B16541" s="1">
        <v>-8.8199999999999997E-4</v>
      </c>
      <c r="C16541" s="1">
        <v>-1.5399999999999999E-3</v>
      </c>
      <c r="D16541" s="1">
        <v>1.7489999999999999E-3</v>
      </c>
      <c r="E16541" s="1">
        <v>-2.1979999999999999E-3</v>
      </c>
      <c r="F16541" s="1">
        <v>-1.2110000000000001E-3</v>
      </c>
      <c r="G16541" s="1">
        <v>1.091E-3</v>
      </c>
      <c r="I16541" s="1">
        <v>-8.8199999999999997E-4</v>
      </c>
      <c r="J16541">
        <f t="shared" si="258"/>
        <v>165.39999999999455</v>
      </c>
      <c r="K16541">
        <f>I16541*25</f>
        <v>-2.205E-2</v>
      </c>
    </row>
    <row r="16542" spans="1:11" x14ac:dyDescent="0.25">
      <c r="A16542" s="277">
        <v>43503.590859625299</v>
      </c>
      <c r="B16542" s="1">
        <v>4.3399999999999998E-4</v>
      </c>
      <c r="C16542" s="1">
        <v>-5.53E-4</v>
      </c>
      <c r="D16542" s="1">
        <v>-2.24E-4</v>
      </c>
      <c r="E16542" s="1">
        <v>-3.1849999999999999E-3</v>
      </c>
      <c r="F16542" s="1">
        <v>2.7360000000000002E-3</v>
      </c>
      <c r="G16542" s="1">
        <v>-1.2110000000000001E-3</v>
      </c>
      <c r="I16542" s="1">
        <v>4.3399999999999998E-4</v>
      </c>
      <c r="J16542">
        <f t="shared" si="258"/>
        <v>165.40999999999454</v>
      </c>
      <c r="K16542">
        <f>I16542*25</f>
        <v>1.085E-2</v>
      </c>
    </row>
    <row r="16543" spans="1:11" x14ac:dyDescent="0.25">
      <c r="A16543" s="277">
        <v>43503.590859741002</v>
      </c>
      <c r="B16543" s="1">
        <v>-1.5399999999999999E-3</v>
      </c>
      <c r="C16543" s="1">
        <v>-5.53E-4</v>
      </c>
      <c r="D16543" s="1">
        <v>-2.24E-4</v>
      </c>
      <c r="E16543" s="1">
        <v>-2.1979999999999999E-3</v>
      </c>
      <c r="F16543" s="1">
        <v>-1.5399999999999999E-3</v>
      </c>
      <c r="G16543" s="1">
        <v>2.7360000000000002E-3</v>
      </c>
      <c r="I16543" s="1">
        <v>-1.5399999999999999E-3</v>
      </c>
      <c r="J16543">
        <f t="shared" si="258"/>
        <v>165.41999999999453</v>
      </c>
      <c r="K16543">
        <f>I16543*25</f>
        <v>-3.85E-2</v>
      </c>
    </row>
    <row r="16544" spans="1:11" x14ac:dyDescent="0.25">
      <c r="A16544" s="277">
        <v>43503.590859856697</v>
      </c>
      <c r="B16544" s="1">
        <v>-2.24E-4</v>
      </c>
      <c r="C16544" s="1">
        <v>-8.8199999999999997E-4</v>
      </c>
      <c r="D16544" s="1">
        <v>1.42E-3</v>
      </c>
      <c r="E16544" s="1">
        <v>-2.5270000000000002E-3</v>
      </c>
      <c r="F16544" s="1">
        <v>-5.53E-4</v>
      </c>
      <c r="G16544" s="1">
        <v>-2.24E-4</v>
      </c>
      <c r="I16544" s="1">
        <v>-2.24E-4</v>
      </c>
      <c r="J16544">
        <f t="shared" si="258"/>
        <v>165.42999999999452</v>
      </c>
      <c r="K16544">
        <f>I16544*25</f>
        <v>-5.5999999999999999E-3</v>
      </c>
    </row>
    <row r="16545" spans="1:11" x14ac:dyDescent="0.25">
      <c r="A16545" s="277">
        <v>43503.590859972501</v>
      </c>
      <c r="B16545" s="1">
        <v>-2.1979999999999999E-3</v>
      </c>
      <c r="C16545" s="1">
        <v>-5.53E-4</v>
      </c>
      <c r="D16545" s="1">
        <v>1.05E-4</v>
      </c>
      <c r="E16545" s="1">
        <v>-2.5270000000000002E-3</v>
      </c>
      <c r="F16545" s="1">
        <v>-2.24E-4</v>
      </c>
      <c r="G16545" s="1">
        <v>2.4069999999999999E-3</v>
      </c>
      <c r="I16545" s="1">
        <v>-2.1979999999999999E-3</v>
      </c>
      <c r="J16545">
        <f t="shared" si="258"/>
        <v>165.43999999999451</v>
      </c>
      <c r="K16545">
        <f>I16545*25</f>
        <v>-5.4949999999999999E-2</v>
      </c>
    </row>
    <row r="16546" spans="1:11" x14ac:dyDescent="0.25">
      <c r="A16546" s="277">
        <v>43503.590860088203</v>
      </c>
      <c r="B16546" s="1">
        <v>-2.24E-4</v>
      </c>
      <c r="C16546" s="1">
        <v>1.05E-4</v>
      </c>
      <c r="D16546" s="1">
        <v>-5.53E-4</v>
      </c>
      <c r="E16546" s="1">
        <v>-1.5399999999999999E-3</v>
      </c>
      <c r="F16546" s="1">
        <v>-5.53E-4</v>
      </c>
      <c r="G16546" s="1">
        <v>-1.5399999999999999E-3</v>
      </c>
      <c r="I16546" s="1">
        <v>-2.24E-4</v>
      </c>
      <c r="J16546">
        <f t="shared" si="258"/>
        <v>165.4499999999945</v>
      </c>
      <c r="K16546">
        <f>I16546*25</f>
        <v>-5.5999999999999999E-3</v>
      </c>
    </row>
    <row r="16547" spans="1:11" x14ac:dyDescent="0.25">
      <c r="A16547" s="277">
        <v>43503.590860204</v>
      </c>
      <c r="B16547" s="1">
        <v>-1.2110000000000001E-3</v>
      </c>
      <c r="C16547" s="1">
        <v>-5.53E-4</v>
      </c>
      <c r="D16547" s="1">
        <v>1.05E-4</v>
      </c>
      <c r="E16547" s="1">
        <v>-2.1979999999999999E-3</v>
      </c>
      <c r="F16547" s="1">
        <v>1.05E-4</v>
      </c>
      <c r="G16547" s="1">
        <v>-2.24E-4</v>
      </c>
      <c r="I16547" s="1">
        <v>-1.2110000000000001E-3</v>
      </c>
      <c r="J16547">
        <f t="shared" si="258"/>
        <v>165.45999999999449</v>
      </c>
      <c r="K16547">
        <f>I16547*25</f>
        <v>-3.0275E-2</v>
      </c>
    </row>
    <row r="16548" spans="1:11" x14ac:dyDescent="0.25">
      <c r="A16548" s="277">
        <v>43503.590860319702</v>
      </c>
      <c r="B16548" s="1">
        <v>-2.1979999999999999E-3</v>
      </c>
      <c r="C16548" s="1">
        <v>-1.5399999999999999E-3</v>
      </c>
      <c r="D16548" s="1">
        <v>-2.24E-4</v>
      </c>
      <c r="E16548" s="1">
        <v>-1.869E-3</v>
      </c>
      <c r="F16548" s="1">
        <v>1.05E-4</v>
      </c>
      <c r="G16548" s="1">
        <v>-8.8199999999999997E-4</v>
      </c>
      <c r="I16548" s="1">
        <v>-2.1979999999999999E-3</v>
      </c>
      <c r="J16548">
        <f t="shared" si="258"/>
        <v>165.46999999999449</v>
      </c>
      <c r="K16548">
        <f>I16548*25</f>
        <v>-5.4949999999999999E-2</v>
      </c>
    </row>
    <row r="16549" spans="1:11" x14ac:dyDescent="0.25">
      <c r="A16549" s="277">
        <v>43503.590860435397</v>
      </c>
      <c r="B16549" s="1">
        <v>-5.53E-4</v>
      </c>
      <c r="C16549" s="1">
        <v>-2.24E-4</v>
      </c>
      <c r="D16549" s="1">
        <v>-1.2110000000000001E-3</v>
      </c>
      <c r="E16549" s="1">
        <v>-2.1979999999999999E-3</v>
      </c>
      <c r="F16549" s="1">
        <v>-8.8199999999999997E-4</v>
      </c>
      <c r="G16549" s="1">
        <v>3.3939999999999999E-3</v>
      </c>
      <c r="I16549" s="1">
        <v>-5.53E-4</v>
      </c>
      <c r="J16549">
        <f t="shared" si="258"/>
        <v>165.47999999999448</v>
      </c>
      <c r="K16549">
        <f>I16549*25</f>
        <v>-1.3825E-2</v>
      </c>
    </row>
    <row r="16550" spans="1:11" x14ac:dyDescent="0.25">
      <c r="A16550" s="277">
        <v>43503.590860551201</v>
      </c>
      <c r="B16550" s="1">
        <v>7.6300000000000001E-4</v>
      </c>
      <c r="C16550" s="1">
        <v>-2.24E-4</v>
      </c>
      <c r="D16550" s="1">
        <v>-5.53E-4</v>
      </c>
      <c r="E16550" s="1">
        <v>-1.869E-3</v>
      </c>
      <c r="F16550" s="1">
        <v>-2.24E-4</v>
      </c>
      <c r="G16550" s="1">
        <v>-2.5270000000000002E-3</v>
      </c>
      <c r="I16550" s="1">
        <v>7.6300000000000001E-4</v>
      </c>
      <c r="J16550">
        <f t="shared" si="258"/>
        <v>165.48999999999447</v>
      </c>
      <c r="K16550">
        <f>I16550*25</f>
        <v>1.9075000000000002E-2</v>
      </c>
    </row>
    <row r="16551" spans="1:11" x14ac:dyDescent="0.25">
      <c r="A16551" s="277">
        <v>43503.590860666904</v>
      </c>
      <c r="B16551" s="1">
        <v>-5.53E-4</v>
      </c>
      <c r="C16551" s="1">
        <v>1.05E-4</v>
      </c>
      <c r="D16551" s="1">
        <v>1.091E-3</v>
      </c>
      <c r="E16551" s="1">
        <v>-1.5399999999999999E-3</v>
      </c>
      <c r="F16551" s="1">
        <v>-1.2110000000000001E-3</v>
      </c>
      <c r="G16551" s="1">
        <v>-8.8199999999999997E-4</v>
      </c>
      <c r="I16551" s="1">
        <v>-5.53E-4</v>
      </c>
      <c r="J16551">
        <f t="shared" si="258"/>
        <v>165.49999999999446</v>
      </c>
      <c r="K16551">
        <f>I16551*25</f>
        <v>-1.3825E-2</v>
      </c>
    </row>
    <row r="16552" spans="1:11" x14ac:dyDescent="0.25">
      <c r="A16552" s="277">
        <v>43503.5908607827</v>
      </c>
      <c r="B16552" s="1">
        <v>1.05E-4</v>
      </c>
      <c r="C16552" s="1">
        <v>-1.2110000000000001E-3</v>
      </c>
      <c r="D16552" s="1">
        <v>-8.8199999999999997E-4</v>
      </c>
      <c r="E16552" s="1">
        <v>-2.1979999999999999E-3</v>
      </c>
      <c r="F16552" s="1">
        <v>-5.53E-4</v>
      </c>
      <c r="G16552" s="1">
        <v>1.091E-3</v>
      </c>
      <c r="I16552" s="1">
        <v>1.05E-4</v>
      </c>
      <c r="J16552">
        <f t="shared" si="258"/>
        <v>165.50999999999445</v>
      </c>
      <c r="K16552">
        <f>I16552*25</f>
        <v>2.6250000000000002E-3</v>
      </c>
    </row>
    <row r="16553" spans="1:11" x14ac:dyDescent="0.25">
      <c r="A16553" s="277">
        <v>43503.590860898403</v>
      </c>
      <c r="B16553" s="1">
        <v>-1.5399999999999999E-3</v>
      </c>
      <c r="C16553" s="1">
        <v>-8.8199999999999997E-4</v>
      </c>
      <c r="D16553" s="1">
        <v>1.091E-3</v>
      </c>
      <c r="E16553" s="1">
        <v>-1.5399999999999999E-3</v>
      </c>
      <c r="F16553" s="1">
        <v>-8.8199999999999997E-4</v>
      </c>
      <c r="G16553" s="1">
        <v>-1.5399999999999999E-3</v>
      </c>
      <c r="I16553" s="1">
        <v>-1.5399999999999999E-3</v>
      </c>
      <c r="J16553">
        <f t="shared" si="258"/>
        <v>165.51999999999444</v>
      </c>
      <c r="K16553">
        <f>I16553*25</f>
        <v>-3.85E-2</v>
      </c>
    </row>
    <row r="16554" spans="1:11" x14ac:dyDescent="0.25">
      <c r="A16554" s="277">
        <v>43503.590861014098</v>
      </c>
      <c r="B16554" s="1">
        <v>-8.8199999999999997E-4</v>
      </c>
      <c r="C16554" s="1">
        <v>1.05E-4</v>
      </c>
      <c r="D16554" s="1">
        <v>1.091E-3</v>
      </c>
      <c r="E16554" s="1">
        <v>-1.869E-3</v>
      </c>
      <c r="F16554" s="1">
        <v>-2.5270000000000002E-3</v>
      </c>
      <c r="G16554" s="1">
        <v>1.05E-4</v>
      </c>
      <c r="I16554" s="1">
        <v>-8.8199999999999997E-4</v>
      </c>
      <c r="J16554">
        <f t="shared" si="258"/>
        <v>165.52999999999443</v>
      </c>
      <c r="K16554">
        <f>I16554*25</f>
        <v>-2.205E-2</v>
      </c>
    </row>
    <row r="16555" spans="1:11" x14ac:dyDescent="0.25">
      <c r="A16555" s="277">
        <v>43503.590861129902</v>
      </c>
      <c r="B16555" s="1">
        <v>-5.53E-4</v>
      </c>
      <c r="C16555" s="1">
        <v>1.05E-4</v>
      </c>
      <c r="D16555" s="1">
        <v>-2.24E-4</v>
      </c>
      <c r="E16555" s="1">
        <v>-2.1979999999999999E-3</v>
      </c>
      <c r="F16555" s="1">
        <v>-1.5399999999999999E-3</v>
      </c>
      <c r="G16555" s="1">
        <v>-1.2110000000000001E-3</v>
      </c>
      <c r="I16555" s="1">
        <v>-5.53E-4</v>
      </c>
      <c r="J16555">
        <f t="shared" si="258"/>
        <v>165.53999999999442</v>
      </c>
      <c r="K16555">
        <f>I16555*25</f>
        <v>-1.3825E-2</v>
      </c>
    </row>
    <row r="16556" spans="1:11" x14ac:dyDescent="0.25">
      <c r="A16556" s="277">
        <v>43503.590861245597</v>
      </c>
      <c r="B16556" s="1">
        <v>-8.8199999999999997E-4</v>
      </c>
      <c r="C16556" s="1">
        <v>-5.53E-4</v>
      </c>
      <c r="D16556" s="1">
        <v>4.3399999999999998E-4</v>
      </c>
      <c r="E16556" s="1">
        <v>-1.869E-3</v>
      </c>
      <c r="F16556" s="1">
        <v>-2.1979999999999999E-3</v>
      </c>
      <c r="G16556" s="1">
        <v>7.6300000000000001E-4</v>
      </c>
      <c r="I16556" s="1">
        <v>-8.8199999999999997E-4</v>
      </c>
      <c r="J16556">
        <f t="shared" si="258"/>
        <v>165.54999999999441</v>
      </c>
      <c r="K16556">
        <f>I16556*25</f>
        <v>-2.205E-2</v>
      </c>
    </row>
    <row r="16557" spans="1:11" x14ac:dyDescent="0.25">
      <c r="A16557" s="277">
        <v>43503.590861361401</v>
      </c>
      <c r="B16557" s="1">
        <v>-8.8199999999999997E-4</v>
      </c>
      <c r="C16557" s="1">
        <v>-8.8199999999999997E-4</v>
      </c>
      <c r="D16557" s="1">
        <v>1.05E-4</v>
      </c>
      <c r="E16557" s="1">
        <v>-2.1979999999999999E-3</v>
      </c>
      <c r="F16557" s="1">
        <v>1.42E-3</v>
      </c>
      <c r="G16557" s="1">
        <v>-3.1849999999999999E-3</v>
      </c>
      <c r="I16557" s="1">
        <v>-8.8199999999999997E-4</v>
      </c>
      <c r="J16557">
        <f t="shared" si="258"/>
        <v>165.5599999999944</v>
      </c>
      <c r="K16557">
        <f>I16557*25</f>
        <v>-2.205E-2</v>
      </c>
    </row>
    <row r="16558" spans="1:11" x14ac:dyDescent="0.25">
      <c r="A16558" s="277">
        <v>43503.590861477103</v>
      </c>
      <c r="B16558" s="1">
        <v>-8.8199999999999997E-4</v>
      </c>
      <c r="C16558" s="1">
        <v>4.3399999999999998E-4</v>
      </c>
      <c r="D16558" s="1">
        <v>-8.8199999999999997E-4</v>
      </c>
      <c r="E16558" s="1">
        <v>-1.5399999999999999E-3</v>
      </c>
      <c r="F16558" s="1">
        <v>-8.8199999999999997E-4</v>
      </c>
      <c r="G16558" s="1">
        <v>5.3680000000000004E-3</v>
      </c>
      <c r="I16558" s="1">
        <v>-8.8199999999999997E-4</v>
      </c>
      <c r="J16558">
        <f t="shared" si="258"/>
        <v>165.56999999999439</v>
      </c>
      <c r="K16558">
        <f>I16558*25</f>
        <v>-2.205E-2</v>
      </c>
    </row>
    <row r="16559" spans="1:11" x14ac:dyDescent="0.25">
      <c r="A16559" s="277">
        <v>43503.590861592798</v>
      </c>
      <c r="B16559" s="1">
        <v>-2.24E-4</v>
      </c>
      <c r="C16559" s="1">
        <v>-2.24E-4</v>
      </c>
      <c r="D16559" s="1">
        <v>1.42E-3</v>
      </c>
      <c r="E16559" s="1">
        <v>-1.869E-3</v>
      </c>
      <c r="F16559" s="1">
        <v>4.3399999999999998E-4</v>
      </c>
      <c r="G16559" s="1">
        <v>-2.856E-3</v>
      </c>
      <c r="I16559" s="1">
        <v>-2.24E-4</v>
      </c>
      <c r="J16559">
        <f t="shared" si="258"/>
        <v>165.57999999999439</v>
      </c>
      <c r="K16559">
        <f>I16559*25</f>
        <v>-5.5999999999999999E-3</v>
      </c>
    </row>
    <row r="16560" spans="1:11" x14ac:dyDescent="0.25">
      <c r="A16560" s="277">
        <v>43503.590861708602</v>
      </c>
      <c r="B16560" s="1">
        <v>-2.24E-4</v>
      </c>
      <c r="C16560" s="1">
        <v>-5.53E-4</v>
      </c>
      <c r="D16560" s="1">
        <v>-2.24E-4</v>
      </c>
      <c r="E16560" s="1">
        <v>-1.5399999999999999E-3</v>
      </c>
      <c r="F16560" s="1">
        <v>1.05E-4</v>
      </c>
      <c r="G16560" s="1">
        <v>1.42E-3</v>
      </c>
      <c r="I16560" s="1">
        <v>-2.24E-4</v>
      </c>
      <c r="J16560">
        <f t="shared" si="258"/>
        <v>165.58999999999438</v>
      </c>
      <c r="K16560">
        <f>I16560*25</f>
        <v>-5.5999999999999999E-3</v>
      </c>
    </row>
    <row r="16561" spans="1:11" x14ac:dyDescent="0.25">
      <c r="A16561" s="277">
        <v>43503.590861824297</v>
      </c>
      <c r="B16561" s="1">
        <v>-1.2110000000000001E-3</v>
      </c>
      <c r="C16561" s="1">
        <v>1.091E-3</v>
      </c>
      <c r="D16561" s="1">
        <v>-1.2110000000000001E-3</v>
      </c>
      <c r="E16561" s="1">
        <v>-1.2110000000000001E-3</v>
      </c>
      <c r="F16561" s="1">
        <v>-2.24E-4</v>
      </c>
      <c r="G16561" s="1">
        <v>-2.1979999999999999E-3</v>
      </c>
      <c r="I16561" s="1">
        <v>-1.2110000000000001E-3</v>
      </c>
      <c r="J16561">
        <f t="shared" si="258"/>
        <v>165.59999999999437</v>
      </c>
      <c r="K16561">
        <f>I16561*25</f>
        <v>-3.0275E-2</v>
      </c>
    </row>
    <row r="16562" spans="1:11" x14ac:dyDescent="0.25">
      <c r="A16562" s="278">
        <v>43503.590861940102</v>
      </c>
      <c r="B16562" s="1">
        <v>-8.8199999999999997E-4</v>
      </c>
      <c r="C16562" s="1">
        <v>-1.5399999999999999E-3</v>
      </c>
      <c r="D16562" s="1">
        <v>7.6300000000000001E-4</v>
      </c>
      <c r="E16562" s="1">
        <v>-2.1979999999999999E-3</v>
      </c>
      <c r="F16562" s="1">
        <v>-2.5270000000000002E-3</v>
      </c>
      <c r="G16562" s="1">
        <v>2.7360000000000002E-3</v>
      </c>
      <c r="I16562" s="1">
        <v>-8.8199999999999997E-4</v>
      </c>
      <c r="J16562">
        <f t="shared" si="258"/>
        <v>165.60999999999436</v>
      </c>
      <c r="K16562">
        <f>I16562*25</f>
        <v>-2.205E-2</v>
      </c>
    </row>
    <row r="16563" spans="1:11" x14ac:dyDescent="0.25">
      <c r="A16563" s="278">
        <v>43503.590862055797</v>
      </c>
      <c r="B16563" s="1">
        <v>7.6300000000000001E-4</v>
      </c>
      <c r="C16563" s="1">
        <v>-1.869E-3</v>
      </c>
      <c r="D16563" s="1">
        <v>1.42E-3</v>
      </c>
      <c r="E16563" s="1">
        <v>-1.2110000000000001E-3</v>
      </c>
      <c r="F16563" s="1">
        <v>-1.5399999999999999E-3</v>
      </c>
      <c r="G16563" s="1">
        <v>-8.8199999999999997E-4</v>
      </c>
      <c r="I16563" s="1">
        <v>7.6300000000000001E-4</v>
      </c>
      <c r="J16563">
        <f t="shared" si="258"/>
        <v>165.61999999999435</v>
      </c>
      <c r="K16563">
        <f>I16563*25</f>
        <v>1.9075000000000002E-2</v>
      </c>
    </row>
    <row r="16564" spans="1:11" x14ac:dyDescent="0.25">
      <c r="A16564" s="278">
        <v>43503.590862171499</v>
      </c>
      <c r="B16564" s="1">
        <v>-1.869E-3</v>
      </c>
      <c r="C16564" s="1">
        <v>1.05E-4</v>
      </c>
      <c r="D16564" s="1">
        <v>4.3399999999999998E-4</v>
      </c>
      <c r="E16564" s="1">
        <v>-1.869E-3</v>
      </c>
      <c r="F16564" s="1">
        <v>-1.2110000000000001E-3</v>
      </c>
      <c r="G16564" s="1">
        <v>1.05E-4</v>
      </c>
      <c r="I16564" s="1">
        <v>-1.869E-3</v>
      </c>
      <c r="J16564">
        <f t="shared" si="258"/>
        <v>165.62999999999434</v>
      </c>
      <c r="K16564">
        <f>I16564*25</f>
        <v>-4.6725000000000003E-2</v>
      </c>
    </row>
    <row r="16565" spans="1:11" x14ac:dyDescent="0.25">
      <c r="A16565" s="278">
        <v>43503.590862287303</v>
      </c>
      <c r="B16565" s="1">
        <v>-8.8199999999999997E-4</v>
      </c>
      <c r="C16565" s="1">
        <v>-2.24E-4</v>
      </c>
      <c r="D16565" s="1">
        <v>1.05E-4</v>
      </c>
      <c r="E16565" s="1">
        <v>-2.1979999999999999E-3</v>
      </c>
      <c r="F16565" s="1">
        <v>-5.53E-4</v>
      </c>
      <c r="G16565" s="1">
        <v>1.05E-4</v>
      </c>
      <c r="I16565" s="1">
        <v>-8.8199999999999997E-4</v>
      </c>
      <c r="J16565">
        <f t="shared" si="258"/>
        <v>165.63999999999433</v>
      </c>
      <c r="K16565">
        <f>I16565*25</f>
        <v>-2.205E-2</v>
      </c>
    </row>
    <row r="16566" spans="1:11" x14ac:dyDescent="0.25">
      <c r="A16566" s="278">
        <v>43503.590862402998</v>
      </c>
      <c r="B16566" s="1">
        <v>-2.24E-4</v>
      </c>
      <c r="C16566" s="1">
        <v>1.05E-4</v>
      </c>
      <c r="D16566" s="1">
        <v>1.05E-4</v>
      </c>
      <c r="E16566" s="1">
        <v>-1.5399999999999999E-3</v>
      </c>
      <c r="F16566" s="1">
        <v>-1.2110000000000001E-3</v>
      </c>
      <c r="G16566" s="1">
        <v>1.091E-3</v>
      </c>
      <c r="I16566" s="1">
        <v>-2.24E-4</v>
      </c>
      <c r="J16566">
        <f t="shared" si="258"/>
        <v>165.64999999999432</v>
      </c>
      <c r="K16566">
        <f>I16566*25</f>
        <v>-5.5999999999999999E-3</v>
      </c>
    </row>
    <row r="16567" spans="1:11" x14ac:dyDescent="0.25">
      <c r="A16567" s="278">
        <v>43503.590862518802</v>
      </c>
      <c r="B16567" s="1">
        <v>-1.5399999999999999E-3</v>
      </c>
      <c r="C16567" s="1">
        <v>-5.53E-4</v>
      </c>
      <c r="D16567" s="1">
        <v>1.05E-4</v>
      </c>
      <c r="E16567" s="1">
        <v>-1.5399999999999999E-3</v>
      </c>
      <c r="F16567" s="1">
        <v>-1.869E-3</v>
      </c>
      <c r="G16567" s="1">
        <v>-2.24E-4</v>
      </c>
      <c r="I16567" s="1">
        <v>-1.5399999999999999E-3</v>
      </c>
      <c r="J16567">
        <f t="shared" si="258"/>
        <v>165.65999999999431</v>
      </c>
      <c r="K16567">
        <f>I16567*25</f>
        <v>-3.85E-2</v>
      </c>
    </row>
    <row r="16568" spans="1:11" x14ac:dyDescent="0.25">
      <c r="A16568" s="278">
        <v>43503.590862634497</v>
      </c>
      <c r="B16568" s="1">
        <v>-2.856E-3</v>
      </c>
      <c r="C16568" s="1">
        <v>-2.24E-4</v>
      </c>
      <c r="D16568" s="1">
        <v>7.6300000000000001E-4</v>
      </c>
      <c r="E16568" s="1">
        <v>-8.8199999999999997E-4</v>
      </c>
      <c r="F16568" s="1">
        <v>-5.53E-4</v>
      </c>
      <c r="G16568" s="1">
        <v>1.42E-3</v>
      </c>
      <c r="I16568" s="1">
        <v>-2.856E-3</v>
      </c>
      <c r="J16568">
        <f t="shared" si="258"/>
        <v>165.6699999999943</v>
      </c>
      <c r="K16568">
        <f>I16568*25</f>
        <v>-7.1400000000000005E-2</v>
      </c>
    </row>
    <row r="16569" spans="1:11" x14ac:dyDescent="0.25">
      <c r="A16569" s="278">
        <v>43503.590862750301</v>
      </c>
      <c r="B16569" s="1">
        <v>1.42E-3</v>
      </c>
      <c r="C16569" s="1">
        <v>-8.8199999999999997E-4</v>
      </c>
      <c r="D16569" s="1">
        <v>4.3399999999999998E-4</v>
      </c>
      <c r="E16569" s="1">
        <v>-1.5399999999999999E-3</v>
      </c>
      <c r="F16569" s="1">
        <v>-2.5270000000000002E-3</v>
      </c>
      <c r="G16569" s="1">
        <v>-1.869E-3</v>
      </c>
      <c r="I16569" s="1">
        <v>1.42E-3</v>
      </c>
      <c r="J16569">
        <f t="shared" si="258"/>
        <v>165.67999999999429</v>
      </c>
      <c r="K16569">
        <f>I16569*25</f>
        <v>3.5500000000000004E-2</v>
      </c>
    </row>
    <row r="16570" spans="1:11" x14ac:dyDescent="0.25">
      <c r="A16570" s="278">
        <v>43503.590862866004</v>
      </c>
      <c r="B16570" s="1">
        <v>1.05E-4</v>
      </c>
      <c r="C16570" s="1">
        <v>-8.8199999999999997E-4</v>
      </c>
      <c r="D16570" s="1">
        <v>-2.24E-4</v>
      </c>
      <c r="E16570" s="1">
        <v>-1.2110000000000001E-3</v>
      </c>
      <c r="F16570" s="1">
        <v>-2.1979999999999999E-3</v>
      </c>
      <c r="G16570" s="1">
        <v>3.065E-3</v>
      </c>
      <c r="I16570" s="1">
        <v>1.05E-4</v>
      </c>
      <c r="J16570">
        <f t="shared" si="258"/>
        <v>165.68999999999428</v>
      </c>
      <c r="K16570">
        <f>I16570*25</f>
        <v>2.6250000000000002E-3</v>
      </c>
    </row>
    <row r="16571" spans="1:11" x14ac:dyDescent="0.25">
      <c r="A16571" s="278">
        <v>43503.590862981699</v>
      </c>
      <c r="B16571" s="1">
        <v>-1.2110000000000001E-3</v>
      </c>
      <c r="C16571" s="1">
        <v>-8.8199999999999997E-4</v>
      </c>
      <c r="D16571" s="1">
        <v>-1.2110000000000001E-3</v>
      </c>
      <c r="E16571" s="1">
        <v>-1.2110000000000001E-3</v>
      </c>
      <c r="F16571" s="1">
        <v>4.3399999999999998E-4</v>
      </c>
      <c r="G16571" s="1">
        <v>1.7489999999999999E-3</v>
      </c>
      <c r="I16571" s="1">
        <v>-1.2110000000000001E-3</v>
      </c>
      <c r="J16571">
        <f t="shared" si="258"/>
        <v>165.69999999999428</v>
      </c>
      <c r="K16571">
        <f>I16571*25</f>
        <v>-3.0275E-2</v>
      </c>
    </row>
    <row r="16572" spans="1:11" x14ac:dyDescent="0.25">
      <c r="A16572" s="278">
        <v>43503.590863097503</v>
      </c>
      <c r="B16572" s="1">
        <v>-2.1979999999999999E-3</v>
      </c>
      <c r="C16572" s="1">
        <v>-5.53E-4</v>
      </c>
      <c r="D16572" s="1">
        <v>1.091E-3</v>
      </c>
      <c r="E16572" s="1">
        <v>-1.2110000000000001E-3</v>
      </c>
      <c r="F16572" s="1">
        <v>4.3399999999999998E-4</v>
      </c>
      <c r="G16572" s="1">
        <v>-2.5270000000000002E-3</v>
      </c>
      <c r="I16572" s="1">
        <v>-2.1979999999999999E-3</v>
      </c>
      <c r="J16572">
        <f t="shared" si="258"/>
        <v>165.70999999999427</v>
      </c>
      <c r="K16572">
        <f>I16572*25</f>
        <v>-5.4949999999999999E-2</v>
      </c>
    </row>
    <row r="16573" spans="1:11" x14ac:dyDescent="0.25">
      <c r="A16573" s="278">
        <v>43503.590863213198</v>
      </c>
      <c r="B16573" s="1">
        <v>-8.8199999999999997E-4</v>
      </c>
      <c r="C16573" s="1">
        <v>-8.8199999999999997E-4</v>
      </c>
      <c r="D16573" s="1">
        <v>7.6300000000000001E-4</v>
      </c>
      <c r="E16573" s="1">
        <v>-8.8199999999999997E-4</v>
      </c>
      <c r="F16573" s="1">
        <v>-2.24E-4</v>
      </c>
      <c r="G16573" s="1">
        <v>4.3399999999999998E-4</v>
      </c>
      <c r="I16573" s="1">
        <v>-8.8199999999999997E-4</v>
      </c>
      <c r="J16573">
        <f t="shared" si="258"/>
        <v>165.71999999999426</v>
      </c>
      <c r="K16573">
        <f>I16573*25</f>
        <v>-2.205E-2</v>
      </c>
    </row>
    <row r="16574" spans="1:11" x14ac:dyDescent="0.25">
      <c r="A16574" s="278">
        <v>43503.590863329002</v>
      </c>
      <c r="B16574" s="1">
        <v>-1.869E-3</v>
      </c>
      <c r="C16574" s="1">
        <v>-2.24E-4</v>
      </c>
      <c r="D16574" s="1">
        <v>-5.53E-4</v>
      </c>
      <c r="E16574" s="1">
        <v>-8.8199999999999997E-4</v>
      </c>
      <c r="F16574" s="1">
        <v>-3.1849999999999999E-3</v>
      </c>
      <c r="G16574" s="1">
        <v>-1.2110000000000001E-3</v>
      </c>
      <c r="I16574" s="1">
        <v>-1.869E-3</v>
      </c>
      <c r="J16574">
        <f t="shared" si="258"/>
        <v>165.72999999999425</v>
      </c>
      <c r="K16574">
        <f>I16574*25</f>
        <v>-4.6725000000000003E-2</v>
      </c>
    </row>
    <row r="16575" spans="1:11" x14ac:dyDescent="0.25">
      <c r="A16575" s="278">
        <v>43503.590863444697</v>
      </c>
      <c r="B16575" s="1">
        <v>-2.24E-4</v>
      </c>
      <c r="C16575" s="1">
        <v>-1.5399999999999999E-3</v>
      </c>
      <c r="D16575" s="1">
        <v>-1.5399999999999999E-3</v>
      </c>
      <c r="E16575" s="1">
        <v>-1.2110000000000001E-3</v>
      </c>
      <c r="F16575" s="1">
        <v>-2.856E-3</v>
      </c>
      <c r="G16575" s="1">
        <v>7.6300000000000001E-4</v>
      </c>
      <c r="I16575" s="1">
        <v>-2.24E-4</v>
      </c>
      <c r="J16575">
        <f t="shared" si="258"/>
        <v>165.73999999999424</v>
      </c>
      <c r="K16575">
        <f>I16575*25</f>
        <v>-5.5999999999999999E-3</v>
      </c>
    </row>
    <row r="16576" spans="1:11" x14ac:dyDescent="0.25">
      <c r="A16576" s="278">
        <v>43503.590863560399</v>
      </c>
      <c r="B16576" s="1">
        <v>-1.2110000000000001E-3</v>
      </c>
      <c r="C16576" s="1">
        <v>-2.1979999999999999E-3</v>
      </c>
      <c r="D16576" s="1">
        <v>4.3399999999999998E-4</v>
      </c>
      <c r="E16576" s="1">
        <v>-1.2110000000000001E-3</v>
      </c>
      <c r="F16576" s="1">
        <v>-1.869E-3</v>
      </c>
      <c r="G16576" s="1">
        <v>-3.5140000000000002E-3</v>
      </c>
      <c r="I16576" s="1">
        <v>-1.2110000000000001E-3</v>
      </c>
      <c r="J16576">
        <f t="shared" si="258"/>
        <v>165.74999999999423</v>
      </c>
      <c r="K16576">
        <f>I16576*25</f>
        <v>-3.0275E-2</v>
      </c>
    </row>
    <row r="16577" spans="1:11" x14ac:dyDescent="0.25">
      <c r="A16577" s="278">
        <v>43503.590863676203</v>
      </c>
      <c r="B16577" s="1">
        <v>-1.2110000000000001E-3</v>
      </c>
      <c r="C16577" s="1">
        <v>-1.2110000000000001E-3</v>
      </c>
      <c r="D16577" s="1">
        <v>1.42E-3</v>
      </c>
      <c r="E16577" s="1">
        <v>-1.5399999999999999E-3</v>
      </c>
      <c r="F16577" s="1">
        <v>4.3399999999999998E-4</v>
      </c>
      <c r="G16577" s="1">
        <v>5.0390000000000001E-3</v>
      </c>
      <c r="I16577" s="1">
        <v>-1.2110000000000001E-3</v>
      </c>
      <c r="J16577">
        <f t="shared" si="258"/>
        <v>165.75999999999422</v>
      </c>
      <c r="K16577">
        <f>I16577*25</f>
        <v>-3.0275E-2</v>
      </c>
    </row>
    <row r="16578" spans="1:11" x14ac:dyDescent="0.25">
      <c r="A16578" s="278">
        <v>43503.590863791898</v>
      </c>
      <c r="B16578" s="1">
        <v>1.05E-4</v>
      </c>
      <c r="C16578" s="1">
        <v>1.05E-4</v>
      </c>
      <c r="D16578" s="1">
        <v>4.3399999999999998E-4</v>
      </c>
      <c r="E16578" s="1">
        <v>-1.2110000000000001E-3</v>
      </c>
      <c r="F16578" s="1">
        <v>-1.5399999999999999E-3</v>
      </c>
      <c r="G16578" s="1">
        <v>-3.8419999999999999E-3</v>
      </c>
      <c r="I16578" s="1">
        <v>1.05E-4</v>
      </c>
      <c r="J16578">
        <f t="shared" si="258"/>
        <v>165.76999999999421</v>
      </c>
      <c r="K16578">
        <f>I16578*25</f>
        <v>2.6250000000000002E-3</v>
      </c>
    </row>
    <row r="16579" spans="1:11" x14ac:dyDescent="0.25">
      <c r="A16579" s="278">
        <v>43503.590863907702</v>
      </c>
      <c r="B16579" s="1">
        <v>-2.1979999999999999E-3</v>
      </c>
      <c r="C16579" s="1">
        <v>-2.24E-4</v>
      </c>
      <c r="D16579" s="1">
        <v>1.7489999999999999E-3</v>
      </c>
      <c r="E16579" s="1">
        <v>-1.869E-3</v>
      </c>
      <c r="F16579" s="1">
        <v>7.6300000000000001E-4</v>
      </c>
      <c r="G16579" s="1">
        <v>3.065E-3</v>
      </c>
      <c r="I16579" s="1">
        <v>-2.1979999999999999E-3</v>
      </c>
      <c r="J16579">
        <f t="shared" ref="J16579:J16642" si="259">J16578+1/100</f>
        <v>165.7799999999942</v>
      </c>
      <c r="K16579">
        <f>I16579*25</f>
        <v>-5.4949999999999999E-2</v>
      </c>
    </row>
    <row r="16580" spans="1:11" x14ac:dyDescent="0.25">
      <c r="A16580" s="278">
        <v>43503.590864023397</v>
      </c>
      <c r="B16580" s="1">
        <v>-2.24E-4</v>
      </c>
      <c r="C16580" s="1">
        <v>-1.2110000000000001E-3</v>
      </c>
      <c r="D16580" s="1">
        <v>1.05E-4</v>
      </c>
      <c r="E16580" s="1">
        <v>-1.2110000000000001E-3</v>
      </c>
      <c r="F16580" s="1">
        <v>-2.856E-3</v>
      </c>
      <c r="G16580" s="1">
        <v>-2.24E-4</v>
      </c>
      <c r="I16580" s="1">
        <v>-2.24E-4</v>
      </c>
      <c r="J16580">
        <f t="shared" si="259"/>
        <v>165.78999999999419</v>
      </c>
      <c r="K16580">
        <f>I16580*25</f>
        <v>-5.5999999999999999E-3</v>
      </c>
    </row>
    <row r="16581" spans="1:11" x14ac:dyDescent="0.25">
      <c r="A16581" s="278">
        <v>43503.5908641391</v>
      </c>
      <c r="B16581" s="1">
        <v>-5.53E-4</v>
      </c>
      <c r="C16581" s="1">
        <v>-2.5270000000000002E-3</v>
      </c>
      <c r="D16581" s="1">
        <v>-1.2110000000000001E-3</v>
      </c>
      <c r="E16581" s="1">
        <v>-8.8199999999999997E-4</v>
      </c>
      <c r="F16581" s="1">
        <v>-1.2110000000000001E-3</v>
      </c>
      <c r="G16581" s="1">
        <v>5.0390000000000001E-3</v>
      </c>
      <c r="I16581" s="1">
        <v>-5.53E-4</v>
      </c>
      <c r="J16581">
        <f t="shared" si="259"/>
        <v>165.79999999999418</v>
      </c>
      <c r="K16581">
        <f>I16581*25</f>
        <v>-1.3825E-2</v>
      </c>
    </row>
    <row r="16582" spans="1:11" x14ac:dyDescent="0.25">
      <c r="A16582" s="278">
        <v>43503.590864254897</v>
      </c>
      <c r="B16582" s="1">
        <v>-1.5399999999999999E-3</v>
      </c>
      <c r="C16582" s="1">
        <v>-1.5399999999999999E-3</v>
      </c>
      <c r="D16582" s="1">
        <v>-1.869E-3</v>
      </c>
      <c r="E16582" s="1">
        <v>-1.869E-3</v>
      </c>
      <c r="F16582" s="1">
        <v>-1.2110000000000001E-3</v>
      </c>
      <c r="G16582" s="1">
        <v>-3.1849999999999999E-3</v>
      </c>
      <c r="I16582" s="1">
        <v>-1.5399999999999999E-3</v>
      </c>
      <c r="J16582">
        <f t="shared" si="259"/>
        <v>165.80999999999418</v>
      </c>
      <c r="K16582">
        <f>I16582*25</f>
        <v>-3.85E-2</v>
      </c>
    </row>
    <row r="16583" spans="1:11" x14ac:dyDescent="0.25">
      <c r="A16583" s="278">
        <v>43503.590864370599</v>
      </c>
      <c r="B16583" s="1">
        <v>-1.5399999999999999E-3</v>
      </c>
      <c r="C16583" s="1">
        <v>-5.53E-4</v>
      </c>
      <c r="D16583" s="1">
        <v>1.05E-4</v>
      </c>
      <c r="E16583" s="1">
        <v>-8.8199999999999997E-4</v>
      </c>
      <c r="F16583" s="1">
        <v>-1.2110000000000001E-3</v>
      </c>
      <c r="G16583" s="1">
        <v>1.091E-3</v>
      </c>
      <c r="I16583" s="1">
        <v>-1.5399999999999999E-3</v>
      </c>
      <c r="J16583">
        <f t="shared" si="259"/>
        <v>165.81999999999417</v>
      </c>
      <c r="K16583">
        <f>I16583*25</f>
        <v>-3.85E-2</v>
      </c>
    </row>
    <row r="16584" spans="1:11" x14ac:dyDescent="0.25">
      <c r="A16584" s="278">
        <v>43503.590864486403</v>
      </c>
      <c r="B16584" s="1">
        <v>-2.24E-4</v>
      </c>
      <c r="C16584" s="1">
        <v>1.05E-4</v>
      </c>
      <c r="D16584" s="1">
        <v>1.7489999999999999E-3</v>
      </c>
      <c r="E16584" s="1">
        <v>-1.2110000000000001E-3</v>
      </c>
      <c r="F16584" s="1">
        <v>-1.869E-3</v>
      </c>
      <c r="G16584" s="1">
        <v>4.052E-3</v>
      </c>
      <c r="I16584" s="1">
        <v>-2.24E-4</v>
      </c>
      <c r="J16584">
        <f t="shared" si="259"/>
        <v>165.82999999999416</v>
      </c>
      <c r="K16584">
        <f>I16584*25</f>
        <v>-5.5999999999999999E-3</v>
      </c>
    </row>
    <row r="16585" spans="1:11" x14ac:dyDescent="0.25">
      <c r="A16585" s="278">
        <v>43503.590864602098</v>
      </c>
      <c r="B16585" s="1">
        <v>-8.8199999999999997E-4</v>
      </c>
      <c r="C16585" s="1">
        <v>-5.53E-4</v>
      </c>
      <c r="D16585" s="1">
        <v>1.05E-4</v>
      </c>
      <c r="E16585" s="1">
        <v>-1.2110000000000001E-3</v>
      </c>
      <c r="F16585" s="1">
        <v>-1.5399999999999999E-3</v>
      </c>
      <c r="G16585" s="1">
        <v>-2.856E-3</v>
      </c>
      <c r="I16585" s="1">
        <v>-8.8199999999999997E-4</v>
      </c>
      <c r="J16585">
        <f t="shared" si="259"/>
        <v>165.83999999999415</v>
      </c>
      <c r="K16585">
        <f>I16585*25</f>
        <v>-2.205E-2</v>
      </c>
    </row>
    <row r="16586" spans="1:11" x14ac:dyDescent="0.25">
      <c r="A16586" s="278">
        <v>43503.590864717902</v>
      </c>
      <c r="B16586" s="1">
        <v>-1.5399999999999999E-3</v>
      </c>
      <c r="C16586" s="1">
        <v>1.091E-3</v>
      </c>
      <c r="D16586" s="1">
        <v>4.3399999999999998E-4</v>
      </c>
      <c r="E16586" s="1">
        <v>-1.2110000000000001E-3</v>
      </c>
      <c r="F16586" s="1">
        <v>-2.856E-3</v>
      </c>
      <c r="G16586" s="1">
        <v>1.7489999999999999E-3</v>
      </c>
      <c r="I16586" s="1">
        <v>-1.5399999999999999E-3</v>
      </c>
      <c r="J16586">
        <f t="shared" si="259"/>
        <v>165.84999999999414</v>
      </c>
      <c r="K16586">
        <f>I16586*25</f>
        <v>-3.85E-2</v>
      </c>
    </row>
    <row r="16587" spans="1:11" x14ac:dyDescent="0.25">
      <c r="A16587" s="278">
        <v>43503.590864833597</v>
      </c>
      <c r="B16587" s="1">
        <v>-8.8199999999999997E-4</v>
      </c>
      <c r="C16587" s="1">
        <v>-8.8199999999999997E-4</v>
      </c>
      <c r="D16587" s="1">
        <v>-1.869E-3</v>
      </c>
      <c r="E16587" s="1">
        <v>-1.2110000000000001E-3</v>
      </c>
      <c r="F16587" s="1">
        <v>-1.2110000000000001E-3</v>
      </c>
      <c r="G16587" s="1">
        <v>1.091E-3</v>
      </c>
      <c r="I16587" s="1">
        <v>-8.8199999999999997E-4</v>
      </c>
      <c r="J16587">
        <f t="shared" si="259"/>
        <v>165.85999999999413</v>
      </c>
      <c r="K16587">
        <f>I16587*25</f>
        <v>-2.205E-2</v>
      </c>
    </row>
    <row r="16588" spans="1:11" x14ac:dyDescent="0.25">
      <c r="A16588" s="278">
        <v>43503.590864949299</v>
      </c>
      <c r="B16588" s="1">
        <v>-8.8199999999999997E-4</v>
      </c>
      <c r="C16588" s="1">
        <v>-5.53E-4</v>
      </c>
      <c r="D16588" s="1">
        <v>1.42E-3</v>
      </c>
      <c r="E16588" s="1">
        <v>-8.8199999999999997E-4</v>
      </c>
      <c r="F16588" s="1">
        <v>-1.2110000000000001E-3</v>
      </c>
      <c r="G16588" s="1">
        <v>2.7360000000000002E-3</v>
      </c>
      <c r="I16588" s="1">
        <v>-8.8199999999999997E-4</v>
      </c>
      <c r="J16588">
        <f t="shared" si="259"/>
        <v>165.86999999999412</v>
      </c>
      <c r="K16588">
        <f>I16588*25</f>
        <v>-2.205E-2</v>
      </c>
    </row>
    <row r="16589" spans="1:11" x14ac:dyDescent="0.25">
      <c r="A16589" s="278">
        <v>43503.590865065104</v>
      </c>
      <c r="B16589" s="1">
        <v>-5.53E-4</v>
      </c>
      <c r="C16589" s="1">
        <v>1.42E-3</v>
      </c>
      <c r="D16589" s="1">
        <v>7.6300000000000001E-4</v>
      </c>
      <c r="E16589" s="1">
        <v>-1.2110000000000001E-3</v>
      </c>
      <c r="F16589" s="1">
        <v>-2.5270000000000002E-3</v>
      </c>
      <c r="G16589" s="1">
        <v>-1.869E-3</v>
      </c>
      <c r="I16589" s="1">
        <v>-5.53E-4</v>
      </c>
      <c r="J16589">
        <f t="shared" si="259"/>
        <v>165.87999999999411</v>
      </c>
      <c r="K16589">
        <f>I16589*25</f>
        <v>-1.3825E-2</v>
      </c>
    </row>
    <row r="16590" spans="1:11" x14ac:dyDescent="0.25">
      <c r="A16590" s="278">
        <v>43503.590865180799</v>
      </c>
      <c r="B16590" s="1">
        <v>-1.2110000000000001E-3</v>
      </c>
      <c r="C16590" s="1">
        <v>-8.8199999999999997E-4</v>
      </c>
      <c r="D16590" s="1">
        <v>1.05E-4</v>
      </c>
      <c r="E16590" s="1">
        <v>-1.2110000000000001E-3</v>
      </c>
      <c r="F16590" s="1">
        <v>-8.8199999999999997E-4</v>
      </c>
      <c r="G16590" s="1">
        <v>3.7230000000000002E-3</v>
      </c>
      <c r="I16590" s="1">
        <v>-1.2110000000000001E-3</v>
      </c>
      <c r="J16590">
        <f t="shared" si="259"/>
        <v>165.8899999999941</v>
      </c>
      <c r="K16590">
        <f>I16590*25</f>
        <v>-3.0275E-2</v>
      </c>
    </row>
    <row r="16591" spans="1:11" x14ac:dyDescent="0.25">
      <c r="A16591" s="278">
        <v>43503.590865296603</v>
      </c>
      <c r="B16591" s="1">
        <v>-5.53E-4</v>
      </c>
      <c r="C16591" s="1">
        <v>-1.2110000000000001E-3</v>
      </c>
      <c r="D16591" s="1">
        <v>4.3399999999999998E-4</v>
      </c>
      <c r="E16591" s="1">
        <v>-1.2110000000000001E-3</v>
      </c>
      <c r="F16591" s="1">
        <v>1.091E-3</v>
      </c>
      <c r="G16591" s="1">
        <v>-1.2110000000000001E-3</v>
      </c>
      <c r="I16591" s="1">
        <v>-5.53E-4</v>
      </c>
      <c r="J16591">
        <f t="shared" si="259"/>
        <v>165.89999999999409</v>
      </c>
      <c r="K16591">
        <f>I16591*25</f>
        <v>-1.3825E-2</v>
      </c>
    </row>
    <row r="16592" spans="1:11" x14ac:dyDescent="0.25">
      <c r="A16592" s="278">
        <v>43503.590865412298</v>
      </c>
      <c r="B16592" s="1">
        <v>-8.8199999999999997E-4</v>
      </c>
      <c r="C16592" s="1">
        <v>-5.53E-4</v>
      </c>
      <c r="D16592" s="1">
        <v>4.3399999999999998E-4</v>
      </c>
      <c r="E16592" s="1">
        <v>-8.8199999999999997E-4</v>
      </c>
      <c r="F16592" s="1">
        <v>-5.53E-4</v>
      </c>
      <c r="G16592" s="1">
        <v>1.091E-3</v>
      </c>
      <c r="I16592" s="1">
        <v>-8.8199999999999997E-4</v>
      </c>
      <c r="J16592">
        <f t="shared" si="259"/>
        <v>165.90999999999408</v>
      </c>
      <c r="K16592">
        <f>I16592*25</f>
        <v>-2.205E-2</v>
      </c>
    </row>
    <row r="16593" spans="1:11" x14ac:dyDescent="0.25">
      <c r="A16593" s="278">
        <v>43503.590865528</v>
      </c>
      <c r="B16593" s="1">
        <v>-8.8199999999999997E-4</v>
      </c>
      <c r="C16593" s="1">
        <v>-2.24E-4</v>
      </c>
      <c r="D16593" s="1">
        <v>4.3399999999999998E-4</v>
      </c>
      <c r="E16593" s="1">
        <v>-1.2110000000000001E-3</v>
      </c>
      <c r="F16593" s="1">
        <v>-5.53E-4</v>
      </c>
      <c r="G16593" s="1">
        <v>-4.1710000000000002E-3</v>
      </c>
      <c r="I16593" s="1">
        <v>-8.8199999999999997E-4</v>
      </c>
      <c r="J16593">
        <f t="shared" si="259"/>
        <v>165.91999999999408</v>
      </c>
      <c r="K16593">
        <f>I16593*25</f>
        <v>-2.205E-2</v>
      </c>
    </row>
    <row r="16594" spans="1:11" x14ac:dyDescent="0.25">
      <c r="A16594" s="278">
        <v>43503.590865643797</v>
      </c>
      <c r="B16594" s="1">
        <v>-8.8199999999999997E-4</v>
      </c>
      <c r="C16594" s="1">
        <v>1.05E-4</v>
      </c>
      <c r="D16594" s="1">
        <v>1.42E-3</v>
      </c>
      <c r="E16594" s="1">
        <v>-2.1979999999999999E-3</v>
      </c>
      <c r="F16594" s="1">
        <v>-2.1979999999999999E-3</v>
      </c>
      <c r="G16594" s="1">
        <v>4.7099999999999998E-3</v>
      </c>
      <c r="I16594" s="1">
        <v>-8.8199999999999997E-4</v>
      </c>
      <c r="J16594">
        <f t="shared" si="259"/>
        <v>165.92999999999407</v>
      </c>
      <c r="K16594">
        <f>I16594*25</f>
        <v>-2.205E-2</v>
      </c>
    </row>
    <row r="16595" spans="1:11" x14ac:dyDescent="0.25">
      <c r="A16595" s="278">
        <v>43503.590865759499</v>
      </c>
      <c r="B16595" s="1">
        <v>-8.8199999999999997E-4</v>
      </c>
      <c r="C16595" s="1">
        <v>-1.5399999999999999E-3</v>
      </c>
      <c r="D16595" s="1">
        <v>1.05E-4</v>
      </c>
      <c r="E16595" s="1">
        <v>-1.5399999999999999E-3</v>
      </c>
      <c r="F16595" s="1">
        <v>-2.856E-3</v>
      </c>
      <c r="G16595" s="1">
        <v>-2.856E-3</v>
      </c>
      <c r="I16595" s="1">
        <v>-8.8199999999999997E-4</v>
      </c>
      <c r="J16595">
        <f t="shared" si="259"/>
        <v>165.93999999999406</v>
      </c>
      <c r="K16595">
        <f>I16595*25</f>
        <v>-2.205E-2</v>
      </c>
    </row>
    <row r="16596" spans="1:11" x14ac:dyDescent="0.25">
      <c r="A16596" s="278">
        <v>43503.590865875303</v>
      </c>
      <c r="B16596" s="1">
        <v>-8.8199999999999997E-4</v>
      </c>
      <c r="C16596" s="1">
        <v>1.091E-3</v>
      </c>
      <c r="D16596" s="1">
        <v>-8.8199999999999997E-4</v>
      </c>
      <c r="E16596" s="1">
        <v>-1.869E-3</v>
      </c>
      <c r="F16596" s="1">
        <v>7.6300000000000001E-4</v>
      </c>
      <c r="G16596" s="1">
        <v>7.6300000000000001E-4</v>
      </c>
      <c r="I16596" s="1">
        <v>-8.8199999999999997E-4</v>
      </c>
      <c r="J16596">
        <f t="shared" si="259"/>
        <v>165.94999999999405</v>
      </c>
      <c r="K16596">
        <f>I16596*25</f>
        <v>-2.205E-2</v>
      </c>
    </row>
    <row r="16597" spans="1:11" x14ac:dyDescent="0.25">
      <c r="A16597" s="278">
        <v>43503.590865990998</v>
      </c>
      <c r="B16597" s="1">
        <v>-8.8199999999999997E-4</v>
      </c>
      <c r="C16597" s="1">
        <v>-2.24E-4</v>
      </c>
      <c r="D16597" s="1">
        <v>4.3399999999999998E-4</v>
      </c>
      <c r="E16597" s="1">
        <v>-1.2110000000000001E-3</v>
      </c>
      <c r="F16597" s="1">
        <v>-8.8199999999999997E-4</v>
      </c>
      <c r="G16597" s="1">
        <v>-1.869E-3</v>
      </c>
      <c r="I16597" s="1">
        <v>-8.8199999999999997E-4</v>
      </c>
      <c r="J16597">
        <f t="shared" si="259"/>
        <v>165.95999999999404</v>
      </c>
      <c r="K16597">
        <f>I16597*25</f>
        <v>-2.205E-2</v>
      </c>
    </row>
    <row r="16598" spans="1:11" x14ac:dyDescent="0.25">
      <c r="A16598" s="278">
        <v>43503.590866106701</v>
      </c>
      <c r="B16598" s="1">
        <v>-2.24E-4</v>
      </c>
      <c r="C16598" s="1">
        <v>-2.24E-4</v>
      </c>
      <c r="D16598" s="1">
        <v>-2.24E-4</v>
      </c>
      <c r="E16598" s="1">
        <v>-8.8199999999999997E-4</v>
      </c>
      <c r="F16598" s="1">
        <v>-2.856E-3</v>
      </c>
      <c r="G16598" s="1">
        <v>1.091E-3</v>
      </c>
      <c r="I16598" s="1">
        <v>-2.24E-4</v>
      </c>
      <c r="J16598">
        <f t="shared" si="259"/>
        <v>165.96999999999403</v>
      </c>
      <c r="K16598">
        <f>I16598*25</f>
        <v>-5.5999999999999999E-3</v>
      </c>
    </row>
    <row r="16599" spans="1:11" x14ac:dyDescent="0.25">
      <c r="A16599" s="278">
        <v>43503.590866222497</v>
      </c>
      <c r="B16599" s="1">
        <v>-1.5399999999999999E-3</v>
      </c>
      <c r="C16599" s="1">
        <v>-2.24E-4</v>
      </c>
      <c r="D16599" s="1">
        <v>-2.24E-4</v>
      </c>
      <c r="E16599" s="1">
        <v>-1.5399999999999999E-3</v>
      </c>
      <c r="F16599" s="1">
        <v>1.05E-4</v>
      </c>
      <c r="G16599" s="1">
        <v>-2.856E-3</v>
      </c>
      <c r="I16599" s="1">
        <v>-1.5399999999999999E-3</v>
      </c>
      <c r="J16599">
        <f t="shared" si="259"/>
        <v>165.97999999999402</v>
      </c>
      <c r="K16599">
        <f>I16599*25</f>
        <v>-3.85E-2</v>
      </c>
    </row>
    <row r="16600" spans="1:11" x14ac:dyDescent="0.25">
      <c r="A16600" s="278">
        <v>43503.5908663382</v>
      </c>
      <c r="B16600" s="1">
        <v>-1.2110000000000001E-3</v>
      </c>
      <c r="C16600" s="1">
        <v>-1.5399999999999999E-3</v>
      </c>
      <c r="D16600" s="1">
        <v>1.05E-4</v>
      </c>
      <c r="E16600" s="1">
        <v>-1.2110000000000001E-3</v>
      </c>
      <c r="F16600" s="1">
        <v>-3.1849999999999999E-3</v>
      </c>
      <c r="G16600" s="1">
        <v>2.4069999999999999E-3</v>
      </c>
      <c r="I16600" s="1">
        <v>-1.2110000000000001E-3</v>
      </c>
      <c r="J16600">
        <f t="shared" si="259"/>
        <v>165.98999999999401</v>
      </c>
      <c r="K16600">
        <f>I16600*25</f>
        <v>-3.0275E-2</v>
      </c>
    </row>
    <row r="16601" spans="1:11" x14ac:dyDescent="0.25">
      <c r="A16601" s="278">
        <v>43503.590866453997</v>
      </c>
      <c r="B16601" s="1">
        <v>1.05E-4</v>
      </c>
      <c r="C16601" s="1">
        <v>-1.5399999999999999E-3</v>
      </c>
      <c r="D16601" s="1">
        <v>-8.8199999999999997E-4</v>
      </c>
      <c r="E16601" s="1">
        <v>-1.5399999999999999E-3</v>
      </c>
      <c r="F16601" s="1">
        <v>1.091E-3</v>
      </c>
      <c r="G16601" s="1">
        <v>-2.856E-3</v>
      </c>
      <c r="I16601" s="1">
        <v>1.05E-4</v>
      </c>
      <c r="J16601">
        <f t="shared" si="259"/>
        <v>165.999999999994</v>
      </c>
      <c r="K16601">
        <f>I16601*25</f>
        <v>2.6250000000000002E-3</v>
      </c>
    </row>
    <row r="16602" spans="1:11" x14ac:dyDescent="0.25">
      <c r="A16602" s="278">
        <v>43503.590866569699</v>
      </c>
      <c r="B16602" s="1">
        <v>-1.5399999999999999E-3</v>
      </c>
      <c r="C16602" s="1">
        <v>4.3399999999999998E-4</v>
      </c>
      <c r="D16602" s="1">
        <v>1.05E-4</v>
      </c>
      <c r="E16602" s="1">
        <v>-1.5399999999999999E-3</v>
      </c>
      <c r="F16602" s="1">
        <v>7.6300000000000001E-4</v>
      </c>
      <c r="G16602" s="1">
        <v>1.7489999999999999E-3</v>
      </c>
      <c r="I16602" s="1">
        <v>-1.5399999999999999E-3</v>
      </c>
      <c r="J16602">
        <f t="shared" si="259"/>
        <v>166.00999999999399</v>
      </c>
      <c r="K16602">
        <f>I16602*25</f>
        <v>-3.85E-2</v>
      </c>
    </row>
    <row r="16603" spans="1:11" x14ac:dyDescent="0.25">
      <c r="A16603" s="278">
        <v>43503.590866685401</v>
      </c>
      <c r="B16603" s="1">
        <v>-2.1979999999999999E-3</v>
      </c>
      <c r="C16603" s="1">
        <v>-8.8199999999999997E-4</v>
      </c>
      <c r="D16603" s="1">
        <v>1.7489999999999999E-3</v>
      </c>
      <c r="E16603" s="1">
        <v>-1.5399999999999999E-3</v>
      </c>
      <c r="F16603" s="1">
        <v>1.091E-3</v>
      </c>
      <c r="G16603" s="1">
        <v>-3.1849999999999999E-3</v>
      </c>
      <c r="I16603" s="1">
        <v>-2.1979999999999999E-3</v>
      </c>
      <c r="J16603">
        <f t="shared" si="259"/>
        <v>166.01999999999398</v>
      </c>
      <c r="K16603">
        <f>I16603*25</f>
        <v>-5.4949999999999999E-2</v>
      </c>
    </row>
    <row r="16604" spans="1:11" x14ac:dyDescent="0.25">
      <c r="A16604" s="278">
        <v>43503.590866801198</v>
      </c>
      <c r="B16604" s="1">
        <v>1.05E-4</v>
      </c>
      <c r="C16604" s="1">
        <v>-1.5399999999999999E-3</v>
      </c>
      <c r="D16604" s="1">
        <v>7.6300000000000001E-4</v>
      </c>
      <c r="E16604" s="1">
        <v>-2.1979999999999999E-3</v>
      </c>
      <c r="F16604" s="1">
        <v>-2.24E-4</v>
      </c>
      <c r="G16604" s="1">
        <v>6.6829999999999997E-3</v>
      </c>
      <c r="I16604" s="1">
        <v>1.05E-4</v>
      </c>
      <c r="J16604">
        <f t="shared" si="259"/>
        <v>166.02999999999398</v>
      </c>
      <c r="K16604">
        <f>I16604*25</f>
        <v>2.6250000000000002E-3</v>
      </c>
    </row>
    <row r="16605" spans="1:11" x14ac:dyDescent="0.25">
      <c r="A16605" s="278">
        <v>43503.5908669169</v>
      </c>
      <c r="B16605" s="1">
        <v>-1.5399999999999999E-3</v>
      </c>
      <c r="C16605" s="1">
        <v>-8.8199999999999997E-4</v>
      </c>
      <c r="D16605" s="1">
        <v>7.6300000000000001E-4</v>
      </c>
      <c r="E16605" s="1">
        <v>-1.869E-3</v>
      </c>
      <c r="F16605" s="1">
        <v>-1.869E-3</v>
      </c>
      <c r="G16605" s="1">
        <v>-8.8199999999999997E-4</v>
      </c>
      <c r="I16605" s="1">
        <v>-1.5399999999999999E-3</v>
      </c>
      <c r="J16605">
        <f t="shared" si="259"/>
        <v>166.03999999999397</v>
      </c>
      <c r="K16605">
        <f>I16605*25</f>
        <v>-3.85E-2</v>
      </c>
    </row>
    <row r="16606" spans="1:11" x14ac:dyDescent="0.25">
      <c r="A16606" s="278">
        <v>43503.590867032697</v>
      </c>
      <c r="B16606" s="1">
        <v>-1.2110000000000001E-3</v>
      </c>
      <c r="C16606" s="1">
        <v>-8.8199999999999997E-4</v>
      </c>
      <c r="D16606" s="1">
        <v>4.3399999999999998E-4</v>
      </c>
      <c r="E16606" s="1">
        <v>-1.5399999999999999E-3</v>
      </c>
      <c r="F16606" s="1">
        <v>-2.1979999999999999E-3</v>
      </c>
      <c r="G16606" s="1">
        <v>4.052E-3</v>
      </c>
      <c r="I16606" s="1">
        <v>-1.2110000000000001E-3</v>
      </c>
      <c r="J16606">
        <f t="shared" si="259"/>
        <v>166.04999999999396</v>
      </c>
      <c r="K16606">
        <f>I16606*25</f>
        <v>-3.0275E-2</v>
      </c>
    </row>
    <row r="16607" spans="1:11" x14ac:dyDescent="0.25">
      <c r="A16607" s="278">
        <v>43503.590867148399</v>
      </c>
      <c r="B16607" s="1">
        <v>4.3399999999999998E-4</v>
      </c>
      <c r="C16607" s="1">
        <v>1.05E-4</v>
      </c>
      <c r="D16607" s="1">
        <v>-1.869E-3</v>
      </c>
      <c r="E16607" s="1">
        <v>-1.869E-3</v>
      </c>
      <c r="F16607" s="1">
        <v>-2.856E-3</v>
      </c>
      <c r="G16607" s="1">
        <v>-1.2110000000000001E-3</v>
      </c>
      <c r="I16607" s="1">
        <v>4.3399999999999998E-4</v>
      </c>
      <c r="J16607">
        <f t="shared" si="259"/>
        <v>166.05999999999395</v>
      </c>
      <c r="K16607">
        <f>I16607*25</f>
        <v>1.085E-2</v>
      </c>
    </row>
    <row r="16608" spans="1:11" x14ac:dyDescent="0.25">
      <c r="A16608" s="278">
        <v>43503.590867264102</v>
      </c>
      <c r="B16608" s="1">
        <v>-8.8199999999999997E-4</v>
      </c>
      <c r="C16608" s="1">
        <v>-2.24E-4</v>
      </c>
      <c r="D16608" s="1">
        <v>1.05E-4</v>
      </c>
      <c r="E16608" s="1">
        <v>-2.1979999999999999E-3</v>
      </c>
      <c r="F16608" s="1">
        <v>-8.8199999999999997E-4</v>
      </c>
      <c r="G16608" s="1">
        <v>2.078E-3</v>
      </c>
      <c r="I16608" s="1">
        <v>-8.8199999999999997E-4</v>
      </c>
      <c r="J16608">
        <f t="shared" si="259"/>
        <v>166.06999999999394</v>
      </c>
      <c r="K16608">
        <f>I16608*25</f>
        <v>-2.205E-2</v>
      </c>
    </row>
    <row r="16609" spans="1:11" x14ac:dyDescent="0.25">
      <c r="A16609" s="278">
        <v>43503.590867379899</v>
      </c>
      <c r="B16609" s="1">
        <v>-1.869E-3</v>
      </c>
      <c r="C16609" s="1">
        <v>-1.5399999999999999E-3</v>
      </c>
      <c r="D16609" s="1">
        <v>1.05E-4</v>
      </c>
      <c r="E16609" s="1">
        <v>-1.869E-3</v>
      </c>
      <c r="F16609" s="1">
        <v>-8.8199999999999997E-4</v>
      </c>
      <c r="G16609" s="1">
        <v>1.42E-3</v>
      </c>
      <c r="I16609" s="1">
        <v>-1.869E-3</v>
      </c>
      <c r="J16609">
        <f t="shared" si="259"/>
        <v>166.07999999999393</v>
      </c>
      <c r="K16609">
        <f>I16609*25</f>
        <v>-4.6725000000000003E-2</v>
      </c>
    </row>
    <row r="16610" spans="1:11" x14ac:dyDescent="0.25">
      <c r="A16610" s="278">
        <v>43503.590867495601</v>
      </c>
      <c r="B16610" s="1">
        <v>-5.53E-4</v>
      </c>
      <c r="C16610" s="1">
        <v>1.05E-4</v>
      </c>
      <c r="D16610" s="1">
        <v>4.3399999999999998E-4</v>
      </c>
      <c r="E16610" s="1">
        <v>-2.1979999999999999E-3</v>
      </c>
      <c r="F16610" s="1">
        <v>1.42E-3</v>
      </c>
      <c r="G16610" s="1">
        <v>1.05E-4</v>
      </c>
      <c r="I16610" s="1">
        <v>-5.53E-4</v>
      </c>
      <c r="J16610">
        <f t="shared" si="259"/>
        <v>166.08999999999392</v>
      </c>
      <c r="K16610">
        <f>I16610*25</f>
        <v>-1.3825E-2</v>
      </c>
    </row>
    <row r="16611" spans="1:11" x14ac:dyDescent="0.25">
      <c r="A16611" s="278">
        <v>43503.590867611398</v>
      </c>
      <c r="B16611" s="1">
        <v>-5.53E-4</v>
      </c>
      <c r="C16611" s="1">
        <v>-5.53E-4</v>
      </c>
      <c r="D16611" s="1">
        <v>-5.53E-4</v>
      </c>
      <c r="E16611" s="1">
        <v>-1.2110000000000001E-3</v>
      </c>
      <c r="F16611" s="1">
        <v>-1.2110000000000001E-3</v>
      </c>
      <c r="G16611" s="1">
        <v>-2.856E-3</v>
      </c>
      <c r="I16611" s="1">
        <v>-5.53E-4</v>
      </c>
      <c r="J16611">
        <f t="shared" si="259"/>
        <v>166.09999999999391</v>
      </c>
      <c r="K16611">
        <f>I16611*25</f>
        <v>-1.3825E-2</v>
      </c>
    </row>
    <row r="16612" spans="1:11" x14ac:dyDescent="0.25">
      <c r="A16612" s="278">
        <v>43503.5908677271</v>
      </c>
      <c r="B16612" s="1">
        <v>-1.2110000000000001E-3</v>
      </c>
      <c r="C16612" s="1">
        <v>-2.24E-4</v>
      </c>
      <c r="D16612" s="1">
        <v>1.091E-3</v>
      </c>
      <c r="E16612" s="1">
        <v>-2.1979999999999999E-3</v>
      </c>
      <c r="F16612" s="1">
        <v>-2.1979999999999999E-3</v>
      </c>
      <c r="G16612" s="1">
        <v>1.05E-4</v>
      </c>
      <c r="I16612" s="1">
        <v>-1.2110000000000001E-3</v>
      </c>
      <c r="J16612">
        <f t="shared" si="259"/>
        <v>166.1099999999939</v>
      </c>
      <c r="K16612">
        <f>I16612*25</f>
        <v>-3.0275E-2</v>
      </c>
    </row>
    <row r="16613" spans="1:11" x14ac:dyDescent="0.25">
      <c r="A16613" s="278">
        <v>43503.590867842897</v>
      </c>
      <c r="B16613" s="1">
        <v>7.6300000000000001E-4</v>
      </c>
      <c r="C16613" s="1">
        <v>-5.53E-4</v>
      </c>
      <c r="D16613" s="1">
        <v>-8.8199999999999997E-4</v>
      </c>
      <c r="E16613" s="1">
        <v>-2.1979999999999999E-3</v>
      </c>
      <c r="F16613" s="1">
        <v>-2.24E-4</v>
      </c>
      <c r="G16613" s="1">
        <v>4.3810000000000003E-3</v>
      </c>
      <c r="I16613" s="1">
        <v>7.6300000000000001E-4</v>
      </c>
      <c r="J16613">
        <f t="shared" si="259"/>
        <v>166.11999999999389</v>
      </c>
      <c r="K16613">
        <f>I16613*25</f>
        <v>1.9075000000000002E-2</v>
      </c>
    </row>
    <row r="16614" spans="1:11" x14ac:dyDescent="0.25">
      <c r="A16614" s="278">
        <v>43503.590867958599</v>
      </c>
      <c r="B16614" s="1">
        <v>-1.5399999999999999E-3</v>
      </c>
      <c r="C16614" s="1">
        <v>-2.24E-4</v>
      </c>
      <c r="D16614" s="1">
        <v>1.05E-4</v>
      </c>
      <c r="E16614" s="1">
        <v>-2.5270000000000002E-3</v>
      </c>
      <c r="F16614" s="1">
        <v>4.3399999999999998E-4</v>
      </c>
      <c r="G16614" s="1">
        <v>-5.816E-3</v>
      </c>
      <c r="I16614" s="1">
        <v>-1.5399999999999999E-3</v>
      </c>
      <c r="J16614">
        <f t="shared" si="259"/>
        <v>166.12999999999388</v>
      </c>
      <c r="K16614">
        <f>I16614*25</f>
        <v>-3.85E-2</v>
      </c>
    </row>
    <row r="16615" spans="1:11" x14ac:dyDescent="0.25">
      <c r="A16615" s="278">
        <v>43503.590868074301</v>
      </c>
      <c r="B16615" s="1">
        <v>-8.8199999999999997E-4</v>
      </c>
      <c r="C16615" s="1">
        <v>-2.1979999999999999E-3</v>
      </c>
      <c r="D16615" s="1">
        <v>1.05E-4</v>
      </c>
      <c r="E16615" s="1">
        <v>-2.1979999999999999E-3</v>
      </c>
      <c r="F16615" s="1">
        <v>-2.24E-4</v>
      </c>
      <c r="G16615" s="1">
        <v>1.7489999999999999E-3</v>
      </c>
      <c r="I16615" s="1">
        <v>-8.8199999999999997E-4</v>
      </c>
      <c r="J16615">
        <f t="shared" si="259"/>
        <v>166.13999999999388</v>
      </c>
      <c r="K16615">
        <f>I16615*25</f>
        <v>-2.205E-2</v>
      </c>
    </row>
    <row r="16616" spans="1:11" x14ac:dyDescent="0.25">
      <c r="A16616" s="278">
        <v>43503.590868190098</v>
      </c>
      <c r="B16616" s="1">
        <v>4.3399999999999998E-4</v>
      </c>
      <c r="C16616" s="1">
        <v>-3.1849999999999999E-3</v>
      </c>
      <c r="D16616" s="1">
        <v>1.42E-3</v>
      </c>
      <c r="E16616" s="1">
        <v>-1.869E-3</v>
      </c>
      <c r="F16616" s="1">
        <v>-8.8199999999999997E-4</v>
      </c>
      <c r="G16616" s="1">
        <v>-5.53E-4</v>
      </c>
      <c r="I16616" s="1">
        <v>4.3399999999999998E-4</v>
      </c>
      <c r="J16616">
        <f t="shared" si="259"/>
        <v>166.14999999999387</v>
      </c>
      <c r="K16616">
        <f>I16616*25</f>
        <v>1.085E-2</v>
      </c>
    </row>
    <row r="16617" spans="1:11" x14ac:dyDescent="0.25">
      <c r="A16617" s="278">
        <v>43503.590868305801</v>
      </c>
      <c r="B16617" s="1">
        <v>-1.5399999999999999E-3</v>
      </c>
      <c r="C16617" s="1">
        <v>4.3399999999999998E-4</v>
      </c>
      <c r="D16617" s="1">
        <v>1.7489999999999999E-3</v>
      </c>
      <c r="E16617" s="1">
        <v>-2.5270000000000002E-3</v>
      </c>
      <c r="F16617" s="1">
        <v>-2.24E-4</v>
      </c>
      <c r="G16617" s="1">
        <v>1.091E-3</v>
      </c>
      <c r="I16617" s="1">
        <v>-1.5399999999999999E-3</v>
      </c>
      <c r="J16617">
        <f t="shared" si="259"/>
        <v>166.15999999999386</v>
      </c>
      <c r="K16617">
        <f>I16617*25</f>
        <v>-3.85E-2</v>
      </c>
    </row>
    <row r="16618" spans="1:11" x14ac:dyDescent="0.25">
      <c r="A16618" s="278">
        <v>43503.590868421597</v>
      </c>
      <c r="B16618" s="1">
        <v>-8.8199999999999997E-4</v>
      </c>
      <c r="C16618" s="1">
        <v>-8.8199999999999997E-4</v>
      </c>
      <c r="D16618" s="1">
        <v>1.05E-4</v>
      </c>
      <c r="E16618" s="1">
        <v>-1.2110000000000001E-3</v>
      </c>
      <c r="F16618" s="1">
        <v>4.3399999999999998E-4</v>
      </c>
      <c r="G16618" s="1">
        <v>-1.2110000000000001E-3</v>
      </c>
      <c r="I16618" s="1">
        <v>-8.8199999999999997E-4</v>
      </c>
      <c r="J16618">
        <f t="shared" si="259"/>
        <v>166.16999999999385</v>
      </c>
      <c r="K16618">
        <f>I16618*25</f>
        <v>-2.205E-2</v>
      </c>
    </row>
    <row r="16619" spans="1:11" x14ac:dyDescent="0.25">
      <c r="A16619" s="278">
        <v>43503.5908685373</v>
      </c>
      <c r="B16619" s="1">
        <v>-2.24E-4</v>
      </c>
      <c r="C16619" s="1">
        <v>-1.869E-3</v>
      </c>
      <c r="D16619" s="1">
        <v>4.3399999999999998E-4</v>
      </c>
      <c r="E16619" s="1">
        <v>-1.869E-3</v>
      </c>
      <c r="F16619" s="1">
        <v>-5.53E-4</v>
      </c>
      <c r="G16619" s="1">
        <v>2.4069999999999999E-3</v>
      </c>
      <c r="I16619" s="1">
        <v>-2.24E-4</v>
      </c>
      <c r="J16619">
        <f t="shared" si="259"/>
        <v>166.17999999999384</v>
      </c>
      <c r="K16619">
        <f>I16619*25</f>
        <v>-5.5999999999999999E-3</v>
      </c>
    </row>
    <row r="16620" spans="1:11" x14ac:dyDescent="0.25">
      <c r="A16620" s="278">
        <v>43503.590868653002</v>
      </c>
      <c r="B16620" s="1">
        <v>-1.2110000000000001E-3</v>
      </c>
      <c r="C16620" s="1">
        <v>-1.2110000000000001E-3</v>
      </c>
      <c r="D16620" s="1">
        <v>-2.24E-4</v>
      </c>
      <c r="E16620" s="1">
        <v>-2.5270000000000002E-3</v>
      </c>
      <c r="F16620" s="1">
        <v>7.6300000000000001E-4</v>
      </c>
      <c r="G16620" s="1">
        <v>-3.1849999999999999E-3</v>
      </c>
      <c r="I16620" s="1">
        <v>-1.2110000000000001E-3</v>
      </c>
      <c r="J16620">
        <f t="shared" si="259"/>
        <v>166.18999999999383</v>
      </c>
      <c r="K16620">
        <f>I16620*25</f>
        <v>-3.0275E-2</v>
      </c>
    </row>
    <row r="16621" spans="1:11" x14ac:dyDescent="0.25">
      <c r="A16621" s="278">
        <v>43503.590868768799</v>
      </c>
      <c r="B16621" s="1">
        <v>-1.2110000000000001E-3</v>
      </c>
      <c r="C16621" s="1">
        <v>1.05E-4</v>
      </c>
      <c r="D16621" s="1">
        <v>7.6300000000000001E-4</v>
      </c>
      <c r="E16621" s="1">
        <v>-2.1979999999999999E-3</v>
      </c>
      <c r="F16621" s="1">
        <v>-2.24E-4</v>
      </c>
      <c r="G16621" s="1">
        <v>1.7489999999999999E-3</v>
      </c>
      <c r="I16621" s="1">
        <v>-1.2110000000000001E-3</v>
      </c>
      <c r="J16621">
        <f t="shared" si="259"/>
        <v>166.19999999999382</v>
      </c>
      <c r="K16621">
        <f>I16621*25</f>
        <v>-3.0275E-2</v>
      </c>
    </row>
    <row r="16622" spans="1:11" x14ac:dyDescent="0.25">
      <c r="A16622" s="279">
        <v>43503.590868884501</v>
      </c>
      <c r="B16622" s="1">
        <v>2.4069999999999999E-3</v>
      </c>
      <c r="C16622" s="1">
        <v>-1.2110000000000001E-3</v>
      </c>
      <c r="D16622" s="1">
        <v>7.6300000000000001E-4</v>
      </c>
      <c r="E16622" s="1">
        <v>-2.1979999999999999E-3</v>
      </c>
      <c r="F16622" s="1">
        <v>-1.5399999999999999E-3</v>
      </c>
      <c r="G16622" s="1">
        <v>-2.1979999999999999E-3</v>
      </c>
      <c r="I16622" s="1">
        <v>2.4069999999999999E-3</v>
      </c>
      <c r="J16622">
        <f t="shared" si="259"/>
        <v>166.20999999999381</v>
      </c>
      <c r="K16622">
        <f>I16622*25</f>
        <v>6.0174999999999999E-2</v>
      </c>
    </row>
    <row r="16623" spans="1:11" x14ac:dyDescent="0.25">
      <c r="A16623" s="279">
        <v>43503.590869000298</v>
      </c>
      <c r="B16623" s="1">
        <v>-1.5399999999999999E-3</v>
      </c>
      <c r="C16623" s="1">
        <v>-8.8199999999999997E-4</v>
      </c>
      <c r="D16623" s="1">
        <v>-8.8199999999999997E-4</v>
      </c>
      <c r="E16623" s="1">
        <v>-2.1979999999999999E-3</v>
      </c>
      <c r="F16623" s="1">
        <v>-2.1979999999999999E-3</v>
      </c>
      <c r="G16623" s="1">
        <v>1.7489999999999999E-3</v>
      </c>
      <c r="I16623" s="1">
        <v>-1.5399999999999999E-3</v>
      </c>
      <c r="J16623">
        <f t="shared" si="259"/>
        <v>166.2199999999938</v>
      </c>
      <c r="K16623">
        <f>I16623*25</f>
        <v>-3.85E-2</v>
      </c>
    </row>
    <row r="16624" spans="1:11" x14ac:dyDescent="0.25">
      <c r="A16624" s="279">
        <v>43503.590869116</v>
      </c>
      <c r="B16624" s="1">
        <v>-8.8199999999999997E-4</v>
      </c>
      <c r="C16624" s="1">
        <v>-2.24E-4</v>
      </c>
      <c r="D16624" s="1">
        <v>4.3399999999999998E-4</v>
      </c>
      <c r="E16624" s="1">
        <v>-2.856E-3</v>
      </c>
      <c r="F16624" s="1">
        <v>-1.869E-3</v>
      </c>
      <c r="G16624" s="1">
        <v>-4.1710000000000002E-3</v>
      </c>
      <c r="I16624" s="1">
        <v>-8.8199999999999997E-4</v>
      </c>
      <c r="J16624">
        <f t="shared" si="259"/>
        <v>166.22999999999379</v>
      </c>
      <c r="K16624">
        <f>I16624*25</f>
        <v>-2.205E-2</v>
      </c>
    </row>
    <row r="16625" spans="1:11" x14ac:dyDescent="0.25">
      <c r="A16625" s="279">
        <v>43503.590869231703</v>
      </c>
      <c r="B16625" s="1">
        <v>-5.53E-4</v>
      </c>
      <c r="C16625" s="1">
        <v>-1.2110000000000001E-3</v>
      </c>
      <c r="D16625" s="1">
        <v>-2.24E-4</v>
      </c>
      <c r="E16625" s="1">
        <v>-2.5270000000000002E-3</v>
      </c>
      <c r="F16625" s="1">
        <v>-1.5399999999999999E-3</v>
      </c>
      <c r="G16625" s="1">
        <v>7.6300000000000001E-4</v>
      </c>
      <c r="I16625" s="1">
        <v>-5.53E-4</v>
      </c>
      <c r="J16625">
        <f t="shared" si="259"/>
        <v>166.23999999999378</v>
      </c>
      <c r="K16625">
        <f>I16625*25</f>
        <v>-1.3825E-2</v>
      </c>
    </row>
    <row r="16626" spans="1:11" x14ac:dyDescent="0.25">
      <c r="A16626" s="279">
        <v>43503.590869347499</v>
      </c>
      <c r="B16626" s="1">
        <v>-2.24E-4</v>
      </c>
      <c r="C16626" s="1">
        <v>1.05E-4</v>
      </c>
      <c r="D16626" s="1">
        <v>7.6300000000000001E-4</v>
      </c>
      <c r="E16626" s="1">
        <v>-2.1979999999999999E-3</v>
      </c>
      <c r="F16626" s="1">
        <v>4.3399999999999998E-4</v>
      </c>
      <c r="G16626" s="1">
        <v>7.6300000000000001E-4</v>
      </c>
      <c r="I16626" s="1">
        <v>-2.24E-4</v>
      </c>
      <c r="J16626">
        <f t="shared" si="259"/>
        <v>166.24999999999378</v>
      </c>
      <c r="K16626">
        <f>I16626*25</f>
        <v>-5.5999999999999999E-3</v>
      </c>
    </row>
    <row r="16627" spans="1:11" x14ac:dyDescent="0.25">
      <c r="A16627" s="279">
        <v>43503.590869463202</v>
      </c>
      <c r="B16627" s="1">
        <v>-1.2110000000000001E-3</v>
      </c>
      <c r="C16627" s="1">
        <v>-8.8199999999999997E-4</v>
      </c>
      <c r="D16627" s="1">
        <v>7.6300000000000001E-4</v>
      </c>
      <c r="E16627" s="1">
        <v>-2.856E-3</v>
      </c>
      <c r="F16627" s="1">
        <v>-4.1710000000000002E-3</v>
      </c>
      <c r="G16627" s="1">
        <v>1.42E-3</v>
      </c>
      <c r="I16627" s="1">
        <v>-1.2110000000000001E-3</v>
      </c>
      <c r="J16627">
        <f t="shared" si="259"/>
        <v>166.25999999999377</v>
      </c>
      <c r="K16627">
        <f>I16627*25</f>
        <v>-3.0275E-2</v>
      </c>
    </row>
    <row r="16628" spans="1:11" x14ac:dyDescent="0.25">
      <c r="A16628" s="279">
        <v>43503.590869578999</v>
      </c>
      <c r="B16628" s="1">
        <v>-2.24E-4</v>
      </c>
      <c r="C16628" s="1">
        <v>-5.53E-4</v>
      </c>
      <c r="D16628" s="1">
        <v>-1.2110000000000001E-3</v>
      </c>
      <c r="E16628" s="1">
        <v>-1.869E-3</v>
      </c>
      <c r="F16628" s="1">
        <v>-5.53E-4</v>
      </c>
      <c r="G16628" s="1">
        <v>-3.8419999999999999E-3</v>
      </c>
      <c r="I16628" s="1">
        <v>-2.24E-4</v>
      </c>
      <c r="J16628">
        <f t="shared" si="259"/>
        <v>166.26999999999376</v>
      </c>
      <c r="K16628">
        <f>I16628*25</f>
        <v>-5.5999999999999999E-3</v>
      </c>
    </row>
    <row r="16629" spans="1:11" x14ac:dyDescent="0.25">
      <c r="A16629" s="279">
        <v>43503.590869694701</v>
      </c>
      <c r="B16629" s="1">
        <v>-2.24E-4</v>
      </c>
      <c r="C16629" s="1">
        <v>1.42E-3</v>
      </c>
      <c r="D16629" s="1">
        <v>-1.869E-3</v>
      </c>
      <c r="E16629" s="1">
        <v>-2.1979999999999999E-3</v>
      </c>
      <c r="F16629" s="1">
        <v>7.6300000000000001E-4</v>
      </c>
      <c r="G16629" s="1">
        <v>2.4069999999999999E-3</v>
      </c>
      <c r="I16629" s="1">
        <v>-2.24E-4</v>
      </c>
      <c r="J16629">
        <f t="shared" si="259"/>
        <v>166.27999999999375</v>
      </c>
      <c r="K16629">
        <f>I16629*25</f>
        <v>-5.5999999999999999E-3</v>
      </c>
    </row>
    <row r="16630" spans="1:11" x14ac:dyDescent="0.25">
      <c r="A16630" s="279">
        <v>43503.590869810403</v>
      </c>
      <c r="B16630" s="1">
        <v>-1.2110000000000001E-3</v>
      </c>
      <c r="C16630" s="1">
        <v>-5.53E-4</v>
      </c>
      <c r="D16630" s="1">
        <v>-2.24E-4</v>
      </c>
      <c r="E16630" s="1">
        <v>-2.5270000000000002E-3</v>
      </c>
      <c r="F16630" s="1">
        <v>-1.869E-3</v>
      </c>
      <c r="G16630" s="1">
        <v>1.091E-3</v>
      </c>
      <c r="I16630" s="1">
        <v>-1.2110000000000001E-3</v>
      </c>
      <c r="J16630">
        <f t="shared" si="259"/>
        <v>166.28999999999374</v>
      </c>
      <c r="K16630">
        <f>I16630*25</f>
        <v>-3.0275E-2</v>
      </c>
    </row>
    <row r="16631" spans="1:11" x14ac:dyDescent="0.25">
      <c r="A16631" s="279">
        <v>43503.5908699262</v>
      </c>
      <c r="B16631" s="1">
        <v>-1.5399999999999999E-3</v>
      </c>
      <c r="C16631" s="1">
        <v>-8.8199999999999997E-4</v>
      </c>
      <c r="D16631" s="1">
        <v>4.3399999999999998E-4</v>
      </c>
      <c r="E16631" s="1">
        <v>-2.5270000000000002E-3</v>
      </c>
      <c r="F16631" s="1">
        <v>-2.24E-4</v>
      </c>
      <c r="G16631" s="1">
        <v>1.42E-3</v>
      </c>
      <c r="I16631" s="1">
        <v>-1.5399999999999999E-3</v>
      </c>
      <c r="J16631">
        <f t="shared" si="259"/>
        <v>166.29999999999373</v>
      </c>
      <c r="K16631">
        <f>I16631*25</f>
        <v>-3.85E-2</v>
      </c>
    </row>
    <row r="16632" spans="1:11" x14ac:dyDescent="0.25">
      <c r="A16632" s="279">
        <v>43503.590870041902</v>
      </c>
      <c r="B16632" s="1">
        <v>-2.24E-4</v>
      </c>
      <c r="C16632" s="1">
        <v>-2.24E-4</v>
      </c>
      <c r="D16632" s="1">
        <v>4.3399999999999998E-4</v>
      </c>
      <c r="E16632" s="1">
        <v>-2.856E-3</v>
      </c>
      <c r="F16632" s="1">
        <v>7.6300000000000001E-4</v>
      </c>
      <c r="G16632" s="1">
        <v>-2.24E-4</v>
      </c>
      <c r="I16632" s="1">
        <v>-2.24E-4</v>
      </c>
      <c r="J16632">
        <f t="shared" si="259"/>
        <v>166.30999999999372</v>
      </c>
      <c r="K16632">
        <f>I16632*25</f>
        <v>-5.5999999999999999E-3</v>
      </c>
    </row>
    <row r="16633" spans="1:11" x14ac:dyDescent="0.25">
      <c r="A16633" s="279">
        <v>43503.590870157699</v>
      </c>
      <c r="B16633" s="1">
        <v>-2.24E-4</v>
      </c>
      <c r="C16633" s="1">
        <v>-1.2110000000000001E-3</v>
      </c>
      <c r="D16633" s="1">
        <v>-1.2110000000000001E-3</v>
      </c>
      <c r="E16633" s="1">
        <v>-2.856E-3</v>
      </c>
      <c r="F16633" s="1">
        <v>-1.869E-3</v>
      </c>
      <c r="G16633" s="1">
        <v>3.065E-3</v>
      </c>
      <c r="I16633" s="1">
        <v>-2.24E-4</v>
      </c>
      <c r="J16633">
        <f t="shared" si="259"/>
        <v>166.31999999999371</v>
      </c>
      <c r="K16633">
        <f>I16633*25</f>
        <v>-5.5999999999999999E-3</v>
      </c>
    </row>
    <row r="16634" spans="1:11" x14ac:dyDescent="0.25">
      <c r="A16634" s="279">
        <v>43503.590870273401</v>
      </c>
      <c r="B16634" s="1">
        <v>-8.8199999999999997E-4</v>
      </c>
      <c r="C16634" s="1">
        <v>4.3399999999999998E-4</v>
      </c>
      <c r="D16634" s="1">
        <v>-8.8199999999999997E-4</v>
      </c>
      <c r="E16634" s="1">
        <v>-3.1849999999999999E-3</v>
      </c>
      <c r="F16634" s="1">
        <v>-5.53E-4</v>
      </c>
      <c r="G16634" s="1">
        <v>-2.856E-3</v>
      </c>
      <c r="I16634" s="1">
        <v>-8.8199999999999997E-4</v>
      </c>
      <c r="J16634">
        <f t="shared" si="259"/>
        <v>166.3299999999937</v>
      </c>
      <c r="K16634">
        <f>I16634*25</f>
        <v>-2.205E-2</v>
      </c>
    </row>
    <row r="16635" spans="1:11" x14ac:dyDescent="0.25">
      <c r="A16635" s="279">
        <v>43503.590870389096</v>
      </c>
      <c r="B16635" s="1">
        <v>-1.2110000000000001E-3</v>
      </c>
      <c r="C16635" s="1">
        <v>-5.53E-4</v>
      </c>
      <c r="D16635" s="1">
        <v>-2.24E-4</v>
      </c>
      <c r="E16635" s="1">
        <v>-2.5270000000000002E-3</v>
      </c>
      <c r="F16635" s="1">
        <v>-5.53E-4</v>
      </c>
      <c r="G16635" s="1">
        <v>4.3399999999999998E-4</v>
      </c>
      <c r="I16635" s="1">
        <v>-1.2110000000000001E-3</v>
      </c>
      <c r="J16635">
        <f t="shared" si="259"/>
        <v>166.33999999999369</v>
      </c>
      <c r="K16635">
        <f>I16635*25</f>
        <v>-3.0275E-2</v>
      </c>
    </row>
    <row r="16636" spans="1:11" x14ac:dyDescent="0.25">
      <c r="A16636" s="279">
        <v>43503.590870504901</v>
      </c>
      <c r="B16636" s="1">
        <v>1.05E-4</v>
      </c>
      <c r="C16636" s="1">
        <v>-5.53E-4</v>
      </c>
      <c r="D16636" s="1">
        <v>1.091E-3</v>
      </c>
      <c r="E16636" s="1">
        <v>-2.856E-3</v>
      </c>
      <c r="F16636" s="1">
        <v>7.6300000000000001E-4</v>
      </c>
      <c r="G16636" s="1">
        <v>-2.856E-3</v>
      </c>
      <c r="I16636" s="1">
        <v>1.05E-4</v>
      </c>
      <c r="J16636">
        <f t="shared" si="259"/>
        <v>166.34999999999368</v>
      </c>
      <c r="K16636">
        <f>I16636*25</f>
        <v>2.6250000000000002E-3</v>
      </c>
    </row>
    <row r="16637" spans="1:11" x14ac:dyDescent="0.25">
      <c r="A16637" s="279">
        <v>43503.590870620603</v>
      </c>
      <c r="B16637" s="1">
        <v>-2.24E-4</v>
      </c>
      <c r="C16637" s="1">
        <v>-1.2110000000000001E-3</v>
      </c>
      <c r="D16637" s="1">
        <v>4.3399999999999998E-4</v>
      </c>
      <c r="E16637" s="1">
        <v>-3.1849999999999999E-3</v>
      </c>
      <c r="F16637" s="1">
        <v>-2.24E-4</v>
      </c>
      <c r="G16637" s="1">
        <v>3.065E-3</v>
      </c>
      <c r="I16637" s="1">
        <v>-2.24E-4</v>
      </c>
      <c r="J16637">
        <f t="shared" si="259"/>
        <v>166.35999999999368</v>
      </c>
      <c r="K16637">
        <f>I16637*25</f>
        <v>-5.5999999999999999E-3</v>
      </c>
    </row>
    <row r="16638" spans="1:11" x14ac:dyDescent="0.25">
      <c r="A16638" s="279">
        <v>43503.5908707364</v>
      </c>
      <c r="B16638" s="1">
        <v>-5.53E-4</v>
      </c>
      <c r="C16638" s="1">
        <v>-1.2110000000000001E-3</v>
      </c>
      <c r="D16638" s="1">
        <v>7.6300000000000001E-4</v>
      </c>
      <c r="E16638" s="1">
        <v>-2.5270000000000002E-3</v>
      </c>
      <c r="F16638" s="1">
        <v>4.3399999999999998E-4</v>
      </c>
      <c r="G16638" s="1">
        <v>-1.2110000000000001E-3</v>
      </c>
      <c r="I16638" s="1">
        <v>-5.53E-4</v>
      </c>
      <c r="J16638">
        <f t="shared" si="259"/>
        <v>166.36999999999367</v>
      </c>
      <c r="K16638">
        <f>I16638*25</f>
        <v>-1.3825E-2</v>
      </c>
    </row>
    <row r="16639" spans="1:11" x14ac:dyDescent="0.25">
      <c r="A16639" s="279">
        <v>43503.590870852102</v>
      </c>
      <c r="B16639" s="1">
        <v>-1.2110000000000001E-3</v>
      </c>
      <c r="C16639" s="1">
        <v>-2.856E-3</v>
      </c>
      <c r="D16639" s="1">
        <v>1.091E-3</v>
      </c>
      <c r="E16639" s="1">
        <v>-3.1849999999999999E-3</v>
      </c>
      <c r="F16639" s="1">
        <v>-1.5399999999999999E-3</v>
      </c>
      <c r="G16639" s="1">
        <v>-1.2110000000000001E-3</v>
      </c>
      <c r="I16639" s="1">
        <v>-1.2110000000000001E-3</v>
      </c>
      <c r="J16639">
        <f t="shared" si="259"/>
        <v>166.37999999999366</v>
      </c>
      <c r="K16639">
        <f>I16639*25</f>
        <v>-3.0275E-2</v>
      </c>
    </row>
    <row r="16640" spans="1:11" x14ac:dyDescent="0.25">
      <c r="A16640" s="279">
        <v>43503.590870967797</v>
      </c>
      <c r="B16640" s="1">
        <v>-5.53E-4</v>
      </c>
      <c r="C16640" s="1">
        <v>-8.8199999999999997E-4</v>
      </c>
      <c r="D16640" s="1">
        <v>4.3399999999999998E-4</v>
      </c>
      <c r="E16640" s="1">
        <v>-2.856E-3</v>
      </c>
      <c r="F16640" s="1">
        <v>-3.8419999999999999E-3</v>
      </c>
      <c r="G16640" s="1">
        <v>1.05E-4</v>
      </c>
      <c r="I16640" s="1">
        <v>-5.53E-4</v>
      </c>
      <c r="J16640">
        <f t="shared" si="259"/>
        <v>166.38999999999365</v>
      </c>
      <c r="K16640">
        <f>I16640*25</f>
        <v>-1.3825E-2</v>
      </c>
    </row>
    <row r="16641" spans="1:11" x14ac:dyDescent="0.25">
      <c r="A16641" s="279">
        <v>43503.590871083601</v>
      </c>
      <c r="B16641" s="1">
        <v>-2.24E-4</v>
      </c>
      <c r="C16641" s="1">
        <v>-1.2110000000000001E-3</v>
      </c>
      <c r="D16641" s="1">
        <v>1.091E-3</v>
      </c>
      <c r="E16641" s="1">
        <v>-2.856E-3</v>
      </c>
      <c r="F16641" s="1">
        <v>-1.5399999999999999E-3</v>
      </c>
      <c r="G16641" s="1">
        <v>-2.5270000000000002E-3</v>
      </c>
      <c r="I16641" s="1">
        <v>-2.24E-4</v>
      </c>
      <c r="J16641">
        <f t="shared" si="259"/>
        <v>166.39999999999364</v>
      </c>
      <c r="K16641">
        <f>I16641*25</f>
        <v>-5.5999999999999999E-3</v>
      </c>
    </row>
    <row r="16642" spans="1:11" x14ac:dyDescent="0.25">
      <c r="A16642" s="279">
        <v>43503.590871199303</v>
      </c>
      <c r="B16642" s="1">
        <v>-1.2110000000000001E-3</v>
      </c>
      <c r="C16642" s="1">
        <v>-5.53E-4</v>
      </c>
      <c r="D16642" s="1">
        <v>-8.8199999999999997E-4</v>
      </c>
      <c r="E16642" s="1">
        <v>-3.8419999999999999E-3</v>
      </c>
      <c r="F16642" s="1">
        <v>-5.53E-4</v>
      </c>
      <c r="G16642" s="1">
        <v>3.3939999999999999E-3</v>
      </c>
      <c r="I16642" s="1">
        <v>-1.2110000000000001E-3</v>
      </c>
      <c r="J16642">
        <f t="shared" si="259"/>
        <v>166.40999999999363</v>
      </c>
      <c r="K16642">
        <f>I16642*25</f>
        <v>-3.0275E-2</v>
      </c>
    </row>
    <row r="16643" spans="1:11" x14ac:dyDescent="0.25">
      <c r="A16643" s="279">
        <v>43503.5908713151</v>
      </c>
      <c r="B16643" s="1">
        <v>-1.2110000000000001E-3</v>
      </c>
      <c r="C16643" s="1">
        <v>-1.5399999999999999E-3</v>
      </c>
      <c r="D16643" s="1">
        <v>-2.24E-4</v>
      </c>
      <c r="E16643" s="1">
        <v>-2.856E-3</v>
      </c>
      <c r="F16643" s="1">
        <v>-1.2110000000000001E-3</v>
      </c>
      <c r="G16643" s="1">
        <v>-3.8419999999999999E-3</v>
      </c>
      <c r="I16643" s="1">
        <v>-1.2110000000000001E-3</v>
      </c>
      <c r="J16643">
        <f t="shared" ref="J16643:J16706" si="260">J16642+1/100</f>
        <v>166.41999999999362</v>
      </c>
      <c r="K16643">
        <f>I16643*25</f>
        <v>-3.0275E-2</v>
      </c>
    </row>
    <row r="16644" spans="1:11" x14ac:dyDescent="0.25">
      <c r="A16644" s="279">
        <v>43503.590871430803</v>
      </c>
      <c r="B16644" s="1">
        <v>-5.53E-4</v>
      </c>
      <c r="C16644" s="1">
        <v>-1.5399999999999999E-3</v>
      </c>
      <c r="D16644" s="1">
        <v>1.091E-3</v>
      </c>
      <c r="E16644" s="1">
        <v>-3.5140000000000002E-3</v>
      </c>
      <c r="F16644" s="1">
        <v>-5.53E-4</v>
      </c>
      <c r="G16644" s="1">
        <v>2.7360000000000002E-3</v>
      </c>
      <c r="I16644" s="1">
        <v>-5.53E-4</v>
      </c>
      <c r="J16644">
        <f t="shared" si="260"/>
        <v>166.42999999999361</v>
      </c>
      <c r="K16644">
        <f>I16644*25</f>
        <v>-1.3825E-2</v>
      </c>
    </row>
    <row r="16645" spans="1:11" x14ac:dyDescent="0.25">
      <c r="A16645" s="279">
        <v>43503.590871546498</v>
      </c>
      <c r="B16645" s="1">
        <v>-2.24E-4</v>
      </c>
      <c r="C16645" s="1">
        <v>-5.53E-4</v>
      </c>
      <c r="D16645" s="1">
        <v>4.3399999999999998E-4</v>
      </c>
      <c r="E16645" s="1">
        <v>-2.856E-3</v>
      </c>
      <c r="F16645" s="1">
        <v>-8.8199999999999997E-4</v>
      </c>
      <c r="G16645" s="1">
        <v>-1.2110000000000001E-3</v>
      </c>
      <c r="I16645" s="1">
        <v>-2.24E-4</v>
      </c>
      <c r="J16645">
        <f t="shared" si="260"/>
        <v>166.4399999999936</v>
      </c>
      <c r="K16645">
        <f>I16645*25</f>
        <v>-5.5999999999999999E-3</v>
      </c>
    </row>
    <row r="16646" spans="1:11" x14ac:dyDescent="0.25">
      <c r="A16646" s="279">
        <v>43503.590871662302</v>
      </c>
      <c r="B16646" s="1">
        <v>-2.5270000000000002E-3</v>
      </c>
      <c r="C16646" s="1">
        <v>1.05E-4</v>
      </c>
      <c r="D16646" s="1">
        <v>1.05E-4</v>
      </c>
      <c r="E16646" s="1">
        <v>-3.1849999999999999E-3</v>
      </c>
      <c r="F16646" s="1">
        <v>-5.53E-4</v>
      </c>
      <c r="G16646" s="1">
        <v>3.7230000000000002E-3</v>
      </c>
      <c r="I16646" s="1">
        <v>-2.5270000000000002E-3</v>
      </c>
      <c r="J16646">
        <f t="shared" si="260"/>
        <v>166.44999999999359</v>
      </c>
      <c r="K16646">
        <f>I16646*25</f>
        <v>-6.3175000000000009E-2</v>
      </c>
    </row>
    <row r="16647" spans="1:11" x14ac:dyDescent="0.25">
      <c r="A16647" s="279">
        <v>43503.590871777997</v>
      </c>
      <c r="B16647" s="1">
        <v>-5.53E-4</v>
      </c>
      <c r="C16647" s="1">
        <v>-8.8199999999999997E-4</v>
      </c>
      <c r="D16647" s="1">
        <v>-2.24E-4</v>
      </c>
      <c r="E16647" s="1">
        <v>-3.5140000000000002E-3</v>
      </c>
      <c r="F16647" s="1">
        <v>-8.8199999999999997E-4</v>
      </c>
      <c r="G16647" s="1">
        <v>-3.1849999999999999E-3</v>
      </c>
      <c r="I16647" s="1">
        <v>-5.53E-4</v>
      </c>
      <c r="J16647">
        <f t="shared" si="260"/>
        <v>166.45999999999358</v>
      </c>
      <c r="K16647">
        <f>I16647*25</f>
        <v>-1.3825E-2</v>
      </c>
    </row>
    <row r="16648" spans="1:11" x14ac:dyDescent="0.25">
      <c r="A16648" s="279">
        <v>43503.590871893801</v>
      </c>
      <c r="B16648" s="1">
        <v>-1.2110000000000001E-3</v>
      </c>
      <c r="C16648" s="1">
        <v>-8.8199999999999997E-4</v>
      </c>
      <c r="D16648" s="1">
        <v>1.42E-3</v>
      </c>
      <c r="E16648" s="1">
        <v>-2.5270000000000002E-3</v>
      </c>
      <c r="F16648" s="1">
        <v>-2.1979999999999999E-3</v>
      </c>
      <c r="G16648" s="1">
        <v>4.052E-3</v>
      </c>
      <c r="I16648" s="1">
        <v>-1.2110000000000001E-3</v>
      </c>
      <c r="J16648">
        <f t="shared" si="260"/>
        <v>166.46999999999358</v>
      </c>
      <c r="K16648">
        <f>I16648*25</f>
        <v>-3.0275E-2</v>
      </c>
    </row>
    <row r="16649" spans="1:11" x14ac:dyDescent="0.25">
      <c r="A16649" s="279">
        <v>43503.590872009503</v>
      </c>
      <c r="B16649" s="1">
        <v>-1.5399999999999999E-3</v>
      </c>
      <c r="C16649" s="1">
        <v>-2.24E-4</v>
      </c>
      <c r="D16649" s="1">
        <v>-8.8199999999999997E-4</v>
      </c>
      <c r="E16649" s="1">
        <v>-3.5140000000000002E-3</v>
      </c>
      <c r="F16649" s="1">
        <v>-1.5399999999999999E-3</v>
      </c>
      <c r="G16649" s="1">
        <v>-2.1979999999999999E-3</v>
      </c>
      <c r="I16649" s="1">
        <v>-1.5399999999999999E-3</v>
      </c>
      <c r="J16649">
        <f t="shared" si="260"/>
        <v>166.47999999999357</v>
      </c>
      <c r="K16649">
        <f>I16649*25</f>
        <v>-3.85E-2</v>
      </c>
    </row>
    <row r="16650" spans="1:11" x14ac:dyDescent="0.25">
      <c r="A16650" s="279">
        <v>43503.5908721253</v>
      </c>
      <c r="B16650" s="1">
        <v>4.3399999999999998E-4</v>
      </c>
      <c r="C16650" s="1">
        <v>-2.24E-4</v>
      </c>
      <c r="D16650" s="1">
        <v>-2.24E-4</v>
      </c>
      <c r="E16650" s="1">
        <v>-2.856E-3</v>
      </c>
      <c r="F16650" s="1">
        <v>1.091E-3</v>
      </c>
      <c r="G16650" s="1">
        <v>1.42E-3</v>
      </c>
      <c r="I16650" s="1">
        <v>4.3399999999999998E-4</v>
      </c>
      <c r="J16650">
        <f t="shared" si="260"/>
        <v>166.48999999999356</v>
      </c>
      <c r="K16650">
        <f>I16650*25</f>
        <v>1.085E-2</v>
      </c>
    </row>
    <row r="16651" spans="1:11" x14ac:dyDescent="0.25">
      <c r="A16651" s="279">
        <v>43503.590872241002</v>
      </c>
      <c r="B16651" s="1">
        <v>-5.53E-4</v>
      </c>
      <c r="C16651" s="1">
        <v>-8.8199999999999997E-4</v>
      </c>
      <c r="D16651" s="1">
        <v>1.05E-4</v>
      </c>
      <c r="E16651" s="1">
        <v>-3.1849999999999999E-3</v>
      </c>
      <c r="F16651" s="1">
        <v>1.05E-4</v>
      </c>
      <c r="G16651" s="1">
        <v>1.05E-4</v>
      </c>
      <c r="I16651" s="1">
        <v>-5.53E-4</v>
      </c>
      <c r="J16651">
        <f t="shared" si="260"/>
        <v>166.49999999999355</v>
      </c>
      <c r="K16651">
        <f>I16651*25</f>
        <v>-1.3825E-2</v>
      </c>
    </row>
    <row r="16652" spans="1:11" x14ac:dyDescent="0.25">
      <c r="A16652" s="279">
        <v>43503.590872356697</v>
      </c>
      <c r="B16652" s="1">
        <v>-3.1849999999999999E-3</v>
      </c>
      <c r="C16652" s="1">
        <v>-1.5399999999999999E-3</v>
      </c>
      <c r="D16652" s="1">
        <v>1.42E-3</v>
      </c>
      <c r="E16652" s="1">
        <v>-3.1849999999999999E-3</v>
      </c>
      <c r="F16652" s="1">
        <v>-5.53E-4</v>
      </c>
      <c r="G16652" s="1">
        <v>1.42E-3</v>
      </c>
      <c r="I16652" s="1">
        <v>-3.1849999999999999E-3</v>
      </c>
      <c r="J16652">
        <f t="shared" si="260"/>
        <v>166.50999999999354</v>
      </c>
      <c r="K16652">
        <f>I16652*25</f>
        <v>-7.9625000000000001E-2</v>
      </c>
    </row>
    <row r="16653" spans="1:11" x14ac:dyDescent="0.25">
      <c r="A16653" s="279">
        <v>43503.590872472501</v>
      </c>
      <c r="B16653" s="1">
        <v>-5.53E-4</v>
      </c>
      <c r="C16653" s="1">
        <v>1.05E-4</v>
      </c>
      <c r="D16653" s="1">
        <v>1.05E-4</v>
      </c>
      <c r="E16653" s="1">
        <v>-3.1849999999999999E-3</v>
      </c>
      <c r="F16653" s="1">
        <v>-8.8199999999999997E-4</v>
      </c>
      <c r="G16653" s="1">
        <v>-2.5270000000000002E-3</v>
      </c>
      <c r="I16653" s="1">
        <v>-5.53E-4</v>
      </c>
      <c r="J16653">
        <f t="shared" si="260"/>
        <v>166.51999999999353</v>
      </c>
      <c r="K16653">
        <f>I16653*25</f>
        <v>-1.3825E-2</v>
      </c>
    </row>
    <row r="16654" spans="1:11" x14ac:dyDescent="0.25">
      <c r="A16654" s="279">
        <v>43503.590872588204</v>
      </c>
      <c r="B16654" s="1">
        <v>-1.2110000000000001E-3</v>
      </c>
      <c r="C16654" s="1">
        <v>1.091E-3</v>
      </c>
      <c r="D16654" s="1">
        <v>2.4069999999999999E-3</v>
      </c>
      <c r="E16654" s="1">
        <v>-3.1849999999999999E-3</v>
      </c>
      <c r="F16654" s="1">
        <v>-2.1979999999999999E-3</v>
      </c>
      <c r="G16654" s="1">
        <v>-5.53E-4</v>
      </c>
      <c r="I16654" s="1">
        <v>-1.2110000000000001E-3</v>
      </c>
      <c r="J16654">
        <f t="shared" si="260"/>
        <v>166.52999999999352</v>
      </c>
      <c r="K16654">
        <f>I16654*25</f>
        <v>-3.0275E-2</v>
      </c>
    </row>
    <row r="16655" spans="1:11" x14ac:dyDescent="0.25">
      <c r="A16655" s="279">
        <v>43503.590872704001</v>
      </c>
      <c r="B16655" s="1">
        <v>-8.8199999999999997E-4</v>
      </c>
      <c r="C16655" s="1">
        <v>-5.53E-4</v>
      </c>
      <c r="D16655" s="1">
        <v>-8.8199999999999997E-4</v>
      </c>
      <c r="E16655" s="1">
        <v>-3.8419999999999999E-3</v>
      </c>
      <c r="F16655" s="1">
        <v>-5.53E-4</v>
      </c>
      <c r="G16655" s="1">
        <v>-2.24E-4</v>
      </c>
      <c r="I16655" s="1">
        <v>-8.8199999999999997E-4</v>
      </c>
      <c r="J16655">
        <f t="shared" si="260"/>
        <v>166.53999999999351</v>
      </c>
      <c r="K16655">
        <f>I16655*25</f>
        <v>-2.205E-2</v>
      </c>
    </row>
    <row r="16656" spans="1:11" x14ac:dyDescent="0.25">
      <c r="A16656" s="279">
        <v>43503.590872819703</v>
      </c>
      <c r="B16656" s="1">
        <v>-8.8199999999999997E-4</v>
      </c>
      <c r="C16656" s="1">
        <v>-5.53E-4</v>
      </c>
      <c r="D16656" s="1">
        <v>-1.2110000000000001E-3</v>
      </c>
      <c r="E16656" s="1">
        <v>-3.1849999999999999E-3</v>
      </c>
      <c r="F16656" s="1">
        <v>1.05E-4</v>
      </c>
      <c r="G16656" s="1">
        <v>2.4069999999999999E-3</v>
      </c>
      <c r="I16656" s="1">
        <v>-8.8199999999999997E-4</v>
      </c>
      <c r="J16656">
        <f t="shared" si="260"/>
        <v>166.5499999999935</v>
      </c>
      <c r="K16656">
        <f>I16656*25</f>
        <v>-2.205E-2</v>
      </c>
    </row>
    <row r="16657" spans="1:11" x14ac:dyDescent="0.25">
      <c r="A16657" s="279">
        <v>43503.590872935398</v>
      </c>
      <c r="B16657" s="1">
        <v>-8.8199999999999997E-4</v>
      </c>
      <c r="C16657" s="1">
        <v>-5.53E-4</v>
      </c>
      <c r="D16657" s="1">
        <v>7.6300000000000001E-4</v>
      </c>
      <c r="E16657" s="1">
        <v>-3.5140000000000002E-3</v>
      </c>
      <c r="F16657" s="1">
        <v>-8.8199999999999997E-4</v>
      </c>
      <c r="G16657" s="1">
        <v>-2.856E-3</v>
      </c>
      <c r="I16657" s="1">
        <v>-8.8199999999999997E-4</v>
      </c>
      <c r="J16657">
        <f t="shared" si="260"/>
        <v>166.55999999999349</v>
      </c>
      <c r="K16657">
        <f>I16657*25</f>
        <v>-2.205E-2</v>
      </c>
    </row>
    <row r="16658" spans="1:11" x14ac:dyDescent="0.25">
      <c r="A16658" s="279">
        <v>43503.590873051202</v>
      </c>
      <c r="B16658" s="1">
        <v>-1.869E-3</v>
      </c>
      <c r="C16658" s="1">
        <v>-2.24E-4</v>
      </c>
      <c r="D16658" s="1">
        <v>1.05E-4</v>
      </c>
      <c r="E16658" s="1">
        <v>-3.1849999999999999E-3</v>
      </c>
      <c r="F16658" s="1">
        <v>-2.24E-4</v>
      </c>
      <c r="G16658" s="1">
        <v>2.7360000000000002E-3</v>
      </c>
      <c r="I16658" s="1">
        <v>-1.869E-3</v>
      </c>
      <c r="J16658">
        <f t="shared" si="260"/>
        <v>166.56999999999348</v>
      </c>
      <c r="K16658">
        <f>I16658*25</f>
        <v>-4.6725000000000003E-2</v>
      </c>
    </row>
    <row r="16659" spans="1:11" x14ac:dyDescent="0.25">
      <c r="A16659" s="279">
        <v>43503.590873166897</v>
      </c>
      <c r="B16659" s="1">
        <v>-2.24E-4</v>
      </c>
      <c r="C16659" s="1">
        <v>4.3399999999999998E-4</v>
      </c>
      <c r="D16659" s="1">
        <v>1.42E-3</v>
      </c>
      <c r="E16659" s="1">
        <v>-3.8419999999999999E-3</v>
      </c>
      <c r="F16659" s="1">
        <v>4.3399999999999998E-4</v>
      </c>
      <c r="G16659" s="1">
        <v>3.3939999999999999E-3</v>
      </c>
      <c r="I16659" s="1">
        <v>-2.24E-4</v>
      </c>
      <c r="J16659">
        <f t="shared" si="260"/>
        <v>166.57999999999348</v>
      </c>
      <c r="K16659">
        <f>I16659*25</f>
        <v>-5.5999999999999999E-3</v>
      </c>
    </row>
    <row r="16660" spans="1:11" x14ac:dyDescent="0.25">
      <c r="A16660" s="279">
        <v>43503.590873282701</v>
      </c>
      <c r="B16660" s="1">
        <v>-1.869E-3</v>
      </c>
      <c r="C16660" s="1">
        <v>-5.53E-4</v>
      </c>
      <c r="D16660" s="1">
        <v>-8.8199999999999997E-4</v>
      </c>
      <c r="E16660" s="1">
        <v>-3.5140000000000002E-3</v>
      </c>
      <c r="F16660" s="1">
        <v>-2.5270000000000002E-3</v>
      </c>
      <c r="G16660" s="1">
        <v>-3.1849999999999999E-3</v>
      </c>
      <c r="I16660" s="1">
        <v>-1.869E-3</v>
      </c>
      <c r="J16660">
        <f t="shared" si="260"/>
        <v>166.58999999999347</v>
      </c>
      <c r="K16660">
        <f>I16660*25</f>
        <v>-4.6725000000000003E-2</v>
      </c>
    </row>
    <row r="16661" spans="1:11" x14ac:dyDescent="0.25">
      <c r="A16661" s="279">
        <v>43503.590873398403</v>
      </c>
      <c r="B16661" s="1">
        <v>-2.24E-4</v>
      </c>
      <c r="C16661" s="1">
        <v>-5.53E-4</v>
      </c>
      <c r="D16661" s="1">
        <v>-2.24E-4</v>
      </c>
      <c r="E16661" s="1">
        <v>-3.8419999999999999E-3</v>
      </c>
      <c r="F16661" s="1">
        <v>-3.5140000000000002E-3</v>
      </c>
      <c r="G16661" s="1">
        <v>3.7230000000000002E-3</v>
      </c>
      <c r="I16661" s="1">
        <v>-2.24E-4</v>
      </c>
      <c r="J16661">
        <f t="shared" si="260"/>
        <v>166.59999999999346</v>
      </c>
      <c r="K16661">
        <f>I16661*25</f>
        <v>-5.5999999999999999E-3</v>
      </c>
    </row>
    <row r="16662" spans="1:11" x14ac:dyDescent="0.25">
      <c r="A16662" s="279">
        <v>43503.590873514098</v>
      </c>
      <c r="B16662" s="1">
        <v>-1.5399999999999999E-3</v>
      </c>
      <c r="C16662" s="1">
        <v>-1.5399999999999999E-3</v>
      </c>
      <c r="D16662" s="1">
        <v>4.3399999999999998E-4</v>
      </c>
      <c r="E16662" s="1">
        <v>-3.8419999999999999E-3</v>
      </c>
      <c r="F16662" s="1">
        <v>-2.5270000000000002E-3</v>
      </c>
      <c r="G16662" s="1">
        <v>-4.1710000000000002E-3</v>
      </c>
      <c r="I16662" s="1">
        <v>-1.5399999999999999E-3</v>
      </c>
      <c r="J16662">
        <f t="shared" si="260"/>
        <v>166.60999999999345</v>
      </c>
      <c r="K16662">
        <f>I16662*25</f>
        <v>-3.85E-2</v>
      </c>
    </row>
    <row r="16663" spans="1:11" x14ac:dyDescent="0.25">
      <c r="A16663" s="279">
        <v>43503.590873629902</v>
      </c>
      <c r="B16663" s="1">
        <v>-1.2110000000000001E-3</v>
      </c>
      <c r="C16663" s="1">
        <v>-5.53E-4</v>
      </c>
      <c r="D16663" s="1">
        <v>-8.8199999999999997E-4</v>
      </c>
      <c r="E16663" s="1">
        <v>-3.8419999999999999E-3</v>
      </c>
      <c r="F16663" s="1">
        <v>-1.869E-3</v>
      </c>
      <c r="G16663" s="1">
        <v>-2.24E-4</v>
      </c>
      <c r="I16663" s="1">
        <v>-1.2110000000000001E-3</v>
      </c>
      <c r="J16663">
        <f t="shared" si="260"/>
        <v>166.61999999999344</v>
      </c>
      <c r="K16663">
        <f>I16663*25</f>
        <v>-3.0275E-2</v>
      </c>
    </row>
    <row r="16664" spans="1:11" x14ac:dyDescent="0.25">
      <c r="A16664" s="279">
        <v>43503.590873745597</v>
      </c>
      <c r="B16664" s="1">
        <v>-5.53E-4</v>
      </c>
      <c r="C16664" s="1">
        <v>-1.5399999999999999E-3</v>
      </c>
      <c r="D16664" s="1">
        <v>2.7360000000000002E-3</v>
      </c>
      <c r="E16664" s="1">
        <v>-3.8419999999999999E-3</v>
      </c>
      <c r="F16664" s="1">
        <v>-1.5399999999999999E-3</v>
      </c>
      <c r="G16664" s="1">
        <v>-2.1979999999999999E-3</v>
      </c>
      <c r="I16664" s="1">
        <v>-5.53E-4</v>
      </c>
      <c r="J16664">
        <f t="shared" si="260"/>
        <v>166.62999999999343</v>
      </c>
      <c r="K16664">
        <f>I16664*25</f>
        <v>-1.3825E-2</v>
      </c>
    </row>
    <row r="16665" spans="1:11" x14ac:dyDescent="0.25">
      <c r="A16665" s="279">
        <v>43503.590873861402</v>
      </c>
      <c r="B16665" s="1">
        <v>-8.8199999999999997E-4</v>
      </c>
      <c r="C16665" s="1">
        <v>-8.8199999999999997E-4</v>
      </c>
      <c r="D16665" s="1">
        <v>1.05E-4</v>
      </c>
      <c r="E16665" s="1">
        <v>-3.5140000000000002E-3</v>
      </c>
      <c r="F16665" s="1">
        <v>-2.5270000000000002E-3</v>
      </c>
      <c r="G16665" s="1">
        <v>3.065E-3</v>
      </c>
      <c r="I16665" s="1">
        <v>-8.8199999999999997E-4</v>
      </c>
      <c r="J16665">
        <f t="shared" si="260"/>
        <v>166.63999999999342</v>
      </c>
      <c r="K16665">
        <f>I16665*25</f>
        <v>-2.205E-2</v>
      </c>
    </row>
    <row r="16666" spans="1:11" x14ac:dyDescent="0.25">
      <c r="A16666" s="279">
        <v>43503.590873977097</v>
      </c>
      <c r="B16666" s="1">
        <v>4.3399999999999998E-4</v>
      </c>
      <c r="C16666" s="1">
        <v>7.6300000000000001E-4</v>
      </c>
      <c r="D16666" s="1">
        <v>-2.24E-4</v>
      </c>
      <c r="E16666" s="1">
        <v>-3.8419999999999999E-3</v>
      </c>
      <c r="F16666" s="1">
        <v>-1.869E-3</v>
      </c>
      <c r="G16666" s="1">
        <v>-6.803E-3</v>
      </c>
      <c r="I16666" s="1">
        <v>4.3399999999999998E-4</v>
      </c>
      <c r="J16666">
        <f t="shared" si="260"/>
        <v>166.64999999999341</v>
      </c>
      <c r="K16666">
        <f>I16666*25</f>
        <v>1.085E-2</v>
      </c>
    </row>
    <row r="16667" spans="1:11" x14ac:dyDescent="0.25">
      <c r="A16667" s="279">
        <v>43503.590874092799</v>
      </c>
      <c r="B16667" s="1">
        <v>-2.1979999999999999E-3</v>
      </c>
      <c r="C16667" s="1">
        <v>-2.24E-4</v>
      </c>
      <c r="D16667" s="1">
        <v>1.05E-4</v>
      </c>
      <c r="E16667" s="1">
        <v>-3.8419999999999999E-3</v>
      </c>
      <c r="F16667" s="1">
        <v>-1.2110000000000001E-3</v>
      </c>
      <c r="G16667" s="1">
        <v>-8.8199999999999997E-4</v>
      </c>
      <c r="I16667" s="1">
        <v>-2.1979999999999999E-3</v>
      </c>
      <c r="J16667">
        <f t="shared" si="260"/>
        <v>166.6599999999934</v>
      </c>
      <c r="K16667">
        <f>I16667*25</f>
        <v>-5.4949999999999999E-2</v>
      </c>
    </row>
    <row r="16668" spans="1:11" x14ac:dyDescent="0.25">
      <c r="A16668" s="279">
        <v>43503.590874208603</v>
      </c>
      <c r="B16668" s="1">
        <v>1.05E-4</v>
      </c>
      <c r="C16668" s="1">
        <v>-2.5270000000000002E-3</v>
      </c>
      <c r="D16668" s="1">
        <v>4.3399999999999998E-4</v>
      </c>
      <c r="E16668" s="1">
        <v>-3.5140000000000002E-3</v>
      </c>
      <c r="F16668" s="1">
        <v>-2.24E-4</v>
      </c>
      <c r="G16668" s="1">
        <v>3.065E-3</v>
      </c>
      <c r="I16668" s="1">
        <v>1.05E-4</v>
      </c>
      <c r="J16668">
        <f t="shared" si="260"/>
        <v>166.66999999999339</v>
      </c>
      <c r="K16668">
        <f>I16668*25</f>
        <v>2.6250000000000002E-3</v>
      </c>
    </row>
    <row r="16669" spans="1:11" x14ac:dyDescent="0.25">
      <c r="A16669" s="279">
        <v>43503.590874324298</v>
      </c>
      <c r="B16669" s="1">
        <v>4.3399999999999998E-4</v>
      </c>
      <c r="C16669" s="1">
        <v>1.05E-4</v>
      </c>
      <c r="D16669" s="1">
        <v>4.3399999999999998E-4</v>
      </c>
      <c r="E16669" s="1">
        <v>-3.8419999999999999E-3</v>
      </c>
      <c r="F16669" s="1">
        <v>-8.8199999999999997E-4</v>
      </c>
      <c r="G16669" s="1">
        <v>-2.1979999999999999E-3</v>
      </c>
      <c r="I16669" s="1">
        <v>4.3399999999999998E-4</v>
      </c>
      <c r="J16669">
        <f t="shared" si="260"/>
        <v>166.67999999999338</v>
      </c>
      <c r="K16669">
        <f>I16669*25</f>
        <v>1.085E-2</v>
      </c>
    </row>
    <row r="16670" spans="1:11" x14ac:dyDescent="0.25">
      <c r="A16670" s="279">
        <v>43503.590874440102</v>
      </c>
      <c r="B16670" s="1">
        <v>-1.2110000000000001E-3</v>
      </c>
      <c r="C16670" s="1">
        <v>-8.8199999999999997E-4</v>
      </c>
      <c r="D16670" s="1">
        <v>1.091E-3</v>
      </c>
      <c r="E16670" s="1">
        <v>-3.5140000000000002E-3</v>
      </c>
      <c r="F16670" s="1">
        <v>-2.24E-4</v>
      </c>
      <c r="G16670" s="1">
        <v>4.3399999999999998E-4</v>
      </c>
      <c r="I16670" s="1">
        <v>-1.2110000000000001E-3</v>
      </c>
      <c r="J16670">
        <f t="shared" si="260"/>
        <v>166.68999999999338</v>
      </c>
      <c r="K16670">
        <f>I16670*25</f>
        <v>-3.0275E-2</v>
      </c>
    </row>
    <row r="16671" spans="1:11" x14ac:dyDescent="0.25">
      <c r="A16671" s="279">
        <v>43503.590874555797</v>
      </c>
      <c r="B16671" s="1">
        <v>-5.53E-4</v>
      </c>
      <c r="C16671" s="1">
        <v>-2.24E-4</v>
      </c>
      <c r="D16671" s="1">
        <v>1.42E-3</v>
      </c>
      <c r="E16671" s="1">
        <v>-3.5140000000000002E-3</v>
      </c>
      <c r="F16671" s="1">
        <v>7.6300000000000001E-4</v>
      </c>
      <c r="G16671" s="1">
        <v>-1.869E-3</v>
      </c>
      <c r="I16671" s="1">
        <v>-5.53E-4</v>
      </c>
      <c r="J16671">
        <f t="shared" si="260"/>
        <v>166.69999999999337</v>
      </c>
      <c r="K16671">
        <f>I16671*25</f>
        <v>-1.3825E-2</v>
      </c>
    </row>
    <row r="16672" spans="1:11" x14ac:dyDescent="0.25">
      <c r="A16672" s="279">
        <v>43503.590874671601</v>
      </c>
      <c r="B16672" s="1">
        <v>-5.53E-4</v>
      </c>
      <c r="C16672" s="1">
        <v>-1.2110000000000001E-3</v>
      </c>
      <c r="D16672" s="1">
        <v>-8.8199999999999997E-4</v>
      </c>
      <c r="E16672" s="1">
        <v>-3.5140000000000002E-3</v>
      </c>
      <c r="F16672" s="1">
        <v>-2.5270000000000002E-3</v>
      </c>
      <c r="G16672" s="1">
        <v>6.3540000000000003E-3</v>
      </c>
      <c r="I16672" s="1">
        <v>-5.53E-4</v>
      </c>
      <c r="J16672">
        <f t="shared" si="260"/>
        <v>166.70999999999336</v>
      </c>
      <c r="K16672">
        <f>I16672*25</f>
        <v>-1.3825E-2</v>
      </c>
    </row>
    <row r="16673" spans="1:11" x14ac:dyDescent="0.25">
      <c r="A16673" s="279">
        <v>43503.590874787304</v>
      </c>
      <c r="B16673" s="1">
        <v>1.05E-4</v>
      </c>
      <c r="C16673" s="1">
        <v>4.3399999999999998E-4</v>
      </c>
      <c r="D16673" s="1">
        <v>4.3399999999999998E-4</v>
      </c>
      <c r="E16673" s="1">
        <v>-3.8419999999999999E-3</v>
      </c>
      <c r="F16673" s="1">
        <v>-2.1979999999999999E-3</v>
      </c>
      <c r="G16673" s="1">
        <v>-5.816E-3</v>
      </c>
      <c r="I16673" s="1">
        <v>1.05E-4</v>
      </c>
      <c r="J16673">
        <f t="shared" si="260"/>
        <v>166.71999999999335</v>
      </c>
      <c r="K16673">
        <f>I16673*25</f>
        <v>2.6250000000000002E-3</v>
      </c>
    </row>
    <row r="16674" spans="1:11" x14ac:dyDescent="0.25">
      <c r="A16674" s="279">
        <v>43503.590874902999</v>
      </c>
      <c r="B16674" s="1">
        <v>-2.24E-4</v>
      </c>
      <c r="C16674" s="1">
        <v>-8.8199999999999997E-4</v>
      </c>
      <c r="D16674" s="1">
        <v>1.05E-4</v>
      </c>
      <c r="E16674" s="1">
        <v>-4.1710000000000002E-3</v>
      </c>
      <c r="F16674" s="1">
        <v>-2.24E-4</v>
      </c>
      <c r="G16674" s="1">
        <v>3.3939999999999999E-3</v>
      </c>
      <c r="I16674" s="1">
        <v>-2.24E-4</v>
      </c>
      <c r="J16674">
        <f t="shared" si="260"/>
        <v>166.72999999999334</v>
      </c>
      <c r="K16674">
        <f>I16674*25</f>
        <v>-5.5999999999999999E-3</v>
      </c>
    </row>
    <row r="16675" spans="1:11" x14ac:dyDescent="0.25">
      <c r="A16675" s="279">
        <v>43503.590875018803</v>
      </c>
      <c r="B16675" s="1">
        <v>-1.2110000000000001E-3</v>
      </c>
      <c r="C16675" s="1">
        <v>7.6300000000000001E-4</v>
      </c>
      <c r="D16675" s="1">
        <v>-5.53E-4</v>
      </c>
      <c r="E16675" s="1">
        <v>-3.5140000000000002E-3</v>
      </c>
      <c r="F16675" s="1">
        <v>4.3399999999999998E-4</v>
      </c>
      <c r="G16675" s="1">
        <v>-1.5399999999999999E-3</v>
      </c>
      <c r="I16675" s="1">
        <v>-1.2110000000000001E-3</v>
      </c>
      <c r="J16675">
        <f t="shared" si="260"/>
        <v>166.73999999999333</v>
      </c>
      <c r="K16675">
        <f>I16675*25</f>
        <v>-3.0275E-2</v>
      </c>
    </row>
    <row r="16676" spans="1:11" x14ac:dyDescent="0.25">
      <c r="A16676" s="279">
        <v>43503.590875134498</v>
      </c>
      <c r="B16676" s="1">
        <v>1.05E-4</v>
      </c>
      <c r="C16676" s="1">
        <v>-2.24E-4</v>
      </c>
      <c r="D16676" s="1">
        <v>-2.24E-4</v>
      </c>
      <c r="E16676" s="1">
        <v>-3.5140000000000002E-3</v>
      </c>
      <c r="F16676" s="1">
        <v>-2.856E-3</v>
      </c>
      <c r="G16676" s="1">
        <v>2.7360000000000002E-3</v>
      </c>
      <c r="I16676" s="1">
        <v>1.05E-4</v>
      </c>
      <c r="J16676">
        <f t="shared" si="260"/>
        <v>166.74999999999332</v>
      </c>
      <c r="K16676">
        <f>I16676*25</f>
        <v>2.6250000000000002E-3</v>
      </c>
    </row>
    <row r="16677" spans="1:11" x14ac:dyDescent="0.25">
      <c r="A16677" s="279">
        <v>43503.590875250302</v>
      </c>
      <c r="B16677" s="1">
        <v>-2.24E-4</v>
      </c>
      <c r="C16677" s="1">
        <v>-1.5399999999999999E-3</v>
      </c>
      <c r="D16677" s="1">
        <v>4.3399999999999998E-4</v>
      </c>
      <c r="E16677" s="1">
        <v>-3.8419999999999999E-3</v>
      </c>
      <c r="F16677" s="1">
        <v>-1.869E-3</v>
      </c>
      <c r="G16677" s="1">
        <v>-4.829E-3</v>
      </c>
      <c r="I16677" s="1">
        <v>-2.24E-4</v>
      </c>
      <c r="J16677">
        <f t="shared" si="260"/>
        <v>166.75999999999331</v>
      </c>
      <c r="K16677">
        <f>I16677*25</f>
        <v>-5.5999999999999999E-3</v>
      </c>
    </row>
    <row r="16678" spans="1:11" x14ac:dyDescent="0.25">
      <c r="A16678" s="279">
        <v>43503.590875365997</v>
      </c>
      <c r="B16678" s="1">
        <v>-8.8199999999999997E-4</v>
      </c>
      <c r="C16678" s="1">
        <v>-5.53E-4</v>
      </c>
      <c r="D16678" s="1">
        <v>-5.53E-4</v>
      </c>
      <c r="E16678" s="1">
        <v>-3.1849999999999999E-3</v>
      </c>
      <c r="F16678" s="1">
        <v>1.05E-4</v>
      </c>
      <c r="G16678" s="1">
        <v>4.3810000000000003E-3</v>
      </c>
      <c r="I16678" s="1">
        <v>-8.8199999999999997E-4</v>
      </c>
      <c r="J16678">
        <f t="shared" si="260"/>
        <v>166.7699999999933</v>
      </c>
      <c r="K16678">
        <f>I16678*25</f>
        <v>-2.205E-2</v>
      </c>
    </row>
    <row r="16679" spans="1:11" x14ac:dyDescent="0.25">
      <c r="A16679" s="279">
        <v>43503.590875481699</v>
      </c>
      <c r="B16679" s="1">
        <v>-5.53E-4</v>
      </c>
      <c r="C16679" s="1">
        <v>-2.24E-4</v>
      </c>
      <c r="D16679" s="1">
        <v>1.7489999999999999E-3</v>
      </c>
      <c r="E16679" s="1">
        <v>-3.5140000000000002E-3</v>
      </c>
      <c r="F16679" s="1">
        <v>-2.856E-3</v>
      </c>
      <c r="G16679" s="1">
        <v>-4.829E-3</v>
      </c>
      <c r="I16679" s="1">
        <v>-5.53E-4</v>
      </c>
      <c r="J16679">
        <f t="shared" si="260"/>
        <v>166.77999999999329</v>
      </c>
      <c r="K16679">
        <f>I16679*25</f>
        <v>-1.3825E-2</v>
      </c>
    </row>
    <row r="16680" spans="1:11" x14ac:dyDescent="0.25">
      <c r="A16680" s="279">
        <v>43503.590875597503</v>
      </c>
      <c r="B16680" s="1">
        <v>-8.8199999999999997E-4</v>
      </c>
      <c r="C16680" s="1">
        <v>-8.8199999999999997E-4</v>
      </c>
      <c r="D16680" s="1">
        <v>-5.53E-4</v>
      </c>
      <c r="E16680" s="1">
        <v>-3.5140000000000002E-3</v>
      </c>
      <c r="F16680" s="1">
        <v>-1.869E-3</v>
      </c>
      <c r="G16680" s="1">
        <v>-2.24E-4</v>
      </c>
      <c r="I16680" s="1">
        <v>-8.8199999999999997E-4</v>
      </c>
      <c r="J16680">
        <f t="shared" si="260"/>
        <v>166.78999999999328</v>
      </c>
      <c r="K16680">
        <f>I16680*25</f>
        <v>-2.205E-2</v>
      </c>
    </row>
    <row r="16681" spans="1:11" x14ac:dyDescent="0.25">
      <c r="A16681" s="279">
        <v>43503.590875713198</v>
      </c>
      <c r="B16681" s="1">
        <v>-1.2110000000000001E-3</v>
      </c>
      <c r="C16681" s="1">
        <v>-5.53E-4</v>
      </c>
      <c r="D16681" s="1">
        <v>1.05E-4</v>
      </c>
      <c r="E16681" s="1">
        <v>-3.5140000000000002E-3</v>
      </c>
      <c r="F16681" s="1">
        <v>-2.24E-4</v>
      </c>
      <c r="G16681" s="1">
        <v>-2.856E-3</v>
      </c>
      <c r="I16681" s="1">
        <v>-1.2110000000000001E-3</v>
      </c>
      <c r="J16681">
        <f t="shared" si="260"/>
        <v>166.79999999999328</v>
      </c>
      <c r="K16681">
        <f>I16681*25</f>
        <v>-3.0275E-2</v>
      </c>
    </row>
    <row r="16682" spans="1:11" x14ac:dyDescent="0.25">
      <c r="A16682" s="280">
        <v>43503.590875829002</v>
      </c>
      <c r="B16682" s="1">
        <v>-8.8199999999999997E-4</v>
      </c>
      <c r="C16682" s="1">
        <v>-2.24E-4</v>
      </c>
      <c r="D16682" s="1">
        <v>4.3399999999999998E-4</v>
      </c>
      <c r="E16682" s="1">
        <v>-3.5140000000000002E-3</v>
      </c>
      <c r="F16682" s="1">
        <v>-2.1979999999999999E-3</v>
      </c>
      <c r="G16682" s="1">
        <v>4.052E-3</v>
      </c>
      <c r="I16682" s="1">
        <v>-8.8199999999999997E-4</v>
      </c>
      <c r="J16682">
        <f t="shared" si="260"/>
        <v>166.80999999999327</v>
      </c>
      <c r="K16682">
        <f>I16682*25</f>
        <v>-2.205E-2</v>
      </c>
    </row>
    <row r="16683" spans="1:11" x14ac:dyDescent="0.25">
      <c r="A16683" s="280">
        <v>43503.590875944697</v>
      </c>
      <c r="B16683" s="1">
        <v>4.3399999999999998E-4</v>
      </c>
      <c r="C16683" s="1">
        <v>-2.1979999999999999E-3</v>
      </c>
      <c r="D16683" s="1">
        <v>1.42E-3</v>
      </c>
      <c r="E16683" s="1">
        <v>-2.856E-3</v>
      </c>
      <c r="F16683" s="1">
        <v>-1.2110000000000001E-3</v>
      </c>
      <c r="G16683" s="1">
        <v>-4.1710000000000002E-3</v>
      </c>
      <c r="I16683" s="1">
        <v>4.3399999999999998E-4</v>
      </c>
      <c r="J16683">
        <f t="shared" si="260"/>
        <v>166.81999999999326</v>
      </c>
      <c r="K16683">
        <f>I16683*25</f>
        <v>1.085E-2</v>
      </c>
    </row>
    <row r="16684" spans="1:11" x14ac:dyDescent="0.25">
      <c r="A16684" s="280">
        <v>43503.5908760604</v>
      </c>
      <c r="B16684" s="1">
        <v>-5.53E-4</v>
      </c>
      <c r="C16684" s="1">
        <v>1.05E-4</v>
      </c>
      <c r="D16684" s="1">
        <v>-2.24E-4</v>
      </c>
      <c r="E16684" s="1">
        <v>-3.5140000000000002E-3</v>
      </c>
      <c r="F16684" s="1">
        <v>1.091E-3</v>
      </c>
      <c r="G16684" s="1">
        <v>1.7489999999999999E-3</v>
      </c>
      <c r="I16684" s="1">
        <v>-5.53E-4</v>
      </c>
      <c r="J16684">
        <f t="shared" si="260"/>
        <v>166.82999999999325</v>
      </c>
      <c r="K16684">
        <f>I16684*25</f>
        <v>-1.3825E-2</v>
      </c>
    </row>
    <row r="16685" spans="1:11" x14ac:dyDescent="0.25">
      <c r="A16685" s="280">
        <v>43503.590876176197</v>
      </c>
      <c r="B16685" s="1">
        <v>-2.24E-4</v>
      </c>
      <c r="C16685" s="1">
        <v>-2.24E-4</v>
      </c>
      <c r="D16685" s="1">
        <v>7.6300000000000001E-4</v>
      </c>
      <c r="E16685" s="1">
        <v>-3.5140000000000002E-3</v>
      </c>
      <c r="F16685" s="1">
        <v>-2.24E-4</v>
      </c>
      <c r="G16685" s="1">
        <v>-2.24E-4</v>
      </c>
      <c r="I16685" s="1">
        <v>-2.24E-4</v>
      </c>
      <c r="J16685">
        <f t="shared" si="260"/>
        <v>166.83999999999324</v>
      </c>
      <c r="K16685">
        <f>I16685*25</f>
        <v>-5.5999999999999999E-3</v>
      </c>
    </row>
    <row r="16686" spans="1:11" x14ac:dyDescent="0.25">
      <c r="A16686" s="280">
        <v>43503.590876291899</v>
      </c>
      <c r="B16686" s="1">
        <v>-2.24E-4</v>
      </c>
      <c r="C16686" s="1">
        <v>-5.53E-4</v>
      </c>
      <c r="D16686" s="1">
        <v>7.6300000000000001E-4</v>
      </c>
      <c r="E16686" s="1">
        <v>-3.1849999999999999E-3</v>
      </c>
      <c r="F16686" s="1">
        <v>4.3399999999999998E-4</v>
      </c>
      <c r="G16686" s="1">
        <v>-1.869E-3</v>
      </c>
      <c r="I16686" s="1">
        <v>-2.24E-4</v>
      </c>
      <c r="J16686">
        <f t="shared" si="260"/>
        <v>166.84999999999323</v>
      </c>
      <c r="K16686">
        <f>I16686*25</f>
        <v>-5.5999999999999999E-3</v>
      </c>
    </row>
    <row r="16687" spans="1:11" x14ac:dyDescent="0.25">
      <c r="A16687" s="280">
        <v>43503.590876407703</v>
      </c>
      <c r="B16687" s="1">
        <v>-5.53E-4</v>
      </c>
      <c r="C16687" s="1">
        <v>-2.1979999999999999E-3</v>
      </c>
      <c r="D16687" s="1">
        <v>-2.24E-4</v>
      </c>
      <c r="E16687" s="1">
        <v>-3.5140000000000002E-3</v>
      </c>
      <c r="F16687" s="1">
        <v>-5.53E-4</v>
      </c>
      <c r="G16687" s="1">
        <v>1.42E-3</v>
      </c>
      <c r="I16687" s="1">
        <v>-5.53E-4</v>
      </c>
      <c r="J16687">
        <f t="shared" si="260"/>
        <v>166.85999999999322</v>
      </c>
      <c r="K16687">
        <f>I16687*25</f>
        <v>-1.3825E-2</v>
      </c>
    </row>
    <row r="16688" spans="1:11" x14ac:dyDescent="0.25">
      <c r="A16688" s="280">
        <v>43503.590876523398</v>
      </c>
      <c r="B16688" s="1">
        <v>-8.8199999999999997E-4</v>
      </c>
      <c r="C16688" s="1">
        <v>4.3399999999999998E-4</v>
      </c>
      <c r="D16688" s="1">
        <v>1.091E-3</v>
      </c>
      <c r="E16688" s="1">
        <v>-3.1849999999999999E-3</v>
      </c>
      <c r="F16688" s="1">
        <v>-1.869E-3</v>
      </c>
      <c r="G16688" s="1">
        <v>-1.2110000000000001E-3</v>
      </c>
      <c r="I16688" s="1">
        <v>-8.8199999999999997E-4</v>
      </c>
      <c r="J16688">
        <f t="shared" si="260"/>
        <v>166.86999999999321</v>
      </c>
      <c r="K16688">
        <f>I16688*25</f>
        <v>-2.205E-2</v>
      </c>
    </row>
    <row r="16689" spans="1:11" x14ac:dyDescent="0.25">
      <c r="A16689" s="280">
        <v>43503.5908766391</v>
      </c>
      <c r="B16689" s="1">
        <v>-5.53E-4</v>
      </c>
      <c r="C16689" s="1">
        <v>-1.2110000000000001E-3</v>
      </c>
      <c r="D16689" s="1">
        <v>1.091E-3</v>
      </c>
      <c r="E16689" s="1">
        <v>-3.5140000000000002E-3</v>
      </c>
      <c r="F16689" s="1">
        <v>1.05E-4</v>
      </c>
      <c r="G16689" s="1">
        <v>1.091E-3</v>
      </c>
      <c r="I16689" s="1">
        <v>-5.53E-4</v>
      </c>
      <c r="J16689">
        <f t="shared" si="260"/>
        <v>166.8799999999932</v>
      </c>
      <c r="K16689">
        <f>I16689*25</f>
        <v>-1.3825E-2</v>
      </c>
    </row>
    <row r="16690" spans="1:11" x14ac:dyDescent="0.25">
      <c r="A16690" s="280">
        <v>43503.590876754897</v>
      </c>
      <c r="B16690" s="1">
        <v>-1.869E-3</v>
      </c>
      <c r="C16690" s="1">
        <v>-2.24E-4</v>
      </c>
      <c r="D16690" s="1">
        <v>-8.8199999999999997E-4</v>
      </c>
      <c r="E16690" s="1">
        <v>-2.856E-3</v>
      </c>
      <c r="F16690" s="1">
        <v>-8.8199999999999997E-4</v>
      </c>
      <c r="G16690" s="1">
        <v>-1.5399999999999999E-3</v>
      </c>
      <c r="I16690" s="1">
        <v>-1.869E-3</v>
      </c>
      <c r="J16690">
        <f t="shared" si="260"/>
        <v>166.88999999999319</v>
      </c>
      <c r="K16690">
        <f>I16690*25</f>
        <v>-4.6725000000000003E-2</v>
      </c>
    </row>
    <row r="16691" spans="1:11" x14ac:dyDescent="0.25">
      <c r="A16691" s="280">
        <v>43503.590876870599</v>
      </c>
      <c r="B16691" s="1">
        <v>-1.2110000000000001E-3</v>
      </c>
      <c r="C16691" s="1">
        <v>-5.53E-4</v>
      </c>
      <c r="D16691" s="1">
        <v>-2.24E-4</v>
      </c>
      <c r="E16691" s="1">
        <v>-3.1849999999999999E-3</v>
      </c>
      <c r="F16691" s="1">
        <v>1.05E-4</v>
      </c>
      <c r="G16691" s="1">
        <v>3.7230000000000002E-3</v>
      </c>
      <c r="I16691" s="1">
        <v>-1.2110000000000001E-3</v>
      </c>
      <c r="J16691">
        <f t="shared" si="260"/>
        <v>166.89999999999318</v>
      </c>
      <c r="K16691">
        <f>I16691*25</f>
        <v>-3.0275E-2</v>
      </c>
    </row>
    <row r="16692" spans="1:11" x14ac:dyDescent="0.25">
      <c r="A16692" s="280">
        <v>43503.590876986404</v>
      </c>
      <c r="B16692" s="1">
        <v>-1.2110000000000001E-3</v>
      </c>
      <c r="C16692" s="1">
        <v>-1.869E-3</v>
      </c>
      <c r="D16692" s="1">
        <v>-2.24E-4</v>
      </c>
      <c r="E16692" s="1">
        <v>-3.5140000000000002E-3</v>
      </c>
      <c r="F16692" s="1">
        <v>-2.1979999999999999E-3</v>
      </c>
      <c r="G16692" s="1">
        <v>1.05E-4</v>
      </c>
      <c r="I16692" s="1">
        <v>-1.2110000000000001E-3</v>
      </c>
      <c r="J16692">
        <f t="shared" si="260"/>
        <v>166.90999999999318</v>
      </c>
      <c r="K16692">
        <f>I16692*25</f>
        <v>-3.0275E-2</v>
      </c>
    </row>
    <row r="16693" spans="1:11" x14ac:dyDescent="0.25">
      <c r="A16693" s="280">
        <v>43503.590877102099</v>
      </c>
      <c r="B16693" s="1">
        <v>1.05E-4</v>
      </c>
      <c r="C16693" s="1">
        <v>-2.24E-4</v>
      </c>
      <c r="D16693" s="1">
        <v>1.05E-4</v>
      </c>
      <c r="E16693" s="1">
        <v>-3.1849999999999999E-3</v>
      </c>
      <c r="F16693" s="1">
        <v>-1.2110000000000001E-3</v>
      </c>
      <c r="G16693" s="1">
        <v>-2.1979999999999999E-3</v>
      </c>
      <c r="I16693" s="1">
        <v>1.05E-4</v>
      </c>
      <c r="J16693">
        <f t="shared" si="260"/>
        <v>166.91999999999317</v>
      </c>
      <c r="K16693">
        <f>I16693*25</f>
        <v>2.6250000000000002E-3</v>
      </c>
    </row>
    <row r="16694" spans="1:11" x14ac:dyDescent="0.25">
      <c r="A16694" s="280">
        <v>43503.590877217903</v>
      </c>
      <c r="B16694" s="1">
        <v>-1.869E-3</v>
      </c>
      <c r="C16694" s="1">
        <v>1.05E-4</v>
      </c>
      <c r="D16694" s="1">
        <v>1.091E-3</v>
      </c>
      <c r="E16694" s="1">
        <v>-3.1849999999999999E-3</v>
      </c>
      <c r="F16694" s="1">
        <v>4.3399999999999998E-4</v>
      </c>
      <c r="G16694" s="1">
        <v>-1.2110000000000001E-3</v>
      </c>
      <c r="I16694" s="1">
        <v>-1.869E-3</v>
      </c>
      <c r="J16694">
        <f t="shared" si="260"/>
        <v>166.92999999999316</v>
      </c>
      <c r="K16694">
        <f>I16694*25</f>
        <v>-4.6725000000000003E-2</v>
      </c>
    </row>
    <row r="16695" spans="1:11" x14ac:dyDescent="0.25">
      <c r="A16695" s="280">
        <v>43503.590877333598</v>
      </c>
      <c r="B16695" s="1">
        <v>-8.8199999999999997E-4</v>
      </c>
      <c r="C16695" s="1">
        <v>-1.5399999999999999E-3</v>
      </c>
      <c r="D16695" s="1">
        <v>-2.24E-4</v>
      </c>
      <c r="E16695" s="1">
        <v>-2.856E-3</v>
      </c>
      <c r="F16695" s="1">
        <v>-2.1979999999999999E-3</v>
      </c>
      <c r="G16695" s="1">
        <v>4.3399999999999998E-4</v>
      </c>
      <c r="I16695" s="1">
        <v>-8.8199999999999997E-4</v>
      </c>
      <c r="J16695">
        <f t="shared" si="260"/>
        <v>166.93999999999315</v>
      </c>
      <c r="K16695">
        <f>I16695*25</f>
        <v>-2.205E-2</v>
      </c>
    </row>
    <row r="16696" spans="1:11" x14ac:dyDescent="0.25">
      <c r="A16696" s="280">
        <v>43503.5908774493</v>
      </c>
      <c r="B16696" s="1">
        <v>-2.24E-4</v>
      </c>
      <c r="C16696" s="1">
        <v>1.05E-4</v>
      </c>
      <c r="D16696" s="1">
        <v>1.42E-3</v>
      </c>
      <c r="E16696" s="1">
        <v>-2.5270000000000002E-3</v>
      </c>
      <c r="F16696" s="1">
        <v>3.065E-3</v>
      </c>
      <c r="G16696" s="1">
        <v>-1.5399999999999999E-3</v>
      </c>
      <c r="I16696" s="1">
        <v>-2.24E-4</v>
      </c>
      <c r="J16696">
        <f t="shared" si="260"/>
        <v>166.94999999999314</v>
      </c>
      <c r="K16696">
        <f>I16696*25</f>
        <v>-5.5999999999999999E-3</v>
      </c>
    </row>
    <row r="16697" spans="1:11" x14ac:dyDescent="0.25">
      <c r="A16697" s="280">
        <v>43503.590877565097</v>
      </c>
      <c r="B16697" s="1">
        <v>-8.8199999999999997E-4</v>
      </c>
      <c r="C16697" s="1">
        <v>-1.2110000000000001E-3</v>
      </c>
      <c r="D16697" s="1">
        <v>1.091E-3</v>
      </c>
      <c r="E16697" s="1">
        <v>-3.1849999999999999E-3</v>
      </c>
      <c r="F16697" s="1">
        <v>-5.53E-4</v>
      </c>
      <c r="G16697" s="1">
        <v>2.7360000000000002E-3</v>
      </c>
      <c r="I16697" s="1">
        <v>-8.8199999999999997E-4</v>
      </c>
      <c r="J16697">
        <f t="shared" si="260"/>
        <v>166.95999999999313</v>
      </c>
      <c r="K16697">
        <f>I16697*25</f>
        <v>-2.205E-2</v>
      </c>
    </row>
    <row r="16698" spans="1:11" x14ac:dyDescent="0.25">
      <c r="A16698" s="280">
        <v>43503.590877680799</v>
      </c>
      <c r="B16698" s="1">
        <v>-2.24E-4</v>
      </c>
      <c r="C16698" s="1">
        <v>-2.24E-4</v>
      </c>
      <c r="D16698" s="1">
        <v>-5.53E-4</v>
      </c>
      <c r="E16698" s="1">
        <v>-2.5270000000000002E-3</v>
      </c>
      <c r="F16698" s="1">
        <v>-5.53E-4</v>
      </c>
      <c r="G16698" s="1">
        <v>1.091E-3</v>
      </c>
      <c r="I16698" s="1">
        <v>-2.24E-4</v>
      </c>
      <c r="J16698">
        <f t="shared" si="260"/>
        <v>166.96999999999312</v>
      </c>
      <c r="K16698">
        <f>I16698*25</f>
        <v>-5.5999999999999999E-3</v>
      </c>
    </row>
    <row r="16699" spans="1:11" x14ac:dyDescent="0.25">
      <c r="A16699" s="280">
        <v>43503.590877796603</v>
      </c>
      <c r="B16699" s="1">
        <v>1.05E-4</v>
      </c>
      <c r="C16699" s="1">
        <v>1.05E-4</v>
      </c>
      <c r="D16699" s="1">
        <v>7.6300000000000001E-4</v>
      </c>
      <c r="E16699" s="1">
        <v>-2.856E-3</v>
      </c>
      <c r="F16699" s="1">
        <v>4.3399999999999998E-4</v>
      </c>
      <c r="G16699" s="1">
        <v>-2.856E-3</v>
      </c>
      <c r="I16699" s="1">
        <v>1.05E-4</v>
      </c>
      <c r="J16699">
        <f t="shared" si="260"/>
        <v>166.97999999999311</v>
      </c>
      <c r="K16699">
        <f>I16699*25</f>
        <v>2.6250000000000002E-3</v>
      </c>
    </row>
    <row r="16700" spans="1:11" x14ac:dyDescent="0.25">
      <c r="A16700" s="280">
        <v>43503.590877912298</v>
      </c>
      <c r="B16700" s="1">
        <v>-2.1979999999999999E-3</v>
      </c>
      <c r="C16700" s="1">
        <v>-8.8199999999999997E-4</v>
      </c>
      <c r="D16700" s="1">
        <v>4.3399999999999998E-4</v>
      </c>
      <c r="E16700" s="1">
        <v>-3.1849999999999999E-3</v>
      </c>
      <c r="F16700" s="1">
        <v>-1.869E-3</v>
      </c>
      <c r="G16700" s="1">
        <v>-8.8199999999999997E-4</v>
      </c>
      <c r="I16700" s="1">
        <v>-2.1979999999999999E-3</v>
      </c>
      <c r="J16700">
        <f t="shared" si="260"/>
        <v>166.9899999999931</v>
      </c>
      <c r="K16700">
        <f>I16700*25</f>
        <v>-5.4949999999999999E-2</v>
      </c>
    </row>
    <row r="16701" spans="1:11" x14ac:dyDescent="0.25">
      <c r="A16701" s="280">
        <v>43503.590878028001</v>
      </c>
      <c r="B16701" s="1">
        <v>-5.53E-4</v>
      </c>
      <c r="C16701" s="1">
        <v>-8.8199999999999997E-4</v>
      </c>
      <c r="D16701" s="1">
        <v>-5.53E-4</v>
      </c>
      <c r="E16701" s="1">
        <v>-2.856E-3</v>
      </c>
      <c r="F16701" s="1">
        <v>1.05E-4</v>
      </c>
      <c r="G16701" s="1">
        <v>-2.24E-4</v>
      </c>
      <c r="I16701" s="1">
        <v>-5.53E-4</v>
      </c>
      <c r="J16701">
        <f t="shared" si="260"/>
        <v>166.99999999999309</v>
      </c>
      <c r="K16701">
        <f>I16701*25</f>
        <v>-1.3825E-2</v>
      </c>
    </row>
    <row r="16702" spans="1:11" x14ac:dyDescent="0.25">
      <c r="A16702" s="280">
        <v>43503.590878143797</v>
      </c>
      <c r="B16702" s="1">
        <v>-5.53E-4</v>
      </c>
      <c r="C16702" s="1">
        <v>-1.2110000000000001E-3</v>
      </c>
      <c r="D16702" s="1">
        <v>-2.24E-4</v>
      </c>
      <c r="E16702" s="1">
        <v>-2.856E-3</v>
      </c>
      <c r="F16702" s="1">
        <v>-8.8199999999999997E-4</v>
      </c>
      <c r="G16702" s="1">
        <v>1.091E-3</v>
      </c>
      <c r="I16702" s="1">
        <v>-5.53E-4</v>
      </c>
      <c r="J16702">
        <f t="shared" si="260"/>
        <v>167.00999999999308</v>
      </c>
      <c r="K16702">
        <f>I16702*25</f>
        <v>-1.3825E-2</v>
      </c>
    </row>
    <row r="16703" spans="1:11" x14ac:dyDescent="0.25">
      <c r="A16703" s="280">
        <v>43503.5908782595</v>
      </c>
      <c r="B16703" s="1">
        <v>-2.24E-4</v>
      </c>
      <c r="C16703" s="1">
        <v>-5.53E-4</v>
      </c>
      <c r="D16703" s="1">
        <v>4.3399999999999998E-4</v>
      </c>
      <c r="E16703" s="1">
        <v>-2.5270000000000002E-3</v>
      </c>
      <c r="F16703" s="1">
        <v>-1.5399999999999999E-3</v>
      </c>
      <c r="G16703" s="1">
        <v>-3.1849999999999999E-3</v>
      </c>
      <c r="I16703" s="1">
        <v>-2.24E-4</v>
      </c>
      <c r="J16703">
        <f t="shared" si="260"/>
        <v>167.01999999999308</v>
      </c>
      <c r="K16703">
        <f>I16703*25</f>
        <v>-5.5999999999999999E-3</v>
      </c>
    </row>
    <row r="16704" spans="1:11" x14ac:dyDescent="0.25">
      <c r="A16704" s="280">
        <v>43503.590878375297</v>
      </c>
      <c r="B16704" s="1">
        <v>-2.24E-4</v>
      </c>
      <c r="C16704" s="1">
        <v>-2.24E-4</v>
      </c>
      <c r="D16704" s="1">
        <v>-2.24E-4</v>
      </c>
      <c r="E16704" s="1">
        <v>-3.1849999999999999E-3</v>
      </c>
      <c r="F16704" s="1">
        <v>1.7489999999999999E-3</v>
      </c>
      <c r="G16704" s="1">
        <v>1.42E-3</v>
      </c>
      <c r="I16704" s="1">
        <v>-2.24E-4</v>
      </c>
      <c r="J16704">
        <f t="shared" si="260"/>
        <v>167.02999999999307</v>
      </c>
      <c r="K16704">
        <f>I16704*25</f>
        <v>-5.5999999999999999E-3</v>
      </c>
    </row>
    <row r="16705" spans="1:11" x14ac:dyDescent="0.25">
      <c r="A16705" s="280">
        <v>43503.590878490999</v>
      </c>
      <c r="B16705" s="1">
        <v>-5.53E-4</v>
      </c>
      <c r="C16705" s="1">
        <v>-1.2110000000000001E-3</v>
      </c>
      <c r="D16705" s="1">
        <v>1.05E-4</v>
      </c>
      <c r="E16705" s="1">
        <v>-2.1979999999999999E-3</v>
      </c>
      <c r="F16705" s="1">
        <v>-5.53E-4</v>
      </c>
      <c r="G16705" s="1">
        <v>-4.4999999999999997E-3</v>
      </c>
      <c r="I16705" s="1">
        <v>-5.53E-4</v>
      </c>
      <c r="J16705">
        <f t="shared" si="260"/>
        <v>167.03999999999306</v>
      </c>
      <c r="K16705">
        <f>I16705*25</f>
        <v>-1.3825E-2</v>
      </c>
    </row>
    <row r="16706" spans="1:11" x14ac:dyDescent="0.25">
      <c r="A16706" s="280">
        <v>43503.590878606701</v>
      </c>
      <c r="B16706" s="1">
        <v>-1.2110000000000001E-3</v>
      </c>
      <c r="C16706" s="1">
        <v>-8.8199999999999997E-4</v>
      </c>
      <c r="D16706" s="1">
        <v>7.6300000000000001E-4</v>
      </c>
      <c r="E16706" s="1">
        <v>-2.856E-3</v>
      </c>
      <c r="F16706" s="1">
        <v>-2.5270000000000002E-3</v>
      </c>
      <c r="G16706" s="1">
        <v>2.078E-3</v>
      </c>
      <c r="I16706" s="1">
        <v>-1.2110000000000001E-3</v>
      </c>
      <c r="J16706">
        <f t="shared" si="260"/>
        <v>167.04999999999305</v>
      </c>
      <c r="K16706">
        <f>I16706*25</f>
        <v>-3.0275E-2</v>
      </c>
    </row>
    <row r="16707" spans="1:11" x14ac:dyDescent="0.25">
      <c r="A16707" s="280">
        <v>43503.590878722498</v>
      </c>
      <c r="B16707" s="1">
        <v>-2.24E-4</v>
      </c>
      <c r="C16707" s="1">
        <v>-2.24E-4</v>
      </c>
      <c r="D16707" s="1">
        <v>4.3399999999999998E-4</v>
      </c>
      <c r="E16707" s="1">
        <v>-2.856E-3</v>
      </c>
      <c r="F16707" s="1">
        <v>4.3399999999999998E-4</v>
      </c>
      <c r="G16707" s="1">
        <v>-5.53E-4</v>
      </c>
      <c r="I16707" s="1">
        <v>-2.24E-4</v>
      </c>
      <c r="J16707">
        <f t="shared" ref="J16707:J16770" si="261">J16706+1/100</f>
        <v>167.05999999999304</v>
      </c>
      <c r="K16707">
        <f>I16707*25</f>
        <v>-5.5999999999999999E-3</v>
      </c>
    </row>
    <row r="16708" spans="1:11" x14ac:dyDescent="0.25">
      <c r="A16708" s="280">
        <v>43503.5908788382</v>
      </c>
      <c r="B16708" s="1">
        <v>-1.2110000000000001E-3</v>
      </c>
      <c r="C16708" s="1">
        <v>-8.8199999999999997E-4</v>
      </c>
      <c r="D16708" s="1">
        <v>-2.1979999999999999E-3</v>
      </c>
      <c r="E16708" s="1">
        <v>-2.5270000000000002E-3</v>
      </c>
      <c r="F16708" s="1">
        <v>-1.2110000000000001E-3</v>
      </c>
      <c r="G16708" s="1">
        <v>-3.1849999999999999E-3</v>
      </c>
      <c r="I16708" s="1">
        <v>-1.2110000000000001E-3</v>
      </c>
      <c r="J16708">
        <f t="shared" si="261"/>
        <v>167.06999999999303</v>
      </c>
      <c r="K16708">
        <f>I16708*25</f>
        <v>-3.0275E-2</v>
      </c>
    </row>
    <row r="16709" spans="1:11" x14ac:dyDescent="0.25">
      <c r="A16709" s="280">
        <v>43503.590878953997</v>
      </c>
      <c r="B16709" s="1">
        <v>-2.5270000000000002E-3</v>
      </c>
      <c r="C16709" s="1">
        <v>-5.53E-4</v>
      </c>
      <c r="D16709" s="1">
        <v>-1.5399999999999999E-3</v>
      </c>
      <c r="E16709" s="1">
        <v>-2.856E-3</v>
      </c>
      <c r="F16709" s="1">
        <v>1.05E-4</v>
      </c>
      <c r="G16709" s="1">
        <v>-1.5399999999999999E-3</v>
      </c>
      <c r="I16709" s="1">
        <v>-2.5270000000000002E-3</v>
      </c>
      <c r="J16709">
        <f t="shared" si="261"/>
        <v>167.07999999999302</v>
      </c>
      <c r="K16709">
        <f>I16709*25</f>
        <v>-6.3175000000000009E-2</v>
      </c>
    </row>
    <row r="16710" spans="1:11" x14ac:dyDescent="0.25">
      <c r="A16710" s="280">
        <v>43503.590879069699</v>
      </c>
      <c r="B16710" s="1">
        <v>-1.5399999999999999E-3</v>
      </c>
      <c r="C16710" s="1">
        <v>1.05E-4</v>
      </c>
      <c r="D16710" s="1">
        <v>1.091E-3</v>
      </c>
      <c r="E16710" s="1">
        <v>-2.5270000000000002E-3</v>
      </c>
      <c r="F16710" s="1">
        <v>-1.2110000000000001E-3</v>
      </c>
      <c r="G16710" s="1">
        <v>-5.53E-4</v>
      </c>
      <c r="I16710" s="1">
        <v>-1.5399999999999999E-3</v>
      </c>
      <c r="J16710">
        <f t="shared" si="261"/>
        <v>167.08999999999301</v>
      </c>
      <c r="K16710">
        <f>I16710*25</f>
        <v>-3.85E-2</v>
      </c>
    </row>
    <row r="16711" spans="1:11" x14ac:dyDescent="0.25">
      <c r="A16711" s="280">
        <v>43503.590879185402</v>
      </c>
      <c r="B16711" s="1">
        <v>-8.8199999999999997E-4</v>
      </c>
      <c r="C16711" s="1">
        <v>-5.53E-4</v>
      </c>
      <c r="D16711" s="1">
        <v>1.05E-4</v>
      </c>
      <c r="E16711" s="1">
        <v>-2.5270000000000002E-3</v>
      </c>
      <c r="F16711" s="1">
        <v>-8.8199999999999997E-4</v>
      </c>
      <c r="G16711" s="1">
        <v>4.3810000000000003E-3</v>
      </c>
      <c r="I16711" s="1">
        <v>-8.8199999999999997E-4</v>
      </c>
      <c r="J16711">
        <f t="shared" si="261"/>
        <v>167.099999999993</v>
      </c>
      <c r="K16711">
        <f>I16711*25</f>
        <v>-2.205E-2</v>
      </c>
    </row>
    <row r="16712" spans="1:11" x14ac:dyDescent="0.25">
      <c r="A16712" s="280">
        <v>43503.590879301199</v>
      </c>
      <c r="B16712" s="1">
        <v>-5.53E-4</v>
      </c>
      <c r="C16712" s="1">
        <v>-5.53E-4</v>
      </c>
      <c r="D16712" s="1">
        <v>-2.24E-4</v>
      </c>
      <c r="E16712" s="1">
        <v>-2.1979999999999999E-3</v>
      </c>
      <c r="F16712" s="1">
        <v>4.3399999999999998E-4</v>
      </c>
      <c r="G16712" s="1">
        <v>-3.1849999999999999E-3</v>
      </c>
      <c r="I16712" s="1">
        <v>-5.53E-4</v>
      </c>
      <c r="J16712">
        <f t="shared" si="261"/>
        <v>167.10999999999299</v>
      </c>
      <c r="K16712">
        <f>I16712*25</f>
        <v>-1.3825E-2</v>
      </c>
    </row>
    <row r="16713" spans="1:11" x14ac:dyDescent="0.25">
      <c r="A16713" s="280">
        <v>43503.590879416901</v>
      </c>
      <c r="B16713" s="1">
        <v>-8.8199999999999997E-4</v>
      </c>
      <c r="C16713" s="1">
        <v>-8.8199999999999997E-4</v>
      </c>
      <c r="D16713" s="1">
        <v>-5.53E-4</v>
      </c>
      <c r="E16713" s="1">
        <v>-2.5270000000000002E-3</v>
      </c>
      <c r="F16713" s="1">
        <v>-2.24E-4</v>
      </c>
      <c r="G16713" s="1">
        <v>-1.869E-3</v>
      </c>
      <c r="I16713" s="1">
        <v>-8.8199999999999997E-4</v>
      </c>
      <c r="J16713">
        <f t="shared" si="261"/>
        <v>167.11999999999298</v>
      </c>
      <c r="K16713">
        <f>I16713*25</f>
        <v>-2.205E-2</v>
      </c>
    </row>
    <row r="16714" spans="1:11" x14ac:dyDescent="0.25">
      <c r="A16714" s="280">
        <v>43503.590879532698</v>
      </c>
      <c r="B16714" s="1">
        <v>4.3399999999999998E-4</v>
      </c>
      <c r="C16714" s="1">
        <v>-2.24E-4</v>
      </c>
      <c r="D16714" s="1">
        <v>4.3399999999999998E-4</v>
      </c>
      <c r="E16714" s="1">
        <v>-2.5270000000000002E-3</v>
      </c>
      <c r="F16714" s="1">
        <v>-2.1979999999999999E-3</v>
      </c>
      <c r="G16714" s="1">
        <v>2.4069999999999999E-3</v>
      </c>
      <c r="I16714" s="1">
        <v>4.3399999999999998E-4</v>
      </c>
      <c r="J16714">
        <f t="shared" si="261"/>
        <v>167.12999999999298</v>
      </c>
      <c r="K16714">
        <f>I16714*25</f>
        <v>1.085E-2</v>
      </c>
    </row>
    <row r="16715" spans="1:11" x14ac:dyDescent="0.25">
      <c r="A16715" s="280">
        <v>43503.5908796484</v>
      </c>
      <c r="B16715" s="1">
        <v>-1.5399999999999999E-3</v>
      </c>
      <c r="C16715" s="1">
        <v>-2.24E-4</v>
      </c>
      <c r="D16715" s="1">
        <v>1.091E-3</v>
      </c>
      <c r="E16715" s="1">
        <v>-2.1979999999999999E-3</v>
      </c>
      <c r="F16715" s="1">
        <v>-5.53E-4</v>
      </c>
      <c r="G16715" s="1">
        <v>-2.1979999999999999E-3</v>
      </c>
      <c r="I16715" s="1">
        <v>-1.5399999999999999E-3</v>
      </c>
      <c r="J16715">
        <f t="shared" si="261"/>
        <v>167.13999999999297</v>
      </c>
      <c r="K16715">
        <f>I16715*25</f>
        <v>-3.85E-2</v>
      </c>
    </row>
    <row r="16716" spans="1:11" x14ac:dyDescent="0.25">
      <c r="A16716" s="280">
        <v>43503.590879764102</v>
      </c>
      <c r="B16716" s="1">
        <v>-1.2110000000000001E-3</v>
      </c>
      <c r="C16716" s="1">
        <v>7.6300000000000001E-4</v>
      </c>
      <c r="D16716" s="1">
        <v>-1.2110000000000001E-3</v>
      </c>
      <c r="E16716" s="1">
        <v>-1.869E-3</v>
      </c>
      <c r="F16716" s="1">
        <v>-8.8199999999999997E-4</v>
      </c>
      <c r="G16716" s="1">
        <v>-5.53E-4</v>
      </c>
      <c r="I16716" s="1">
        <v>-1.2110000000000001E-3</v>
      </c>
      <c r="J16716">
        <f t="shared" si="261"/>
        <v>167.14999999999296</v>
      </c>
      <c r="K16716">
        <f>I16716*25</f>
        <v>-3.0275E-2</v>
      </c>
    </row>
    <row r="16717" spans="1:11" x14ac:dyDescent="0.25">
      <c r="A16717" s="280">
        <v>43503.590879879899</v>
      </c>
      <c r="B16717" s="1">
        <v>-8.8199999999999997E-4</v>
      </c>
      <c r="C16717" s="1">
        <v>-5.53E-4</v>
      </c>
      <c r="D16717" s="1">
        <v>-1.2110000000000001E-3</v>
      </c>
      <c r="E16717" s="1">
        <v>-1.869E-3</v>
      </c>
      <c r="F16717" s="1">
        <v>-2.24E-4</v>
      </c>
      <c r="G16717" s="1">
        <v>4.3399999999999998E-4</v>
      </c>
      <c r="I16717" s="1">
        <v>-8.8199999999999997E-4</v>
      </c>
      <c r="J16717">
        <f t="shared" si="261"/>
        <v>167.15999999999295</v>
      </c>
      <c r="K16717">
        <f>I16717*25</f>
        <v>-2.205E-2</v>
      </c>
    </row>
    <row r="16718" spans="1:11" x14ac:dyDescent="0.25">
      <c r="A16718" s="280">
        <v>43503.590879995601</v>
      </c>
      <c r="B16718" s="1">
        <v>-1.2110000000000001E-3</v>
      </c>
      <c r="C16718" s="1">
        <v>-8.8199999999999997E-4</v>
      </c>
      <c r="D16718" s="1">
        <v>4.3399999999999998E-4</v>
      </c>
      <c r="E16718" s="1">
        <v>-1.869E-3</v>
      </c>
      <c r="F16718" s="1">
        <v>1.091E-3</v>
      </c>
      <c r="G16718" s="1">
        <v>1.091E-3</v>
      </c>
      <c r="I16718" s="1">
        <v>-1.2110000000000001E-3</v>
      </c>
      <c r="J16718">
        <f t="shared" si="261"/>
        <v>167.16999999999294</v>
      </c>
      <c r="K16718">
        <f>I16718*25</f>
        <v>-3.0275E-2</v>
      </c>
    </row>
    <row r="16719" spans="1:11" x14ac:dyDescent="0.25">
      <c r="A16719" s="280">
        <v>43503.590880111398</v>
      </c>
      <c r="B16719" s="1">
        <v>-8.8199999999999997E-4</v>
      </c>
      <c r="C16719" s="1">
        <v>-8.8199999999999997E-4</v>
      </c>
      <c r="D16719" s="1">
        <v>1.091E-3</v>
      </c>
      <c r="E16719" s="1">
        <v>-1.869E-3</v>
      </c>
      <c r="F16719" s="1">
        <v>-2.856E-3</v>
      </c>
      <c r="G16719" s="1">
        <v>-1.869E-3</v>
      </c>
      <c r="I16719" s="1">
        <v>-8.8199999999999997E-4</v>
      </c>
      <c r="J16719">
        <f t="shared" si="261"/>
        <v>167.17999999999293</v>
      </c>
      <c r="K16719">
        <f>I16719*25</f>
        <v>-2.205E-2</v>
      </c>
    </row>
    <row r="16720" spans="1:11" x14ac:dyDescent="0.25">
      <c r="A16720" s="280">
        <v>43503.590880227101</v>
      </c>
      <c r="B16720" s="1">
        <v>-1.5399999999999999E-3</v>
      </c>
      <c r="C16720" s="1">
        <v>-1.2110000000000001E-3</v>
      </c>
      <c r="D16720" s="1">
        <v>4.3399999999999998E-4</v>
      </c>
      <c r="E16720" s="1">
        <v>-1.869E-3</v>
      </c>
      <c r="F16720" s="1">
        <v>-8.8199999999999997E-4</v>
      </c>
      <c r="G16720" s="1">
        <v>1.7489999999999999E-3</v>
      </c>
      <c r="I16720" s="1">
        <v>-1.5399999999999999E-3</v>
      </c>
      <c r="J16720">
        <f t="shared" si="261"/>
        <v>167.18999999999292</v>
      </c>
      <c r="K16720">
        <f>I16720*25</f>
        <v>-3.85E-2</v>
      </c>
    </row>
    <row r="16721" spans="1:11" x14ac:dyDescent="0.25">
      <c r="A16721" s="280">
        <v>43503.590880342803</v>
      </c>
      <c r="B16721" s="1">
        <v>-8.8199999999999997E-4</v>
      </c>
      <c r="C16721" s="1">
        <v>7.6300000000000001E-4</v>
      </c>
      <c r="D16721" s="1">
        <v>1.42E-3</v>
      </c>
      <c r="E16721" s="1">
        <v>-1.869E-3</v>
      </c>
      <c r="F16721" s="1">
        <v>-5.53E-4</v>
      </c>
      <c r="G16721" s="1">
        <v>-2.5270000000000002E-3</v>
      </c>
      <c r="I16721" s="1">
        <v>-8.8199999999999997E-4</v>
      </c>
      <c r="J16721">
        <f t="shared" si="261"/>
        <v>167.19999999999291</v>
      </c>
      <c r="K16721">
        <f>I16721*25</f>
        <v>-2.205E-2</v>
      </c>
    </row>
    <row r="16722" spans="1:11" x14ac:dyDescent="0.25">
      <c r="A16722" s="280">
        <v>43503.5908804586</v>
      </c>
      <c r="B16722" s="1">
        <v>-1.2110000000000001E-3</v>
      </c>
      <c r="C16722" s="1">
        <v>-8.8199999999999997E-4</v>
      </c>
      <c r="D16722" s="1">
        <v>-2.24E-4</v>
      </c>
      <c r="E16722" s="1">
        <v>-2.1979999999999999E-3</v>
      </c>
      <c r="F16722" s="1">
        <v>-5.53E-4</v>
      </c>
      <c r="G16722" s="1">
        <v>-3.5140000000000002E-3</v>
      </c>
      <c r="I16722" s="1">
        <v>-1.2110000000000001E-3</v>
      </c>
      <c r="J16722">
        <f t="shared" si="261"/>
        <v>167.2099999999929</v>
      </c>
      <c r="K16722">
        <f>I16722*25</f>
        <v>-3.0275E-2</v>
      </c>
    </row>
    <row r="16723" spans="1:11" x14ac:dyDescent="0.25">
      <c r="A16723" s="280">
        <v>43503.590880574302</v>
      </c>
      <c r="B16723" s="1">
        <v>4.3399999999999998E-4</v>
      </c>
      <c r="C16723" s="1">
        <v>-1.869E-3</v>
      </c>
      <c r="D16723" s="1">
        <v>-2.24E-4</v>
      </c>
      <c r="E16723" s="1">
        <v>-1.5399999999999999E-3</v>
      </c>
      <c r="F16723" s="1">
        <v>4.3399999999999998E-4</v>
      </c>
      <c r="G16723" s="1">
        <v>-1.5399999999999999E-3</v>
      </c>
      <c r="I16723" s="1">
        <v>4.3399999999999998E-4</v>
      </c>
      <c r="J16723">
        <f t="shared" si="261"/>
        <v>167.21999999999289</v>
      </c>
      <c r="K16723">
        <f>I16723*25</f>
        <v>1.085E-2</v>
      </c>
    </row>
    <row r="16724" spans="1:11" x14ac:dyDescent="0.25">
      <c r="A16724" s="280">
        <v>43503.590880690099</v>
      </c>
      <c r="B16724" s="1">
        <v>1.05E-4</v>
      </c>
      <c r="C16724" s="1">
        <v>4.3399999999999998E-4</v>
      </c>
      <c r="D16724" s="1">
        <v>1.7489999999999999E-3</v>
      </c>
      <c r="E16724" s="1">
        <v>-2.856E-3</v>
      </c>
      <c r="F16724" s="1">
        <v>-2.24E-4</v>
      </c>
      <c r="G16724" s="1">
        <v>-5.53E-4</v>
      </c>
      <c r="I16724" s="1">
        <v>1.05E-4</v>
      </c>
      <c r="J16724">
        <f t="shared" si="261"/>
        <v>167.22999999999288</v>
      </c>
      <c r="K16724">
        <f>I16724*25</f>
        <v>2.6250000000000002E-3</v>
      </c>
    </row>
    <row r="16725" spans="1:11" x14ac:dyDescent="0.25">
      <c r="A16725" s="280">
        <v>43503.590880805801</v>
      </c>
      <c r="B16725" s="1">
        <v>-1.5399999999999999E-3</v>
      </c>
      <c r="C16725" s="1">
        <v>-5.53E-4</v>
      </c>
      <c r="D16725" s="1">
        <v>7.6300000000000001E-4</v>
      </c>
      <c r="E16725" s="1">
        <v>-2.1979999999999999E-3</v>
      </c>
      <c r="F16725" s="1">
        <v>-2.24E-4</v>
      </c>
      <c r="G16725" s="1">
        <v>-8.8199999999999997E-4</v>
      </c>
      <c r="I16725" s="1">
        <v>-1.5399999999999999E-3</v>
      </c>
      <c r="J16725">
        <f t="shared" si="261"/>
        <v>167.23999999999288</v>
      </c>
      <c r="K16725">
        <f>I16725*25</f>
        <v>-3.85E-2</v>
      </c>
    </row>
    <row r="16726" spans="1:11" x14ac:dyDescent="0.25">
      <c r="A16726" s="280">
        <v>43503.590880921503</v>
      </c>
      <c r="B16726" s="1">
        <v>-2.24E-4</v>
      </c>
      <c r="C16726" s="1">
        <v>1.05E-4</v>
      </c>
      <c r="D16726" s="1">
        <v>4.3399999999999998E-4</v>
      </c>
      <c r="E16726" s="1">
        <v>-1.5399999999999999E-3</v>
      </c>
      <c r="F16726" s="1">
        <v>-2.5270000000000002E-3</v>
      </c>
      <c r="G16726" s="1">
        <v>-3.1849999999999999E-3</v>
      </c>
      <c r="I16726" s="1">
        <v>-2.24E-4</v>
      </c>
      <c r="J16726">
        <f t="shared" si="261"/>
        <v>167.24999999999287</v>
      </c>
      <c r="K16726">
        <f>I16726*25</f>
        <v>-5.5999999999999999E-3</v>
      </c>
    </row>
    <row r="16727" spans="1:11" x14ac:dyDescent="0.25">
      <c r="A16727" s="280">
        <v>43503.5908810373</v>
      </c>
      <c r="B16727" s="1">
        <v>-5.53E-4</v>
      </c>
      <c r="C16727" s="1">
        <v>-8.8199999999999997E-4</v>
      </c>
      <c r="D16727" s="1">
        <v>-1.5399999999999999E-3</v>
      </c>
      <c r="E16727" s="1">
        <v>-1.869E-3</v>
      </c>
      <c r="F16727" s="1">
        <v>1.091E-3</v>
      </c>
      <c r="G16727" s="1">
        <v>1.091E-3</v>
      </c>
      <c r="I16727" s="1">
        <v>-5.53E-4</v>
      </c>
      <c r="J16727">
        <f t="shared" si="261"/>
        <v>167.25999999999286</v>
      </c>
      <c r="K16727">
        <f>I16727*25</f>
        <v>-1.3825E-2</v>
      </c>
    </row>
    <row r="16728" spans="1:11" x14ac:dyDescent="0.25">
      <c r="A16728" s="280">
        <v>43503.590881153003</v>
      </c>
      <c r="B16728" s="1">
        <v>-2.5270000000000002E-3</v>
      </c>
      <c r="C16728" s="1">
        <v>-2.24E-4</v>
      </c>
      <c r="D16728" s="1">
        <v>-5.53E-4</v>
      </c>
      <c r="E16728" s="1">
        <v>-1.5399999999999999E-3</v>
      </c>
      <c r="F16728" s="1">
        <v>1.05E-4</v>
      </c>
      <c r="G16728" s="1">
        <v>-2.5270000000000002E-3</v>
      </c>
      <c r="I16728" s="1">
        <v>-2.5270000000000002E-3</v>
      </c>
      <c r="J16728">
        <f t="shared" si="261"/>
        <v>167.26999999999285</v>
      </c>
      <c r="K16728">
        <f>I16728*25</f>
        <v>-6.3175000000000009E-2</v>
      </c>
    </row>
    <row r="16729" spans="1:11" x14ac:dyDescent="0.25">
      <c r="A16729" s="280">
        <v>43503.590881268799</v>
      </c>
      <c r="B16729" s="1">
        <v>4.3399999999999998E-4</v>
      </c>
      <c r="C16729" s="1">
        <v>-2.24E-4</v>
      </c>
      <c r="D16729" s="1">
        <v>-5.53E-4</v>
      </c>
      <c r="E16729" s="1">
        <v>-1.869E-3</v>
      </c>
      <c r="F16729" s="1">
        <v>-2.24E-4</v>
      </c>
      <c r="G16729" s="1">
        <v>2.4069999999999999E-3</v>
      </c>
      <c r="I16729" s="1">
        <v>4.3399999999999998E-4</v>
      </c>
      <c r="J16729">
        <f t="shared" si="261"/>
        <v>167.27999999999284</v>
      </c>
      <c r="K16729">
        <f>I16729*25</f>
        <v>1.085E-2</v>
      </c>
    </row>
    <row r="16730" spans="1:11" x14ac:dyDescent="0.25">
      <c r="A16730" s="280">
        <v>43503.590881384502</v>
      </c>
      <c r="B16730" s="1">
        <v>-1.2110000000000001E-3</v>
      </c>
      <c r="C16730" s="1">
        <v>-1.2110000000000001E-3</v>
      </c>
      <c r="D16730" s="1">
        <v>1.091E-3</v>
      </c>
      <c r="E16730" s="1">
        <v>-1.5399999999999999E-3</v>
      </c>
      <c r="F16730" s="1">
        <v>-1.5399999999999999E-3</v>
      </c>
      <c r="G16730" s="1">
        <v>2.7360000000000002E-3</v>
      </c>
      <c r="I16730" s="1">
        <v>-1.2110000000000001E-3</v>
      </c>
      <c r="J16730">
        <f t="shared" si="261"/>
        <v>167.28999999999283</v>
      </c>
      <c r="K16730">
        <f>I16730*25</f>
        <v>-3.0275E-2</v>
      </c>
    </row>
    <row r="16731" spans="1:11" x14ac:dyDescent="0.25">
      <c r="A16731" s="280">
        <v>43503.590881500299</v>
      </c>
      <c r="B16731" s="1">
        <v>-1.2110000000000001E-3</v>
      </c>
      <c r="C16731" s="1">
        <v>4.3399999999999998E-4</v>
      </c>
      <c r="D16731" s="1">
        <v>1.05E-4</v>
      </c>
      <c r="E16731" s="1">
        <v>-1.2110000000000001E-3</v>
      </c>
      <c r="F16731" s="1">
        <v>-2.1979999999999999E-3</v>
      </c>
      <c r="G16731" s="1">
        <v>7.6300000000000001E-4</v>
      </c>
      <c r="I16731" s="1">
        <v>-1.2110000000000001E-3</v>
      </c>
      <c r="J16731">
        <f t="shared" si="261"/>
        <v>167.29999999999282</v>
      </c>
      <c r="K16731">
        <f>I16731*25</f>
        <v>-3.0275E-2</v>
      </c>
    </row>
    <row r="16732" spans="1:11" x14ac:dyDescent="0.25">
      <c r="A16732" s="280">
        <v>43503.590881616001</v>
      </c>
      <c r="B16732" s="1">
        <v>-2.24E-4</v>
      </c>
      <c r="C16732" s="1">
        <v>-5.53E-4</v>
      </c>
      <c r="D16732" s="1">
        <v>4.3399999999999998E-4</v>
      </c>
      <c r="E16732" s="1">
        <v>-1.869E-3</v>
      </c>
      <c r="F16732" s="1">
        <v>4.3399999999999998E-4</v>
      </c>
      <c r="G16732" s="1">
        <v>-1.5399999999999999E-3</v>
      </c>
      <c r="I16732" s="1">
        <v>-2.24E-4</v>
      </c>
      <c r="J16732">
        <f t="shared" si="261"/>
        <v>167.30999999999281</v>
      </c>
      <c r="K16732">
        <f>I16732*25</f>
        <v>-5.5999999999999999E-3</v>
      </c>
    </row>
    <row r="16733" spans="1:11" x14ac:dyDescent="0.25">
      <c r="A16733" s="280">
        <v>43503.590881731703</v>
      </c>
      <c r="B16733" s="1">
        <v>-2.24E-4</v>
      </c>
      <c r="C16733" s="1">
        <v>-1.5399999999999999E-3</v>
      </c>
      <c r="D16733" s="1">
        <v>7.6300000000000001E-4</v>
      </c>
      <c r="E16733" s="1">
        <v>-1.5399999999999999E-3</v>
      </c>
      <c r="F16733" s="1">
        <v>-2.5270000000000002E-3</v>
      </c>
      <c r="G16733" s="1">
        <v>7.6300000000000001E-4</v>
      </c>
      <c r="I16733" s="1">
        <v>-2.24E-4</v>
      </c>
      <c r="J16733">
        <f t="shared" si="261"/>
        <v>167.3199999999928</v>
      </c>
      <c r="K16733">
        <f>I16733*25</f>
        <v>-5.5999999999999999E-3</v>
      </c>
    </row>
    <row r="16734" spans="1:11" x14ac:dyDescent="0.25">
      <c r="A16734" s="280">
        <v>43503.5908818475</v>
      </c>
      <c r="B16734" s="1">
        <v>-2.24E-4</v>
      </c>
      <c r="C16734" s="1">
        <v>-8.8199999999999997E-4</v>
      </c>
      <c r="D16734" s="1">
        <v>4.3399999999999998E-4</v>
      </c>
      <c r="E16734" s="1">
        <v>-2.1979999999999999E-3</v>
      </c>
      <c r="F16734" s="1">
        <v>-5.53E-4</v>
      </c>
      <c r="G16734" s="1">
        <v>-2.856E-3</v>
      </c>
      <c r="I16734" s="1">
        <v>-2.24E-4</v>
      </c>
      <c r="J16734">
        <f t="shared" si="261"/>
        <v>167.32999999999279</v>
      </c>
      <c r="K16734">
        <f>I16734*25</f>
        <v>-5.5999999999999999E-3</v>
      </c>
    </row>
    <row r="16735" spans="1:11" x14ac:dyDescent="0.25">
      <c r="A16735" s="280">
        <v>43503.590881963202</v>
      </c>
      <c r="B16735" s="1">
        <v>-8.8199999999999997E-4</v>
      </c>
      <c r="C16735" s="1">
        <v>4.3399999999999998E-4</v>
      </c>
      <c r="D16735" s="1">
        <v>1.05E-4</v>
      </c>
      <c r="E16735" s="1">
        <v>-1.869E-3</v>
      </c>
      <c r="F16735" s="1">
        <v>-2.24E-4</v>
      </c>
      <c r="G16735" s="1">
        <v>1.091E-3</v>
      </c>
      <c r="I16735" s="1">
        <v>-8.8199999999999997E-4</v>
      </c>
      <c r="J16735">
        <f t="shared" si="261"/>
        <v>167.33999999999278</v>
      </c>
      <c r="K16735">
        <f>I16735*25</f>
        <v>-2.205E-2</v>
      </c>
    </row>
    <row r="16736" spans="1:11" x14ac:dyDescent="0.25">
      <c r="A16736" s="280">
        <v>43503.590882078999</v>
      </c>
      <c r="B16736" s="1">
        <v>-8.8199999999999997E-4</v>
      </c>
      <c r="C16736" s="1">
        <v>-2.24E-4</v>
      </c>
      <c r="D16736" s="1">
        <v>1.42E-3</v>
      </c>
      <c r="E16736" s="1">
        <v>-1.2110000000000001E-3</v>
      </c>
      <c r="F16736" s="1">
        <v>4.3399999999999998E-4</v>
      </c>
      <c r="G16736" s="1">
        <v>4.3399999999999998E-4</v>
      </c>
      <c r="I16736" s="1">
        <v>-8.8199999999999997E-4</v>
      </c>
      <c r="J16736">
        <f t="shared" si="261"/>
        <v>167.34999999999278</v>
      </c>
      <c r="K16736">
        <f>I16736*25</f>
        <v>-2.205E-2</v>
      </c>
    </row>
    <row r="16737" spans="1:11" x14ac:dyDescent="0.25">
      <c r="A16737" s="280">
        <v>43503.590882194701</v>
      </c>
      <c r="B16737" s="1">
        <v>-1.2110000000000001E-3</v>
      </c>
      <c r="C16737" s="1">
        <v>-8.8199999999999997E-4</v>
      </c>
      <c r="D16737" s="1">
        <v>1.091E-3</v>
      </c>
      <c r="E16737" s="1">
        <v>-1.5399999999999999E-3</v>
      </c>
      <c r="F16737" s="1">
        <v>-8.8199999999999997E-4</v>
      </c>
      <c r="G16737" s="1">
        <v>-8.8199999999999997E-4</v>
      </c>
      <c r="I16737" s="1">
        <v>-1.2110000000000001E-3</v>
      </c>
      <c r="J16737">
        <f t="shared" si="261"/>
        <v>167.35999999999277</v>
      </c>
      <c r="K16737">
        <f>I16737*25</f>
        <v>-3.0275E-2</v>
      </c>
    </row>
    <row r="16738" spans="1:11" x14ac:dyDescent="0.25">
      <c r="A16738" s="280">
        <v>43503.590882310396</v>
      </c>
      <c r="B16738" s="1">
        <v>1.05E-4</v>
      </c>
      <c r="C16738" s="1">
        <v>-2.856E-3</v>
      </c>
      <c r="D16738" s="1">
        <v>1.05E-4</v>
      </c>
      <c r="E16738" s="1">
        <v>-1.2110000000000001E-3</v>
      </c>
      <c r="F16738" s="1">
        <v>-5.53E-4</v>
      </c>
      <c r="G16738" s="1">
        <v>-8.8199999999999997E-4</v>
      </c>
      <c r="I16738" s="1">
        <v>1.05E-4</v>
      </c>
      <c r="J16738">
        <f t="shared" si="261"/>
        <v>167.36999999999276</v>
      </c>
      <c r="K16738">
        <f>I16738*25</f>
        <v>2.6250000000000002E-3</v>
      </c>
    </row>
    <row r="16739" spans="1:11" x14ac:dyDescent="0.25">
      <c r="A16739" s="280">
        <v>43503.590882426201</v>
      </c>
      <c r="B16739" s="1">
        <v>1.05E-4</v>
      </c>
      <c r="C16739" s="1">
        <v>1.05E-4</v>
      </c>
      <c r="D16739" s="1">
        <v>-2.24E-4</v>
      </c>
      <c r="E16739" s="1">
        <v>-1.2110000000000001E-3</v>
      </c>
      <c r="F16739" s="1">
        <v>-1.5399999999999999E-3</v>
      </c>
      <c r="G16739" s="1">
        <v>7.6300000000000001E-4</v>
      </c>
      <c r="I16739" s="1">
        <v>1.05E-4</v>
      </c>
      <c r="J16739">
        <f t="shared" si="261"/>
        <v>167.37999999999275</v>
      </c>
      <c r="K16739">
        <f>I16739*25</f>
        <v>2.6250000000000002E-3</v>
      </c>
    </row>
    <row r="16740" spans="1:11" x14ac:dyDescent="0.25">
      <c r="A16740" s="280">
        <v>43503.590882541903</v>
      </c>
      <c r="B16740" s="1">
        <v>-2.24E-4</v>
      </c>
      <c r="C16740" s="1">
        <v>-1.5399999999999999E-3</v>
      </c>
      <c r="D16740" s="1">
        <v>1.05E-4</v>
      </c>
      <c r="E16740" s="1">
        <v>-1.5399999999999999E-3</v>
      </c>
      <c r="F16740" s="1">
        <v>-1.5399999999999999E-3</v>
      </c>
      <c r="G16740" s="1">
        <v>1.091E-3</v>
      </c>
      <c r="I16740" s="1">
        <v>-2.24E-4</v>
      </c>
      <c r="J16740">
        <f t="shared" si="261"/>
        <v>167.38999999999274</v>
      </c>
      <c r="K16740">
        <f>I16740*25</f>
        <v>-5.5999999999999999E-3</v>
      </c>
    </row>
    <row r="16741" spans="1:11" x14ac:dyDescent="0.25">
      <c r="A16741" s="280">
        <v>43503.5908826577</v>
      </c>
      <c r="B16741" s="1">
        <v>-2.24E-4</v>
      </c>
      <c r="C16741" s="1">
        <v>-5.53E-4</v>
      </c>
      <c r="D16741" s="1">
        <v>4.3399999999999998E-4</v>
      </c>
      <c r="E16741" s="1">
        <v>-1.5399999999999999E-3</v>
      </c>
      <c r="F16741" s="1">
        <v>-2.24E-4</v>
      </c>
      <c r="G16741" s="1">
        <v>-2.5270000000000002E-3</v>
      </c>
      <c r="I16741" s="1">
        <v>-2.24E-4</v>
      </c>
      <c r="J16741">
        <f t="shared" si="261"/>
        <v>167.39999999999273</v>
      </c>
      <c r="K16741">
        <f>I16741*25</f>
        <v>-5.5999999999999999E-3</v>
      </c>
    </row>
    <row r="16742" spans="1:11" x14ac:dyDescent="0.25">
      <c r="A16742" s="281">
        <v>43503.590882773402</v>
      </c>
      <c r="B16742" s="1">
        <v>-1.869E-3</v>
      </c>
      <c r="C16742" s="1">
        <v>-8.8199999999999997E-4</v>
      </c>
      <c r="D16742" s="1">
        <v>-2.24E-4</v>
      </c>
      <c r="E16742" s="1">
        <v>-1.5399999999999999E-3</v>
      </c>
      <c r="F16742" s="1">
        <v>-1.2110000000000001E-3</v>
      </c>
      <c r="G16742" s="1">
        <v>1.05E-4</v>
      </c>
      <c r="I16742" s="1">
        <v>-1.869E-3</v>
      </c>
      <c r="J16742">
        <f t="shared" si="261"/>
        <v>167.40999999999272</v>
      </c>
      <c r="K16742">
        <f>I16742*25</f>
        <v>-4.6725000000000003E-2</v>
      </c>
    </row>
    <row r="16743" spans="1:11" x14ac:dyDescent="0.25">
      <c r="A16743" s="281">
        <v>43503.590882889097</v>
      </c>
      <c r="B16743" s="1">
        <v>-5.53E-4</v>
      </c>
      <c r="C16743" s="1">
        <v>1.05E-4</v>
      </c>
      <c r="D16743" s="1">
        <v>7.6300000000000001E-4</v>
      </c>
      <c r="E16743" s="1">
        <v>-8.8199999999999997E-4</v>
      </c>
      <c r="F16743" s="1">
        <v>-2.5270000000000002E-3</v>
      </c>
      <c r="G16743" s="1">
        <v>4.052E-3</v>
      </c>
      <c r="I16743" s="1">
        <v>-5.53E-4</v>
      </c>
      <c r="J16743">
        <f t="shared" si="261"/>
        <v>167.41999999999271</v>
      </c>
      <c r="K16743">
        <f>I16743*25</f>
        <v>-1.3825E-2</v>
      </c>
    </row>
    <row r="16744" spans="1:11" x14ac:dyDescent="0.25">
      <c r="A16744" s="281">
        <v>43503.590883004901</v>
      </c>
      <c r="B16744" s="1">
        <v>-8.8199999999999997E-4</v>
      </c>
      <c r="C16744" s="1">
        <v>-2.1979999999999999E-3</v>
      </c>
      <c r="D16744" s="1">
        <v>1.42E-3</v>
      </c>
      <c r="E16744" s="1">
        <v>-1.5399999999999999E-3</v>
      </c>
      <c r="F16744" s="1">
        <v>1.05E-4</v>
      </c>
      <c r="G16744" s="1">
        <v>1.091E-3</v>
      </c>
      <c r="I16744" s="1">
        <v>-8.8199999999999997E-4</v>
      </c>
      <c r="J16744">
        <f t="shared" si="261"/>
        <v>167.4299999999927</v>
      </c>
      <c r="K16744">
        <f>I16744*25</f>
        <v>-2.205E-2</v>
      </c>
    </row>
    <row r="16745" spans="1:11" x14ac:dyDescent="0.25">
      <c r="A16745" s="281">
        <v>43503.590883120603</v>
      </c>
      <c r="B16745" s="1">
        <v>-1.5399999999999999E-3</v>
      </c>
      <c r="C16745" s="1">
        <v>4.3399999999999998E-4</v>
      </c>
      <c r="D16745" s="1">
        <v>1.7489999999999999E-3</v>
      </c>
      <c r="E16745" s="1">
        <v>-8.8199999999999997E-4</v>
      </c>
      <c r="F16745" s="1">
        <v>-8.8199999999999997E-4</v>
      </c>
      <c r="G16745" s="1">
        <v>-2.856E-3</v>
      </c>
      <c r="I16745" s="1">
        <v>-1.5399999999999999E-3</v>
      </c>
      <c r="J16745">
        <f t="shared" si="261"/>
        <v>167.43999999999269</v>
      </c>
      <c r="K16745">
        <f>I16745*25</f>
        <v>-3.85E-2</v>
      </c>
    </row>
    <row r="16746" spans="1:11" x14ac:dyDescent="0.25">
      <c r="A16746" s="281">
        <v>43503.5908832364</v>
      </c>
      <c r="B16746" s="1">
        <v>-5.53E-4</v>
      </c>
      <c r="C16746" s="1">
        <v>1.05E-4</v>
      </c>
      <c r="D16746" s="1">
        <v>4.3399999999999998E-4</v>
      </c>
      <c r="E16746" s="1">
        <v>-1.2110000000000001E-3</v>
      </c>
      <c r="F16746" s="1">
        <v>-1.2110000000000001E-3</v>
      </c>
      <c r="G16746" s="1">
        <v>2.4069999999999999E-3</v>
      </c>
      <c r="I16746" s="1">
        <v>-5.53E-4</v>
      </c>
      <c r="J16746">
        <f t="shared" si="261"/>
        <v>167.44999999999268</v>
      </c>
      <c r="K16746">
        <f>I16746*25</f>
        <v>-1.3825E-2</v>
      </c>
    </row>
    <row r="16747" spans="1:11" x14ac:dyDescent="0.25">
      <c r="A16747" s="281">
        <v>43503.590883352103</v>
      </c>
      <c r="B16747" s="1">
        <v>1.05E-4</v>
      </c>
      <c r="C16747" s="1">
        <v>4.3399999999999998E-4</v>
      </c>
      <c r="D16747" s="1">
        <v>-2.24E-4</v>
      </c>
      <c r="E16747" s="1">
        <v>-2.1979999999999999E-3</v>
      </c>
      <c r="F16747" s="1">
        <v>4.3399999999999998E-4</v>
      </c>
      <c r="G16747" s="1">
        <v>1.091E-3</v>
      </c>
      <c r="I16747" s="1">
        <v>1.05E-4</v>
      </c>
      <c r="J16747">
        <f t="shared" si="261"/>
        <v>167.45999999999268</v>
      </c>
      <c r="K16747">
        <f>I16747*25</f>
        <v>2.6250000000000002E-3</v>
      </c>
    </row>
    <row r="16748" spans="1:11" x14ac:dyDescent="0.25">
      <c r="A16748" s="281">
        <v>43503.590883467798</v>
      </c>
      <c r="B16748" s="1">
        <v>1.05E-4</v>
      </c>
      <c r="C16748" s="1">
        <v>-1.5399999999999999E-3</v>
      </c>
      <c r="D16748" s="1">
        <v>7.6300000000000001E-4</v>
      </c>
      <c r="E16748" s="1">
        <v>-1.2110000000000001E-3</v>
      </c>
      <c r="F16748" s="1">
        <v>7.6300000000000001E-4</v>
      </c>
      <c r="G16748" s="1">
        <v>1.05E-4</v>
      </c>
      <c r="I16748" s="1">
        <v>1.05E-4</v>
      </c>
      <c r="J16748">
        <f t="shared" si="261"/>
        <v>167.46999999999267</v>
      </c>
      <c r="K16748">
        <f>I16748*25</f>
        <v>2.6250000000000002E-3</v>
      </c>
    </row>
    <row r="16749" spans="1:11" x14ac:dyDescent="0.25">
      <c r="A16749" s="281">
        <v>43503.590883583602</v>
      </c>
      <c r="B16749" s="1">
        <v>-1.2110000000000001E-3</v>
      </c>
      <c r="C16749" s="1">
        <v>-1.5399999999999999E-3</v>
      </c>
      <c r="D16749" s="1">
        <v>4.3399999999999998E-4</v>
      </c>
      <c r="E16749" s="1">
        <v>-1.5399999999999999E-3</v>
      </c>
      <c r="F16749" s="1">
        <v>-3.8419999999999999E-3</v>
      </c>
      <c r="G16749" s="1">
        <v>1.091E-3</v>
      </c>
      <c r="I16749" s="1">
        <v>-1.2110000000000001E-3</v>
      </c>
      <c r="J16749">
        <f t="shared" si="261"/>
        <v>167.47999999999266</v>
      </c>
      <c r="K16749">
        <f>I16749*25</f>
        <v>-3.0275E-2</v>
      </c>
    </row>
    <row r="16750" spans="1:11" x14ac:dyDescent="0.25">
      <c r="A16750" s="281">
        <v>43503.590883699297</v>
      </c>
      <c r="B16750" s="1">
        <v>1.05E-4</v>
      </c>
      <c r="C16750" s="1">
        <v>-1.5399999999999999E-3</v>
      </c>
      <c r="D16750" s="1">
        <v>-1.2110000000000001E-3</v>
      </c>
      <c r="E16750" s="1">
        <v>-1.5399999999999999E-3</v>
      </c>
      <c r="F16750" s="1">
        <v>4.3399999999999998E-4</v>
      </c>
      <c r="G16750" s="1">
        <v>3.065E-3</v>
      </c>
      <c r="I16750" s="1">
        <v>1.05E-4</v>
      </c>
      <c r="J16750">
        <f t="shared" si="261"/>
        <v>167.48999999999265</v>
      </c>
      <c r="K16750">
        <f>I16750*25</f>
        <v>2.6250000000000002E-3</v>
      </c>
    </row>
    <row r="16751" spans="1:11" x14ac:dyDescent="0.25">
      <c r="A16751" s="281">
        <v>43503.590883815101</v>
      </c>
      <c r="B16751" s="1">
        <v>-8.8199999999999997E-4</v>
      </c>
      <c r="C16751" s="1">
        <v>1.05E-4</v>
      </c>
      <c r="D16751" s="1">
        <v>1.091E-3</v>
      </c>
      <c r="E16751" s="1">
        <v>-1.5399999999999999E-3</v>
      </c>
      <c r="F16751" s="1">
        <v>7.6300000000000001E-4</v>
      </c>
      <c r="G16751" s="1">
        <v>-1.5399999999999999E-3</v>
      </c>
      <c r="I16751" s="1">
        <v>-8.8199999999999997E-4</v>
      </c>
      <c r="J16751">
        <f t="shared" si="261"/>
        <v>167.49999999999264</v>
      </c>
      <c r="K16751">
        <f>I16751*25</f>
        <v>-2.205E-2</v>
      </c>
    </row>
    <row r="16752" spans="1:11" x14ac:dyDescent="0.25">
      <c r="A16752" s="281">
        <v>43503.590883930803</v>
      </c>
      <c r="B16752" s="1">
        <v>-2.5270000000000002E-3</v>
      </c>
      <c r="C16752" s="1">
        <v>-8.8199999999999997E-4</v>
      </c>
      <c r="D16752" s="1">
        <v>-5.53E-4</v>
      </c>
      <c r="E16752" s="1">
        <v>-1.869E-3</v>
      </c>
      <c r="F16752" s="1">
        <v>-1.2110000000000001E-3</v>
      </c>
      <c r="G16752" s="1">
        <v>-8.8199999999999997E-4</v>
      </c>
      <c r="I16752" s="1">
        <v>-2.5270000000000002E-3</v>
      </c>
      <c r="J16752">
        <f t="shared" si="261"/>
        <v>167.50999999999263</v>
      </c>
      <c r="K16752">
        <f>I16752*25</f>
        <v>-6.3175000000000009E-2</v>
      </c>
    </row>
    <row r="16753" spans="1:11" x14ac:dyDescent="0.25">
      <c r="A16753" s="281">
        <v>43503.590884046498</v>
      </c>
      <c r="B16753" s="1">
        <v>-2.24E-4</v>
      </c>
      <c r="C16753" s="1">
        <v>1.05E-4</v>
      </c>
      <c r="D16753" s="1">
        <v>-2.24E-4</v>
      </c>
      <c r="E16753" s="1">
        <v>-1.2110000000000001E-3</v>
      </c>
      <c r="F16753" s="1">
        <v>-2.24E-4</v>
      </c>
      <c r="G16753" s="1">
        <v>-1.2110000000000001E-3</v>
      </c>
      <c r="I16753" s="1">
        <v>-2.24E-4</v>
      </c>
      <c r="J16753">
        <f t="shared" si="261"/>
        <v>167.51999999999262</v>
      </c>
      <c r="K16753">
        <f>I16753*25</f>
        <v>-5.5999999999999999E-3</v>
      </c>
    </row>
    <row r="16754" spans="1:11" x14ac:dyDescent="0.25">
      <c r="A16754" s="281">
        <v>43503.590884162302</v>
      </c>
      <c r="B16754" s="1">
        <v>-1.869E-3</v>
      </c>
      <c r="C16754" s="1">
        <v>-5.53E-4</v>
      </c>
      <c r="D16754" s="1">
        <v>7.6300000000000001E-4</v>
      </c>
      <c r="E16754" s="1">
        <v>-1.5399999999999999E-3</v>
      </c>
      <c r="F16754" s="1">
        <v>-2.24E-4</v>
      </c>
      <c r="G16754" s="1">
        <v>-3.1849999999999999E-3</v>
      </c>
      <c r="I16754" s="1">
        <v>-1.869E-3</v>
      </c>
      <c r="J16754">
        <f t="shared" si="261"/>
        <v>167.52999999999261</v>
      </c>
      <c r="K16754">
        <f>I16754*25</f>
        <v>-4.6725000000000003E-2</v>
      </c>
    </row>
    <row r="16755" spans="1:11" x14ac:dyDescent="0.25">
      <c r="A16755" s="281">
        <v>43503.590884277997</v>
      </c>
      <c r="B16755" s="1">
        <v>-2.1979999999999999E-3</v>
      </c>
      <c r="C16755" s="1">
        <v>-1.5399999999999999E-3</v>
      </c>
      <c r="D16755" s="1">
        <v>7.6300000000000001E-4</v>
      </c>
      <c r="E16755" s="1">
        <v>-1.2110000000000001E-3</v>
      </c>
      <c r="F16755" s="1">
        <v>1.05E-4</v>
      </c>
      <c r="G16755" s="1">
        <v>2.078E-3</v>
      </c>
      <c r="I16755" s="1">
        <v>-2.1979999999999999E-3</v>
      </c>
      <c r="J16755">
        <f t="shared" si="261"/>
        <v>167.5399999999926</v>
      </c>
      <c r="K16755">
        <f>I16755*25</f>
        <v>-5.4949999999999999E-2</v>
      </c>
    </row>
    <row r="16756" spans="1:11" x14ac:dyDescent="0.25">
      <c r="A16756" s="281">
        <v>43503.590884393801</v>
      </c>
      <c r="B16756" s="1">
        <v>-8.8199999999999997E-4</v>
      </c>
      <c r="C16756" s="1">
        <v>-5.53E-4</v>
      </c>
      <c r="D16756" s="1">
        <v>2.4069999999999999E-3</v>
      </c>
      <c r="E16756" s="1">
        <v>-1.2110000000000001E-3</v>
      </c>
      <c r="F16756" s="1">
        <v>-2.1979999999999999E-3</v>
      </c>
      <c r="G16756" s="1">
        <v>-2.1979999999999999E-3</v>
      </c>
      <c r="I16756" s="1">
        <v>-8.8199999999999997E-4</v>
      </c>
      <c r="J16756">
        <f t="shared" si="261"/>
        <v>167.54999999999259</v>
      </c>
      <c r="K16756">
        <f>I16756*25</f>
        <v>-2.205E-2</v>
      </c>
    </row>
    <row r="16757" spans="1:11" x14ac:dyDescent="0.25">
      <c r="A16757" s="281">
        <v>43503.590884509496</v>
      </c>
      <c r="B16757" s="1">
        <v>-5.53E-4</v>
      </c>
      <c r="C16757" s="1">
        <v>-5.53E-4</v>
      </c>
      <c r="D16757" s="1">
        <v>-2.24E-4</v>
      </c>
      <c r="E16757" s="1">
        <v>-1.5399999999999999E-3</v>
      </c>
      <c r="F16757" s="1">
        <v>-2.5270000000000002E-3</v>
      </c>
      <c r="G16757" s="1">
        <v>2.7360000000000002E-3</v>
      </c>
      <c r="I16757" s="1">
        <v>-5.53E-4</v>
      </c>
      <c r="J16757">
        <f t="shared" si="261"/>
        <v>167.55999999999258</v>
      </c>
      <c r="K16757">
        <f>I16757*25</f>
        <v>-1.3825E-2</v>
      </c>
    </row>
    <row r="16758" spans="1:11" x14ac:dyDescent="0.25">
      <c r="A16758" s="281">
        <v>43503.590884625301</v>
      </c>
      <c r="B16758" s="1">
        <v>-8.8199999999999997E-4</v>
      </c>
      <c r="C16758" s="1">
        <v>-1.2110000000000001E-3</v>
      </c>
      <c r="D16758" s="1">
        <v>1.091E-3</v>
      </c>
      <c r="E16758" s="1">
        <v>-1.5399999999999999E-3</v>
      </c>
      <c r="F16758" s="1">
        <v>-3.8419999999999999E-3</v>
      </c>
      <c r="G16758" s="1">
        <v>-4.1710000000000002E-3</v>
      </c>
      <c r="I16758" s="1">
        <v>-8.8199999999999997E-4</v>
      </c>
      <c r="J16758">
        <f t="shared" si="261"/>
        <v>167.56999999999258</v>
      </c>
      <c r="K16758">
        <f>I16758*25</f>
        <v>-2.205E-2</v>
      </c>
    </row>
    <row r="16759" spans="1:11" x14ac:dyDescent="0.25">
      <c r="A16759" s="281">
        <v>43503.590884741003</v>
      </c>
      <c r="B16759" s="1">
        <v>-5.53E-4</v>
      </c>
      <c r="C16759" s="1">
        <v>-1.2110000000000001E-3</v>
      </c>
      <c r="D16759" s="1">
        <v>4.3399999999999998E-4</v>
      </c>
      <c r="E16759" s="1">
        <v>-1.5399999999999999E-3</v>
      </c>
      <c r="F16759" s="1">
        <v>2.4069999999999999E-3</v>
      </c>
      <c r="G16759" s="1">
        <v>5.0390000000000001E-3</v>
      </c>
      <c r="I16759" s="1">
        <v>-5.53E-4</v>
      </c>
      <c r="J16759">
        <f t="shared" si="261"/>
        <v>167.57999999999257</v>
      </c>
      <c r="K16759">
        <f>I16759*25</f>
        <v>-1.3825E-2</v>
      </c>
    </row>
    <row r="16760" spans="1:11" x14ac:dyDescent="0.25">
      <c r="A16760" s="281">
        <v>43503.590884856698</v>
      </c>
      <c r="B16760" s="1">
        <v>-8.8199999999999997E-4</v>
      </c>
      <c r="C16760" s="1">
        <v>1.05E-4</v>
      </c>
      <c r="D16760" s="1">
        <v>4.3399999999999998E-4</v>
      </c>
      <c r="E16760" s="1">
        <v>-1.2110000000000001E-3</v>
      </c>
      <c r="F16760" s="1">
        <v>-2.1979999999999999E-3</v>
      </c>
      <c r="G16760" s="1">
        <v>-3.5140000000000002E-3</v>
      </c>
      <c r="I16760" s="1">
        <v>-8.8199999999999997E-4</v>
      </c>
      <c r="J16760">
        <f t="shared" si="261"/>
        <v>167.58999999999256</v>
      </c>
      <c r="K16760">
        <f>I16760*25</f>
        <v>-2.205E-2</v>
      </c>
    </row>
    <row r="16761" spans="1:11" x14ac:dyDescent="0.25">
      <c r="A16761" s="281">
        <v>43503.590884972502</v>
      </c>
      <c r="B16761" s="1">
        <v>-8.8199999999999997E-4</v>
      </c>
      <c r="C16761" s="1">
        <v>4.3399999999999998E-4</v>
      </c>
      <c r="D16761" s="1">
        <v>7.6300000000000001E-4</v>
      </c>
      <c r="E16761" s="1">
        <v>-1.2110000000000001E-3</v>
      </c>
      <c r="F16761" s="1">
        <v>4.3399999999999998E-4</v>
      </c>
      <c r="G16761" s="1">
        <v>3.3939999999999999E-3</v>
      </c>
      <c r="I16761" s="1">
        <v>-8.8199999999999997E-4</v>
      </c>
      <c r="J16761">
        <f t="shared" si="261"/>
        <v>167.59999999999255</v>
      </c>
      <c r="K16761">
        <f>I16761*25</f>
        <v>-2.205E-2</v>
      </c>
    </row>
    <row r="16762" spans="1:11" x14ac:dyDescent="0.25">
      <c r="A16762" s="281">
        <v>43503.590885088197</v>
      </c>
      <c r="B16762" s="1">
        <v>-8.8199999999999997E-4</v>
      </c>
      <c r="C16762" s="1">
        <v>-2.24E-4</v>
      </c>
      <c r="D16762" s="1">
        <v>4.3399999999999998E-4</v>
      </c>
      <c r="E16762" s="1">
        <v>-1.5399999999999999E-3</v>
      </c>
      <c r="F16762" s="1">
        <v>1.05E-4</v>
      </c>
      <c r="G16762" s="1">
        <v>-2.856E-3</v>
      </c>
      <c r="I16762" s="1">
        <v>-8.8199999999999997E-4</v>
      </c>
      <c r="J16762">
        <f t="shared" si="261"/>
        <v>167.60999999999254</v>
      </c>
      <c r="K16762">
        <f>I16762*25</f>
        <v>-2.205E-2</v>
      </c>
    </row>
    <row r="16763" spans="1:11" x14ac:dyDescent="0.25">
      <c r="A16763" s="281">
        <v>43503.590885204001</v>
      </c>
      <c r="B16763" s="1">
        <v>1.05E-4</v>
      </c>
      <c r="C16763" s="1">
        <v>1.42E-3</v>
      </c>
      <c r="D16763" s="1">
        <v>-1.2110000000000001E-3</v>
      </c>
      <c r="E16763" s="1">
        <v>-8.8199999999999997E-4</v>
      </c>
      <c r="F16763" s="1">
        <v>1.091E-3</v>
      </c>
      <c r="G16763" s="1">
        <v>4.3399999999999998E-4</v>
      </c>
      <c r="I16763" s="1">
        <v>1.05E-4</v>
      </c>
      <c r="J16763">
        <f t="shared" si="261"/>
        <v>167.61999999999253</v>
      </c>
      <c r="K16763">
        <f>I16763*25</f>
        <v>2.6250000000000002E-3</v>
      </c>
    </row>
    <row r="16764" spans="1:11" x14ac:dyDescent="0.25">
      <c r="A16764" s="281">
        <v>43503.590885319703</v>
      </c>
      <c r="B16764" s="1">
        <v>-5.53E-4</v>
      </c>
      <c r="C16764" s="1">
        <v>-1.2110000000000001E-3</v>
      </c>
      <c r="D16764" s="1">
        <v>-5.53E-4</v>
      </c>
      <c r="E16764" s="1">
        <v>-1.5399999999999999E-3</v>
      </c>
      <c r="F16764" s="1">
        <v>-1.869E-3</v>
      </c>
      <c r="G16764" s="1">
        <v>-2.24E-4</v>
      </c>
      <c r="I16764" s="1">
        <v>-5.53E-4</v>
      </c>
      <c r="J16764">
        <f t="shared" si="261"/>
        <v>167.62999999999252</v>
      </c>
      <c r="K16764">
        <f>I16764*25</f>
        <v>-1.3825E-2</v>
      </c>
    </row>
    <row r="16765" spans="1:11" x14ac:dyDescent="0.25">
      <c r="A16765" s="281">
        <v>43503.590885435398</v>
      </c>
      <c r="B16765" s="1">
        <v>-1.2110000000000001E-3</v>
      </c>
      <c r="C16765" s="1">
        <v>-8.8199999999999997E-4</v>
      </c>
      <c r="D16765" s="1">
        <v>-5.53E-4</v>
      </c>
      <c r="E16765" s="1">
        <v>-1.5399999999999999E-3</v>
      </c>
      <c r="F16765" s="1">
        <v>-1.2110000000000001E-3</v>
      </c>
      <c r="G16765" s="1">
        <v>4.3399999999999998E-4</v>
      </c>
      <c r="I16765" s="1">
        <v>-1.2110000000000001E-3</v>
      </c>
      <c r="J16765">
        <f t="shared" si="261"/>
        <v>167.63999999999251</v>
      </c>
      <c r="K16765">
        <f>I16765*25</f>
        <v>-3.0275E-2</v>
      </c>
    </row>
    <row r="16766" spans="1:11" x14ac:dyDescent="0.25">
      <c r="A16766" s="281">
        <v>43503.590885551203</v>
      </c>
      <c r="B16766" s="1">
        <v>-5.53E-4</v>
      </c>
      <c r="C16766" s="1">
        <v>-8.8199999999999997E-4</v>
      </c>
      <c r="D16766" s="1">
        <v>1.05E-4</v>
      </c>
      <c r="E16766" s="1">
        <v>-1.2110000000000001E-3</v>
      </c>
      <c r="F16766" s="1">
        <v>-1.5399999999999999E-3</v>
      </c>
      <c r="G16766" s="1">
        <v>1.05E-4</v>
      </c>
      <c r="I16766" s="1">
        <v>-5.53E-4</v>
      </c>
      <c r="J16766">
        <f t="shared" si="261"/>
        <v>167.6499999999925</v>
      </c>
      <c r="K16766">
        <f>I16766*25</f>
        <v>-1.3825E-2</v>
      </c>
    </row>
    <row r="16767" spans="1:11" x14ac:dyDescent="0.25">
      <c r="A16767" s="281">
        <v>43503.590885666898</v>
      </c>
      <c r="B16767" s="1">
        <v>4.3399999999999998E-4</v>
      </c>
      <c r="C16767" s="1">
        <v>-2.24E-4</v>
      </c>
      <c r="D16767" s="1">
        <v>4.3399999999999998E-4</v>
      </c>
      <c r="E16767" s="1">
        <v>-1.869E-3</v>
      </c>
      <c r="F16767" s="1">
        <v>-2.24E-4</v>
      </c>
      <c r="G16767" s="1">
        <v>-4.829E-3</v>
      </c>
      <c r="I16767" s="1">
        <v>4.3399999999999998E-4</v>
      </c>
      <c r="J16767">
        <f t="shared" si="261"/>
        <v>167.65999999999249</v>
      </c>
      <c r="K16767">
        <f>I16767*25</f>
        <v>1.085E-2</v>
      </c>
    </row>
    <row r="16768" spans="1:11" x14ac:dyDescent="0.25">
      <c r="A16768" s="281">
        <v>43503.590885782702</v>
      </c>
      <c r="B16768" s="1">
        <v>-8.8199999999999997E-4</v>
      </c>
      <c r="C16768" s="1">
        <v>-2.24E-4</v>
      </c>
      <c r="D16768" s="1">
        <v>-2.24E-4</v>
      </c>
      <c r="E16768" s="1">
        <v>-1.5399999999999999E-3</v>
      </c>
      <c r="F16768" s="1">
        <v>7.6300000000000001E-4</v>
      </c>
      <c r="G16768" s="1">
        <v>2.7360000000000002E-3</v>
      </c>
      <c r="I16768" s="1">
        <v>-8.8199999999999997E-4</v>
      </c>
      <c r="J16768">
        <f t="shared" si="261"/>
        <v>167.66999999999248</v>
      </c>
      <c r="K16768">
        <f>I16768*25</f>
        <v>-2.205E-2</v>
      </c>
    </row>
    <row r="16769" spans="1:11" x14ac:dyDescent="0.25">
      <c r="A16769" s="281">
        <v>43503.590885898397</v>
      </c>
      <c r="B16769" s="1">
        <v>-2.24E-4</v>
      </c>
      <c r="C16769" s="1">
        <v>-5.53E-4</v>
      </c>
      <c r="D16769" s="1">
        <v>4.3399999999999998E-4</v>
      </c>
      <c r="E16769" s="1">
        <v>-1.869E-3</v>
      </c>
      <c r="F16769" s="1">
        <v>1.091E-3</v>
      </c>
      <c r="G16769" s="1">
        <v>-1.5399999999999999E-3</v>
      </c>
      <c r="I16769" s="1">
        <v>-2.24E-4</v>
      </c>
      <c r="J16769">
        <f t="shared" si="261"/>
        <v>167.67999999999248</v>
      </c>
      <c r="K16769">
        <f>I16769*25</f>
        <v>-5.5999999999999999E-3</v>
      </c>
    </row>
    <row r="16770" spans="1:11" x14ac:dyDescent="0.25">
      <c r="A16770" s="281">
        <v>43503.590886014099</v>
      </c>
      <c r="B16770" s="1">
        <v>-2.24E-4</v>
      </c>
      <c r="C16770" s="1">
        <v>-8.8199999999999997E-4</v>
      </c>
      <c r="D16770" s="1">
        <v>-1.869E-3</v>
      </c>
      <c r="E16770" s="1">
        <v>-1.2110000000000001E-3</v>
      </c>
      <c r="F16770" s="1">
        <v>1.05E-4</v>
      </c>
      <c r="G16770" s="1">
        <v>1.091E-3</v>
      </c>
      <c r="I16770" s="1">
        <v>-2.24E-4</v>
      </c>
      <c r="J16770">
        <f t="shared" si="261"/>
        <v>167.68999999999247</v>
      </c>
      <c r="K16770">
        <f>I16770*25</f>
        <v>-5.5999999999999999E-3</v>
      </c>
    </row>
    <row r="16771" spans="1:11" x14ac:dyDescent="0.25">
      <c r="A16771" s="281">
        <v>43503.590886129903</v>
      </c>
      <c r="B16771" s="1">
        <v>-1.869E-3</v>
      </c>
      <c r="C16771" s="1">
        <v>-1.2110000000000001E-3</v>
      </c>
      <c r="D16771" s="1">
        <v>1.091E-3</v>
      </c>
      <c r="E16771" s="1">
        <v>-1.2110000000000001E-3</v>
      </c>
      <c r="F16771" s="1">
        <v>-1.5399999999999999E-3</v>
      </c>
      <c r="G16771" s="1">
        <v>-2.856E-3</v>
      </c>
      <c r="I16771" s="1">
        <v>-1.869E-3</v>
      </c>
      <c r="J16771">
        <f t="shared" ref="J16771:J16834" si="262">J16770+1/100</f>
        <v>167.69999999999246</v>
      </c>
      <c r="K16771">
        <f>I16771*25</f>
        <v>-4.6725000000000003E-2</v>
      </c>
    </row>
    <row r="16772" spans="1:11" x14ac:dyDescent="0.25">
      <c r="A16772" s="281">
        <v>43503.590886245598</v>
      </c>
      <c r="B16772" s="1">
        <v>-1.5399999999999999E-3</v>
      </c>
      <c r="C16772" s="1">
        <v>1.05E-4</v>
      </c>
      <c r="D16772" s="1">
        <v>7.6300000000000001E-4</v>
      </c>
      <c r="E16772" s="1">
        <v>-1.5399999999999999E-3</v>
      </c>
      <c r="F16772" s="1">
        <v>7.6300000000000001E-4</v>
      </c>
      <c r="G16772" s="1">
        <v>7.6300000000000001E-4</v>
      </c>
      <c r="I16772" s="1">
        <v>-1.5399999999999999E-3</v>
      </c>
      <c r="J16772">
        <f t="shared" si="262"/>
        <v>167.70999999999245</v>
      </c>
      <c r="K16772">
        <f>I16772*25</f>
        <v>-3.85E-2</v>
      </c>
    </row>
    <row r="16773" spans="1:11" x14ac:dyDescent="0.25">
      <c r="A16773" s="281">
        <v>43503.590886361402</v>
      </c>
      <c r="B16773" s="1">
        <v>-1.5399999999999999E-3</v>
      </c>
      <c r="C16773" s="1">
        <v>7.6300000000000001E-4</v>
      </c>
      <c r="D16773" s="1">
        <v>1.05E-4</v>
      </c>
      <c r="E16773" s="1">
        <v>-1.5399999999999999E-3</v>
      </c>
      <c r="F16773" s="1">
        <v>4.3399999999999998E-4</v>
      </c>
      <c r="G16773" s="1">
        <v>-1.5399999999999999E-3</v>
      </c>
      <c r="I16773" s="1">
        <v>-1.5399999999999999E-3</v>
      </c>
      <c r="J16773">
        <f t="shared" si="262"/>
        <v>167.71999999999244</v>
      </c>
      <c r="K16773">
        <f>I16773*25</f>
        <v>-3.85E-2</v>
      </c>
    </row>
    <row r="16774" spans="1:11" x14ac:dyDescent="0.25">
      <c r="A16774" s="281">
        <v>43503.590886477097</v>
      </c>
      <c r="B16774" s="1">
        <v>-1.2110000000000001E-3</v>
      </c>
      <c r="C16774" s="1">
        <v>-5.53E-4</v>
      </c>
      <c r="D16774" s="1">
        <v>1.091E-3</v>
      </c>
      <c r="E16774" s="1">
        <v>-1.869E-3</v>
      </c>
      <c r="F16774" s="1">
        <v>-2.24E-4</v>
      </c>
      <c r="G16774" s="1">
        <v>-5.53E-4</v>
      </c>
      <c r="I16774" s="1">
        <v>-1.2110000000000001E-3</v>
      </c>
      <c r="J16774">
        <f t="shared" si="262"/>
        <v>167.72999999999243</v>
      </c>
      <c r="K16774">
        <f>I16774*25</f>
        <v>-3.0275E-2</v>
      </c>
    </row>
    <row r="16775" spans="1:11" x14ac:dyDescent="0.25">
      <c r="A16775" s="281">
        <v>43503.590886592901</v>
      </c>
      <c r="B16775" s="1">
        <v>-2.24E-4</v>
      </c>
      <c r="C16775" s="1">
        <v>-1.2110000000000001E-3</v>
      </c>
      <c r="D16775" s="1">
        <v>1.42E-3</v>
      </c>
      <c r="E16775" s="1">
        <v>-1.5399999999999999E-3</v>
      </c>
      <c r="F16775" s="1">
        <v>1.42E-3</v>
      </c>
      <c r="G16775" s="1">
        <v>-8.8199999999999997E-4</v>
      </c>
      <c r="I16775" s="1">
        <v>-2.24E-4</v>
      </c>
      <c r="J16775">
        <f t="shared" si="262"/>
        <v>167.73999999999242</v>
      </c>
      <c r="K16775">
        <f>I16775*25</f>
        <v>-5.5999999999999999E-3</v>
      </c>
    </row>
    <row r="16776" spans="1:11" x14ac:dyDescent="0.25">
      <c r="A16776" s="281">
        <v>43503.590886708596</v>
      </c>
      <c r="B16776" s="1">
        <v>4.3399999999999998E-4</v>
      </c>
      <c r="C16776" s="1">
        <v>-1.5399999999999999E-3</v>
      </c>
      <c r="D16776" s="1">
        <v>1.42E-3</v>
      </c>
      <c r="E16776" s="1">
        <v>-1.5399999999999999E-3</v>
      </c>
      <c r="F16776" s="1">
        <v>-1.5399999999999999E-3</v>
      </c>
      <c r="G16776" s="1">
        <v>-2.24E-4</v>
      </c>
      <c r="I16776" s="1">
        <v>4.3399999999999998E-4</v>
      </c>
      <c r="J16776">
        <f t="shared" si="262"/>
        <v>167.74999999999241</v>
      </c>
      <c r="K16776">
        <f>I16776*25</f>
        <v>1.085E-2</v>
      </c>
    </row>
    <row r="16777" spans="1:11" x14ac:dyDescent="0.25">
      <c r="A16777" s="281">
        <v>43503.590886824299</v>
      </c>
      <c r="B16777" s="1">
        <v>-2.24E-4</v>
      </c>
      <c r="C16777" s="1">
        <v>-5.53E-4</v>
      </c>
      <c r="D16777" s="1">
        <v>-8.8199999999999997E-4</v>
      </c>
      <c r="E16777" s="1">
        <v>-1.869E-3</v>
      </c>
      <c r="F16777" s="1">
        <v>4.3399999999999998E-4</v>
      </c>
      <c r="G16777" s="1">
        <v>-5.53E-4</v>
      </c>
      <c r="I16777" s="1">
        <v>-2.24E-4</v>
      </c>
      <c r="J16777">
        <f t="shared" si="262"/>
        <v>167.7599999999924</v>
      </c>
      <c r="K16777">
        <f>I16777*25</f>
        <v>-5.5999999999999999E-3</v>
      </c>
    </row>
    <row r="16778" spans="1:11" x14ac:dyDescent="0.25">
      <c r="A16778" s="281">
        <v>43503.590886940103</v>
      </c>
      <c r="B16778" s="1">
        <v>-8.8199999999999997E-4</v>
      </c>
      <c r="C16778" s="1">
        <v>-1.5399999999999999E-3</v>
      </c>
      <c r="D16778" s="1">
        <v>-5.53E-4</v>
      </c>
      <c r="E16778" s="1">
        <v>-1.2110000000000001E-3</v>
      </c>
      <c r="F16778" s="1">
        <v>1.091E-3</v>
      </c>
      <c r="G16778" s="1">
        <v>-1.869E-3</v>
      </c>
      <c r="I16778" s="1">
        <v>-8.8199999999999997E-4</v>
      </c>
      <c r="J16778">
        <f t="shared" si="262"/>
        <v>167.76999999999239</v>
      </c>
      <c r="K16778">
        <f>I16778*25</f>
        <v>-2.205E-2</v>
      </c>
    </row>
    <row r="16779" spans="1:11" x14ac:dyDescent="0.25">
      <c r="A16779" s="281">
        <v>43503.590887055798</v>
      </c>
      <c r="B16779" s="1">
        <v>-5.53E-4</v>
      </c>
      <c r="C16779" s="1">
        <v>4.3399999999999998E-4</v>
      </c>
      <c r="D16779" s="1">
        <v>-2.24E-4</v>
      </c>
      <c r="E16779" s="1">
        <v>-1.5399999999999999E-3</v>
      </c>
      <c r="F16779" s="1">
        <v>4.3399999999999998E-4</v>
      </c>
      <c r="G16779" s="1">
        <v>4.3810000000000003E-3</v>
      </c>
      <c r="I16779" s="1">
        <v>-5.53E-4</v>
      </c>
      <c r="J16779">
        <f t="shared" si="262"/>
        <v>167.77999999999238</v>
      </c>
      <c r="K16779">
        <f>I16779*25</f>
        <v>-1.3825E-2</v>
      </c>
    </row>
    <row r="16780" spans="1:11" x14ac:dyDescent="0.25">
      <c r="A16780" s="281">
        <v>43503.590887171602</v>
      </c>
      <c r="B16780" s="1">
        <v>-5.53E-4</v>
      </c>
      <c r="C16780" s="1">
        <v>1.05E-4</v>
      </c>
      <c r="D16780" s="1">
        <v>1.05E-4</v>
      </c>
      <c r="E16780" s="1">
        <v>-1.869E-3</v>
      </c>
      <c r="F16780" s="1">
        <v>-2.5270000000000002E-3</v>
      </c>
      <c r="G16780" s="1">
        <v>-6.4739999999999997E-3</v>
      </c>
      <c r="I16780" s="1">
        <v>-5.53E-4</v>
      </c>
      <c r="J16780">
        <f t="shared" si="262"/>
        <v>167.78999999999238</v>
      </c>
      <c r="K16780">
        <f>I16780*25</f>
        <v>-1.3825E-2</v>
      </c>
    </row>
    <row r="16781" spans="1:11" x14ac:dyDescent="0.25">
      <c r="A16781" s="281">
        <v>43503.590887287297</v>
      </c>
      <c r="B16781" s="1">
        <v>-1.5399999999999999E-3</v>
      </c>
      <c r="C16781" s="1">
        <v>-8.8199999999999997E-4</v>
      </c>
      <c r="D16781" s="1">
        <v>7.6300000000000001E-4</v>
      </c>
      <c r="E16781" s="1">
        <v>-2.5270000000000002E-3</v>
      </c>
      <c r="F16781" s="1">
        <v>-2.24E-4</v>
      </c>
      <c r="G16781" s="1">
        <v>7.6300000000000001E-4</v>
      </c>
      <c r="I16781" s="1">
        <v>-1.5399999999999999E-3</v>
      </c>
      <c r="J16781">
        <f t="shared" si="262"/>
        <v>167.79999999999237</v>
      </c>
      <c r="K16781">
        <f>I16781*25</f>
        <v>-3.85E-2</v>
      </c>
    </row>
    <row r="16782" spans="1:11" x14ac:dyDescent="0.25">
      <c r="A16782" s="281">
        <v>43503.590887402999</v>
      </c>
      <c r="B16782" s="1">
        <v>1.05E-4</v>
      </c>
      <c r="C16782" s="1">
        <v>-5.53E-4</v>
      </c>
      <c r="D16782" s="1">
        <v>-8.8199999999999997E-4</v>
      </c>
      <c r="E16782" s="1">
        <v>-1.869E-3</v>
      </c>
      <c r="F16782" s="1">
        <v>-8.8199999999999997E-4</v>
      </c>
      <c r="G16782" s="1">
        <v>-1.869E-3</v>
      </c>
      <c r="I16782" s="1">
        <v>1.05E-4</v>
      </c>
      <c r="J16782">
        <f t="shared" si="262"/>
        <v>167.80999999999236</v>
      </c>
      <c r="K16782">
        <f>I16782*25</f>
        <v>2.6250000000000002E-3</v>
      </c>
    </row>
    <row r="16783" spans="1:11" x14ac:dyDescent="0.25">
      <c r="A16783" s="281">
        <v>43503.590887518803</v>
      </c>
      <c r="B16783" s="1">
        <v>-1.5399999999999999E-3</v>
      </c>
      <c r="C16783" s="1">
        <v>-1.869E-3</v>
      </c>
      <c r="D16783" s="1">
        <v>1.091E-3</v>
      </c>
      <c r="E16783" s="1">
        <v>-2.1979999999999999E-3</v>
      </c>
      <c r="F16783" s="1">
        <v>1.05E-4</v>
      </c>
      <c r="G16783" s="1">
        <v>3.065E-3</v>
      </c>
      <c r="I16783" s="1">
        <v>-1.5399999999999999E-3</v>
      </c>
      <c r="J16783">
        <f t="shared" si="262"/>
        <v>167.81999999999235</v>
      </c>
      <c r="K16783">
        <f>I16783*25</f>
        <v>-3.85E-2</v>
      </c>
    </row>
    <row r="16784" spans="1:11" x14ac:dyDescent="0.25">
      <c r="A16784" s="281">
        <v>43503.590887634498</v>
      </c>
      <c r="B16784" s="1">
        <v>-1.2110000000000001E-3</v>
      </c>
      <c r="C16784" s="1">
        <v>-1.5399999999999999E-3</v>
      </c>
      <c r="D16784" s="1">
        <v>-5.53E-4</v>
      </c>
      <c r="E16784" s="1">
        <v>-2.1979999999999999E-3</v>
      </c>
      <c r="F16784" s="1">
        <v>1.05E-4</v>
      </c>
      <c r="G16784" s="1">
        <v>-2.24E-4</v>
      </c>
      <c r="I16784" s="1">
        <v>-1.2110000000000001E-3</v>
      </c>
      <c r="J16784">
        <f t="shared" si="262"/>
        <v>167.82999999999234</v>
      </c>
      <c r="K16784">
        <f>I16784*25</f>
        <v>-3.0275E-2</v>
      </c>
    </row>
    <row r="16785" spans="1:11" x14ac:dyDescent="0.25">
      <c r="A16785" s="281">
        <v>43503.590887750302</v>
      </c>
      <c r="B16785" s="1">
        <v>4.3399999999999998E-4</v>
      </c>
      <c r="C16785" s="1">
        <v>-2.24E-4</v>
      </c>
      <c r="D16785" s="1">
        <v>1.091E-3</v>
      </c>
      <c r="E16785" s="1">
        <v>-1.5399999999999999E-3</v>
      </c>
      <c r="F16785" s="1">
        <v>-8.8199999999999997E-4</v>
      </c>
      <c r="G16785" s="1">
        <v>1.42E-3</v>
      </c>
      <c r="I16785" s="1">
        <v>4.3399999999999998E-4</v>
      </c>
      <c r="J16785">
        <f t="shared" si="262"/>
        <v>167.83999999999233</v>
      </c>
      <c r="K16785">
        <f>I16785*25</f>
        <v>1.085E-2</v>
      </c>
    </row>
    <row r="16786" spans="1:11" x14ac:dyDescent="0.25">
      <c r="A16786" s="281">
        <v>43503.590887865998</v>
      </c>
      <c r="B16786" s="1">
        <v>-2.24E-4</v>
      </c>
      <c r="C16786" s="1">
        <v>-8.8199999999999997E-4</v>
      </c>
      <c r="D16786" s="1">
        <v>-8.8199999999999997E-4</v>
      </c>
      <c r="E16786" s="1">
        <v>-2.5270000000000002E-3</v>
      </c>
      <c r="F16786" s="1">
        <v>-2.24E-4</v>
      </c>
      <c r="G16786" s="1">
        <v>-2.5270000000000002E-3</v>
      </c>
      <c r="I16786" s="1">
        <v>-2.24E-4</v>
      </c>
      <c r="J16786">
        <f t="shared" si="262"/>
        <v>167.84999999999232</v>
      </c>
      <c r="K16786">
        <f>I16786*25</f>
        <v>-5.5999999999999999E-3</v>
      </c>
    </row>
    <row r="16787" spans="1:11" x14ac:dyDescent="0.25">
      <c r="A16787" s="281">
        <v>43503.5908879817</v>
      </c>
      <c r="B16787" s="1">
        <v>-8.8199999999999997E-4</v>
      </c>
      <c r="C16787" s="1">
        <v>-1.5399999999999999E-3</v>
      </c>
      <c r="D16787" s="1">
        <v>-2.24E-4</v>
      </c>
      <c r="E16787" s="1">
        <v>-2.856E-3</v>
      </c>
      <c r="F16787" s="1">
        <v>-3.1849999999999999E-3</v>
      </c>
      <c r="G16787" s="1">
        <v>1.42E-3</v>
      </c>
      <c r="I16787" s="1">
        <v>-8.8199999999999997E-4</v>
      </c>
      <c r="J16787">
        <f t="shared" si="262"/>
        <v>167.85999999999231</v>
      </c>
      <c r="K16787">
        <f>I16787*25</f>
        <v>-2.205E-2</v>
      </c>
    </row>
    <row r="16788" spans="1:11" x14ac:dyDescent="0.25">
      <c r="A16788" s="281">
        <v>43503.590888097497</v>
      </c>
      <c r="B16788" s="1">
        <v>-1.2110000000000001E-3</v>
      </c>
      <c r="C16788" s="1">
        <v>4.3399999999999998E-4</v>
      </c>
      <c r="D16788" s="1">
        <v>-5.53E-4</v>
      </c>
      <c r="E16788" s="1">
        <v>-1.5399999999999999E-3</v>
      </c>
      <c r="F16788" s="1">
        <v>-1.2110000000000001E-3</v>
      </c>
      <c r="G16788" s="1">
        <v>1.091E-3</v>
      </c>
      <c r="I16788" s="1">
        <v>-1.2110000000000001E-3</v>
      </c>
      <c r="J16788">
        <f t="shared" si="262"/>
        <v>167.8699999999923</v>
      </c>
      <c r="K16788">
        <f>I16788*25</f>
        <v>-3.0275E-2</v>
      </c>
    </row>
    <row r="16789" spans="1:11" x14ac:dyDescent="0.25">
      <c r="A16789" s="281">
        <v>43503.590888213199</v>
      </c>
      <c r="B16789" s="1">
        <v>-8.8199999999999997E-4</v>
      </c>
      <c r="C16789" s="1">
        <v>-2.24E-4</v>
      </c>
      <c r="D16789" s="1">
        <v>1.7489999999999999E-3</v>
      </c>
      <c r="E16789" s="1">
        <v>-2.1979999999999999E-3</v>
      </c>
      <c r="F16789" s="1">
        <v>-2.856E-3</v>
      </c>
      <c r="G16789" s="1">
        <v>4.3399999999999998E-4</v>
      </c>
      <c r="I16789" s="1">
        <v>-8.8199999999999997E-4</v>
      </c>
      <c r="J16789">
        <f t="shared" si="262"/>
        <v>167.87999999999229</v>
      </c>
      <c r="K16789">
        <f>I16789*25</f>
        <v>-2.205E-2</v>
      </c>
    </row>
    <row r="16790" spans="1:11" x14ac:dyDescent="0.25">
      <c r="A16790" s="281">
        <v>43503.590888329003</v>
      </c>
      <c r="B16790" s="1">
        <v>-1.5399999999999999E-3</v>
      </c>
      <c r="C16790" s="1">
        <v>-2.24E-4</v>
      </c>
      <c r="D16790" s="1">
        <v>4.3399999999999998E-4</v>
      </c>
      <c r="E16790" s="1">
        <v>-1.2110000000000001E-3</v>
      </c>
      <c r="F16790" s="1">
        <v>-1.5399999999999999E-3</v>
      </c>
      <c r="G16790" s="1">
        <v>1.05E-4</v>
      </c>
      <c r="I16790" s="1">
        <v>-1.5399999999999999E-3</v>
      </c>
      <c r="J16790">
        <f t="shared" si="262"/>
        <v>167.88999999999228</v>
      </c>
      <c r="K16790">
        <f>I16790*25</f>
        <v>-3.85E-2</v>
      </c>
    </row>
    <row r="16791" spans="1:11" x14ac:dyDescent="0.25">
      <c r="A16791" s="281">
        <v>43503.590888444698</v>
      </c>
      <c r="B16791" s="1">
        <v>-1.869E-3</v>
      </c>
      <c r="C16791" s="1">
        <v>-5.53E-4</v>
      </c>
      <c r="D16791" s="1">
        <v>-5.53E-4</v>
      </c>
      <c r="E16791" s="1">
        <v>-2.5270000000000002E-3</v>
      </c>
      <c r="F16791" s="1">
        <v>-1.5399999999999999E-3</v>
      </c>
      <c r="G16791" s="1">
        <v>-1.2110000000000001E-3</v>
      </c>
      <c r="I16791" s="1">
        <v>-1.869E-3</v>
      </c>
      <c r="J16791">
        <f t="shared" si="262"/>
        <v>167.89999999999227</v>
      </c>
      <c r="K16791">
        <f>I16791*25</f>
        <v>-4.6725000000000003E-2</v>
      </c>
    </row>
    <row r="16792" spans="1:11" x14ac:dyDescent="0.25">
      <c r="A16792" s="281">
        <v>43503.5908885604</v>
      </c>
      <c r="B16792" s="1">
        <v>-5.53E-4</v>
      </c>
      <c r="C16792" s="1">
        <v>-1.5399999999999999E-3</v>
      </c>
      <c r="D16792" s="1">
        <v>1.7489999999999999E-3</v>
      </c>
      <c r="E16792" s="1">
        <v>-2.856E-3</v>
      </c>
      <c r="F16792" s="1">
        <v>-5.53E-4</v>
      </c>
      <c r="G16792" s="1">
        <v>4.3399999999999998E-4</v>
      </c>
      <c r="I16792" s="1">
        <v>-5.53E-4</v>
      </c>
      <c r="J16792">
        <f t="shared" si="262"/>
        <v>167.90999999999227</v>
      </c>
      <c r="K16792">
        <f>I16792*25</f>
        <v>-1.3825E-2</v>
      </c>
    </row>
    <row r="16793" spans="1:11" x14ac:dyDescent="0.25">
      <c r="A16793" s="281">
        <v>43503.590888676197</v>
      </c>
      <c r="B16793" s="1">
        <v>-1.2110000000000001E-3</v>
      </c>
      <c r="C16793" s="1">
        <v>-8.8199999999999997E-4</v>
      </c>
      <c r="D16793" s="1">
        <v>1.7489999999999999E-3</v>
      </c>
      <c r="E16793" s="1">
        <v>-2.856E-3</v>
      </c>
      <c r="F16793" s="1">
        <v>-1.5399999999999999E-3</v>
      </c>
      <c r="G16793" s="1">
        <v>-2.856E-3</v>
      </c>
      <c r="I16793" s="1">
        <v>-1.2110000000000001E-3</v>
      </c>
      <c r="J16793">
        <f t="shared" si="262"/>
        <v>167.91999999999226</v>
      </c>
      <c r="K16793">
        <f>I16793*25</f>
        <v>-3.0275E-2</v>
      </c>
    </row>
    <row r="16794" spans="1:11" x14ac:dyDescent="0.25">
      <c r="A16794" s="281">
        <v>43503.590888791899</v>
      </c>
      <c r="B16794" s="1">
        <v>4.3399999999999998E-4</v>
      </c>
      <c r="C16794" s="1">
        <v>-2.5270000000000002E-3</v>
      </c>
      <c r="D16794" s="1">
        <v>-2.24E-4</v>
      </c>
      <c r="E16794" s="1">
        <v>-2.5270000000000002E-3</v>
      </c>
      <c r="F16794" s="1">
        <v>-1.5399999999999999E-3</v>
      </c>
      <c r="G16794" s="1">
        <v>-5.53E-4</v>
      </c>
      <c r="I16794" s="1">
        <v>4.3399999999999998E-4</v>
      </c>
      <c r="J16794">
        <f t="shared" si="262"/>
        <v>167.92999999999225</v>
      </c>
      <c r="K16794">
        <f>I16794*25</f>
        <v>1.085E-2</v>
      </c>
    </row>
    <row r="16795" spans="1:11" x14ac:dyDescent="0.25">
      <c r="A16795" s="281">
        <v>43503.590888907704</v>
      </c>
      <c r="B16795" s="1">
        <v>1.05E-4</v>
      </c>
      <c r="C16795" s="1">
        <v>4.3399999999999998E-4</v>
      </c>
      <c r="D16795" s="1">
        <v>1.42E-3</v>
      </c>
      <c r="E16795" s="1">
        <v>-1.869E-3</v>
      </c>
      <c r="F16795" s="1">
        <v>1.05E-4</v>
      </c>
      <c r="G16795" s="1">
        <v>-1.869E-3</v>
      </c>
      <c r="I16795" s="1">
        <v>1.05E-4</v>
      </c>
      <c r="J16795">
        <f t="shared" si="262"/>
        <v>167.93999999999224</v>
      </c>
      <c r="K16795">
        <f>I16795*25</f>
        <v>2.6250000000000002E-3</v>
      </c>
    </row>
    <row r="16796" spans="1:11" x14ac:dyDescent="0.25">
      <c r="A16796" s="281">
        <v>43503.590889023399</v>
      </c>
      <c r="B16796" s="1">
        <v>4.3399999999999998E-4</v>
      </c>
      <c r="C16796" s="1">
        <v>-2.24E-4</v>
      </c>
      <c r="D16796" s="1">
        <v>1.091E-3</v>
      </c>
      <c r="E16796" s="1">
        <v>-2.1979999999999999E-3</v>
      </c>
      <c r="F16796" s="1">
        <v>-1.5399999999999999E-3</v>
      </c>
      <c r="G16796" s="1">
        <v>-1.5399999999999999E-3</v>
      </c>
      <c r="I16796" s="1">
        <v>4.3399999999999998E-4</v>
      </c>
      <c r="J16796">
        <f t="shared" si="262"/>
        <v>167.94999999999223</v>
      </c>
      <c r="K16796">
        <f>I16796*25</f>
        <v>1.085E-2</v>
      </c>
    </row>
    <row r="16797" spans="1:11" x14ac:dyDescent="0.25">
      <c r="A16797" s="281">
        <v>43503.590889139101</v>
      </c>
      <c r="B16797" s="1">
        <v>-2.24E-4</v>
      </c>
      <c r="C16797" s="1">
        <v>-8.8199999999999997E-4</v>
      </c>
      <c r="D16797" s="1">
        <v>-5.53E-4</v>
      </c>
      <c r="E16797" s="1">
        <v>-2.5270000000000002E-3</v>
      </c>
      <c r="F16797" s="1">
        <v>2.078E-3</v>
      </c>
      <c r="G16797" s="1">
        <v>-2.24E-4</v>
      </c>
      <c r="I16797" s="1">
        <v>-2.24E-4</v>
      </c>
      <c r="J16797">
        <f t="shared" si="262"/>
        <v>167.95999999999222</v>
      </c>
      <c r="K16797">
        <f>I16797*25</f>
        <v>-5.5999999999999999E-3</v>
      </c>
    </row>
    <row r="16798" spans="1:11" x14ac:dyDescent="0.25">
      <c r="A16798" s="281">
        <v>43503.590889254898</v>
      </c>
      <c r="B16798" s="1">
        <v>-8.8199999999999997E-4</v>
      </c>
      <c r="C16798" s="1">
        <v>-1.2110000000000001E-3</v>
      </c>
      <c r="D16798" s="1">
        <v>4.3399999999999998E-4</v>
      </c>
      <c r="E16798" s="1">
        <v>-2.5270000000000002E-3</v>
      </c>
      <c r="F16798" s="1">
        <v>-2.24E-4</v>
      </c>
      <c r="G16798" s="1">
        <v>-1.5399999999999999E-3</v>
      </c>
      <c r="I16798" s="1">
        <v>-8.8199999999999997E-4</v>
      </c>
      <c r="J16798">
        <f t="shared" si="262"/>
        <v>167.96999999999221</v>
      </c>
      <c r="K16798">
        <f>I16798*25</f>
        <v>-2.205E-2</v>
      </c>
    </row>
    <row r="16799" spans="1:11" x14ac:dyDescent="0.25">
      <c r="A16799" s="281">
        <v>43503.5908893706</v>
      </c>
      <c r="B16799" s="1">
        <v>-2.1979999999999999E-3</v>
      </c>
      <c r="C16799" s="1">
        <v>-2.24E-4</v>
      </c>
      <c r="D16799" s="1">
        <v>4.3399999999999998E-4</v>
      </c>
      <c r="E16799" s="1">
        <v>-3.1849999999999999E-3</v>
      </c>
      <c r="F16799" s="1">
        <v>-1.5399999999999999E-3</v>
      </c>
      <c r="G16799" s="1">
        <v>-1.5399999999999999E-3</v>
      </c>
      <c r="I16799" s="1">
        <v>-2.1979999999999999E-3</v>
      </c>
      <c r="J16799">
        <f t="shared" si="262"/>
        <v>167.9799999999922</v>
      </c>
      <c r="K16799">
        <f>I16799*25</f>
        <v>-5.4949999999999999E-2</v>
      </c>
    </row>
    <row r="16800" spans="1:11" x14ac:dyDescent="0.25">
      <c r="A16800" s="281">
        <v>43503.590889486397</v>
      </c>
      <c r="B16800" s="1">
        <v>1.091E-3</v>
      </c>
      <c r="C16800" s="1">
        <v>1.05E-4</v>
      </c>
      <c r="D16800" s="1">
        <v>-2.24E-4</v>
      </c>
      <c r="E16800" s="1">
        <v>-1.869E-3</v>
      </c>
      <c r="F16800" s="1">
        <v>-2.24E-4</v>
      </c>
      <c r="G16800" s="1">
        <v>1.7489999999999999E-3</v>
      </c>
      <c r="I16800" s="1">
        <v>1.091E-3</v>
      </c>
      <c r="J16800">
        <f t="shared" si="262"/>
        <v>167.98999999999219</v>
      </c>
      <c r="K16800">
        <f>I16800*25</f>
        <v>2.7275000000000001E-2</v>
      </c>
    </row>
    <row r="16801" spans="1:11" x14ac:dyDescent="0.25">
      <c r="A16801" s="281">
        <v>43503.590889602099</v>
      </c>
      <c r="B16801" s="1">
        <v>-1.869E-3</v>
      </c>
      <c r="C16801" s="1">
        <v>-8.8199999999999997E-4</v>
      </c>
      <c r="D16801" s="1">
        <v>-2.24E-4</v>
      </c>
      <c r="E16801" s="1">
        <v>-2.1979999999999999E-3</v>
      </c>
      <c r="F16801" s="1">
        <v>-5.53E-4</v>
      </c>
      <c r="G16801" s="1">
        <v>-2.5270000000000002E-3</v>
      </c>
      <c r="I16801" s="1">
        <v>-1.869E-3</v>
      </c>
      <c r="J16801">
        <f t="shared" si="262"/>
        <v>167.99999999999218</v>
      </c>
      <c r="K16801">
        <f>I16801*25</f>
        <v>-4.6725000000000003E-2</v>
      </c>
    </row>
    <row r="16802" spans="1:11" x14ac:dyDescent="0.25">
      <c r="A16802" s="282">
        <v>43503.590889717801</v>
      </c>
      <c r="B16802" s="1">
        <v>-1.869E-3</v>
      </c>
      <c r="C16802" s="1">
        <v>-2.24E-4</v>
      </c>
      <c r="D16802" s="1">
        <v>-5.53E-4</v>
      </c>
      <c r="E16802" s="1">
        <v>-2.856E-3</v>
      </c>
      <c r="F16802" s="1">
        <v>-2.24E-4</v>
      </c>
      <c r="G16802" s="1">
        <v>4.052E-3</v>
      </c>
      <c r="I16802" s="1">
        <v>-1.869E-3</v>
      </c>
      <c r="J16802">
        <f t="shared" si="262"/>
        <v>168.00999999999217</v>
      </c>
      <c r="K16802">
        <f>I16802*25</f>
        <v>-4.6725000000000003E-2</v>
      </c>
    </row>
    <row r="16803" spans="1:11" x14ac:dyDescent="0.25">
      <c r="A16803" s="282">
        <v>43503.590889833598</v>
      </c>
      <c r="B16803" s="1">
        <v>-8.8199999999999997E-4</v>
      </c>
      <c r="C16803" s="1">
        <v>1.05E-4</v>
      </c>
      <c r="D16803" s="1">
        <v>-8.8199999999999997E-4</v>
      </c>
      <c r="E16803" s="1">
        <v>-2.5270000000000002E-3</v>
      </c>
      <c r="F16803" s="1">
        <v>4.3399999999999998E-4</v>
      </c>
      <c r="G16803" s="1">
        <v>-3.5140000000000002E-3</v>
      </c>
      <c r="I16803" s="1">
        <v>-8.8199999999999997E-4</v>
      </c>
      <c r="J16803">
        <f t="shared" si="262"/>
        <v>168.01999999999217</v>
      </c>
      <c r="K16803">
        <f>I16803*25</f>
        <v>-2.205E-2</v>
      </c>
    </row>
    <row r="16804" spans="1:11" x14ac:dyDescent="0.25">
      <c r="A16804" s="282">
        <v>43503.590889949301</v>
      </c>
      <c r="B16804" s="1">
        <v>-5.53E-4</v>
      </c>
      <c r="C16804" s="1">
        <v>-1.5399999999999999E-3</v>
      </c>
      <c r="D16804" s="1">
        <v>1.05E-4</v>
      </c>
      <c r="E16804" s="1">
        <v>-3.8419999999999999E-3</v>
      </c>
      <c r="F16804" s="1">
        <v>-2.5270000000000002E-3</v>
      </c>
      <c r="G16804" s="1">
        <v>2.7360000000000002E-3</v>
      </c>
      <c r="I16804" s="1">
        <v>-5.53E-4</v>
      </c>
      <c r="J16804">
        <f t="shared" si="262"/>
        <v>168.02999999999216</v>
      </c>
      <c r="K16804">
        <f>I16804*25</f>
        <v>-1.3825E-2</v>
      </c>
    </row>
    <row r="16805" spans="1:11" x14ac:dyDescent="0.25">
      <c r="A16805" s="282">
        <v>43503.590890065097</v>
      </c>
      <c r="B16805" s="1">
        <v>-1.2110000000000001E-3</v>
      </c>
      <c r="C16805" s="1">
        <v>-2.24E-4</v>
      </c>
      <c r="D16805" s="1">
        <v>-1.2110000000000001E-3</v>
      </c>
      <c r="E16805" s="1">
        <v>-2.856E-3</v>
      </c>
      <c r="F16805" s="1">
        <v>-2.5270000000000002E-3</v>
      </c>
      <c r="G16805" s="1">
        <v>1.42E-3</v>
      </c>
      <c r="I16805" s="1">
        <v>-1.2110000000000001E-3</v>
      </c>
      <c r="J16805">
        <f t="shared" si="262"/>
        <v>168.03999999999215</v>
      </c>
      <c r="K16805">
        <f>I16805*25</f>
        <v>-3.0275E-2</v>
      </c>
    </row>
    <row r="16806" spans="1:11" x14ac:dyDescent="0.25">
      <c r="A16806" s="282">
        <v>43503.5908901808</v>
      </c>
      <c r="B16806" s="1">
        <v>-8.8199999999999997E-4</v>
      </c>
      <c r="C16806" s="1">
        <v>-5.53E-4</v>
      </c>
      <c r="D16806" s="1">
        <v>1.42E-3</v>
      </c>
      <c r="E16806" s="1">
        <v>-2.856E-3</v>
      </c>
      <c r="F16806" s="1">
        <v>-8.8199999999999997E-4</v>
      </c>
      <c r="G16806" s="1">
        <v>-4.4999999999999997E-3</v>
      </c>
      <c r="I16806" s="1">
        <v>-8.8199999999999997E-4</v>
      </c>
      <c r="J16806">
        <f t="shared" si="262"/>
        <v>168.04999999999214</v>
      </c>
      <c r="K16806">
        <f>I16806*25</f>
        <v>-2.205E-2</v>
      </c>
    </row>
    <row r="16807" spans="1:11" x14ac:dyDescent="0.25">
      <c r="A16807" s="282">
        <v>43503.590890296597</v>
      </c>
      <c r="B16807" s="1">
        <v>-1.2110000000000001E-3</v>
      </c>
      <c r="C16807" s="1">
        <v>1.05E-4</v>
      </c>
      <c r="D16807" s="1">
        <v>-2.856E-3</v>
      </c>
      <c r="E16807" s="1">
        <v>-2.1979999999999999E-3</v>
      </c>
      <c r="F16807" s="1">
        <v>-8.8199999999999997E-4</v>
      </c>
      <c r="G16807" s="1">
        <v>7.6300000000000001E-4</v>
      </c>
      <c r="I16807" s="1">
        <v>-1.2110000000000001E-3</v>
      </c>
      <c r="J16807">
        <f t="shared" si="262"/>
        <v>168.05999999999213</v>
      </c>
      <c r="K16807">
        <f>I16807*25</f>
        <v>-3.0275E-2</v>
      </c>
    </row>
    <row r="16808" spans="1:11" x14ac:dyDescent="0.25">
      <c r="A16808" s="282">
        <v>43503.590890412299</v>
      </c>
      <c r="B16808" s="1">
        <v>-8.8199999999999997E-4</v>
      </c>
      <c r="C16808" s="1">
        <v>-2.24E-4</v>
      </c>
      <c r="D16808" s="1">
        <v>7.6300000000000001E-4</v>
      </c>
      <c r="E16808" s="1">
        <v>-2.1979999999999999E-3</v>
      </c>
      <c r="F16808" s="1">
        <v>-2.24E-4</v>
      </c>
      <c r="G16808" s="1">
        <v>-2.24E-4</v>
      </c>
      <c r="I16808" s="1">
        <v>-8.8199999999999997E-4</v>
      </c>
      <c r="J16808">
        <f t="shared" si="262"/>
        <v>168.06999999999212</v>
      </c>
      <c r="K16808">
        <f>I16808*25</f>
        <v>-2.205E-2</v>
      </c>
    </row>
    <row r="16809" spans="1:11" x14ac:dyDescent="0.25">
      <c r="A16809" s="282">
        <v>43503.590890528001</v>
      </c>
      <c r="B16809" s="1">
        <v>-2.1979999999999999E-3</v>
      </c>
      <c r="C16809" s="1">
        <v>-5.53E-4</v>
      </c>
      <c r="D16809" s="1">
        <v>4.3399999999999998E-4</v>
      </c>
      <c r="E16809" s="1">
        <v>-2.856E-3</v>
      </c>
      <c r="F16809" s="1">
        <v>-5.53E-4</v>
      </c>
      <c r="G16809" s="1">
        <v>2.4069999999999999E-3</v>
      </c>
      <c r="I16809" s="1">
        <v>-2.1979999999999999E-3</v>
      </c>
      <c r="J16809">
        <f t="shared" si="262"/>
        <v>168.07999999999211</v>
      </c>
      <c r="K16809">
        <f>I16809*25</f>
        <v>-5.4949999999999999E-2</v>
      </c>
    </row>
    <row r="16810" spans="1:11" x14ac:dyDescent="0.25">
      <c r="A16810" s="282">
        <v>43503.590890643798</v>
      </c>
      <c r="B16810" s="1">
        <v>-2.24E-4</v>
      </c>
      <c r="C16810" s="1">
        <v>-5.53E-4</v>
      </c>
      <c r="D16810" s="1">
        <v>-5.53E-4</v>
      </c>
      <c r="E16810" s="1">
        <v>-2.856E-3</v>
      </c>
      <c r="F16810" s="1">
        <v>-1.2110000000000001E-3</v>
      </c>
      <c r="G16810" s="1">
        <v>-3.1849999999999999E-3</v>
      </c>
      <c r="I16810" s="1">
        <v>-2.24E-4</v>
      </c>
      <c r="J16810">
        <f t="shared" si="262"/>
        <v>168.0899999999921</v>
      </c>
      <c r="K16810">
        <f>I16810*25</f>
        <v>-5.5999999999999999E-3</v>
      </c>
    </row>
    <row r="16811" spans="1:11" x14ac:dyDescent="0.25">
      <c r="A16811" s="282">
        <v>43503.5908907595</v>
      </c>
      <c r="B16811" s="1">
        <v>-2.24E-4</v>
      </c>
      <c r="C16811" s="1">
        <v>7.6300000000000001E-4</v>
      </c>
      <c r="D16811" s="1">
        <v>1.05E-4</v>
      </c>
      <c r="E16811" s="1">
        <v>-3.5140000000000002E-3</v>
      </c>
      <c r="F16811" s="1">
        <v>-2.24E-4</v>
      </c>
      <c r="G16811" s="1">
        <v>6.025E-3</v>
      </c>
      <c r="I16811" s="1">
        <v>-2.24E-4</v>
      </c>
      <c r="J16811">
        <f t="shared" si="262"/>
        <v>168.09999999999209</v>
      </c>
      <c r="K16811">
        <f>I16811*25</f>
        <v>-5.5999999999999999E-3</v>
      </c>
    </row>
    <row r="16812" spans="1:11" x14ac:dyDescent="0.25">
      <c r="A16812" s="282">
        <v>43503.590890875297</v>
      </c>
      <c r="B16812" s="1">
        <v>-8.8199999999999997E-4</v>
      </c>
      <c r="C16812" s="1">
        <v>-5.53E-4</v>
      </c>
      <c r="D16812" s="1">
        <v>1.05E-4</v>
      </c>
      <c r="E16812" s="1">
        <v>-3.1849999999999999E-3</v>
      </c>
      <c r="F16812" s="1">
        <v>-2.24E-4</v>
      </c>
      <c r="G16812" s="1">
        <v>-4.1710000000000002E-3</v>
      </c>
      <c r="I16812" s="1">
        <v>-8.8199999999999997E-4</v>
      </c>
      <c r="J16812">
        <f t="shared" si="262"/>
        <v>168.10999999999208</v>
      </c>
      <c r="K16812">
        <f>I16812*25</f>
        <v>-2.205E-2</v>
      </c>
    </row>
    <row r="16813" spans="1:11" x14ac:dyDescent="0.25">
      <c r="A16813" s="282">
        <v>43503.590890990999</v>
      </c>
      <c r="B16813" s="1">
        <v>-2.24E-4</v>
      </c>
      <c r="C16813" s="1">
        <v>-2.24E-4</v>
      </c>
      <c r="D16813" s="1">
        <v>1.05E-4</v>
      </c>
      <c r="E16813" s="1">
        <v>-2.5270000000000002E-3</v>
      </c>
      <c r="F16813" s="1">
        <v>-2.24E-4</v>
      </c>
      <c r="G16813" s="1">
        <v>3.065E-3</v>
      </c>
      <c r="I16813" s="1">
        <v>-2.24E-4</v>
      </c>
      <c r="J16813">
        <f t="shared" si="262"/>
        <v>168.11999999999207</v>
      </c>
      <c r="K16813">
        <f>I16813*25</f>
        <v>-5.5999999999999999E-3</v>
      </c>
    </row>
    <row r="16814" spans="1:11" x14ac:dyDescent="0.25">
      <c r="A16814" s="282">
        <v>43503.590891106702</v>
      </c>
      <c r="B16814" s="1">
        <v>-2.24E-4</v>
      </c>
      <c r="C16814" s="1">
        <v>-1.5399999999999999E-3</v>
      </c>
      <c r="D16814" s="1">
        <v>-2.24E-4</v>
      </c>
      <c r="E16814" s="1">
        <v>-3.1849999999999999E-3</v>
      </c>
      <c r="F16814" s="1">
        <v>1.091E-3</v>
      </c>
      <c r="G16814" s="1">
        <v>-3.8419999999999999E-3</v>
      </c>
      <c r="I16814" s="1">
        <v>-2.24E-4</v>
      </c>
      <c r="J16814">
        <f t="shared" si="262"/>
        <v>168.12999999999207</v>
      </c>
      <c r="K16814">
        <f>I16814*25</f>
        <v>-5.5999999999999999E-3</v>
      </c>
    </row>
    <row r="16815" spans="1:11" x14ac:dyDescent="0.25">
      <c r="A16815" s="282">
        <v>43503.590891222499</v>
      </c>
      <c r="B16815" s="1">
        <v>-8.8199999999999997E-4</v>
      </c>
      <c r="C16815" s="1">
        <v>-1.5399999999999999E-3</v>
      </c>
      <c r="D16815" s="1">
        <v>4.3399999999999998E-4</v>
      </c>
      <c r="E16815" s="1">
        <v>-3.5140000000000002E-3</v>
      </c>
      <c r="F16815" s="1">
        <v>-1.5399999999999999E-3</v>
      </c>
      <c r="G16815" s="1">
        <v>3.3939999999999999E-3</v>
      </c>
      <c r="I16815" s="1">
        <v>-8.8199999999999997E-4</v>
      </c>
      <c r="J16815">
        <f t="shared" si="262"/>
        <v>168.13999999999206</v>
      </c>
      <c r="K16815">
        <f>I16815*25</f>
        <v>-2.205E-2</v>
      </c>
    </row>
    <row r="16816" spans="1:11" x14ac:dyDescent="0.25">
      <c r="A16816" s="282">
        <v>43503.590891338201</v>
      </c>
      <c r="B16816" s="1">
        <v>-2.1979999999999999E-3</v>
      </c>
      <c r="C16816" s="1">
        <v>-8.8199999999999997E-4</v>
      </c>
      <c r="D16816" s="1">
        <v>1.42E-3</v>
      </c>
      <c r="E16816" s="1">
        <v>-2.856E-3</v>
      </c>
      <c r="F16816" s="1">
        <v>-3.1849999999999999E-3</v>
      </c>
      <c r="G16816" s="1">
        <v>-3.5140000000000002E-3</v>
      </c>
      <c r="I16816" s="1">
        <v>-2.1979999999999999E-3</v>
      </c>
      <c r="J16816">
        <f t="shared" si="262"/>
        <v>168.14999999999205</v>
      </c>
      <c r="K16816">
        <f>I16816*25</f>
        <v>-5.4949999999999999E-2</v>
      </c>
    </row>
    <row r="16817" spans="1:11" x14ac:dyDescent="0.25">
      <c r="A16817" s="282">
        <v>43503.590891453998</v>
      </c>
      <c r="B16817" s="1">
        <v>7.6300000000000001E-4</v>
      </c>
      <c r="C16817" s="1">
        <v>-1.2110000000000001E-3</v>
      </c>
      <c r="D16817" s="1">
        <v>-1.869E-3</v>
      </c>
      <c r="E16817" s="1">
        <v>-3.1849999999999999E-3</v>
      </c>
      <c r="F16817" s="1">
        <v>-5.53E-4</v>
      </c>
      <c r="G16817" s="1">
        <v>2.7360000000000002E-3</v>
      </c>
      <c r="I16817" s="1">
        <v>7.6300000000000001E-4</v>
      </c>
      <c r="J16817">
        <f t="shared" si="262"/>
        <v>168.15999999999204</v>
      </c>
      <c r="K16817">
        <f>I16817*25</f>
        <v>1.9075000000000002E-2</v>
      </c>
    </row>
    <row r="16818" spans="1:11" x14ac:dyDescent="0.25">
      <c r="A16818" s="282">
        <v>43503.5908915697</v>
      </c>
      <c r="B16818" s="1">
        <v>-1.2110000000000001E-3</v>
      </c>
      <c r="C16818" s="1">
        <v>-8.8199999999999997E-4</v>
      </c>
      <c r="D16818" s="1">
        <v>1.05E-4</v>
      </c>
      <c r="E16818" s="1">
        <v>-2.5270000000000002E-3</v>
      </c>
      <c r="F16818" s="1">
        <v>-1.5399999999999999E-3</v>
      </c>
      <c r="G16818" s="1">
        <v>-2.24E-4</v>
      </c>
      <c r="I16818" s="1">
        <v>-1.2110000000000001E-3</v>
      </c>
      <c r="J16818">
        <f t="shared" si="262"/>
        <v>168.16999999999203</v>
      </c>
      <c r="K16818">
        <f>I16818*25</f>
        <v>-3.0275E-2</v>
      </c>
    </row>
    <row r="16819" spans="1:11" x14ac:dyDescent="0.25">
      <c r="A16819" s="282">
        <v>43503.590891685402</v>
      </c>
      <c r="B16819" s="1">
        <v>1.05E-4</v>
      </c>
      <c r="C16819" s="1">
        <v>-1.2110000000000001E-3</v>
      </c>
      <c r="D16819" s="1">
        <v>7.6300000000000001E-4</v>
      </c>
      <c r="E16819" s="1">
        <v>-3.5140000000000002E-3</v>
      </c>
      <c r="F16819" s="1">
        <v>1.091E-3</v>
      </c>
      <c r="G16819" s="1">
        <v>-1.2110000000000001E-3</v>
      </c>
      <c r="I16819" s="1">
        <v>1.05E-4</v>
      </c>
      <c r="J16819">
        <f t="shared" si="262"/>
        <v>168.17999999999202</v>
      </c>
      <c r="K16819">
        <f>I16819*25</f>
        <v>2.6250000000000002E-3</v>
      </c>
    </row>
    <row r="16820" spans="1:11" x14ac:dyDescent="0.25">
      <c r="A16820" s="282">
        <v>43503.590891801199</v>
      </c>
      <c r="B16820" s="1">
        <v>-1.2110000000000001E-3</v>
      </c>
      <c r="C16820" s="1">
        <v>-2.24E-4</v>
      </c>
      <c r="D16820" s="1">
        <v>4.3399999999999998E-4</v>
      </c>
      <c r="E16820" s="1">
        <v>-2.5270000000000002E-3</v>
      </c>
      <c r="F16820" s="1">
        <v>-8.8199999999999997E-4</v>
      </c>
      <c r="G16820" s="1">
        <v>1.05E-4</v>
      </c>
      <c r="I16820" s="1">
        <v>-1.2110000000000001E-3</v>
      </c>
      <c r="J16820">
        <f t="shared" si="262"/>
        <v>168.18999999999201</v>
      </c>
      <c r="K16820">
        <f>I16820*25</f>
        <v>-3.0275E-2</v>
      </c>
    </row>
    <row r="16821" spans="1:11" x14ac:dyDescent="0.25">
      <c r="A16821" s="282">
        <v>43503.590891916901</v>
      </c>
      <c r="B16821" s="1">
        <v>-1.5399999999999999E-3</v>
      </c>
      <c r="C16821" s="1">
        <v>-1.869E-3</v>
      </c>
      <c r="D16821" s="1">
        <v>-5.53E-4</v>
      </c>
      <c r="E16821" s="1">
        <v>-3.1849999999999999E-3</v>
      </c>
      <c r="F16821" s="1">
        <v>4.3399999999999998E-4</v>
      </c>
      <c r="G16821" s="1">
        <v>2.4069999999999999E-3</v>
      </c>
      <c r="I16821" s="1">
        <v>-1.5399999999999999E-3</v>
      </c>
      <c r="J16821">
        <f t="shared" si="262"/>
        <v>168.199999999992</v>
      </c>
      <c r="K16821">
        <f>I16821*25</f>
        <v>-3.85E-2</v>
      </c>
    </row>
    <row r="16822" spans="1:11" x14ac:dyDescent="0.25">
      <c r="A16822" s="282">
        <v>43503.590892032698</v>
      </c>
      <c r="B16822" s="1">
        <v>-2.24E-4</v>
      </c>
      <c r="C16822" s="1">
        <v>-2.24E-4</v>
      </c>
      <c r="D16822" s="1">
        <v>1.42E-3</v>
      </c>
      <c r="E16822" s="1">
        <v>-3.8419999999999999E-3</v>
      </c>
      <c r="F16822" s="1">
        <v>1.42E-3</v>
      </c>
      <c r="G16822" s="1">
        <v>-3.1849999999999999E-3</v>
      </c>
      <c r="I16822" s="1">
        <v>-2.24E-4</v>
      </c>
      <c r="J16822">
        <f t="shared" si="262"/>
        <v>168.20999999999199</v>
      </c>
      <c r="K16822">
        <f>I16822*25</f>
        <v>-5.5999999999999999E-3</v>
      </c>
    </row>
    <row r="16823" spans="1:11" x14ac:dyDescent="0.25">
      <c r="A16823" s="282">
        <v>43503.590892148401</v>
      </c>
      <c r="B16823" s="1">
        <v>-1.5399999999999999E-3</v>
      </c>
      <c r="C16823" s="1">
        <v>-8.8199999999999997E-4</v>
      </c>
      <c r="D16823" s="1">
        <v>-2.24E-4</v>
      </c>
      <c r="E16823" s="1">
        <v>-3.1849999999999999E-3</v>
      </c>
      <c r="F16823" s="1">
        <v>1.7489999999999999E-3</v>
      </c>
      <c r="G16823" s="1">
        <v>-1.5399999999999999E-3</v>
      </c>
      <c r="I16823" s="1">
        <v>-1.5399999999999999E-3</v>
      </c>
      <c r="J16823">
        <f t="shared" si="262"/>
        <v>168.21999999999198</v>
      </c>
      <c r="K16823">
        <f>I16823*25</f>
        <v>-3.85E-2</v>
      </c>
    </row>
    <row r="16824" spans="1:11" x14ac:dyDescent="0.25">
      <c r="A16824" s="282">
        <v>43503.590892264103</v>
      </c>
      <c r="B16824" s="1">
        <v>-1.2110000000000001E-3</v>
      </c>
      <c r="C16824" s="1">
        <v>1.05E-4</v>
      </c>
      <c r="D16824" s="1">
        <v>1.091E-3</v>
      </c>
      <c r="E16824" s="1">
        <v>-3.8419999999999999E-3</v>
      </c>
      <c r="F16824" s="1">
        <v>-2.24E-4</v>
      </c>
      <c r="G16824" s="1">
        <v>-2.24E-4</v>
      </c>
      <c r="I16824" s="1">
        <v>-1.2110000000000001E-3</v>
      </c>
      <c r="J16824">
        <f t="shared" si="262"/>
        <v>168.22999999999197</v>
      </c>
      <c r="K16824">
        <f>I16824*25</f>
        <v>-3.0275E-2</v>
      </c>
    </row>
    <row r="16825" spans="1:11" x14ac:dyDescent="0.25">
      <c r="A16825" s="282">
        <v>43503.5908923799</v>
      </c>
      <c r="B16825" s="1">
        <v>-5.53E-4</v>
      </c>
      <c r="C16825" s="1">
        <v>1.05E-4</v>
      </c>
      <c r="D16825" s="1">
        <v>7.6300000000000001E-4</v>
      </c>
      <c r="E16825" s="1">
        <v>-2.856E-3</v>
      </c>
      <c r="F16825" s="1">
        <v>-1.2110000000000001E-3</v>
      </c>
      <c r="G16825" s="1">
        <v>-2.5270000000000002E-3</v>
      </c>
      <c r="I16825" s="1">
        <v>-5.53E-4</v>
      </c>
      <c r="J16825">
        <f t="shared" si="262"/>
        <v>168.23999999999197</v>
      </c>
      <c r="K16825">
        <f>I16825*25</f>
        <v>-1.3825E-2</v>
      </c>
    </row>
    <row r="16826" spans="1:11" x14ac:dyDescent="0.25">
      <c r="A16826" s="282">
        <v>43503.590892495602</v>
      </c>
      <c r="B16826" s="1">
        <v>-1.2110000000000001E-3</v>
      </c>
      <c r="C16826" s="1">
        <v>-5.53E-4</v>
      </c>
      <c r="D16826" s="1">
        <v>-1.5399999999999999E-3</v>
      </c>
      <c r="E16826" s="1">
        <v>-3.5140000000000002E-3</v>
      </c>
      <c r="F16826" s="1">
        <v>-5.53E-4</v>
      </c>
      <c r="G16826" s="1">
        <v>-6.1450000000000003E-3</v>
      </c>
      <c r="I16826" s="1">
        <v>-1.2110000000000001E-3</v>
      </c>
      <c r="J16826">
        <f t="shared" si="262"/>
        <v>168.24999999999196</v>
      </c>
      <c r="K16826">
        <f>I16826*25</f>
        <v>-3.0275E-2</v>
      </c>
    </row>
    <row r="16827" spans="1:11" x14ac:dyDescent="0.25">
      <c r="A16827" s="282">
        <v>43503.590892611399</v>
      </c>
      <c r="B16827" s="1">
        <v>-1.5399999999999999E-3</v>
      </c>
      <c r="C16827" s="1">
        <v>-2.24E-4</v>
      </c>
      <c r="D16827" s="1">
        <v>7.6300000000000001E-4</v>
      </c>
      <c r="E16827" s="1">
        <v>-3.8419999999999999E-3</v>
      </c>
      <c r="F16827" s="1">
        <v>1.091E-3</v>
      </c>
      <c r="G16827" s="1">
        <v>5.0390000000000001E-3</v>
      </c>
      <c r="I16827" s="1">
        <v>-1.5399999999999999E-3</v>
      </c>
      <c r="J16827">
        <f t="shared" si="262"/>
        <v>168.25999999999195</v>
      </c>
      <c r="K16827">
        <f>I16827*25</f>
        <v>-3.85E-2</v>
      </c>
    </row>
    <row r="16828" spans="1:11" x14ac:dyDescent="0.25">
      <c r="A16828" s="282">
        <v>43503.590892727101</v>
      </c>
      <c r="B16828" s="1">
        <v>-5.53E-4</v>
      </c>
      <c r="C16828" s="1">
        <v>1.05E-4</v>
      </c>
      <c r="D16828" s="1">
        <v>1.42E-3</v>
      </c>
      <c r="E16828" s="1">
        <v>-3.5140000000000002E-3</v>
      </c>
      <c r="F16828" s="1">
        <v>-2.24E-4</v>
      </c>
      <c r="G16828" s="1">
        <v>-3.8419999999999999E-3</v>
      </c>
      <c r="I16828" s="1">
        <v>-5.53E-4</v>
      </c>
      <c r="J16828">
        <f t="shared" si="262"/>
        <v>168.26999999999194</v>
      </c>
      <c r="K16828">
        <f>I16828*25</f>
        <v>-1.3825E-2</v>
      </c>
    </row>
    <row r="16829" spans="1:11" x14ac:dyDescent="0.25">
      <c r="A16829" s="282">
        <v>43503.590892842803</v>
      </c>
      <c r="B16829" s="1">
        <v>-2.24E-4</v>
      </c>
      <c r="C16829" s="1">
        <v>-8.8199999999999997E-4</v>
      </c>
      <c r="D16829" s="1">
        <v>1.42E-3</v>
      </c>
      <c r="E16829" s="1">
        <v>-3.5140000000000002E-3</v>
      </c>
      <c r="F16829" s="1">
        <v>-1.5399999999999999E-3</v>
      </c>
      <c r="G16829" s="1">
        <v>7.6300000000000001E-4</v>
      </c>
      <c r="I16829" s="1">
        <v>-2.24E-4</v>
      </c>
      <c r="J16829">
        <f t="shared" si="262"/>
        <v>168.27999999999193</v>
      </c>
      <c r="K16829">
        <f>I16829*25</f>
        <v>-5.5999999999999999E-3</v>
      </c>
    </row>
    <row r="16830" spans="1:11" x14ac:dyDescent="0.25">
      <c r="A16830" s="282">
        <v>43503.5908929586</v>
      </c>
      <c r="B16830" s="1">
        <v>1.05E-4</v>
      </c>
      <c r="C16830" s="1">
        <v>4.3399999999999998E-4</v>
      </c>
      <c r="D16830" s="1">
        <v>-2.24E-4</v>
      </c>
      <c r="E16830" s="1">
        <v>-3.5140000000000002E-3</v>
      </c>
      <c r="F16830" s="1">
        <v>-1.2110000000000001E-3</v>
      </c>
      <c r="G16830" s="1">
        <v>-3.5140000000000002E-3</v>
      </c>
      <c r="I16830" s="1">
        <v>1.05E-4</v>
      </c>
      <c r="J16830">
        <f t="shared" si="262"/>
        <v>168.28999999999192</v>
      </c>
      <c r="K16830">
        <f>I16830*25</f>
        <v>2.6250000000000002E-3</v>
      </c>
    </row>
    <row r="16831" spans="1:11" x14ac:dyDescent="0.25">
      <c r="A16831" s="282">
        <v>43503.590893074303</v>
      </c>
      <c r="B16831" s="1">
        <v>-1.5399999999999999E-3</v>
      </c>
      <c r="C16831" s="1">
        <v>-5.53E-4</v>
      </c>
      <c r="D16831" s="1">
        <v>7.6300000000000001E-4</v>
      </c>
      <c r="E16831" s="1">
        <v>-3.5140000000000002E-3</v>
      </c>
      <c r="F16831" s="1">
        <v>-2.24E-4</v>
      </c>
      <c r="G16831" s="1">
        <v>2.4069999999999999E-3</v>
      </c>
      <c r="I16831" s="1">
        <v>-1.5399999999999999E-3</v>
      </c>
      <c r="J16831">
        <f t="shared" si="262"/>
        <v>168.29999999999191</v>
      </c>
      <c r="K16831">
        <f>I16831*25</f>
        <v>-3.85E-2</v>
      </c>
    </row>
    <row r="16832" spans="1:11" x14ac:dyDescent="0.25">
      <c r="A16832" s="282">
        <v>43503.590893190099</v>
      </c>
      <c r="B16832" s="1">
        <v>-1.2110000000000001E-3</v>
      </c>
      <c r="C16832" s="1">
        <v>-1.2110000000000001E-3</v>
      </c>
      <c r="D16832" s="1">
        <v>1.091E-3</v>
      </c>
      <c r="E16832" s="1">
        <v>-3.5140000000000002E-3</v>
      </c>
      <c r="F16832" s="1">
        <v>1.42E-3</v>
      </c>
      <c r="G16832" s="1">
        <v>-3.5140000000000002E-3</v>
      </c>
      <c r="I16832" s="1">
        <v>-1.2110000000000001E-3</v>
      </c>
      <c r="J16832">
        <f t="shared" si="262"/>
        <v>168.3099999999919</v>
      </c>
      <c r="K16832">
        <f>I16832*25</f>
        <v>-3.0275E-2</v>
      </c>
    </row>
    <row r="16833" spans="1:11" x14ac:dyDescent="0.25">
      <c r="A16833" s="282">
        <v>43503.590893305802</v>
      </c>
      <c r="B16833" s="1">
        <v>-1.2110000000000001E-3</v>
      </c>
      <c r="C16833" s="1">
        <v>-2.24E-4</v>
      </c>
      <c r="D16833" s="1">
        <v>1.05E-4</v>
      </c>
      <c r="E16833" s="1">
        <v>-3.1849999999999999E-3</v>
      </c>
      <c r="F16833" s="1">
        <v>-5.53E-4</v>
      </c>
      <c r="G16833" s="1">
        <v>3.7230000000000002E-3</v>
      </c>
      <c r="I16833" s="1">
        <v>-1.2110000000000001E-3</v>
      </c>
      <c r="J16833">
        <f t="shared" si="262"/>
        <v>168.31999999999189</v>
      </c>
      <c r="K16833">
        <f>I16833*25</f>
        <v>-3.0275E-2</v>
      </c>
    </row>
    <row r="16834" spans="1:11" x14ac:dyDescent="0.25">
      <c r="A16834" s="282">
        <v>43503.590893421599</v>
      </c>
      <c r="B16834" s="1">
        <v>-5.53E-4</v>
      </c>
      <c r="C16834" s="1">
        <v>-8.8199999999999997E-4</v>
      </c>
      <c r="D16834" s="1">
        <v>1.05E-4</v>
      </c>
      <c r="E16834" s="1">
        <v>-3.5140000000000002E-3</v>
      </c>
      <c r="F16834" s="1">
        <v>-1.2110000000000001E-3</v>
      </c>
      <c r="G16834" s="1">
        <v>1.42E-3</v>
      </c>
      <c r="I16834" s="1">
        <v>-5.53E-4</v>
      </c>
      <c r="J16834">
        <f t="shared" si="262"/>
        <v>168.32999999999188</v>
      </c>
      <c r="K16834">
        <f>I16834*25</f>
        <v>-1.3825E-2</v>
      </c>
    </row>
    <row r="16835" spans="1:11" x14ac:dyDescent="0.25">
      <c r="A16835" s="282">
        <v>43503.590893537301</v>
      </c>
      <c r="B16835" s="1">
        <v>-1.5399999999999999E-3</v>
      </c>
      <c r="C16835" s="1">
        <v>-1.2110000000000001E-3</v>
      </c>
      <c r="D16835" s="1">
        <v>-2.24E-4</v>
      </c>
      <c r="E16835" s="1">
        <v>-3.5140000000000002E-3</v>
      </c>
      <c r="F16835" s="1">
        <v>-8.8199999999999997E-4</v>
      </c>
      <c r="G16835" s="1">
        <v>-2.24E-4</v>
      </c>
      <c r="I16835" s="1">
        <v>-1.5399999999999999E-3</v>
      </c>
      <c r="J16835">
        <f t="shared" ref="J16835:J16898" si="263">J16834+1/100</f>
        <v>168.33999999999187</v>
      </c>
      <c r="K16835">
        <f>I16835*25</f>
        <v>-3.85E-2</v>
      </c>
    </row>
    <row r="16836" spans="1:11" x14ac:dyDescent="0.25">
      <c r="A16836" s="282">
        <v>43503.590893653003</v>
      </c>
      <c r="B16836" s="1">
        <v>-8.8199999999999997E-4</v>
      </c>
      <c r="C16836" s="1">
        <v>1.05E-4</v>
      </c>
      <c r="D16836" s="1">
        <v>1.05E-4</v>
      </c>
      <c r="E16836" s="1">
        <v>-3.1849999999999999E-3</v>
      </c>
      <c r="F16836" s="1">
        <v>-8.8199999999999997E-4</v>
      </c>
      <c r="G16836" s="1">
        <v>-5.4869999999999997E-3</v>
      </c>
      <c r="I16836" s="1">
        <v>-8.8199999999999997E-4</v>
      </c>
      <c r="J16836">
        <f t="shared" si="263"/>
        <v>168.34999999999187</v>
      </c>
      <c r="K16836">
        <f>I16836*25</f>
        <v>-2.205E-2</v>
      </c>
    </row>
    <row r="16837" spans="1:11" x14ac:dyDescent="0.25">
      <c r="A16837" s="282">
        <v>43503.5908937688</v>
      </c>
      <c r="B16837" s="1">
        <v>-2.24E-4</v>
      </c>
      <c r="C16837" s="1">
        <v>-1.2110000000000001E-3</v>
      </c>
      <c r="D16837" s="1">
        <v>4.3399999999999998E-4</v>
      </c>
      <c r="E16837" s="1">
        <v>-3.8419999999999999E-3</v>
      </c>
      <c r="F16837" s="1">
        <v>-1.5399999999999999E-3</v>
      </c>
      <c r="G16837" s="1">
        <v>3.7230000000000002E-3</v>
      </c>
      <c r="I16837" s="1">
        <v>-2.24E-4</v>
      </c>
      <c r="J16837">
        <f t="shared" si="263"/>
        <v>168.35999999999186</v>
      </c>
      <c r="K16837">
        <f>I16837*25</f>
        <v>-5.5999999999999999E-3</v>
      </c>
    </row>
    <row r="16838" spans="1:11" x14ac:dyDescent="0.25">
      <c r="A16838" s="282">
        <v>43503.590893884502</v>
      </c>
      <c r="B16838" s="1">
        <v>1.7489999999999999E-3</v>
      </c>
      <c r="C16838" s="1">
        <v>-8.8199999999999997E-4</v>
      </c>
      <c r="D16838" s="1">
        <v>1.091E-3</v>
      </c>
      <c r="E16838" s="1">
        <v>-3.5140000000000002E-3</v>
      </c>
      <c r="F16838" s="1">
        <v>-5.53E-4</v>
      </c>
      <c r="G16838" s="1">
        <v>-1.869E-3</v>
      </c>
      <c r="I16838" s="1">
        <v>1.7489999999999999E-3</v>
      </c>
      <c r="J16838">
        <f t="shared" si="263"/>
        <v>168.36999999999185</v>
      </c>
      <c r="K16838">
        <f>I16838*25</f>
        <v>4.3725E-2</v>
      </c>
    </row>
    <row r="16839" spans="1:11" x14ac:dyDescent="0.25">
      <c r="A16839" s="282">
        <v>43503.590894000299</v>
      </c>
      <c r="B16839" s="1">
        <v>-1.5399999999999999E-3</v>
      </c>
      <c r="C16839" s="1">
        <v>-5.53E-4</v>
      </c>
      <c r="D16839" s="1">
        <v>1.091E-3</v>
      </c>
      <c r="E16839" s="1">
        <v>-3.8419999999999999E-3</v>
      </c>
      <c r="F16839" s="1">
        <v>-1.5399999999999999E-3</v>
      </c>
      <c r="G16839" s="1">
        <v>4.3399999999999998E-4</v>
      </c>
      <c r="I16839" s="1">
        <v>-1.5399999999999999E-3</v>
      </c>
      <c r="J16839">
        <f t="shared" si="263"/>
        <v>168.37999999999184</v>
      </c>
      <c r="K16839">
        <f>I16839*25</f>
        <v>-3.85E-2</v>
      </c>
    </row>
    <row r="16840" spans="1:11" x14ac:dyDescent="0.25">
      <c r="A16840" s="282">
        <v>43503.590894116001</v>
      </c>
      <c r="B16840" s="1">
        <v>-2.24E-4</v>
      </c>
      <c r="C16840" s="1">
        <v>1.05E-4</v>
      </c>
      <c r="D16840" s="1">
        <v>-8.8199999999999997E-4</v>
      </c>
      <c r="E16840" s="1">
        <v>-3.5140000000000002E-3</v>
      </c>
      <c r="F16840" s="1">
        <v>-5.53E-4</v>
      </c>
      <c r="G16840" s="1">
        <v>1.091E-3</v>
      </c>
      <c r="I16840" s="1">
        <v>-2.24E-4</v>
      </c>
      <c r="J16840">
        <f t="shared" si="263"/>
        <v>168.38999999999183</v>
      </c>
      <c r="K16840">
        <f>I16840*25</f>
        <v>-5.5999999999999999E-3</v>
      </c>
    </row>
    <row r="16841" spans="1:11" x14ac:dyDescent="0.25">
      <c r="A16841" s="282">
        <v>43503.590894231696</v>
      </c>
      <c r="B16841" s="1">
        <v>-8.8199999999999997E-4</v>
      </c>
      <c r="C16841" s="1">
        <v>-1.2110000000000001E-3</v>
      </c>
      <c r="D16841" s="1">
        <v>7.6300000000000001E-4</v>
      </c>
      <c r="E16841" s="1">
        <v>-3.5140000000000002E-3</v>
      </c>
      <c r="F16841" s="1">
        <v>-2.24E-4</v>
      </c>
      <c r="G16841" s="1">
        <v>2.4069999999999999E-3</v>
      </c>
      <c r="I16841" s="1">
        <v>-8.8199999999999997E-4</v>
      </c>
      <c r="J16841">
        <f t="shared" si="263"/>
        <v>168.39999999999182</v>
      </c>
      <c r="K16841">
        <f>I16841*25</f>
        <v>-2.205E-2</v>
      </c>
    </row>
    <row r="16842" spans="1:11" x14ac:dyDescent="0.25">
      <c r="A16842" s="282">
        <v>43503.590894347501</v>
      </c>
      <c r="B16842" s="1">
        <v>-8.8199999999999997E-4</v>
      </c>
      <c r="C16842" s="1">
        <v>-1.869E-3</v>
      </c>
      <c r="D16842" s="1">
        <v>7.6300000000000001E-4</v>
      </c>
      <c r="E16842" s="1">
        <v>-3.8419999999999999E-3</v>
      </c>
      <c r="F16842" s="1">
        <v>-2.856E-3</v>
      </c>
      <c r="G16842" s="1">
        <v>-1.869E-3</v>
      </c>
      <c r="I16842" s="1">
        <v>-8.8199999999999997E-4</v>
      </c>
      <c r="J16842">
        <f t="shared" si="263"/>
        <v>168.40999999999181</v>
      </c>
      <c r="K16842">
        <f>I16842*25</f>
        <v>-2.205E-2</v>
      </c>
    </row>
    <row r="16843" spans="1:11" x14ac:dyDescent="0.25">
      <c r="A16843" s="282">
        <v>43503.590894463203</v>
      </c>
      <c r="B16843" s="1">
        <v>1.05E-4</v>
      </c>
      <c r="C16843" s="1">
        <v>4.3399999999999998E-4</v>
      </c>
      <c r="D16843" s="1">
        <v>1.091E-3</v>
      </c>
      <c r="E16843" s="1">
        <v>-3.1849999999999999E-3</v>
      </c>
      <c r="F16843" s="1">
        <v>-5.53E-4</v>
      </c>
      <c r="G16843" s="1">
        <v>1.7489999999999999E-3</v>
      </c>
      <c r="I16843" s="1">
        <v>1.05E-4</v>
      </c>
      <c r="J16843">
        <f t="shared" si="263"/>
        <v>168.4199999999918</v>
      </c>
      <c r="K16843">
        <f>I16843*25</f>
        <v>2.6250000000000002E-3</v>
      </c>
    </row>
    <row r="16844" spans="1:11" x14ac:dyDescent="0.25">
      <c r="A16844" s="282">
        <v>43503.590894579</v>
      </c>
      <c r="B16844" s="1">
        <v>-1.2110000000000001E-3</v>
      </c>
      <c r="C16844" s="1">
        <v>-2.24E-4</v>
      </c>
      <c r="D16844" s="1">
        <v>-8.8199999999999997E-4</v>
      </c>
      <c r="E16844" s="1">
        <v>-3.8419999999999999E-3</v>
      </c>
      <c r="F16844" s="1">
        <v>-2.1979999999999999E-3</v>
      </c>
      <c r="G16844" s="1">
        <v>-1.869E-3</v>
      </c>
      <c r="I16844" s="1">
        <v>-1.2110000000000001E-3</v>
      </c>
      <c r="J16844">
        <f t="shared" si="263"/>
        <v>168.42999999999179</v>
      </c>
      <c r="K16844">
        <f>I16844*25</f>
        <v>-3.0275E-2</v>
      </c>
    </row>
    <row r="16845" spans="1:11" x14ac:dyDescent="0.25">
      <c r="A16845" s="282">
        <v>43503.590894694702</v>
      </c>
      <c r="B16845" s="1">
        <v>-1.5399999999999999E-3</v>
      </c>
      <c r="C16845" s="1">
        <v>-2.24E-4</v>
      </c>
      <c r="D16845" s="1">
        <v>7.6300000000000001E-4</v>
      </c>
      <c r="E16845" s="1">
        <v>-3.5140000000000002E-3</v>
      </c>
      <c r="F16845" s="1">
        <v>-2.24E-4</v>
      </c>
      <c r="G16845" s="1">
        <v>1.42E-3</v>
      </c>
      <c r="I16845" s="1">
        <v>-1.5399999999999999E-3</v>
      </c>
      <c r="J16845">
        <f t="shared" si="263"/>
        <v>168.43999999999178</v>
      </c>
      <c r="K16845">
        <f>I16845*25</f>
        <v>-3.85E-2</v>
      </c>
    </row>
    <row r="16846" spans="1:11" x14ac:dyDescent="0.25">
      <c r="A16846" s="282">
        <v>43503.590894810397</v>
      </c>
      <c r="B16846" s="1">
        <v>-5.53E-4</v>
      </c>
      <c r="C16846" s="1">
        <v>-8.8199999999999997E-4</v>
      </c>
      <c r="D16846" s="1">
        <v>-2.24E-4</v>
      </c>
      <c r="E16846" s="1">
        <v>-3.8419999999999999E-3</v>
      </c>
      <c r="F16846" s="1">
        <v>-1.5399999999999999E-3</v>
      </c>
      <c r="G16846" s="1">
        <v>-1.2110000000000001E-3</v>
      </c>
      <c r="I16846" s="1">
        <v>-5.53E-4</v>
      </c>
      <c r="J16846">
        <f t="shared" si="263"/>
        <v>168.44999999999177</v>
      </c>
      <c r="K16846">
        <f>I16846*25</f>
        <v>-1.3825E-2</v>
      </c>
    </row>
    <row r="16847" spans="1:11" x14ac:dyDescent="0.25">
      <c r="A16847" s="282">
        <v>43503.590894926201</v>
      </c>
      <c r="B16847" s="1">
        <v>-2.24E-4</v>
      </c>
      <c r="C16847" s="1">
        <v>-1.869E-3</v>
      </c>
      <c r="D16847" s="1">
        <v>1.091E-3</v>
      </c>
      <c r="E16847" s="1">
        <v>-3.5140000000000002E-3</v>
      </c>
      <c r="F16847" s="1">
        <v>2.078E-3</v>
      </c>
      <c r="G16847" s="1">
        <v>3.7230000000000002E-3</v>
      </c>
      <c r="I16847" s="1">
        <v>-2.24E-4</v>
      </c>
      <c r="J16847">
        <f t="shared" si="263"/>
        <v>168.45999999999177</v>
      </c>
      <c r="K16847">
        <f>I16847*25</f>
        <v>-5.5999999999999999E-3</v>
      </c>
    </row>
    <row r="16848" spans="1:11" x14ac:dyDescent="0.25">
      <c r="A16848" s="282">
        <v>43503.590895041903</v>
      </c>
      <c r="B16848" s="1">
        <v>-5.53E-4</v>
      </c>
      <c r="C16848" s="1">
        <v>-5.53E-4</v>
      </c>
      <c r="D16848" s="1">
        <v>1.7489999999999999E-3</v>
      </c>
      <c r="E16848" s="1">
        <v>-2.856E-3</v>
      </c>
      <c r="F16848" s="1">
        <v>2.078E-3</v>
      </c>
      <c r="G16848" s="1">
        <v>-3.1849999999999999E-3</v>
      </c>
      <c r="I16848" s="1">
        <v>-5.53E-4</v>
      </c>
      <c r="J16848">
        <f t="shared" si="263"/>
        <v>168.46999999999176</v>
      </c>
      <c r="K16848">
        <f>I16848*25</f>
        <v>-1.3825E-2</v>
      </c>
    </row>
    <row r="16849" spans="1:11" x14ac:dyDescent="0.25">
      <c r="A16849" s="282">
        <v>43503.5908951577</v>
      </c>
      <c r="B16849" s="1">
        <v>-1.2110000000000001E-3</v>
      </c>
      <c r="C16849" s="1">
        <v>-8.8199999999999997E-4</v>
      </c>
      <c r="D16849" s="1">
        <v>-8.8199999999999997E-4</v>
      </c>
      <c r="E16849" s="1">
        <v>-3.8419999999999999E-3</v>
      </c>
      <c r="F16849" s="1">
        <v>1.091E-3</v>
      </c>
      <c r="G16849" s="1">
        <v>3.7230000000000002E-3</v>
      </c>
      <c r="I16849" s="1">
        <v>-1.2110000000000001E-3</v>
      </c>
      <c r="J16849">
        <f t="shared" si="263"/>
        <v>168.47999999999175</v>
      </c>
      <c r="K16849">
        <f>I16849*25</f>
        <v>-3.0275E-2</v>
      </c>
    </row>
    <row r="16850" spans="1:11" x14ac:dyDescent="0.25">
      <c r="A16850" s="282">
        <v>43503.590895273403</v>
      </c>
      <c r="B16850" s="1">
        <v>1.05E-4</v>
      </c>
      <c r="C16850" s="1">
        <v>-8.8199999999999997E-4</v>
      </c>
      <c r="D16850" s="1">
        <v>1.42E-3</v>
      </c>
      <c r="E16850" s="1">
        <v>-3.8419999999999999E-3</v>
      </c>
      <c r="F16850" s="1">
        <v>-5.53E-4</v>
      </c>
      <c r="G16850" s="1">
        <v>-3.8419999999999999E-3</v>
      </c>
      <c r="I16850" s="1">
        <v>1.05E-4</v>
      </c>
      <c r="J16850">
        <f t="shared" si="263"/>
        <v>168.48999999999174</v>
      </c>
      <c r="K16850">
        <f>I16850*25</f>
        <v>2.6250000000000002E-3</v>
      </c>
    </row>
    <row r="16851" spans="1:11" x14ac:dyDescent="0.25">
      <c r="A16851" s="282">
        <v>43503.590895389098</v>
      </c>
      <c r="B16851" s="1">
        <v>1.05E-4</v>
      </c>
      <c r="C16851" s="1">
        <v>-1.2110000000000001E-3</v>
      </c>
      <c r="D16851" s="1">
        <v>-2.24E-4</v>
      </c>
      <c r="E16851" s="1">
        <v>-2.856E-3</v>
      </c>
      <c r="F16851" s="1">
        <v>7.6300000000000001E-4</v>
      </c>
      <c r="G16851" s="1">
        <v>7.6300000000000001E-4</v>
      </c>
      <c r="I16851" s="1">
        <v>1.05E-4</v>
      </c>
      <c r="J16851">
        <f t="shared" si="263"/>
        <v>168.49999999999173</v>
      </c>
      <c r="K16851">
        <f>I16851*25</f>
        <v>2.6250000000000002E-3</v>
      </c>
    </row>
    <row r="16852" spans="1:11" x14ac:dyDescent="0.25">
      <c r="A16852" s="282">
        <v>43503.590895504902</v>
      </c>
      <c r="B16852" s="1">
        <v>-1.2110000000000001E-3</v>
      </c>
      <c r="C16852" s="1">
        <v>4.3399999999999998E-4</v>
      </c>
      <c r="D16852" s="1">
        <v>4.3399999999999998E-4</v>
      </c>
      <c r="E16852" s="1">
        <v>-3.8419999999999999E-3</v>
      </c>
      <c r="F16852" s="1">
        <v>-3.5140000000000002E-3</v>
      </c>
      <c r="G16852" s="1">
        <v>-1.869E-3</v>
      </c>
      <c r="I16852" s="1">
        <v>-1.2110000000000001E-3</v>
      </c>
      <c r="J16852">
        <f t="shared" si="263"/>
        <v>168.50999999999172</v>
      </c>
      <c r="K16852">
        <f>I16852*25</f>
        <v>-3.0275E-2</v>
      </c>
    </row>
    <row r="16853" spans="1:11" x14ac:dyDescent="0.25">
      <c r="A16853" s="282">
        <v>43503.590895620597</v>
      </c>
      <c r="B16853" s="1">
        <v>-8.8199999999999997E-4</v>
      </c>
      <c r="C16853" s="1">
        <v>-2.24E-4</v>
      </c>
      <c r="D16853" s="1">
        <v>1.05E-4</v>
      </c>
      <c r="E16853" s="1">
        <v>-3.5140000000000002E-3</v>
      </c>
      <c r="F16853" s="1">
        <v>-1.869E-3</v>
      </c>
      <c r="G16853" s="1">
        <v>3.3939999999999999E-3</v>
      </c>
      <c r="I16853" s="1">
        <v>-8.8199999999999997E-4</v>
      </c>
      <c r="J16853">
        <f t="shared" si="263"/>
        <v>168.51999999999171</v>
      </c>
      <c r="K16853">
        <f>I16853*25</f>
        <v>-2.205E-2</v>
      </c>
    </row>
    <row r="16854" spans="1:11" x14ac:dyDescent="0.25">
      <c r="A16854" s="282">
        <v>43503.590895736401</v>
      </c>
      <c r="B16854" s="1">
        <v>-5.53E-4</v>
      </c>
      <c r="C16854" s="1">
        <v>1.05E-4</v>
      </c>
      <c r="D16854" s="1">
        <v>4.3399999999999998E-4</v>
      </c>
      <c r="E16854" s="1">
        <v>-3.5140000000000002E-3</v>
      </c>
      <c r="F16854" s="1">
        <v>-2.5270000000000002E-3</v>
      </c>
      <c r="G16854" s="1">
        <v>-8.8199999999999997E-4</v>
      </c>
      <c r="I16854" s="1">
        <v>-5.53E-4</v>
      </c>
      <c r="J16854">
        <f t="shared" si="263"/>
        <v>168.5299999999917</v>
      </c>
      <c r="K16854">
        <f>I16854*25</f>
        <v>-1.3825E-2</v>
      </c>
    </row>
    <row r="16855" spans="1:11" x14ac:dyDescent="0.25">
      <c r="A16855" s="282">
        <v>43503.590895852103</v>
      </c>
      <c r="B16855" s="1">
        <v>-1.5399999999999999E-3</v>
      </c>
      <c r="C16855" s="1">
        <v>4.3399999999999998E-4</v>
      </c>
      <c r="D16855" s="1">
        <v>4.3399999999999998E-4</v>
      </c>
      <c r="E16855" s="1">
        <v>-3.1849999999999999E-3</v>
      </c>
      <c r="F16855" s="1">
        <v>-2.24E-4</v>
      </c>
      <c r="G16855" s="1">
        <v>-2.856E-3</v>
      </c>
      <c r="I16855" s="1">
        <v>-1.5399999999999999E-3</v>
      </c>
      <c r="J16855">
        <f t="shared" si="263"/>
        <v>168.53999999999169</v>
      </c>
      <c r="K16855">
        <f>I16855*25</f>
        <v>-3.85E-2</v>
      </c>
    </row>
    <row r="16856" spans="1:11" x14ac:dyDescent="0.25">
      <c r="A16856" s="282">
        <v>43503.590895967798</v>
      </c>
      <c r="B16856" s="1">
        <v>-1.2110000000000001E-3</v>
      </c>
      <c r="C16856" s="1">
        <v>-5.53E-4</v>
      </c>
      <c r="D16856" s="1">
        <v>-8.8199999999999997E-4</v>
      </c>
      <c r="E16856" s="1">
        <v>-3.5140000000000002E-3</v>
      </c>
      <c r="F16856" s="1">
        <v>4.3399999999999998E-4</v>
      </c>
      <c r="G16856" s="1">
        <v>4.3810000000000003E-3</v>
      </c>
      <c r="I16856" s="1">
        <v>-1.2110000000000001E-3</v>
      </c>
      <c r="J16856">
        <f t="shared" si="263"/>
        <v>168.54999999999168</v>
      </c>
      <c r="K16856">
        <f>I16856*25</f>
        <v>-3.0275E-2</v>
      </c>
    </row>
    <row r="16857" spans="1:11" x14ac:dyDescent="0.25">
      <c r="A16857" s="282">
        <v>43503.590896083602</v>
      </c>
      <c r="B16857" s="1">
        <v>4.3399999999999998E-4</v>
      </c>
      <c r="C16857" s="1">
        <v>1.05E-4</v>
      </c>
      <c r="D16857" s="1">
        <v>-2.24E-4</v>
      </c>
      <c r="E16857" s="1">
        <v>-3.5140000000000002E-3</v>
      </c>
      <c r="F16857" s="1">
        <v>-2.856E-3</v>
      </c>
      <c r="G16857" s="1">
        <v>-2.1979999999999999E-3</v>
      </c>
      <c r="I16857" s="1">
        <v>4.3399999999999998E-4</v>
      </c>
      <c r="J16857">
        <f t="shared" si="263"/>
        <v>168.55999999999167</v>
      </c>
      <c r="K16857">
        <f>I16857*25</f>
        <v>1.085E-2</v>
      </c>
    </row>
    <row r="16858" spans="1:11" x14ac:dyDescent="0.25">
      <c r="A16858" s="282">
        <v>43503.590896199297</v>
      </c>
      <c r="B16858" s="1">
        <v>-5.53E-4</v>
      </c>
      <c r="C16858" s="1">
        <v>-5.53E-4</v>
      </c>
      <c r="D16858" s="1">
        <v>1.091E-3</v>
      </c>
      <c r="E16858" s="1">
        <v>-3.1849999999999999E-3</v>
      </c>
      <c r="F16858" s="1">
        <v>-2.24E-4</v>
      </c>
      <c r="G16858" s="1">
        <v>-8.8199999999999997E-4</v>
      </c>
      <c r="I16858" s="1">
        <v>-5.53E-4</v>
      </c>
      <c r="J16858">
        <f t="shared" si="263"/>
        <v>168.56999999999167</v>
      </c>
      <c r="K16858">
        <f>I16858*25</f>
        <v>-1.3825E-2</v>
      </c>
    </row>
    <row r="16859" spans="1:11" x14ac:dyDescent="0.25">
      <c r="A16859" s="282">
        <v>43503.590896315101</v>
      </c>
      <c r="B16859" s="1">
        <v>-2.24E-4</v>
      </c>
      <c r="C16859" s="1">
        <v>-8.8199999999999997E-4</v>
      </c>
      <c r="D16859" s="1">
        <v>4.3399999999999998E-4</v>
      </c>
      <c r="E16859" s="1">
        <v>-3.1849999999999999E-3</v>
      </c>
      <c r="F16859" s="1">
        <v>-8.8199999999999997E-4</v>
      </c>
      <c r="G16859" s="1">
        <v>7.6300000000000001E-4</v>
      </c>
      <c r="I16859" s="1">
        <v>-2.24E-4</v>
      </c>
      <c r="J16859">
        <f t="shared" si="263"/>
        <v>168.57999999999166</v>
      </c>
      <c r="K16859">
        <f>I16859*25</f>
        <v>-5.5999999999999999E-3</v>
      </c>
    </row>
    <row r="16860" spans="1:11" x14ac:dyDescent="0.25">
      <c r="A16860" s="282">
        <v>43503.590896430796</v>
      </c>
      <c r="B16860" s="1">
        <v>-2.24E-4</v>
      </c>
      <c r="C16860" s="1">
        <v>-1.2110000000000001E-3</v>
      </c>
      <c r="D16860" s="1">
        <v>2.4069999999999999E-3</v>
      </c>
      <c r="E16860" s="1">
        <v>-3.1849999999999999E-3</v>
      </c>
      <c r="F16860" s="1">
        <v>-1.2110000000000001E-3</v>
      </c>
      <c r="G16860" s="1">
        <v>4.3399999999999998E-4</v>
      </c>
      <c r="I16860" s="1">
        <v>-2.24E-4</v>
      </c>
      <c r="J16860">
        <f t="shared" si="263"/>
        <v>168.58999999999165</v>
      </c>
      <c r="K16860">
        <f>I16860*25</f>
        <v>-5.5999999999999999E-3</v>
      </c>
    </row>
    <row r="16861" spans="1:11" x14ac:dyDescent="0.25">
      <c r="A16861" s="282">
        <v>43503.590896546601</v>
      </c>
      <c r="B16861" s="1">
        <v>-5.53E-4</v>
      </c>
      <c r="C16861" s="1">
        <v>-5.53E-4</v>
      </c>
      <c r="D16861" s="1">
        <v>1.42E-3</v>
      </c>
      <c r="E16861" s="1">
        <v>-3.5140000000000002E-3</v>
      </c>
      <c r="F16861" s="1">
        <v>1.42E-3</v>
      </c>
      <c r="G16861" s="1">
        <v>-2.24E-4</v>
      </c>
      <c r="I16861" s="1">
        <v>-5.53E-4</v>
      </c>
      <c r="J16861">
        <f t="shared" si="263"/>
        <v>168.59999999999164</v>
      </c>
      <c r="K16861">
        <f>I16861*25</f>
        <v>-1.3825E-2</v>
      </c>
    </row>
    <row r="16862" spans="1:11" x14ac:dyDescent="0.25">
      <c r="A16862" s="283">
        <v>43503.590896662303</v>
      </c>
      <c r="B16862" s="1">
        <v>-1.2110000000000001E-3</v>
      </c>
      <c r="C16862" s="1">
        <v>-2.24E-4</v>
      </c>
      <c r="D16862" s="1">
        <v>1.05E-4</v>
      </c>
      <c r="E16862" s="1">
        <v>-3.1849999999999999E-3</v>
      </c>
      <c r="F16862" s="1">
        <v>-8.8199999999999997E-4</v>
      </c>
      <c r="G16862" s="1">
        <v>-2.856E-3</v>
      </c>
      <c r="I16862" s="1">
        <v>-1.2110000000000001E-3</v>
      </c>
      <c r="J16862">
        <f t="shared" si="263"/>
        <v>168.60999999999163</v>
      </c>
      <c r="K16862">
        <f>I16862*25</f>
        <v>-3.0275E-2</v>
      </c>
    </row>
    <row r="16863" spans="1:11" x14ac:dyDescent="0.25">
      <c r="A16863" s="283">
        <v>43503.590896777998</v>
      </c>
      <c r="B16863" s="1">
        <v>4.3399999999999998E-4</v>
      </c>
      <c r="C16863" s="1">
        <v>-5.53E-4</v>
      </c>
      <c r="D16863" s="1">
        <v>-5.53E-4</v>
      </c>
      <c r="E16863" s="1">
        <v>-2.856E-3</v>
      </c>
      <c r="F16863" s="1">
        <v>-8.8199999999999997E-4</v>
      </c>
      <c r="G16863" s="1">
        <v>2.4069999999999999E-3</v>
      </c>
      <c r="I16863" s="1">
        <v>4.3399999999999998E-4</v>
      </c>
      <c r="J16863">
        <f t="shared" si="263"/>
        <v>168.61999999999162</v>
      </c>
      <c r="K16863">
        <f>I16863*25</f>
        <v>1.085E-2</v>
      </c>
    </row>
    <row r="16864" spans="1:11" x14ac:dyDescent="0.25">
      <c r="A16864" s="283">
        <v>43503.590896893802</v>
      </c>
      <c r="B16864" s="1">
        <v>-5.53E-4</v>
      </c>
      <c r="C16864" s="1">
        <v>-1.869E-3</v>
      </c>
      <c r="D16864" s="1">
        <v>-5.53E-4</v>
      </c>
      <c r="E16864" s="1">
        <v>-3.5140000000000002E-3</v>
      </c>
      <c r="F16864" s="1">
        <v>-3.5140000000000002E-3</v>
      </c>
      <c r="G16864" s="1">
        <v>1.05E-4</v>
      </c>
      <c r="I16864" s="1">
        <v>-5.53E-4</v>
      </c>
      <c r="J16864">
        <f t="shared" si="263"/>
        <v>168.62999999999161</v>
      </c>
      <c r="K16864">
        <f>I16864*25</f>
        <v>-1.3825E-2</v>
      </c>
    </row>
    <row r="16865" spans="1:11" x14ac:dyDescent="0.25">
      <c r="A16865" s="283">
        <v>43503.590897009497</v>
      </c>
      <c r="B16865" s="1">
        <v>-1.869E-3</v>
      </c>
      <c r="C16865" s="1">
        <v>1.05E-4</v>
      </c>
      <c r="D16865" s="1">
        <v>-1.2110000000000001E-3</v>
      </c>
      <c r="E16865" s="1">
        <v>-2.856E-3</v>
      </c>
      <c r="F16865" s="1">
        <v>-1.5399999999999999E-3</v>
      </c>
      <c r="G16865" s="1">
        <v>-1.869E-3</v>
      </c>
      <c r="I16865" s="1">
        <v>-1.869E-3</v>
      </c>
      <c r="J16865">
        <f t="shared" si="263"/>
        <v>168.6399999999916</v>
      </c>
      <c r="K16865">
        <f>I16865*25</f>
        <v>-4.6725000000000003E-2</v>
      </c>
    </row>
    <row r="16866" spans="1:11" x14ac:dyDescent="0.25">
      <c r="A16866" s="283">
        <v>43503.590897125301</v>
      </c>
      <c r="B16866" s="1">
        <v>-5.53E-4</v>
      </c>
      <c r="C16866" s="1">
        <v>-8.8199999999999997E-4</v>
      </c>
      <c r="D16866" s="1">
        <v>-5.53E-4</v>
      </c>
      <c r="E16866" s="1">
        <v>-2.856E-3</v>
      </c>
      <c r="F16866" s="1">
        <v>-2.856E-3</v>
      </c>
      <c r="G16866" s="1">
        <v>1.42E-3</v>
      </c>
      <c r="I16866" s="1">
        <v>-5.53E-4</v>
      </c>
      <c r="J16866">
        <f t="shared" si="263"/>
        <v>168.64999999999159</v>
      </c>
      <c r="K16866">
        <f>I16866*25</f>
        <v>-1.3825E-2</v>
      </c>
    </row>
    <row r="16867" spans="1:11" x14ac:dyDescent="0.25">
      <c r="A16867" s="283">
        <v>43503.590897241003</v>
      </c>
      <c r="B16867" s="1">
        <v>1.05E-4</v>
      </c>
      <c r="C16867" s="1">
        <v>-8.8199999999999997E-4</v>
      </c>
      <c r="D16867" s="1">
        <v>-2.24E-4</v>
      </c>
      <c r="E16867" s="1">
        <v>-3.5140000000000002E-3</v>
      </c>
      <c r="F16867" s="1">
        <v>-2.24E-4</v>
      </c>
      <c r="G16867" s="1">
        <v>-1.869E-3</v>
      </c>
      <c r="I16867" s="1">
        <v>1.05E-4</v>
      </c>
      <c r="J16867">
        <f t="shared" si="263"/>
        <v>168.65999999999158</v>
      </c>
      <c r="K16867">
        <f>I16867*25</f>
        <v>2.6250000000000002E-3</v>
      </c>
    </row>
    <row r="16868" spans="1:11" x14ac:dyDescent="0.25">
      <c r="A16868" s="283">
        <v>43503.590897356698</v>
      </c>
      <c r="B16868" s="1">
        <v>-1.869E-3</v>
      </c>
      <c r="C16868" s="1">
        <v>-5.53E-4</v>
      </c>
      <c r="D16868" s="1">
        <v>-8.8199999999999997E-4</v>
      </c>
      <c r="E16868" s="1">
        <v>-2.856E-3</v>
      </c>
      <c r="F16868" s="1">
        <v>-3.1849999999999999E-3</v>
      </c>
      <c r="G16868" s="1">
        <v>-2.5270000000000002E-3</v>
      </c>
      <c r="I16868" s="1">
        <v>-1.869E-3</v>
      </c>
      <c r="J16868">
        <f t="shared" si="263"/>
        <v>168.66999999999157</v>
      </c>
      <c r="K16868">
        <f>I16868*25</f>
        <v>-4.6725000000000003E-2</v>
      </c>
    </row>
    <row r="16869" spans="1:11" x14ac:dyDescent="0.25">
      <c r="A16869" s="283">
        <v>43503.590897472503</v>
      </c>
      <c r="B16869" s="1">
        <v>-2.24E-4</v>
      </c>
      <c r="C16869" s="1">
        <v>-1.2110000000000001E-3</v>
      </c>
      <c r="D16869" s="1">
        <v>4.3399999999999998E-4</v>
      </c>
      <c r="E16869" s="1">
        <v>-3.5140000000000002E-3</v>
      </c>
      <c r="F16869" s="1">
        <v>1.05E-4</v>
      </c>
      <c r="G16869" s="1">
        <v>1.42E-3</v>
      </c>
      <c r="I16869" s="1">
        <v>-2.24E-4</v>
      </c>
      <c r="J16869">
        <f t="shared" si="263"/>
        <v>168.67999999999157</v>
      </c>
      <c r="K16869">
        <f>I16869*25</f>
        <v>-5.5999999999999999E-3</v>
      </c>
    </row>
    <row r="16870" spans="1:11" x14ac:dyDescent="0.25">
      <c r="A16870" s="283">
        <v>43503.590897588198</v>
      </c>
      <c r="B16870" s="1">
        <v>1.091E-3</v>
      </c>
      <c r="C16870" s="1">
        <v>-2.1979999999999999E-3</v>
      </c>
      <c r="D16870" s="1">
        <v>1.42E-3</v>
      </c>
      <c r="E16870" s="1">
        <v>-2.856E-3</v>
      </c>
      <c r="F16870" s="1">
        <v>-5.53E-4</v>
      </c>
      <c r="G16870" s="1">
        <v>-8.8199999999999997E-4</v>
      </c>
      <c r="I16870" s="1">
        <v>1.091E-3</v>
      </c>
      <c r="J16870">
        <f t="shared" si="263"/>
        <v>168.68999999999156</v>
      </c>
      <c r="K16870">
        <f>I16870*25</f>
        <v>2.7275000000000001E-2</v>
      </c>
    </row>
    <row r="16871" spans="1:11" x14ac:dyDescent="0.25">
      <c r="A16871" s="283">
        <v>43503.590897704002</v>
      </c>
      <c r="B16871" s="1">
        <v>-1.2110000000000001E-3</v>
      </c>
      <c r="C16871" s="1">
        <v>1.05E-4</v>
      </c>
      <c r="D16871" s="1">
        <v>-1.5399999999999999E-3</v>
      </c>
      <c r="E16871" s="1">
        <v>-2.5270000000000002E-3</v>
      </c>
      <c r="F16871" s="1">
        <v>-2.856E-3</v>
      </c>
      <c r="G16871" s="1">
        <v>-1.869E-3</v>
      </c>
      <c r="I16871" s="1">
        <v>-1.2110000000000001E-3</v>
      </c>
      <c r="J16871">
        <f t="shared" si="263"/>
        <v>168.69999999999155</v>
      </c>
      <c r="K16871">
        <f>I16871*25</f>
        <v>-3.0275E-2</v>
      </c>
    </row>
    <row r="16872" spans="1:11" x14ac:dyDescent="0.25">
      <c r="A16872" s="283">
        <v>43503.590897819697</v>
      </c>
      <c r="B16872" s="1">
        <v>1.05E-4</v>
      </c>
      <c r="C16872" s="1">
        <v>-2.24E-4</v>
      </c>
      <c r="D16872" s="1">
        <v>7.6300000000000001E-4</v>
      </c>
      <c r="E16872" s="1">
        <v>-2.856E-3</v>
      </c>
      <c r="F16872" s="1">
        <v>-1.5399999999999999E-3</v>
      </c>
      <c r="G16872" s="1">
        <v>-2.5270000000000002E-3</v>
      </c>
      <c r="I16872" s="1">
        <v>1.05E-4</v>
      </c>
      <c r="J16872">
        <f t="shared" si="263"/>
        <v>168.70999999999154</v>
      </c>
      <c r="K16872">
        <f>I16872*25</f>
        <v>2.6250000000000002E-3</v>
      </c>
    </row>
    <row r="16873" spans="1:11" x14ac:dyDescent="0.25">
      <c r="A16873" s="283">
        <v>43503.590897935399</v>
      </c>
      <c r="B16873" s="1">
        <v>-5.53E-4</v>
      </c>
      <c r="C16873" s="1">
        <v>-1.5399999999999999E-3</v>
      </c>
      <c r="D16873" s="1">
        <v>4.3399999999999998E-4</v>
      </c>
      <c r="E16873" s="1">
        <v>-3.1849999999999999E-3</v>
      </c>
      <c r="F16873" s="1">
        <v>-5.53E-4</v>
      </c>
      <c r="G16873" s="1">
        <v>2.7360000000000002E-3</v>
      </c>
      <c r="I16873" s="1">
        <v>-5.53E-4</v>
      </c>
      <c r="J16873">
        <f t="shared" si="263"/>
        <v>168.71999999999153</v>
      </c>
      <c r="K16873">
        <f>I16873*25</f>
        <v>-1.3825E-2</v>
      </c>
    </row>
    <row r="16874" spans="1:11" x14ac:dyDescent="0.25">
      <c r="A16874" s="283">
        <v>43503.590898051203</v>
      </c>
      <c r="B16874" s="1">
        <v>-8.8199999999999997E-4</v>
      </c>
      <c r="C16874" s="1">
        <v>-1.5399999999999999E-3</v>
      </c>
      <c r="D16874" s="1">
        <v>4.3399999999999998E-4</v>
      </c>
      <c r="E16874" s="1">
        <v>-3.5140000000000002E-3</v>
      </c>
      <c r="F16874" s="1">
        <v>2.078E-3</v>
      </c>
      <c r="G16874" s="1">
        <v>-4.829E-3</v>
      </c>
      <c r="I16874" s="1">
        <v>-8.8199999999999997E-4</v>
      </c>
      <c r="J16874">
        <f t="shared" si="263"/>
        <v>168.72999999999152</v>
      </c>
      <c r="K16874">
        <f>I16874*25</f>
        <v>-2.205E-2</v>
      </c>
    </row>
    <row r="16875" spans="1:11" x14ac:dyDescent="0.25">
      <c r="A16875" s="283">
        <v>43503.590898166898</v>
      </c>
      <c r="B16875" s="1">
        <v>-2.5270000000000002E-3</v>
      </c>
      <c r="C16875" s="1">
        <v>4.3399999999999998E-4</v>
      </c>
      <c r="D16875" s="1">
        <v>-5.53E-4</v>
      </c>
      <c r="E16875" s="1">
        <v>-3.1849999999999999E-3</v>
      </c>
      <c r="F16875" s="1">
        <v>1.091E-3</v>
      </c>
      <c r="G16875" s="1">
        <v>2.078E-3</v>
      </c>
      <c r="I16875" s="1">
        <v>-2.5270000000000002E-3</v>
      </c>
      <c r="J16875">
        <f t="shared" si="263"/>
        <v>168.73999999999151</v>
      </c>
      <c r="K16875">
        <f>I16875*25</f>
        <v>-6.3175000000000009E-2</v>
      </c>
    </row>
    <row r="16876" spans="1:11" x14ac:dyDescent="0.25">
      <c r="A16876" s="283">
        <v>43503.590898282702</v>
      </c>
      <c r="B16876" s="1">
        <v>1.05E-4</v>
      </c>
      <c r="C16876" s="1">
        <v>1.05E-4</v>
      </c>
      <c r="D16876" s="1">
        <v>-5.53E-4</v>
      </c>
      <c r="E16876" s="1">
        <v>-2.856E-3</v>
      </c>
      <c r="F16876" s="1">
        <v>1.05E-4</v>
      </c>
      <c r="G16876" s="1">
        <v>7.6300000000000001E-4</v>
      </c>
      <c r="I16876" s="1">
        <v>1.05E-4</v>
      </c>
      <c r="J16876">
        <f t="shared" si="263"/>
        <v>168.7499999999915</v>
      </c>
      <c r="K16876">
        <f>I16876*25</f>
        <v>2.6250000000000002E-3</v>
      </c>
    </row>
    <row r="16877" spans="1:11" x14ac:dyDescent="0.25">
      <c r="A16877" s="283">
        <v>43503.590898398397</v>
      </c>
      <c r="B16877" s="1">
        <v>1.05E-4</v>
      </c>
      <c r="C16877" s="1">
        <v>-5.53E-4</v>
      </c>
      <c r="D16877" s="1">
        <v>-8.8199999999999997E-4</v>
      </c>
      <c r="E16877" s="1">
        <v>-2.856E-3</v>
      </c>
      <c r="F16877" s="1">
        <v>-2.24E-4</v>
      </c>
      <c r="G16877" s="1">
        <v>-2.24E-4</v>
      </c>
      <c r="I16877" s="1">
        <v>1.05E-4</v>
      </c>
      <c r="J16877">
        <f t="shared" si="263"/>
        <v>168.75999999999149</v>
      </c>
      <c r="K16877">
        <f>I16877*25</f>
        <v>2.6250000000000002E-3</v>
      </c>
    </row>
    <row r="16878" spans="1:11" x14ac:dyDescent="0.25">
      <c r="A16878" s="283">
        <v>43503.5908985141</v>
      </c>
      <c r="B16878" s="1">
        <v>-1.2110000000000001E-3</v>
      </c>
      <c r="C16878" s="1">
        <v>-2.24E-4</v>
      </c>
      <c r="D16878" s="1">
        <v>1.091E-3</v>
      </c>
      <c r="E16878" s="1">
        <v>-2.5270000000000002E-3</v>
      </c>
      <c r="F16878" s="1">
        <v>4.3399999999999998E-4</v>
      </c>
      <c r="G16878" s="1">
        <v>-1.5399999999999999E-3</v>
      </c>
      <c r="I16878" s="1">
        <v>-1.2110000000000001E-3</v>
      </c>
      <c r="J16878">
        <f t="shared" si="263"/>
        <v>168.76999999999148</v>
      </c>
      <c r="K16878">
        <f>I16878*25</f>
        <v>-3.0275E-2</v>
      </c>
    </row>
    <row r="16879" spans="1:11" x14ac:dyDescent="0.25">
      <c r="A16879" s="283">
        <v>43503.590898629896</v>
      </c>
      <c r="B16879" s="1">
        <v>-8.8199999999999997E-4</v>
      </c>
      <c r="C16879" s="1">
        <v>-8.8199999999999997E-4</v>
      </c>
      <c r="D16879" s="1">
        <v>1.05E-4</v>
      </c>
      <c r="E16879" s="1">
        <v>-2.856E-3</v>
      </c>
      <c r="F16879" s="1">
        <v>-1.5399999999999999E-3</v>
      </c>
      <c r="G16879" s="1">
        <v>1.7489999999999999E-3</v>
      </c>
      <c r="I16879" s="1">
        <v>-8.8199999999999997E-4</v>
      </c>
      <c r="J16879">
        <f t="shared" si="263"/>
        <v>168.77999999999147</v>
      </c>
      <c r="K16879">
        <f>I16879*25</f>
        <v>-2.205E-2</v>
      </c>
    </row>
    <row r="16880" spans="1:11" x14ac:dyDescent="0.25">
      <c r="A16880" s="283">
        <v>43503.590898745599</v>
      </c>
      <c r="B16880" s="1">
        <v>-8.8199999999999997E-4</v>
      </c>
      <c r="C16880" s="1">
        <v>-2.24E-4</v>
      </c>
      <c r="D16880" s="1">
        <v>4.3399999999999998E-4</v>
      </c>
      <c r="E16880" s="1">
        <v>-2.5270000000000002E-3</v>
      </c>
      <c r="F16880" s="1">
        <v>-1.869E-3</v>
      </c>
      <c r="G16880" s="1">
        <v>2.4069999999999999E-3</v>
      </c>
      <c r="I16880" s="1">
        <v>-8.8199999999999997E-4</v>
      </c>
      <c r="J16880">
        <f t="shared" si="263"/>
        <v>168.78999999999147</v>
      </c>
      <c r="K16880">
        <f>I16880*25</f>
        <v>-2.205E-2</v>
      </c>
    </row>
    <row r="16881" spans="1:11" x14ac:dyDescent="0.25">
      <c r="A16881" s="283">
        <v>43503.590898861403</v>
      </c>
      <c r="B16881" s="1">
        <v>-1.5399999999999999E-3</v>
      </c>
      <c r="C16881" s="1">
        <v>-8.8199999999999997E-4</v>
      </c>
      <c r="D16881" s="1">
        <v>-2.24E-4</v>
      </c>
      <c r="E16881" s="1">
        <v>-2.1979999999999999E-3</v>
      </c>
      <c r="F16881" s="1">
        <v>4.3399999999999998E-4</v>
      </c>
      <c r="G16881" s="1">
        <v>-1.5399999999999999E-3</v>
      </c>
      <c r="I16881" s="1">
        <v>-1.5399999999999999E-3</v>
      </c>
      <c r="J16881">
        <f t="shared" si="263"/>
        <v>168.79999999999146</v>
      </c>
      <c r="K16881">
        <f>I16881*25</f>
        <v>-3.85E-2</v>
      </c>
    </row>
    <row r="16882" spans="1:11" x14ac:dyDescent="0.25">
      <c r="A16882" s="283">
        <v>43503.590898977098</v>
      </c>
      <c r="B16882" s="1">
        <v>-5.53E-4</v>
      </c>
      <c r="C16882" s="1">
        <v>-1.5399999999999999E-3</v>
      </c>
      <c r="D16882" s="1">
        <v>-8.8199999999999997E-4</v>
      </c>
      <c r="E16882" s="1">
        <v>-2.5270000000000002E-3</v>
      </c>
      <c r="F16882" s="1">
        <v>-2.24E-4</v>
      </c>
      <c r="G16882" s="1">
        <v>2.078E-3</v>
      </c>
      <c r="I16882" s="1">
        <v>-5.53E-4</v>
      </c>
      <c r="J16882">
        <f t="shared" si="263"/>
        <v>168.80999999999145</v>
      </c>
      <c r="K16882">
        <f>I16882*25</f>
        <v>-1.3825E-2</v>
      </c>
    </row>
    <row r="16883" spans="1:11" x14ac:dyDescent="0.25">
      <c r="A16883" s="283">
        <v>43503.590899092902</v>
      </c>
      <c r="B16883" s="1">
        <v>1.05E-4</v>
      </c>
      <c r="C16883" s="1">
        <v>-8.8199999999999997E-4</v>
      </c>
      <c r="D16883" s="1">
        <v>1.05E-4</v>
      </c>
      <c r="E16883" s="1">
        <v>-1.869E-3</v>
      </c>
      <c r="F16883" s="1">
        <v>-5.53E-4</v>
      </c>
      <c r="G16883" s="1">
        <v>1.05E-4</v>
      </c>
      <c r="I16883" s="1">
        <v>1.05E-4</v>
      </c>
      <c r="J16883">
        <f t="shared" si="263"/>
        <v>168.81999999999144</v>
      </c>
      <c r="K16883">
        <f>I16883*25</f>
        <v>2.6250000000000002E-3</v>
      </c>
    </row>
    <row r="16884" spans="1:11" x14ac:dyDescent="0.25">
      <c r="A16884" s="283">
        <v>43503.590899208597</v>
      </c>
      <c r="B16884" s="1">
        <v>-8.8199999999999997E-4</v>
      </c>
      <c r="C16884" s="1">
        <v>-1.5399999999999999E-3</v>
      </c>
      <c r="D16884" s="1">
        <v>-5.53E-4</v>
      </c>
      <c r="E16884" s="1">
        <v>-3.1849999999999999E-3</v>
      </c>
      <c r="F16884" s="1">
        <v>1.42E-3</v>
      </c>
      <c r="G16884" s="1">
        <v>-2.24E-4</v>
      </c>
      <c r="I16884" s="1">
        <v>-8.8199999999999997E-4</v>
      </c>
      <c r="J16884">
        <f t="shared" si="263"/>
        <v>168.82999999999143</v>
      </c>
      <c r="K16884">
        <f>I16884*25</f>
        <v>-2.205E-2</v>
      </c>
    </row>
    <row r="16885" spans="1:11" x14ac:dyDescent="0.25">
      <c r="A16885" s="283">
        <v>43503.590899324299</v>
      </c>
      <c r="B16885" s="1">
        <v>-5.53E-4</v>
      </c>
      <c r="C16885" s="1">
        <v>1.05E-4</v>
      </c>
      <c r="D16885" s="1">
        <v>1.05E-4</v>
      </c>
      <c r="E16885" s="1">
        <v>-2.5270000000000002E-3</v>
      </c>
      <c r="F16885" s="1">
        <v>-1.2110000000000001E-3</v>
      </c>
      <c r="G16885" s="1">
        <v>-1.869E-3</v>
      </c>
      <c r="I16885" s="1">
        <v>-5.53E-4</v>
      </c>
      <c r="J16885">
        <f t="shared" si="263"/>
        <v>168.83999999999142</v>
      </c>
      <c r="K16885">
        <f>I16885*25</f>
        <v>-1.3825E-2</v>
      </c>
    </row>
    <row r="16886" spans="1:11" x14ac:dyDescent="0.25">
      <c r="A16886" s="283">
        <v>43503.590899440103</v>
      </c>
      <c r="B16886" s="1">
        <v>-1.2110000000000001E-3</v>
      </c>
      <c r="C16886" s="1">
        <v>-5.53E-4</v>
      </c>
      <c r="D16886" s="1">
        <v>4.3399999999999998E-4</v>
      </c>
      <c r="E16886" s="1">
        <v>-2.5270000000000002E-3</v>
      </c>
      <c r="F16886" s="1">
        <v>-8.8199999999999997E-4</v>
      </c>
      <c r="G16886" s="1">
        <v>3.3939999999999999E-3</v>
      </c>
      <c r="I16886" s="1">
        <v>-1.2110000000000001E-3</v>
      </c>
      <c r="J16886">
        <f t="shared" si="263"/>
        <v>168.84999999999141</v>
      </c>
      <c r="K16886">
        <f>I16886*25</f>
        <v>-3.0275E-2</v>
      </c>
    </row>
    <row r="16887" spans="1:11" x14ac:dyDescent="0.25">
      <c r="A16887" s="283">
        <v>43503.590899555798</v>
      </c>
      <c r="B16887" s="1">
        <v>-8.8199999999999997E-4</v>
      </c>
      <c r="C16887" s="1">
        <v>7.6300000000000001E-4</v>
      </c>
      <c r="D16887" s="1">
        <v>4.3399999999999998E-4</v>
      </c>
      <c r="E16887" s="1">
        <v>-2.856E-3</v>
      </c>
      <c r="F16887" s="1">
        <v>7.6300000000000001E-4</v>
      </c>
      <c r="G16887" s="1">
        <v>-2.5270000000000002E-3</v>
      </c>
      <c r="I16887" s="1">
        <v>-8.8199999999999997E-4</v>
      </c>
      <c r="J16887">
        <f t="shared" si="263"/>
        <v>168.8599999999914</v>
      </c>
      <c r="K16887">
        <f>I16887*25</f>
        <v>-2.205E-2</v>
      </c>
    </row>
    <row r="16888" spans="1:11" x14ac:dyDescent="0.25">
      <c r="A16888" s="283">
        <v>43503.590899671603</v>
      </c>
      <c r="B16888" s="1">
        <v>-8.8199999999999997E-4</v>
      </c>
      <c r="C16888" s="1">
        <v>-1.2110000000000001E-3</v>
      </c>
      <c r="D16888" s="1">
        <v>-1.2110000000000001E-3</v>
      </c>
      <c r="E16888" s="1">
        <v>-1.869E-3</v>
      </c>
      <c r="F16888" s="1">
        <v>-5.53E-4</v>
      </c>
      <c r="G16888" s="1">
        <v>2.7360000000000002E-3</v>
      </c>
      <c r="I16888" s="1">
        <v>-8.8199999999999997E-4</v>
      </c>
      <c r="J16888">
        <f t="shared" si="263"/>
        <v>168.86999999999139</v>
      </c>
      <c r="K16888">
        <f>I16888*25</f>
        <v>-2.205E-2</v>
      </c>
    </row>
    <row r="16889" spans="1:11" x14ac:dyDescent="0.25">
      <c r="A16889" s="283">
        <v>43503.590899787298</v>
      </c>
      <c r="B16889" s="1">
        <v>-1.869E-3</v>
      </c>
      <c r="C16889" s="1">
        <v>4.3399999999999998E-4</v>
      </c>
      <c r="D16889" s="1">
        <v>2.078E-3</v>
      </c>
      <c r="E16889" s="1">
        <v>-2.5270000000000002E-3</v>
      </c>
      <c r="F16889" s="1">
        <v>1.091E-3</v>
      </c>
      <c r="G16889" s="1">
        <v>-8.8199999999999997E-4</v>
      </c>
      <c r="I16889" s="1">
        <v>-1.869E-3</v>
      </c>
      <c r="J16889">
        <f t="shared" si="263"/>
        <v>168.87999999999138</v>
      </c>
      <c r="K16889">
        <f>I16889*25</f>
        <v>-4.6725000000000003E-2</v>
      </c>
    </row>
    <row r="16890" spans="1:11" x14ac:dyDescent="0.25">
      <c r="A16890" s="283">
        <v>43503.590899903</v>
      </c>
      <c r="B16890" s="1">
        <v>-2.1979999999999999E-3</v>
      </c>
      <c r="C16890" s="1">
        <v>-2.24E-4</v>
      </c>
      <c r="D16890" s="1">
        <v>-8.8199999999999997E-4</v>
      </c>
      <c r="E16890" s="1">
        <v>-2.856E-3</v>
      </c>
      <c r="F16890" s="1">
        <v>-1.2110000000000001E-3</v>
      </c>
      <c r="G16890" s="1">
        <v>1.091E-3</v>
      </c>
      <c r="I16890" s="1">
        <v>-2.1979999999999999E-3</v>
      </c>
      <c r="J16890">
        <f t="shared" si="263"/>
        <v>168.88999999999137</v>
      </c>
      <c r="K16890">
        <f>I16890*25</f>
        <v>-5.4949999999999999E-2</v>
      </c>
    </row>
    <row r="16891" spans="1:11" x14ac:dyDescent="0.25">
      <c r="A16891" s="283">
        <v>43503.590900018797</v>
      </c>
      <c r="B16891" s="1">
        <v>4.3399999999999998E-4</v>
      </c>
      <c r="C16891" s="1">
        <v>-2.24E-4</v>
      </c>
      <c r="D16891" s="1">
        <v>-1.5399999999999999E-3</v>
      </c>
      <c r="E16891" s="1">
        <v>-1.5399999999999999E-3</v>
      </c>
      <c r="F16891" s="1">
        <v>1.05E-4</v>
      </c>
      <c r="G16891" s="1">
        <v>-2.1979999999999999E-3</v>
      </c>
      <c r="I16891" s="1">
        <v>4.3399999999999998E-4</v>
      </c>
      <c r="J16891">
        <f t="shared" si="263"/>
        <v>168.89999999999137</v>
      </c>
      <c r="K16891">
        <f>I16891*25</f>
        <v>1.085E-2</v>
      </c>
    </row>
    <row r="16892" spans="1:11" x14ac:dyDescent="0.25">
      <c r="A16892" s="283">
        <v>43503.590900134499</v>
      </c>
      <c r="B16892" s="1">
        <v>-1.2110000000000001E-3</v>
      </c>
      <c r="C16892" s="1">
        <v>-1.2110000000000001E-3</v>
      </c>
      <c r="D16892" s="1">
        <v>7.6300000000000001E-4</v>
      </c>
      <c r="E16892" s="1">
        <v>-2.5270000000000002E-3</v>
      </c>
      <c r="F16892" s="1">
        <v>-5.53E-4</v>
      </c>
      <c r="G16892" s="1">
        <v>1.091E-3</v>
      </c>
      <c r="I16892" s="1">
        <v>-1.2110000000000001E-3</v>
      </c>
      <c r="J16892">
        <f t="shared" si="263"/>
        <v>168.90999999999136</v>
      </c>
      <c r="K16892">
        <f>I16892*25</f>
        <v>-3.0275E-2</v>
      </c>
    </row>
    <row r="16893" spans="1:11" x14ac:dyDescent="0.25">
      <c r="A16893" s="283">
        <v>43503.590900250303</v>
      </c>
      <c r="B16893" s="1">
        <v>-1.869E-3</v>
      </c>
      <c r="C16893" s="1">
        <v>1.091E-3</v>
      </c>
      <c r="D16893" s="1">
        <v>1.05E-4</v>
      </c>
      <c r="E16893" s="1">
        <v>-1.2110000000000001E-3</v>
      </c>
      <c r="F16893" s="1">
        <v>1.091E-3</v>
      </c>
      <c r="G16893" s="1">
        <v>2.078E-3</v>
      </c>
      <c r="I16893" s="1">
        <v>-1.869E-3</v>
      </c>
      <c r="J16893">
        <f t="shared" si="263"/>
        <v>168.91999999999135</v>
      </c>
      <c r="K16893">
        <f>I16893*25</f>
        <v>-4.6725000000000003E-2</v>
      </c>
    </row>
    <row r="16894" spans="1:11" x14ac:dyDescent="0.25">
      <c r="A16894" s="283">
        <v>43503.590900365998</v>
      </c>
      <c r="B16894" s="1">
        <v>-2.24E-4</v>
      </c>
      <c r="C16894" s="1">
        <v>-5.53E-4</v>
      </c>
      <c r="D16894" s="1">
        <v>-1.2110000000000001E-3</v>
      </c>
      <c r="E16894" s="1">
        <v>-2.5270000000000002E-3</v>
      </c>
      <c r="F16894" s="1">
        <v>7.6300000000000001E-4</v>
      </c>
      <c r="G16894" s="1">
        <v>-3.8419999999999999E-3</v>
      </c>
      <c r="I16894" s="1">
        <v>-2.24E-4</v>
      </c>
      <c r="J16894">
        <f t="shared" si="263"/>
        <v>168.92999999999134</v>
      </c>
      <c r="K16894">
        <f>I16894*25</f>
        <v>-5.5999999999999999E-3</v>
      </c>
    </row>
    <row r="16895" spans="1:11" x14ac:dyDescent="0.25">
      <c r="A16895" s="283">
        <v>43503.5909004817</v>
      </c>
      <c r="B16895" s="1">
        <v>-5.53E-4</v>
      </c>
      <c r="C16895" s="1">
        <v>-1.2110000000000001E-3</v>
      </c>
      <c r="D16895" s="1">
        <v>1.7489999999999999E-3</v>
      </c>
      <c r="E16895" s="1">
        <v>-2.1979999999999999E-3</v>
      </c>
      <c r="F16895" s="1">
        <v>-3.1849999999999999E-3</v>
      </c>
      <c r="G16895" s="1">
        <v>3.065E-3</v>
      </c>
      <c r="I16895" s="1">
        <v>-5.53E-4</v>
      </c>
      <c r="J16895">
        <f t="shared" si="263"/>
        <v>168.93999999999133</v>
      </c>
      <c r="K16895">
        <f>I16895*25</f>
        <v>-1.3825E-2</v>
      </c>
    </row>
    <row r="16896" spans="1:11" x14ac:dyDescent="0.25">
      <c r="A16896" s="283">
        <v>43503.590900597497</v>
      </c>
      <c r="B16896" s="1">
        <v>-5.53E-4</v>
      </c>
      <c r="C16896" s="1">
        <v>4.3399999999999998E-4</v>
      </c>
      <c r="D16896" s="1">
        <v>-8.8199999999999997E-4</v>
      </c>
      <c r="E16896" s="1">
        <v>-2.1979999999999999E-3</v>
      </c>
      <c r="F16896" s="1">
        <v>-8.8199999999999997E-4</v>
      </c>
      <c r="G16896" s="1">
        <v>-2.856E-3</v>
      </c>
      <c r="I16896" s="1">
        <v>-5.53E-4</v>
      </c>
      <c r="J16896">
        <f t="shared" si="263"/>
        <v>168.94999999999132</v>
      </c>
      <c r="K16896">
        <f>I16896*25</f>
        <v>-1.3825E-2</v>
      </c>
    </row>
    <row r="16897" spans="1:11" x14ac:dyDescent="0.25">
      <c r="A16897" s="283">
        <v>43503.5909007132</v>
      </c>
      <c r="B16897" s="1">
        <v>-1.2110000000000001E-3</v>
      </c>
      <c r="C16897" s="1">
        <v>-1.2110000000000001E-3</v>
      </c>
      <c r="D16897" s="1">
        <v>4.3399999999999998E-4</v>
      </c>
      <c r="E16897" s="1">
        <v>-2.5270000000000002E-3</v>
      </c>
      <c r="F16897" s="1">
        <v>-3.1849999999999999E-3</v>
      </c>
      <c r="G16897" s="1">
        <v>2.078E-3</v>
      </c>
      <c r="I16897" s="1">
        <v>-1.2110000000000001E-3</v>
      </c>
      <c r="J16897">
        <f t="shared" si="263"/>
        <v>168.95999999999131</v>
      </c>
      <c r="K16897">
        <f>I16897*25</f>
        <v>-3.0275E-2</v>
      </c>
    </row>
    <row r="16898" spans="1:11" x14ac:dyDescent="0.25">
      <c r="A16898" s="283">
        <v>43503.590900828996</v>
      </c>
      <c r="B16898" s="1">
        <v>-1.2110000000000001E-3</v>
      </c>
      <c r="C16898" s="1">
        <v>-8.8199999999999997E-4</v>
      </c>
      <c r="D16898" s="1">
        <v>2.078E-3</v>
      </c>
      <c r="E16898" s="1">
        <v>-1.5399999999999999E-3</v>
      </c>
      <c r="F16898" s="1">
        <v>-1.2110000000000001E-3</v>
      </c>
      <c r="G16898" s="1">
        <v>-5.53E-4</v>
      </c>
      <c r="I16898" s="1">
        <v>-1.2110000000000001E-3</v>
      </c>
      <c r="J16898">
        <f t="shared" si="263"/>
        <v>168.9699999999913</v>
      </c>
      <c r="K16898">
        <f>I16898*25</f>
        <v>-3.0275E-2</v>
      </c>
    </row>
    <row r="16899" spans="1:11" x14ac:dyDescent="0.25">
      <c r="A16899" s="283">
        <v>43503.590900944699</v>
      </c>
      <c r="B16899" s="1">
        <v>-8.8199999999999997E-4</v>
      </c>
      <c r="C16899" s="1">
        <v>-8.8199999999999997E-4</v>
      </c>
      <c r="D16899" s="1">
        <v>7.6300000000000001E-4</v>
      </c>
      <c r="E16899" s="1">
        <v>-2.1979999999999999E-3</v>
      </c>
      <c r="F16899" s="1">
        <v>-2.5270000000000002E-3</v>
      </c>
      <c r="G16899" s="1">
        <v>1.42E-3</v>
      </c>
      <c r="I16899" s="1">
        <v>-8.8199999999999997E-4</v>
      </c>
      <c r="J16899">
        <f t="shared" ref="J16899:J16962" si="264">J16898+1/100</f>
        <v>168.97999999999129</v>
      </c>
      <c r="K16899">
        <f>I16899*25</f>
        <v>-2.205E-2</v>
      </c>
    </row>
    <row r="16900" spans="1:11" x14ac:dyDescent="0.25">
      <c r="A16900" s="283">
        <v>43503.590901060401</v>
      </c>
      <c r="B16900" s="1">
        <v>4.3399999999999998E-4</v>
      </c>
      <c r="C16900" s="1">
        <v>-2.24E-4</v>
      </c>
      <c r="D16900" s="1">
        <v>1.05E-4</v>
      </c>
      <c r="E16900" s="1">
        <v>-1.869E-3</v>
      </c>
      <c r="F16900" s="1">
        <v>-5.53E-4</v>
      </c>
      <c r="G16900" s="1">
        <v>-1.2110000000000001E-3</v>
      </c>
      <c r="I16900" s="1">
        <v>4.3399999999999998E-4</v>
      </c>
      <c r="J16900">
        <f t="shared" si="264"/>
        <v>168.98999999999128</v>
      </c>
      <c r="K16900">
        <f>I16900*25</f>
        <v>1.085E-2</v>
      </c>
    </row>
    <row r="16901" spans="1:11" x14ac:dyDescent="0.25">
      <c r="A16901" s="283">
        <v>43503.590901176198</v>
      </c>
      <c r="B16901" s="1">
        <v>-2.24E-4</v>
      </c>
      <c r="C16901" s="1">
        <v>-8.8199999999999997E-4</v>
      </c>
      <c r="D16901" s="1">
        <v>1.05E-4</v>
      </c>
      <c r="E16901" s="1">
        <v>-1.869E-3</v>
      </c>
      <c r="F16901" s="1">
        <v>-2.24E-4</v>
      </c>
      <c r="G16901" s="1">
        <v>7.6300000000000001E-4</v>
      </c>
      <c r="I16901" s="1">
        <v>-2.24E-4</v>
      </c>
      <c r="J16901">
        <f t="shared" si="264"/>
        <v>168.99999999999127</v>
      </c>
      <c r="K16901">
        <f>I16901*25</f>
        <v>-5.5999999999999999E-3</v>
      </c>
    </row>
    <row r="16902" spans="1:11" x14ac:dyDescent="0.25">
      <c r="A16902" s="283">
        <v>43503.5909012919</v>
      </c>
      <c r="B16902" s="1">
        <v>-8.8199999999999997E-4</v>
      </c>
      <c r="C16902" s="1">
        <v>-5.53E-4</v>
      </c>
      <c r="D16902" s="1">
        <v>-2.24E-4</v>
      </c>
      <c r="E16902" s="1">
        <v>-2.1979999999999999E-3</v>
      </c>
      <c r="F16902" s="1">
        <v>1.05E-4</v>
      </c>
      <c r="G16902" s="1">
        <v>7.6300000000000001E-4</v>
      </c>
      <c r="I16902" s="1">
        <v>-8.8199999999999997E-4</v>
      </c>
      <c r="J16902">
        <f t="shared" si="264"/>
        <v>169.00999999999127</v>
      </c>
      <c r="K16902">
        <f>I16902*25</f>
        <v>-2.205E-2</v>
      </c>
    </row>
    <row r="16903" spans="1:11" x14ac:dyDescent="0.25">
      <c r="A16903" s="283">
        <v>43503.590901407697</v>
      </c>
      <c r="B16903" s="1">
        <v>-1.5399999999999999E-3</v>
      </c>
      <c r="C16903" s="1">
        <v>1.05E-4</v>
      </c>
      <c r="D16903" s="1">
        <v>-2.24E-4</v>
      </c>
      <c r="E16903" s="1">
        <v>-1.5399999999999999E-3</v>
      </c>
      <c r="F16903" s="1">
        <v>1.05E-4</v>
      </c>
      <c r="G16903" s="1">
        <v>-1.869E-3</v>
      </c>
      <c r="I16903" s="1">
        <v>-1.5399999999999999E-3</v>
      </c>
      <c r="J16903">
        <f t="shared" si="264"/>
        <v>169.01999999999126</v>
      </c>
      <c r="K16903">
        <f>I16903*25</f>
        <v>-3.85E-2</v>
      </c>
    </row>
    <row r="16904" spans="1:11" x14ac:dyDescent="0.25">
      <c r="A16904" s="283">
        <v>43503.590901523399</v>
      </c>
      <c r="B16904" s="1">
        <v>-1.5399999999999999E-3</v>
      </c>
      <c r="C16904" s="1">
        <v>1.05E-4</v>
      </c>
      <c r="D16904" s="1">
        <v>1.7489999999999999E-3</v>
      </c>
      <c r="E16904" s="1">
        <v>-2.1979999999999999E-3</v>
      </c>
      <c r="F16904" s="1">
        <v>-1.2110000000000001E-3</v>
      </c>
      <c r="G16904" s="1">
        <v>3.065E-3</v>
      </c>
      <c r="I16904" s="1">
        <v>-1.5399999999999999E-3</v>
      </c>
      <c r="J16904">
        <f t="shared" si="264"/>
        <v>169.02999999999125</v>
      </c>
      <c r="K16904">
        <f>I16904*25</f>
        <v>-3.85E-2</v>
      </c>
    </row>
    <row r="16905" spans="1:11" x14ac:dyDescent="0.25">
      <c r="A16905" s="283">
        <v>43503.590901639102</v>
      </c>
      <c r="B16905" s="1">
        <v>-3.1849999999999999E-3</v>
      </c>
      <c r="C16905" s="1">
        <v>-2.24E-4</v>
      </c>
      <c r="D16905" s="1">
        <v>-2.24E-4</v>
      </c>
      <c r="E16905" s="1">
        <v>-1.5399999999999999E-3</v>
      </c>
      <c r="F16905" s="1">
        <v>-2.24E-4</v>
      </c>
      <c r="G16905" s="1">
        <v>4.3399999999999998E-4</v>
      </c>
      <c r="I16905" s="1">
        <v>-3.1849999999999999E-3</v>
      </c>
      <c r="J16905">
        <f t="shared" si="264"/>
        <v>169.03999999999124</v>
      </c>
      <c r="K16905">
        <f>I16905*25</f>
        <v>-7.9625000000000001E-2</v>
      </c>
    </row>
    <row r="16906" spans="1:11" x14ac:dyDescent="0.25">
      <c r="A16906" s="283">
        <v>43503.590901754898</v>
      </c>
      <c r="B16906" s="1">
        <v>-2.24E-4</v>
      </c>
      <c r="C16906" s="1">
        <v>7.6300000000000001E-4</v>
      </c>
      <c r="D16906" s="1">
        <v>-2.24E-4</v>
      </c>
      <c r="E16906" s="1">
        <v>-1.5399999999999999E-3</v>
      </c>
      <c r="F16906" s="1">
        <v>-2.24E-4</v>
      </c>
      <c r="G16906" s="1">
        <v>1.42E-3</v>
      </c>
      <c r="I16906" s="1">
        <v>-2.24E-4</v>
      </c>
      <c r="J16906">
        <f t="shared" si="264"/>
        <v>169.04999999999123</v>
      </c>
      <c r="K16906">
        <f>I16906*25</f>
        <v>-5.5999999999999999E-3</v>
      </c>
    </row>
    <row r="16907" spans="1:11" x14ac:dyDescent="0.25">
      <c r="A16907" s="283">
        <v>43503.590901870601</v>
      </c>
      <c r="B16907" s="1">
        <v>-5.53E-4</v>
      </c>
      <c r="C16907" s="1">
        <v>-5.53E-4</v>
      </c>
      <c r="D16907" s="1">
        <v>-5.53E-4</v>
      </c>
      <c r="E16907" s="1">
        <v>-1.5399999999999999E-3</v>
      </c>
      <c r="F16907" s="1">
        <v>-1.2110000000000001E-3</v>
      </c>
      <c r="G16907" s="1">
        <v>-2.856E-3</v>
      </c>
      <c r="I16907" s="1">
        <v>-5.53E-4</v>
      </c>
      <c r="J16907">
        <f t="shared" si="264"/>
        <v>169.05999999999122</v>
      </c>
      <c r="K16907">
        <f>I16907*25</f>
        <v>-1.3825E-2</v>
      </c>
    </row>
    <row r="16908" spans="1:11" x14ac:dyDescent="0.25">
      <c r="A16908" s="283">
        <v>43503.590901986398</v>
      </c>
      <c r="B16908" s="1">
        <v>-2.1979999999999999E-3</v>
      </c>
      <c r="C16908" s="1">
        <v>-5.53E-4</v>
      </c>
      <c r="D16908" s="1">
        <v>1.05E-4</v>
      </c>
      <c r="E16908" s="1">
        <v>-1.5399999999999999E-3</v>
      </c>
      <c r="F16908" s="1">
        <v>4.3399999999999998E-4</v>
      </c>
      <c r="G16908" s="1">
        <v>3.3939999999999999E-3</v>
      </c>
      <c r="I16908" s="1">
        <v>-2.1979999999999999E-3</v>
      </c>
      <c r="J16908">
        <f t="shared" si="264"/>
        <v>169.06999999999121</v>
      </c>
      <c r="K16908">
        <f>I16908*25</f>
        <v>-5.4949999999999999E-2</v>
      </c>
    </row>
    <row r="16909" spans="1:11" x14ac:dyDescent="0.25">
      <c r="A16909" s="283">
        <v>43503.5909021021</v>
      </c>
      <c r="B16909" s="1">
        <v>-1.5399999999999999E-3</v>
      </c>
      <c r="C16909" s="1">
        <v>1.05E-4</v>
      </c>
      <c r="D16909" s="1">
        <v>-1.2110000000000001E-3</v>
      </c>
      <c r="E16909" s="1">
        <v>-1.5399999999999999E-3</v>
      </c>
      <c r="F16909" s="1">
        <v>-5.53E-4</v>
      </c>
      <c r="G16909" s="1">
        <v>4.3399999999999998E-4</v>
      </c>
      <c r="I16909" s="1">
        <v>-1.5399999999999999E-3</v>
      </c>
      <c r="J16909">
        <f t="shared" si="264"/>
        <v>169.0799999999912</v>
      </c>
      <c r="K16909">
        <f>I16909*25</f>
        <v>-3.85E-2</v>
      </c>
    </row>
    <row r="16910" spans="1:11" x14ac:dyDescent="0.25">
      <c r="A16910" s="283">
        <v>43503.590902217802</v>
      </c>
      <c r="B16910" s="1">
        <v>-2.24E-4</v>
      </c>
      <c r="C16910" s="1">
        <v>-1.2110000000000001E-3</v>
      </c>
      <c r="D16910" s="1">
        <v>7.6300000000000001E-4</v>
      </c>
      <c r="E16910" s="1">
        <v>-1.2110000000000001E-3</v>
      </c>
      <c r="F16910" s="1">
        <v>-1.5399999999999999E-3</v>
      </c>
      <c r="G16910" s="1">
        <v>-1.5399999999999999E-3</v>
      </c>
      <c r="I16910" s="1">
        <v>-2.24E-4</v>
      </c>
      <c r="J16910">
        <f t="shared" si="264"/>
        <v>169.08999999999119</v>
      </c>
      <c r="K16910">
        <f>I16910*25</f>
        <v>-5.5999999999999999E-3</v>
      </c>
    </row>
    <row r="16911" spans="1:11" x14ac:dyDescent="0.25">
      <c r="A16911" s="283">
        <v>43503.590902333599</v>
      </c>
      <c r="B16911" s="1">
        <v>-8.8199999999999997E-4</v>
      </c>
      <c r="C16911" s="1">
        <v>4.3399999999999998E-4</v>
      </c>
      <c r="D16911" s="1">
        <v>4.3399999999999998E-4</v>
      </c>
      <c r="E16911" s="1">
        <v>-1.5399999999999999E-3</v>
      </c>
      <c r="F16911" s="1">
        <v>1.05E-4</v>
      </c>
      <c r="G16911" s="1">
        <v>-5.53E-4</v>
      </c>
      <c r="I16911" s="1">
        <v>-8.8199999999999997E-4</v>
      </c>
      <c r="J16911">
        <f t="shared" si="264"/>
        <v>169.09999999999118</v>
      </c>
      <c r="K16911">
        <f>I16911*25</f>
        <v>-2.205E-2</v>
      </c>
    </row>
    <row r="16912" spans="1:11" x14ac:dyDescent="0.25">
      <c r="A16912" s="283">
        <v>43503.590902449301</v>
      </c>
      <c r="B16912" s="1">
        <v>-8.8199999999999997E-4</v>
      </c>
      <c r="C16912" s="1">
        <v>-2.24E-4</v>
      </c>
      <c r="D16912" s="1">
        <v>4.3399999999999998E-4</v>
      </c>
      <c r="E16912" s="1">
        <v>-1.5399999999999999E-3</v>
      </c>
      <c r="F16912" s="1">
        <v>1.05E-4</v>
      </c>
      <c r="G16912" s="1">
        <v>1.7489999999999999E-3</v>
      </c>
      <c r="I16912" s="1">
        <v>-8.8199999999999997E-4</v>
      </c>
      <c r="J16912">
        <f t="shared" si="264"/>
        <v>169.10999999999117</v>
      </c>
      <c r="K16912">
        <f>I16912*25</f>
        <v>-2.205E-2</v>
      </c>
    </row>
    <row r="16913" spans="1:11" x14ac:dyDescent="0.25">
      <c r="A16913" s="283">
        <v>43503.590902565098</v>
      </c>
      <c r="B16913" s="1">
        <v>4.3399999999999998E-4</v>
      </c>
      <c r="C16913" s="1">
        <v>-8.8199999999999997E-4</v>
      </c>
      <c r="D16913" s="1">
        <v>1.091E-3</v>
      </c>
      <c r="E16913" s="1">
        <v>-1.5399999999999999E-3</v>
      </c>
      <c r="F16913" s="1">
        <v>-2.5270000000000002E-3</v>
      </c>
      <c r="G16913" s="1">
        <v>1.091E-3</v>
      </c>
      <c r="I16913" s="1">
        <v>4.3399999999999998E-4</v>
      </c>
      <c r="J16913">
        <f t="shared" si="264"/>
        <v>169.11999999999117</v>
      </c>
      <c r="K16913">
        <f>I16913*25</f>
        <v>1.085E-2</v>
      </c>
    </row>
    <row r="16914" spans="1:11" x14ac:dyDescent="0.25">
      <c r="A16914" s="283">
        <v>43503.5909026808</v>
      </c>
      <c r="B16914" s="1">
        <v>-3.1849999999999999E-3</v>
      </c>
      <c r="C16914" s="1">
        <v>-1.5399999999999999E-3</v>
      </c>
      <c r="D16914" s="1">
        <v>1.05E-4</v>
      </c>
      <c r="E16914" s="1">
        <v>-1.5399999999999999E-3</v>
      </c>
      <c r="F16914" s="1">
        <v>-2.24E-4</v>
      </c>
      <c r="G16914" s="1">
        <v>-2.856E-3</v>
      </c>
      <c r="I16914" s="1">
        <v>-3.1849999999999999E-3</v>
      </c>
      <c r="J16914">
        <f t="shared" si="264"/>
        <v>169.12999999999116</v>
      </c>
      <c r="K16914">
        <f>I16914*25</f>
        <v>-7.9625000000000001E-2</v>
      </c>
    </row>
    <row r="16915" spans="1:11" x14ac:dyDescent="0.25">
      <c r="A16915" s="283">
        <v>43503.590902796597</v>
      </c>
      <c r="B16915" s="1">
        <v>-2.24E-4</v>
      </c>
      <c r="C16915" s="1">
        <v>-1.2110000000000001E-3</v>
      </c>
      <c r="D16915" s="1">
        <v>-5.53E-4</v>
      </c>
      <c r="E16915" s="1">
        <v>-1.5399999999999999E-3</v>
      </c>
      <c r="F16915" s="1">
        <v>-1.5399999999999999E-3</v>
      </c>
      <c r="G16915" s="1">
        <v>2.078E-3</v>
      </c>
      <c r="I16915" s="1">
        <v>-2.24E-4</v>
      </c>
      <c r="J16915">
        <f t="shared" si="264"/>
        <v>169.13999999999115</v>
      </c>
      <c r="K16915">
        <f>I16915*25</f>
        <v>-5.5999999999999999E-3</v>
      </c>
    </row>
    <row r="16916" spans="1:11" x14ac:dyDescent="0.25">
      <c r="A16916" s="283">
        <v>43503.590902912299</v>
      </c>
      <c r="B16916" s="1">
        <v>1.05E-4</v>
      </c>
      <c r="C16916" s="1">
        <v>-5.53E-4</v>
      </c>
      <c r="D16916" s="1">
        <v>7.6300000000000001E-4</v>
      </c>
      <c r="E16916" s="1">
        <v>-1.5399999999999999E-3</v>
      </c>
      <c r="F16916" s="1">
        <v>7.6300000000000001E-4</v>
      </c>
      <c r="G16916" s="1">
        <v>-1.2110000000000001E-3</v>
      </c>
      <c r="I16916" s="1">
        <v>1.05E-4</v>
      </c>
      <c r="J16916">
        <f t="shared" si="264"/>
        <v>169.14999999999114</v>
      </c>
      <c r="K16916">
        <f>I16916*25</f>
        <v>2.6250000000000002E-3</v>
      </c>
    </row>
    <row r="16917" spans="1:11" x14ac:dyDescent="0.25">
      <c r="A16917" s="283">
        <v>43503.590903028002</v>
      </c>
      <c r="B16917" s="1">
        <v>-2.24E-4</v>
      </c>
      <c r="C16917" s="1">
        <v>-5.53E-4</v>
      </c>
      <c r="D16917" s="1">
        <v>1.05E-4</v>
      </c>
      <c r="E16917" s="1">
        <v>-1.5399999999999999E-3</v>
      </c>
      <c r="F16917" s="1">
        <v>-8.8199999999999997E-4</v>
      </c>
      <c r="G16917" s="1">
        <v>-8.8199999999999997E-4</v>
      </c>
      <c r="I16917" s="1">
        <v>-2.24E-4</v>
      </c>
      <c r="J16917">
        <f t="shared" si="264"/>
        <v>169.15999999999113</v>
      </c>
      <c r="K16917">
        <f>I16917*25</f>
        <v>-5.5999999999999999E-3</v>
      </c>
    </row>
    <row r="16918" spans="1:11" x14ac:dyDescent="0.25">
      <c r="A16918" s="283">
        <v>43503.590903143799</v>
      </c>
      <c r="B16918" s="1">
        <v>-8.8199999999999997E-4</v>
      </c>
      <c r="C16918" s="1">
        <v>4.3399999999999998E-4</v>
      </c>
      <c r="D16918" s="1">
        <v>-2.24E-4</v>
      </c>
      <c r="E16918" s="1">
        <v>-8.8199999999999997E-4</v>
      </c>
      <c r="F16918" s="1">
        <v>-2.24E-4</v>
      </c>
      <c r="G16918" s="1">
        <v>-1.869E-3</v>
      </c>
      <c r="I16918" s="1">
        <v>-8.8199999999999997E-4</v>
      </c>
      <c r="J16918">
        <f t="shared" si="264"/>
        <v>169.16999999999112</v>
      </c>
      <c r="K16918">
        <f>I16918*25</f>
        <v>-2.205E-2</v>
      </c>
    </row>
    <row r="16919" spans="1:11" x14ac:dyDescent="0.25">
      <c r="A16919" s="283">
        <v>43503.590903259501</v>
      </c>
      <c r="B16919" s="1">
        <v>-1.2110000000000001E-3</v>
      </c>
      <c r="C16919" s="1">
        <v>1.05E-4</v>
      </c>
      <c r="D16919" s="1">
        <v>7.6300000000000001E-4</v>
      </c>
      <c r="E16919" s="1">
        <v>-1.869E-3</v>
      </c>
      <c r="F16919" s="1">
        <v>-3.5140000000000002E-3</v>
      </c>
      <c r="G16919" s="1">
        <v>7.6300000000000001E-4</v>
      </c>
      <c r="I16919" s="1">
        <v>-1.2110000000000001E-3</v>
      </c>
      <c r="J16919">
        <f t="shared" si="264"/>
        <v>169.17999999999111</v>
      </c>
      <c r="K16919">
        <f>I16919*25</f>
        <v>-3.0275E-2</v>
      </c>
    </row>
    <row r="16920" spans="1:11" x14ac:dyDescent="0.25">
      <c r="A16920" s="283">
        <v>43503.590903375298</v>
      </c>
      <c r="B16920" s="1">
        <v>-5.53E-4</v>
      </c>
      <c r="C16920" s="1">
        <v>-5.53E-4</v>
      </c>
      <c r="D16920" s="1">
        <v>1.05E-4</v>
      </c>
      <c r="E16920" s="1">
        <v>-1.5399999999999999E-3</v>
      </c>
      <c r="F16920" s="1">
        <v>1.091E-3</v>
      </c>
      <c r="G16920" s="1">
        <v>-1.5399999999999999E-3</v>
      </c>
      <c r="I16920" s="1">
        <v>-5.53E-4</v>
      </c>
      <c r="J16920">
        <f t="shared" si="264"/>
        <v>169.1899999999911</v>
      </c>
      <c r="K16920">
        <f>I16920*25</f>
        <v>-1.3825E-2</v>
      </c>
    </row>
    <row r="16921" spans="1:11" x14ac:dyDescent="0.25">
      <c r="A16921" s="283">
        <v>43503.590903491</v>
      </c>
      <c r="B16921" s="1">
        <v>1.05E-4</v>
      </c>
      <c r="C16921" s="1">
        <v>1.091E-3</v>
      </c>
      <c r="D16921" s="1">
        <v>-1.5399999999999999E-3</v>
      </c>
      <c r="E16921" s="1">
        <v>-1.5399999999999999E-3</v>
      </c>
      <c r="F16921" s="1">
        <v>-1.2110000000000001E-3</v>
      </c>
      <c r="G16921" s="1">
        <v>2.078E-3</v>
      </c>
      <c r="I16921" s="1">
        <v>1.05E-4</v>
      </c>
      <c r="J16921">
        <f t="shared" si="264"/>
        <v>169.19999999999109</v>
      </c>
      <c r="K16921">
        <f>I16921*25</f>
        <v>2.6250000000000002E-3</v>
      </c>
    </row>
    <row r="16922" spans="1:11" x14ac:dyDescent="0.25">
      <c r="A16922" s="284">
        <v>43503.590903606702</v>
      </c>
      <c r="B16922" s="1">
        <v>-8.8199999999999997E-4</v>
      </c>
      <c r="C16922" s="1">
        <v>-5.53E-4</v>
      </c>
      <c r="D16922" s="1">
        <v>7.6300000000000001E-4</v>
      </c>
      <c r="E16922" s="1">
        <v>-1.5399999999999999E-3</v>
      </c>
      <c r="F16922" s="1">
        <v>-5.53E-4</v>
      </c>
      <c r="G16922" s="1">
        <v>1.42E-3</v>
      </c>
      <c r="I16922" s="1">
        <v>-8.8199999999999997E-4</v>
      </c>
      <c r="J16922">
        <f t="shared" si="264"/>
        <v>169.20999999999108</v>
      </c>
      <c r="K16922">
        <f>I16922*25</f>
        <v>-2.205E-2</v>
      </c>
    </row>
    <row r="16923" spans="1:11" x14ac:dyDescent="0.25">
      <c r="A16923" s="284">
        <v>43503.590903722499</v>
      </c>
      <c r="B16923" s="1">
        <v>-2.24E-4</v>
      </c>
      <c r="C16923" s="1">
        <v>-1.869E-3</v>
      </c>
      <c r="D16923" s="1">
        <v>4.3399999999999998E-4</v>
      </c>
      <c r="E16923" s="1">
        <v>-1.2110000000000001E-3</v>
      </c>
      <c r="F16923" s="1">
        <v>-2.24E-4</v>
      </c>
      <c r="G16923" s="1">
        <v>4.3399999999999998E-4</v>
      </c>
      <c r="I16923" s="1">
        <v>-2.24E-4</v>
      </c>
      <c r="J16923">
        <f t="shared" si="264"/>
        <v>169.21999999999107</v>
      </c>
      <c r="K16923">
        <f>I16923*25</f>
        <v>-5.5999999999999999E-3</v>
      </c>
    </row>
    <row r="16924" spans="1:11" x14ac:dyDescent="0.25">
      <c r="A16924" s="284">
        <v>43503.590903838201</v>
      </c>
      <c r="B16924" s="1">
        <v>1.091E-3</v>
      </c>
      <c r="C16924" s="1">
        <v>1.05E-4</v>
      </c>
      <c r="D16924" s="1">
        <v>-2.24E-4</v>
      </c>
      <c r="E16924" s="1">
        <v>-1.2110000000000001E-3</v>
      </c>
      <c r="F16924" s="1">
        <v>-1.869E-3</v>
      </c>
      <c r="G16924" s="1">
        <v>2.078E-3</v>
      </c>
      <c r="I16924" s="1">
        <v>1.091E-3</v>
      </c>
      <c r="J16924">
        <f t="shared" si="264"/>
        <v>169.22999999999107</v>
      </c>
      <c r="K16924">
        <f>I16924*25</f>
        <v>2.7275000000000001E-2</v>
      </c>
    </row>
    <row r="16925" spans="1:11" x14ac:dyDescent="0.25">
      <c r="A16925" s="284">
        <v>43503.590903953998</v>
      </c>
      <c r="B16925" s="1">
        <v>-1.2110000000000001E-3</v>
      </c>
      <c r="C16925" s="1">
        <v>1.05E-4</v>
      </c>
      <c r="D16925" s="1">
        <v>4.3399999999999998E-4</v>
      </c>
      <c r="E16925" s="1">
        <v>-1.5399999999999999E-3</v>
      </c>
      <c r="F16925" s="1">
        <v>-1.869E-3</v>
      </c>
      <c r="G16925" s="1">
        <v>7.6300000000000001E-4</v>
      </c>
      <c r="I16925" s="1">
        <v>-1.2110000000000001E-3</v>
      </c>
      <c r="J16925">
        <f t="shared" si="264"/>
        <v>169.23999999999106</v>
      </c>
      <c r="K16925">
        <f>I16925*25</f>
        <v>-3.0275E-2</v>
      </c>
    </row>
    <row r="16926" spans="1:11" x14ac:dyDescent="0.25">
      <c r="A16926" s="284">
        <v>43503.590904069701</v>
      </c>
      <c r="B16926" s="1">
        <v>4.3399999999999998E-4</v>
      </c>
      <c r="C16926" s="1">
        <v>-5.53E-4</v>
      </c>
      <c r="D16926" s="1">
        <v>2.4069999999999999E-3</v>
      </c>
      <c r="E16926" s="1">
        <v>-1.869E-3</v>
      </c>
      <c r="F16926" s="1">
        <v>1.091E-3</v>
      </c>
      <c r="G16926" s="1">
        <v>4.3399999999999998E-4</v>
      </c>
      <c r="I16926" s="1">
        <v>4.3399999999999998E-4</v>
      </c>
      <c r="J16926">
        <f t="shared" si="264"/>
        <v>169.24999999999105</v>
      </c>
      <c r="K16926">
        <f>I16926*25</f>
        <v>1.085E-2</v>
      </c>
    </row>
    <row r="16927" spans="1:11" x14ac:dyDescent="0.25">
      <c r="A16927" s="284">
        <v>43503.590904185403</v>
      </c>
      <c r="B16927" s="1">
        <v>1.05E-4</v>
      </c>
      <c r="C16927" s="1">
        <v>-5.53E-4</v>
      </c>
      <c r="D16927" s="1">
        <v>-5.53E-4</v>
      </c>
      <c r="E16927" s="1">
        <v>-1.869E-3</v>
      </c>
      <c r="F16927" s="1">
        <v>-1.2110000000000001E-3</v>
      </c>
      <c r="G16927" s="1">
        <v>4.3399999999999998E-4</v>
      </c>
      <c r="I16927" s="1">
        <v>1.05E-4</v>
      </c>
      <c r="J16927">
        <f t="shared" si="264"/>
        <v>169.25999999999104</v>
      </c>
      <c r="K16927">
        <f>I16927*25</f>
        <v>2.6250000000000002E-3</v>
      </c>
    </row>
    <row r="16928" spans="1:11" x14ac:dyDescent="0.25">
      <c r="A16928" s="284">
        <v>43503.5909043012</v>
      </c>
      <c r="B16928" s="1">
        <v>-1.869E-3</v>
      </c>
      <c r="C16928" s="1">
        <v>-8.8199999999999997E-4</v>
      </c>
      <c r="D16928" s="1">
        <v>-2.24E-4</v>
      </c>
      <c r="E16928" s="1">
        <v>-1.2110000000000001E-3</v>
      </c>
      <c r="F16928" s="1">
        <v>-8.8199999999999997E-4</v>
      </c>
      <c r="G16928" s="1">
        <v>-2.1979999999999999E-3</v>
      </c>
      <c r="I16928" s="1">
        <v>-1.869E-3</v>
      </c>
      <c r="J16928">
        <f t="shared" si="264"/>
        <v>169.26999999999103</v>
      </c>
      <c r="K16928">
        <f>I16928*25</f>
        <v>-4.6725000000000003E-2</v>
      </c>
    </row>
    <row r="16929" spans="1:11" x14ac:dyDescent="0.25">
      <c r="A16929" s="284">
        <v>43503.590904416902</v>
      </c>
      <c r="B16929" s="1">
        <v>-8.8199999999999997E-4</v>
      </c>
      <c r="C16929" s="1">
        <v>-8.8199999999999997E-4</v>
      </c>
      <c r="D16929" s="1">
        <v>1.42E-3</v>
      </c>
      <c r="E16929" s="1">
        <v>-1.5399999999999999E-3</v>
      </c>
      <c r="F16929" s="1">
        <v>-2.5270000000000002E-3</v>
      </c>
      <c r="G16929" s="1">
        <v>1.05E-4</v>
      </c>
      <c r="I16929" s="1">
        <v>-8.8199999999999997E-4</v>
      </c>
      <c r="J16929">
        <f t="shared" si="264"/>
        <v>169.27999999999102</v>
      </c>
      <c r="K16929">
        <f>I16929*25</f>
        <v>-2.205E-2</v>
      </c>
    </row>
    <row r="16930" spans="1:11" x14ac:dyDescent="0.25">
      <c r="A16930" s="284">
        <v>43503.590904532699</v>
      </c>
      <c r="B16930" s="1">
        <v>-1.2110000000000001E-3</v>
      </c>
      <c r="C16930" s="1">
        <v>-5.53E-4</v>
      </c>
      <c r="D16930" s="1">
        <v>1.05E-4</v>
      </c>
      <c r="E16930" s="1">
        <v>-1.2110000000000001E-3</v>
      </c>
      <c r="F16930" s="1">
        <v>-5.53E-4</v>
      </c>
      <c r="G16930" s="1">
        <v>-8.8199999999999997E-4</v>
      </c>
      <c r="I16930" s="1">
        <v>-1.2110000000000001E-3</v>
      </c>
      <c r="J16930">
        <f t="shared" si="264"/>
        <v>169.28999999999101</v>
      </c>
      <c r="K16930">
        <f>I16930*25</f>
        <v>-3.0275E-2</v>
      </c>
    </row>
    <row r="16931" spans="1:11" x14ac:dyDescent="0.25">
      <c r="A16931" s="284">
        <v>43503.590904648401</v>
      </c>
      <c r="B16931" s="1">
        <v>-5.53E-4</v>
      </c>
      <c r="C16931" s="1">
        <v>-8.8199999999999997E-4</v>
      </c>
      <c r="D16931" s="1">
        <v>-1.2110000000000001E-3</v>
      </c>
      <c r="E16931" s="1">
        <v>-1.2110000000000001E-3</v>
      </c>
      <c r="F16931" s="1">
        <v>-2.5270000000000002E-3</v>
      </c>
      <c r="G16931" s="1">
        <v>-2.24E-4</v>
      </c>
      <c r="I16931" s="1">
        <v>-5.53E-4</v>
      </c>
      <c r="J16931">
        <f t="shared" si="264"/>
        <v>169.299999999991</v>
      </c>
      <c r="K16931">
        <f>I16931*25</f>
        <v>-1.3825E-2</v>
      </c>
    </row>
    <row r="16932" spans="1:11" x14ac:dyDescent="0.25">
      <c r="A16932" s="284">
        <v>43503.590904764103</v>
      </c>
      <c r="B16932" s="1">
        <v>-1.2110000000000001E-3</v>
      </c>
      <c r="C16932" s="1">
        <v>-1.2110000000000001E-3</v>
      </c>
      <c r="D16932" s="1">
        <v>-2.24E-4</v>
      </c>
      <c r="E16932" s="1">
        <v>-1.5399999999999999E-3</v>
      </c>
      <c r="F16932" s="1">
        <v>-2.24E-4</v>
      </c>
      <c r="G16932" s="1">
        <v>-2.24E-4</v>
      </c>
      <c r="I16932" s="1">
        <v>-1.2110000000000001E-3</v>
      </c>
      <c r="J16932">
        <f t="shared" si="264"/>
        <v>169.30999999999099</v>
      </c>
      <c r="K16932">
        <f>I16932*25</f>
        <v>-3.0275E-2</v>
      </c>
    </row>
    <row r="16933" spans="1:11" x14ac:dyDescent="0.25">
      <c r="A16933" s="284">
        <v>43503.5909048799</v>
      </c>
      <c r="B16933" s="1">
        <v>-5.53E-4</v>
      </c>
      <c r="C16933" s="1">
        <v>-2.24E-4</v>
      </c>
      <c r="D16933" s="1">
        <v>1.42E-3</v>
      </c>
      <c r="E16933" s="1">
        <v>-8.8199999999999997E-4</v>
      </c>
      <c r="F16933" s="1">
        <v>-2.24E-4</v>
      </c>
      <c r="G16933" s="1">
        <v>-5.53E-4</v>
      </c>
      <c r="I16933" s="1">
        <v>-5.53E-4</v>
      </c>
      <c r="J16933">
        <f t="shared" si="264"/>
        <v>169.31999999999098</v>
      </c>
      <c r="K16933">
        <f>I16933*25</f>
        <v>-1.3825E-2</v>
      </c>
    </row>
    <row r="16934" spans="1:11" x14ac:dyDescent="0.25">
      <c r="A16934" s="284">
        <v>43503.590904995603</v>
      </c>
      <c r="B16934" s="1">
        <v>-8.8199999999999997E-4</v>
      </c>
      <c r="C16934" s="1">
        <v>7.6300000000000001E-4</v>
      </c>
      <c r="D16934" s="1">
        <v>-1.2110000000000001E-3</v>
      </c>
      <c r="E16934" s="1">
        <v>-1.5399999999999999E-3</v>
      </c>
      <c r="F16934" s="1">
        <v>1.05E-4</v>
      </c>
      <c r="G16934" s="1">
        <v>2.078E-3</v>
      </c>
      <c r="I16934" s="1">
        <v>-8.8199999999999997E-4</v>
      </c>
      <c r="J16934">
        <f t="shared" si="264"/>
        <v>169.32999999999097</v>
      </c>
      <c r="K16934">
        <f>I16934*25</f>
        <v>-2.205E-2</v>
      </c>
    </row>
    <row r="16935" spans="1:11" x14ac:dyDescent="0.25">
      <c r="A16935" s="284">
        <v>43503.590905111399</v>
      </c>
      <c r="B16935" s="1">
        <v>7.6300000000000001E-4</v>
      </c>
      <c r="C16935" s="1">
        <v>-1.2110000000000001E-3</v>
      </c>
      <c r="D16935" s="1">
        <v>-1.5399999999999999E-3</v>
      </c>
      <c r="E16935" s="1">
        <v>-1.5399999999999999E-3</v>
      </c>
      <c r="F16935" s="1">
        <v>-1.5399999999999999E-3</v>
      </c>
      <c r="G16935" s="1">
        <v>-8.8199999999999997E-4</v>
      </c>
      <c r="I16935" s="1">
        <v>7.6300000000000001E-4</v>
      </c>
      <c r="J16935">
        <f t="shared" si="264"/>
        <v>169.33999999999097</v>
      </c>
      <c r="K16935">
        <f>I16935*25</f>
        <v>1.9075000000000002E-2</v>
      </c>
    </row>
    <row r="16936" spans="1:11" x14ac:dyDescent="0.25">
      <c r="A16936" s="284">
        <v>43503.590905227102</v>
      </c>
      <c r="B16936" s="1">
        <v>-2.1979999999999999E-3</v>
      </c>
      <c r="C16936" s="1">
        <v>1.091E-3</v>
      </c>
      <c r="D16936" s="1">
        <v>-1.2110000000000001E-3</v>
      </c>
      <c r="E16936" s="1">
        <v>-1.5399999999999999E-3</v>
      </c>
      <c r="F16936" s="1">
        <v>1.05E-4</v>
      </c>
      <c r="G16936" s="1">
        <v>-2.24E-4</v>
      </c>
      <c r="I16936" s="1">
        <v>-2.1979999999999999E-3</v>
      </c>
      <c r="J16936">
        <f t="shared" si="264"/>
        <v>169.34999999999096</v>
      </c>
      <c r="K16936">
        <f>I16936*25</f>
        <v>-5.4949999999999999E-2</v>
      </c>
    </row>
    <row r="16937" spans="1:11" x14ac:dyDescent="0.25">
      <c r="A16937" s="284">
        <v>43503.590905342797</v>
      </c>
      <c r="B16937" s="1">
        <v>-1.869E-3</v>
      </c>
      <c r="C16937" s="1">
        <v>-2.24E-4</v>
      </c>
      <c r="D16937" s="1">
        <v>-5.53E-4</v>
      </c>
      <c r="E16937" s="1">
        <v>-1.5399999999999999E-3</v>
      </c>
      <c r="F16937" s="1">
        <v>-1.869E-3</v>
      </c>
      <c r="G16937" s="1">
        <v>-2.5270000000000002E-3</v>
      </c>
      <c r="I16937" s="1">
        <v>-1.869E-3</v>
      </c>
      <c r="J16937">
        <f t="shared" si="264"/>
        <v>169.35999999999095</v>
      </c>
      <c r="K16937">
        <f>I16937*25</f>
        <v>-4.6725000000000003E-2</v>
      </c>
    </row>
    <row r="16938" spans="1:11" x14ac:dyDescent="0.25">
      <c r="A16938" s="284">
        <v>43503.590905458601</v>
      </c>
      <c r="B16938" s="1">
        <v>-1.5399999999999999E-3</v>
      </c>
      <c r="C16938" s="1">
        <v>-1.5399999999999999E-3</v>
      </c>
      <c r="D16938" s="1">
        <v>-2.24E-4</v>
      </c>
      <c r="E16938" s="1">
        <v>-1.2110000000000001E-3</v>
      </c>
      <c r="F16938" s="1">
        <v>-8.8199999999999997E-4</v>
      </c>
      <c r="G16938" s="1">
        <v>7.6300000000000001E-4</v>
      </c>
      <c r="I16938" s="1">
        <v>-1.5399999999999999E-3</v>
      </c>
      <c r="J16938">
        <f t="shared" si="264"/>
        <v>169.36999999999094</v>
      </c>
      <c r="K16938">
        <f>I16938*25</f>
        <v>-3.85E-2</v>
      </c>
    </row>
    <row r="16939" spans="1:11" x14ac:dyDescent="0.25">
      <c r="A16939" s="284">
        <v>43503.590905574303</v>
      </c>
      <c r="B16939" s="1">
        <v>1.05E-4</v>
      </c>
      <c r="C16939" s="1">
        <v>1.7489999999999999E-3</v>
      </c>
      <c r="D16939" s="1">
        <v>-2.24E-4</v>
      </c>
      <c r="E16939" s="1">
        <v>-1.2110000000000001E-3</v>
      </c>
      <c r="F16939" s="1">
        <v>-5.53E-4</v>
      </c>
      <c r="G16939" s="1">
        <v>-1.5399999999999999E-3</v>
      </c>
      <c r="I16939" s="1">
        <v>1.05E-4</v>
      </c>
      <c r="J16939">
        <f t="shared" si="264"/>
        <v>169.37999999999093</v>
      </c>
      <c r="K16939">
        <f>I16939*25</f>
        <v>2.6250000000000002E-3</v>
      </c>
    </row>
    <row r="16940" spans="1:11" x14ac:dyDescent="0.25">
      <c r="A16940" s="284">
        <v>43503.5909056901</v>
      </c>
      <c r="B16940" s="1">
        <v>1.05E-4</v>
      </c>
      <c r="C16940" s="1">
        <v>-8.8199999999999997E-4</v>
      </c>
      <c r="D16940" s="1">
        <v>7.6300000000000001E-4</v>
      </c>
      <c r="E16940" s="1">
        <v>-8.8199999999999997E-4</v>
      </c>
      <c r="F16940" s="1">
        <v>-2.24E-4</v>
      </c>
      <c r="G16940" s="1">
        <v>-1.2110000000000001E-3</v>
      </c>
      <c r="I16940" s="1">
        <v>1.05E-4</v>
      </c>
      <c r="J16940">
        <f t="shared" si="264"/>
        <v>169.38999999999092</v>
      </c>
      <c r="K16940">
        <f>I16940*25</f>
        <v>2.6250000000000002E-3</v>
      </c>
    </row>
    <row r="16941" spans="1:11" x14ac:dyDescent="0.25">
      <c r="A16941" s="284">
        <v>43503.590905805802</v>
      </c>
      <c r="B16941" s="1">
        <v>1.05E-4</v>
      </c>
      <c r="C16941" s="1">
        <v>-1.2110000000000001E-3</v>
      </c>
      <c r="D16941" s="1">
        <v>4.3399999999999998E-4</v>
      </c>
      <c r="E16941" s="1">
        <v>-1.2110000000000001E-3</v>
      </c>
      <c r="F16941" s="1">
        <v>-5.53E-4</v>
      </c>
      <c r="G16941" s="1">
        <v>-8.8199999999999997E-4</v>
      </c>
      <c r="I16941" s="1">
        <v>1.05E-4</v>
      </c>
      <c r="J16941">
        <f t="shared" si="264"/>
        <v>169.39999999999091</v>
      </c>
      <c r="K16941">
        <f>I16941*25</f>
        <v>2.6250000000000002E-3</v>
      </c>
    </row>
    <row r="16942" spans="1:11" x14ac:dyDescent="0.25">
      <c r="A16942" s="284">
        <v>43503.590905921599</v>
      </c>
      <c r="B16942" s="1">
        <v>4.3399999999999998E-4</v>
      </c>
      <c r="C16942" s="1">
        <v>-2.24E-4</v>
      </c>
      <c r="D16942" s="1">
        <v>7.6300000000000001E-4</v>
      </c>
      <c r="E16942" s="1">
        <v>-1.869E-3</v>
      </c>
      <c r="F16942" s="1">
        <v>-8.8199999999999997E-4</v>
      </c>
      <c r="G16942" s="1">
        <v>-1.5399999999999999E-3</v>
      </c>
      <c r="I16942" s="1">
        <v>4.3399999999999998E-4</v>
      </c>
      <c r="J16942">
        <f t="shared" si="264"/>
        <v>169.4099999999909</v>
      </c>
      <c r="K16942">
        <f>I16942*25</f>
        <v>1.085E-2</v>
      </c>
    </row>
    <row r="16943" spans="1:11" x14ac:dyDescent="0.25">
      <c r="A16943" s="284">
        <v>43503.590906037301</v>
      </c>
      <c r="B16943" s="1">
        <v>-1.5399999999999999E-3</v>
      </c>
      <c r="C16943" s="1">
        <v>-1.2110000000000001E-3</v>
      </c>
      <c r="D16943" s="1">
        <v>1.05E-4</v>
      </c>
      <c r="E16943" s="1">
        <v>-1.2110000000000001E-3</v>
      </c>
      <c r="F16943" s="1">
        <v>-1.2110000000000001E-3</v>
      </c>
      <c r="G16943" s="1">
        <v>1.05E-4</v>
      </c>
      <c r="I16943" s="1">
        <v>-1.5399999999999999E-3</v>
      </c>
      <c r="J16943">
        <f t="shared" si="264"/>
        <v>169.41999999999089</v>
      </c>
      <c r="K16943">
        <f>I16943*25</f>
        <v>-3.85E-2</v>
      </c>
    </row>
    <row r="16944" spans="1:11" x14ac:dyDescent="0.25">
      <c r="A16944" s="284">
        <v>43503.590906152996</v>
      </c>
      <c r="B16944" s="1">
        <v>-1.2110000000000001E-3</v>
      </c>
      <c r="C16944" s="1">
        <v>-5.53E-4</v>
      </c>
      <c r="D16944" s="1">
        <v>7.6300000000000001E-4</v>
      </c>
      <c r="E16944" s="1">
        <v>-1.869E-3</v>
      </c>
      <c r="F16944" s="1">
        <v>-1.5399999999999999E-3</v>
      </c>
      <c r="G16944" s="1">
        <v>-1.5399999999999999E-3</v>
      </c>
      <c r="I16944" s="1">
        <v>-1.2110000000000001E-3</v>
      </c>
      <c r="J16944">
        <f t="shared" si="264"/>
        <v>169.42999999999088</v>
      </c>
      <c r="K16944">
        <f>I16944*25</f>
        <v>-3.0275E-2</v>
      </c>
    </row>
    <row r="16945" spans="1:11" x14ac:dyDescent="0.25">
      <c r="A16945" s="284">
        <v>43503.590906268801</v>
      </c>
      <c r="B16945" s="1">
        <v>-5.53E-4</v>
      </c>
      <c r="C16945" s="1">
        <v>-2.24E-4</v>
      </c>
      <c r="D16945" s="1">
        <v>1.05E-4</v>
      </c>
      <c r="E16945" s="1">
        <v>-1.5399999999999999E-3</v>
      </c>
      <c r="F16945" s="1">
        <v>7.6300000000000001E-4</v>
      </c>
      <c r="G16945" s="1">
        <v>1.091E-3</v>
      </c>
      <c r="I16945" s="1">
        <v>-5.53E-4</v>
      </c>
      <c r="J16945">
        <f t="shared" si="264"/>
        <v>169.43999999999087</v>
      </c>
      <c r="K16945">
        <f>I16945*25</f>
        <v>-1.3825E-2</v>
      </c>
    </row>
    <row r="16946" spans="1:11" x14ac:dyDescent="0.25">
      <c r="A16946" s="284">
        <v>43503.590906384503</v>
      </c>
      <c r="B16946" s="1">
        <v>-2.24E-4</v>
      </c>
      <c r="C16946" s="1">
        <v>-1.5399999999999999E-3</v>
      </c>
      <c r="D16946" s="1">
        <v>7.6300000000000001E-4</v>
      </c>
      <c r="E16946" s="1">
        <v>-1.5399999999999999E-3</v>
      </c>
      <c r="F16946" s="1">
        <v>4.3399999999999998E-4</v>
      </c>
      <c r="G16946" s="1">
        <v>-2.1979999999999999E-3</v>
      </c>
      <c r="I16946" s="1">
        <v>-2.24E-4</v>
      </c>
      <c r="J16946">
        <f t="shared" si="264"/>
        <v>169.44999999999087</v>
      </c>
      <c r="K16946">
        <f>I16946*25</f>
        <v>-5.5999999999999999E-3</v>
      </c>
    </row>
    <row r="16947" spans="1:11" x14ac:dyDescent="0.25">
      <c r="A16947" s="284">
        <v>43503.5909065003</v>
      </c>
      <c r="B16947" s="1">
        <v>-1.5399999999999999E-3</v>
      </c>
      <c r="C16947" s="1">
        <v>-8.8199999999999997E-4</v>
      </c>
      <c r="D16947" s="1">
        <v>1.05E-4</v>
      </c>
      <c r="E16947" s="1">
        <v>-1.869E-3</v>
      </c>
      <c r="F16947" s="1">
        <v>-2.24E-4</v>
      </c>
      <c r="G16947" s="1">
        <v>7.6300000000000001E-4</v>
      </c>
      <c r="I16947" s="1">
        <v>-1.5399999999999999E-3</v>
      </c>
      <c r="J16947">
        <f t="shared" si="264"/>
        <v>169.45999999999086</v>
      </c>
      <c r="K16947">
        <f>I16947*25</f>
        <v>-3.85E-2</v>
      </c>
    </row>
    <row r="16948" spans="1:11" x14ac:dyDescent="0.25">
      <c r="A16948" s="284">
        <v>43503.590906616002</v>
      </c>
      <c r="B16948" s="1">
        <v>-5.53E-4</v>
      </c>
      <c r="C16948" s="1">
        <v>1.05E-4</v>
      </c>
      <c r="D16948" s="1">
        <v>-1.5399999999999999E-3</v>
      </c>
      <c r="E16948" s="1">
        <v>-1.5399999999999999E-3</v>
      </c>
      <c r="F16948" s="1">
        <v>-5.53E-4</v>
      </c>
      <c r="G16948" s="1">
        <v>1.42E-3</v>
      </c>
      <c r="I16948" s="1">
        <v>-5.53E-4</v>
      </c>
      <c r="J16948">
        <f t="shared" si="264"/>
        <v>169.46999999999085</v>
      </c>
      <c r="K16948">
        <f>I16948*25</f>
        <v>-1.3825E-2</v>
      </c>
    </row>
    <row r="16949" spans="1:11" x14ac:dyDescent="0.25">
      <c r="A16949" s="284">
        <v>43503.590906731697</v>
      </c>
      <c r="B16949" s="1">
        <v>-1.2110000000000001E-3</v>
      </c>
      <c r="C16949" s="1">
        <v>1.05E-4</v>
      </c>
      <c r="D16949" s="1">
        <v>1.05E-4</v>
      </c>
      <c r="E16949" s="1">
        <v>-1.869E-3</v>
      </c>
      <c r="F16949" s="1">
        <v>1.05E-4</v>
      </c>
      <c r="G16949" s="1">
        <v>-1.2110000000000001E-3</v>
      </c>
      <c r="I16949" s="1">
        <v>-1.2110000000000001E-3</v>
      </c>
      <c r="J16949">
        <f t="shared" si="264"/>
        <v>169.47999999999084</v>
      </c>
      <c r="K16949">
        <f>I16949*25</f>
        <v>-3.0275E-2</v>
      </c>
    </row>
    <row r="16950" spans="1:11" x14ac:dyDescent="0.25">
      <c r="A16950" s="284">
        <v>43503.590906847501</v>
      </c>
      <c r="B16950" s="1">
        <v>-2.5270000000000002E-3</v>
      </c>
      <c r="C16950" s="1">
        <v>-2.24E-4</v>
      </c>
      <c r="D16950" s="1">
        <v>7.6300000000000001E-4</v>
      </c>
      <c r="E16950" s="1">
        <v>-1.869E-3</v>
      </c>
      <c r="F16950" s="1">
        <v>1.7489999999999999E-3</v>
      </c>
      <c r="G16950" s="1">
        <v>1.091E-3</v>
      </c>
      <c r="I16950" s="1">
        <v>-2.5270000000000002E-3</v>
      </c>
      <c r="J16950">
        <f t="shared" si="264"/>
        <v>169.48999999999083</v>
      </c>
      <c r="K16950">
        <f>I16950*25</f>
        <v>-6.3175000000000009E-2</v>
      </c>
    </row>
    <row r="16951" spans="1:11" x14ac:dyDescent="0.25">
      <c r="A16951" s="284">
        <v>43503.590906963203</v>
      </c>
      <c r="B16951" s="1">
        <v>1.05E-4</v>
      </c>
      <c r="C16951" s="1">
        <v>-2.24E-4</v>
      </c>
      <c r="D16951" s="1">
        <v>4.3399999999999998E-4</v>
      </c>
      <c r="E16951" s="1">
        <v>-1.5399999999999999E-3</v>
      </c>
      <c r="F16951" s="1">
        <v>-1.5399999999999999E-3</v>
      </c>
      <c r="G16951" s="1">
        <v>1.7489999999999999E-3</v>
      </c>
      <c r="I16951" s="1">
        <v>1.05E-4</v>
      </c>
      <c r="J16951">
        <f t="shared" si="264"/>
        <v>169.49999999999082</v>
      </c>
      <c r="K16951">
        <f>I16951*25</f>
        <v>2.6250000000000002E-3</v>
      </c>
    </row>
    <row r="16952" spans="1:11" x14ac:dyDescent="0.25">
      <c r="A16952" s="284">
        <v>43503.590907079</v>
      </c>
      <c r="B16952" s="1">
        <v>-1.869E-3</v>
      </c>
      <c r="C16952" s="1">
        <v>-5.53E-4</v>
      </c>
      <c r="D16952" s="1">
        <v>7.6300000000000001E-4</v>
      </c>
      <c r="E16952" s="1">
        <v>-1.869E-3</v>
      </c>
      <c r="F16952" s="1">
        <v>-2.1979999999999999E-3</v>
      </c>
      <c r="G16952" s="1">
        <v>-1.5399999999999999E-3</v>
      </c>
      <c r="I16952" s="1">
        <v>-1.869E-3</v>
      </c>
      <c r="J16952">
        <f t="shared" si="264"/>
        <v>169.50999999999081</v>
      </c>
      <c r="K16952">
        <f>I16952*25</f>
        <v>-4.6725000000000003E-2</v>
      </c>
    </row>
    <row r="16953" spans="1:11" x14ac:dyDescent="0.25">
      <c r="A16953" s="284">
        <v>43503.590907194703</v>
      </c>
      <c r="B16953" s="1">
        <v>-1.5399999999999999E-3</v>
      </c>
      <c r="C16953" s="1">
        <v>-1.2110000000000001E-3</v>
      </c>
      <c r="D16953" s="1">
        <v>-8.8199999999999997E-4</v>
      </c>
      <c r="E16953" s="1">
        <v>-1.869E-3</v>
      </c>
      <c r="F16953" s="1">
        <v>1.05E-4</v>
      </c>
      <c r="G16953" s="1">
        <v>1.7489999999999999E-3</v>
      </c>
      <c r="I16953" s="1">
        <v>-1.5399999999999999E-3</v>
      </c>
      <c r="J16953">
        <f t="shared" si="264"/>
        <v>169.5199999999908</v>
      </c>
      <c r="K16953">
        <f>I16953*25</f>
        <v>-3.85E-2</v>
      </c>
    </row>
    <row r="16954" spans="1:11" x14ac:dyDescent="0.25">
      <c r="A16954" s="284">
        <v>43503.590907310398</v>
      </c>
      <c r="B16954" s="1">
        <v>-1.2110000000000001E-3</v>
      </c>
      <c r="C16954" s="1">
        <v>-1.2110000000000001E-3</v>
      </c>
      <c r="D16954" s="1">
        <v>1.05E-4</v>
      </c>
      <c r="E16954" s="1">
        <v>-1.5399999999999999E-3</v>
      </c>
      <c r="F16954" s="1">
        <v>4.052E-3</v>
      </c>
      <c r="G16954" s="1">
        <v>-1.869E-3</v>
      </c>
      <c r="I16954" s="1">
        <v>-1.2110000000000001E-3</v>
      </c>
      <c r="J16954">
        <f t="shared" si="264"/>
        <v>169.52999999999079</v>
      </c>
      <c r="K16954">
        <f>I16954*25</f>
        <v>-3.0275E-2</v>
      </c>
    </row>
    <row r="16955" spans="1:11" x14ac:dyDescent="0.25">
      <c r="A16955" s="284">
        <v>43503.590907426202</v>
      </c>
      <c r="B16955" s="1">
        <v>-8.8199999999999997E-4</v>
      </c>
      <c r="C16955" s="1">
        <v>-8.8199999999999997E-4</v>
      </c>
      <c r="D16955" s="1">
        <v>1.091E-3</v>
      </c>
      <c r="E16955" s="1">
        <v>-1.869E-3</v>
      </c>
      <c r="F16955" s="1">
        <v>-1.5399999999999999E-3</v>
      </c>
      <c r="G16955" s="1">
        <v>7.6300000000000001E-4</v>
      </c>
      <c r="I16955" s="1">
        <v>-8.8199999999999997E-4</v>
      </c>
      <c r="J16955">
        <f t="shared" si="264"/>
        <v>169.53999999999078</v>
      </c>
      <c r="K16955">
        <f>I16955*25</f>
        <v>-2.205E-2</v>
      </c>
    </row>
    <row r="16956" spans="1:11" x14ac:dyDescent="0.25">
      <c r="A16956" s="284">
        <v>43503.590907541897</v>
      </c>
      <c r="B16956" s="1">
        <v>-8.8199999999999997E-4</v>
      </c>
      <c r="C16956" s="1">
        <v>-8.8199999999999997E-4</v>
      </c>
      <c r="D16956" s="1">
        <v>7.6300000000000001E-4</v>
      </c>
      <c r="E16956" s="1">
        <v>-1.5399999999999999E-3</v>
      </c>
      <c r="F16956" s="1">
        <v>7.6300000000000001E-4</v>
      </c>
      <c r="G16956" s="1">
        <v>-5.816E-3</v>
      </c>
      <c r="I16956" s="1">
        <v>-8.8199999999999997E-4</v>
      </c>
      <c r="J16956">
        <f t="shared" si="264"/>
        <v>169.54999999999077</v>
      </c>
      <c r="K16956">
        <f>I16956*25</f>
        <v>-2.205E-2</v>
      </c>
    </row>
    <row r="16957" spans="1:11" x14ac:dyDescent="0.25">
      <c r="A16957" s="284">
        <v>43503.590907657701</v>
      </c>
      <c r="B16957" s="1">
        <v>7.6300000000000001E-4</v>
      </c>
      <c r="C16957" s="1">
        <v>4.3399999999999998E-4</v>
      </c>
      <c r="D16957" s="1">
        <v>1.091E-3</v>
      </c>
      <c r="E16957" s="1">
        <v>-2.1979999999999999E-3</v>
      </c>
      <c r="F16957" s="1">
        <v>1.05E-4</v>
      </c>
      <c r="G16957" s="1">
        <v>3.065E-3</v>
      </c>
      <c r="I16957" s="1">
        <v>7.6300000000000001E-4</v>
      </c>
      <c r="J16957">
        <f t="shared" si="264"/>
        <v>169.55999999999077</v>
      </c>
      <c r="K16957">
        <f>I16957*25</f>
        <v>1.9075000000000002E-2</v>
      </c>
    </row>
    <row r="16958" spans="1:11" x14ac:dyDescent="0.25">
      <c r="A16958" s="284">
        <v>43503.590907773403</v>
      </c>
      <c r="B16958" s="1">
        <v>-2.24E-4</v>
      </c>
      <c r="C16958" s="1">
        <v>1.05E-4</v>
      </c>
      <c r="D16958" s="1">
        <v>4.3399999999999998E-4</v>
      </c>
      <c r="E16958" s="1">
        <v>-2.1979999999999999E-3</v>
      </c>
      <c r="F16958" s="1">
        <v>1.05E-4</v>
      </c>
      <c r="G16958" s="1">
        <v>-1.2110000000000001E-3</v>
      </c>
      <c r="I16958" s="1">
        <v>-2.24E-4</v>
      </c>
      <c r="J16958">
        <f t="shared" si="264"/>
        <v>169.56999999999076</v>
      </c>
      <c r="K16958">
        <f>I16958*25</f>
        <v>-5.5999999999999999E-3</v>
      </c>
    </row>
    <row r="16959" spans="1:11" x14ac:dyDescent="0.25">
      <c r="A16959" s="284">
        <v>43503.590907889098</v>
      </c>
      <c r="B16959" s="1">
        <v>-5.53E-4</v>
      </c>
      <c r="C16959" s="1">
        <v>-2.1979999999999999E-3</v>
      </c>
      <c r="D16959" s="1">
        <v>7.6300000000000001E-4</v>
      </c>
      <c r="E16959" s="1">
        <v>-2.5270000000000002E-3</v>
      </c>
      <c r="F16959" s="1">
        <v>-1.2110000000000001E-3</v>
      </c>
      <c r="G16959" s="1">
        <v>4.3399999999999998E-4</v>
      </c>
      <c r="I16959" s="1">
        <v>-5.53E-4</v>
      </c>
      <c r="J16959">
        <f t="shared" si="264"/>
        <v>169.57999999999075</v>
      </c>
      <c r="K16959">
        <f>I16959*25</f>
        <v>-1.3825E-2</v>
      </c>
    </row>
    <row r="16960" spans="1:11" x14ac:dyDescent="0.25">
      <c r="A16960" s="284">
        <v>43503.590908004902</v>
      </c>
      <c r="B16960" s="1">
        <v>-8.8199999999999997E-4</v>
      </c>
      <c r="C16960" s="1">
        <v>-5.53E-4</v>
      </c>
      <c r="D16960" s="1">
        <v>7.6300000000000001E-4</v>
      </c>
      <c r="E16960" s="1">
        <v>-2.1979999999999999E-3</v>
      </c>
      <c r="F16960" s="1">
        <v>-1.5399999999999999E-3</v>
      </c>
      <c r="G16960" s="1">
        <v>7.6300000000000001E-4</v>
      </c>
      <c r="I16960" s="1">
        <v>-8.8199999999999997E-4</v>
      </c>
      <c r="J16960">
        <f t="shared" si="264"/>
        <v>169.58999999999074</v>
      </c>
      <c r="K16960">
        <f>I16960*25</f>
        <v>-2.205E-2</v>
      </c>
    </row>
    <row r="16961" spans="1:11" x14ac:dyDescent="0.25">
      <c r="A16961" s="284">
        <v>43503.590908120597</v>
      </c>
      <c r="B16961" s="1">
        <v>-8.8199999999999997E-4</v>
      </c>
      <c r="C16961" s="1">
        <v>-2.24E-4</v>
      </c>
      <c r="D16961" s="1">
        <v>7.6300000000000001E-4</v>
      </c>
      <c r="E16961" s="1">
        <v>-1.5399999999999999E-3</v>
      </c>
      <c r="F16961" s="1">
        <v>-5.53E-4</v>
      </c>
      <c r="G16961" s="1">
        <v>1.091E-3</v>
      </c>
      <c r="I16961" s="1">
        <v>-8.8199999999999997E-4</v>
      </c>
      <c r="J16961">
        <f t="shared" si="264"/>
        <v>169.59999999999073</v>
      </c>
      <c r="K16961">
        <f>I16961*25</f>
        <v>-2.205E-2</v>
      </c>
    </row>
    <row r="16962" spans="1:11" x14ac:dyDescent="0.25">
      <c r="A16962" s="284">
        <v>43503.590908236401</v>
      </c>
      <c r="B16962" s="1">
        <v>-1.5399999999999999E-3</v>
      </c>
      <c r="C16962" s="1">
        <v>-5.53E-4</v>
      </c>
      <c r="D16962" s="1">
        <v>-8.8199999999999997E-4</v>
      </c>
      <c r="E16962" s="1">
        <v>-2.1979999999999999E-3</v>
      </c>
      <c r="F16962" s="1">
        <v>-8.8199999999999997E-4</v>
      </c>
      <c r="G16962" s="1">
        <v>-2.856E-3</v>
      </c>
      <c r="I16962" s="1">
        <v>-1.5399999999999999E-3</v>
      </c>
      <c r="J16962">
        <f t="shared" si="264"/>
        <v>169.60999999999072</v>
      </c>
      <c r="K16962">
        <f>I16962*25</f>
        <v>-3.85E-2</v>
      </c>
    </row>
    <row r="16963" spans="1:11" x14ac:dyDescent="0.25">
      <c r="A16963" s="284">
        <v>43503.590908352096</v>
      </c>
      <c r="B16963" s="1">
        <v>1.05E-4</v>
      </c>
      <c r="C16963" s="1">
        <v>-1.2110000000000001E-3</v>
      </c>
      <c r="D16963" s="1">
        <v>1.05E-4</v>
      </c>
      <c r="E16963" s="1">
        <v>-1.2110000000000001E-3</v>
      </c>
      <c r="F16963" s="1">
        <v>1.05E-4</v>
      </c>
      <c r="G16963" s="1">
        <v>1.7489999999999999E-3</v>
      </c>
      <c r="I16963" s="1">
        <v>1.05E-4</v>
      </c>
      <c r="J16963">
        <f t="shared" ref="J16963:J17026" si="265">J16962+1/100</f>
        <v>169.61999999999071</v>
      </c>
      <c r="K16963">
        <f>I16963*25</f>
        <v>2.6250000000000002E-3</v>
      </c>
    </row>
    <row r="16964" spans="1:11" x14ac:dyDescent="0.25">
      <c r="A16964" s="284">
        <v>43503.590908467799</v>
      </c>
      <c r="B16964" s="1">
        <v>1.05E-4</v>
      </c>
      <c r="C16964" s="1">
        <v>-8.8199999999999997E-4</v>
      </c>
      <c r="D16964" s="1">
        <v>1.091E-3</v>
      </c>
      <c r="E16964" s="1">
        <v>-2.1979999999999999E-3</v>
      </c>
      <c r="F16964" s="1">
        <v>-8.8199999999999997E-4</v>
      </c>
      <c r="G16964" s="1">
        <v>2.078E-3</v>
      </c>
      <c r="I16964" s="1">
        <v>1.05E-4</v>
      </c>
      <c r="J16964">
        <f t="shared" si="265"/>
        <v>169.6299999999907</v>
      </c>
      <c r="K16964">
        <f>I16964*25</f>
        <v>2.6250000000000002E-3</v>
      </c>
    </row>
    <row r="16965" spans="1:11" x14ac:dyDescent="0.25">
      <c r="A16965" s="284">
        <v>43503.590908583603</v>
      </c>
      <c r="B16965" s="1">
        <v>-2.24E-4</v>
      </c>
      <c r="C16965" s="1">
        <v>-2.24E-4</v>
      </c>
      <c r="D16965" s="1">
        <v>-2.24E-4</v>
      </c>
      <c r="E16965" s="1">
        <v>-1.869E-3</v>
      </c>
      <c r="F16965" s="1">
        <v>-1.2110000000000001E-3</v>
      </c>
      <c r="G16965" s="1">
        <v>-2.1979999999999999E-3</v>
      </c>
      <c r="I16965" s="1">
        <v>-2.24E-4</v>
      </c>
      <c r="J16965">
        <f t="shared" si="265"/>
        <v>169.63999999999069</v>
      </c>
      <c r="K16965">
        <f>I16965*25</f>
        <v>-5.5999999999999999E-3</v>
      </c>
    </row>
    <row r="16966" spans="1:11" x14ac:dyDescent="0.25">
      <c r="A16966" s="284">
        <v>43503.590908699298</v>
      </c>
      <c r="B16966" s="1">
        <v>-2.24E-4</v>
      </c>
      <c r="C16966" s="1">
        <v>-1.2110000000000001E-3</v>
      </c>
      <c r="D16966" s="1">
        <v>1.42E-3</v>
      </c>
      <c r="E16966" s="1">
        <v>-2.1979999999999999E-3</v>
      </c>
      <c r="F16966" s="1">
        <v>1.05E-4</v>
      </c>
      <c r="G16966" s="1">
        <v>-2.24E-4</v>
      </c>
      <c r="I16966" s="1">
        <v>-2.24E-4</v>
      </c>
      <c r="J16966">
        <f t="shared" si="265"/>
        <v>169.64999999999068</v>
      </c>
      <c r="K16966">
        <f>I16966*25</f>
        <v>-5.5999999999999999E-3</v>
      </c>
    </row>
    <row r="16967" spans="1:11" x14ac:dyDescent="0.25">
      <c r="A16967" s="284">
        <v>43503.590908815102</v>
      </c>
      <c r="B16967" s="1">
        <v>-1.5399999999999999E-3</v>
      </c>
      <c r="C16967" s="1">
        <v>4.3399999999999998E-4</v>
      </c>
      <c r="D16967" s="1">
        <v>-2.24E-4</v>
      </c>
      <c r="E16967" s="1">
        <v>-2.5270000000000002E-3</v>
      </c>
      <c r="F16967" s="1">
        <v>1.7489999999999999E-3</v>
      </c>
      <c r="G16967" s="1">
        <v>1.7489999999999999E-3</v>
      </c>
      <c r="I16967" s="1">
        <v>-1.5399999999999999E-3</v>
      </c>
      <c r="J16967">
        <f t="shared" si="265"/>
        <v>169.65999999999067</v>
      </c>
      <c r="K16967">
        <f>I16967*25</f>
        <v>-3.85E-2</v>
      </c>
    </row>
    <row r="16968" spans="1:11" x14ac:dyDescent="0.25">
      <c r="A16968" s="284">
        <v>43503.590908930797</v>
      </c>
      <c r="B16968" s="1">
        <v>-5.53E-4</v>
      </c>
      <c r="C16968" s="1">
        <v>4.3399999999999998E-4</v>
      </c>
      <c r="D16968" s="1">
        <v>4.3399999999999998E-4</v>
      </c>
      <c r="E16968" s="1">
        <v>-2.1979999999999999E-3</v>
      </c>
      <c r="F16968" s="1">
        <v>-5.53E-4</v>
      </c>
      <c r="G16968" s="1">
        <v>1.7489999999999999E-3</v>
      </c>
      <c r="I16968" s="1">
        <v>-5.53E-4</v>
      </c>
      <c r="J16968">
        <f t="shared" si="265"/>
        <v>169.66999999999067</v>
      </c>
      <c r="K16968">
        <f>I16968*25</f>
        <v>-1.3825E-2</v>
      </c>
    </row>
    <row r="16969" spans="1:11" x14ac:dyDescent="0.25">
      <c r="A16969" s="284">
        <v>43503.590909046601</v>
      </c>
      <c r="B16969" s="1">
        <v>-8.8199999999999997E-4</v>
      </c>
      <c r="C16969" s="1">
        <v>-1.869E-3</v>
      </c>
      <c r="D16969" s="1">
        <v>1.05E-4</v>
      </c>
      <c r="E16969" s="1">
        <v>-2.5270000000000002E-3</v>
      </c>
      <c r="F16969" s="1">
        <v>4.3399999999999998E-4</v>
      </c>
      <c r="G16969" s="1">
        <v>-3.1849999999999999E-3</v>
      </c>
      <c r="I16969" s="1">
        <v>-8.8199999999999997E-4</v>
      </c>
      <c r="J16969">
        <f t="shared" si="265"/>
        <v>169.67999999999066</v>
      </c>
      <c r="K16969">
        <f>I16969*25</f>
        <v>-2.205E-2</v>
      </c>
    </row>
    <row r="16970" spans="1:11" x14ac:dyDescent="0.25">
      <c r="A16970" s="284">
        <v>43503.590909162303</v>
      </c>
      <c r="B16970" s="1">
        <v>-5.53E-4</v>
      </c>
      <c r="C16970" s="1">
        <v>4.3399999999999998E-4</v>
      </c>
      <c r="D16970" s="1">
        <v>-5.53E-4</v>
      </c>
      <c r="E16970" s="1">
        <v>-2.856E-3</v>
      </c>
      <c r="F16970" s="1">
        <v>-2.856E-3</v>
      </c>
      <c r="G16970" s="1">
        <v>1.7489999999999999E-3</v>
      </c>
      <c r="I16970" s="1">
        <v>-5.53E-4</v>
      </c>
      <c r="J16970">
        <f t="shared" si="265"/>
        <v>169.68999999999065</v>
      </c>
      <c r="K16970">
        <f>I16970*25</f>
        <v>-1.3825E-2</v>
      </c>
    </row>
    <row r="16971" spans="1:11" x14ac:dyDescent="0.25">
      <c r="A16971" s="284">
        <v>43503.590909277998</v>
      </c>
      <c r="B16971" s="1">
        <v>-2.24E-4</v>
      </c>
      <c r="C16971" s="1">
        <v>1.05E-4</v>
      </c>
      <c r="D16971" s="1">
        <v>1.05E-4</v>
      </c>
      <c r="E16971" s="1">
        <v>-2.5270000000000002E-3</v>
      </c>
      <c r="F16971" s="1">
        <v>1.05E-4</v>
      </c>
      <c r="G16971" s="1">
        <v>-2.1979999999999999E-3</v>
      </c>
      <c r="I16971" s="1">
        <v>-2.24E-4</v>
      </c>
      <c r="J16971">
        <f t="shared" si="265"/>
        <v>169.69999999999064</v>
      </c>
      <c r="K16971">
        <f>I16971*25</f>
        <v>-5.5999999999999999E-3</v>
      </c>
    </row>
    <row r="16972" spans="1:11" x14ac:dyDescent="0.25">
      <c r="A16972" s="284">
        <v>43503.590909393803</v>
      </c>
      <c r="B16972" s="1">
        <v>-8.8199999999999997E-4</v>
      </c>
      <c r="C16972" s="1">
        <v>1.05E-4</v>
      </c>
      <c r="D16972" s="1">
        <v>4.3399999999999998E-4</v>
      </c>
      <c r="E16972" s="1">
        <v>-2.5270000000000002E-3</v>
      </c>
      <c r="F16972" s="1">
        <v>1.42E-3</v>
      </c>
      <c r="G16972" s="1">
        <v>1.42E-3</v>
      </c>
      <c r="I16972" s="1">
        <v>-8.8199999999999997E-4</v>
      </c>
      <c r="J16972">
        <f t="shared" si="265"/>
        <v>169.70999999999063</v>
      </c>
      <c r="K16972">
        <f>I16972*25</f>
        <v>-2.205E-2</v>
      </c>
    </row>
    <row r="16973" spans="1:11" x14ac:dyDescent="0.25">
      <c r="A16973" s="284">
        <v>43503.590909509498</v>
      </c>
      <c r="B16973" s="1">
        <v>-2.24E-4</v>
      </c>
      <c r="C16973" s="1">
        <v>-5.53E-4</v>
      </c>
      <c r="D16973" s="1">
        <v>-8.8199999999999997E-4</v>
      </c>
      <c r="E16973" s="1">
        <v>-2.5270000000000002E-3</v>
      </c>
      <c r="F16973" s="1">
        <v>1.05E-4</v>
      </c>
      <c r="G16973" s="1">
        <v>-2.5270000000000002E-3</v>
      </c>
      <c r="I16973" s="1">
        <v>-2.24E-4</v>
      </c>
      <c r="J16973">
        <f t="shared" si="265"/>
        <v>169.71999999999062</v>
      </c>
      <c r="K16973">
        <f>I16973*25</f>
        <v>-5.5999999999999999E-3</v>
      </c>
    </row>
    <row r="16974" spans="1:11" x14ac:dyDescent="0.25">
      <c r="A16974" s="284">
        <v>43503.590909625302</v>
      </c>
      <c r="B16974" s="1">
        <v>-1.2110000000000001E-3</v>
      </c>
      <c r="C16974" s="1">
        <v>-2.24E-4</v>
      </c>
      <c r="D16974" s="1">
        <v>4.3399999999999998E-4</v>
      </c>
      <c r="E16974" s="1">
        <v>-2.5270000000000002E-3</v>
      </c>
      <c r="F16974" s="1">
        <v>7.6300000000000001E-4</v>
      </c>
      <c r="G16974" s="1">
        <v>4.3810000000000003E-3</v>
      </c>
      <c r="I16974" s="1">
        <v>-1.2110000000000001E-3</v>
      </c>
      <c r="J16974">
        <f t="shared" si="265"/>
        <v>169.72999999999061</v>
      </c>
      <c r="K16974">
        <f>I16974*25</f>
        <v>-3.0275E-2</v>
      </c>
    </row>
    <row r="16975" spans="1:11" x14ac:dyDescent="0.25">
      <c r="A16975" s="284">
        <v>43503.590909740997</v>
      </c>
      <c r="B16975" s="1">
        <v>-5.53E-4</v>
      </c>
      <c r="C16975" s="1">
        <v>4.3399999999999998E-4</v>
      </c>
      <c r="D16975" s="1">
        <v>1.05E-4</v>
      </c>
      <c r="E16975" s="1">
        <v>-2.1979999999999999E-3</v>
      </c>
      <c r="F16975" s="1">
        <v>-2.24E-4</v>
      </c>
      <c r="G16975" s="1">
        <v>-5.816E-3</v>
      </c>
      <c r="I16975" s="1">
        <v>-5.53E-4</v>
      </c>
      <c r="J16975">
        <f t="shared" si="265"/>
        <v>169.7399999999906</v>
      </c>
      <c r="K16975">
        <f>I16975*25</f>
        <v>-1.3825E-2</v>
      </c>
    </row>
    <row r="16976" spans="1:11" x14ac:dyDescent="0.25">
      <c r="A16976" s="284">
        <v>43503.590909856699</v>
      </c>
      <c r="B16976" s="1">
        <v>-1.869E-3</v>
      </c>
      <c r="C16976" s="1">
        <v>-8.8199999999999997E-4</v>
      </c>
      <c r="D16976" s="1">
        <v>-5.53E-4</v>
      </c>
      <c r="E16976" s="1">
        <v>-2.5270000000000002E-3</v>
      </c>
      <c r="F16976" s="1">
        <v>-2.1979999999999999E-3</v>
      </c>
      <c r="G16976" s="1">
        <v>1.7489999999999999E-3</v>
      </c>
      <c r="I16976" s="1">
        <v>-1.869E-3</v>
      </c>
      <c r="J16976">
        <f t="shared" si="265"/>
        <v>169.74999999999059</v>
      </c>
      <c r="K16976">
        <f>I16976*25</f>
        <v>-4.6725000000000003E-2</v>
      </c>
    </row>
    <row r="16977" spans="1:11" x14ac:dyDescent="0.25">
      <c r="A16977" s="284">
        <v>43503.590909972503</v>
      </c>
      <c r="B16977" s="1">
        <v>-5.53E-4</v>
      </c>
      <c r="C16977" s="1">
        <v>-2.24E-4</v>
      </c>
      <c r="D16977" s="1">
        <v>1.091E-3</v>
      </c>
      <c r="E16977" s="1">
        <v>-2.856E-3</v>
      </c>
      <c r="F16977" s="1">
        <v>1.42E-3</v>
      </c>
      <c r="G16977" s="1">
        <v>-2.1979999999999999E-3</v>
      </c>
      <c r="I16977" s="1">
        <v>-5.53E-4</v>
      </c>
      <c r="J16977">
        <f t="shared" si="265"/>
        <v>169.75999999999058</v>
      </c>
      <c r="K16977">
        <f>I16977*25</f>
        <v>-1.3825E-2</v>
      </c>
    </row>
    <row r="16978" spans="1:11" x14ac:dyDescent="0.25">
      <c r="A16978" s="284">
        <v>43503.590910088198</v>
      </c>
      <c r="B16978" s="1">
        <v>-5.53E-4</v>
      </c>
      <c r="C16978" s="1">
        <v>-1.869E-3</v>
      </c>
      <c r="D16978" s="1">
        <v>-1.2110000000000001E-3</v>
      </c>
      <c r="E16978" s="1">
        <v>-2.856E-3</v>
      </c>
      <c r="F16978" s="1">
        <v>-1.869E-3</v>
      </c>
      <c r="G16978" s="1">
        <v>1.42E-3</v>
      </c>
      <c r="I16978" s="1">
        <v>-5.53E-4</v>
      </c>
      <c r="J16978">
        <f t="shared" si="265"/>
        <v>169.76999999999057</v>
      </c>
      <c r="K16978">
        <f>I16978*25</f>
        <v>-1.3825E-2</v>
      </c>
    </row>
    <row r="16979" spans="1:11" x14ac:dyDescent="0.25">
      <c r="A16979" s="284">
        <v>43503.590910204002</v>
      </c>
      <c r="B16979" s="1">
        <v>-2.1979999999999999E-3</v>
      </c>
      <c r="C16979" s="1">
        <v>-2.24E-4</v>
      </c>
      <c r="D16979" s="1">
        <v>1.091E-3</v>
      </c>
      <c r="E16979" s="1">
        <v>-3.1849999999999999E-3</v>
      </c>
      <c r="F16979" s="1">
        <v>-1.2110000000000001E-3</v>
      </c>
      <c r="G16979" s="1">
        <v>7.6300000000000001E-4</v>
      </c>
      <c r="I16979" s="1">
        <v>-2.1979999999999999E-3</v>
      </c>
      <c r="J16979">
        <f t="shared" si="265"/>
        <v>169.77999999999057</v>
      </c>
      <c r="K16979">
        <f>I16979*25</f>
        <v>-5.4949999999999999E-2</v>
      </c>
    </row>
    <row r="16980" spans="1:11" x14ac:dyDescent="0.25">
      <c r="A16980" s="284">
        <v>43503.590910319697</v>
      </c>
      <c r="B16980" s="1">
        <v>-2.1979999999999999E-3</v>
      </c>
      <c r="C16980" s="1">
        <v>-5.53E-4</v>
      </c>
      <c r="D16980" s="1">
        <v>1.091E-3</v>
      </c>
      <c r="E16980" s="1">
        <v>-2.856E-3</v>
      </c>
      <c r="F16980" s="1">
        <v>4.3399999999999998E-4</v>
      </c>
      <c r="G16980" s="1">
        <v>-1.5399999999999999E-3</v>
      </c>
      <c r="I16980" s="1">
        <v>-2.1979999999999999E-3</v>
      </c>
      <c r="J16980">
        <f t="shared" si="265"/>
        <v>169.78999999999056</v>
      </c>
      <c r="K16980">
        <f>I16980*25</f>
        <v>-5.4949999999999999E-2</v>
      </c>
    </row>
    <row r="16981" spans="1:11" x14ac:dyDescent="0.25">
      <c r="A16981" s="284">
        <v>43503.5909104354</v>
      </c>
      <c r="B16981" s="1">
        <v>4.3399999999999998E-4</v>
      </c>
      <c r="C16981" s="1">
        <v>-1.2110000000000001E-3</v>
      </c>
      <c r="D16981" s="1">
        <v>-1.2110000000000001E-3</v>
      </c>
      <c r="E16981" s="1">
        <v>-2.856E-3</v>
      </c>
      <c r="F16981" s="1">
        <v>-8.8199999999999997E-4</v>
      </c>
      <c r="G16981" s="1">
        <v>4.3399999999999998E-4</v>
      </c>
      <c r="I16981" s="1">
        <v>4.3399999999999998E-4</v>
      </c>
      <c r="J16981">
        <f t="shared" si="265"/>
        <v>169.79999999999055</v>
      </c>
      <c r="K16981">
        <f>I16981*25</f>
        <v>1.085E-2</v>
      </c>
    </row>
    <row r="16982" spans="1:11" x14ac:dyDescent="0.25">
      <c r="A16982" s="285">
        <v>43503.590910551196</v>
      </c>
      <c r="B16982" s="1">
        <v>-5.53E-4</v>
      </c>
      <c r="C16982" s="1">
        <v>4.3399999999999998E-4</v>
      </c>
      <c r="D16982" s="1">
        <v>-8.8199999999999997E-4</v>
      </c>
      <c r="E16982" s="1">
        <v>-3.1849999999999999E-3</v>
      </c>
      <c r="F16982" s="1">
        <v>1.05E-4</v>
      </c>
      <c r="G16982" s="1">
        <v>-1.2110000000000001E-3</v>
      </c>
      <c r="I16982" s="1">
        <v>-5.53E-4</v>
      </c>
      <c r="J16982">
        <f t="shared" si="265"/>
        <v>169.80999999999054</v>
      </c>
      <c r="K16982">
        <f>I16982*25</f>
        <v>-1.3825E-2</v>
      </c>
    </row>
    <row r="16983" spans="1:11" x14ac:dyDescent="0.25">
      <c r="A16983" s="285">
        <v>43503.590910666899</v>
      </c>
      <c r="B16983" s="1">
        <v>-1.2110000000000001E-3</v>
      </c>
      <c r="C16983" s="1">
        <v>1.05E-4</v>
      </c>
      <c r="D16983" s="1">
        <v>-8.8199999999999997E-4</v>
      </c>
      <c r="E16983" s="1">
        <v>-2.856E-3</v>
      </c>
      <c r="F16983" s="1">
        <v>-2.856E-3</v>
      </c>
      <c r="G16983" s="1">
        <v>2.078E-3</v>
      </c>
      <c r="I16983" s="1">
        <v>-1.2110000000000001E-3</v>
      </c>
      <c r="J16983">
        <f t="shared" si="265"/>
        <v>169.81999999999053</v>
      </c>
      <c r="K16983">
        <f>I16983*25</f>
        <v>-3.0275E-2</v>
      </c>
    </row>
    <row r="16984" spans="1:11" x14ac:dyDescent="0.25">
      <c r="A16984" s="285">
        <v>43503.590910782703</v>
      </c>
      <c r="B16984" s="1">
        <v>-1.2110000000000001E-3</v>
      </c>
      <c r="C16984" s="1">
        <v>-5.53E-4</v>
      </c>
      <c r="D16984" s="1">
        <v>1.05E-4</v>
      </c>
      <c r="E16984" s="1">
        <v>-3.1849999999999999E-3</v>
      </c>
      <c r="F16984" s="1">
        <v>1.05E-4</v>
      </c>
      <c r="G16984" s="1">
        <v>1.091E-3</v>
      </c>
      <c r="I16984" s="1">
        <v>-1.2110000000000001E-3</v>
      </c>
      <c r="J16984">
        <f t="shared" si="265"/>
        <v>169.82999999999052</v>
      </c>
      <c r="K16984">
        <f>I16984*25</f>
        <v>-3.0275E-2</v>
      </c>
    </row>
    <row r="16985" spans="1:11" x14ac:dyDescent="0.25">
      <c r="A16985" s="285">
        <v>43503.590910898398</v>
      </c>
      <c r="B16985" s="1">
        <v>1.091E-3</v>
      </c>
      <c r="C16985" s="1">
        <v>-5.53E-4</v>
      </c>
      <c r="D16985" s="1">
        <v>4.3399999999999998E-4</v>
      </c>
      <c r="E16985" s="1">
        <v>-2.856E-3</v>
      </c>
      <c r="F16985" s="1">
        <v>7.6300000000000001E-4</v>
      </c>
      <c r="G16985" s="1">
        <v>-8.8199999999999997E-4</v>
      </c>
      <c r="I16985" s="1">
        <v>1.091E-3</v>
      </c>
      <c r="J16985">
        <f t="shared" si="265"/>
        <v>169.83999999999051</v>
      </c>
      <c r="K16985">
        <f>I16985*25</f>
        <v>2.7275000000000001E-2</v>
      </c>
    </row>
    <row r="16986" spans="1:11" x14ac:dyDescent="0.25">
      <c r="A16986" s="285">
        <v>43503.5909110141</v>
      </c>
      <c r="B16986" s="1">
        <v>-2.856E-3</v>
      </c>
      <c r="C16986" s="1">
        <v>4.3399999999999998E-4</v>
      </c>
      <c r="D16986" s="1">
        <v>1.05E-4</v>
      </c>
      <c r="E16986" s="1">
        <v>-2.856E-3</v>
      </c>
      <c r="F16986" s="1">
        <v>-1.2110000000000001E-3</v>
      </c>
      <c r="G16986" s="1">
        <v>-8.8199999999999997E-4</v>
      </c>
      <c r="I16986" s="1">
        <v>-2.856E-3</v>
      </c>
      <c r="J16986">
        <f t="shared" si="265"/>
        <v>169.8499999999905</v>
      </c>
      <c r="K16986">
        <f>I16986*25</f>
        <v>-7.1400000000000005E-2</v>
      </c>
    </row>
    <row r="16987" spans="1:11" x14ac:dyDescent="0.25">
      <c r="A16987" s="285">
        <v>43503.590911129897</v>
      </c>
      <c r="B16987" s="1">
        <v>-8.8199999999999997E-4</v>
      </c>
      <c r="C16987" s="1">
        <v>-5.53E-4</v>
      </c>
      <c r="D16987" s="1">
        <v>-5.53E-4</v>
      </c>
      <c r="E16987" s="1">
        <v>-3.1849999999999999E-3</v>
      </c>
      <c r="F16987" s="1">
        <v>-2.24E-4</v>
      </c>
      <c r="G16987" s="1">
        <v>-8.8199999999999997E-4</v>
      </c>
      <c r="I16987" s="1">
        <v>-8.8199999999999997E-4</v>
      </c>
      <c r="J16987">
        <f t="shared" si="265"/>
        <v>169.85999999999049</v>
      </c>
      <c r="K16987">
        <f>I16987*25</f>
        <v>-2.205E-2</v>
      </c>
    </row>
    <row r="16988" spans="1:11" x14ac:dyDescent="0.25">
      <c r="A16988" s="285">
        <v>43503.590911245599</v>
      </c>
      <c r="B16988" s="1">
        <v>1.05E-4</v>
      </c>
      <c r="C16988" s="1">
        <v>-5.53E-4</v>
      </c>
      <c r="D16988" s="1">
        <v>1.05E-4</v>
      </c>
      <c r="E16988" s="1">
        <v>-2.856E-3</v>
      </c>
      <c r="F16988" s="1">
        <v>-5.53E-4</v>
      </c>
      <c r="G16988" s="1">
        <v>-1.2110000000000001E-3</v>
      </c>
      <c r="I16988" s="1">
        <v>1.05E-4</v>
      </c>
      <c r="J16988">
        <f t="shared" si="265"/>
        <v>169.86999999999048</v>
      </c>
      <c r="K16988">
        <f>I16988*25</f>
        <v>2.6250000000000002E-3</v>
      </c>
    </row>
    <row r="16989" spans="1:11" x14ac:dyDescent="0.25">
      <c r="A16989" s="285">
        <v>43503.590911361403</v>
      </c>
      <c r="B16989" s="1">
        <v>-5.53E-4</v>
      </c>
      <c r="C16989" s="1">
        <v>-8.8199999999999997E-4</v>
      </c>
      <c r="D16989" s="1">
        <v>1.091E-3</v>
      </c>
      <c r="E16989" s="1">
        <v>-3.5140000000000002E-3</v>
      </c>
      <c r="F16989" s="1">
        <v>1.42E-3</v>
      </c>
      <c r="G16989" s="1">
        <v>-1.5399999999999999E-3</v>
      </c>
      <c r="I16989" s="1">
        <v>-5.53E-4</v>
      </c>
      <c r="J16989">
        <f t="shared" si="265"/>
        <v>169.87999999999047</v>
      </c>
      <c r="K16989">
        <f>I16989*25</f>
        <v>-1.3825E-2</v>
      </c>
    </row>
    <row r="16990" spans="1:11" x14ac:dyDescent="0.25">
      <c r="A16990" s="285">
        <v>43503.590911477098</v>
      </c>
      <c r="B16990" s="1">
        <v>-2.5270000000000002E-3</v>
      </c>
      <c r="C16990" s="1">
        <v>-5.53E-4</v>
      </c>
      <c r="D16990" s="1">
        <v>1.05E-4</v>
      </c>
      <c r="E16990" s="1">
        <v>-3.1849999999999999E-3</v>
      </c>
      <c r="F16990" s="1">
        <v>-8.8199999999999997E-4</v>
      </c>
      <c r="G16990" s="1">
        <v>1.42E-3</v>
      </c>
      <c r="I16990" s="1">
        <v>-2.5270000000000002E-3</v>
      </c>
      <c r="J16990">
        <f t="shared" si="265"/>
        <v>169.88999999999047</v>
      </c>
      <c r="K16990">
        <f>I16990*25</f>
        <v>-6.3175000000000009E-2</v>
      </c>
    </row>
    <row r="16991" spans="1:11" x14ac:dyDescent="0.25">
      <c r="A16991" s="285">
        <v>43503.590911592801</v>
      </c>
      <c r="B16991" s="1">
        <v>-8.8199999999999997E-4</v>
      </c>
      <c r="C16991" s="1">
        <v>-1.5399999999999999E-3</v>
      </c>
      <c r="D16991" s="1">
        <v>4.3399999999999998E-4</v>
      </c>
      <c r="E16991" s="1">
        <v>-2.856E-3</v>
      </c>
      <c r="F16991" s="1">
        <v>-3.8419999999999999E-3</v>
      </c>
      <c r="G16991" s="1">
        <v>-8.8199999999999997E-4</v>
      </c>
      <c r="I16991" s="1">
        <v>-8.8199999999999997E-4</v>
      </c>
      <c r="J16991">
        <f t="shared" si="265"/>
        <v>169.89999999999046</v>
      </c>
      <c r="K16991">
        <f>I16991*25</f>
        <v>-2.205E-2</v>
      </c>
    </row>
    <row r="16992" spans="1:11" x14ac:dyDescent="0.25">
      <c r="A16992" s="285">
        <v>43503.590911708598</v>
      </c>
      <c r="B16992" s="1">
        <v>-1.2110000000000001E-3</v>
      </c>
      <c r="C16992" s="1">
        <v>-2.24E-4</v>
      </c>
      <c r="D16992" s="1">
        <v>1.05E-4</v>
      </c>
      <c r="E16992" s="1">
        <v>-3.5140000000000002E-3</v>
      </c>
      <c r="F16992" s="1">
        <v>2.078E-3</v>
      </c>
      <c r="G16992" s="1">
        <v>4.7099999999999998E-3</v>
      </c>
      <c r="I16992" s="1">
        <v>-1.2110000000000001E-3</v>
      </c>
      <c r="J16992">
        <f t="shared" si="265"/>
        <v>169.90999999999045</v>
      </c>
      <c r="K16992">
        <f>I16992*25</f>
        <v>-3.0275E-2</v>
      </c>
    </row>
    <row r="16993" spans="1:11" x14ac:dyDescent="0.25">
      <c r="A16993" s="285">
        <v>43503.5909118243</v>
      </c>
      <c r="B16993" s="1">
        <v>-8.8199999999999997E-4</v>
      </c>
      <c r="C16993" s="1">
        <v>-8.8199999999999997E-4</v>
      </c>
      <c r="D16993" s="1">
        <v>1.091E-3</v>
      </c>
      <c r="E16993" s="1">
        <v>-2.856E-3</v>
      </c>
      <c r="F16993" s="1">
        <v>-1.5399999999999999E-3</v>
      </c>
      <c r="G16993" s="1">
        <v>2.078E-3</v>
      </c>
      <c r="I16993" s="1">
        <v>-8.8199999999999997E-4</v>
      </c>
      <c r="J16993">
        <f t="shared" si="265"/>
        <v>169.91999999999044</v>
      </c>
      <c r="K16993">
        <f>I16993*25</f>
        <v>-2.205E-2</v>
      </c>
    </row>
    <row r="16994" spans="1:11" x14ac:dyDescent="0.25">
      <c r="A16994" s="285">
        <v>43503.590911940097</v>
      </c>
      <c r="B16994" s="1">
        <v>-8.8199999999999997E-4</v>
      </c>
      <c r="C16994" s="1">
        <v>-5.53E-4</v>
      </c>
      <c r="D16994" s="1">
        <v>-5.53E-4</v>
      </c>
      <c r="E16994" s="1">
        <v>-3.5140000000000002E-3</v>
      </c>
      <c r="F16994" s="1">
        <v>-1.5399999999999999E-3</v>
      </c>
      <c r="G16994" s="1">
        <v>-2.24E-4</v>
      </c>
      <c r="I16994" s="1">
        <v>-8.8199999999999997E-4</v>
      </c>
      <c r="J16994">
        <f t="shared" si="265"/>
        <v>169.92999999999043</v>
      </c>
      <c r="K16994">
        <f>I16994*25</f>
        <v>-2.205E-2</v>
      </c>
    </row>
    <row r="16995" spans="1:11" x14ac:dyDescent="0.25">
      <c r="A16995" s="285">
        <v>43503.590912055799</v>
      </c>
      <c r="B16995" s="1">
        <v>-1.2110000000000001E-3</v>
      </c>
      <c r="C16995" s="1">
        <v>-1.5399999999999999E-3</v>
      </c>
      <c r="D16995" s="1">
        <v>1.05E-4</v>
      </c>
      <c r="E16995" s="1">
        <v>-3.1849999999999999E-3</v>
      </c>
      <c r="F16995" s="1">
        <v>1.05E-4</v>
      </c>
      <c r="G16995" s="1">
        <v>-3.5140000000000002E-3</v>
      </c>
      <c r="I16995" s="1">
        <v>-1.2110000000000001E-3</v>
      </c>
      <c r="J16995">
        <f t="shared" si="265"/>
        <v>169.93999999999042</v>
      </c>
      <c r="K16995">
        <f>I16995*25</f>
        <v>-3.0275E-2</v>
      </c>
    </row>
    <row r="16996" spans="1:11" x14ac:dyDescent="0.25">
      <c r="A16996" s="285">
        <v>43503.590912171603</v>
      </c>
      <c r="B16996" s="1">
        <v>-1.2110000000000001E-3</v>
      </c>
      <c r="C16996" s="1">
        <v>7.6300000000000001E-4</v>
      </c>
      <c r="D16996" s="1">
        <v>-2.24E-4</v>
      </c>
      <c r="E16996" s="1">
        <v>-3.1849999999999999E-3</v>
      </c>
      <c r="F16996" s="1">
        <v>-1.2110000000000001E-3</v>
      </c>
      <c r="G16996" s="1">
        <v>5.0390000000000001E-3</v>
      </c>
      <c r="I16996" s="1">
        <v>-1.2110000000000001E-3</v>
      </c>
      <c r="J16996">
        <f t="shared" si="265"/>
        <v>169.94999999999041</v>
      </c>
      <c r="K16996">
        <f>I16996*25</f>
        <v>-3.0275E-2</v>
      </c>
    </row>
    <row r="16997" spans="1:11" x14ac:dyDescent="0.25">
      <c r="A16997" s="285">
        <v>43503.590912287298</v>
      </c>
      <c r="B16997" s="1">
        <v>-1.2110000000000001E-3</v>
      </c>
      <c r="C16997" s="1">
        <v>-2.856E-3</v>
      </c>
      <c r="D16997" s="1">
        <v>7.6300000000000001E-4</v>
      </c>
      <c r="E16997" s="1">
        <v>-3.1849999999999999E-3</v>
      </c>
      <c r="F16997" s="1">
        <v>-1.2110000000000001E-3</v>
      </c>
      <c r="G16997" s="1">
        <v>-1.869E-3</v>
      </c>
      <c r="I16997" s="1">
        <v>-1.2110000000000001E-3</v>
      </c>
      <c r="J16997">
        <f t="shared" si="265"/>
        <v>169.9599999999904</v>
      </c>
      <c r="K16997">
        <f>I16997*25</f>
        <v>-3.0275E-2</v>
      </c>
    </row>
    <row r="16998" spans="1:11" x14ac:dyDescent="0.25">
      <c r="A16998" s="285">
        <v>43503.590912403</v>
      </c>
      <c r="B16998" s="1">
        <v>1.05E-4</v>
      </c>
      <c r="C16998" s="1">
        <v>-1.869E-3</v>
      </c>
      <c r="D16998" s="1">
        <v>1.091E-3</v>
      </c>
      <c r="E16998" s="1">
        <v>-3.1849999999999999E-3</v>
      </c>
      <c r="F16998" s="1">
        <v>-1.5399999999999999E-3</v>
      </c>
      <c r="G16998" s="1">
        <v>1.05E-4</v>
      </c>
      <c r="I16998" s="1">
        <v>1.05E-4</v>
      </c>
      <c r="J16998">
        <f t="shared" si="265"/>
        <v>169.96999999999039</v>
      </c>
      <c r="K16998">
        <f>I16998*25</f>
        <v>2.6250000000000002E-3</v>
      </c>
    </row>
    <row r="16999" spans="1:11" x14ac:dyDescent="0.25">
      <c r="A16999" s="285">
        <v>43503.590912518797</v>
      </c>
      <c r="B16999" s="1">
        <v>-2.24E-4</v>
      </c>
      <c r="C16999" s="1">
        <v>-2.24E-4</v>
      </c>
      <c r="D16999" s="1">
        <v>-2.24E-4</v>
      </c>
      <c r="E16999" s="1">
        <v>-3.5140000000000002E-3</v>
      </c>
      <c r="F16999" s="1">
        <v>-3.1849999999999999E-3</v>
      </c>
      <c r="G16999" s="1">
        <v>-1.5399999999999999E-3</v>
      </c>
      <c r="I16999" s="1">
        <v>-2.24E-4</v>
      </c>
      <c r="J16999">
        <f t="shared" si="265"/>
        <v>169.97999999999038</v>
      </c>
      <c r="K16999">
        <f>I16999*25</f>
        <v>-5.5999999999999999E-3</v>
      </c>
    </row>
    <row r="17000" spans="1:11" x14ac:dyDescent="0.25">
      <c r="A17000" s="285">
        <v>43503.5909126345</v>
      </c>
      <c r="B17000" s="1">
        <v>-1.2110000000000001E-3</v>
      </c>
      <c r="C17000" s="1">
        <v>-2.24E-4</v>
      </c>
      <c r="D17000" s="1">
        <v>1.091E-3</v>
      </c>
      <c r="E17000" s="1">
        <v>-2.856E-3</v>
      </c>
      <c r="F17000" s="1">
        <v>-1.5399999999999999E-3</v>
      </c>
      <c r="G17000" s="1">
        <v>2.7360000000000002E-3</v>
      </c>
      <c r="I17000" s="1">
        <v>-1.2110000000000001E-3</v>
      </c>
      <c r="J17000">
        <f t="shared" si="265"/>
        <v>169.98999999999037</v>
      </c>
      <c r="K17000">
        <f>I17000*25</f>
        <v>-3.0275E-2</v>
      </c>
    </row>
    <row r="17001" spans="1:11" x14ac:dyDescent="0.25">
      <c r="A17001" s="285">
        <v>43503.590912750296</v>
      </c>
      <c r="B17001" s="1">
        <v>1.05E-4</v>
      </c>
      <c r="C17001" s="1">
        <v>-2.24E-4</v>
      </c>
      <c r="D17001" s="1">
        <v>1.42E-3</v>
      </c>
      <c r="E17001" s="1">
        <v>-3.1849999999999999E-3</v>
      </c>
      <c r="F17001" s="1">
        <v>7.6300000000000001E-4</v>
      </c>
      <c r="G17001" s="1">
        <v>-2.1979999999999999E-3</v>
      </c>
      <c r="I17001" s="1">
        <v>1.05E-4</v>
      </c>
      <c r="J17001">
        <f t="shared" si="265"/>
        <v>169.99999999999037</v>
      </c>
      <c r="K17001">
        <f>I17001*25</f>
        <v>2.6250000000000002E-3</v>
      </c>
    </row>
    <row r="17002" spans="1:11" x14ac:dyDescent="0.25">
      <c r="A17002" s="285">
        <v>43503.590912865999</v>
      </c>
      <c r="B17002" s="1">
        <v>-1.2110000000000001E-3</v>
      </c>
      <c r="C17002" s="1">
        <v>-5.53E-4</v>
      </c>
      <c r="D17002" s="1">
        <v>4.3399999999999998E-4</v>
      </c>
      <c r="E17002" s="1">
        <v>-3.5140000000000002E-3</v>
      </c>
      <c r="F17002" s="1">
        <v>-5.53E-4</v>
      </c>
      <c r="G17002" s="1">
        <v>1.42E-3</v>
      </c>
      <c r="I17002" s="1">
        <v>-1.2110000000000001E-3</v>
      </c>
      <c r="J17002">
        <f t="shared" si="265"/>
        <v>170.00999999999036</v>
      </c>
      <c r="K17002">
        <f>I17002*25</f>
        <v>-3.0275E-2</v>
      </c>
    </row>
    <row r="17003" spans="1:11" x14ac:dyDescent="0.25">
      <c r="A17003" s="285">
        <v>43503.590912981701</v>
      </c>
      <c r="B17003" s="1">
        <v>-1.869E-3</v>
      </c>
      <c r="C17003" s="1">
        <v>-1.869E-3</v>
      </c>
      <c r="D17003" s="1">
        <v>1.7489999999999999E-3</v>
      </c>
      <c r="E17003" s="1">
        <v>-3.5140000000000002E-3</v>
      </c>
      <c r="F17003" s="1">
        <v>-1.5399999999999999E-3</v>
      </c>
      <c r="G17003" s="1">
        <v>-5.53E-4</v>
      </c>
      <c r="I17003" s="1">
        <v>-1.869E-3</v>
      </c>
      <c r="J17003">
        <f t="shared" si="265"/>
        <v>170.01999999999035</v>
      </c>
      <c r="K17003">
        <f>I17003*25</f>
        <v>-4.6725000000000003E-2</v>
      </c>
    </row>
    <row r="17004" spans="1:11" x14ac:dyDescent="0.25">
      <c r="A17004" s="285">
        <v>43503.590913097498</v>
      </c>
      <c r="B17004" s="1">
        <v>1.05E-4</v>
      </c>
      <c r="C17004" s="1">
        <v>-2.24E-4</v>
      </c>
      <c r="D17004" s="1">
        <v>-5.53E-4</v>
      </c>
      <c r="E17004" s="1">
        <v>-3.5140000000000002E-3</v>
      </c>
      <c r="F17004" s="1">
        <v>7.6300000000000001E-4</v>
      </c>
      <c r="G17004" s="1">
        <v>-8.8199999999999997E-4</v>
      </c>
      <c r="I17004" s="1">
        <v>1.05E-4</v>
      </c>
      <c r="J17004">
        <f t="shared" si="265"/>
        <v>170.02999999999034</v>
      </c>
      <c r="K17004">
        <f>I17004*25</f>
        <v>2.6250000000000002E-3</v>
      </c>
    </row>
    <row r="17005" spans="1:11" x14ac:dyDescent="0.25">
      <c r="A17005" s="285">
        <v>43503.5909132132</v>
      </c>
      <c r="B17005" s="1">
        <v>-8.8199999999999997E-4</v>
      </c>
      <c r="C17005" s="1">
        <v>-5.53E-4</v>
      </c>
      <c r="D17005" s="1">
        <v>-2.24E-4</v>
      </c>
      <c r="E17005" s="1">
        <v>-3.5140000000000002E-3</v>
      </c>
      <c r="F17005" s="1">
        <v>-8.8199999999999997E-4</v>
      </c>
      <c r="G17005" s="1">
        <v>-8.8199999999999997E-4</v>
      </c>
      <c r="I17005" s="1">
        <v>-8.8199999999999997E-4</v>
      </c>
      <c r="J17005">
        <f t="shared" si="265"/>
        <v>170.03999999999033</v>
      </c>
      <c r="K17005">
        <f>I17005*25</f>
        <v>-2.205E-2</v>
      </c>
    </row>
    <row r="17006" spans="1:11" x14ac:dyDescent="0.25">
      <c r="A17006" s="285">
        <v>43503.590913328997</v>
      </c>
      <c r="B17006" s="1">
        <v>-2.1979999999999999E-3</v>
      </c>
      <c r="C17006" s="1">
        <v>-1.2110000000000001E-3</v>
      </c>
      <c r="D17006" s="1">
        <v>-8.8199999999999997E-4</v>
      </c>
      <c r="E17006" s="1">
        <v>-3.5140000000000002E-3</v>
      </c>
      <c r="F17006" s="1">
        <v>1.05E-4</v>
      </c>
      <c r="G17006" s="1">
        <v>3.3939999999999999E-3</v>
      </c>
      <c r="I17006" s="1">
        <v>-2.1979999999999999E-3</v>
      </c>
      <c r="J17006">
        <f t="shared" si="265"/>
        <v>170.04999999999032</v>
      </c>
      <c r="K17006">
        <f>I17006*25</f>
        <v>-5.4949999999999999E-2</v>
      </c>
    </row>
    <row r="17007" spans="1:11" x14ac:dyDescent="0.25">
      <c r="A17007" s="285">
        <v>43503.590913444699</v>
      </c>
      <c r="B17007" s="1">
        <v>-2.24E-4</v>
      </c>
      <c r="C17007" s="1">
        <v>1.05E-4</v>
      </c>
      <c r="D17007" s="1">
        <v>-2.24E-4</v>
      </c>
      <c r="E17007" s="1">
        <v>-3.1849999999999999E-3</v>
      </c>
      <c r="F17007" s="1">
        <v>-5.53E-4</v>
      </c>
      <c r="G17007" s="1">
        <v>-2.856E-3</v>
      </c>
      <c r="I17007" s="1">
        <v>-2.24E-4</v>
      </c>
      <c r="J17007">
        <f t="shared" si="265"/>
        <v>170.05999999999031</v>
      </c>
      <c r="K17007">
        <f>I17007*25</f>
        <v>-5.5999999999999999E-3</v>
      </c>
    </row>
    <row r="17008" spans="1:11" x14ac:dyDescent="0.25">
      <c r="A17008" s="285">
        <v>43503.590913560402</v>
      </c>
      <c r="B17008" s="1">
        <v>-1.2110000000000001E-3</v>
      </c>
      <c r="C17008" s="1">
        <v>-5.53E-4</v>
      </c>
      <c r="D17008" s="1">
        <v>-1.2110000000000001E-3</v>
      </c>
      <c r="E17008" s="1">
        <v>-3.1849999999999999E-3</v>
      </c>
      <c r="F17008" s="1">
        <v>-2.5270000000000002E-3</v>
      </c>
      <c r="G17008" s="1">
        <v>7.6300000000000001E-4</v>
      </c>
      <c r="I17008" s="1">
        <v>-1.2110000000000001E-3</v>
      </c>
      <c r="J17008">
        <f t="shared" si="265"/>
        <v>170.0699999999903</v>
      </c>
      <c r="K17008">
        <f>I17008*25</f>
        <v>-3.0275E-2</v>
      </c>
    </row>
    <row r="17009" spans="1:11" x14ac:dyDescent="0.25">
      <c r="A17009" s="285">
        <v>43503.590913676198</v>
      </c>
      <c r="B17009" s="1">
        <v>-2.24E-4</v>
      </c>
      <c r="C17009" s="1">
        <v>-2.24E-4</v>
      </c>
      <c r="D17009" s="1">
        <v>7.6300000000000001E-4</v>
      </c>
      <c r="E17009" s="1">
        <v>-3.5140000000000002E-3</v>
      </c>
      <c r="F17009" s="1">
        <v>7.6300000000000001E-4</v>
      </c>
      <c r="G17009" s="1">
        <v>-1.2110000000000001E-3</v>
      </c>
      <c r="I17009" s="1">
        <v>-2.24E-4</v>
      </c>
      <c r="J17009">
        <f t="shared" si="265"/>
        <v>170.07999999999029</v>
      </c>
      <c r="K17009">
        <f>I17009*25</f>
        <v>-5.5999999999999999E-3</v>
      </c>
    </row>
    <row r="17010" spans="1:11" x14ac:dyDescent="0.25">
      <c r="A17010" s="285">
        <v>43503.590913791901</v>
      </c>
      <c r="B17010" s="1">
        <v>-5.53E-4</v>
      </c>
      <c r="C17010" s="1">
        <v>-2.24E-4</v>
      </c>
      <c r="D17010" s="1">
        <v>7.6300000000000001E-4</v>
      </c>
      <c r="E17010" s="1">
        <v>-3.5140000000000002E-3</v>
      </c>
      <c r="F17010" s="1">
        <v>-8.8199999999999997E-4</v>
      </c>
      <c r="G17010" s="1">
        <v>-2.24E-4</v>
      </c>
      <c r="I17010" s="1">
        <v>-5.53E-4</v>
      </c>
      <c r="J17010">
        <f t="shared" si="265"/>
        <v>170.08999999999028</v>
      </c>
      <c r="K17010">
        <f>I17010*25</f>
        <v>-1.3825E-2</v>
      </c>
    </row>
    <row r="17011" spans="1:11" x14ac:dyDescent="0.25">
      <c r="A17011" s="285">
        <v>43503.590913907698</v>
      </c>
      <c r="B17011" s="1">
        <v>-5.53E-4</v>
      </c>
      <c r="C17011" s="1">
        <v>-1.2110000000000001E-3</v>
      </c>
      <c r="D17011" s="1">
        <v>1.05E-4</v>
      </c>
      <c r="E17011" s="1">
        <v>-3.5140000000000002E-3</v>
      </c>
      <c r="F17011" s="1">
        <v>-1.2110000000000001E-3</v>
      </c>
      <c r="G17011" s="1">
        <v>1.091E-3</v>
      </c>
      <c r="I17011" s="1">
        <v>-5.53E-4</v>
      </c>
      <c r="J17011">
        <f t="shared" si="265"/>
        <v>170.09999999999027</v>
      </c>
      <c r="K17011">
        <f>I17011*25</f>
        <v>-1.3825E-2</v>
      </c>
    </row>
    <row r="17012" spans="1:11" x14ac:dyDescent="0.25">
      <c r="A17012" s="285">
        <v>43503.5909140234</v>
      </c>
      <c r="B17012" s="1">
        <v>-2.24E-4</v>
      </c>
      <c r="C17012" s="1">
        <v>-1.2110000000000001E-3</v>
      </c>
      <c r="D17012" s="1">
        <v>1.42E-3</v>
      </c>
      <c r="E17012" s="1">
        <v>-3.8419999999999999E-3</v>
      </c>
      <c r="F17012" s="1">
        <v>-1.2110000000000001E-3</v>
      </c>
      <c r="G17012" s="1">
        <v>4.3399999999999998E-4</v>
      </c>
      <c r="I17012" s="1">
        <v>-2.24E-4</v>
      </c>
      <c r="J17012">
        <f t="shared" si="265"/>
        <v>170.10999999999026</v>
      </c>
      <c r="K17012">
        <f>I17012*25</f>
        <v>-5.5999999999999999E-3</v>
      </c>
    </row>
    <row r="17013" spans="1:11" x14ac:dyDescent="0.25">
      <c r="A17013" s="285">
        <v>43503.590914139102</v>
      </c>
      <c r="B17013" s="1">
        <v>-1.2110000000000001E-3</v>
      </c>
      <c r="C17013" s="1">
        <v>-1.2110000000000001E-3</v>
      </c>
      <c r="D17013" s="1">
        <v>4.3399999999999998E-4</v>
      </c>
      <c r="E17013" s="1">
        <v>-3.1849999999999999E-3</v>
      </c>
      <c r="F17013" s="1">
        <v>1.05E-4</v>
      </c>
      <c r="G17013" s="1">
        <v>7.6300000000000001E-4</v>
      </c>
      <c r="I17013" s="1">
        <v>-1.2110000000000001E-3</v>
      </c>
      <c r="J17013">
        <f t="shared" si="265"/>
        <v>170.11999999999026</v>
      </c>
      <c r="K17013">
        <f>I17013*25</f>
        <v>-3.0275E-2</v>
      </c>
    </row>
    <row r="17014" spans="1:11" x14ac:dyDescent="0.25">
      <c r="A17014" s="285">
        <v>43503.590914254899</v>
      </c>
      <c r="B17014" s="1">
        <v>-5.53E-4</v>
      </c>
      <c r="C17014" s="1">
        <v>-5.53E-4</v>
      </c>
      <c r="D17014" s="1">
        <v>4.3399999999999998E-4</v>
      </c>
      <c r="E17014" s="1">
        <v>-3.5140000000000002E-3</v>
      </c>
      <c r="F17014" s="1">
        <v>1.42E-3</v>
      </c>
      <c r="G17014" s="1">
        <v>-2.5270000000000002E-3</v>
      </c>
      <c r="I17014" s="1">
        <v>-5.53E-4</v>
      </c>
      <c r="J17014">
        <f t="shared" si="265"/>
        <v>170.12999999999025</v>
      </c>
      <c r="K17014">
        <f>I17014*25</f>
        <v>-1.3825E-2</v>
      </c>
    </row>
    <row r="17015" spans="1:11" x14ac:dyDescent="0.25">
      <c r="A17015" s="285">
        <v>43503.590914370601</v>
      </c>
      <c r="B17015" s="1">
        <v>-1.5399999999999999E-3</v>
      </c>
      <c r="C17015" s="1">
        <v>-2.24E-4</v>
      </c>
      <c r="D17015" s="1">
        <v>4.3399999999999998E-4</v>
      </c>
      <c r="E17015" s="1">
        <v>-3.1849999999999999E-3</v>
      </c>
      <c r="F17015" s="1">
        <v>7.6300000000000001E-4</v>
      </c>
      <c r="G17015" s="1">
        <v>1.7489999999999999E-3</v>
      </c>
      <c r="I17015" s="1">
        <v>-1.5399999999999999E-3</v>
      </c>
      <c r="J17015">
        <f t="shared" si="265"/>
        <v>170.13999999999024</v>
      </c>
      <c r="K17015">
        <f>I17015*25</f>
        <v>-3.85E-2</v>
      </c>
    </row>
    <row r="17016" spans="1:11" x14ac:dyDescent="0.25">
      <c r="A17016" s="285">
        <v>43503.590914486398</v>
      </c>
      <c r="B17016" s="1">
        <v>-1.869E-3</v>
      </c>
      <c r="C17016" s="1">
        <v>-1.2110000000000001E-3</v>
      </c>
      <c r="D17016" s="1">
        <v>1.091E-3</v>
      </c>
      <c r="E17016" s="1">
        <v>-3.5140000000000002E-3</v>
      </c>
      <c r="F17016" s="1">
        <v>-8.8199999999999997E-4</v>
      </c>
      <c r="G17016" s="1">
        <v>1.05E-4</v>
      </c>
      <c r="I17016" s="1">
        <v>-1.869E-3</v>
      </c>
      <c r="J17016">
        <f t="shared" si="265"/>
        <v>170.14999999999023</v>
      </c>
      <c r="K17016">
        <f>I17016*25</f>
        <v>-4.6725000000000003E-2</v>
      </c>
    </row>
    <row r="17017" spans="1:11" x14ac:dyDescent="0.25">
      <c r="A17017" s="285">
        <v>43503.5909146021</v>
      </c>
      <c r="B17017" s="1">
        <v>4.3399999999999998E-4</v>
      </c>
      <c r="C17017" s="1">
        <v>1.05E-4</v>
      </c>
      <c r="D17017" s="1">
        <v>-1.5399999999999999E-3</v>
      </c>
      <c r="E17017" s="1">
        <v>-3.8419999999999999E-3</v>
      </c>
      <c r="F17017" s="1">
        <v>1.091E-3</v>
      </c>
      <c r="G17017" s="1">
        <v>-8.8199999999999997E-4</v>
      </c>
      <c r="I17017" s="1">
        <v>4.3399999999999998E-4</v>
      </c>
      <c r="J17017">
        <f t="shared" si="265"/>
        <v>170.15999999999022</v>
      </c>
      <c r="K17017">
        <f>I17017*25</f>
        <v>1.085E-2</v>
      </c>
    </row>
    <row r="17018" spans="1:11" x14ac:dyDescent="0.25">
      <c r="A17018" s="285">
        <v>43503.590914717803</v>
      </c>
      <c r="B17018" s="1">
        <v>-5.53E-4</v>
      </c>
      <c r="C17018" s="1">
        <v>-8.8199999999999997E-4</v>
      </c>
      <c r="D17018" s="1">
        <v>4.3399999999999998E-4</v>
      </c>
      <c r="E17018" s="1">
        <v>-3.5140000000000002E-3</v>
      </c>
      <c r="F17018" s="1">
        <v>7.6300000000000001E-4</v>
      </c>
      <c r="G17018" s="1">
        <v>-2.856E-3</v>
      </c>
      <c r="I17018" s="1">
        <v>-5.53E-4</v>
      </c>
      <c r="J17018">
        <f t="shared" si="265"/>
        <v>170.16999999999021</v>
      </c>
      <c r="K17018">
        <f>I17018*25</f>
        <v>-1.3825E-2</v>
      </c>
    </row>
    <row r="17019" spans="1:11" x14ac:dyDescent="0.25">
      <c r="A17019" s="285">
        <v>43503.5909148336</v>
      </c>
      <c r="B17019" s="1">
        <v>-2.24E-4</v>
      </c>
      <c r="C17019" s="1">
        <v>-2.24E-4</v>
      </c>
      <c r="D17019" s="1">
        <v>-5.53E-4</v>
      </c>
      <c r="E17019" s="1">
        <v>-3.8419999999999999E-3</v>
      </c>
      <c r="F17019" s="1">
        <v>-1.5399999999999999E-3</v>
      </c>
      <c r="G17019" s="1">
        <v>1.091E-3</v>
      </c>
      <c r="I17019" s="1">
        <v>-2.24E-4</v>
      </c>
      <c r="J17019">
        <f t="shared" si="265"/>
        <v>170.1799999999902</v>
      </c>
      <c r="K17019">
        <f>I17019*25</f>
        <v>-5.5999999999999999E-3</v>
      </c>
    </row>
    <row r="17020" spans="1:11" x14ac:dyDescent="0.25">
      <c r="A17020" s="285">
        <v>43503.590914949302</v>
      </c>
      <c r="B17020" s="1">
        <v>-1.869E-3</v>
      </c>
      <c r="C17020" s="1">
        <v>-1.869E-3</v>
      </c>
      <c r="D17020" s="1">
        <v>1.05E-4</v>
      </c>
      <c r="E17020" s="1">
        <v>-3.5140000000000002E-3</v>
      </c>
      <c r="F17020" s="1">
        <v>1.7489999999999999E-3</v>
      </c>
      <c r="G17020" s="1">
        <v>-2.24E-4</v>
      </c>
      <c r="I17020" s="1">
        <v>-1.869E-3</v>
      </c>
      <c r="J17020">
        <f t="shared" si="265"/>
        <v>170.18999999999019</v>
      </c>
      <c r="K17020">
        <f>I17020*25</f>
        <v>-4.6725000000000003E-2</v>
      </c>
    </row>
    <row r="17021" spans="1:11" x14ac:dyDescent="0.25">
      <c r="A17021" s="285">
        <v>43503.590915065099</v>
      </c>
      <c r="B17021" s="1">
        <v>-2.24E-4</v>
      </c>
      <c r="C17021" s="1">
        <v>1.7489999999999999E-3</v>
      </c>
      <c r="D17021" s="1">
        <v>1.05E-4</v>
      </c>
      <c r="E17021" s="1">
        <v>-3.1849999999999999E-3</v>
      </c>
      <c r="F17021" s="1">
        <v>-2.24E-4</v>
      </c>
      <c r="G17021" s="1">
        <v>-2.1979999999999999E-3</v>
      </c>
      <c r="I17021" s="1">
        <v>-2.24E-4</v>
      </c>
      <c r="J17021">
        <f t="shared" si="265"/>
        <v>170.19999999999018</v>
      </c>
      <c r="K17021">
        <f>I17021*25</f>
        <v>-5.5999999999999999E-3</v>
      </c>
    </row>
    <row r="17022" spans="1:11" x14ac:dyDescent="0.25">
      <c r="A17022" s="285">
        <v>43503.590915180801</v>
      </c>
      <c r="B17022" s="1">
        <v>1.05E-4</v>
      </c>
      <c r="C17022" s="1">
        <v>-1.5399999999999999E-3</v>
      </c>
      <c r="D17022" s="1">
        <v>-5.53E-4</v>
      </c>
      <c r="E17022" s="1">
        <v>-4.1710000000000002E-3</v>
      </c>
      <c r="F17022" s="1">
        <v>-2.24E-4</v>
      </c>
      <c r="G17022" s="1">
        <v>1.42E-3</v>
      </c>
      <c r="I17022" s="1">
        <v>1.05E-4</v>
      </c>
      <c r="J17022">
        <f t="shared" si="265"/>
        <v>170.20999999999017</v>
      </c>
      <c r="K17022">
        <f>I17022*25</f>
        <v>2.6250000000000002E-3</v>
      </c>
    </row>
    <row r="17023" spans="1:11" x14ac:dyDescent="0.25">
      <c r="A17023" s="285">
        <v>43503.590915296598</v>
      </c>
      <c r="B17023" s="1">
        <v>-2.24E-4</v>
      </c>
      <c r="C17023" s="1">
        <v>-1.2110000000000001E-3</v>
      </c>
      <c r="D17023" s="1">
        <v>1.05E-4</v>
      </c>
      <c r="E17023" s="1">
        <v>-3.1849999999999999E-3</v>
      </c>
      <c r="F17023" s="1">
        <v>-2.1979999999999999E-3</v>
      </c>
      <c r="G17023" s="1">
        <v>1.091E-3</v>
      </c>
      <c r="I17023" s="1">
        <v>-2.24E-4</v>
      </c>
      <c r="J17023">
        <f t="shared" si="265"/>
        <v>170.21999999999016</v>
      </c>
      <c r="K17023">
        <f>I17023*25</f>
        <v>-5.5999999999999999E-3</v>
      </c>
    </row>
    <row r="17024" spans="1:11" x14ac:dyDescent="0.25">
      <c r="A17024" s="285">
        <v>43503.5909154123</v>
      </c>
      <c r="B17024" s="1">
        <v>4.3399999999999998E-4</v>
      </c>
      <c r="C17024" s="1">
        <v>-5.53E-4</v>
      </c>
      <c r="D17024" s="1">
        <v>-5.53E-4</v>
      </c>
      <c r="E17024" s="1">
        <v>-3.5140000000000002E-3</v>
      </c>
      <c r="F17024" s="1">
        <v>-2.1979999999999999E-3</v>
      </c>
      <c r="G17024" s="1">
        <v>-2.1979999999999999E-3</v>
      </c>
      <c r="I17024" s="1">
        <v>4.3399999999999998E-4</v>
      </c>
      <c r="J17024">
        <f t="shared" si="265"/>
        <v>170.22999999999016</v>
      </c>
      <c r="K17024">
        <f>I17024*25</f>
        <v>1.085E-2</v>
      </c>
    </row>
    <row r="17025" spans="1:11" x14ac:dyDescent="0.25">
      <c r="A17025" s="285">
        <v>43503.590915528002</v>
      </c>
      <c r="B17025" s="1">
        <v>-1.2110000000000001E-3</v>
      </c>
      <c r="C17025" s="1">
        <v>1.05E-4</v>
      </c>
      <c r="D17025" s="1">
        <v>1.05E-4</v>
      </c>
      <c r="E17025" s="1">
        <v>-3.1849999999999999E-3</v>
      </c>
      <c r="F17025" s="1">
        <v>-5.53E-4</v>
      </c>
      <c r="G17025" s="1">
        <v>-1.869E-3</v>
      </c>
      <c r="I17025" s="1">
        <v>-1.2110000000000001E-3</v>
      </c>
      <c r="J17025">
        <f t="shared" si="265"/>
        <v>170.23999999999015</v>
      </c>
      <c r="K17025">
        <f>I17025*25</f>
        <v>-3.0275E-2</v>
      </c>
    </row>
    <row r="17026" spans="1:11" x14ac:dyDescent="0.25">
      <c r="A17026" s="285">
        <v>43503.590915643799</v>
      </c>
      <c r="B17026" s="1">
        <v>-2.5270000000000002E-3</v>
      </c>
      <c r="C17026" s="1">
        <v>-2.24E-4</v>
      </c>
      <c r="D17026" s="1">
        <v>1.091E-3</v>
      </c>
      <c r="E17026" s="1">
        <v>-3.1849999999999999E-3</v>
      </c>
      <c r="F17026" s="1">
        <v>1.05E-4</v>
      </c>
      <c r="G17026" s="1">
        <v>2.4069999999999999E-3</v>
      </c>
      <c r="I17026" s="1">
        <v>-2.5270000000000002E-3</v>
      </c>
      <c r="J17026">
        <f t="shared" si="265"/>
        <v>170.24999999999014</v>
      </c>
      <c r="K17026">
        <f>I17026*25</f>
        <v>-6.3175000000000009E-2</v>
      </c>
    </row>
    <row r="17027" spans="1:11" x14ac:dyDescent="0.25">
      <c r="A17027" s="285">
        <v>43503.590915759502</v>
      </c>
      <c r="B17027" s="1">
        <v>4.3399999999999998E-4</v>
      </c>
      <c r="C17027" s="1">
        <v>-2.24E-4</v>
      </c>
      <c r="D17027" s="1">
        <v>-1.5399999999999999E-3</v>
      </c>
      <c r="E17027" s="1">
        <v>-3.8419999999999999E-3</v>
      </c>
      <c r="F17027" s="1">
        <v>7.6300000000000001E-4</v>
      </c>
      <c r="G17027" s="1">
        <v>-5.1580000000000003E-3</v>
      </c>
      <c r="I17027" s="1">
        <v>4.3399999999999998E-4</v>
      </c>
      <c r="J17027">
        <f t="shared" ref="J17027:J17090" si="266">J17026+1/100</f>
        <v>170.25999999999013</v>
      </c>
      <c r="K17027">
        <f>I17027*25</f>
        <v>1.085E-2</v>
      </c>
    </row>
    <row r="17028" spans="1:11" x14ac:dyDescent="0.25">
      <c r="A17028" s="285">
        <v>43503.590915875298</v>
      </c>
      <c r="B17028" s="1">
        <v>-5.53E-4</v>
      </c>
      <c r="C17028" s="1">
        <v>-2.24E-4</v>
      </c>
      <c r="D17028" s="1">
        <v>-1.2110000000000001E-3</v>
      </c>
      <c r="E17028" s="1">
        <v>-2.856E-3</v>
      </c>
      <c r="F17028" s="1">
        <v>4.3399999999999998E-4</v>
      </c>
      <c r="G17028" s="1">
        <v>3.065E-3</v>
      </c>
      <c r="I17028" s="1">
        <v>-5.53E-4</v>
      </c>
      <c r="J17028">
        <f t="shared" si="266"/>
        <v>170.26999999999012</v>
      </c>
      <c r="K17028">
        <f>I17028*25</f>
        <v>-1.3825E-2</v>
      </c>
    </row>
    <row r="17029" spans="1:11" x14ac:dyDescent="0.25">
      <c r="A17029" s="285">
        <v>43503.590915991001</v>
      </c>
      <c r="B17029" s="1">
        <v>-1.5399999999999999E-3</v>
      </c>
      <c r="C17029" s="1">
        <v>-8.8199999999999997E-4</v>
      </c>
      <c r="D17029" s="1">
        <v>-2.24E-4</v>
      </c>
      <c r="E17029" s="1">
        <v>-3.1849999999999999E-3</v>
      </c>
      <c r="F17029" s="1">
        <v>1.05E-4</v>
      </c>
      <c r="G17029" s="1">
        <v>-1.869E-3</v>
      </c>
      <c r="I17029" s="1">
        <v>-1.5399999999999999E-3</v>
      </c>
      <c r="J17029">
        <f t="shared" si="266"/>
        <v>170.27999999999011</v>
      </c>
      <c r="K17029">
        <f>I17029*25</f>
        <v>-3.85E-2</v>
      </c>
    </row>
    <row r="17030" spans="1:11" x14ac:dyDescent="0.25">
      <c r="A17030" s="285">
        <v>43503.590916106703</v>
      </c>
      <c r="B17030" s="1">
        <v>-2.24E-4</v>
      </c>
      <c r="C17030" s="1">
        <v>1.05E-4</v>
      </c>
      <c r="D17030" s="1">
        <v>1.05E-4</v>
      </c>
      <c r="E17030" s="1">
        <v>-3.1849999999999999E-3</v>
      </c>
      <c r="F17030" s="1">
        <v>-1.5399999999999999E-3</v>
      </c>
      <c r="G17030" s="1">
        <v>1.05E-4</v>
      </c>
      <c r="I17030" s="1">
        <v>-2.24E-4</v>
      </c>
      <c r="J17030">
        <f t="shared" si="266"/>
        <v>170.2899999999901</v>
      </c>
      <c r="K17030">
        <f>I17030*25</f>
        <v>-5.5999999999999999E-3</v>
      </c>
    </row>
    <row r="17031" spans="1:11" x14ac:dyDescent="0.25">
      <c r="A17031" s="285">
        <v>43503.5909162225</v>
      </c>
      <c r="B17031" s="1">
        <v>-8.8199999999999997E-4</v>
      </c>
      <c r="C17031" s="1">
        <v>-2.24E-4</v>
      </c>
      <c r="D17031" s="1">
        <v>1.091E-3</v>
      </c>
      <c r="E17031" s="1">
        <v>-3.1849999999999999E-3</v>
      </c>
      <c r="F17031" s="1">
        <v>-8.8199999999999997E-4</v>
      </c>
      <c r="G17031" s="1">
        <v>-2.24E-4</v>
      </c>
      <c r="I17031" s="1">
        <v>-8.8199999999999997E-4</v>
      </c>
      <c r="J17031">
        <f t="shared" si="266"/>
        <v>170.29999999999009</v>
      </c>
      <c r="K17031">
        <f>I17031*25</f>
        <v>-2.205E-2</v>
      </c>
    </row>
    <row r="17032" spans="1:11" x14ac:dyDescent="0.25">
      <c r="A17032" s="285">
        <v>43503.590916338202</v>
      </c>
      <c r="B17032" s="1">
        <v>-2.24E-4</v>
      </c>
      <c r="C17032" s="1">
        <v>-1.5399999999999999E-3</v>
      </c>
      <c r="D17032" s="1">
        <v>1.42E-3</v>
      </c>
      <c r="E17032" s="1">
        <v>-3.5140000000000002E-3</v>
      </c>
      <c r="F17032" s="1">
        <v>4.3399999999999998E-4</v>
      </c>
      <c r="G17032" s="1">
        <v>1.091E-3</v>
      </c>
      <c r="I17032" s="1">
        <v>-2.24E-4</v>
      </c>
      <c r="J17032">
        <f t="shared" si="266"/>
        <v>170.30999999999008</v>
      </c>
      <c r="K17032">
        <f>I17032*25</f>
        <v>-5.5999999999999999E-3</v>
      </c>
    </row>
    <row r="17033" spans="1:11" x14ac:dyDescent="0.25">
      <c r="A17033" s="285">
        <v>43503.590916453999</v>
      </c>
      <c r="B17033" s="1">
        <v>-2.1979999999999999E-3</v>
      </c>
      <c r="C17033" s="1">
        <v>1.05E-4</v>
      </c>
      <c r="D17033" s="1">
        <v>1.05E-4</v>
      </c>
      <c r="E17033" s="1">
        <v>-2.5270000000000002E-3</v>
      </c>
      <c r="F17033" s="1">
        <v>1.42E-3</v>
      </c>
      <c r="G17033" s="1">
        <v>-3.1849999999999999E-3</v>
      </c>
      <c r="I17033" s="1">
        <v>-2.1979999999999999E-3</v>
      </c>
      <c r="J17033">
        <f t="shared" si="266"/>
        <v>170.31999999999007</v>
      </c>
      <c r="K17033">
        <f>I17033*25</f>
        <v>-5.4949999999999999E-2</v>
      </c>
    </row>
    <row r="17034" spans="1:11" x14ac:dyDescent="0.25">
      <c r="A17034" s="285">
        <v>43503.590916569701</v>
      </c>
      <c r="B17034" s="1">
        <v>-5.53E-4</v>
      </c>
      <c r="C17034" s="1">
        <v>-8.8199999999999997E-4</v>
      </c>
      <c r="D17034" s="1">
        <v>1.05E-4</v>
      </c>
      <c r="E17034" s="1">
        <v>-3.1849999999999999E-3</v>
      </c>
      <c r="F17034" s="1">
        <v>-1.869E-3</v>
      </c>
      <c r="G17034" s="1">
        <v>1.05E-4</v>
      </c>
      <c r="I17034" s="1">
        <v>-5.53E-4</v>
      </c>
      <c r="J17034">
        <f t="shared" si="266"/>
        <v>170.32999999999006</v>
      </c>
      <c r="K17034">
        <f>I17034*25</f>
        <v>-1.3825E-2</v>
      </c>
    </row>
    <row r="17035" spans="1:11" x14ac:dyDescent="0.25">
      <c r="A17035" s="285">
        <v>43503.590916685403</v>
      </c>
      <c r="B17035" s="1">
        <v>-1.2110000000000001E-3</v>
      </c>
      <c r="C17035" s="1">
        <v>-1.2110000000000001E-3</v>
      </c>
      <c r="D17035" s="1">
        <v>-2.24E-4</v>
      </c>
      <c r="E17035" s="1">
        <v>-3.1849999999999999E-3</v>
      </c>
      <c r="F17035" s="1">
        <v>-5.53E-4</v>
      </c>
      <c r="G17035" s="1">
        <v>-3.5140000000000002E-3</v>
      </c>
      <c r="I17035" s="1">
        <v>-1.2110000000000001E-3</v>
      </c>
      <c r="J17035">
        <f t="shared" si="266"/>
        <v>170.33999999999006</v>
      </c>
      <c r="K17035">
        <f>I17035*25</f>
        <v>-3.0275E-2</v>
      </c>
    </row>
    <row r="17036" spans="1:11" x14ac:dyDescent="0.25">
      <c r="A17036" s="285">
        <v>43503.5909168012</v>
      </c>
      <c r="B17036" s="1">
        <v>-8.8199999999999997E-4</v>
      </c>
      <c r="C17036" s="1">
        <v>-8.8199999999999997E-4</v>
      </c>
      <c r="D17036" s="1">
        <v>7.6300000000000001E-4</v>
      </c>
      <c r="E17036" s="1">
        <v>-2.856E-3</v>
      </c>
      <c r="F17036" s="1">
        <v>-3.1849999999999999E-3</v>
      </c>
      <c r="G17036" s="1">
        <v>4.052E-3</v>
      </c>
      <c r="I17036" s="1">
        <v>-8.8199999999999997E-4</v>
      </c>
      <c r="J17036">
        <f t="shared" si="266"/>
        <v>170.34999999999005</v>
      </c>
      <c r="K17036">
        <f>I17036*25</f>
        <v>-2.205E-2</v>
      </c>
    </row>
    <row r="17037" spans="1:11" x14ac:dyDescent="0.25">
      <c r="A17037" s="285">
        <v>43503.590916916903</v>
      </c>
      <c r="B17037" s="1">
        <v>-5.53E-4</v>
      </c>
      <c r="C17037" s="1">
        <v>-2.24E-4</v>
      </c>
      <c r="D17037" s="1">
        <v>-8.8199999999999997E-4</v>
      </c>
      <c r="E17037" s="1">
        <v>-3.5140000000000002E-3</v>
      </c>
      <c r="F17037" s="1">
        <v>-1.5399999999999999E-3</v>
      </c>
      <c r="G17037" s="1">
        <v>-5.4869999999999997E-3</v>
      </c>
      <c r="I17037" s="1">
        <v>-5.53E-4</v>
      </c>
      <c r="J17037">
        <f t="shared" si="266"/>
        <v>170.35999999999004</v>
      </c>
      <c r="K17037">
        <f>I17037*25</f>
        <v>-1.3825E-2</v>
      </c>
    </row>
    <row r="17038" spans="1:11" x14ac:dyDescent="0.25">
      <c r="A17038" s="285">
        <v>43503.5909170327</v>
      </c>
      <c r="B17038" s="1">
        <v>-8.8199999999999997E-4</v>
      </c>
      <c r="C17038" s="1">
        <v>-1.2110000000000001E-3</v>
      </c>
      <c r="D17038" s="1">
        <v>1.05E-4</v>
      </c>
      <c r="E17038" s="1">
        <v>-2.856E-3</v>
      </c>
      <c r="F17038" s="1">
        <v>-2.1979999999999999E-3</v>
      </c>
      <c r="G17038" s="1">
        <v>2.4069999999999999E-3</v>
      </c>
      <c r="I17038" s="1">
        <v>-8.8199999999999997E-4</v>
      </c>
      <c r="J17038">
        <f t="shared" si="266"/>
        <v>170.36999999999003</v>
      </c>
      <c r="K17038">
        <f>I17038*25</f>
        <v>-2.205E-2</v>
      </c>
    </row>
    <row r="17039" spans="1:11" x14ac:dyDescent="0.25">
      <c r="A17039" s="285">
        <v>43503.590917148402</v>
      </c>
      <c r="B17039" s="1">
        <v>-1.2110000000000001E-3</v>
      </c>
      <c r="C17039" s="1">
        <v>7.6300000000000001E-4</v>
      </c>
      <c r="D17039" s="1">
        <v>-2.856E-3</v>
      </c>
      <c r="E17039" s="1">
        <v>-3.5140000000000002E-3</v>
      </c>
      <c r="F17039" s="1">
        <v>7.6300000000000001E-4</v>
      </c>
      <c r="G17039" s="1">
        <v>-1.2110000000000001E-3</v>
      </c>
      <c r="I17039" s="1">
        <v>-1.2110000000000001E-3</v>
      </c>
      <c r="J17039">
        <f t="shared" si="266"/>
        <v>170.37999999999002</v>
      </c>
      <c r="K17039">
        <f>I17039*25</f>
        <v>-3.0275E-2</v>
      </c>
    </row>
    <row r="17040" spans="1:11" x14ac:dyDescent="0.25">
      <c r="A17040" s="285">
        <v>43503.590917264097</v>
      </c>
      <c r="B17040" s="1">
        <v>-1.5399999999999999E-3</v>
      </c>
      <c r="C17040" s="1">
        <v>1.05E-4</v>
      </c>
      <c r="D17040" s="1">
        <v>1.091E-3</v>
      </c>
      <c r="E17040" s="1">
        <v>-3.1849999999999999E-3</v>
      </c>
      <c r="F17040" s="1">
        <v>-1.2110000000000001E-3</v>
      </c>
      <c r="G17040" s="1">
        <v>2.4069999999999999E-3</v>
      </c>
      <c r="I17040" s="1">
        <v>-1.5399999999999999E-3</v>
      </c>
      <c r="J17040">
        <f t="shared" si="266"/>
        <v>170.38999999999001</v>
      </c>
      <c r="K17040">
        <f>I17040*25</f>
        <v>-3.85E-2</v>
      </c>
    </row>
    <row r="17041" spans="1:11" x14ac:dyDescent="0.25">
      <c r="A17041" s="285">
        <v>43503.590917379901</v>
      </c>
      <c r="B17041" s="1">
        <v>-2.1979999999999999E-3</v>
      </c>
      <c r="C17041" s="1">
        <v>-2.24E-4</v>
      </c>
      <c r="D17041" s="1">
        <v>4.3399999999999998E-4</v>
      </c>
      <c r="E17041" s="1">
        <v>-3.1849999999999999E-3</v>
      </c>
      <c r="F17041" s="1">
        <v>-1.5399999999999999E-3</v>
      </c>
      <c r="G17041" s="1">
        <v>-2.5270000000000002E-3</v>
      </c>
      <c r="I17041" s="1">
        <v>-2.1979999999999999E-3</v>
      </c>
      <c r="J17041">
        <f t="shared" si="266"/>
        <v>170.39999999999</v>
      </c>
      <c r="K17041">
        <f>I17041*25</f>
        <v>-5.4949999999999999E-2</v>
      </c>
    </row>
    <row r="17042" spans="1:11" x14ac:dyDescent="0.25">
      <c r="A17042" s="286">
        <v>43503.590917495603</v>
      </c>
      <c r="B17042" s="1">
        <v>7.6300000000000001E-4</v>
      </c>
      <c r="C17042" s="1">
        <v>-8.8199999999999997E-4</v>
      </c>
      <c r="D17042" s="1">
        <v>1.42E-3</v>
      </c>
      <c r="E17042" s="1">
        <v>-2.856E-3</v>
      </c>
      <c r="F17042" s="1">
        <v>-1.869E-3</v>
      </c>
      <c r="G17042" s="1">
        <v>1.42E-3</v>
      </c>
      <c r="I17042" s="1">
        <v>7.6300000000000001E-4</v>
      </c>
      <c r="J17042">
        <f t="shared" si="266"/>
        <v>170.40999999998999</v>
      </c>
      <c r="K17042">
        <f>I17042*25</f>
        <v>1.9075000000000002E-2</v>
      </c>
    </row>
    <row r="17043" spans="1:11" x14ac:dyDescent="0.25">
      <c r="A17043" s="286">
        <v>43503.5909176114</v>
      </c>
      <c r="B17043" s="1">
        <v>-2.24E-4</v>
      </c>
      <c r="C17043" s="1">
        <v>-5.53E-4</v>
      </c>
      <c r="D17043" s="1">
        <v>-2.24E-4</v>
      </c>
      <c r="E17043" s="1">
        <v>-2.856E-3</v>
      </c>
      <c r="F17043" s="1">
        <v>-1.5399999999999999E-3</v>
      </c>
      <c r="G17043" s="1">
        <v>-5.53E-4</v>
      </c>
      <c r="I17043" s="1">
        <v>-2.24E-4</v>
      </c>
      <c r="J17043">
        <f t="shared" si="266"/>
        <v>170.41999999998998</v>
      </c>
      <c r="K17043">
        <f>I17043*25</f>
        <v>-5.5999999999999999E-3</v>
      </c>
    </row>
    <row r="17044" spans="1:11" x14ac:dyDescent="0.25">
      <c r="A17044" s="286">
        <v>43503.590917727102</v>
      </c>
      <c r="B17044" s="1">
        <v>-1.2110000000000001E-3</v>
      </c>
      <c r="C17044" s="1">
        <v>-2.24E-4</v>
      </c>
      <c r="D17044" s="1">
        <v>-1.2110000000000001E-3</v>
      </c>
      <c r="E17044" s="1">
        <v>-3.5140000000000002E-3</v>
      </c>
      <c r="F17044" s="1">
        <v>7.6300000000000001E-4</v>
      </c>
      <c r="G17044" s="1">
        <v>4.3399999999999998E-4</v>
      </c>
      <c r="I17044" s="1">
        <v>-1.2110000000000001E-3</v>
      </c>
      <c r="J17044">
        <f t="shared" si="266"/>
        <v>170.42999999998997</v>
      </c>
      <c r="K17044">
        <f>I17044*25</f>
        <v>-3.0275E-2</v>
      </c>
    </row>
    <row r="17045" spans="1:11" x14ac:dyDescent="0.25">
      <c r="A17045" s="286">
        <v>43503.590917842797</v>
      </c>
      <c r="B17045" s="1">
        <v>-1.5399999999999999E-3</v>
      </c>
      <c r="C17045" s="1">
        <v>-2.24E-4</v>
      </c>
      <c r="D17045" s="1">
        <v>-8.8199999999999997E-4</v>
      </c>
      <c r="E17045" s="1">
        <v>-2.5270000000000002E-3</v>
      </c>
      <c r="F17045" s="1">
        <v>4.3399999999999998E-4</v>
      </c>
      <c r="G17045" s="1">
        <v>-2.24E-4</v>
      </c>
      <c r="I17045" s="1">
        <v>-1.5399999999999999E-3</v>
      </c>
      <c r="J17045">
        <f t="shared" si="266"/>
        <v>170.43999999998996</v>
      </c>
      <c r="K17045">
        <f>I17045*25</f>
        <v>-3.85E-2</v>
      </c>
    </row>
    <row r="17046" spans="1:11" x14ac:dyDescent="0.25">
      <c r="A17046" s="286">
        <v>43503.590917958601</v>
      </c>
      <c r="B17046" s="1">
        <v>-5.53E-4</v>
      </c>
      <c r="C17046" s="1">
        <v>1.05E-4</v>
      </c>
      <c r="D17046" s="1">
        <v>1.42E-3</v>
      </c>
      <c r="E17046" s="1">
        <v>-2.1979999999999999E-3</v>
      </c>
      <c r="F17046" s="1">
        <v>4.3399999999999998E-4</v>
      </c>
      <c r="G17046" s="1">
        <v>7.6300000000000001E-4</v>
      </c>
      <c r="I17046" s="1">
        <v>-5.53E-4</v>
      </c>
      <c r="J17046">
        <f t="shared" si="266"/>
        <v>170.44999999998996</v>
      </c>
      <c r="K17046">
        <f>I17046*25</f>
        <v>-1.3825E-2</v>
      </c>
    </row>
    <row r="17047" spans="1:11" x14ac:dyDescent="0.25">
      <c r="A17047" s="286">
        <v>43503.590918074296</v>
      </c>
      <c r="B17047" s="1">
        <v>-1.2110000000000001E-3</v>
      </c>
      <c r="C17047" s="1">
        <v>1.05E-4</v>
      </c>
      <c r="D17047" s="1">
        <v>4.3399999999999998E-4</v>
      </c>
      <c r="E17047" s="1">
        <v>-2.856E-3</v>
      </c>
      <c r="F17047" s="1">
        <v>-8.8199999999999997E-4</v>
      </c>
      <c r="G17047" s="1">
        <v>1.091E-3</v>
      </c>
      <c r="I17047" s="1">
        <v>-1.2110000000000001E-3</v>
      </c>
      <c r="J17047">
        <f t="shared" si="266"/>
        <v>170.45999999998995</v>
      </c>
      <c r="K17047">
        <f>I17047*25</f>
        <v>-3.0275E-2</v>
      </c>
    </row>
    <row r="17048" spans="1:11" x14ac:dyDescent="0.25">
      <c r="A17048" s="286">
        <v>43503.590918190101</v>
      </c>
      <c r="B17048" s="1">
        <v>-8.8199999999999997E-4</v>
      </c>
      <c r="C17048" s="1">
        <v>-8.8199999999999997E-4</v>
      </c>
      <c r="D17048" s="1">
        <v>-2.24E-4</v>
      </c>
      <c r="E17048" s="1">
        <v>-2.1979999999999999E-3</v>
      </c>
      <c r="F17048" s="1">
        <v>-1.869E-3</v>
      </c>
      <c r="G17048" s="1">
        <v>4.3399999999999998E-4</v>
      </c>
      <c r="I17048" s="1">
        <v>-8.8199999999999997E-4</v>
      </c>
      <c r="J17048">
        <f t="shared" si="266"/>
        <v>170.46999999998994</v>
      </c>
      <c r="K17048">
        <f>I17048*25</f>
        <v>-2.205E-2</v>
      </c>
    </row>
    <row r="17049" spans="1:11" x14ac:dyDescent="0.25">
      <c r="A17049" s="286">
        <v>43503.590918305803</v>
      </c>
      <c r="B17049" s="1">
        <v>-8.8199999999999997E-4</v>
      </c>
      <c r="C17049" s="1">
        <v>1.091E-3</v>
      </c>
      <c r="D17049" s="1">
        <v>-8.8199999999999997E-4</v>
      </c>
      <c r="E17049" s="1">
        <v>-2.856E-3</v>
      </c>
      <c r="F17049" s="1">
        <v>1.05E-4</v>
      </c>
      <c r="G17049" s="1">
        <v>1.05E-4</v>
      </c>
      <c r="I17049" s="1">
        <v>-8.8199999999999997E-4</v>
      </c>
      <c r="J17049">
        <f t="shared" si="266"/>
        <v>170.47999999998993</v>
      </c>
      <c r="K17049">
        <f>I17049*25</f>
        <v>-2.205E-2</v>
      </c>
    </row>
    <row r="17050" spans="1:11" x14ac:dyDescent="0.25">
      <c r="A17050" s="286">
        <v>43503.590918421498</v>
      </c>
      <c r="B17050" s="1">
        <v>-8.8199999999999997E-4</v>
      </c>
      <c r="C17050" s="1">
        <v>-1.2110000000000001E-3</v>
      </c>
      <c r="D17050" s="1">
        <v>1.7489999999999999E-3</v>
      </c>
      <c r="E17050" s="1">
        <v>-2.856E-3</v>
      </c>
      <c r="F17050" s="1">
        <v>-3.1849999999999999E-3</v>
      </c>
      <c r="G17050" s="1">
        <v>1.42E-3</v>
      </c>
      <c r="I17050" s="1">
        <v>-8.8199999999999997E-4</v>
      </c>
      <c r="J17050">
        <f t="shared" si="266"/>
        <v>170.48999999998992</v>
      </c>
      <c r="K17050">
        <f>I17050*25</f>
        <v>-2.205E-2</v>
      </c>
    </row>
    <row r="17051" spans="1:11" x14ac:dyDescent="0.25">
      <c r="A17051" s="286">
        <v>43503.590918537302</v>
      </c>
      <c r="B17051" s="1">
        <v>4.3399999999999998E-4</v>
      </c>
      <c r="C17051" s="1">
        <v>-2.5270000000000002E-3</v>
      </c>
      <c r="D17051" s="1">
        <v>4.3399999999999998E-4</v>
      </c>
      <c r="E17051" s="1">
        <v>-2.856E-3</v>
      </c>
      <c r="F17051" s="1">
        <v>-1.5399999999999999E-3</v>
      </c>
      <c r="G17051" s="1">
        <v>2.4069999999999999E-3</v>
      </c>
      <c r="I17051" s="1">
        <v>4.3399999999999998E-4</v>
      </c>
      <c r="J17051">
        <f t="shared" si="266"/>
        <v>170.49999999998991</v>
      </c>
      <c r="K17051">
        <f>I17051*25</f>
        <v>1.085E-2</v>
      </c>
    </row>
    <row r="17052" spans="1:11" x14ac:dyDescent="0.25">
      <c r="A17052" s="286">
        <v>43503.590918652997</v>
      </c>
      <c r="B17052" s="1">
        <v>-1.2110000000000001E-3</v>
      </c>
      <c r="C17052" s="1">
        <v>-2.24E-4</v>
      </c>
      <c r="D17052" s="1">
        <v>1.42E-3</v>
      </c>
      <c r="E17052" s="1">
        <v>-2.856E-3</v>
      </c>
      <c r="F17052" s="1">
        <v>1.091E-3</v>
      </c>
      <c r="G17052" s="1">
        <v>1.42E-3</v>
      </c>
      <c r="I17052" s="1">
        <v>-1.2110000000000001E-3</v>
      </c>
      <c r="J17052">
        <f t="shared" si="266"/>
        <v>170.5099999999899</v>
      </c>
      <c r="K17052">
        <f>I17052*25</f>
        <v>-3.0275E-2</v>
      </c>
    </row>
    <row r="17053" spans="1:11" x14ac:dyDescent="0.25">
      <c r="A17053" s="286">
        <v>43503.590918768801</v>
      </c>
      <c r="B17053" s="1">
        <v>-1.5399999999999999E-3</v>
      </c>
      <c r="C17053" s="1">
        <v>-1.2110000000000001E-3</v>
      </c>
      <c r="D17053" s="1">
        <v>7.6300000000000001E-4</v>
      </c>
      <c r="E17053" s="1">
        <v>-2.1979999999999999E-3</v>
      </c>
      <c r="F17053" s="1">
        <v>-2.24E-4</v>
      </c>
      <c r="G17053" s="1">
        <v>1.091E-3</v>
      </c>
      <c r="I17053" s="1">
        <v>-1.5399999999999999E-3</v>
      </c>
      <c r="J17053">
        <f t="shared" si="266"/>
        <v>170.51999999998989</v>
      </c>
      <c r="K17053">
        <f>I17053*25</f>
        <v>-3.85E-2</v>
      </c>
    </row>
    <row r="17054" spans="1:11" x14ac:dyDescent="0.25">
      <c r="A17054" s="286">
        <v>43503.590918884503</v>
      </c>
      <c r="B17054" s="1">
        <v>4.3399999999999998E-4</v>
      </c>
      <c r="C17054" s="1">
        <v>-1.5399999999999999E-3</v>
      </c>
      <c r="D17054" s="1">
        <v>7.6300000000000001E-4</v>
      </c>
      <c r="E17054" s="1">
        <v>-2.5270000000000002E-3</v>
      </c>
      <c r="F17054" s="1">
        <v>-1.869E-3</v>
      </c>
      <c r="G17054" s="1">
        <v>-5.53E-4</v>
      </c>
      <c r="I17054" s="1">
        <v>4.3399999999999998E-4</v>
      </c>
      <c r="J17054">
        <f t="shared" si="266"/>
        <v>170.52999999998988</v>
      </c>
      <c r="K17054">
        <f>I17054*25</f>
        <v>1.085E-2</v>
      </c>
    </row>
    <row r="17055" spans="1:11" x14ac:dyDescent="0.25">
      <c r="A17055" s="286">
        <v>43503.590919000198</v>
      </c>
      <c r="B17055" s="1">
        <v>-5.53E-4</v>
      </c>
      <c r="C17055" s="1">
        <v>-5.53E-4</v>
      </c>
      <c r="D17055" s="1">
        <v>-8.8199999999999997E-4</v>
      </c>
      <c r="E17055" s="1">
        <v>-2.1979999999999999E-3</v>
      </c>
      <c r="F17055" s="1">
        <v>1.05E-4</v>
      </c>
      <c r="G17055" s="1">
        <v>2.7360000000000002E-3</v>
      </c>
      <c r="I17055" s="1">
        <v>-5.53E-4</v>
      </c>
      <c r="J17055">
        <f t="shared" si="266"/>
        <v>170.53999999998987</v>
      </c>
      <c r="K17055">
        <f>I17055*25</f>
        <v>-1.3825E-2</v>
      </c>
    </row>
    <row r="17056" spans="1:11" x14ac:dyDescent="0.25">
      <c r="A17056" s="286">
        <v>43503.590919116003</v>
      </c>
      <c r="B17056" s="1">
        <v>-5.53E-4</v>
      </c>
      <c r="C17056" s="1">
        <v>-8.8199999999999997E-4</v>
      </c>
      <c r="D17056" s="1">
        <v>1.091E-3</v>
      </c>
      <c r="E17056" s="1">
        <v>-2.1979999999999999E-3</v>
      </c>
      <c r="F17056" s="1">
        <v>-8.8199999999999997E-4</v>
      </c>
      <c r="G17056" s="1">
        <v>-3.1849999999999999E-3</v>
      </c>
      <c r="I17056" s="1">
        <v>-5.53E-4</v>
      </c>
      <c r="J17056">
        <f t="shared" si="266"/>
        <v>170.54999999998986</v>
      </c>
      <c r="K17056">
        <f>I17056*25</f>
        <v>-1.3825E-2</v>
      </c>
    </row>
    <row r="17057" spans="1:11" x14ac:dyDescent="0.25">
      <c r="A17057" s="286">
        <v>43503.590919231698</v>
      </c>
      <c r="B17057" s="1">
        <v>4.3399999999999998E-4</v>
      </c>
      <c r="C17057" s="1">
        <v>-5.53E-4</v>
      </c>
      <c r="D17057" s="1">
        <v>1.42E-3</v>
      </c>
      <c r="E17057" s="1">
        <v>-2.1979999999999999E-3</v>
      </c>
      <c r="F17057" s="1">
        <v>-1.2110000000000001E-3</v>
      </c>
      <c r="G17057" s="1">
        <v>-5.53E-4</v>
      </c>
      <c r="I17057" s="1">
        <v>4.3399999999999998E-4</v>
      </c>
      <c r="J17057">
        <f t="shared" si="266"/>
        <v>170.55999999998986</v>
      </c>
      <c r="K17057">
        <f>I17057*25</f>
        <v>1.085E-2</v>
      </c>
    </row>
    <row r="17058" spans="1:11" x14ac:dyDescent="0.25">
      <c r="A17058" s="286">
        <v>43503.590919347502</v>
      </c>
      <c r="B17058" s="1">
        <v>-8.8199999999999997E-4</v>
      </c>
      <c r="C17058" s="1">
        <v>1.05E-4</v>
      </c>
      <c r="D17058" s="1">
        <v>-5.53E-4</v>
      </c>
      <c r="E17058" s="1">
        <v>-1.869E-3</v>
      </c>
      <c r="F17058" s="1">
        <v>-8.8199999999999997E-4</v>
      </c>
      <c r="G17058" s="1">
        <v>1.05E-4</v>
      </c>
      <c r="I17058" s="1">
        <v>-8.8199999999999997E-4</v>
      </c>
      <c r="J17058">
        <f t="shared" si="266"/>
        <v>170.56999999998985</v>
      </c>
      <c r="K17058">
        <f>I17058*25</f>
        <v>-2.205E-2</v>
      </c>
    </row>
    <row r="17059" spans="1:11" x14ac:dyDescent="0.25">
      <c r="A17059" s="286">
        <v>43503.590919463197</v>
      </c>
      <c r="B17059" s="1">
        <v>-2.24E-4</v>
      </c>
      <c r="C17059" s="1">
        <v>-2.24E-4</v>
      </c>
      <c r="D17059" s="1">
        <v>-5.53E-4</v>
      </c>
      <c r="E17059" s="1">
        <v>-2.1979999999999999E-3</v>
      </c>
      <c r="F17059" s="1">
        <v>-2.1979999999999999E-3</v>
      </c>
      <c r="G17059" s="1">
        <v>1.42E-3</v>
      </c>
      <c r="I17059" s="1">
        <v>-2.24E-4</v>
      </c>
      <c r="J17059">
        <f t="shared" si="266"/>
        <v>170.57999999998984</v>
      </c>
      <c r="K17059">
        <f>I17059*25</f>
        <v>-5.5999999999999999E-3</v>
      </c>
    </row>
    <row r="17060" spans="1:11" x14ac:dyDescent="0.25">
      <c r="A17060" s="286">
        <v>43503.590919579001</v>
      </c>
      <c r="B17060" s="1">
        <v>-5.53E-4</v>
      </c>
      <c r="C17060" s="1">
        <v>1.05E-4</v>
      </c>
      <c r="D17060" s="1">
        <v>-1.5399999999999999E-3</v>
      </c>
      <c r="E17060" s="1">
        <v>-2.5270000000000002E-3</v>
      </c>
      <c r="F17060" s="1">
        <v>1.091E-3</v>
      </c>
      <c r="G17060" s="1">
        <v>-4.4999999999999997E-3</v>
      </c>
      <c r="I17060" s="1">
        <v>-5.53E-4</v>
      </c>
      <c r="J17060">
        <f t="shared" si="266"/>
        <v>170.58999999998983</v>
      </c>
      <c r="K17060">
        <f>I17060*25</f>
        <v>-1.3825E-2</v>
      </c>
    </row>
    <row r="17061" spans="1:11" x14ac:dyDescent="0.25">
      <c r="A17061" s="286">
        <v>43503.590919694703</v>
      </c>
      <c r="B17061" s="1">
        <v>-1.2110000000000001E-3</v>
      </c>
      <c r="C17061" s="1">
        <v>-2.24E-4</v>
      </c>
      <c r="D17061" s="1">
        <v>4.3399999999999998E-4</v>
      </c>
      <c r="E17061" s="1">
        <v>-2.1979999999999999E-3</v>
      </c>
      <c r="F17061" s="1">
        <v>1.05E-4</v>
      </c>
      <c r="G17061" s="1">
        <v>1.42E-3</v>
      </c>
      <c r="I17061" s="1">
        <v>-1.2110000000000001E-3</v>
      </c>
      <c r="J17061">
        <f t="shared" si="266"/>
        <v>170.59999999998982</v>
      </c>
      <c r="K17061">
        <f>I17061*25</f>
        <v>-3.0275E-2</v>
      </c>
    </row>
    <row r="17062" spans="1:11" x14ac:dyDescent="0.25">
      <c r="A17062" s="286">
        <v>43503.590919810398</v>
      </c>
      <c r="B17062" s="1">
        <v>-5.53E-4</v>
      </c>
      <c r="C17062" s="1">
        <v>-2.24E-4</v>
      </c>
      <c r="D17062" s="1">
        <v>1.091E-3</v>
      </c>
      <c r="E17062" s="1">
        <v>-2.856E-3</v>
      </c>
      <c r="F17062" s="1">
        <v>-1.2110000000000001E-3</v>
      </c>
      <c r="G17062" s="1">
        <v>-2.1979999999999999E-3</v>
      </c>
      <c r="I17062" s="1">
        <v>-5.53E-4</v>
      </c>
      <c r="J17062">
        <f t="shared" si="266"/>
        <v>170.60999999998981</v>
      </c>
      <c r="K17062">
        <f>I17062*25</f>
        <v>-1.3825E-2</v>
      </c>
    </row>
    <row r="17063" spans="1:11" x14ac:dyDescent="0.25">
      <c r="A17063" s="286">
        <v>43503.590919926202</v>
      </c>
      <c r="B17063" s="1">
        <v>-1.5399999999999999E-3</v>
      </c>
      <c r="C17063" s="1">
        <v>1.091E-3</v>
      </c>
      <c r="D17063" s="1">
        <v>4.3399999999999998E-4</v>
      </c>
      <c r="E17063" s="1">
        <v>-1.869E-3</v>
      </c>
      <c r="F17063" s="1">
        <v>7.6300000000000001E-4</v>
      </c>
      <c r="G17063" s="1">
        <v>-2.24E-4</v>
      </c>
      <c r="I17063" s="1">
        <v>-1.5399999999999999E-3</v>
      </c>
      <c r="J17063">
        <f t="shared" si="266"/>
        <v>170.6199999999898</v>
      </c>
      <c r="K17063">
        <f>I17063*25</f>
        <v>-3.85E-2</v>
      </c>
    </row>
    <row r="17064" spans="1:11" x14ac:dyDescent="0.25">
      <c r="A17064" s="286">
        <v>43503.590920041897</v>
      </c>
      <c r="B17064" s="1">
        <v>-8.8199999999999997E-4</v>
      </c>
      <c r="C17064" s="1">
        <v>-2.24E-4</v>
      </c>
      <c r="D17064" s="1">
        <v>-1.869E-3</v>
      </c>
      <c r="E17064" s="1">
        <v>-2.1979999999999999E-3</v>
      </c>
      <c r="F17064" s="1">
        <v>-1.5399999999999999E-3</v>
      </c>
      <c r="G17064" s="1">
        <v>1.42E-3</v>
      </c>
      <c r="I17064" s="1">
        <v>-8.8199999999999997E-4</v>
      </c>
      <c r="J17064">
        <f t="shared" si="266"/>
        <v>170.62999999998979</v>
      </c>
      <c r="K17064">
        <f>I17064*25</f>
        <v>-2.205E-2</v>
      </c>
    </row>
    <row r="17065" spans="1:11" x14ac:dyDescent="0.25">
      <c r="A17065" s="286">
        <v>43503.590920157701</v>
      </c>
      <c r="B17065" s="1">
        <v>-2.24E-4</v>
      </c>
      <c r="C17065" s="1">
        <v>-8.8199999999999997E-4</v>
      </c>
      <c r="D17065" s="1">
        <v>-8.8199999999999997E-4</v>
      </c>
      <c r="E17065" s="1">
        <v>-1.869E-3</v>
      </c>
      <c r="F17065" s="1">
        <v>-1.869E-3</v>
      </c>
      <c r="G17065" s="1">
        <v>-1.2110000000000001E-3</v>
      </c>
      <c r="I17065" s="1">
        <v>-2.24E-4</v>
      </c>
      <c r="J17065">
        <f t="shared" si="266"/>
        <v>170.63999999998978</v>
      </c>
      <c r="K17065">
        <f>I17065*25</f>
        <v>-5.5999999999999999E-3</v>
      </c>
    </row>
    <row r="17066" spans="1:11" x14ac:dyDescent="0.25">
      <c r="A17066" s="286">
        <v>43503.590920273396</v>
      </c>
      <c r="B17066" s="1">
        <v>1.05E-4</v>
      </c>
      <c r="C17066" s="1">
        <v>-1.2110000000000001E-3</v>
      </c>
      <c r="D17066" s="1">
        <v>1.05E-4</v>
      </c>
      <c r="E17066" s="1">
        <v>-2.1979999999999999E-3</v>
      </c>
      <c r="F17066" s="1">
        <v>7.6300000000000001E-4</v>
      </c>
      <c r="G17066" s="1">
        <v>-5.53E-4</v>
      </c>
      <c r="I17066" s="1">
        <v>1.05E-4</v>
      </c>
      <c r="J17066">
        <f t="shared" si="266"/>
        <v>170.64999999998977</v>
      </c>
      <c r="K17066">
        <f>I17066*25</f>
        <v>2.6250000000000002E-3</v>
      </c>
    </row>
    <row r="17067" spans="1:11" x14ac:dyDescent="0.25">
      <c r="A17067" s="286">
        <v>43503.590920389099</v>
      </c>
      <c r="B17067" s="1">
        <v>-1.5399999999999999E-3</v>
      </c>
      <c r="C17067" s="1">
        <v>-2.24E-4</v>
      </c>
      <c r="D17067" s="1">
        <v>-2.24E-4</v>
      </c>
      <c r="E17067" s="1">
        <v>-2.1979999999999999E-3</v>
      </c>
      <c r="F17067" s="1">
        <v>-1.2110000000000001E-3</v>
      </c>
      <c r="G17067" s="1">
        <v>1.05E-4</v>
      </c>
      <c r="I17067" s="1">
        <v>-1.5399999999999999E-3</v>
      </c>
      <c r="J17067">
        <f t="shared" si="266"/>
        <v>170.65999999998976</v>
      </c>
      <c r="K17067">
        <f>I17067*25</f>
        <v>-3.85E-2</v>
      </c>
    </row>
    <row r="17068" spans="1:11" x14ac:dyDescent="0.25">
      <c r="A17068" s="286">
        <v>43503.590920504903</v>
      </c>
      <c r="B17068" s="1">
        <v>-8.8199999999999997E-4</v>
      </c>
      <c r="C17068" s="1">
        <v>-1.2110000000000001E-3</v>
      </c>
      <c r="D17068" s="1">
        <v>-2.24E-4</v>
      </c>
      <c r="E17068" s="1">
        <v>-2.5270000000000002E-3</v>
      </c>
      <c r="F17068" s="1">
        <v>-2.1979999999999999E-3</v>
      </c>
      <c r="G17068" s="1">
        <v>-1.2110000000000001E-3</v>
      </c>
      <c r="I17068" s="1">
        <v>-8.8199999999999997E-4</v>
      </c>
      <c r="J17068">
        <f t="shared" si="266"/>
        <v>170.66999999998976</v>
      </c>
      <c r="K17068">
        <f>I17068*25</f>
        <v>-2.205E-2</v>
      </c>
    </row>
    <row r="17069" spans="1:11" x14ac:dyDescent="0.25">
      <c r="A17069" s="286">
        <v>43503.590920620598</v>
      </c>
      <c r="B17069" s="1">
        <v>7.6300000000000001E-4</v>
      </c>
      <c r="C17069" s="1">
        <v>-1.2110000000000001E-3</v>
      </c>
      <c r="D17069" s="1">
        <v>4.3399999999999998E-4</v>
      </c>
      <c r="E17069" s="1">
        <v>-2.5270000000000002E-3</v>
      </c>
      <c r="F17069" s="1">
        <v>1.05E-4</v>
      </c>
      <c r="G17069" s="1">
        <v>-1.2110000000000001E-3</v>
      </c>
      <c r="I17069" s="1">
        <v>7.6300000000000001E-4</v>
      </c>
      <c r="J17069">
        <f t="shared" si="266"/>
        <v>170.67999999998975</v>
      </c>
      <c r="K17069">
        <f>I17069*25</f>
        <v>1.9075000000000002E-2</v>
      </c>
    </row>
    <row r="17070" spans="1:11" x14ac:dyDescent="0.25">
      <c r="A17070" s="286">
        <v>43503.590920736402</v>
      </c>
      <c r="B17070" s="1">
        <v>-5.53E-4</v>
      </c>
      <c r="C17070" s="1">
        <v>-8.8199999999999997E-4</v>
      </c>
      <c r="D17070" s="1">
        <v>-8.8199999999999997E-4</v>
      </c>
      <c r="E17070" s="1">
        <v>-1.869E-3</v>
      </c>
      <c r="F17070" s="1">
        <v>-1.869E-3</v>
      </c>
      <c r="G17070" s="1">
        <v>-2.1979999999999999E-3</v>
      </c>
      <c r="I17070" s="1">
        <v>-5.53E-4</v>
      </c>
      <c r="J17070">
        <f t="shared" si="266"/>
        <v>170.68999999998974</v>
      </c>
      <c r="K17070">
        <f>I17070*25</f>
        <v>-1.3825E-2</v>
      </c>
    </row>
    <row r="17071" spans="1:11" x14ac:dyDescent="0.25">
      <c r="A17071" s="286">
        <v>43503.590920852097</v>
      </c>
      <c r="B17071" s="1">
        <v>4.3399999999999998E-4</v>
      </c>
      <c r="C17071" s="1">
        <v>-1.2110000000000001E-3</v>
      </c>
      <c r="D17071" s="1">
        <v>7.6300000000000001E-4</v>
      </c>
      <c r="E17071" s="1">
        <v>-1.5399999999999999E-3</v>
      </c>
      <c r="F17071" s="1">
        <v>-1.869E-3</v>
      </c>
      <c r="G17071" s="1">
        <v>1.42E-3</v>
      </c>
      <c r="I17071" s="1">
        <v>4.3399999999999998E-4</v>
      </c>
      <c r="J17071">
        <f t="shared" si="266"/>
        <v>170.69999999998973</v>
      </c>
      <c r="K17071">
        <f>I17071*25</f>
        <v>1.085E-2</v>
      </c>
    </row>
    <row r="17072" spans="1:11" x14ac:dyDescent="0.25">
      <c r="A17072" s="286">
        <v>43503.590920967799</v>
      </c>
      <c r="B17072" s="1">
        <v>-5.53E-4</v>
      </c>
      <c r="C17072" s="1">
        <v>-2.24E-4</v>
      </c>
      <c r="D17072" s="1">
        <v>7.6300000000000001E-4</v>
      </c>
      <c r="E17072" s="1">
        <v>-1.5399999999999999E-3</v>
      </c>
      <c r="F17072" s="1">
        <v>1.05E-4</v>
      </c>
      <c r="G17072" s="1">
        <v>-5.53E-4</v>
      </c>
      <c r="I17072" s="1">
        <v>-5.53E-4</v>
      </c>
      <c r="J17072">
        <f t="shared" si="266"/>
        <v>170.70999999998972</v>
      </c>
      <c r="K17072">
        <f>I17072*25</f>
        <v>-1.3825E-2</v>
      </c>
    </row>
    <row r="17073" spans="1:11" x14ac:dyDescent="0.25">
      <c r="A17073" s="286">
        <v>43503.590921083603</v>
      </c>
      <c r="B17073" s="1">
        <v>-8.8199999999999997E-4</v>
      </c>
      <c r="C17073" s="1">
        <v>-2.24E-4</v>
      </c>
      <c r="D17073" s="1">
        <v>1.091E-3</v>
      </c>
      <c r="E17073" s="1">
        <v>-1.5399999999999999E-3</v>
      </c>
      <c r="F17073" s="1">
        <v>-1.5399999999999999E-3</v>
      </c>
      <c r="G17073" s="1">
        <v>-1.2110000000000001E-3</v>
      </c>
      <c r="I17073" s="1">
        <v>-8.8199999999999997E-4</v>
      </c>
      <c r="J17073">
        <f t="shared" si="266"/>
        <v>170.71999999998971</v>
      </c>
      <c r="K17073">
        <f>I17073*25</f>
        <v>-2.205E-2</v>
      </c>
    </row>
    <row r="17074" spans="1:11" x14ac:dyDescent="0.25">
      <c r="A17074" s="286">
        <v>43503.590921199298</v>
      </c>
      <c r="B17074" s="1">
        <v>-2.24E-4</v>
      </c>
      <c r="C17074" s="1">
        <v>1.05E-4</v>
      </c>
      <c r="D17074" s="1">
        <v>-1.2110000000000001E-3</v>
      </c>
      <c r="E17074" s="1">
        <v>-1.869E-3</v>
      </c>
      <c r="F17074" s="1">
        <v>-2.24E-4</v>
      </c>
      <c r="G17074" s="1">
        <v>1.42E-3</v>
      </c>
      <c r="I17074" s="1">
        <v>-2.24E-4</v>
      </c>
      <c r="J17074">
        <f t="shared" si="266"/>
        <v>170.7299999999897</v>
      </c>
      <c r="K17074">
        <f>I17074*25</f>
        <v>-5.5999999999999999E-3</v>
      </c>
    </row>
    <row r="17075" spans="1:11" x14ac:dyDescent="0.25">
      <c r="A17075" s="286">
        <v>43503.590921315103</v>
      </c>
      <c r="B17075" s="1">
        <v>-1.2110000000000001E-3</v>
      </c>
      <c r="C17075" s="1">
        <v>-1.2110000000000001E-3</v>
      </c>
      <c r="D17075" s="1">
        <v>-5.53E-4</v>
      </c>
      <c r="E17075" s="1">
        <v>-1.869E-3</v>
      </c>
      <c r="F17075" s="1">
        <v>4.3399999999999998E-4</v>
      </c>
      <c r="G17075" s="1">
        <v>-2.24E-4</v>
      </c>
      <c r="I17075" s="1">
        <v>-1.2110000000000001E-3</v>
      </c>
      <c r="J17075">
        <f t="shared" si="266"/>
        <v>170.73999999998969</v>
      </c>
      <c r="K17075">
        <f>I17075*25</f>
        <v>-3.0275E-2</v>
      </c>
    </row>
    <row r="17076" spans="1:11" x14ac:dyDescent="0.25">
      <c r="A17076" s="286">
        <v>43503.590921430798</v>
      </c>
      <c r="B17076" s="1">
        <v>-2.1979999999999999E-3</v>
      </c>
      <c r="C17076" s="1">
        <v>-8.8199999999999997E-4</v>
      </c>
      <c r="D17076" s="1">
        <v>4.3399999999999998E-4</v>
      </c>
      <c r="E17076" s="1">
        <v>-8.8199999999999997E-4</v>
      </c>
      <c r="F17076" s="1">
        <v>1.05E-4</v>
      </c>
      <c r="G17076" s="1">
        <v>7.6300000000000001E-4</v>
      </c>
      <c r="I17076" s="1">
        <v>-2.1979999999999999E-3</v>
      </c>
      <c r="J17076">
        <f t="shared" si="266"/>
        <v>170.74999999998968</v>
      </c>
      <c r="K17076">
        <f>I17076*25</f>
        <v>-5.4949999999999999E-2</v>
      </c>
    </row>
    <row r="17077" spans="1:11" x14ac:dyDescent="0.25">
      <c r="A17077" s="286">
        <v>43503.590921546602</v>
      </c>
      <c r="B17077" s="1">
        <v>-8.8199999999999997E-4</v>
      </c>
      <c r="C17077" s="1">
        <v>-2.24E-4</v>
      </c>
      <c r="D17077" s="1">
        <v>4.3399999999999998E-4</v>
      </c>
      <c r="E17077" s="1">
        <v>-1.869E-3</v>
      </c>
      <c r="F17077" s="1">
        <v>-1.869E-3</v>
      </c>
      <c r="G17077" s="1">
        <v>-1.2110000000000001E-3</v>
      </c>
      <c r="I17077" s="1">
        <v>-8.8199999999999997E-4</v>
      </c>
      <c r="J17077">
        <f t="shared" si="266"/>
        <v>170.75999999998967</v>
      </c>
      <c r="K17077">
        <f>I17077*25</f>
        <v>-2.205E-2</v>
      </c>
    </row>
    <row r="17078" spans="1:11" x14ac:dyDescent="0.25">
      <c r="A17078" s="286">
        <v>43503.590921662297</v>
      </c>
      <c r="B17078" s="1">
        <v>-8.8199999999999997E-4</v>
      </c>
      <c r="C17078" s="1">
        <v>-1.5399999999999999E-3</v>
      </c>
      <c r="D17078" s="1">
        <v>4.3399999999999998E-4</v>
      </c>
      <c r="E17078" s="1">
        <v>-1.869E-3</v>
      </c>
      <c r="F17078" s="1">
        <v>1.05E-4</v>
      </c>
      <c r="G17078" s="1">
        <v>4.3399999999999998E-4</v>
      </c>
      <c r="I17078" s="1">
        <v>-8.8199999999999997E-4</v>
      </c>
      <c r="J17078">
        <f t="shared" si="266"/>
        <v>170.76999999998966</v>
      </c>
      <c r="K17078">
        <f>I17078*25</f>
        <v>-2.205E-2</v>
      </c>
    </row>
    <row r="17079" spans="1:11" x14ac:dyDescent="0.25">
      <c r="A17079" s="286">
        <v>43503.590921777999</v>
      </c>
      <c r="B17079" s="1">
        <v>-5.53E-4</v>
      </c>
      <c r="C17079" s="1">
        <v>7.6300000000000001E-4</v>
      </c>
      <c r="D17079" s="1">
        <v>4.3399999999999998E-4</v>
      </c>
      <c r="E17079" s="1">
        <v>-1.869E-3</v>
      </c>
      <c r="F17079" s="1">
        <v>-5.53E-4</v>
      </c>
      <c r="G17079" s="1">
        <v>-1.869E-3</v>
      </c>
      <c r="I17079" s="1">
        <v>-5.53E-4</v>
      </c>
      <c r="J17079">
        <f t="shared" si="266"/>
        <v>170.77999999998966</v>
      </c>
      <c r="K17079">
        <f>I17079*25</f>
        <v>-1.3825E-2</v>
      </c>
    </row>
    <row r="17080" spans="1:11" x14ac:dyDescent="0.25">
      <c r="A17080" s="286">
        <v>43503.590921893803</v>
      </c>
      <c r="B17080" s="1">
        <v>-8.8199999999999997E-4</v>
      </c>
      <c r="C17080" s="1">
        <v>-5.53E-4</v>
      </c>
      <c r="D17080" s="1">
        <v>1.7489999999999999E-3</v>
      </c>
      <c r="E17080" s="1">
        <v>-1.5399999999999999E-3</v>
      </c>
      <c r="F17080" s="1">
        <v>-5.53E-4</v>
      </c>
      <c r="G17080" s="1">
        <v>1.42E-3</v>
      </c>
      <c r="I17080" s="1">
        <v>-8.8199999999999997E-4</v>
      </c>
      <c r="J17080">
        <f t="shared" si="266"/>
        <v>170.78999999998965</v>
      </c>
      <c r="K17080">
        <f>I17080*25</f>
        <v>-2.205E-2</v>
      </c>
    </row>
    <row r="17081" spans="1:11" x14ac:dyDescent="0.25">
      <c r="A17081" s="286">
        <v>43503.590922009498</v>
      </c>
      <c r="B17081" s="1">
        <v>-2.24E-4</v>
      </c>
      <c r="C17081" s="1">
        <v>-2.5270000000000002E-3</v>
      </c>
      <c r="D17081" s="1">
        <v>-2.24E-4</v>
      </c>
      <c r="E17081" s="1">
        <v>-1.5399999999999999E-3</v>
      </c>
      <c r="F17081" s="1">
        <v>7.6300000000000001E-4</v>
      </c>
      <c r="G17081" s="1">
        <v>7.6300000000000001E-4</v>
      </c>
      <c r="I17081" s="1">
        <v>-2.24E-4</v>
      </c>
      <c r="J17081">
        <f t="shared" si="266"/>
        <v>170.79999999998964</v>
      </c>
      <c r="K17081">
        <f>I17081*25</f>
        <v>-5.5999999999999999E-3</v>
      </c>
    </row>
    <row r="17082" spans="1:11" x14ac:dyDescent="0.25">
      <c r="A17082" s="286">
        <v>43503.590922125302</v>
      </c>
      <c r="B17082" s="1">
        <v>1.05E-4</v>
      </c>
      <c r="C17082" s="1">
        <v>7.6300000000000001E-4</v>
      </c>
      <c r="D17082" s="1">
        <v>-2.24E-4</v>
      </c>
      <c r="E17082" s="1">
        <v>-1.5399999999999999E-3</v>
      </c>
      <c r="F17082" s="1">
        <v>-5.53E-4</v>
      </c>
      <c r="G17082" s="1">
        <v>-1.5399999999999999E-3</v>
      </c>
      <c r="I17082" s="1">
        <v>1.05E-4</v>
      </c>
      <c r="J17082">
        <f t="shared" si="266"/>
        <v>170.80999999998963</v>
      </c>
      <c r="K17082">
        <f>I17082*25</f>
        <v>2.6250000000000002E-3</v>
      </c>
    </row>
    <row r="17083" spans="1:11" x14ac:dyDescent="0.25">
      <c r="A17083" s="286">
        <v>43503.590922240997</v>
      </c>
      <c r="B17083" s="1">
        <v>1.05E-4</v>
      </c>
      <c r="C17083" s="1">
        <v>-8.8199999999999997E-4</v>
      </c>
      <c r="D17083" s="1">
        <v>1.091E-3</v>
      </c>
      <c r="E17083" s="1">
        <v>-1.2110000000000001E-3</v>
      </c>
      <c r="F17083" s="1">
        <v>-2.5270000000000002E-3</v>
      </c>
      <c r="G17083" s="1">
        <v>4.3399999999999998E-4</v>
      </c>
      <c r="I17083" s="1">
        <v>1.05E-4</v>
      </c>
      <c r="J17083">
        <f t="shared" si="266"/>
        <v>170.81999999998962</v>
      </c>
      <c r="K17083">
        <f>I17083*25</f>
        <v>2.6250000000000002E-3</v>
      </c>
    </row>
    <row r="17084" spans="1:11" x14ac:dyDescent="0.25">
      <c r="A17084" s="286">
        <v>43503.5909223567</v>
      </c>
      <c r="B17084" s="1">
        <v>1.05E-4</v>
      </c>
      <c r="C17084" s="1">
        <v>-1.869E-3</v>
      </c>
      <c r="D17084" s="1">
        <v>7.6300000000000001E-4</v>
      </c>
      <c r="E17084" s="1">
        <v>-1.2110000000000001E-3</v>
      </c>
      <c r="F17084" s="1">
        <v>4.3399999999999998E-4</v>
      </c>
      <c r="G17084" s="1">
        <v>2.7360000000000002E-3</v>
      </c>
      <c r="I17084" s="1">
        <v>1.05E-4</v>
      </c>
      <c r="J17084">
        <f t="shared" si="266"/>
        <v>170.82999999998961</v>
      </c>
      <c r="K17084">
        <f>I17084*25</f>
        <v>2.6250000000000002E-3</v>
      </c>
    </row>
    <row r="17085" spans="1:11" x14ac:dyDescent="0.25">
      <c r="A17085" s="286">
        <v>43503.590922472496</v>
      </c>
      <c r="B17085" s="1">
        <v>-2.1979999999999999E-3</v>
      </c>
      <c r="C17085" s="1">
        <v>-5.53E-4</v>
      </c>
      <c r="D17085" s="1">
        <v>-2.24E-4</v>
      </c>
      <c r="E17085" s="1">
        <v>-1.5399999999999999E-3</v>
      </c>
      <c r="F17085" s="1">
        <v>-1.2110000000000001E-3</v>
      </c>
      <c r="G17085" s="1">
        <v>-3.1849999999999999E-3</v>
      </c>
      <c r="I17085" s="1">
        <v>-2.1979999999999999E-3</v>
      </c>
      <c r="J17085">
        <f t="shared" si="266"/>
        <v>170.8399999999896</v>
      </c>
      <c r="K17085">
        <f>I17085*25</f>
        <v>-5.4949999999999999E-2</v>
      </c>
    </row>
    <row r="17086" spans="1:11" x14ac:dyDescent="0.25">
      <c r="A17086" s="286">
        <v>43503.590922588199</v>
      </c>
      <c r="B17086" s="1">
        <v>-1.2110000000000001E-3</v>
      </c>
      <c r="C17086" s="1">
        <v>-8.8199999999999997E-4</v>
      </c>
      <c r="D17086" s="1">
        <v>-5.53E-4</v>
      </c>
      <c r="E17086" s="1">
        <v>-1.5399999999999999E-3</v>
      </c>
      <c r="F17086" s="1">
        <v>-8.8199999999999997E-4</v>
      </c>
      <c r="G17086" s="1">
        <v>-1.2110000000000001E-3</v>
      </c>
      <c r="I17086" s="1">
        <v>-1.2110000000000001E-3</v>
      </c>
      <c r="J17086">
        <f t="shared" si="266"/>
        <v>170.84999999998959</v>
      </c>
      <c r="K17086">
        <f>I17086*25</f>
        <v>-3.0275E-2</v>
      </c>
    </row>
    <row r="17087" spans="1:11" x14ac:dyDescent="0.25">
      <c r="A17087" s="286">
        <v>43503.590922704003</v>
      </c>
      <c r="B17087" s="1">
        <v>1.05E-4</v>
      </c>
      <c r="C17087" s="1">
        <v>1.091E-3</v>
      </c>
      <c r="D17087" s="1">
        <v>-2.24E-4</v>
      </c>
      <c r="E17087" s="1">
        <v>-1.869E-3</v>
      </c>
      <c r="F17087" s="1">
        <v>7.6300000000000001E-4</v>
      </c>
      <c r="G17087" s="1">
        <v>-8.8199999999999997E-4</v>
      </c>
      <c r="I17087" s="1">
        <v>1.05E-4</v>
      </c>
      <c r="J17087">
        <f t="shared" si="266"/>
        <v>170.85999999998958</v>
      </c>
      <c r="K17087">
        <f>I17087*25</f>
        <v>2.6250000000000002E-3</v>
      </c>
    </row>
    <row r="17088" spans="1:11" x14ac:dyDescent="0.25">
      <c r="A17088" s="286">
        <v>43503.590922819698</v>
      </c>
      <c r="B17088" s="1">
        <v>-5.53E-4</v>
      </c>
      <c r="C17088" s="1">
        <v>-2.24E-4</v>
      </c>
      <c r="D17088" s="1">
        <v>4.3399999999999998E-4</v>
      </c>
      <c r="E17088" s="1">
        <v>-1.5399999999999999E-3</v>
      </c>
      <c r="F17088" s="1">
        <v>-1.2110000000000001E-3</v>
      </c>
      <c r="G17088" s="1">
        <v>-2.5270000000000002E-3</v>
      </c>
      <c r="I17088" s="1">
        <v>-5.53E-4</v>
      </c>
      <c r="J17088">
        <f t="shared" si="266"/>
        <v>170.86999999998957</v>
      </c>
      <c r="K17088">
        <f>I17088*25</f>
        <v>-1.3825E-2</v>
      </c>
    </row>
    <row r="17089" spans="1:11" x14ac:dyDescent="0.25">
      <c r="A17089" s="286">
        <v>43503.5909229354</v>
      </c>
      <c r="B17089" s="1">
        <v>-1.5399999999999999E-3</v>
      </c>
      <c r="C17089" s="1">
        <v>-5.53E-4</v>
      </c>
      <c r="D17089" s="1">
        <v>-1.5399999999999999E-3</v>
      </c>
      <c r="E17089" s="1">
        <v>-1.5399999999999999E-3</v>
      </c>
      <c r="F17089" s="1">
        <v>7.6300000000000001E-4</v>
      </c>
      <c r="G17089" s="1">
        <v>-5.816E-3</v>
      </c>
      <c r="I17089" s="1">
        <v>-1.5399999999999999E-3</v>
      </c>
      <c r="J17089">
        <f t="shared" si="266"/>
        <v>170.87999999998956</v>
      </c>
      <c r="K17089">
        <f>I17089*25</f>
        <v>-3.85E-2</v>
      </c>
    </row>
    <row r="17090" spans="1:11" x14ac:dyDescent="0.25">
      <c r="A17090" s="286">
        <v>43503.590923051197</v>
      </c>
      <c r="B17090" s="1">
        <v>-1.869E-3</v>
      </c>
      <c r="C17090" s="1">
        <v>-5.53E-4</v>
      </c>
      <c r="D17090" s="1">
        <v>1.091E-3</v>
      </c>
      <c r="E17090" s="1">
        <v>-1.5399999999999999E-3</v>
      </c>
      <c r="F17090" s="1">
        <v>-2.5270000000000002E-3</v>
      </c>
      <c r="G17090" s="1">
        <v>4.7099999999999998E-3</v>
      </c>
      <c r="I17090" s="1">
        <v>-1.869E-3</v>
      </c>
      <c r="J17090">
        <f t="shared" si="266"/>
        <v>170.88999999998956</v>
      </c>
      <c r="K17090">
        <f>I17090*25</f>
        <v>-4.6725000000000003E-2</v>
      </c>
    </row>
    <row r="17091" spans="1:11" x14ac:dyDescent="0.25">
      <c r="A17091" s="286">
        <v>43503.590923166899</v>
      </c>
      <c r="B17091" s="1">
        <v>-1.5399999999999999E-3</v>
      </c>
      <c r="C17091" s="1">
        <v>-5.53E-4</v>
      </c>
      <c r="D17091" s="1">
        <v>1.05E-4</v>
      </c>
      <c r="E17091" s="1">
        <v>-1.5399999999999999E-3</v>
      </c>
      <c r="F17091" s="1">
        <v>-1.2110000000000001E-3</v>
      </c>
      <c r="G17091" s="1">
        <v>-3.5140000000000002E-3</v>
      </c>
      <c r="I17091" s="1">
        <v>-1.5399999999999999E-3</v>
      </c>
      <c r="J17091">
        <f t="shared" ref="J17091:J17154" si="267">J17090+1/100</f>
        <v>170.89999999998955</v>
      </c>
      <c r="K17091">
        <f>I17091*25</f>
        <v>-3.85E-2</v>
      </c>
    </row>
    <row r="17092" spans="1:11" x14ac:dyDescent="0.25">
      <c r="A17092" s="286">
        <v>43503.590923282703</v>
      </c>
      <c r="B17092" s="1">
        <v>-8.8199999999999997E-4</v>
      </c>
      <c r="C17092" s="1">
        <v>1.05E-4</v>
      </c>
      <c r="D17092" s="1">
        <v>-2.24E-4</v>
      </c>
      <c r="E17092" s="1">
        <v>-1.5399999999999999E-3</v>
      </c>
      <c r="F17092" s="1">
        <v>1.091E-3</v>
      </c>
      <c r="G17092" s="1">
        <v>-2.24E-4</v>
      </c>
      <c r="I17092" s="1">
        <v>-8.8199999999999997E-4</v>
      </c>
      <c r="J17092">
        <f t="shared" si="267"/>
        <v>170.90999999998954</v>
      </c>
      <c r="K17092">
        <f>I17092*25</f>
        <v>-2.205E-2</v>
      </c>
    </row>
    <row r="17093" spans="1:11" x14ac:dyDescent="0.25">
      <c r="A17093" s="286">
        <v>43503.590923398398</v>
      </c>
      <c r="B17093" s="1">
        <v>-8.8199999999999997E-4</v>
      </c>
      <c r="C17093" s="1">
        <v>-2.24E-4</v>
      </c>
      <c r="D17093" s="1">
        <v>-2.24E-4</v>
      </c>
      <c r="E17093" s="1">
        <v>-1.2110000000000001E-3</v>
      </c>
      <c r="F17093" s="1">
        <v>7.6300000000000001E-4</v>
      </c>
      <c r="G17093" s="1">
        <v>-3.1849999999999999E-3</v>
      </c>
      <c r="I17093" s="1">
        <v>-8.8199999999999997E-4</v>
      </c>
      <c r="J17093">
        <f t="shared" si="267"/>
        <v>170.91999999998953</v>
      </c>
      <c r="K17093">
        <f>I17093*25</f>
        <v>-2.205E-2</v>
      </c>
    </row>
    <row r="17094" spans="1:11" x14ac:dyDescent="0.25">
      <c r="A17094" s="286">
        <v>43503.590923514101</v>
      </c>
      <c r="B17094" s="1">
        <v>-8.8199999999999997E-4</v>
      </c>
      <c r="C17094" s="1">
        <v>-1.2110000000000001E-3</v>
      </c>
      <c r="D17094" s="1">
        <v>7.6300000000000001E-4</v>
      </c>
      <c r="E17094" s="1">
        <v>-1.5399999999999999E-3</v>
      </c>
      <c r="F17094" s="1">
        <v>4.3399999999999998E-4</v>
      </c>
      <c r="G17094" s="1">
        <v>3.7230000000000002E-3</v>
      </c>
      <c r="I17094" s="1">
        <v>-8.8199999999999997E-4</v>
      </c>
      <c r="J17094">
        <f t="shared" si="267"/>
        <v>170.92999999998952</v>
      </c>
      <c r="K17094">
        <f>I17094*25</f>
        <v>-2.205E-2</v>
      </c>
    </row>
    <row r="17095" spans="1:11" x14ac:dyDescent="0.25">
      <c r="A17095" s="286">
        <v>43503.590923629898</v>
      </c>
      <c r="B17095" s="1">
        <v>4.3399999999999998E-4</v>
      </c>
      <c r="C17095" s="1">
        <v>-8.8199999999999997E-4</v>
      </c>
      <c r="D17095" s="1">
        <v>4.3399999999999998E-4</v>
      </c>
      <c r="E17095" s="1">
        <v>-8.8199999999999997E-4</v>
      </c>
      <c r="F17095" s="1">
        <v>-1.869E-3</v>
      </c>
      <c r="G17095" s="1">
        <v>-5.1580000000000003E-3</v>
      </c>
      <c r="I17095" s="1">
        <v>4.3399999999999998E-4</v>
      </c>
      <c r="J17095">
        <f t="shared" si="267"/>
        <v>170.93999999998951</v>
      </c>
      <c r="K17095">
        <f>I17095*25</f>
        <v>1.085E-2</v>
      </c>
    </row>
    <row r="17096" spans="1:11" x14ac:dyDescent="0.25">
      <c r="A17096" s="286">
        <v>43503.5909237456</v>
      </c>
      <c r="B17096" s="1">
        <v>-5.53E-4</v>
      </c>
      <c r="C17096" s="1">
        <v>-2.24E-4</v>
      </c>
      <c r="D17096" s="1">
        <v>-1.2110000000000001E-3</v>
      </c>
      <c r="E17096" s="1">
        <v>-1.2110000000000001E-3</v>
      </c>
      <c r="F17096" s="1">
        <v>-1.869E-3</v>
      </c>
      <c r="G17096" s="1">
        <v>7.6300000000000001E-4</v>
      </c>
      <c r="I17096" s="1">
        <v>-5.53E-4</v>
      </c>
      <c r="J17096">
        <f t="shared" si="267"/>
        <v>170.9499999999895</v>
      </c>
      <c r="K17096">
        <f>I17096*25</f>
        <v>-1.3825E-2</v>
      </c>
    </row>
    <row r="17097" spans="1:11" x14ac:dyDescent="0.25">
      <c r="A17097" s="286">
        <v>43503.590923861397</v>
      </c>
      <c r="B17097" s="1">
        <v>-5.53E-4</v>
      </c>
      <c r="C17097" s="1">
        <v>-5.53E-4</v>
      </c>
      <c r="D17097" s="1">
        <v>1.7489999999999999E-3</v>
      </c>
      <c r="E17097" s="1">
        <v>-1.2110000000000001E-3</v>
      </c>
      <c r="F17097" s="1">
        <v>-2.24E-4</v>
      </c>
      <c r="G17097" s="1">
        <v>-5.53E-4</v>
      </c>
      <c r="I17097" s="1">
        <v>-5.53E-4</v>
      </c>
      <c r="J17097">
        <f t="shared" si="267"/>
        <v>170.95999999998949</v>
      </c>
      <c r="K17097">
        <f>I17097*25</f>
        <v>-1.3825E-2</v>
      </c>
    </row>
    <row r="17098" spans="1:11" x14ac:dyDescent="0.25">
      <c r="A17098" s="286">
        <v>43503.590923977099</v>
      </c>
      <c r="B17098" s="1">
        <v>-1.869E-3</v>
      </c>
      <c r="C17098" s="1">
        <v>-2.24E-4</v>
      </c>
      <c r="D17098" s="1">
        <v>1.7489999999999999E-3</v>
      </c>
      <c r="E17098" s="1">
        <v>-1.5399999999999999E-3</v>
      </c>
      <c r="F17098" s="1">
        <v>-2.5270000000000002E-3</v>
      </c>
      <c r="G17098" s="1">
        <v>-2.24E-4</v>
      </c>
      <c r="I17098" s="1">
        <v>-1.869E-3</v>
      </c>
      <c r="J17098">
        <f t="shared" si="267"/>
        <v>170.96999999998948</v>
      </c>
      <c r="K17098">
        <f>I17098*25</f>
        <v>-4.6725000000000003E-2</v>
      </c>
    </row>
    <row r="17099" spans="1:11" x14ac:dyDescent="0.25">
      <c r="A17099" s="286">
        <v>43503.590924092801</v>
      </c>
      <c r="B17099" s="1">
        <v>1.091E-3</v>
      </c>
      <c r="C17099" s="1">
        <v>-1.5399999999999999E-3</v>
      </c>
      <c r="D17099" s="1">
        <v>-8.8199999999999997E-4</v>
      </c>
      <c r="E17099" s="1">
        <v>-1.869E-3</v>
      </c>
      <c r="F17099" s="1">
        <v>-8.8199999999999997E-4</v>
      </c>
      <c r="G17099" s="1">
        <v>-1.2110000000000001E-3</v>
      </c>
      <c r="I17099" s="1">
        <v>1.091E-3</v>
      </c>
      <c r="J17099">
        <f t="shared" si="267"/>
        <v>170.97999999998947</v>
      </c>
      <c r="K17099">
        <f>I17099*25</f>
        <v>2.7275000000000001E-2</v>
      </c>
    </row>
    <row r="17100" spans="1:11" x14ac:dyDescent="0.25">
      <c r="A17100" s="286">
        <v>43503.590924208598</v>
      </c>
      <c r="B17100" s="1">
        <v>-1.2110000000000001E-3</v>
      </c>
      <c r="C17100" s="1">
        <v>-5.53E-4</v>
      </c>
      <c r="D17100" s="1">
        <v>-1.5399999999999999E-3</v>
      </c>
      <c r="E17100" s="1">
        <v>-1.5399999999999999E-3</v>
      </c>
      <c r="F17100" s="1">
        <v>-2.5270000000000002E-3</v>
      </c>
      <c r="G17100" s="1">
        <v>-5.53E-4</v>
      </c>
      <c r="I17100" s="1">
        <v>-1.2110000000000001E-3</v>
      </c>
      <c r="J17100">
        <f t="shared" si="267"/>
        <v>170.98999999998946</v>
      </c>
      <c r="K17100">
        <f>I17100*25</f>
        <v>-3.0275E-2</v>
      </c>
    </row>
    <row r="17101" spans="1:11" x14ac:dyDescent="0.25">
      <c r="A17101" s="286">
        <v>43503.5909243243</v>
      </c>
      <c r="B17101" s="1">
        <v>-8.8199999999999997E-4</v>
      </c>
      <c r="C17101" s="1">
        <v>-1.5399999999999999E-3</v>
      </c>
      <c r="D17101" s="1">
        <v>-5.53E-4</v>
      </c>
      <c r="E17101" s="1">
        <v>-1.2110000000000001E-3</v>
      </c>
      <c r="F17101" s="1">
        <v>-2.24E-4</v>
      </c>
      <c r="G17101" s="1">
        <v>-2.24E-4</v>
      </c>
      <c r="I17101" s="1">
        <v>-8.8199999999999997E-4</v>
      </c>
      <c r="J17101">
        <f t="shared" si="267"/>
        <v>170.99999999998946</v>
      </c>
      <c r="K17101">
        <f>I17101*25</f>
        <v>-2.205E-2</v>
      </c>
    </row>
    <row r="17102" spans="1:11" x14ac:dyDescent="0.25">
      <c r="A17102" s="287">
        <v>43503.590924440097</v>
      </c>
      <c r="B17102" s="1">
        <v>-1.2110000000000001E-3</v>
      </c>
      <c r="C17102" s="1">
        <v>-5.53E-4</v>
      </c>
      <c r="D17102" s="1">
        <v>4.3399999999999998E-4</v>
      </c>
      <c r="E17102" s="1">
        <v>-1.869E-3</v>
      </c>
      <c r="F17102" s="1">
        <v>-2.856E-3</v>
      </c>
      <c r="G17102" s="1">
        <v>-8.8199999999999997E-4</v>
      </c>
      <c r="I17102" s="1">
        <v>-1.2110000000000001E-3</v>
      </c>
      <c r="J17102">
        <f t="shared" si="267"/>
        <v>171.00999999998945</v>
      </c>
      <c r="K17102">
        <f>I17102*25</f>
        <v>-3.0275E-2</v>
      </c>
    </row>
    <row r="17103" spans="1:11" x14ac:dyDescent="0.25">
      <c r="A17103" s="287">
        <v>43503.5909245558</v>
      </c>
      <c r="B17103" s="1">
        <v>-8.8199999999999997E-4</v>
      </c>
      <c r="C17103" s="1">
        <v>-8.8199999999999997E-4</v>
      </c>
      <c r="D17103" s="1">
        <v>1.091E-3</v>
      </c>
      <c r="E17103" s="1">
        <v>-1.5399999999999999E-3</v>
      </c>
      <c r="F17103" s="1">
        <v>-1.5399999999999999E-3</v>
      </c>
      <c r="G17103" s="1">
        <v>1.7489999999999999E-3</v>
      </c>
      <c r="I17103" s="1">
        <v>-8.8199999999999997E-4</v>
      </c>
      <c r="J17103">
        <f t="shared" si="267"/>
        <v>171.01999999998944</v>
      </c>
      <c r="K17103">
        <f>I17103*25</f>
        <v>-2.205E-2</v>
      </c>
    </row>
    <row r="17104" spans="1:11" x14ac:dyDescent="0.25">
      <c r="A17104" s="287">
        <v>43503.590924671596</v>
      </c>
      <c r="B17104" s="1">
        <v>-5.53E-4</v>
      </c>
      <c r="C17104" s="1">
        <v>1.05E-4</v>
      </c>
      <c r="D17104" s="1">
        <v>-2.24E-4</v>
      </c>
      <c r="E17104" s="1">
        <v>-1.5399999999999999E-3</v>
      </c>
      <c r="F17104" s="1">
        <v>-2.1979999999999999E-3</v>
      </c>
      <c r="G17104" s="1">
        <v>-1.2110000000000001E-3</v>
      </c>
      <c r="I17104" s="1">
        <v>-5.53E-4</v>
      </c>
      <c r="J17104">
        <f t="shared" si="267"/>
        <v>171.02999999998943</v>
      </c>
      <c r="K17104">
        <f>I17104*25</f>
        <v>-1.3825E-2</v>
      </c>
    </row>
    <row r="17105" spans="1:11" x14ac:dyDescent="0.25">
      <c r="A17105" s="287">
        <v>43503.590924787299</v>
      </c>
      <c r="B17105" s="1">
        <v>-1.2110000000000001E-3</v>
      </c>
      <c r="C17105" s="1">
        <v>-1.2110000000000001E-3</v>
      </c>
      <c r="D17105" s="1">
        <v>4.3399999999999998E-4</v>
      </c>
      <c r="E17105" s="1">
        <v>-8.8199999999999997E-4</v>
      </c>
      <c r="F17105" s="1">
        <v>-2.24E-4</v>
      </c>
      <c r="G17105" s="1">
        <v>-5.53E-4</v>
      </c>
      <c r="I17105" s="1">
        <v>-1.2110000000000001E-3</v>
      </c>
      <c r="J17105">
        <f t="shared" si="267"/>
        <v>171.03999999998942</v>
      </c>
      <c r="K17105">
        <f>I17105*25</f>
        <v>-3.0275E-2</v>
      </c>
    </row>
    <row r="17106" spans="1:11" x14ac:dyDescent="0.25">
      <c r="A17106" s="287">
        <v>43503.590924903001</v>
      </c>
      <c r="B17106" s="1">
        <v>-2.24E-4</v>
      </c>
      <c r="C17106" s="1">
        <v>1.091E-3</v>
      </c>
      <c r="D17106" s="1">
        <v>-2.1979999999999999E-3</v>
      </c>
      <c r="E17106" s="1">
        <v>-1.5399999999999999E-3</v>
      </c>
      <c r="F17106" s="1">
        <v>4.3399999999999998E-4</v>
      </c>
      <c r="G17106" s="1">
        <v>-2.856E-3</v>
      </c>
      <c r="I17106" s="1">
        <v>-2.24E-4</v>
      </c>
      <c r="J17106">
        <f t="shared" si="267"/>
        <v>171.04999999998941</v>
      </c>
      <c r="K17106">
        <f>I17106*25</f>
        <v>-5.5999999999999999E-3</v>
      </c>
    </row>
    <row r="17107" spans="1:11" x14ac:dyDescent="0.25">
      <c r="A17107" s="287">
        <v>43503.590925018798</v>
      </c>
      <c r="B17107" s="1">
        <v>-1.2110000000000001E-3</v>
      </c>
      <c r="C17107" s="1">
        <v>-1.2110000000000001E-3</v>
      </c>
      <c r="D17107" s="1">
        <v>1.091E-3</v>
      </c>
      <c r="E17107" s="1">
        <v>-1.5399999999999999E-3</v>
      </c>
      <c r="F17107" s="1">
        <v>-2.1979999999999999E-3</v>
      </c>
      <c r="G17107" s="1">
        <v>7.6300000000000001E-4</v>
      </c>
      <c r="I17107" s="1">
        <v>-1.2110000000000001E-3</v>
      </c>
      <c r="J17107">
        <f t="shared" si="267"/>
        <v>171.0599999999894</v>
      </c>
      <c r="K17107">
        <f>I17107*25</f>
        <v>-3.0275E-2</v>
      </c>
    </row>
    <row r="17108" spans="1:11" x14ac:dyDescent="0.25">
      <c r="A17108" s="287">
        <v>43503.5909251345</v>
      </c>
      <c r="B17108" s="1">
        <v>-2.1979999999999999E-3</v>
      </c>
      <c r="C17108" s="1">
        <v>-2.24E-4</v>
      </c>
      <c r="D17108" s="1">
        <v>7.6300000000000001E-4</v>
      </c>
      <c r="E17108" s="1">
        <v>-1.2110000000000001E-3</v>
      </c>
      <c r="F17108" s="1">
        <v>1.05E-4</v>
      </c>
      <c r="G17108" s="1">
        <v>-1.5399999999999999E-3</v>
      </c>
      <c r="I17108" s="1">
        <v>-2.1979999999999999E-3</v>
      </c>
      <c r="J17108">
        <f t="shared" si="267"/>
        <v>171.06999999998939</v>
      </c>
      <c r="K17108">
        <f>I17108*25</f>
        <v>-5.4949999999999999E-2</v>
      </c>
    </row>
    <row r="17109" spans="1:11" x14ac:dyDescent="0.25">
      <c r="A17109" s="287">
        <v>43503.590925250297</v>
      </c>
      <c r="B17109" s="1">
        <v>-2.24E-4</v>
      </c>
      <c r="C17109" s="1">
        <v>-5.53E-4</v>
      </c>
      <c r="D17109" s="1">
        <v>-5.53E-4</v>
      </c>
      <c r="E17109" s="1">
        <v>-2.1979999999999999E-3</v>
      </c>
      <c r="F17109" s="1">
        <v>-2.24E-4</v>
      </c>
      <c r="G17109" s="1">
        <v>1.42E-3</v>
      </c>
      <c r="I17109" s="1">
        <v>-2.24E-4</v>
      </c>
      <c r="J17109">
        <f t="shared" si="267"/>
        <v>171.07999999998938</v>
      </c>
      <c r="K17109">
        <f>I17109*25</f>
        <v>-5.5999999999999999E-3</v>
      </c>
    </row>
    <row r="17110" spans="1:11" x14ac:dyDescent="0.25">
      <c r="A17110" s="287">
        <v>43503.590925365999</v>
      </c>
      <c r="B17110" s="1">
        <v>-1.2110000000000001E-3</v>
      </c>
      <c r="C17110" s="1">
        <v>-8.8199999999999997E-4</v>
      </c>
      <c r="D17110" s="1">
        <v>-2.24E-4</v>
      </c>
      <c r="E17110" s="1">
        <v>-1.2110000000000001E-3</v>
      </c>
      <c r="F17110" s="1">
        <v>-2.5270000000000002E-3</v>
      </c>
      <c r="G17110" s="1">
        <v>1.091E-3</v>
      </c>
      <c r="I17110" s="1">
        <v>-1.2110000000000001E-3</v>
      </c>
      <c r="J17110">
        <f t="shared" si="267"/>
        <v>171.08999999998937</v>
      </c>
      <c r="K17110">
        <f>I17110*25</f>
        <v>-3.0275E-2</v>
      </c>
    </row>
    <row r="17111" spans="1:11" x14ac:dyDescent="0.25">
      <c r="A17111" s="287">
        <v>43503.590925481702</v>
      </c>
      <c r="B17111" s="1">
        <v>-1.2110000000000001E-3</v>
      </c>
      <c r="C17111" s="1">
        <v>1.05E-4</v>
      </c>
      <c r="D17111" s="1">
        <v>1.05E-4</v>
      </c>
      <c r="E17111" s="1">
        <v>-1.2110000000000001E-3</v>
      </c>
      <c r="F17111" s="1">
        <v>-8.8199999999999997E-4</v>
      </c>
      <c r="G17111" s="1">
        <v>-2.5270000000000002E-3</v>
      </c>
      <c r="I17111" s="1">
        <v>-1.2110000000000001E-3</v>
      </c>
      <c r="J17111">
        <f t="shared" si="267"/>
        <v>171.09999999998936</v>
      </c>
      <c r="K17111">
        <f>I17111*25</f>
        <v>-3.0275E-2</v>
      </c>
    </row>
    <row r="17112" spans="1:11" x14ac:dyDescent="0.25">
      <c r="A17112" s="287">
        <v>43503.590925597498</v>
      </c>
      <c r="B17112" s="1">
        <v>-5.53E-4</v>
      </c>
      <c r="C17112" s="1">
        <v>-5.53E-4</v>
      </c>
      <c r="D17112" s="1">
        <v>1.091E-3</v>
      </c>
      <c r="E17112" s="1">
        <v>-1.5399999999999999E-3</v>
      </c>
      <c r="F17112" s="1">
        <v>3.065E-3</v>
      </c>
      <c r="G17112" s="1">
        <v>-8.8199999999999997E-4</v>
      </c>
      <c r="I17112" s="1">
        <v>-5.53E-4</v>
      </c>
      <c r="J17112">
        <f t="shared" si="267"/>
        <v>171.10999999998936</v>
      </c>
      <c r="K17112">
        <f>I17112*25</f>
        <v>-1.3825E-2</v>
      </c>
    </row>
    <row r="17113" spans="1:11" x14ac:dyDescent="0.25">
      <c r="A17113" s="287">
        <v>43503.590925713201</v>
      </c>
      <c r="B17113" s="1">
        <v>-1.2110000000000001E-3</v>
      </c>
      <c r="C17113" s="1">
        <v>-2.24E-4</v>
      </c>
      <c r="D17113" s="1">
        <v>-2.24E-4</v>
      </c>
      <c r="E17113" s="1">
        <v>-1.2110000000000001E-3</v>
      </c>
      <c r="F17113" s="1">
        <v>4.3399999999999998E-4</v>
      </c>
      <c r="G17113" s="1">
        <v>4.3399999999999998E-4</v>
      </c>
      <c r="I17113" s="1">
        <v>-1.2110000000000001E-3</v>
      </c>
      <c r="J17113">
        <f t="shared" si="267"/>
        <v>171.11999999998935</v>
      </c>
      <c r="K17113">
        <f>I17113*25</f>
        <v>-3.0275E-2</v>
      </c>
    </row>
    <row r="17114" spans="1:11" x14ac:dyDescent="0.25">
      <c r="A17114" s="287">
        <v>43503.590925828998</v>
      </c>
      <c r="B17114" s="1">
        <v>1.05E-4</v>
      </c>
      <c r="C17114" s="1">
        <v>-8.8199999999999997E-4</v>
      </c>
      <c r="D17114" s="1">
        <v>7.6300000000000001E-4</v>
      </c>
      <c r="E17114" s="1">
        <v>-1.869E-3</v>
      </c>
      <c r="F17114" s="1">
        <v>-1.5399999999999999E-3</v>
      </c>
      <c r="G17114" s="1">
        <v>-1.2110000000000001E-3</v>
      </c>
      <c r="I17114" s="1">
        <v>1.05E-4</v>
      </c>
      <c r="J17114">
        <f t="shared" si="267"/>
        <v>171.12999999998934</v>
      </c>
      <c r="K17114">
        <f>I17114*25</f>
        <v>2.6250000000000002E-3</v>
      </c>
    </row>
    <row r="17115" spans="1:11" x14ac:dyDescent="0.25">
      <c r="A17115" s="287">
        <v>43503.5909259447</v>
      </c>
      <c r="B17115" s="1">
        <v>-8.8199999999999997E-4</v>
      </c>
      <c r="C17115" s="1">
        <v>-5.53E-4</v>
      </c>
      <c r="D17115" s="1">
        <v>1.42E-3</v>
      </c>
      <c r="E17115" s="1">
        <v>-1.2110000000000001E-3</v>
      </c>
      <c r="F17115" s="1">
        <v>-2.1979999999999999E-3</v>
      </c>
      <c r="G17115" s="1">
        <v>-8.8199999999999997E-4</v>
      </c>
      <c r="I17115" s="1">
        <v>-8.8199999999999997E-4</v>
      </c>
      <c r="J17115">
        <f t="shared" si="267"/>
        <v>171.13999999998933</v>
      </c>
      <c r="K17115">
        <f>I17115*25</f>
        <v>-2.205E-2</v>
      </c>
    </row>
    <row r="17116" spans="1:11" x14ac:dyDescent="0.25">
      <c r="A17116" s="287">
        <v>43503.590926060402</v>
      </c>
      <c r="B17116" s="1">
        <v>-2.24E-4</v>
      </c>
      <c r="C17116" s="1">
        <v>-5.53E-4</v>
      </c>
      <c r="D17116" s="1">
        <v>-8.8199999999999997E-4</v>
      </c>
      <c r="E17116" s="1">
        <v>-1.2110000000000001E-3</v>
      </c>
      <c r="F17116" s="1">
        <v>-1.5399999999999999E-3</v>
      </c>
      <c r="G17116" s="1">
        <v>1.05E-4</v>
      </c>
      <c r="I17116" s="1">
        <v>-2.24E-4</v>
      </c>
      <c r="J17116">
        <f t="shared" si="267"/>
        <v>171.14999999998932</v>
      </c>
      <c r="K17116">
        <f>I17116*25</f>
        <v>-5.5999999999999999E-3</v>
      </c>
    </row>
    <row r="17117" spans="1:11" x14ac:dyDescent="0.25">
      <c r="A17117" s="287">
        <v>43503.590926176199</v>
      </c>
      <c r="B17117" s="1">
        <v>-8.8199999999999997E-4</v>
      </c>
      <c r="C17117" s="1">
        <v>-2.24E-4</v>
      </c>
      <c r="D17117" s="1">
        <v>-1.2110000000000001E-3</v>
      </c>
      <c r="E17117" s="1">
        <v>-1.869E-3</v>
      </c>
      <c r="F17117" s="1">
        <v>7.6300000000000001E-4</v>
      </c>
      <c r="G17117" s="1">
        <v>-2.856E-3</v>
      </c>
      <c r="I17117" s="1">
        <v>-8.8199999999999997E-4</v>
      </c>
      <c r="J17117">
        <f t="shared" si="267"/>
        <v>171.15999999998931</v>
      </c>
      <c r="K17117">
        <f>I17117*25</f>
        <v>-2.205E-2</v>
      </c>
    </row>
    <row r="17118" spans="1:11" x14ac:dyDescent="0.25">
      <c r="A17118" s="287">
        <v>43503.590926291901</v>
      </c>
      <c r="B17118" s="1">
        <v>-5.53E-4</v>
      </c>
      <c r="C17118" s="1">
        <v>-8.8199999999999997E-4</v>
      </c>
      <c r="D17118" s="1">
        <v>-5.53E-4</v>
      </c>
      <c r="E17118" s="1">
        <v>-1.5399999999999999E-3</v>
      </c>
      <c r="F17118" s="1">
        <v>-2.24E-4</v>
      </c>
      <c r="G17118" s="1">
        <v>-5.53E-4</v>
      </c>
      <c r="I17118" s="1">
        <v>-5.53E-4</v>
      </c>
      <c r="J17118">
        <f t="shared" si="267"/>
        <v>171.1699999999893</v>
      </c>
      <c r="K17118">
        <f>I17118*25</f>
        <v>-1.3825E-2</v>
      </c>
    </row>
    <row r="17119" spans="1:11" x14ac:dyDescent="0.25">
      <c r="A17119" s="287">
        <v>43503.590926407698</v>
      </c>
      <c r="B17119" s="1">
        <v>-8.8199999999999997E-4</v>
      </c>
      <c r="C17119" s="1">
        <v>1.05E-4</v>
      </c>
      <c r="D17119" s="1">
        <v>-1.869E-3</v>
      </c>
      <c r="E17119" s="1">
        <v>-2.1979999999999999E-3</v>
      </c>
      <c r="F17119" s="1">
        <v>-5.53E-4</v>
      </c>
      <c r="G17119" s="1">
        <v>-1.5399999999999999E-3</v>
      </c>
      <c r="I17119" s="1">
        <v>-8.8199999999999997E-4</v>
      </c>
      <c r="J17119">
        <f t="shared" si="267"/>
        <v>171.17999999998929</v>
      </c>
      <c r="K17119">
        <f>I17119*25</f>
        <v>-2.205E-2</v>
      </c>
    </row>
    <row r="17120" spans="1:11" x14ac:dyDescent="0.25">
      <c r="A17120" s="287">
        <v>43503.5909265234</v>
      </c>
      <c r="B17120" s="1">
        <v>-5.53E-4</v>
      </c>
      <c r="C17120" s="1">
        <v>-5.53E-4</v>
      </c>
      <c r="D17120" s="1">
        <v>1.05E-4</v>
      </c>
      <c r="E17120" s="1">
        <v>-1.5399999999999999E-3</v>
      </c>
      <c r="F17120" s="1">
        <v>-1.5399999999999999E-3</v>
      </c>
      <c r="G17120" s="1">
        <v>-5.53E-4</v>
      </c>
      <c r="I17120" s="1">
        <v>-5.53E-4</v>
      </c>
      <c r="J17120">
        <f t="shared" si="267"/>
        <v>171.18999999998928</v>
      </c>
      <c r="K17120">
        <f>I17120*25</f>
        <v>-1.3825E-2</v>
      </c>
    </row>
    <row r="17121" spans="1:11" x14ac:dyDescent="0.25">
      <c r="A17121" s="287">
        <v>43503.590926639103</v>
      </c>
      <c r="B17121" s="1">
        <v>-8.8199999999999997E-4</v>
      </c>
      <c r="C17121" s="1">
        <v>1.091E-3</v>
      </c>
      <c r="D17121" s="1">
        <v>-5.53E-4</v>
      </c>
      <c r="E17121" s="1">
        <v>-1.5399999999999999E-3</v>
      </c>
      <c r="F17121" s="1">
        <v>-1.869E-3</v>
      </c>
      <c r="G17121" s="1">
        <v>-2.856E-3</v>
      </c>
      <c r="I17121" s="1">
        <v>-8.8199999999999997E-4</v>
      </c>
      <c r="J17121">
        <f t="shared" si="267"/>
        <v>171.19999999998927</v>
      </c>
      <c r="K17121">
        <f>I17121*25</f>
        <v>-2.205E-2</v>
      </c>
    </row>
    <row r="17122" spans="1:11" x14ac:dyDescent="0.25">
      <c r="A17122" s="287">
        <v>43503.5909267549</v>
      </c>
      <c r="B17122" s="1">
        <v>-1.5399999999999999E-3</v>
      </c>
      <c r="C17122" s="1">
        <v>-5.53E-4</v>
      </c>
      <c r="D17122" s="1">
        <v>1.091E-3</v>
      </c>
      <c r="E17122" s="1">
        <v>-2.1979999999999999E-3</v>
      </c>
      <c r="F17122" s="1">
        <v>-2.24E-4</v>
      </c>
      <c r="G17122" s="1">
        <v>1.7489999999999999E-3</v>
      </c>
      <c r="I17122" s="1">
        <v>-1.5399999999999999E-3</v>
      </c>
      <c r="J17122">
        <f t="shared" si="267"/>
        <v>171.20999999998926</v>
      </c>
      <c r="K17122">
        <f>I17122*25</f>
        <v>-3.85E-2</v>
      </c>
    </row>
    <row r="17123" spans="1:11" x14ac:dyDescent="0.25">
      <c r="A17123" s="287">
        <v>43503.590926870602</v>
      </c>
      <c r="B17123" s="1">
        <v>-8.8199999999999997E-4</v>
      </c>
      <c r="C17123" s="1">
        <v>7.6300000000000001E-4</v>
      </c>
      <c r="D17123" s="1">
        <v>-1.5399999999999999E-3</v>
      </c>
      <c r="E17123" s="1">
        <v>-1.5399999999999999E-3</v>
      </c>
      <c r="F17123" s="1">
        <v>1.05E-4</v>
      </c>
      <c r="G17123" s="1">
        <v>-1.869E-3</v>
      </c>
      <c r="I17123" s="1">
        <v>-8.8199999999999997E-4</v>
      </c>
      <c r="J17123">
        <f t="shared" si="267"/>
        <v>171.21999999998926</v>
      </c>
      <c r="K17123">
        <f>I17123*25</f>
        <v>-2.205E-2</v>
      </c>
    </row>
    <row r="17124" spans="1:11" x14ac:dyDescent="0.25">
      <c r="A17124" s="287">
        <v>43503.590926986399</v>
      </c>
      <c r="B17124" s="1">
        <v>-8.8199999999999997E-4</v>
      </c>
      <c r="C17124" s="1">
        <v>7.6300000000000001E-4</v>
      </c>
      <c r="D17124" s="1">
        <v>-8.8199999999999997E-4</v>
      </c>
      <c r="E17124" s="1">
        <v>-2.1979999999999999E-3</v>
      </c>
      <c r="F17124" s="1">
        <v>-8.8199999999999997E-4</v>
      </c>
      <c r="G17124" s="1">
        <v>1.05E-4</v>
      </c>
      <c r="I17124" s="1">
        <v>-8.8199999999999997E-4</v>
      </c>
      <c r="J17124">
        <f t="shared" si="267"/>
        <v>171.22999999998925</v>
      </c>
      <c r="K17124">
        <f>I17124*25</f>
        <v>-2.205E-2</v>
      </c>
    </row>
    <row r="17125" spans="1:11" x14ac:dyDescent="0.25">
      <c r="A17125" s="287">
        <v>43503.590927102101</v>
      </c>
      <c r="B17125" s="1">
        <v>-8.8199999999999997E-4</v>
      </c>
      <c r="C17125" s="1">
        <v>4.3399999999999998E-4</v>
      </c>
      <c r="D17125" s="1">
        <v>-1.2110000000000001E-3</v>
      </c>
      <c r="E17125" s="1">
        <v>-1.869E-3</v>
      </c>
      <c r="F17125" s="1">
        <v>-5.53E-4</v>
      </c>
      <c r="G17125" s="1">
        <v>-2.856E-3</v>
      </c>
      <c r="I17125" s="1">
        <v>-8.8199999999999997E-4</v>
      </c>
      <c r="J17125">
        <f t="shared" si="267"/>
        <v>171.23999999998924</v>
      </c>
      <c r="K17125">
        <f>I17125*25</f>
        <v>-2.205E-2</v>
      </c>
    </row>
    <row r="17126" spans="1:11" x14ac:dyDescent="0.25">
      <c r="A17126" s="287">
        <v>43503.590927217803</v>
      </c>
      <c r="B17126" s="1">
        <v>-1.5399999999999999E-3</v>
      </c>
      <c r="C17126" s="1">
        <v>-1.5399999999999999E-3</v>
      </c>
      <c r="D17126" s="1">
        <v>-5.53E-4</v>
      </c>
      <c r="E17126" s="1">
        <v>-1.869E-3</v>
      </c>
      <c r="F17126" s="1">
        <v>-5.53E-4</v>
      </c>
      <c r="G17126" s="1">
        <v>2.4069999999999999E-3</v>
      </c>
      <c r="I17126" s="1">
        <v>-1.5399999999999999E-3</v>
      </c>
      <c r="J17126">
        <f t="shared" si="267"/>
        <v>171.24999999998923</v>
      </c>
      <c r="K17126">
        <f>I17126*25</f>
        <v>-3.85E-2</v>
      </c>
    </row>
    <row r="17127" spans="1:11" x14ac:dyDescent="0.25">
      <c r="A17127" s="287">
        <v>43503.5909273336</v>
      </c>
      <c r="B17127" s="1">
        <v>-5.53E-4</v>
      </c>
      <c r="C17127" s="1">
        <v>1.091E-3</v>
      </c>
      <c r="D17127" s="1">
        <v>-1.2110000000000001E-3</v>
      </c>
      <c r="E17127" s="1">
        <v>-2.1979999999999999E-3</v>
      </c>
      <c r="F17127" s="1">
        <v>-1.2110000000000001E-3</v>
      </c>
      <c r="G17127" s="1">
        <v>-1.5399999999999999E-3</v>
      </c>
      <c r="I17127" s="1">
        <v>-5.53E-4</v>
      </c>
      <c r="J17127">
        <f t="shared" si="267"/>
        <v>171.25999999998922</v>
      </c>
      <c r="K17127">
        <f>I17127*25</f>
        <v>-1.3825E-2</v>
      </c>
    </row>
    <row r="17128" spans="1:11" x14ac:dyDescent="0.25">
      <c r="A17128" s="287">
        <v>43503.590927449302</v>
      </c>
      <c r="B17128" s="1">
        <v>-1.869E-3</v>
      </c>
      <c r="C17128" s="1">
        <v>-2.24E-4</v>
      </c>
      <c r="D17128" s="1">
        <v>1.091E-3</v>
      </c>
      <c r="E17128" s="1">
        <v>-2.1979999999999999E-3</v>
      </c>
      <c r="F17128" s="1">
        <v>-8.8199999999999997E-4</v>
      </c>
      <c r="G17128" s="1">
        <v>1.05E-4</v>
      </c>
      <c r="I17128" s="1">
        <v>-1.869E-3</v>
      </c>
      <c r="J17128">
        <f t="shared" si="267"/>
        <v>171.26999999998921</v>
      </c>
      <c r="K17128">
        <f>I17128*25</f>
        <v>-4.6725000000000003E-2</v>
      </c>
    </row>
    <row r="17129" spans="1:11" x14ac:dyDescent="0.25">
      <c r="A17129" s="287">
        <v>43503.590927565099</v>
      </c>
      <c r="B17129" s="1">
        <v>-1.2110000000000001E-3</v>
      </c>
      <c r="C17129" s="1">
        <v>-8.8199999999999997E-4</v>
      </c>
      <c r="D17129" s="1">
        <v>1.05E-4</v>
      </c>
      <c r="E17129" s="1">
        <v>-1.869E-3</v>
      </c>
      <c r="F17129" s="1">
        <v>-8.8199999999999997E-4</v>
      </c>
      <c r="G17129" s="1">
        <v>4.3399999999999998E-4</v>
      </c>
      <c r="I17129" s="1">
        <v>-1.2110000000000001E-3</v>
      </c>
      <c r="J17129">
        <f t="shared" si="267"/>
        <v>171.2799999999892</v>
      </c>
      <c r="K17129">
        <f>I17129*25</f>
        <v>-3.0275E-2</v>
      </c>
    </row>
    <row r="17130" spans="1:11" x14ac:dyDescent="0.25">
      <c r="A17130" s="287">
        <v>43503.590927680802</v>
      </c>
      <c r="B17130" s="1">
        <v>1.05E-4</v>
      </c>
      <c r="C17130" s="1">
        <v>7.6300000000000001E-4</v>
      </c>
      <c r="D17130" s="1">
        <v>-2.24E-4</v>
      </c>
      <c r="E17130" s="1">
        <v>-1.869E-3</v>
      </c>
      <c r="F17130" s="1">
        <v>-1.2110000000000001E-3</v>
      </c>
      <c r="G17130" s="1">
        <v>4.3810000000000003E-3</v>
      </c>
      <c r="I17130" s="1">
        <v>1.05E-4</v>
      </c>
      <c r="J17130">
        <f t="shared" si="267"/>
        <v>171.28999999998919</v>
      </c>
      <c r="K17130">
        <f>I17130*25</f>
        <v>2.6250000000000002E-3</v>
      </c>
    </row>
    <row r="17131" spans="1:11" x14ac:dyDescent="0.25">
      <c r="A17131" s="287">
        <v>43503.590927796598</v>
      </c>
      <c r="B17131" s="1">
        <v>-5.53E-4</v>
      </c>
      <c r="C17131" s="1">
        <v>-2.24E-4</v>
      </c>
      <c r="D17131" s="1">
        <v>-2.24E-4</v>
      </c>
      <c r="E17131" s="1">
        <v>-1.869E-3</v>
      </c>
      <c r="F17131" s="1">
        <v>-3.1849999999999999E-3</v>
      </c>
      <c r="G17131" s="1">
        <v>-3.8419999999999999E-3</v>
      </c>
      <c r="I17131" s="1">
        <v>-5.53E-4</v>
      </c>
      <c r="J17131">
        <f t="shared" si="267"/>
        <v>171.29999999998918</v>
      </c>
      <c r="K17131">
        <f>I17131*25</f>
        <v>-1.3825E-2</v>
      </c>
    </row>
    <row r="17132" spans="1:11" x14ac:dyDescent="0.25">
      <c r="A17132" s="287">
        <v>43503.590927912301</v>
      </c>
      <c r="B17132" s="1">
        <v>-5.53E-4</v>
      </c>
      <c r="C17132" s="1">
        <v>-8.8199999999999997E-4</v>
      </c>
      <c r="D17132" s="1">
        <v>-5.53E-4</v>
      </c>
      <c r="E17132" s="1">
        <v>-2.1979999999999999E-3</v>
      </c>
      <c r="F17132" s="1">
        <v>-2.1979999999999999E-3</v>
      </c>
      <c r="G17132" s="1">
        <v>4.052E-3</v>
      </c>
      <c r="I17132" s="1">
        <v>-5.53E-4</v>
      </c>
      <c r="J17132">
        <f t="shared" si="267"/>
        <v>171.30999999998917</v>
      </c>
      <c r="K17132">
        <f>I17132*25</f>
        <v>-1.3825E-2</v>
      </c>
    </row>
    <row r="17133" spans="1:11" x14ac:dyDescent="0.25">
      <c r="A17133" s="287">
        <v>43503.590928028003</v>
      </c>
      <c r="B17133" s="1">
        <v>-1.2110000000000001E-3</v>
      </c>
      <c r="C17133" s="1">
        <v>-8.8199999999999997E-4</v>
      </c>
      <c r="D17133" s="1">
        <v>-5.53E-4</v>
      </c>
      <c r="E17133" s="1">
        <v>-1.869E-3</v>
      </c>
      <c r="F17133" s="1">
        <v>-2.24E-4</v>
      </c>
      <c r="G17133" s="1">
        <v>-1.2110000000000001E-3</v>
      </c>
      <c r="I17133" s="1">
        <v>-1.2110000000000001E-3</v>
      </c>
      <c r="J17133">
        <f t="shared" si="267"/>
        <v>171.31999999998916</v>
      </c>
      <c r="K17133">
        <f>I17133*25</f>
        <v>-3.0275E-2</v>
      </c>
    </row>
    <row r="17134" spans="1:11" x14ac:dyDescent="0.25">
      <c r="A17134" s="287">
        <v>43503.5909281438</v>
      </c>
      <c r="B17134" s="1">
        <v>-2.24E-4</v>
      </c>
      <c r="C17134" s="1">
        <v>4.3399999999999998E-4</v>
      </c>
      <c r="D17134" s="1">
        <v>-2.1979999999999999E-3</v>
      </c>
      <c r="E17134" s="1">
        <v>-2.5270000000000002E-3</v>
      </c>
      <c r="F17134" s="1">
        <v>4.3399999999999998E-4</v>
      </c>
      <c r="G17134" s="1">
        <v>4.3399999999999998E-4</v>
      </c>
      <c r="I17134" s="1">
        <v>-2.24E-4</v>
      </c>
      <c r="J17134">
        <f t="shared" si="267"/>
        <v>171.32999999998916</v>
      </c>
      <c r="K17134">
        <f>I17134*25</f>
        <v>-5.5999999999999999E-3</v>
      </c>
    </row>
    <row r="17135" spans="1:11" x14ac:dyDescent="0.25">
      <c r="A17135" s="287">
        <v>43503.590928259502</v>
      </c>
      <c r="B17135" s="1">
        <v>-8.8199999999999997E-4</v>
      </c>
      <c r="C17135" s="1">
        <v>-2.5270000000000002E-3</v>
      </c>
      <c r="D17135" s="1">
        <v>-5.53E-4</v>
      </c>
      <c r="E17135" s="1">
        <v>-2.1979999999999999E-3</v>
      </c>
      <c r="F17135" s="1">
        <v>1.42E-3</v>
      </c>
      <c r="G17135" s="1">
        <v>-2.1979999999999999E-3</v>
      </c>
      <c r="I17135" s="1">
        <v>-8.8199999999999997E-4</v>
      </c>
      <c r="J17135">
        <f t="shared" si="267"/>
        <v>171.33999999998915</v>
      </c>
      <c r="K17135">
        <f>I17135*25</f>
        <v>-2.205E-2</v>
      </c>
    </row>
    <row r="17136" spans="1:11" x14ac:dyDescent="0.25">
      <c r="A17136" s="287">
        <v>43503.590928375299</v>
      </c>
      <c r="B17136" s="1">
        <v>1.05E-4</v>
      </c>
      <c r="C17136" s="1">
        <v>-5.53E-4</v>
      </c>
      <c r="D17136" s="1">
        <v>-8.8199999999999997E-4</v>
      </c>
      <c r="E17136" s="1">
        <v>-1.869E-3</v>
      </c>
      <c r="F17136" s="1">
        <v>-1.869E-3</v>
      </c>
      <c r="G17136" s="1">
        <v>2.4069999999999999E-3</v>
      </c>
      <c r="I17136" s="1">
        <v>1.05E-4</v>
      </c>
      <c r="J17136">
        <f t="shared" si="267"/>
        <v>171.34999999998914</v>
      </c>
      <c r="K17136">
        <f>I17136*25</f>
        <v>2.6250000000000002E-3</v>
      </c>
    </row>
    <row r="17137" spans="1:11" x14ac:dyDescent="0.25">
      <c r="A17137" s="287">
        <v>43503.590928491001</v>
      </c>
      <c r="B17137" s="1">
        <v>-5.53E-4</v>
      </c>
      <c r="C17137" s="1">
        <v>-2.24E-4</v>
      </c>
      <c r="D17137" s="1">
        <v>1.7489999999999999E-3</v>
      </c>
      <c r="E17137" s="1">
        <v>-2.1979999999999999E-3</v>
      </c>
      <c r="F17137" s="1">
        <v>-2.5270000000000002E-3</v>
      </c>
      <c r="G17137" s="1">
        <v>-1.5399999999999999E-3</v>
      </c>
      <c r="I17137" s="1">
        <v>-5.53E-4</v>
      </c>
      <c r="J17137">
        <f t="shared" si="267"/>
        <v>171.35999999998913</v>
      </c>
      <c r="K17137">
        <f>I17137*25</f>
        <v>-1.3825E-2</v>
      </c>
    </row>
    <row r="17138" spans="1:11" x14ac:dyDescent="0.25">
      <c r="A17138" s="287">
        <v>43503.590928606704</v>
      </c>
      <c r="B17138" s="1">
        <v>-1.5399999999999999E-3</v>
      </c>
      <c r="C17138" s="1">
        <v>-2.24E-4</v>
      </c>
      <c r="D17138" s="1">
        <v>1.05E-4</v>
      </c>
      <c r="E17138" s="1">
        <v>-1.869E-3</v>
      </c>
      <c r="F17138" s="1">
        <v>1.091E-3</v>
      </c>
      <c r="G17138" s="1">
        <v>1.05E-4</v>
      </c>
      <c r="I17138" s="1">
        <v>-1.5399999999999999E-3</v>
      </c>
      <c r="J17138">
        <f t="shared" si="267"/>
        <v>171.36999999998912</v>
      </c>
      <c r="K17138">
        <f>I17138*25</f>
        <v>-3.85E-2</v>
      </c>
    </row>
    <row r="17139" spans="1:11" x14ac:dyDescent="0.25">
      <c r="A17139" s="287">
        <v>43503.5909287225</v>
      </c>
      <c r="B17139" s="1">
        <v>1.091E-3</v>
      </c>
      <c r="C17139" s="1">
        <v>-8.8199999999999997E-4</v>
      </c>
      <c r="D17139" s="1">
        <v>4.3399999999999998E-4</v>
      </c>
      <c r="E17139" s="1">
        <v>-2.856E-3</v>
      </c>
      <c r="F17139" s="1">
        <v>-2.1979999999999999E-3</v>
      </c>
      <c r="G17139" s="1">
        <v>3.7230000000000002E-3</v>
      </c>
      <c r="I17139" s="1">
        <v>1.091E-3</v>
      </c>
      <c r="J17139">
        <f t="shared" si="267"/>
        <v>171.37999999998911</v>
      </c>
      <c r="K17139">
        <f>I17139*25</f>
        <v>2.7275000000000001E-2</v>
      </c>
    </row>
    <row r="17140" spans="1:11" x14ac:dyDescent="0.25">
      <c r="A17140" s="287">
        <v>43503.590928838203</v>
      </c>
      <c r="B17140" s="1">
        <v>-1.5399999999999999E-3</v>
      </c>
      <c r="C17140" s="1">
        <v>-8.8199999999999997E-4</v>
      </c>
      <c r="D17140" s="1">
        <v>4.3399999999999998E-4</v>
      </c>
      <c r="E17140" s="1">
        <v>-2.5270000000000002E-3</v>
      </c>
      <c r="F17140" s="1">
        <v>-8.8199999999999997E-4</v>
      </c>
      <c r="G17140" s="1">
        <v>-5.816E-3</v>
      </c>
      <c r="I17140" s="1">
        <v>-1.5399999999999999E-3</v>
      </c>
      <c r="J17140">
        <f t="shared" si="267"/>
        <v>171.3899999999891</v>
      </c>
      <c r="K17140">
        <f>I17140*25</f>
        <v>-3.85E-2</v>
      </c>
    </row>
    <row r="17141" spans="1:11" x14ac:dyDescent="0.25">
      <c r="A17141" s="287">
        <v>43503.590928954</v>
      </c>
      <c r="B17141" s="1">
        <v>-1.5399999999999999E-3</v>
      </c>
      <c r="C17141" s="1">
        <v>4.3399999999999998E-4</v>
      </c>
      <c r="D17141" s="1">
        <v>-2.24E-4</v>
      </c>
      <c r="E17141" s="1">
        <v>-2.5270000000000002E-3</v>
      </c>
      <c r="F17141" s="1">
        <v>-1.5399999999999999E-3</v>
      </c>
      <c r="G17141" s="1">
        <v>2.078E-3</v>
      </c>
      <c r="I17141" s="1">
        <v>-1.5399999999999999E-3</v>
      </c>
      <c r="J17141">
        <f t="shared" si="267"/>
        <v>171.39999999998909</v>
      </c>
      <c r="K17141">
        <f>I17141*25</f>
        <v>-3.85E-2</v>
      </c>
    </row>
    <row r="17142" spans="1:11" x14ac:dyDescent="0.25">
      <c r="A17142" s="287">
        <v>43503.590929069702</v>
      </c>
      <c r="B17142" s="1">
        <v>-1.5399999999999999E-3</v>
      </c>
      <c r="C17142" s="1">
        <v>7.6300000000000001E-4</v>
      </c>
      <c r="D17142" s="1">
        <v>7.6300000000000001E-4</v>
      </c>
      <c r="E17142" s="1">
        <v>-3.1849999999999999E-3</v>
      </c>
      <c r="F17142" s="1">
        <v>1.091E-3</v>
      </c>
      <c r="G17142" s="1">
        <v>-2.24E-4</v>
      </c>
      <c r="I17142" s="1">
        <v>-1.5399999999999999E-3</v>
      </c>
      <c r="J17142">
        <f t="shared" si="267"/>
        <v>171.40999999998908</v>
      </c>
      <c r="K17142">
        <f>I17142*25</f>
        <v>-3.85E-2</v>
      </c>
    </row>
    <row r="17143" spans="1:11" x14ac:dyDescent="0.25">
      <c r="A17143" s="287">
        <v>43503.590929185397</v>
      </c>
      <c r="B17143" s="1">
        <v>-8.8199999999999997E-4</v>
      </c>
      <c r="C17143" s="1">
        <v>-1.5399999999999999E-3</v>
      </c>
      <c r="D17143" s="1">
        <v>1.05E-4</v>
      </c>
      <c r="E17143" s="1">
        <v>-2.5270000000000002E-3</v>
      </c>
      <c r="F17143" s="1">
        <v>-2.24E-4</v>
      </c>
      <c r="G17143" s="1">
        <v>3.3939999999999999E-3</v>
      </c>
      <c r="I17143" s="1">
        <v>-8.8199999999999997E-4</v>
      </c>
      <c r="J17143">
        <f t="shared" si="267"/>
        <v>171.41999999998907</v>
      </c>
      <c r="K17143">
        <f>I17143*25</f>
        <v>-2.205E-2</v>
      </c>
    </row>
    <row r="17144" spans="1:11" x14ac:dyDescent="0.25">
      <c r="A17144" s="287">
        <v>43503.590929301201</v>
      </c>
      <c r="B17144" s="1">
        <v>-2.24E-4</v>
      </c>
      <c r="C17144" s="1">
        <v>7.6300000000000001E-4</v>
      </c>
      <c r="D17144" s="1">
        <v>7.6300000000000001E-4</v>
      </c>
      <c r="E17144" s="1">
        <v>-2.856E-3</v>
      </c>
      <c r="F17144" s="1">
        <v>1.7489999999999999E-3</v>
      </c>
      <c r="G17144" s="1">
        <v>-5.816E-3</v>
      </c>
      <c r="I17144" s="1">
        <v>-2.24E-4</v>
      </c>
      <c r="J17144">
        <f t="shared" si="267"/>
        <v>171.42999999998906</v>
      </c>
      <c r="K17144">
        <f>I17144*25</f>
        <v>-5.5999999999999999E-3</v>
      </c>
    </row>
    <row r="17145" spans="1:11" x14ac:dyDescent="0.25">
      <c r="A17145" s="287">
        <v>43503.590929416903</v>
      </c>
      <c r="B17145" s="1">
        <v>-8.8199999999999997E-4</v>
      </c>
      <c r="C17145" s="1">
        <v>-1.2110000000000001E-3</v>
      </c>
      <c r="D17145" s="1">
        <v>1.05E-4</v>
      </c>
      <c r="E17145" s="1">
        <v>-2.5270000000000002E-3</v>
      </c>
      <c r="F17145" s="1">
        <v>-8.8199999999999997E-4</v>
      </c>
      <c r="G17145" s="1">
        <v>1.05E-4</v>
      </c>
      <c r="I17145" s="1">
        <v>-8.8199999999999997E-4</v>
      </c>
      <c r="J17145">
        <f t="shared" si="267"/>
        <v>171.43999999998906</v>
      </c>
      <c r="K17145">
        <f>I17145*25</f>
        <v>-2.205E-2</v>
      </c>
    </row>
    <row r="17146" spans="1:11" x14ac:dyDescent="0.25">
      <c r="A17146" s="287">
        <v>43503.5909295327</v>
      </c>
      <c r="B17146" s="1">
        <v>-2.24E-4</v>
      </c>
      <c r="C17146" s="1">
        <v>-8.8199999999999997E-4</v>
      </c>
      <c r="D17146" s="1">
        <v>4.3399999999999998E-4</v>
      </c>
      <c r="E17146" s="1">
        <v>-2.5270000000000002E-3</v>
      </c>
      <c r="F17146" s="1">
        <v>-2.24E-4</v>
      </c>
      <c r="G17146" s="1">
        <v>-2.24E-4</v>
      </c>
      <c r="I17146" s="1">
        <v>-2.24E-4</v>
      </c>
      <c r="J17146">
        <f t="shared" si="267"/>
        <v>171.44999999998905</v>
      </c>
      <c r="K17146">
        <f>I17146*25</f>
        <v>-5.5999999999999999E-3</v>
      </c>
    </row>
    <row r="17147" spans="1:11" x14ac:dyDescent="0.25">
      <c r="A17147" s="287">
        <v>43503.590929648402</v>
      </c>
      <c r="B17147" s="1">
        <v>-1.2110000000000001E-3</v>
      </c>
      <c r="C17147" s="1">
        <v>-8.8199999999999997E-4</v>
      </c>
      <c r="D17147" s="1">
        <v>-2.24E-4</v>
      </c>
      <c r="E17147" s="1">
        <v>-2.856E-3</v>
      </c>
      <c r="F17147" s="1">
        <v>-5.53E-4</v>
      </c>
      <c r="G17147" s="1">
        <v>-2.5270000000000002E-3</v>
      </c>
      <c r="I17147" s="1">
        <v>-1.2110000000000001E-3</v>
      </c>
      <c r="J17147">
        <f t="shared" si="267"/>
        <v>171.45999999998904</v>
      </c>
      <c r="K17147">
        <f>I17147*25</f>
        <v>-3.0275E-2</v>
      </c>
    </row>
    <row r="17148" spans="1:11" x14ac:dyDescent="0.25">
      <c r="A17148" s="287">
        <v>43503.590929764097</v>
      </c>
      <c r="B17148" s="1">
        <v>-5.53E-4</v>
      </c>
      <c r="C17148" s="1">
        <v>-2.1979999999999999E-3</v>
      </c>
      <c r="D17148" s="1">
        <v>-2.24E-4</v>
      </c>
      <c r="E17148" s="1">
        <v>-2.5270000000000002E-3</v>
      </c>
      <c r="F17148" s="1">
        <v>-2.24E-4</v>
      </c>
      <c r="G17148" s="1">
        <v>2.4069999999999999E-3</v>
      </c>
      <c r="I17148" s="1">
        <v>-5.53E-4</v>
      </c>
      <c r="J17148">
        <f t="shared" si="267"/>
        <v>171.46999999998903</v>
      </c>
      <c r="K17148">
        <f>I17148*25</f>
        <v>-1.3825E-2</v>
      </c>
    </row>
    <row r="17149" spans="1:11" x14ac:dyDescent="0.25">
      <c r="A17149" s="287">
        <v>43503.590929879902</v>
      </c>
      <c r="B17149" s="1">
        <v>-1.5399999999999999E-3</v>
      </c>
      <c r="C17149" s="1">
        <v>-8.8199999999999997E-4</v>
      </c>
      <c r="D17149" s="1">
        <v>4.3399999999999998E-4</v>
      </c>
      <c r="E17149" s="1">
        <v>-2.856E-3</v>
      </c>
      <c r="F17149" s="1">
        <v>-2.5270000000000002E-3</v>
      </c>
      <c r="G17149" s="1">
        <v>-2.24E-4</v>
      </c>
      <c r="I17149" s="1">
        <v>-1.5399999999999999E-3</v>
      </c>
      <c r="J17149">
        <f t="shared" si="267"/>
        <v>171.47999999998902</v>
      </c>
      <c r="K17149">
        <f>I17149*25</f>
        <v>-3.85E-2</v>
      </c>
    </row>
    <row r="17150" spans="1:11" x14ac:dyDescent="0.25">
      <c r="A17150" s="287">
        <v>43503.590929995597</v>
      </c>
      <c r="B17150" s="1">
        <v>-1.5399999999999999E-3</v>
      </c>
      <c r="C17150" s="1">
        <v>-5.53E-4</v>
      </c>
      <c r="D17150" s="1">
        <v>1.05E-4</v>
      </c>
      <c r="E17150" s="1">
        <v>-2.1979999999999999E-3</v>
      </c>
      <c r="F17150" s="1">
        <v>1.7489999999999999E-3</v>
      </c>
      <c r="G17150" s="1">
        <v>-2.24E-4</v>
      </c>
      <c r="I17150" s="1">
        <v>-1.5399999999999999E-3</v>
      </c>
      <c r="J17150">
        <f t="shared" si="267"/>
        <v>171.48999999998901</v>
      </c>
      <c r="K17150">
        <f>I17150*25</f>
        <v>-3.85E-2</v>
      </c>
    </row>
    <row r="17151" spans="1:11" x14ac:dyDescent="0.25">
      <c r="A17151" s="287">
        <v>43503.590930111401</v>
      </c>
      <c r="B17151" s="1">
        <v>7.6300000000000001E-4</v>
      </c>
      <c r="C17151" s="1">
        <v>-1.5399999999999999E-3</v>
      </c>
      <c r="D17151" s="1">
        <v>1.7489999999999999E-3</v>
      </c>
      <c r="E17151" s="1">
        <v>-2.5270000000000002E-3</v>
      </c>
      <c r="F17151" s="1">
        <v>1.091E-3</v>
      </c>
      <c r="G17151" s="1">
        <v>-1.5399999999999999E-3</v>
      </c>
      <c r="I17151" s="1">
        <v>7.6300000000000001E-4</v>
      </c>
      <c r="J17151">
        <f t="shared" si="267"/>
        <v>171.499999999989</v>
      </c>
      <c r="K17151">
        <f>I17151*25</f>
        <v>1.9075000000000002E-2</v>
      </c>
    </row>
    <row r="17152" spans="1:11" x14ac:dyDescent="0.25">
      <c r="A17152" s="287">
        <v>43503.590930227103</v>
      </c>
      <c r="B17152" s="1">
        <v>-2.24E-4</v>
      </c>
      <c r="C17152" s="1">
        <v>-8.8199999999999997E-4</v>
      </c>
      <c r="D17152" s="1">
        <v>-2.24E-4</v>
      </c>
      <c r="E17152" s="1">
        <v>-2.856E-3</v>
      </c>
      <c r="F17152" s="1">
        <v>-1.2110000000000001E-3</v>
      </c>
      <c r="G17152" s="1">
        <v>1.42E-3</v>
      </c>
      <c r="I17152" s="1">
        <v>-2.24E-4</v>
      </c>
      <c r="J17152">
        <f t="shared" si="267"/>
        <v>171.50999999998899</v>
      </c>
      <c r="K17152">
        <f>I17152*25</f>
        <v>-5.5999999999999999E-3</v>
      </c>
    </row>
    <row r="17153" spans="1:11" x14ac:dyDescent="0.25">
      <c r="A17153" s="287">
        <v>43503.590930342798</v>
      </c>
      <c r="B17153" s="1">
        <v>1.05E-4</v>
      </c>
      <c r="C17153" s="1">
        <v>-2.24E-4</v>
      </c>
      <c r="D17153" s="1">
        <v>-5.53E-4</v>
      </c>
      <c r="E17153" s="1">
        <v>-2.856E-3</v>
      </c>
      <c r="F17153" s="1">
        <v>-2.1979999999999999E-3</v>
      </c>
      <c r="G17153" s="1">
        <v>1.091E-3</v>
      </c>
      <c r="I17153" s="1">
        <v>1.05E-4</v>
      </c>
      <c r="J17153">
        <f t="shared" si="267"/>
        <v>171.51999999998898</v>
      </c>
      <c r="K17153">
        <f>I17153*25</f>
        <v>2.6250000000000002E-3</v>
      </c>
    </row>
    <row r="17154" spans="1:11" x14ac:dyDescent="0.25">
      <c r="A17154" s="287">
        <v>43503.590930458602</v>
      </c>
      <c r="B17154" s="1">
        <v>-2.24E-4</v>
      </c>
      <c r="C17154" s="1">
        <v>-1.5399999999999999E-3</v>
      </c>
      <c r="D17154" s="1">
        <v>1.05E-4</v>
      </c>
      <c r="E17154" s="1">
        <v>-3.1849999999999999E-3</v>
      </c>
      <c r="F17154" s="1">
        <v>4.3399999999999998E-4</v>
      </c>
      <c r="G17154" s="1">
        <v>-1.5399999999999999E-3</v>
      </c>
      <c r="I17154" s="1">
        <v>-2.24E-4</v>
      </c>
      <c r="J17154">
        <f t="shared" si="267"/>
        <v>171.52999999998897</v>
      </c>
      <c r="K17154">
        <f>I17154*25</f>
        <v>-5.5999999999999999E-3</v>
      </c>
    </row>
    <row r="17155" spans="1:11" x14ac:dyDescent="0.25">
      <c r="A17155" s="287">
        <v>43503.590930574297</v>
      </c>
      <c r="B17155" s="1">
        <v>-1.2110000000000001E-3</v>
      </c>
      <c r="C17155" s="1">
        <v>4.3399999999999998E-4</v>
      </c>
      <c r="D17155" s="1">
        <v>-2.24E-4</v>
      </c>
      <c r="E17155" s="1">
        <v>-3.1849999999999999E-3</v>
      </c>
      <c r="F17155" s="1">
        <v>-1.2110000000000001E-3</v>
      </c>
      <c r="G17155" s="1">
        <v>2.078E-3</v>
      </c>
      <c r="I17155" s="1">
        <v>-1.2110000000000001E-3</v>
      </c>
      <c r="J17155">
        <f t="shared" ref="J17155:J17218" si="268">J17154+1/100</f>
        <v>171.53999999998896</v>
      </c>
      <c r="K17155">
        <f>I17155*25</f>
        <v>-3.0275E-2</v>
      </c>
    </row>
    <row r="17156" spans="1:11" x14ac:dyDescent="0.25">
      <c r="A17156" s="287">
        <v>43503.590930690101</v>
      </c>
      <c r="B17156" s="1">
        <v>-5.53E-4</v>
      </c>
      <c r="C17156" s="1">
        <v>-1.2110000000000001E-3</v>
      </c>
      <c r="D17156" s="1">
        <v>-5.53E-4</v>
      </c>
      <c r="E17156" s="1">
        <v>-2.856E-3</v>
      </c>
      <c r="F17156" s="1">
        <v>-2.1979999999999999E-3</v>
      </c>
      <c r="G17156" s="1">
        <v>1.05E-4</v>
      </c>
      <c r="I17156" s="1">
        <v>-5.53E-4</v>
      </c>
      <c r="J17156">
        <f t="shared" si="268"/>
        <v>171.54999999998896</v>
      </c>
      <c r="K17156">
        <f>I17156*25</f>
        <v>-1.3825E-2</v>
      </c>
    </row>
    <row r="17157" spans="1:11" x14ac:dyDescent="0.25">
      <c r="A17157" s="287">
        <v>43503.590930805804</v>
      </c>
      <c r="B17157" s="1">
        <v>-5.53E-4</v>
      </c>
      <c r="C17157" s="1">
        <v>-1.2110000000000001E-3</v>
      </c>
      <c r="D17157" s="1">
        <v>-5.53E-4</v>
      </c>
      <c r="E17157" s="1">
        <v>-3.1849999999999999E-3</v>
      </c>
      <c r="F17157" s="1">
        <v>-2.24E-4</v>
      </c>
      <c r="G17157" s="1">
        <v>-2.1979999999999999E-3</v>
      </c>
      <c r="I17157" s="1">
        <v>-5.53E-4</v>
      </c>
      <c r="J17157">
        <f t="shared" si="268"/>
        <v>171.55999999998895</v>
      </c>
      <c r="K17157">
        <f>I17157*25</f>
        <v>-1.3825E-2</v>
      </c>
    </row>
    <row r="17158" spans="1:11" x14ac:dyDescent="0.25">
      <c r="A17158" s="287">
        <v>43503.590930921499</v>
      </c>
      <c r="B17158" s="1">
        <v>-8.8199999999999997E-4</v>
      </c>
      <c r="C17158" s="1">
        <v>1.05E-4</v>
      </c>
      <c r="D17158" s="1">
        <v>-1.869E-3</v>
      </c>
      <c r="E17158" s="1">
        <v>-3.1849999999999999E-3</v>
      </c>
      <c r="F17158" s="1">
        <v>-8.8199999999999997E-4</v>
      </c>
      <c r="G17158" s="1">
        <v>7.6300000000000001E-4</v>
      </c>
      <c r="I17158" s="1">
        <v>-8.8199999999999997E-4</v>
      </c>
      <c r="J17158">
        <f t="shared" si="268"/>
        <v>171.56999999998894</v>
      </c>
      <c r="K17158">
        <f>I17158*25</f>
        <v>-2.205E-2</v>
      </c>
    </row>
    <row r="17159" spans="1:11" x14ac:dyDescent="0.25">
      <c r="A17159" s="287">
        <v>43503.590931037303</v>
      </c>
      <c r="B17159" s="1">
        <v>-8.8199999999999997E-4</v>
      </c>
      <c r="C17159" s="1">
        <v>-2.24E-4</v>
      </c>
      <c r="D17159" s="1">
        <v>4.3399999999999998E-4</v>
      </c>
      <c r="E17159" s="1">
        <v>-2.856E-3</v>
      </c>
      <c r="F17159" s="1">
        <v>-5.53E-4</v>
      </c>
      <c r="G17159" s="1">
        <v>1.05E-4</v>
      </c>
      <c r="I17159" s="1">
        <v>-8.8199999999999997E-4</v>
      </c>
      <c r="J17159">
        <f t="shared" si="268"/>
        <v>171.57999999998893</v>
      </c>
      <c r="K17159">
        <f>I17159*25</f>
        <v>-2.205E-2</v>
      </c>
    </row>
    <row r="17160" spans="1:11" x14ac:dyDescent="0.25">
      <c r="A17160" s="287">
        <v>43503.590931152998</v>
      </c>
      <c r="B17160" s="1">
        <v>-1.2110000000000001E-3</v>
      </c>
      <c r="C17160" s="1">
        <v>-5.53E-4</v>
      </c>
      <c r="D17160" s="1">
        <v>-5.53E-4</v>
      </c>
      <c r="E17160" s="1">
        <v>-3.1849999999999999E-3</v>
      </c>
      <c r="F17160" s="1">
        <v>-2.24E-4</v>
      </c>
      <c r="G17160" s="1">
        <v>-2.1979999999999999E-3</v>
      </c>
      <c r="I17160" s="1">
        <v>-1.2110000000000001E-3</v>
      </c>
      <c r="J17160">
        <f t="shared" si="268"/>
        <v>171.58999999998892</v>
      </c>
      <c r="K17160">
        <f>I17160*25</f>
        <v>-3.0275E-2</v>
      </c>
    </row>
    <row r="17161" spans="1:11" x14ac:dyDescent="0.25">
      <c r="A17161" s="287">
        <v>43503.590931268802</v>
      </c>
      <c r="B17161" s="1">
        <v>-5.53E-4</v>
      </c>
      <c r="C17161" s="1">
        <v>4.3399999999999998E-4</v>
      </c>
      <c r="D17161" s="1">
        <v>4.3399999999999998E-4</v>
      </c>
      <c r="E17161" s="1">
        <v>-3.1849999999999999E-3</v>
      </c>
      <c r="F17161" s="1">
        <v>-1.5399999999999999E-3</v>
      </c>
      <c r="G17161" s="1">
        <v>1.05E-4</v>
      </c>
      <c r="I17161" s="1">
        <v>-5.53E-4</v>
      </c>
      <c r="J17161">
        <f t="shared" si="268"/>
        <v>171.59999999998891</v>
      </c>
      <c r="K17161">
        <f>I17161*25</f>
        <v>-1.3825E-2</v>
      </c>
    </row>
    <row r="17162" spans="1:11" x14ac:dyDescent="0.25">
      <c r="A17162" s="288">
        <v>43503.590931384497</v>
      </c>
      <c r="B17162" s="1">
        <v>-2.24E-4</v>
      </c>
      <c r="C17162" s="1">
        <v>-2.24E-4</v>
      </c>
      <c r="D17162" s="1">
        <v>1.05E-4</v>
      </c>
      <c r="E17162" s="1">
        <v>-2.856E-3</v>
      </c>
      <c r="F17162" s="1">
        <v>-1.5399999999999999E-3</v>
      </c>
      <c r="G17162" s="1">
        <v>-1.869E-3</v>
      </c>
      <c r="I17162" s="1">
        <v>-2.24E-4</v>
      </c>
      <c r="J17162">
        <f t="shared" si="268"/>
        <v>171.6099999999889</v>
      </c>
      <c r="K17162">
        <f>I17162*25</f>
        <v>-5.5999999999999999E-3</v>
      </c>
    </row>
    <row r="17163" spans="1:11" x14ac:dyDescent="0.25">
      <c r="A17163" s="288">
        <v>43503.590931500301</v>
      </c>
      <c r="B17163" s="1">
        <v>-8.8199999999999997E-4</v>
      </c>
      <c r="C17163" s="1">
        <v>-5.53E-4</v>
      </c>
      <c r="D17163" s="1">
        <v>1.7489999999999999E-3</v>
      </c>
      <c r="E17163" s="1">
        <v>-3.1849999999999999E-3</v>
      </c>
      <c r="F17163" s="1">
        <v>-2.856E-3</v>
      </c>
      <c r="G17163" s="1">
        <v>-1.2110000000000001E-3</v>
      </c>
      <c r="I17163" s="1">
        <v>-8.8199999999999997E-4</v>
      </c>
      <c r="J17163">
        <f t="shared" si="268"/>
        <v>171.61999999998889</v>
      </c>
      <c r="K17163">
        <f>I17163*25</f>
        <v>-2.205E-2</v>
      </c>
    </row>
    <row r="17164" spans="1:11" x14ac:dyDescent="0.25">
      <c r="A17164" s="288">
        <v>43503.590931616003</v>
      </c>
      <c r="B17164" s="1">
        <v>-1.2110000000000001E-3</v>
      </c>
      <c r="C17164" s="1">
        <v>-8.8199999999999997E-4</v>
      </c>
      <c r="D17164" s="1">
        <v>4.3399999999999998E-4</v>
      </c>
      <c r="E17164" s="1">
        <v>-4.1710000000000002E-3</v>
      </c>
      <c r="F17164" s="1">
        <v>-1.5399999999999999E-3</v>
      </c>
      <c r="G17164" s="1">
        <v>1.05E-4</v>
      </c>
      <c r="I17164" s="1">
        <v>-1.2110000000000001E-3</v>
      </c>
      <c r="J17164">
        <f t="shared" si="268"/>
        <v>171.62999999998888</v>
      </c>
      <c r="K17164">
        <f>I17164*25</f>
        <v>-3.0275E-2</v>
      </c>
    </row>
    <row r="17165" spans="1:11" x14ac:dyDescent="0.25">
      <c r="A17165" s="288">
        <v>43503.590931731698</v>
      </c>
      <c r="B17165" s="1">
        <v>-5.53E-4</v>
      </c>
      <c r="C17165" s="1">
        <v>-5.53E-4</v>
      </c>
      <c r="D17165" s="1">
        <v>-5.53E-4</v>
      </c>
      <c r="E17165" s="1">
        <v>-3.1849999999999999E-3</v>
      </c>
      <c r="F17165" s="1">
        <v>-1.5399999999999999E-3</v>
      </c>
      <c r="G17165" s="1">
        <v>-2.24E-4</v>
      </c>
      <c r="I17165" s="1">
        <v>-5.53E-4</v>
      </c>
      <c r="J17165">
        <f t="shared" si="268"/>
        <v>171.63999999998887</v>
      </c>
      <c r="K17165">
        <f>I17165*25</f>
        <v>-1.3825E-2</v>
      </c>
    </row>
    <row r="17166" spans="1:11" x14ac:dyDescent="0.25">
      <c r="A17166" s="288">
        <v>43503.590931847502</v>
      </c>
      <c r="B17166" s="1">
        <v>-5.53E-4</v>
      </c>
      <c r="C17166" s="1">
        <v>-5.53E-4</v>
      </c>
      <c r="D17166" s="1">
        <v>-2.24E-4</v>
      </c>
      <c r="E17166" s="1">
        <v>-3.1849999999999999E-3</v>
      </c>
      <c r="F17166" s="1">
        <v>-1.2110000000000001E-3</v>
      </c>
      <c r="G17166" s="1">
        <v>-1.2110000000000001E-3</v>
      </c>
      <c r="I17166" s="1">
        <v>-5.53E-4</v>
      </c>
      <c r="J17166">
        <f t="shared" si="268"/>
        <v>171.64999999998886</v>
      </c>
      <c r="K17166">
        <f>I17166*25</f>
        <v>-1.3825E-2</v>
      </c>
    </row>
    <row r="17167" spans="1:11" x14ac:dyDescent="0.25">
      <c r="A17167" s="288">
        <v>43503.590931963197</v>
      </c>
      <c r="B17167" s="1">
        <v>-2.24E-4</v>
      </c>
      <c r="C17167" s="1">
        <v>-5.53E-4</v>
      </c>
      <c r="D17167" s="1">
        <v>-2.24E-4</v>
      </c>
      <c r="E17167" s="1">
        <v>-3.5140000000000002E-3</v>
      </c>
      <c r="F17167" s="1">
        <v>-1.2110000000000001E-3</v>
      </c>
      <c r="G17167" s="1">
        <v>1.7489999999999999E-3</v>
      </c>
      <c r="I17167" s="1">
        <v>-2.24E-4</v>
      </c>
      <c r="J17167">
        <f t="shared" si="268"/>
        <v>171.65999999998886</v>
      </c>
      <c r="K17167">
        <f>I17167*25</f>
        <v>-5.5999999999999999E-3</v>
      </c>
    </row>
    <row r="17168" spans="1:11" x14ac:dyDescent="0.25">
      <c r="A17168" s="288">
        <v>43503.590932079002</v>
      </c>
      <c r="B17168" s="1">
        <v>-8.8199999999999997E-4</v>
      </c>
      <c r="C17168" s="1">
        <v>-1.869E-3</v>
      </c>
      <c r="D17168" s="1">
        <v>-2.24E-4</v>
      </c>
      <c r="E17168" s="1">
        <v>-3.1849999999999999E-3</v>
      </c>
      <c r="F17168" s="1">
        <v>-2.856E-3</v>
      </c>
      <c r="G17168" s="1">
        <v>2.4069999999999999E-3</v>
      </c>
      <c r="I17168" s="1">
        <v>-8.8199999999999997E-4</v>
      </c>
      <c r="J17168">
        <f t="shared" si="268"/>
        <v>171.66999999998885</v>
      </c>
      <c r="K17168">
        <f>I17168*25</f>
        <v>-2.205E-2</v>
      </c>
    </row>
    <row r="17169" spans="1:11" x14ac:dyDescent="0.25">
      <c r="A17169" s="288">
        <v>43503.590932194697</v>
      </c>
      <c r="B17169" s="1">
        <v>-5.53E-4</v>
      </c>
      <c r="C17169" s="1">
        <v>-1.5399999999999999E-3</v>
      </c>
      <c r="D17169" s="1">
        <v>-2.1979999999999999E-3</v>
      </c>
      <c r="E17169" s="1">
        <v>-3.8419999999999999E-3</v>
      </c>
      <c r="F17169" s="1">
        <v>1.05E-4</v>
      </c>
      <c r="G17169" s="1">
        <v>-1.5399999999999999E-3</v>
      </c>
      <c r="I17169" s="1">
        <v>-5.53E-4</v>
      </c>
      <c r="J17169">
        <f t="shared" si="268"/>
        <v>171.67999999998884</v>
      </c>
      <c r="K17169">
        <f>I17169*25</f>
        <v>-1.3825E-2</v>
      </c>
    </row>
    <row r="17170" spans="1:11" x14ac:dyDescent="0.25">
      <c r="A17170" s="288">
        <v>43503.590932310399</v>
      </c>
      <c r="B17170" s="1">
        <v>-1.5399999999999999E-3</v>
      </c>
      <c r="C17170" s="1">
        <v>-2.24E-4</v>
      </c>
      <c r="D17170" s="1">
        <v>-2.1979999999999999E-3</v>
      </c>
      <c r="E17170" s="1">
        <v>-3.1849999999999999E-3</v>
      </c>
      <c r="F17170" s="1">
        <v>-2.5270000000000002E-3</v>
      </c>
      <c r="G17170" s="1">
        <v>-2.24E-4</v>
      </c>
      <c r="I17170" s="1">
        <v>-1.5399999999999999E-3</v>
      </c>
      <c r="J17170">
        <f t="shared" si="268"/>
        <v>171.68999999998883</v>
      </c>
      <c r="K17170">
        <f>I17170*25</f>
        <v>-3.85E-2</v>
      </c>
    </row>
    <row r="17171" spans="1:11" x14ac:dyDescent="0.25">
      <c r="A17171" s="288">
        <v>43503.590932426203</v>
      </c>
      <c r="B17171" s="1">
        <v>1.05E-4</v>
      </c>
      <c r="C17171" s="1">
        <v>1.05E-4</v>
      </c>
      <c r="D17171" s="1">
        <v>-5.53E-4</v>
      </c>
      <c r="E17171" s="1">
        <v>-3.5140000000000002E-3</v>
      </c>
      <c r="F17171" s="1">
        <v>-8.8199999999999997E-4</v>
      </c>
      <c r="G17171" s="1">
        <v>1.42E-3</v>
      </c>
      <c r="I17171" s="1">
        <v>1.05E-4</v>
      </c>
      <c r="J17171">
        <f t="shared" si="268"/>
        <v>171.69999999998882</v>
      </c>
      <c r="K17171">
        <f>I17171*25</f>
        <v>2.6250000000000002E-3</v>
      </c>
    </row>
    <row r="17172" spans="1:11" x14ac:dyDescent="0.25">
      <c r="A17172" s="288">
        <v>43503.590932541898</v>
      </c>
      <c r="B17172" s="1">
        <v>-3.5140000000000002E-3</v>
      </c>
      <c r="C17172" s="1">
        <v>-2.24E-4</v>
      </c>
      <c r="D17172" s="1">
        <v>1.42E-3</v>
      </c>
      <c r="E17172" s="1">
        <v>-3.1849999999999999E-3</v>
      </c>
      <c r="F17172" s="1">
        <v>-1.5399999999999999E-3</v>
      </c>
      <c r="G17172" s="1">
        <v>2.4069999999999999E-3</v>
      </c>
      <c r="I17172" s="1">
        <v>-3.5140000000000002E-3</v>
      </c>
      <c r="J17172">
        <f t="shared" si="268"/>
        <v>171.70999999998881</v>
      </c>
      <c r="K17172">
        <f>I17172*25</f>
        <v>-8.7850000000000011E-2</v>
      </c>
    </row>
    <row r="17173" spans="1:11" x14ac:dyDescent="0.25">
      <c r="A17173" s="288">
        <v>43503.590932657702</v>
      </c>
      <c r="B17173" s="1">
        <v>1.05E-4</v>
      </c>
      <c r="C17173" s="1">
        <v>-2.24E-4</v>
      </c>
      <c r="D17173" s="1">
        <v>-1.2110000000000001E-3</v>
      </c>
      <c r="E17173" s="1">
        <v>-2.856E-3</v>
      </c>
      <c r="F17173" s="1">
        <v>-8.8199999999999997E-4</v>
      </c>
      <c r="G17173" s="1">
        <v>-2.5270000000000002E-3</v>
      </c>
      <c r="I17173" s="1">
        <v>1.05E-4</v>
      </c>
      <c r="J17173">
        <f t="shared" si="268"/>
        <v>171.7199999999888</v>
      </c>
      <c r="K17173">
        <f>I17173*25</f>
        <v>2.6250000000000002E-3</v>
      </c>
    </row>
    <row r="17174" spans="1:11" x14ac:dyDescent="0.25">
      <c r="A17174" s="288">
        <v>43503.590932773397</v>
      </c>
      <c r="B17174" s="1">
        <v>-8.8199999999999997E-4</v>
      </c>
      <c r="C17174" s="1">
        <v>1.091E-3</v>
      </c>
      <c r="D17174" s="1">
        <v>4.3399999999999998E-4</v>
      </c>
      <c r="E17174" s="1">
        <v>-3.1849999999999999E-3</v>
      </c>
      <c r="F17174" s="1">
        <v>1.05E-4</v>
      </c>
      <c r="G17174" s="1">
        <v>1.091E-3</v>
      </c>
      <c r="I17174" s="1">
        <v>-8.8199999999999997E-4</v>
      </c>
      <c r="J17174">
        <f t="shared" si="268"/>
        <v>171.72999999998879</v>
      </c>
      <c r="K17174">
        <f>I17174*25</f>
        <v>-2.205E-2</v>
      </c>
    </row>
    <row r="17175" spans="1:11" x14ac:dyDescent="0.25">
      <c r="A17175" s="288">
        <v>43503.590932889099</v>
      </c>
      <c r="B17175" s="1">
        <v>-1.5399999999999999E-3</v>
      </c>
      <c r="C17175" s="1">
        <v>-1.2110000000000001E-3</v>
      </c>
      <c r="D17175" s="1">
        <v>1.05E-4</v>
      </c>
      <c r="E17175" s="1">
        <v>-3.5140000000000002E-3</v>
      </c>
      <c r="F17175" s="1">
        <v>-5.53E-4</v>
      </c>
      <c r="G17175" s="1">
        <v>1.05E-4</v>
      </c>
      <c r="I17175" s="1">
        <v>-1.5399999999999999E-3</v>
      </c>
      <c r="J17175">
        <f t="shared" si="268"/>
        <v>171.73999999998878</v>
      </c>
      <c r="K17175">
        <f>I17175*25</f>
        <v>-3.85E-2</v>
      </c>
    </row>
    <row r="17176" spans="1:11" x14ac:dyDescent="0.25">
      <c r="A17176" s="288">
        <v>43503.590933004903</v>
      </c>
      <c r="B17176" s="1">
        <v>-8.8199999999999997E-4</v>
      </c>
      <c r="C17176" s="1">
        <v>4.3399999999999998E-4</v>
      </c>
      <c r="D17176" s="1">
        <v>-8.8199999999999997E-4</v>
      </c>
      <c r="E17176" s="1">
        <v>-3.5140000000000002E-3</v>
      </c>
      <c r="F17176" s="1">
        <v>-8.8199999999999997E-4</v>
      </c>
      <c r="G17176" s="1">
        <v>-1.2110000000000001E-3</v>
      </c>
      <c r="I17176" s="1">
        <v>-8.8199999999999997E-4</v>
      </c>
      <c r="J17176">
        <f t="shared" si="268"/>
        <v>171.74999999998877</v>
      </c>
      <c r="K17176">
        <f>I17176*25</f>
        <v>-2.205E-2</v>
      </c>
    </row>
    <row r="17177" spans="1:11" x14ac:dyDescent="0.25">
      <c r="A17177" s="288">
        <v>43503.590933120598</v>
      </c>
      <c r="B17177" s="1">
        <v>1.05E-4</v>
      </c>
      <c r="C17177" s="1">
        <v>-5.53E-4</v>
      </c>
      <c r="D17177" s="1">
        <v>1.091E-3</v>
      </c>
      <c r="E17177" s="1">
        <v>-3.8419999999999999E-3</v>
      </c>
      <c r="F17177" s="1">
        <v>-1.5399999999999999E-3</v>
      </c>
      <c r="G17177" s="1">
        <v>-1.869E-3</v>
      </c>
      <c r="I17177" s="1">
        <v>1.05E-4</v>
      </c>
      <c r="J17177">
        <f t="shared" si="268"/>
        <v>171.75999999998876</v>
      </c>
      <c r="K17177">
        <f>I17177*25</f>
        <v>2.6250000000000002E-3</v>
      </c>
    </row>
    <row r="17178" spans="1:11" x14ac:dyDescent="0.25">
      <c r="A17178" s="288">
        <v>43503.590933236403</v>
      </c>
      <c r="B17178" s="1">
        <v>-2.24E-4</v>
      </c>
      <c r="C17178" s="1">
        <v>-2.1979999999999999E-3</v>
      </c>
      <c r="D17178" s="1">
        <v>-2.24E-4</v>
      </c>
      <c r="E17178" s="1">
        <v>-2.856E-3</v>
      </c>
      <c r="F17178" s="1">
        <v>1.05E-4</v>
      </c>
      <c r="G17178" s="1">
        <v>-1.5399999999999999E-3</v>
      </c>
      <c r="I17178" s="1">
        <v>-2.24E-4</v>
      </c>
      <c r="J17178">
        <f t="shared" si="268"/>
        <v>171.76999999998876</v>
      </c>
      <c r="K17178">
        <f>I17178*25</f>
        <v>-5.5999999999999999E-3</v>
      </c>
    </row>
    <row r="17179" spans="1:11" x14ac:dyDescent="0.25">
      <c r="A17179" s="288">
        <v>43503.590933352098</v>
      </c>
      <c r="B17179" s="1">
        <v>-1.2110000000000001E-3</v>
      </c>
      <c r="C17179" s="1">
        <v>-5.53E-4</v>
      </c>
      <c r="D17179" s="1">
        <v>-2.24E-4</v>
      </c>
      <c r="E17179" s="1">
        <v>-3.5140000000000002E-3</v>
      </c>
      <c r="F17179" s="1">
        <v>4.3399999999999998E-4</v>
      </c>
      <c r="G17179" s="1">
        <v>-1.5399999999999999E-3</v>
      </c>
      <c r="I17179" s="1">
        <v>-1.2110000000000001E-3</v>
      </c>
      <c r="J17179">
        <f t="shared" si="268"/>
        <v>171.77999999998875</v>
      </c>
      <c r="K17179">
        <f>I17179*25</f>
        <v>-3.0275E-2</v>
      </c>
    </row>
    <row r="17180" spans="1:11" x14ac:dyDescent="0.25">
      <c r="A17180" s="288">
        <v>43503.5909334678</v>
      </c>
      <c r="B17180" s="1">
        <v>-2.24E-4</v>
      </c>
      <c r="C17180" s="1">
        <v>-8.8199999999999997E-4</v>
      </c>
      <c r="D17180" s="1">
        <v>1.42E-3</v>
      </c>
      <c r="E17180" s="1">
        <v>-3.8419999999999999E-3</v>
      </c>
      <c r="F17180" s="1">
        <v>-2.24E-4</v>
      </c>
      <c r="G17180" s="1">
        <v>-2.24E-4</v>
      </c>
      <c r="I17180" s="1">
        <v>-2.24E-4</v>
      </c>
      <c r="J17180">
        <f t="shared" si="268"/>
        <v>171.78999999998874</v>
      </c>
      <c r="K17180">
        <f>I17180*25</f>
        <v>-5.5999999999999999E-3</v>
      </c>
    </row>
    <row r="17181" spans="1:11" x14ac:dyDescent="0.25">
      <c r="A17181" s="288">
        <v>43503.590933583597</v>
      </c>
      <c r="B17181" s="1">
        <v>-2.24E-4</v>
      </c>
      <c r="C17181" s="1">
        <v>-8.8199999999999997E-4</v>
      </c>
      <c r="D17181" s="1">
        <v>1.05E-4</v>
      </c>
      <c r="E17181" s="1">
        <v>-3.5140000000000002E-3</v>
      </c>
      <c r="F17181" s="1">
        <v>1.7489999999999999E-3</v>
      </c>
      <c r="G17181" s="1">
        <v>-5.53E-4</v>
      </c>
      <c r="I17181" s="1">
        <v>-2.24E-4</v>
      </c>
      <c r="J17181">
        <f t="shared" si="268"/>
        <v>171.79999999998873</v>
      </c>
      <c r="K17181">
        <f>I17181*25</f>
        <v>-5.5999999999999999E-3</v>
      </c>
    </row>
    <row r="17182" spans="1:11" x14ac:dyDescent="0.25">
      <c r="A17182" s="288">
        <v>43503.590933699299</v>
      </c>
      <c r="B17182" s="1">
        <v>-2.24E-4</v>
      </c>
      <c r="C17182" s="1">
        <v>7.6300000000000001E-4</v>
      </c>
      <c r="D17182" s="1">
        <v>-2.24E-4</v>
      </c>
      <c r="E17182" s="1">
        <v>-3.5140000000000002E-3</v>
      </c>
      <c r="F17182" s="1">
        <v>-2.24E-4</v>
      </c>
      <c r="G17182" s="1">
        <v>-1.5399999999999999E-3</v>
      </c>
      <c r="I17182" s="1">
        <v>-2.24E-4</v>
      </c>
      <c r="J17182">
        <f t="shared" si="268"/>
        <v>171.80999999998872</v>
      </c>
      <c r="K17182">
        <f>I17182*25</f>
        <v>-5.5999999999999999E-3</v>
      </c>
    </row>
    <row r="17183" spans="1:11" x14ac:dyDescent="0.25">
      <c r="A17183" s="288">
        <v>43503.590933815103</v>
      </c>
      <c r="B17183" s="1">
        <v>-1.5399999999999999E-3</v>
      </c>
      <c r="C17183" s="1">
        <v>-8.8199999999999997E-4</v>
      </c>
      <c r="D17183" s="1">
        <v>1.091E-3</v>
      </c>
      <c r="E17183" s="1">
        <v>-3.1849999999999999E-3</v>
      </c>
      <c r="F17183" s="1">
        <v>1.05E-4</v>
      </c>
      <c r="G17183" s="1">
        <v>-2.24E-4</v>
      </c>
      <c r="I17183" s="1">
        <v>-1.5399999999999999E-3</v>
      </c>
      <c r="J17183">
        <f t="shared" si="268"/>
        <v>171.81999999998871</v>
      </c>
      <c r="K17183">
        <f>I17183*25</f>
        <v>-3.85E-2</v>
      </c>
    </row>
    <row r="17184" spans="1:11" x14ac:dyDescent="0.25">
      <c r="A17184" s="288">
        <v>43503.590933930798</v>
      </c>
      <c r="B17184" s="1">
        <v>-8.8199999999999997E-4</v>
      </c>
      <c r="C17184" s="1">
        <v>-1.2110000000000001E-3</v>
      </c>
      <c r="D17184" s="1">
        <v>4.3399999999999998E-4</v>
      </c>
      <c r="E17184" s="1">
        <v>-3.5140000000000002E-3</v>
      </c>
      <c r="F17184" s="1">
        <v>-5.53E-4</v>
      </c>
      <c r="G17184" s="1">
        <v>1.7489999999999999E-3</v>
      </c>
      <c r="I17184" s="1">
        <v>-8.8199999999999997E-4</v>
      </c>
      <c r="J17184">
        <f t="shared" si="268"/>
        <v>171.8299999999887</v>
      </c>
      <c r="K17184">
        <f>I17184*25</f>
        <v>-2.205E-2</v>
      </c>
    </row>
    <row r="17185" spans="1:11" x14ac:dyDescent="0.25">
      <c r="A17185" s="288">
        <v>43503.590934046602</v>
      </c>
      <c r="B17185" s="1">
        <v>-2.24E-4</v>
      </c>
      <c r="C17185" s="1">
        <v>-5.53E-4</v>
      </c>
      <c r="D17185" s="1">
        <v>-3.1849999999999999E-3</v>
      </c>
      <c r="E17185" s="1">
        <v>-3.5140000000000002E-3</v>
      </c>
      <c r="F17185" s="1">
        <v>-8.8199999999999997E-4</v>
      </c>
      <c r="G17185" s="1">
        <v>3.065E-3</v>
      </c>
      <c r="I17185" s="1">
        <v>-2.24E-4</v>
      </c>
      <c r="J17185">
        <f t="shared" si="268"/>
        <v>171.83999999998869</v>
      </c>
      <c r="K17185">
        <f>I17185*25</f>
        <v>-5.5999999999999999E-3</v>
      </c>
    </row>
    <row r="17186" spans="1:11" x14ac:dyDescent="0.25">
      <c r="A17186" s="288">
        <v>43503.590934162297</v>
      </c>
      <c r="B17186" s="1">
        <v>-8.8199999999999997E-4</v>
      </c>
      <c r="C17186" s="1">
        <v>-8.8199999999999997E-4</v>
      </c>
      <c r="D17186" s="1">
        <v>1.091E-3</v>
      </c>
      <c r="E17186" s="1">
        <v>-3.1849999999999999E-3</v>
      </c>
      <c r="F17186" s="1">
        <v>1.05E-4</v>
      </c>
      <c r="G17186" s="1">
        <v>-4.4999999999999997E-3</v>
      </c>
      <c r="I17186" s="1">
        <v>-8.8199999999999997E-4</v>
      </c>
      <c r="J17186">
        <f t="shared" si="268"/>
        <v>171.84999999998868</v>
      </c>
      <c r="K17186">
        <f>I17186*25</f>
        <v>-2.205E-2</v>
      </c>
    </row>
    <row r="17187" spans="1:11" x14ac:dyDescent="0.25">
      <c r="A17187" s="288">
        <v>43503.590934278</v>
      </c>
      <c r="B17187" s="1">
        <v>-2.1979999999999999E-3</v>
      </c>
      <c r="C17187" s="1">
        <v>-2.24E-4</v>
      </c>
      <c r="D17187" s="1">
        <v>1.05E-4</v>
      </c>
      <c r="E17187" s="1">
        <v>-3.5140000000000002E-3</v>
      </c>
      <c r="F17187" s="1">
        <v>-8.8199999999999997E-4</v>
      </c>
      <c r="G17187" s="1">
        <v>3.7230000000000002E-3</v>
      </c>
      <c r="I17187" s="1">
        <v>-2.1979999999999999E-3</v>
      </c>
      <c r="J17187">
        <f t="shared" si="268"/>
        <v>171.85999999998867</v>
      </c>
      <c r="K17187">
        <f>I17187*25</f>
        <v>-5.4949999999999999E-2</v>
      </c>
    </row>
    <row r="17188" spans="1:11" x14ac:dyDescent="0.25">
      <c r="A17188" s="288">
        <v>43503.590934393796</v>
      </c>
      <c r="B17188" s="1">
        <v>-2.24E-4</v>
      </c>
      <c r="C17188" s="1">
        <v>1.05E-4</v>
      </c>
      <c r="D17188" s="1">
        <v>4.3399999999999998E-4</v>
      </c>
      <c r="E17188" s="1">
        <v>-3.5140000000000002E-3</v>
      </c>
      <c r="F17188" s="1">
        <v>-5.53E-4</v>
      </c>
      <c r="G17188" s="1">
        <v>-2.856E-3</v>
      </c>
      <c r="I17188" s="1">
        <v>-2.24E-4</v>
      </c>
      <c r="J17188">
        <f t="shared" si="268"/>
        <v>171.86999999998866</v>
      </c>
      <c r="K17188">
        <f>I17188*25</f>
        <v>-5.5999999999999999E-3</v>
      </c>
    </row>
    <row r="17189" spans="1:11" x14ac:dyDescent="0.25">
      <c r="A17189" s="288">
        <v>43503.590934509499</v>
      </c>
      <c r="B17189" s="1">
        <v>-5.53E-4</v>
      </c>
      <c r="C17189" s="1">
        <v>1.05E-4</v>
      </c>
      <c r="D17189" s="1">
        <v>-1.5399999999999999E-3</v>
      </c>
      <c r="E17189" s="1">
        <v>-3.8419999999999999E-3</v>
      </c>
      <c r="F17189" s="1">
        <v>-5.53E-4</v>
      </c>
      <c r="G17189" s="1">
        <v>-2.1979999999999999E-3</v>
      </c>
      <c r="I17189" s="1">
        <v>-5.53E-4</v>
      </c>
      <c r="J17189">
        <f t="shared" si="268"/>
        <v>171.87999999998866</v>
      </c>
      <c r="K17189">
        <f>I17189*25</f>
        <v>-1.3825E-2</v>
      </c>
    </row>
    <row r="17190" spans="1:11" x14ac:dyDescent="0.25">
      <c r="A17190" s="288">
        <v>43503.590934625303</v>
      </c>
      <c r="B17190" s="1">
        <v>-1.5399999999999999E-3</v>
      </c>
      <c r="C17190" s="1">
        <v>-8.8199999999999997E-4</v>
      </c>
      <c r="D17190" s="1">
        <v>-1.869E-3</v>
      </c>
      <c r="E17190" s="1">
        <v>-3.5140000000000002E-3</v>
      </c>
      <c r="F17190" s="1">
        <v>-8.8199999999999997E-4</v>
      </c>
      <c r="G17190" s="1">
        <v>-2.24E-4</v>
      </c>
      <c r="I17190" s="1">
        <v>-1.5399999999999999E-3</v>
      </c>
      <c r="J17190">
        <f t="shared" si="268"/>
        <v>171.88999999998865</v>
      </c>
      <c r="K17190">
        <f>I17190*25</f>
        <v>-3.85E-2</v>
      </c>
    </row>
    <row r="17191" spans="1:11" x14ac:dyDescent="0.25">
      <c r="A17191" s="288">
        <v>43503.590934740998</v>
      </c>
      <c r="B17191" s="1">
        <v>-2.24E-4</v>
      </c>
      <c r="C17191" s="1">
        <v>-8.8199999999999997E-4</v>
      </c>
      <c r="D17191" s="1">
        <v>-8.8199999999999997E-4</v>
      </c>
      <c r="E17191" s="1">
        <v>-3.5140000000000002E-3</v>
      </c>
      <c r="F17191" s="1">
        <v>1.091E-3</v>
      </c>
      <c r="G17191" s="1">
        <v>1.05E-4</v>
      </c>
      <c r="I17191" s="1">
        <v>-2.24E-4</v>
      </c>
      <c r="J17191">
        <f t="shared" si="268"/>
        <v>171.89999999998864</v>
      </c>
      <c r="K17191">
        <f>I17191*25</f>
        <v>-5.5999999999999999E-3</v>
      </c>
    </row>
    <row r="17192" spans="1:11" x14ac:dyDescent="0.25">
      <c r="A17192" s="288">
        <v>43503.5909348567</v>
      </c>
      <c r="B17192" s="1">
        <v>-1.2110000000000001E-3</v>
      </c>
      <c r="C17192" s="1">
        <v>1.091E-3</v>
      </c>
      <c r="D17192" s="1">
        <v>-1.2110000000000001E-3</v>
      </c>
      <c r="E17192" s="1">
        <v>-3.5140000000000002E-3</v>
      </c>
      <c r="F17192" s="1">
        <v>-1.869E-3</v>
      </c>
      <c r="G17192" s="1">
        <v>-1.5399999999999999E-3</v>
      </c>
      <c r="I17192" s="1">
        <v>-1.2110000000000001E-3</v>
      </c>
      <c r="J17192">
        <f t="shared" si="268"/>
        <v>171.90999999998863</v>
      </c>
      <c r="K17192">
        <f>I17192*25</f>
        <v>-3.0275E-2</v>
      </c>
    </row>
    <row r="17193" spans="1:11" x14ac:dyDescent="0.25">
      <c r="A17193" s="288">
        <v>43503.590934972497</v>
      </c>
      <c r="B17193" s="1">
        <v>-2.24E-4</v>
      </c>
      <c r="C17193" s="1">
        <v>-2.24E-4</v>
      </c>
      <c r="D17193" s="1">
        <v>1.42E-3</v>
      </c>
      <c r="E17193" s="1">
        <v>-3.5140000000000002E-3</v>
      </c>
      <c r="F17193" s="1">
        <v>-1.869E-3</v>
      </c>
      <c r="G17193" s="1">
        <v>-3.5140000000000002E-3</v>
      </c>
      <c r="I17193" s="1">
        <v>-2.24E-4</v>
      </c>
      <c r="J17193">
        <f t="shared" si="268"/>
        <v>171.91999999998862</v>
      </c>
      <c r="K17193">
        <f>I17193*25</f>
        <v>-5.5999999999999999E-3</v>
      </c>
    </row>
    <row r="17194" spans="1:11" x14ac:dyDescent="0.25">
      <c r="A17194" s="288">
        <v>43503.590935088199</v>
      </c>
      <c r="B17194" s="1">
        <v>-2.24E-4</v>
      </c>
      <c r="C17194" s="1">
        <v>1.05E-4</v>
      </c>
      <c r="D17194" s="1">
        <v>4.3399999999999998E-4</v>
      </c>
      <c r="E17194" s="1">
        <v>-3.5140000000000002E-3</v>
      </c>
      <c r="F17194" s="1">
        <v>-2.24E-4</v>
      </c>
      <c r="G17194" s="1">
        <v>5.3680000000000004E-3</v>
      </c>
      <c r="I17194" s="1">
        <v>-2.24E-4</v>
      </c>
      <c r="J17194">
        <f t="shared" si="268"/>
        <v>171.92999999998861</v>
      </c>
      <c r="K17194">
        <f>I17194*25</f>
        <v>-5.5999999999999999E-3</v>
      </c>
    </row>
    <row r="17195" spans="1:11" x14ac:dyDescent="0.25">
      <c r="A17195" s="288">
        <v>43503.590935204003</v>
      </c>
      <c r="B17195" s="1">
        <v>-1.5399999999999999E-3</v>
      </c>
      <c r="C17195" s="1">
        <v>-8.8199999999999997E-4</v>
      </c>
      <c r="D17195" s="1">
        <v>-8.8199999999999997E-4</v>
      </c>
      <c r="E17195" s="1">
        <v>-3.1849999999999999E-3</v>
      </c>
      <c r="F17195" s="1">
        <v>1.05E-4</v>
      </c>
      <c r="G17195" s="1">
        <v>-5.4869999999999997E-3</v>
      </c>
      <c r="I17195" s="1">
        <v>-1.5399999999999999E-3</v>
      </c>
      <c r="J17195">
        <f t="shared" si="268"/>
        <v>171.9399999999886</v>
      </c>
      <c r="K17195">
        <f>I17195*25</f>
        <v>-3.85E-2</v>
      </c>
    </row>
    <row r="17196" spans="1:11" x14ac:dyDescent="0.25">
      <c r="A17196" s="288">
        <v>43503.590935319698</v>
      </c>
      <c r="B17196" s="1">
        <v>1.05E-4</v>
      </c>
      <c r="C17196" s="1">
        <v>-1.2110000000000001E-3</v>
      </c>
      <c r="D17196" s="1">
        <v>-2.24E-4</v>
      </c>
      <c r="E17196" s="1">
        <v>-3.1849999999999999E-3</v>
      </c>
      <c r="F17196" s="1">
        <v>-2.24E-4</v>
      </c>
      <c r="G17196" s="1">
        <v>2.7360000000000002E-3</v>
      </c>
      <c r="I17196" s="1">
        <v>1.05E-4</v>
      </c>
      <c r="J17196">
        <f t="shared" si="268"/>
        <v>171.94999999998859</v>
      </c>
      <c r="K17196">
        <f>I17196*25</f>
        <v>2.6250000000000002E-3</v>
      </c>
    </row>
    <row r="17197" spans="1:11" x14ac:dyDescent="0.25">
      <c r="A17197" s="288">
        <v>43503.590935435401</v>
      </c>
      <c r="B17197" s="1">
        <v>1.05E-4</v>
      </c>
      <c r="C17197" s="1">
        <v>-3.1849999999999999E-3</v>
      </c>
      <c r="D17197" s="1">
        <v>4.3399999999999998E-4</v>
      </c>
      <c r="E17197" s="1">
        <v>-3.5140000000000002E-3</v>
      </c>
      <c r="F17197" s="1">
        <v>-2.24E-4</v>
      </c>
      <c r="G17197" s="1">
        <v>-3.1849999999999999E-3</v>
      </c>
      <c r="I17197" s="1">
        <v>1.05E-4</v>
      </c>
      <c r="J17197">
        <f t="shared" si="268"/>
        <v>171.95999999998858</v>
      </c>
      <c r="K17197">
        <f>I17197*25</f>
        <v>2.6250000000000002E-3</v>
      </c>
    </row>
    <row r="17198" spans="1:11" x14ac:dyDescent="0.25">
      <c r="A17198" s="288">
        <v>43503.590935551198</v>
      </c>
      <c r="B17198" s="1">
        <v>-2.24E-4</v>
      </c>
      <c r="C17198" s="1">
        <v>4.3399999999999998E-4</v>
      </c>
      <c r="D17198" s="1">
        <v>1.05E-4</v>
      </c>
      <c r="E17198" s="1">
        <v>-3.1849999999999999E-3</v>
      </c>
      <c r="F17198" s="1">
        <v>1.42E-3</v>
      </c>
      <c r="G17198" s="1">
        <v>5.0390000000000001E-3</v>
      </c>
      <c r="I17198" s="1">
        <v>-2.24E-4</v>
      </c>
      <c r="J17198">
        <f t="shared" si="268"/>
        <v>171.96999999998857</v>
      </c>
      <c r="K17198">
        <f>I17198*25</f>
        <v>-5.5999999999999999E-3</v>
      </c>
    </row>
    <row r="17199" spans="1:11" x14ac:dyDescent="0.25">
      <c r="A17199" s="288">
        <v>43503.5909356669</v>
      </c>
      <c r="B17199" s="1">
        <v>-8.8199999999999997E-4</v>
      </c>
      <c r="C17199" s="1">
        <v>-1.2110000000000001E-3</v>
      </c>
      <c r="D17199" s="1">
        <v>2.078E-3</v>
      </c>
      <c r="E17199" s="1">
        <v>-3.1849999999999999E-3</v>
      </c>
      <c r="F17199" s="1">
        <v>-2.1979999999999999E-3</v>
      </c>
      <c r="G17199" s="1">
        <v>-7.4609999999999998E-3</v>
      </c>
      <c r="I17199" s="1">
        <v>-8.8199999999999997E-4</v>
      </c>
      <c r="J17199">
        <f t="shared" si="268"/>
        <v>171.97999999998856</v>
      </c>
      <c r="K17199">
        <f>I17199*25</f>
        <v>-2.205E-2</v>
      </c>
    </row>
    <row r="17200" spans="1:11" x14ac:dyDescent="0.25">
      <c r="A17200" s="288">
        <v>43503.590935782697</v>
      </c>
      <c r="B17200" s="1">
        <v>-5.53E-4</v>
      </c>
      <c r="C17200" s="1">
        <v>-2.24E-4</v>
      </c>
      <c r="D17200" s="1">
        <v>1.42E-3</v>
      </c>
      <c r="E17200" s="1">
        <v>-3.1849999999999999E-3</v>
      </c>
      <c r="F17200" s="1">
        <v>2.078E-3</v>
      </c>
      <c r="G17200" s="1">
        <v>4.7099999999999998E-3</v>
      </c>
      <c r="I17200" s="1">
        <v>-5.53E-4</v>
      </c>
      <c r="J17200">
        <f t="shared" si="268"/>
        <v>171.98999999998856</v>
      </c>
      <c r="K17200">
        <f>I17200*25</f>
        <v>-1.3825E-2</v>
      </c>
    </row>
    <row r="17201" spans="1:11" x14ac:dyDescent="0.25">
      <c r="A17201" s="288">
        <v>43503.590935898399</v>
      </c>
      <c r="B17201" s="1">
        <v>-5.53E-4</v>
      </c>
      <c r="C17201" s="1">
        <v>4.3399999999999998E-4</v>
      </c>
      <c r="D17201" s="1">
        <v>1.091E-3</v>
      </c>
      <c r="E17201" s="1">
        <v>-3.5140000000000002E-3</v>
      </c>
      <c r="F17201" s="1">
        <v>-5.53E-4</v>
      </c>
      <c r="G17201" s="1">
        <v>1.091E-3</v>
      </c>
      <c r="I17201" s="1">
        <v>-5.53E-4</v>
      </c>
      <c r="J17201">
        <f t="shared" si="268"/>
        <v>171.99999999998855</v>
      </c>
      <c r="K17201">
        <f>I17201*25</f>
        <v>-1.3825E-2</v>
      </c>
    </row>
    <row r="17202" spans="1:11" x14ac:dyDescent="0.25">
      <c r="A17202" s="288">
        <v>43503.590936014101</v>
      </c>
      <c r="B17202" s="1">
        <v>-2.24E-4</v>
      </c>
      <c r="C17202" s="1">
        <v>-2.1979999999999999E-3</v>
      </c>
      <c r="D17202" s="1">
        <v>7.6300000000000001E-4</v>
      </c>
      <c r="E17202" s="1">
        <v>-3.5140000000000002E-3</v>
      </c>
      <c r="F17202" s="1">
        <v>-2.1979999999999999E-3</v>
      </c>
      <c r="G17202" s="1">
        <v>1.42E-3</v>
      </c>
      <c r="I17202" s="1">
        <v>-2.24E-4</v>
      </c>
      <c r="J17202">
        <f t="shared" si="268"/>
        <v>172.00999999998854</v>
      </c>
      <c r="K17202">
        <f>I17202*25</f>
        <v>-5.5999999999999999E-3</v>
      </c>
    </row>
    <row r="17203" spans="1:11" x14ac:dyDescent="0.25">
      <c r="A17203" s="288">
        <v>43503.590936129898</v>
      </c>
      <c r="B17203" s="1">
        <v>-1.2110000000000001E-3</v>
      </c>
      <c r="C17203" s="1">
        <v>-1.2110000000000001E-3</v>
      </c>
      <c r="D17203" s="1">
        <v>1.42E-3</v>
      </c>
      <c r="E17203" s="1">
        <v>-3.1849999999999999E-3</v>
      </c>
      <c r="F17203" s="1">
        <v>-1.869E-3</v>
      </c>
      <c r="G17203" s="1">
        <v>-4.4999999999999997E-3</v>
      </c>
      <c r="I17203" s="1">
        <v>-1.2110000000000001E-3</v>
      </c>
      <c r="J17203">
        <f t="shared" si="268"/>
        <v>172.01999999998853</v>
      </c>
      <c r="K17203">
        <f>I17203*25</f>
        <v>-3.0275E-2</v>
      </c>
    </row>
    <row r="17204" spans="1:11" x14ac:dyDescent="0.25">
      <c r="A17204" s="288">
        <v>43503.5909362456</v>
      </c>
      <c r="B17204" s="1">
        <v>-2.24E-4</v>
      </c>
      <c r="C17204" s="1">
        <v>-1.2110000000000001E-3</v>
      </c>
      <c r="D17204" s="1">
        <v>1.05E-4</v>
      </c>
      <c r="E17204" s="1">
        <v>-3.5140000000000002E-3</v>
      </c>
      <c r="F17204" s="1">
        <v>1.091E-3</v>
      </c>
      <c r="G17204" s="1">
        <v>6.025E-3</v>
      </c>
      <c r="I17204" s="1">
        <v>-2.24E-4</v>
      </c>
      <c r="J17204">
        <f t="shared" si="268"/>
        <v>172.02999999998852</v>
      </c>
      <c r="K17204">
        <f>I17204*25</f>
        <v>-5.5999999999999999E-3</v>
      </c>
    </row>
    <row r="17205" spans="1:11" x14ac:dyDescent="0.25">
      <c r="A17205" s="288">
        <v>43503.590936361397</v>
      </c>
      <c r="B17205" s="1">
        <v>-2.24E-4</v>
      </c>
      <c r="C17205" s="1">
        <v>1.05E-4</v>
      </c>
      <c r="D17205" s="1">
        <v>-2.24E-4</v>
      </c>
      <c r="E17205" s="1">
        <v>-2.856E-3</v>
      </c>
      <c r="F17205" s="1">
        <v>-1.2110000000000001E-3</v>
      </c>
      <c r="G17205" s="1">
        <v>-2.856E-3</v>
      </c>
      <c r="I17205" s="1">
        <v>-2.24E-4</v>
      </c>
      <c r="J17205">
        <f t="shared" si="268"/>
        <v>172.03999999998851</v>
      </c>
      <c r="K17205">
        <f>I17205*25</f>
        <v>-5.5999999999999999E-3</v>
      </c>
    </row>
    <row r="17206" spans="1:11" x14ac:dyDescent="0.25">
      <c r="A17206" s="288">
        <v>43503.5909364771</v>
      </c>
      <c r="B17206" s="1">
        <v>-1.5399999999999999E-3</v>
      </c>
      <c r="C17206" s="1">
        <v>-2.24E-4</v>
      </c>
      <c r="D17206" s="1">
        <v>4.3399999999999998E-4</v>
      </c>
      <c r="E17206" s="1">
        <v>-3.1849999999999999E-3</v>
      </c>
      <c r="F17206" s="1">
        <v>-1.5399999999999999E-3</v>
      </c>
      <c r="G17206" s="1">
        <v>-3.1849999999999999E-3</v>
      </c>
      <c r="I17206" s="1">
        <v>-1.5399999999999999E-3</v>
      </c>
      <c r="J17206">
        <f t="shared" si="268"/>
        <v>172.0499999999885</v>
      </c>
      <c r="K17206">
        <f>I17206*25</f>
        <v>-3.85E-2</v>
      </c>
    </row>
    <row r="17207" spans="1:11" x14ac:dyDescent="0.25">
      <c r="A17207" s="288">
        <v>43503.590936592896</v>
      </c>
      <c r="B17207" s="1">
        <v>-2.24E-4</v>
      </c>
      <c r="C17207" s="1">
        <v>1.05E-4</v>
      </c>
      <c r="D17207" s="1">
        <v>-2.24E-4</v>
      </c>
      <c r="E17207" s="1">
        <v>-3.1849999999999999E-3</v>
      </c>
      <c r="F17207" s="1">
        <v>1.7489999999999999E-3</v>
      </c>
      <c r="G17207" s="1">
        <v>-8.8199999999999997E-4</v>
      </c>
      <c r="I17207" s="1">
        <v>-2.24E-4</v>
      </c>
      <c r="J17207">
        <f t="shared" si="268"/>
        <v>172.05999999998849</v>
      </c>
      <c r="K17207">
        <f>I17207*25</f>
        <v>-5.5999999999999999E-3</v>
      </c>
    </row>
    <row r="17208" spans="1:11" x14ac:dyDescent="0.25">
      <c r="A17208" s="288">
        <v>43503.590936708599</v>
      </c>
      <c r="B17208" s="1">
        <v>-5.53E-4</v>
      </c>
      <c r="C17208" s="1">
        <v>-8.8199999999999997E-4</v>
      </c>
      <c r="D17208" s="1">
        <v>-1.5399999999999999E-3</v>
      </c>
      <c r="E17208" s="1">
        <v>-2.5270000000000002E-3</v>
      </c>
      <c r="F17208" s="1">
        <v>-8.8199999999999997E-4</v>
      </c>
      <c r="G17208" s="1">
        <v>4.3399999999999998E-4</v>
      </c>
      <c r="I17208" s="1">
        <v>-5.53E-4</v>
      </c>
      <c r="J17208">
        <f t="shared" si="268"/>
        <v>172.06999999998848</v>
      </c>
      <c r="K17208">
        <f>I17208*25</f>
        <v>-1.3825E-2</v>
      </c>
    </row>
    <row r="17209" spans="1:11" x14ac:dyDescent="0.25">
      <c r="A17209" s="288">
        <v>43503.590936824301</v>
      </c>
      <c r="B17209" s="1">
        <v>7.6300000000000001E-4</v>
      </c>
      <c r="C17209" s="1">
        <v>-1.2110000000000001E-3</v>
      </c>
      <c r="D17209" s="1">
        <v>1.05E-4</v>
      </c>
      <c r="E17209" s="1">
        <v>-3.5140000000000002E-3</v>
      </c>
      <c r="F17209" s="1">
        <v>-1.5399999999999999E-3</v>
      </c>
      <c r="G17209" s="1">
        <v>-8.8199999999999997E-4</v>
      </c>
      <c r="I17209" s="1">
        <v>7.6300000000000001E-4</v>
      </c>
      <c r="J17209">
        <f t="shared" si="268"/>
        <v>172.07999999998847</v>
      </c>
      <c r="K17209">
        <f>I17209*25</f>
        <v>1.9075000000000002E-2</v>
      </c>
    </row>
    <row r="17210" spans="1:11" x14ac:dyDescent="0.25">
      <c r="A17210" s="288">
        <v>43503.590936940098</v>
      </c>
      <c r="B17210" s="1">
        <v>-1.2110000000000001E-3</v>
      </c>
      <c r="C17210" s="1">
        <v>1.05E-4</v>
      </c>
      <c r="D17210" s="1">
        <v>4.3399999999999998E-4</v>
      </c>
      <c r="E17210" s="1">
        <v>-3.1849999999999999E-3</v>
      </c>
      <c r="F17210" s="1">
        <v>-2.24E-4</v>
      </c>
      <c r="G17210" s="1">
        <v>-1.5399999999999999E-3</v>
      </c>
      <c r="I17210" s="1">
        <v>-1.2110000000000001E-3</v>
      </c>
      <c r="J17210">
        <f t="shared" si="268"/>
        <v>172.08999999998846</v>
      </c>
      <c r="K17210">
        <f>I17210*25</f>
        <v>-3.0275E-2</v>
      </c>
    </row>
    <row r="17211" spans="1:11" x14ac:dyDescent="0.25">
      <c r="A17211" s="288">
        <v>43503.5909370558</v>
      </c>
      <c r="B17211" s="1">
        <v>-5.53E-4</v>
      </c>
      <c r="C17211" s="1">
        <v>-1.869E-3</v>
      </c>
      <c r="D17211" s="1">
        <v>7.6300000000000001E-4</v>
      </c>
      <c r="E17211" s="1">
        <v>-2.5270000000000002E-3</v>
      </c>
      <c r="F17211" s="1">
        <v>-5.53E-4</v>
      </c>
      <c r="G17211" s="1">
        <v>2.4069999999999999E-3</v>
      </c>
      <c r="I17211" s="1">
        <v>-5.53E-4</v>
      </c>
      <c r="J17211">
        <f t="shared" si="268"/>
        <v>172.09999999998846</v>
      </c>
      <c r="K17211">
        <f>I17211*25</f>
        <v>-1.3825E-2</v>
      </c>
    </row>
    <row r="17212" spans="1:11" x14ac:dyDescent="0.25">
      <c r="A17212" s="288">
        <v>43503.590937171597</v>
      </c>
      <c r="B17212" s="1">
        <v>-2.24E-4</v>
      </c>
      <c r="C17212" s="1">
        <v>-5.53E-4</v>
      </c>
      <c r="D17212" s="1">
        <v>1.05E-4</v>
      </c>
      <c r="E17212" s="1">
        <v>-2.856E-3</v>
      </c>
      <c r="F17212" s="1">
        <v>-2.24E-4</v>
      </c>
      <c r="G17212" s="1">
        <v>-4.4999999999999997E-3</v>
      </c>
      <c r="I17212" s="1">
        <v>-2.24E-4</v>
      </c>
      <c r="J17212">
        <f t="shared" si="268"/>
        <v>172.10999999998845</v>
      </c>
      <c r="K17212">
        <f>I17212*25</f>
        <v>-5.5999999999999999E-3</v>
      </c>
    </row>
    <row r="17213" spans="1:11" x14ac:dyDescent="0.25">
      <c r="A17213" s="288">
        <v>43503.590937287299</v>
      </c>
      <c r="B17213" s="1">
        <v>-2.24E-4</v>
      </c>
      <c r="C17213" s="1">
        <v>1.05E-4</v>
      </c>
      <c r="D17213" s="1">
        <v>4.3399999999999998E-4</v>
      </c>
      <c r="E17213" s="1">
        <v>-2.5270000000000002E-3</v>
      </c>
      <c r="F17213" s="1">
        <v>1.05E-4</v>
      </c>
      <c r="G17213" s="1">
        <v>1.42E-3</v>
      </c>
      <c r="I17213" s="1">
        <v>-2.24E-4</v>
      </c>
      <c r="J17213">
        <f t="shared" si="268"/>
        <v>172.11999999998844</v>
      </c>
      <c r="K17213">
        <f>I17213*25</f>
        <v>-5.5999999999999999E-3</v>
      </c>
    </row>
    <row r="17214" spans="1:11" x14ac:dyDescent="0.25">
      <c r="A17214" s="288">
        <v>43503.590937403002</v>
      </c>
      <c r="B17214" s="1">
        <v>-1.2110000000000001E-3</v>
      </c>
      <c r="C17214" s="1">
        <v>-2.24E-4</v>
      </c>
      <c r="D17214" s="1">
        <v>1.05E-4</v>
      </c>
      <c r="E17214" s="1">
        <v>-2.856E-3</v>
      </c>
      <c r="F17214" s="1">
        <v>1.42E-3</v>
      </c>
      <c r="G17214" s="1">
        <v>-2.24E-4</v>
      </c>
      <c r="I17214" s="1">
        <v>-1.2110000000000001E-3</v>
      </c>
      <c r="J17214">
        <f t="shared" si="268"/>
        <v>172.12999999998843</v>
      </c>
      <c r="K17214">
        <f>I17214*25</f>
        <v>-3.0275E-2</v>
      </c>
    </row>
    <row r="17215" spans="1:11" x14ac:dyDescent="0.25">
      <c r="A17215" s="288">
        <v>43503.590937518798</v>
      </c>
      <c r="B17215" s="1">
        <v>-2.24E-4</v>
      </c>
      <c r="C17215" s="1">
        <v>4.3399999999999998E-4</v>
      </c>
      <c r="D17215" s="1">
        <v>4.3399999999999998E-4</v>
      </c>
      <c r="E17215" s="1">
        <v>-2.5270000000000002E-3</v>
      </c>
      <c r="F17215" s="1">
        <v>1.05E-4</v>
      </c>
      <c r="G17215" s="1">
        <v>4.3399999999999998E-4</v>
      </c>
      <c r="I17215" s="1">
        <v>-2.24E-4</v>
      </c>
      <c r="J17215">
        <f t="shared" si="268"/>
        <v>172.13999999998842</v>
      </c>
      <c r="K17215">
        <f>I17215*25</f>
        <v>-5.5999999999999999E-3</v>
      </c>
    </row>
    <row r="17216" spans="1:11" x14ac:dyDescent="0.25">
      <c r="A17216" s="288">
        <v>43503.590937634501</v>
      </c>
      <c r="B17216" s="1">
        <v>4.3399999999999998E-4</v>
      </c>
      <c r="C17216" s="1">
        <v>-1.5399999999999999E-3</v>
      </c>
      <c r="D17216" s="1">
        <v>4.3399999999999998E-4</v>
      </c>
      <c r="E17216" s="1">
        <v>-2.856E-3</v>
      </c>
      <c r="F17216" s="1">
        <v>-2.5270000000000002E-3</v>
      </c>
      <c r="G17216" s="1">
        <v>1.7489999999999999E-3</v>
      </c>
      <c r="I17216" s="1">
        <v>4.3399999999999998E-4</v>
      </c>
      <c r="J17216">
        <f t="shared" si="268"/>
        <v>172.14999999998841</v>
      </c>
      <c r="K17216">
        <f>I17216*25</f>
        <v>1.085E-2</v>
      </c>
    </row>
    <row r="17217" spans="1:11" x14ac:dyDescent="0.25">
      <c r="A17217" s="288">
        <v>43503.590937750298</v>
      </c>
      <c r="B17217" s="1">
        <v>-8.8199999999999997E-4</v>
      </c>
      <c r="C17217" s="1">
        <v>-1.2110000000000001E-3</v>
      </c>
      <c r="D17217" s="1">
        <v>-1.5399999999999999E-3</v>
      </c>
      <c r="E17217" s="1">
        <v>-3.1849999999999999E-3</v>
      </c>
      <c r="F17217" s="1">
        <v>1.091E-3</v>
      </c>
      <c r="G17217" s="1">
        <v>-1.5399999999999999E-3</v>
      </c>
      <c r="I17217" s="1">
        <v>-8.8199999999999997E-4</v>
      </c>
      <c r="J17217">
        <f t="shared" si="268"/>
        <v>172.1599999999884</v>
      </c>
      <c r="K17217">
        <f>I17217*25</f>
        <v>-2.205E-2</v>
      </c>
    </row>
    <row r="17218" spans="1:11" x14ac:dyDescent="0.25">
      <c r="A17218" s="288">
        <v>43503.590937866</v>
      </c>
      <c r="B17218" s="1">
        <v>-8.8199999999999997E-4</v>
      </c>
      <c r="C17218" s="1">
        <v>7.6300000000000001E-4</v>
      </c>
      <c r="D17218" s="1">
        <v>4.3399999999999998E-4</v>
      </c>
      <c r="E17218" s="1">
        <v>-2.856E-3</v>
      </c>
      <c r="F17218" s="1">
        <v>-5.53E-4</v>
      </c>
      <c r="G17218" s="1">
        <v>-5.53E-4</v>
      </c>
      <c r="I17218" s="1">
        <v>-8.8199999999999997E-4</v>
      </c>
      <c r="J17218">
        <f t="shared" si="268"/>
        <v>172.16999999998839</v>
      </c>
      <c r="K17218">
        <f>I17218*25</f>
        <v>-2.205E-2</v>
      </c>
    </row>
    <row r="17219" spans="1:11" x14ac:dyDescent="0.25">
      <c r="A17219" s="288">
        <v>43503.590937981702</v>
      </c>
      <c r="B17219" s="1">
        <v>-1.869E-3</v>
      </c>
      <c r="C17219" s="1">
        <v>1.05E-4</v>
      </c>
      <c r="D17219" s="1">
        <v>7.6300000000000001E-4</v>
      </c>
      <c r="E17219" s="1">
        <v>-2.856E-3</v>
      </c>
      <c r="F17219" s="1">
        <v>4.3399999999999998E-4</v>
      </c>
      <c r="G17219" s="1">
        <v>-2.856E-3</v>
      </c>
      <c r="I17219" s="1">
        <v>-1.869E-3</v>
      </c>
      <c r="J17219">
        <f t="shared" ref="J17219:J17282" si="269">J17218+1/100</f>
        <v>172.17999999998838</v>
      </c>
      <c r="K17219">
        <f>I17219*25</f>
        <v>-4.6725000000000003E-2</v>
      </c>
    </row>
    <row r="17220" spans="1:11" x14ac:dyDescent="0.25">
      <c r="A17220" s="288">
        <v>43503.590938097499</v>
      </c>
      <c r="B17220" s="1">
        <v>1.05E-4</v>
      </c>
      <c r="C17220" s="1">
        <v>1.05E-4</v>
      </c>
      <c r="D17220" s="1">
        <v>7.6300000000000001E-4</v>
      </c>
      <c r="E17220" s="1">
        <v>-2.5270000000000002E-3</v>
      </c>
      <c r="F17220" s="1">
        <v>-8.8199999999999997E-4</v>
      </c>
      <c r="G17220" s="1">
        <v>1.7489999999999999E-3</v>
      </c>
      <c r="I17220" s="1">
        <v>1.05E-4</v>
      </c>
      <c r="J17220">
        <f t="shared" si="269"/>
        <v>172.18999999998837</v>
      </c>
      <c r="K17220">
        <f>I17220*25</f>
        <v>2.6250000000000002E-3</v>
      </c>
    </row>
    <row r="17221" spans="1:11" x14ac:dyDescent="0.25">
      <c r="A17221" s="288">
        <v>43503.590938213201</v>
      </c>
      <c r="B17221" s="1">
        <v>1.05E-4</v>
      </c>
      <c r="C17221" s="1">
        <v>-8.8199999999999997E-4</v>
      </c>
      <c r="D17221" s="1">
        <v>4.3399999999999998E-4</v>
      </c>
      <c r="E17221" s="1">
        <v>-2.5270000000000002E-3</v>
      </c>
      <c r="F17221" s="1">
        <v>4.3399999999999998E-4</v>
      </c>
      <c r="G17221" s="1">
        <v>1.05E-4</v>
      </c>
      <c r="I17221" s="1">
        <v>1.05E-4</v>
      </c>
      <c r="J17221">
        <f t="shared" si="269"/>
        <v>172.19999999998836</v>
      </c>
      <c r="K17221">
        <f>I17221*25</f>
        <v>2.6250000000000002E-3</v>
      </c>
    </row>
    <row r="17222" spans="1:11" x14ac:dyDescent="0.25">
      <c r="A17222" s="289">
        <v>43503.590938328998</v>
      </c>
      <c r="B17222" s="1">
        <v>-8.8199999999999997E-4</v>
      </c>
      <c r="C17222" s="1">
        <v>-8.8199999999999997E-4</v>
      </c>
      <c r="D17222" s="1">
        <v>1.05E-4</v>
      </c>
      <c r="E17222" s="1">
        <v>-2.856E-3</v>
      </c>
      <c r="F17222" s="1">
        <v>-2.856E-3</v>
      </c>
      <c r="G17222" s="1">
        <v>-2.1979999999999999E-3</v>
      </c>
      <c r="I17222" s="1">
        <v>-8.8199999999999997E-4</v>
      </c>
      <c r="J17222">
        <f t="shared" si="269"/>
        <v>172.20999999998836</v>
      </c>
      <c r="K17222">
        <f>I17222*25</f>
        <v>-2.205E-2</v>
      </c>
    </row>
    <row r="17223" spans="1:11" x14ac:dyDescent="0.25">
      <c r="A17223" s="289">
        <v>43503.5909384447</v>
      </c>
      <c r="B17223" s="1">
        <v>-1.5399999999999999E-3</v>
      </c>
      <c r="C17223" s="1">
        <v>1.05E-4</v>
      </c>
      <c r="D17223" s="1">
        <v>-5.53E-4</v>
      </c>
      <c r="E17223" s="1">
        <v>-2.1979999999999999E-3</v>
      </c>
      <c r="F17223" s="1">
        <v>-3.5140000000000002E-3</v>
      </c>
      <c r="G17223" s="1">
        <v>2.078E-3</v>
      </c>
      <c r="I17223" s="1">
        <v>-1.5399999999999999E-3</v>
      </c>
      <c r="J17223">
        <f t="shared" si="269"/>
        <v>172.21999999998835</v>
      </c>
      <c r="K17223">
        <f>I17223*25</f>
        <v>-3.85E-2</v>
      </c>
    </row>
    <row r="17224" spans="1:11" x14ac:dyDescent="0.25">
      <c r="A17224" s="289">
        <v>43503.590938560403</v>
      </c>
      <c r="B17224" s="1">
        <v>4.3399999999999998E-4</v>
      </c>
      <c r="C17224" s="1">
        <v>-2.24E-4</v>
      </c>
      <c r="D17224" s="1">
        <v>7.6300000000000001E-4</v>
      </c>
      <c r="E17224" s="1">
        <v>-2.5270000000000002E-3</v>
      </c>
      <c r="F17224" s="1">
        <v>1.05E-4</v>
      </c>
      <c r="G17224" s="1">
        <v>-1.2110000000000001E-3</v>
      </c>
      <c r="I17224" s="1">
        <v>4.3399999999999998E-4</v>
      </c>
      <c r="J17224">
        <f t="shared" si="269"/>
        <v>172.22999999998834</v>
      </c>
      <c r="K17224">
        <f>I17224*25</f>
        <v>1.085E-2</v>
      </c>
    </row>
    <row r="17225" spans="1:11" x14ac:dyDescent="0.25">
      <c r="A17225" s="289">
        <v>43503.5909386762</v>
      </c>
      <c r="B17225" s="1">
        <v>-2.24E-4</v>
      </c>
      <c r="C17225" s="1">
        <v>-1.2110000000000001E-3</v>
      </c>
      <c r="D17225" s="1">
        <v>4.3399999999999998E-4</v>
      </c>
      <c r="E17225" s="1">
        <v>-2.1979999999999999E-3</v>
      </c>
      <c r="F17225" s="1">
        <v>-1.869E-3</v>
      </c>
      <c r="G17225" s="1">
        <v>-2.24E-4</v>
      </c>
      <c r="I17225" s="1">
        <v>-2.24E-4</v>
      </c>
      <c r="J17225">
        <f t="shared" si="269"/>
        <v>172.23999999998833</v>
      </c>
      <c r="K17225">
        <f>I17225*25</f>
        <v>-5.5999999999999999E-3</v>
      </c>
    </row>
    <row r="17226" spans="1:11" x14ac:dyDescent="0.25">
      <c r="A17226" s="289">
        <v>43503.590938791902</v>
      </c>
      <c r="B17226" s="1">
        <v>-5.53E-4</v>
      </c>
      <c r="C17226" s="1">
        <v>-1.2110000000000001E-3</v>
      </c>
      <c r="D17226" s="1">
        <v>-2.24E-4</v>
      </c>
      <c r="E17226" s="1">
        <v>-2.5270000000000002E-3</v>
      </c>
      <c r="F17226" s="1">
        <v>-1.2110000000000001E-3</v>
      </c>
      <c r="G17226" s="1">
        <v>-1.869E-3</v>
      </c>
      <c r="I17226" s="1">
        <v>-5.53E-4</v>
      </c>
      <c r="J17226">
        <f t="shared" si="269"/>
        <v>172.24999999998832</v>
      </c>
      <c r="K17226">
        <f>I17226*25</f>
        <v>-1.3825E-2</v>
      </c>
    </row>
    <row r="17227" spans="1:11" x14ac:dyDescent="0.25">
      <c r="A17227" s="289">
        <v>43503.590938907699</v>
      </c>
      <c r="B17227" s="1">
        <v>-8.8199999999999997E-4</v>
      </c>
      <c r="C17227" s="1">
        <v>-5.53E-4</v>
      </c>
      <c r="D17227" s="1">
        <v>-1.2110000000000001E-3</v>
      </c>
      <c r="E17227" s="1">
        <v>-2.856E-3</v>
      </c>
      <c r="F17227" s="1">
        <v>-5.53E-4</v>
      </c>
      <c r="G17227" s="1">
        <v>1.05E-4</v>
      </c>
      <c r="I17227" s="1">
        <v>-8.8199999999999997E-4</v>
      </c>
      <c r="J17227">
        <f t="shared" si="269"/>
        <v>172.25999999998831</v>
      </c>
      <c r="K17227">
        <f>I17227*25</f>
        <v>-2.205E-2</v>
      </c>
    </row>
    <row r="17228" spans="1:11" x14ac:dyDescent="0.25">
      <c r="A17228" s="289">
        <v>43503.590939023401</v>
      </c>
      <c r="B17228" s="1">
        <v>-8.8199999999999997E-4</v>
      </c>
      <c r="C17228" s="1">
        <v>4.3399999999999998E-4</v>
      </c>
      <c r="D17228" s="1">
        <v>1.05E-4</v>
      </c>
      <c r="E17228" s="1">
        <v>-2.1979999999999999E-3</v>
      </c>
      <c r="F17228" s="1">
        <v>-2.24E-4</v>
      </c>
      <c r="G17228" s="1">
        <v>-2.5270000000000002E-3</v>
      </c>
      <c r="I17228" s="1">
        <v>-8.8199999999999997E-4</v>
      </c>
      <c r="J17228">
        <f t="shared" si="269"/>
        <v>172.2699999999883</v>
      </c>
      <c r="K17228">
        <f>I17228*25</f>
        <v>-2.205E-2</v>
      </c>
    </row>
    <row r="17229" spans="1:11" x14ac:dyDescent="0.25">
      <c r="A17229" s="289">
        <v>43503.590939139103</v>
      </c>
      <c r="B17229" s="1">
        <v>-1.5399999999999999E-3</v>
      </c>
      <c r="C17229" s="1">
        <v>-2.24E-4</v>
      </c>
      <c r="D17229" s="1">
        <v>7.6300000000000001E-4</v>
      </c>
      <c r="E17229" s="1">
        <v>-2.5270000000000002E-3</v>
      </c>
      <c r="F17229" s="1">
        <v>4.3399999999999998E-4</v>
      </c>
      <c r="G17229" s="1">
        <v>-2.24E-4</v>
      </c>
      <c r="I17229" s="1">
        <v>-1.5399999999999999E-3</v>
      </c>
      <c r="J17229">
        <f t="shared" si="269"/>
        <v>172.27999999998829</v>
      </c>
      <c r="K17229">
        <f>I17229*25</f>
        <v>-3.85E-2</v>
      </c>
    </row>
    <row r="17230" spans="1:11" x14ac:dyDescent="0.25">
      <c r="A17230" s="289">
        <v>43503.5909392549</v>
      </c>
      <c r="B17230" s="1">
        <v>-2.1979999999999999E-3</v>
      </c>
      <c r="C17230" s="1">
        <v>-1.2110000000000001E-3</v>
      </c>
      <c r="D17230" s="1">
        <v>4.3399999999999998E-4</v>
      </c>
      <c r="E17230" s="1">
        <v>-2.1979999999999999E-3</v>
      </c>
      <c r="F17230" s="1">
        <v>1.05E-4</v>
      </c>
      <c r="G17230" s="1">
        <v>4.3399999999999998E-4</v>
      </c>
      <c r="I17230" s="1">
        <v>-2.1979999999999999E-3</v>
      </c>
      <c r="J17230">
        <f t="shared" si="269"/>
        <v>172.28999999998828</v>
      </c>
      <c r="K17230">
        <f>I17230*25</f>
        <v>-5.4949999999999999E-2</v>
      </c>
    </row>
    <row r="17231" spans="1:11" x14ac:dyDescent="0.25">
      <c r="A17231" s="289">
        <v>43503.590939370602</v>
      </c>
      <c r="B17231" s="1">
        <v>1.05E-4</v>
      </c>
      <c r="C17231" s="1">
        <v>-5.53E-4</v>
      </c>
      <c r="D17231" s="1">
        <v>7.6300000000000001E-4</v>
      </c>
      <c r="E17231" s="1">
        <v>-1.869E-3</v>
      </c>
      <c r="F17231" s="1">
        <v>-1.869E-3</v>
      </c>
      <c r="G17231" s="1">
        <v>-8.8199999999999997E-4</v>
      </c>
      <c r="I17231" s="1">
        <v>1.05E-4</v>
      </c>
      <c r="J17231">
        <f t="shared" si="269"/>
        <v>172.29999999998827</v>
      </c>
      <c r="K17231">
        <f>I17231*25</f>
        <v>2.6250000000000002E-3</v>
      </c>
    </row>
    <row r="17232" spans="1:11" x14ac:dyDescent="0.25">
      <c r="A17232" s="289">
        <v>43503.590939486399</v>
      </c>
      <c r="B17232" s="1">
        <v>-1.2110000000000001E-3</v>
      </c>
      <c r="C17232" s="1">
        <v>-8.8199999999999997E-4</v>
      </c>
      <c r="D17232" s="1">
        <v>-8.8199999999999997E-4</v>
      </c>
      <c r="E17232" s="1">
        <v>-2.1979999999999999E-3</v>
      </c>
      <c r="F17232" s="1">
        <v>-5.53E-4</v>
      </c>
      <c r="G17232" s="1">
        <v>-2.1979999999999999E-3</v>
      </c>
      <c r="I17232" s="1">
        <v>-1.2110000000000001E-3</v>
      </c>
      <c r="J17232">
        <f t="shared" si="269"/>
        <v>172.30999999998826</v>
      </c>
      <c r="K17232">
        <f>I17232*25</f>
        <v>-3.0275E-2</v>
      </c>
    </row>
    <row r="17233" spans="1:11" x14ac:dyDescent="0.25">
      <c r="A17233" s="289">
        <v>43503.590939602102</v>
      </c>
      <c r="B17233" s="1">
        <v>-1.5399999999999999E-3</v>
      </c>
      <c r="C17233" s="1">
        <v>4.3399999999999998E-4</v>
      </c>
      <c r="D17233" s="1">
        <v>1.05E-4</v>
      </c>
      <c r="E17233" s="1">
        <v>-2.5270000000000002E-3</v>
      </c>
      <c r="F17233" s="1">
        <v>-2.24E-4</v>
      </c>
      <c r="G17233" s="1">
        <v>2.4069999999999999E-3</v>
      </c>
      <c r="I17233" s="1">
        <v>-1.5399999999999999E-3</v>
      </c>
      <c r="J17233">
        <f t="shared" si="269"/>
        <v>172.31999999998826</v>
      </c>
      <c r="K17233">
        <f>I17233*25</f>
        <v>-3.85E-2</v>
      </c>
    </row>
    <row r="17234" spans="1:11" x14ac:dyDescent="0.25">
      <c r="A17234" s="289">
        <v>43503.590939717797</v>
      </c>
      <c r="B17234" s="1">
        <v>-8.8199999999999997E-4</v>
      </c>
      <c r="C17234" s="1">
        <v>-2.24E-4</v>
      </c>
      <c r="D17234" s="1">
        <v>-1.2110000000000001E-3</v>
      </c>
      <c r="E17234" s="1">
        <v>-2.1979999999999999E-3</v>
      </c>
      <c r="F17234" s="1">
        <v>4.3399999999999998E-4</v>
      </c>
      <c r="G17234" s="1">
        <v>-5.53E-4</v>
      </c>
      <c r="I17234" s="1">
        <v>-8.8199999999999997E-4</v>
      </c>
      <c r="J17234">
        <f t="shared" si="269"/>
        <v>172.32999999998825</v>
      </c>
      <c r="K17234">
        <f>I17234*25</f>
        <v>-2.205E-2</v>
      </c>
    </row>
    <row r="17235" spans="1:11" x14ac:dyDescent="0.25">
      <c r="A17235" s="289">
        <v>43503.590939833601</v>
      </c>
      <c r="B17235" s="1">
        <v>-8.8199999999999997E-4</v>
      </c>
      <c r="C17235" s="1">
        <v>-5.53E-4</v>
      </c>
      <c r="D17235" s="1">
        <v>1.05E-4</v>
      </c>
      <c r="E17235" s="1">
        <v>-1.5399999999999999E-3</v>
      </c>
      <c r="F17235" s="1">
        <v>-1.5399999999999999E-3</v>
      </c>
      <c r="G17235" s="1">
        <v>1.42E-3</v>
      </c>
      <c r="I17235" s="1">
        <v>-8.8199999999999997E-4</v>
      </c>
      <c r="J17235">
        <f t="shared" si="269"/>
        <v>172.33999999998824</v>
      </c>
      <c r="K17235">
        <f>I17235*25</f>
        <v>-2.205E-2</v>
      </c>
    </row>
    <row r="17236" spans="1:11" x14ac:dyDescent="0.25">
      <c r="A17236" s="289">
        <v>43503.590939949303</v>
      </c>
      <c r="B17236" s="1">
        <v>-2.1979999999999999E-3</v>
      </c>
      <c r="C17236" s="1">
        <v>1.091E-3</v>
      </c>
      <c r="D17236" s="1">
        <v>-8.8199999999999997E-4</v>
      </c>
      <c r="E17236" s="1">
        <v>-1.5399999999999999E-3</v>
      </c>
      <c r="F17236" s="1">
        <v>1.05E-4</v>
      </c>
      <c r="G17236" s="1">
        <v>-5.816E-3</v>
      </c>
      <c r="I17236" s="1">
        <v>-2.1979999999999999E-3</v>
      </c>
      <c r="J17236">
        <f t="shared" si="269"/>
        <v>172.34999999998823</v>
      </c>
      <c r="K17236">
        <f>I17236*25</f>
        <v>-5.4949999999999999E-2</v>
      </c>
    </row>
    <row r="17237" spans="1:11" x14ac:dyDescent="0.25">
      <c r="A17237" s="289">
        <v>43503.5909400651</v>
      </c>
      <c r="B17237" s="1">
        <v>-1.2110000000000001E-3</v>
      </c>
      <c r="C17237" s="1">
        <v>-1.2110000000000001E-3</v>
      </c>
      <c r="D17237" s="1">
        <v>4.3399999999999998E-4</v>
      </c>
      <c r="E17237" s="1">
        <v>-1.869E-3</v>
      </c>
      <c r="F17237" s="1">
        <v>-5.53E-4</v>
      </c>
      <c r="G17237" s="1">
        <v>2.4069999999999999E-3</v>
      </c>
      <c r="I17237" s="1">
        <v>-1.2110000000000001E-3</v>
      </c>
      <c r="J17237">
        <f t="shared" si="269"/>
        <v>172.35999999998822</v>
      </c>
      <c r="K17237">
        <f>I17237*25</f>
        <v>-3.0275E-2</v>
      </c>
    </row>
    <row r="17238" spans="1:11" x14ac:dyDescent="0.25">
      <c r="A17238" s="289">
        <v>43503.590940180802</v>
      </c>
      <c r="B17238" s="1">
        <v>1.05E-4</v>
      </c>
      <c r="C17238" s="1">
        <v>-1.2110000000000001E-3</v>
      </c>
      <c r="D17238" s="1">
        <v>7.6300000000000001E-4</v>
      </c>
      <c r="E17238" s="1">
        <v>-2.1979999999999999E-3</v>
      </c>
      <c r="F17238" s="1">
        <v>4.3399999999999998E-4</v>
      </c>
      <c r="G17238" s="1">
        <v>-3.8419999999999999E-3</v>
      </c>
      <c r="I17238" s="1">
        <v>1.05E-4</v>
      </c>
      <c r="J17238">
        <f t="shared" si="269"/>
        <v>172.36999999998821</v>
      </c>
      <c r="K17238">
        <f>I17238*25</f>
        <v>2.6250000000000002E-3</v>
      </c>
    </row>
    <row r="17239" spans="1:11" x14ac:dyDescent="0.25">
      <c r="A17239" s="289">
        <v>43503.590940296497</v>
      </c>
      <c r="B17239" s="1">
        <v>-8.8199999999999997E-4</v>
      </c>
      <c r="C17239" s="1">
        <v>7.6300000000000001E-4</v>
      </c>
      <c r="D17239" s="1">
        <v>1.091E-3</v>
      </c>
      <c r="E17239" s="1">
        <v>-2.1979999999999999E-3</v>
      </c>
      <c r="F17239" s="1">
        <v>2.4069999999999999E-3</v>
      </c>
      <c r="G17239" s="1">
        <v>1.05E-4</v>
      </c>
      <c r="I17239" s="1">
        <v>-8.8199999999999997E-4</v>
      </c>
      <c r="J17239">
        <f t="shared" si="269"/>
        <v>172.3799999999882</v>
      </c>
      <c r="K17239">
        <f>I17239*25</f>
        <v>-2.205E-2</v>
      </c>
    </row>
    <row r="17240" spans="1:11" x14ac:dyDescent="0.25">
      <c r="A17240" s="289">
        <v>43503.590940412301</v>
      </c>
      <c r="B17240" s="1">
        <v>-5.53E-4</v>
      </c>
      <c r="C17240" s="1">
        <v>-1.2110000000000001E-3</v>
      </c>
      <c r="D17240" s="1">
        <v>-2.24E-4</v>
      </c>
      <c r="E17240" s="1">
        <v>-2.1979999999999999E-3</v>
      </c>
      <c r="F17240" s="1">
        <v>-2.24E-4</v>
      </c>
      <c r="G17240" s="1">
        <v>-2.856E-3</v>
      </c>
      <c r="I17240" s="1">
        <v>-5.53E-4</v>
      </c>
      <c r="J17240">
        <f t="shared" si="269"/>
        <v>172.38999999998819</v>
      </c>
      <c r="K17240">
        <f>I17240*25</f>
        <v>-1.3825E-2</v>
      </c>
    </row>
    <row r="17241" spans="1:11" x14ac:dyDescent="0.25">
      <c r="A17241" s="289">
        <v>43503.590940528004</v>
      </c>
      <c r="B17241" s="1">
        <v>-2.24E-4</v>
      </c>
      <c r="C17241" s="1">
        <v>-5.53E-4</v>
      </c>
      <c r="D17241" s="1">
        <v>4.3399999999999998E-4</v>
      </c>
      <c r="E17241" s="1">
        <v>-1.869E-3</v>
      </c>
      <c r="F17241" s="1">
        <v>-1.5399999999999999E-3</v>
      </c>
      <c r="G17241" s="1">
        <v>1.091E-3</v>
      </c>
      <c r="I17241" s="1">
        <v>-2.24E-4</v>
      </c>
      <c r="J17241">
        <f t="shared" si="269"/>
        <v>172.39999999998818</v>
      </c>
      <c r="K17241">
        <f>I17241*25</f>
        <v>-5.5999999999999999E-3</v>
      </c>
    </row>
    <row r="17242" spans="1:11" x14ac:dyDescent="0.25">
      <c r="A17242" s="289">
        <v>43503.5909406438</v>
      </c>
      <c r="B17242" s="1">
        <v>-8.8199999999999997E-4</v>
      </c>
      <c r="C17242" s="1">
        <v>-1.5399999999999999E-3</v>
      </c>
      <c r="D17242" s="1">
        <v>-5.53E-4</v>
      </c>
      <c r="E17242" s="1">
        <v>-1.869E-3</v>
      </c>
      <c r="F17242" s="1">
        <v>-1.2110000000000001E-3</v>
      </c>
      <c r="G17242" s="1">
        <v>-8.8199999999999997E-4</v>
      </c>
      <c r="I17242" s="1">
        <v>-8.8199999999999997E-4</v>
      </c>
      <c r="J17242">
        <f t="shared" si="269"/>
        <v>172.40999999998817</v>
      </c>
      <c r="K17242">
        <f>I17242*25</f>
        <v>-2.205E-2</v>
      </c>
    </row>
    <row r="17243" spans="1:11" x14ac:dyDescent="0.25">
      <c r="A17243" s="289">
        <v>43503.590940759503</v>
      </c>
      <c r="B17243" s="1">
        <v>-2.5270000000000002E-3</v>
      </c>
      <c r="C17243" s="1">
        <v>-5.53E-4</v>
      </c>
      <c r="D17243" s="1">
        <v>1.05E-4</v>
      </c>
      <c r="E17243" s="1">
        <v>-1.869E-3</v>
      </c>
      <c r="F17243" s="1">
        <v>-1.869E-3</v>
      </c>
      <c r="G17243" s="1">
        <v>4.3399999999999998E-4</v>
      </c>
      <c r="I17243" s="1">
        <v>-2.5270000000000002E-3</v>
      </c>
      <c r="J17243">
        <f t="shared" si="269"/>
        <v>172.41999999998816</v>
      </c>
      <c r="K17243">
        <f>I17243*25</f>
        <v>-6.3175000000000009E-2</v>
      </c>
    </row>
    <row r="17244" spans="1:11" x14ac:dyDescent="0.25">
      <c r="A17244" s="289">
        <v>43503.5909408753</v>
      </c>
      <c r="B17244" s="1">
        <v>-8.8199999999999997E-4</v>
      </c>
      <c r="C17244" s="1">
        <v>-2.24E-4</v>
      </c>
      <c r="D17244" s="1">
        <v>1.091E-3</v>
      </c>
      <c r="E17244" s="1">
        <v>-2.1979999999999999E-3</v>
      </c>
      <c r="F17244" s="1">
        <v>-2.5270000000000002E-3</v>
      </c>
      <c r="G17244" s="1">
        <v>-1.5399999999999999E-3</v>
      </c>
      <c r="I17244" s="1">
        <v>-8.8199999999999997E-4</v>
      </c>
      <c r="J17244">
        <f t="shared" si="269"/>
        <v>172.42999999998815</v>
      </c>
      <c r="K17244">
        <f>I17244*25</f>
        <v>-2.205E-2</v>
      </c>
    </row>
    <row r="17245" spans="1:11" x14ac:dyDescent="0.25">
      <c r="A17245" s="289">
        <v>43503.590940991002</v>
      </c>
      <c r="B17245" s="1">
        <v>1.05E-4</v>
      </c>
      <c r="C17245" s="1">
        <v>-1.2110000000000001E-3</v>
      </c>
      <c r="D17245" s="1">
        <v>-5.53E-4</v>
      </c>
      <c r="E17245" s="1">
        <v>-2.1979999999999999E-3</v>
      </c>
      <c r="F17245" s="1">
        <v>-2.856E-3</v>
      </c>
      <c r="G17245" s="1">
        <v>1.091E-3</v>
      </c>
      <c r="I17245" s="1">
        <v>1.05E-4</v>
      </c>
      <c r="J17245">
        <f t="shared" si="269"/>
        <v>172.43999999998815</v>
      </c>
      <c r="K17245">
        <f>I17245*25</f>
        <v>2.6250000000000002E-3</v>
      </c>
    </row>
    <row r="17246" spans="1:11" x14ac:dyDescent="0.25">
      <c r="A17246" s="289">
        <v>43503.590941106697</v>
      </c>
      <c r="B17246" s="1">
        <v>-8.8199999999999997E-4</v>
      </c>
      <c r="C17246" s="1">
        <v>7.6300000000000001E-4</v>
      </c>
      <c r="D17246" s="1">
        <v>-1.5399999999999999E-3</v>
      </c>
      <c r="E17246" s="1">
        <v>-1.2110000000000001E-3</v>
      </c>
      <c r="F17246" s="1">
        <v>7.6300000000000001E-4</v>
      </c>
      <c r="G17246" s="1">
        <v>4.3399999999999998E-4</v>
      </c>
      <c r="I17246" s="1">
        <v>-8.8199999999999997E-4</v>
      </c>
      <c r="J17246">
        <f t="shared" si="269"/>
        <v>172.44999999998814</v>
      </c>
      <c r="K17246">
        <f>I17246*25</f>
        <v>-2.205E-2</v>
      </c>
    </row>
    <row r="17247" spans="1:11" x14ac:dyDescent="0.25">
      <c r="A17247" s="289">
        <v>43503.590941222501</v>
      </c>
      <c r="B17247" s="1">
        <v>-1.5399999999999999E-3</v>
      </c>
      <c r="C17247" s="1">
        <v>-5.53E-4</v>
      </c>
      <c r="D17247" s="1">
        <v>-5.53E-4</v>
      </c>
      <c r="E17247" s="1">
        <v>-1.869E-3</v>
      </c>
      <c r="F17247" s="1">
        <v>-1.5399999999999999E-3</v>
      </c>
      <c r="G17247" s="1">
        <v>1.091E-3</v>
      </c>
      <c r="I17247" s="1">
        <v>-1.5399999999999999E-3</v>
      </c>
      <c r="J17247">
        <f t="shared" si="269"/>
        <v>172.45999999998813</v>
      </c>
      <c r="K17247">
        <f>I17247*25</f>
        <v>-3.85E-2</v>
      </c>
    </row>
    <row r="17248" spans="1:11" x14ac:dyDescent="0.25">
      <c r="A17248" s="289">
        <v>43503.590941338203</v>
      </c>
      <c r="B17248" s="1">
        <v>-8.8199999999999997E-4</v>
      </c>
      <c r="C17248" s="1">
        <v>-1.869E-3</v>
      </c>
      <c r="D17248" s="1">
        <v>7.6300000000000001E-4</v>
      </c>
      <c r="E17248" s="1">
        <v>-1.5399999999999999E-3</v>
      </c>
      <c r="F17248" s="1">
        <v>-1.5399999999999999E-3</v>
      </c>
      <c r="G17248" s="1">
        <v>-3.8419999999999999E-3</v>
      </c>
      <c r="I17248" s="1">
        <v>-8.8199999999999997E-4</v>
      </c>
      <c r="J17248">
        <f t="shared" si="269"/>
        <v>172.46999999998812</v>
      </c>
      <c r="K17248">
        <f>I17248*25</f>
        <v>-2.205E-2</v>
      </c>
    </row>
    <row r="17249" spans="1:11" x14ac:dyDescent="0.25">
      <c r="A17249" s="289">
        <v>43503.590941454</v>
      </c>
      <c r="B17249" s="1">
        <v>-5.53E-4</v>
      </c>
      <c r="C17249" s="1">
        <v>-8.8199999999999997E-4</v>
      </c>
      <c r="D17249" s="1">
        <v>-8.8199999999999997E-4</v>
      </c>
      <c r="E17249" s="1">
        <v>-2.1979999999999999E-3</v>
      </c>
      <c r="F17249" s="1">
        <v>-8.8199999999999997E-4</v>
      </c>
      <c r="G17249" s="1">
        <v>4.3810000000000003E-3</v>
      </c>
      <c r="I17249" s="1">
        <v>-5.53E-4</v>
      </c>
      <c r="J17249">
        <f t="shared" si="269"/>
        <v>172.47999999998811</v>
      </c>
      <c r="K17249">
        <f>I17249*25</f>
        <v>-1.3825E-2</v>
      </c>
    </row>
    <row r="17250" spans="1:11" x14ac:dyDescent="0.25">
      <c r="A17250" s="289">
        <v>43503.590941569702</v>
      </c>
      <c r="B17250" s="1">
        <v>-2.24E-4</v>
      </c>
      <c r="C17250" s="1">
        <v>-1.2110000000000001E-3</v>
      </c>
      <c r="D17250" s="1">
        <v>7.6300000000000001E-4</v>
      </c>
      <c r="E17250" s="1">
        <v>-1.2110000000000001E-3</v>
      </c>
      <c r="F17250" s="1">
        <v>-1.2110000000000001E-3</v>
      </c>
      <c r="G17250" s="1">
        <v>-4.4999999999999997E-3</v>
      </c>
      <c r="I17250" s="1">
        <v>-2.24E-4</v>
      </c>
      <c r="J17250">
        <f t="shared" si="269"/>
        <v>172.4899999999881</v>
      </c>
      <c r="K17250">
        <f>I17250*25</f>
        <v>-5.5999999999999999E-3</v>
      </c>
    </row>
    <row r="17251" spans="1:11" x14ac:dyDescent="0.25">
      <c r="A17251" s="289">
        <v>43503.590941685397</v>
      </c>
      <c r="B17251" s="1">
        <v>-2.24E-4</v>
      </c>
      <c r="C17251" s="1">
        <v>-1.2110000000000001E-3</v>
      </c>
      <c r="D17251" s="1">
        <v>7.6300000000000001E-4</v>
      </c>
      <c r="E17251" s="1">
        <v>-1.869E-3</v>
      </c>
      <c r="F17251" s="1">
        <v>-1.869E-3</v>
      </c>
      <c r="G17251" s="1">
        <v>-2.5270000000000002E-3</v>
      </c>
      <c r="I17251" s="1">
        <v>-2.24E-4</v>
      </c>
      <c r="J17251">
        <f t="shared" si="269"/>
        <v>172.49999999998809</v>
      </c>
      <c r="K17251">
        <f>I17251*25</f>
        <v>-5.5999999999999999E-3</v>
      </c>
    </row>
    <row r="17252" spans="1:11" x14ac:dyDescent="0.25">
      <c r="A17252" s="289">
        <v>43503.590941801202</v>
      </c>
      <c r="B17252" s="1">
        <v>-1.2110000000000001E-3</v>
      </c>
      <c r="C17252" s="1">
        <v>1.05E-4</v>
      </c>
      <c r="D17252" s="1">
        <v>-5.53E-4</v>
      </c>
      <c r="E17252" s="1">
        <v>-1.869E-3</v>
      </c>
      <c r="F17252" s="1">
        <v>-5.53E-4</v>
      </c>
      <c r="G17252" s="1">
        <v>1.091E-3</v>
      </c>
      <c r="I17252" s="1">
        <v>-1.2110000000000001E-3</v>
      </c>
      <c r="J17252">
        <f t="shared" si="269"/>
        <v>172.50999999998808</v>
      </c>
      <c r="K17252">
        <f>I17252*25</f>
        <v>-3.0275E-2</v>
      </c>
    </row>
    <row r="17253" spans="1:11" x14ac:dyDescent="0.25">
      <c r="A17253" s="289">
        <v>43503.590941916897</v>
      </c>
      <c r="B17253" s="1">
        <v>1.05E-4</v>
      </c>
      <c r="C17253" s="1">
        <v>-2.24E-4</v>
      </c>
      <c r="D17253" s="1">
        <v>-1.2110000000000001E-3</v>
      </c>
      <c r="E17253" s="1">
        <v>-1.5399999999999999E-3</v>
      </c>
      <c r="F17253" s="1">
        <v>1.05E-4</v>
      </c>
      <c r="G17253" s="1">
        <v>-1.2110000000000001E-3</v>
      </c>
      <c r="I17253" s="1">
        <v>1.05E-4</v>
      </c>
      <c r="J17253">
        <f t="shared" si="269"/>
        <v>172.51999999998807</v>
      </c>
      <c r="K17253">
        <f>I17253*25</f>
        <v>2.6250000000000002E-3</v>
      </c>
    </row>
    <row r="17254" spans="1:11" x14ac:dyDescent="0.25">
      <c r="A17254" s="289">
        <v>43503.590942032701</v>
      </c>
      <c r="B17254" s="1">
        <v>-2.1979999999999999E-3</v>
      </c>
      <c r="C17254" s="1">
        <v>-1.5399999999999999E-3</v>
      </c>
      <c r="D17254" s="1">
        <v>-2.24E-4</v>
      </c>
      <c r="E17254" s="1">
        <v>-1.869E-3</v>
      </c>
      <c r="F17254" s="1">
        <v>-1.5399999999999999E-3</v>
      </c>
      <c r="G17254" s="1">
        <v>-2.5270000000000002E-3</v>
      </c>
      <c r="I17254" s="1">
        <v>-2.1979999999999999E-3</v>
      </c>
      <c r="J17254">
        <f t="shared" si="269"/>
        <v>172.52999999998806</v>
      </c>
      <c r="K17254">
        <f>I17254*25</f>
        <v>-5.4949999999999999E-2</v>
      </c>
    </row>
    <row r="17255" spans="1:11" x14ac:dyDescent="0.25">
      <c r="A17255" s="289">
        <v>43503.590942148403</v>
      </c>
      <c r="B17255" s="1">
        <v>-1.2110000000000001E-3</v>
      </c>
      <c r="C17255" s="1">
        <v>4.3399999999999998E-4</v>
      </c>
      <c r="D17255" s="1">
        <v>-8.8199999999999997E-4</v>
      </c>
      <c r="E17255" s="1">
        <v>-1.5399999999999999E-3</v>
      </c>
      <c r="F17255" s="1">
        <v>-5.53E-4</v>
      </c>
      <c r="G17255" s="1">
        <v>-1.2110000000000001E-3</v>
      </c>
      <c r="I17255" s="1">
        <v>-1.2110000000000001E-3</v>
      </c>
      <c r="J17255">
        <f t="shared" si="269"/>
        <v>172.53999999998805</v>
      </c>
      <c r="K17255">
        <f>I17255*25</f>
        <v>-3.0275E-2</v>
      </c>
    </row>
    <row r="17256" spans="1:11" x14ac:dyDescent="0.25">
      <c r="A17256" s="289">
        <v>43503.590942264098</v>
      </c>
      <c r="B17256" s="1">
        <v>1.05E-4</v>
      </c>
      <c r="C17256" s="1">
        <v>-2.24E-4</v>
      </c>
      <c r="D17256" s="1">
        <v>1.42E-3</v>
      </c>
      <c r="E17256" s="1">
        <v>-1.5399999999999999E-3</v>
      </c>
      <c r="F17256" s="1">
        <v>-3.1849999999999999E-3</v>
      </c>
      <c r="G17256" s="1">
        <v>4.3810000000000003E-3</v>
      </c>
      <c r="I17256" s="1">
        <v>1.05E-4</v>
      </c>
      <c r="J17256">
        <f t="shared" si="269"/>
        <v>172.54999999998805</v>
      </c>
      <c r="K17256">
        <f>I17256*25</f>
        <v>2.6250000000000002E-3</v>
      </c>
    </row>
    <row r="17257" spans="1:11" x14ac:dyDescent="0.25">
      <c r="A17257" s="289">
        <v>43503.590942379902</v>
      </c>
      <c r="B17257" s="1">
        <v>-5.53E-4</v>
      </c>
      <c r="C17257" s="1">
        <v>-8.8199999999999997E-4</v>
      </c>
      <c r="D17257" s="1">
        <v>-2.24E-4</v>
      </c>
      <c r="E17257" s="1">
        <v>-1.5399999999999999E-3</v>
      </c>
      <c r="F17257" s="1">
        <v>1.05E-4</v>
      </c>
      <c r="G17257" s="1">
        <v>-2.856E-3</v>
      </c>
      <c r="I17257" s="1">
        <v>-5.53E-4</v>
      </c>
      <c r="J17257">
        <f t="shared" si="269"/>
        <v>172.55999999998804</v>
      </c>
      <c r="K17257">
        <f>I17257*25</f>
        <v>-1.3825E-2</v>
      </c>
    </row>
    <row r="17258" spans="1:11" x14ac:dyDescent="0.25">
      <c r="A17258" s="289">
        <v>43503.590942495597</v>
      </c>
      <c r="B17258" s="1">
        <v>-5.53E-4</v>
      </c>
      <c r="C17258" s="1">
        <v>4.3399999999999998E-4</v>
      </c>
      <c r="D17258" s="1">
        <v>1.7489999999999999E-3</v>
      </c>
      <c r="E17258" s="1">
        <v>-1.2110000000000001E-3</v>
      </c>
      <c r="F17258" s="1">
        <v>-2.24E-4</v>
      </c>
      <c r="G17258" s="1">
        <v>-2.24E-4</v>
      </c>
      <c r="I17258" s="1">
        <v>-5.53E-4</v>
      </c>
      <c r="J17258">
        <f t="shared" si="269"/>
        <v>172.56999999998803</v>
      </c>
      <c r="K17258">
        <f>I17258*25</f>
        <v>-1.3825E-2</v>
      </c>
    </row>
    <row r="17259" spans="1:11" x14ac:dyDescent="0.25">
      <c r="A17259" s="289">
        <v>43503.590942611401</v>
      </c>
      <c r="B17259" s="1">
        <v>-1.5399999999999999E-3</v>
      </c>
      <c r="C17259" s="1">
        <v>-1.2110000000000001E-3</v>
      </c>
      <c r="D17259" s="1">
        <v>4.3399999999999998E-4</v>
      </c>
      <c r="E17259" s="1">
        <v>-1.5399999999999999E-3</v>
      </c>
      <c r="F17259" s="1">
        <v>-2.856E-3</v>
      </c>
      <c r="G17259" s="1">
        <v>1.091E-3</v>
      </c>
      <c r="I17259" s="1">
        <v>-1.5399999999999999E-3</v>
      </c>
      <c r="J17259">
        <f t="shared" si="269"/>
        <v>172.57999999998802</v>
      </c>
      <c r="K17259">
        <f>I17259*25</f>
        <v>-3.85E-2</v>
      </c>
    </row>
    <row r="17260" spans="1:11" x14ac:dyDescent="0.25">
      <c r="A17260" s="289">
        <v>43503.590942727104</v>
      </c>
      <c r="B17260" s="1">
        <v>4.3399999999999998E-4</v>
      </c>
      <c r="C17260" s="1">
        <v>-5.53E-4</v>
      </c>
      <c r="D17260" s="1">
        <v>-1.2110000000000001E-3</v>
      </c>
      <c r="E17260" s="1">
        <v>-2.1979999999999999E-3</v>
      </c>
      <c r="F17260" s="1">
        <v>-1.2110000000000001E-3</v>
      </c>
      <c r="G17260" s="1">
        <v>1.091E-3</v>
      </c>
      <c r="I17260" s="1">
        <v>4.3399999999999998E-4</v>
      </c>
      <c r="J17260">
        <f t="shared" si="269"/>
        <v>172.58999999998801</v>
      </c>
      <c r="K17260">
        <f>I17260*25</f>
        <v>1.085E-2</v>
      </c>
    </row>
    <row r="17261" spans="1:11" x14ac:dyDescent="0.25">
      <c r="A17261" s="289">
        <v>43503.590942842799</v>
      </c>
      <c r="B17261" s="1">
        <v>-5.53E-4</v>
      </c>
      <c r="C17261" s="1">
        <v>1.05E-4</v>
      </c>
      <c r="D17261" s="1">
        <v>1.05E-4</v>
      </c>
      <c r="E17261" s="1">
        <v>-1.2110000000000001E-3</v>
      </c>
      <c r="F17261" s="1">
        <v>7.6300000000000001E-4</v>
      </c>
      <c r="G17261" s="1">
        <v>-5.1580000000000003E-3</v>
      </c>
      <c r="I17261" s="1">
        <v>-5.53E-4</v>
      </c>
      <c r="J17261">
        <f t="shared" si="269"/>
        <v>172.599999999988</v>
      </c>
      <c r="K17261">
        <f>I17261*25</f>
        <v>-1.3825E-2</v>
      </c>
    </row>
    <row r="17262" spans="1:11" x14ac:dyDescent="0.25">
      <c r="A17262" s="289">
        <v>43503.590942958603</v>
      </c>
      <c r="B17262" s="1">
        <v>-2.856E-3</v>
      </c>
      <c r="C17262" s="1">
        <v>-8.8199999999999997E-4</v>
      </c>
      <c r="D17262" s="1">
        <v>7.6300000000000001E-4</v>
      </c>
      <c r="E17262" s="1">
        <v>-1.869E-3</v>
      </c>
      <c r="F17262" s="1">
        <v>-8.8199999999999997E-4</v>
      </c>
      <c r="G17262" s="1">
        <v>4.3399999999999998E-4</v>
      </c>
      <c r="I17262" s="1">
        <v>-2.856E-3</v>
      </c>
      <c r="J17262">
        <f t="shared" si="269"/>
        <v>172.60999999998799</v>
      </c>
      <c r="K17262">
        <f>I17262*25</f>
        <v>-7.1400000000000005E-2</v>
      </c>
    </row>
    <row r="17263" spans="1:11" x14ac:dyDescent="0.25">
      <c r="A17263" s="289">
        <v>43503.590943074298</v>
      </c>
      <c r="B17263" s="1">
        <v>-2.24E-4</v>
      </c>
      <c r="C17263" s="1">
        <v>4.3399999999999998E-4</v>
      </c>
      <c r="D17263" s="1">
        <v>-1.5399999999999999E-3</v>
      </c>
      <c r="E17263" s="1">
        <v>-1.2110000000000001E-3</v>
      </c>
      <c r="F17263" s="1">
        <v>4.3399999999999998E-4</v>
      </c>
      <c r="G17263" s="1">
        <v>7.6300000000000001E-4</v>
      </c>
      <c r="I17263" s="1">
        <v>-2.24E-4</v>
      </c>
      <c r="J17263">
        <f t="shared" si="269"/>
        <v>172.61999999998798</v>
      </c>
      <c r="K17263">
        <f>I17263*25</f>
        <v>-5.5999999999999999E-3</v>
      </c>
    </row>
    <row r="17264" spans="1:11" x14ac:dyDescent="0.25">
      <c r="A17264" s="289">
        <v>43503.590943190102</v>
      </c>
      <c r="B17264" s="1">
        <v>-8.8199999999999997E-4</v>
      </c>
      <c r="C17264" s="1">
        <v>-8.8199999999999997E-4</v>
      </c>
      <c r="D17264" s="1">
        <v>2.078E-3</v>
      </c>
      <c r="E17264" s="1">
        <v>-1.869E-3</v>
      </c>
      <c r="F17264" s="1">
        <v>-2.24E-4</v>
      </c>
      <c r="G17264" s="1">
        <v>-2.5270000000000002E-3</v>
      </c>
      <c r="I17264" s="1">
        <v>-8.8199999999999997E-4</v>
      </c>
      <c r="J17264">
        <f t="shared" si="269"/>
        <v>172.62999999998797</v>
      </c>
      <c r="K17264">
        <f>I17264*25</f>
        <v>-2.205E-2</v>
      </c>
    </row>
    <row r="17265" spans="1:11" x14ac:dyDescent="0.25">
      <c r="A17265" s="289">
        <v>43503.590943305797</v>
      </c>
      <c r="B17265" s="1">
        <v>-1.5399999999999999E-3</v>
      </c>
      <c r="C17265" s="1">
        <v>-8.8199999999999997E-4</v>
      </c>
      <c r="D17265" s="1">
        <v>7.6300000000000001E-4</v>
      </c>
      <c r="E17265" s="1">
        <v>-1.5399999999999999E-3</v>
      </c>
      <c r="F17265" s="1">
        <v>-2.5270000000000002E-3</v>
      </c>
      <c r="G17265" s="1">
        <v>-2.24E-4</v>
      </c>
      <c r="I17265" s="1">
        <v>-1.5399999999999999E-3</v>
      </c>
      <c r="J17265">
        <f t="shared" si="269"/>
        <v>172.63999999998796</v>
      </c>
      <c r="K17265">
        <f>I17265*25</f>
        <v>-3.85E-2</v>
      </c>
    </row>
    <row r="17266" spans="1:11" x14ac:dyDescent="0.25">
      <c r="A17266" s="289">
        <v>43503.590943421601</v>
      </c>
      <c r="B17266" s="1">
        <v>4.3399999999999998E-4</v>
      </c>
      <c r="C17266" s="1">
        <v>-2.24E-4</v>
      </c>
      <c r="D17266" s="1">
        <v>-1.5399999999999999E-3</v>
      </c>
      <c r="E17266" s="1">
        <v>-1.5399999999999999E-3</v>
      </c>
      <c r="F17266" s="1">
        <v>1.05E-4</v>
      </c>
      <c r="G17266" s="1">
        <v>1.42E-3</v>
      </c>
      <c r="I17266" s="1">
        <v>4.3399999999999998E-4</v>
      </c>
      <c r="J17266">
        <f t="shared" si="269"/>
        <v>172.64999999998795</v>
      </c>
      <c r="K17266">
        <f>I17266*25</f>
        <v>1.085E-2</v>
      </c>
    </row>
    <row r="17267" spans="1:11" x14ac:dyDescent="0.25">
      <c r="A17267" s="289">
        <v>43503.590943537303</v>
      </c>
      <c r="B17267" s="1">
        <v>-1.2110000000000001E-3</v>
      </c>
      <c r="C17267" s="1">
        <v>-2.24E-4</v>
      </c>
      <c r="D17267" s="1">
        <v>7.6300000000000001E-4</v>
      </c>
      <c r="E17267" s="1">
        <v>-1.869E-3</v>
      </c>
      <c r="F17267" s="1">
        <v>4.3399999999999998E-4</v>
      </c>
      <c r="G17267" s="1">
        <v>-4.1710000000000002E-3</v>
      </c>
      <c r="I17267" s="1">
        <v>-1.2110000000000001E-3</v>
      </c>
      <c r="J17267">
        <f t="shared" si="269"/>
        <v>172.65999999998795</v>
      </c>
      <c r="K17267">
        <f>I17267*25</f>
        <v>-3.0275E-2</v>
      </c>
    </row>
    <row r="17268" spans="1:11" x14ac:dyDescent="0.25">
      <c r="A17268" s="289">
        <v>43503.590943652998</v>
      </c>
      <c r="B17268" s="1">
        <v>-1.5399999999999999E-3</v>
      </c>
      <c r="C17268" s="1">
        <v>-8.8199999999999997E-4</v>
      </c>
      <c r="D17268" s="1">
        <v>1.05E-4</v>
      </c>
      <c r="E17268" s="1">
        <v>-1.5399999999999999E-3</v>
      </c>
      <c r="F17268" s="1">
        <v>1.05E-4</v>
      </c>
      <c r="G17268" s="1">
        <v>-2.5270000000000002E-3</v>
      </c>
      <c r="I17268" s="1">
        <v>-1.5399999999999999E-3</v>
      </c>
      <c r="J17268">
        <f t="shared" si="269"/>
        <v>172.66999999998794</v>
      </c>
      <c r="K17268">
        <f>I17268*25</f>
        <v>-3.85E-2</v>
      </c>
    </row>
    <row r="17269" spans="1:11" x14ac:dyDescent="0.25">
      <c r="A17269" s="289">
        <v>43503.590943768802</v>
      </c>
      <c r="B17269" s="1">
        <v>-2.24E-4</v>
      </c>
      <c r="C17269" s="1">
        <v>7.6300000000000001E-4</v>
      </c>
      <c r="D17269" s="1">
        <v>-5.53E-4</v>
      </c>
      <c r="E17269" s="1">
        <v>-1.869E-3</v>
      </c>
      <c r="F17269" s="1">
        <v>1.05E-4</v>
      </c>
      <c r="G17269" s="1">
        <v>7.6300000000000001E-4</v>
      </c>
      <c r="I17269" s="1">
        <v>-2.24E-4</v>
      </c>
      <c r="J17269">
        <f t="shared" si="269"/>
        <v>172.67999999998793</v>
      </c>
      <c r="K17269">
        <f>I17269*25</f>
        <v>-5.5999999999999999E-3</v>
      </c>
    </row>
    <row r="17270" spans="1:11" x14ac:dyDescent="0.25">
      <c r="A17270" s="289">
        <v>43503.590943884497</v>
      </c>
      <c r="B17270" s="1">
        <v>-1.5399999999999999E-3</v>
      </c>
      <c r="C17270" s="1">
        <v>-2.24E-4</v>
      </c>
      <c r="D17270" s="1">
        <v>-5.53E-4</v>
      </c>
      <c r="E17270" s="1">
        <v>-1.5399999999999999E-3</v>
      </c>
      <c r="F17270" s="1">
        <v>-5.53E-4</v>
      </c>
      <c r="G17270" s="1">
        <v>-2.1979999999999999E-3</v>
      </c>
      <c r="I17270" s="1">
        <v>-1.5399999999999999E-3</v>
      </c>
      <c r="J17270">
        <f t="shared" si="269"/>
        <v>172.68999999998792</v>
      </c>
      <c r="K17270">
        <f>I17270*25</f>
        <v>-3.85E-2</v>
      </c>
    </row>
    <row r="17271" spans="1:11" x14ac:dyDescent="0.25">
      <c r="A17271" s="289">
        <v>43503.590944000302</v>
      </c>
      <c r="B17271" s="1">
        <v>-2.1979999999999999E-3</v>
      </c>
      <c r="C17271" s="1">
        <v>-8.8199999999999997E-4</v>
      </c>
      <c r="D17271" s="1">
        <v>-5.53E-4</v>
      </c>
      <c r="E17271" s="1">
        <v>-1.2110000000000001E-3</v>
      </c>
      <c r="F17271" s="1">
        <v>-2.1979999999999999E-3</v>
      </c>
      <c r="G17271" s="1">
        <v>-3.1849999999999999E-3</v>
      </c>
      <c r="I17271" s="1">
        <v>-2.1979999999999999E-3</v>
      </c>
      <c r="J17271">
        <f t="shared" si="269"/>
        <v>172.69999999998791</v>
      </c>
      <c r="K17271">
        <f>I17271*25</f>
        <v>-5.4949999999999999E-2</v>
      </c>
    </row>
    <row r="17272" spans="1:11" x14ac:dyDescent="0.25">
      <c r="A17272" s="289">
        <v>43503.590944115997</v>
      </c>
      <c r="B17272" s="1">
        <v>-8.8199999999999997E-4</v>
      </c>
      <c r="C17272" s="1">
        <v>-2.24E-4</v>
      </c>
      <c r="D17272" s="1">
        <v>-5.53E-4</v>
      </c>
      <c r="E17272" s="1">
        <v>-1.5399999999999999E-3</v>
      </c>
      <c r="F17272" s="1">
        <v>-8.8199999999999997E-4</v>
      </c>
      <c r="G17272" s="1">
        <v>4.3399999999999998E-4</v>
      </c>
      <c r="I17272" s="1">
        <v>-8.8199999999999997E-4</v>
      </c>
      <c r="J17272">
        <f t="shared" si="269"/>
        <v>172.7099999999879</v>
      </c>
      <c r="K17272">
        <f>I17272*25</f>
        <v>-2.205E-2</v>
      </c>
    </row>
    <row r="17273" spans="1:11" x14ac:dyDescent="0.25">
      <c r="A17273" s="289">
        <v>43503.590944231699</v>
      </c>
      <c r="B17273" s="1">
        <v>-1.2110000000000001E-3</v>
      </c>
      <c r="C17273" s="1">
        <v>-8.8199999999999997E-4</v>
      </c>
      <c r="D17273" s="1">
        <v>2.4069999999999999E-3</v>
      </c>
      <c r="E17273" s="1">
        <v>-1.5399999999999999E-3</v>
      </c>
      <c r="F17273" s="1">
        <v>-2.24E-4</v>
      </c>
      <c r="G17273" s="1">
        <v>1.05E-4</v>
      </c>
      <c r="I17273" s="1">
        <v>-1.2110000000000001E-3</v>
      </c>
      <c r="J17273">
        <f t="shared" si="269"/>
        <v>172.71999999998789</v>
      </c>
      <c r="K17273">
        <f>I17273*25</f>
        <v>-3.0275E-2</v>
      </c>
    </row>
    <row r="17274" spans="1:11" x14ac:dyDescent="0.25">
      <c r="A17274" s="289">
        <v>43503.590944347503</v>
      </c>
      <c r="B17274" s="1">
        <v>-8.8199999999999997E-4</v>
      </c>
      <c r="C17274" s="1">
        <v>-2.24E-4</v>
      </c>
      <c r="D17274" s="1">
        <v>-2.24E-4</v>
      </c>
      <c r="E17274" s="1">
        <v>-1.869E-3</v>
      </c>
      <c r="F17274" s="1">
        <v>-8.8199999999999997E-4</v>
      </c>
      <c r="G17274" s="1">
        <v>-1.2110000000000001E-3</v>
      </c>
      <c r="I17274" s="1">
        <v>-8.8199999999999997E-4</v>
      </c>
      <c r="J17274">
        <f t="shared" si="269"/>
        <v>172.72999999998788</v>
      </c>
      <c r="K17274">
        <f>I17274*25</f>
        <v>-2.205E-2</v>
      </c>
    </row>
    <row r="17275" spans="1:11" x14ac:dyDescent="0.25">
      <c r="A17275" s="289">
        <v>43503.590944463198</v>
      </c>
      <c r="B17275" s="1">
        <v>-1.2110000000000001E-3</v>
      </c>
      <c r="C17275" s="1">
        <v>-1.2110000000000001E-3</v>
      </c>
      <c r="D17275" s="1">
        <v>-1.2110000000000001E-3</v>
      </c>
      <c r="E17275" s="1">
        <v>-1.5399999999999999E-3</v>
      </c>
      <c r="F17275" s="1">
        <v>-2.24E-4</v>
      </c>
      <c r="G17275" s="1">
        <v>-8.8199999999999997E-4</v>
      </c>
      <c r="I17275" s="1">
        <v>-1.2110000000000001E-3</v>
      </c>
      <c r="J17275">
        <f t="shared" si="269"/>
        <v>172.73999999998787</v>
      </c>
      <c r="K17275">
        <f>I17275*25</f>
        <v>-3.0275E-2</v>
      </c>
    </row>
    <row r="17276" spans="1:11" x14ac:dyDescent="0.25">
      <c r="A17276" s="289">
        <v>43503.590944579002</v>
      </c>
      <c r="B17276" s="1">
        <v>-5.53E-4</v>
      </c>
      <c r="C17276" s="1">
        <v>-2.24E-4</v>
      </c>
      <c r="D17276" s="1">
        <v>1.05E-4</v>
      </c>
      <c r="E17276" s="1">
        <v>-8.8199999999999997E-4</v>
      </c>
      <c r="F17276" s="1">
        <v>-2.1979999999999999E-3</v>
      </c>
      <c r="G17276" s="1">
        <v>-5.53E-4</v>
      </c>
      <c r="I17276" s="1">
        <v>-5.53E-4</v>
      </c>
      <c r="J17276">
        <f t="shared" si="269"/>
        <v>172.74999999998786</v>
      </c>
      <c r="K17276">
        <f>I17276*25</f>
        <v>-1.3825E-2</v>
      </c>
    </row>
    <row r="17277" spans="1:11" x14ac:dyDescent="0.25">
      <c r="A17277" s="289">
        <v>43503.590944694697</v>
      </c>
      <c r="B17277" s="1">
        <v>-1.5399999999999999E-3</v>
      </c>
      <c r="C17277" s="1">
        <v>-1.2110000000000001E-3</v>
      </c>
      <c r="D17277" s="1">
        <v>1.42E-3</v>
      </c>
      <c r="E17277" s="1">
        <v>-1.869E-3</v>
      </c>
      <c r="F17277" s="1">
        <v>-8.8199999999999997E-4</v>
      </c>
      <c r="G17277" s="1">
        <v>-2.5270000000000002E-3</v>
      </c>
      <c r="I17277" s="1">
        <v>-1.5399999999999999E-3</v>
      </c>
      <c r="J17277">
        <f t="shared" si="269"/>
        <v>172.75999999998785</v>
      </c>
      <c r="K17277">
        <f>I17277*25</f>
        <v>-3.85E-2</v>
      </c>
    </row>
    <row r="17278" spans="1:11" x14ac:dyDescent="0.25">
      <c r="A17278" s="289">
        <v>43503.590944810399</v>
      </c>
      <c r="B17278" s="1">
        <v>1.05E-4</v>
      </c>
      <c r="C17278" s="1">
        <v>-2.24E-4</v>
      </c>
      <c r="D17278" s="1">
        <v>1.05E-4</v>
      </c>
      <c r="E17278" s="1">
        <v>-8.8199999999999997E-4</v>
      </c>
      <c r="F17278" s="1">
        <v>7.6300000000000001E-4</v>
      </c>
      <c r="G17278" s="1">
        <v>2.4069999999999999E-3</v>
      </c>
      <c r="I17278" s="1">
        <v>1.05E-4</v>
      </c>
      <c r="J17278">
        <f t="shared" si="269"/>
        <v>172.76999999998785</v>
      </c>
      <c r="K17278">
        <f>I17278*25</f>
        <v>2.6250000000000002E-3</v>
      </c>
    </row>
    <row r="17279" spans="1:11" x14ac:dyDescent="0.25">
      <c r="A17279" s="289">
        <v>43503.590944926204</v>
      </c>
      <c r="B17279" s="1">
        <v>-1.5399999999999999E-3</v>
      </c>
      <c r="C17279" s="1">
        <v>7.6300000000000001E-4</v>
      </c>
      <c r="D17279" s="1">
        <v>1.42E-3</v>
      </c>
      <c r="E17279" s="1">
        <v>-1.2110000000000001E-3</v>
      </c>
      <c r="F17279" s="1">
        <v>-8.8199999999999997E-4</v>
      </c>
      <c r="G17279" s="1">
        <v>-2.5270000000000002E-3</v>
      </c>
      <c r="I17279" s="1">
        <v>-1.5399999999999999E-3</v>
      </c>
      <c r="J17279">
        <f t="shared" si="269"/>
        <v>172.77999999998784</v>
      </c>
      <c r="K17279">
        <f>I17279*25</f>
        <v>-3.85E-2</v>
      </c>
    </row>
    <row r="17280" spans="1:11" x14ac:dyDescent="0.25">
      <c r="A17280" s="289">
        <v>43503.590945041899</v>
      </c>
      <c r="B17280" s="1">
        <v>-8.8199999999999997E-4</v>
      </c>
      <c r="C17280" s="1">
        <v>-8.8199999999999997E-4</v>
      </c>
      <c r="D17280" s="1">
        <v>1.091E-3</v>
      </c>
      <c r="E17280" s="1">
        <v>-1.5399999999999999E-3</v>
      </c>
      <c r="F17280" s="1">
        <v>-1.5399999999999999E-3</v>
      </c>
      <c r="G17280" s="1">
        <v>-5.53E-4</v>
      </c>
      <c r="I17280" s="1">
        <v>-8.8199999999999997E-4</v>
      </c>
      <c r="J17280">
        <f t="shared" si="269"/>
        <v>172.78999999998783</v>
      </c>
      <c r="K17280">
        <f>I17280*25</f>
        <v>-2.205E-2</v>
      </c>
    </row>
    <row r="17281" spans="1:11" x14ac:dyDescent="0.25">
      <c r="A17281" s="289">
        <v>43503.590945157703</v>
      </c>
      <c r="B17281" s="1">
        <v>-2.24E-4</v>
      </c>
      <c r="C17281" s="1">
        <v>-1.2110000000000001E-3</v>
      </c>
      <c r="D17281" s="1">
        <v>-8.8199999999999997E-4</v>
      </c>
      <c r="E17281" s="1">
        <v>-1.2110000000000001E-3</v>
      </c>
      <c r="F17281" s="1">
        <v>-1.2110000000000001E-3</v>
      </c>
      <c r="G17281" s="1">
        <v>-3.5140000000000002E-3</v>
      </c>
      <c r="I17281" s="1">
        <v>-2.24E-4</v>
      </c>
      <c r="J17281">
        <f t="shared" si="269"/>
        <v>172.79999999998782</v>
      </c>
      <c r="K17281">
        <f>I17281*25</f>
        <v>-5.5999999999999999E-3</v>
      </c>
    </row>
    <row r="17282" spans="1:11" x14ac:dyDescent="0.25">
      <c r="A17282" s="290">
        <v>43503.590945273398</v>
      </c>
      <c r="B17282" s="1">
        <v>-2.24E-4</v>
      </c>
      <c r="C17282" s="1">
        <v>4.3399999999999998E-4</v>
      </c>
      <c r="D17282" s="1">
        <v>1.05E-4</v>
      </c>
      <c r="E17282" s="1">
        <v>-1.2110000000000001E-3</v>
      </c>
      <c r="F17282" s="1">
        <v>-5.53E-4</v>
      </c>
      <c r="G17282" s="1">
        <v>2.7360000000000002E-3</v>
      </c>
      <c r="I17282" s="1">
        <v>-2.24E-4</v>
      </c>
      <c r="J17282">
        <f t="shared" si="269"/>
        <v>172.80999999998781</v>
      </c>
      <c r="K17282">
        <f>I17282*25</f>
        <v>-5.5999999999999999E-3</v>
      </c>
    </row>
    <row r="17283" spans="1:11" x14ac:dyDescent="0.25">
      <c r="A17283" s="290">
        <v>43503.5909453891</v>
      </c>
      <c r="B17283" s="1">
        <v>-8.8199999999999997E-4</v>
      </c>
      <c r="C17283" s="1">
        <v>-8.8199999999999997E-4</v>
      </c>
      <c r="D17283" s="1">
        <v>7.6300000000000001E-4</v>
      </c>
      <c r="E17283" s="1">
        <v>-1.5399999999999999E-3</v>
      </c>
      <c r="F17283" s="1">
        <v>-2.856E-3</v>
      </c>
      <c r="G17283" s="1">
        <v>-2.856E-3</v>
      </c>
      <c r="I17283" s="1">
        <v>-8.8199999999999997E-4</v>
      </c>
      <c r="J17283">
        <f t="shared" ref="J17283:J17346" si="270">J17282+1/100</f>
        <v>172.8199999999878</v>
      </c>
      <c r="K17283">
        <f>I17283*25</f>
        <v>-2.205E-2</v>
      </c>
    </row>
    <row r="17284" spans="1:11" x14ac:dyDescent="0.25">
      <c r="A17284" s="290">
        <v>43503.590945504897</v>
      </c>
      <c r="B17284" s="1">
        <v>-2.24E-4</v>
      </c>
      <c r="C17284" s="1">
        <v>4.3399999999999998E-4</v>
      </c>
      <c r="D17284" s="1">
        <v>-8.8199999999999997E-4</v>
      </c>
      <c r="E17284" s="1">
        <v>-1.869E-3</v>
      </c>
      <c r="F17284" s="1">
        <v>1.091E-3</v>
      </c>
      <c r="G17284" s="1">
        <v>1.42E-3</v>
      </c>
      <c r="I17284" s="1">
        <v>-2.24E-4</v>
      </c>
      <c r="J17284">
        <f t="shared" si="270"/>
        <v>172.82999999998779</v>
      </c>
      <c r="K17284">
        <f>I17284*25</f>
        <v>-5.5999999999999999E-3</v>
      </c>
    </row>
    <row r="17285" spans="1:11" x14ac:dyDescent="0.25">
      <c r="A17285" s="290">
        <v>43503.590945620599</v>
      </c>
      <c r="B17285" s="1">
        <v>-1.5399999999999999E-3</v>
      </c>
      <c r="C17285" s="1">
        <v>-2.24E-4</v>
      </c>
      <c r="D17285" s="1">
        <v>-1.869E-3</v>
      </c>
      <c r="E17285" s="1">
        <v>-8.8199999999999997E-4</v>
      </c>
      <c r="F17285" s="1">
        <v>1.05E-4</v>
      </c>
      <c r="G17285" s="1">
        <v>7.6300000000000001E-4</v>
      </c>
      <c r="I17285" s="1">
        <v>-1.5399999999999999E-3</v>
      </c>
      <c r="J17285">
        <f t="shared" si="270"/>
        <v>172.83999999998778</v>
      </c>
      <c r="K17285">
        <f>I17285*25</f>
        <v>-3.85E-2</v>
      </c>
    </row>
    <row r="17286" spans="1:11" x14ac:dyDescent="0.25">
      <c r="A17286" s="290">
        <v>43503.590945736403</v>
      </c>
      <c r="B17286" s="1">
        <v>-1.5399999999999999E-3</v>
      </c>
      <c r="C17286" s="1">
        <v>1.05E-4</v>
      </c>
      <c r="D17286" s="1">
        <v>-2.24E-4</v>
      </c>
      <c r="E17286" s="1">
        <v>-1.5399999999999999E-3</v>
      </c>
      <c r="F17286" s="1">
        <v>1.05E-4</v>
      </c>
      <c r="G17286" s="1">
        <v>-8.8199999999999997E-4</v>
      </c>
      <c r="I17286" s="1">
        <v>-1.5399999999999999E-3</v>
      </c>
      <c r="J17286">
        <f t="shared" si="270"/>
        <v>172.84999999998777</v>
      </c>
      <c r="K17286">
        <f>I17286*25</f>
        <v>-3.85E-2</v>
      </c>
    </row>
    <row r="17287" spans="1:11" x14ac:dyDescent="0.25">
      <c r="A17287" s="290">
        <v>43503.590945852098</v>
      </c>
      <c r="B17287" s="1">
        <v>-1.2110000000000001E-3</v>
      </c>
      <c r="C17287" s="1">
        <v>-1.2110000000000001E-3</v>
      </c>
      <c r="D17287" s="1">
        <v>-2.24E-4</v>
      </c>
      <c r="E17287" s="1">
        <v>-1.5399999999999999E-3</v>
      </c>
      <c r="F17287" s="1">
        <v>-2.24E-4</v>
      </c>
      <c r="G17287" s="1">
        <v>-1.2110000000000001E-3</v>
      </c>
      <c r="I17287" s="1">
        <v>-1.2110000000000001E-3</v>
      </c>
      <c r="J17287">
        <f t="shared" si="270"/>
        <v>172.85999999998776</v>
      </c>
      <c r="K17287">
        <f>I17287*25</f>
        <v>-3.0275E-2</v>
      </c>
    </row>
    <row r="17288" spans="1:11" x14ac:dyDescent="0.25">
      <c r="A17288" s="290">
        <v>43503.590945967902</v>
      </c>
      <c r="B17288" s="1">
        <v>-1.869E-3</v>
      </c>
      <c r="C17288" s="1">
        <v>-2.24E-4</v>
      </c>
      <c r="D17288" s="1">
        <v>1.7489999999999999E-3</v>
      </c>
      <c r="E17288" s="1">
        <v>-1.2110000000000001E-3</v>
      </c>
      <c r="F17288" s="1">
        <v>-2.856E-3</v>
      </c>
      <c r="G17288" s="1">
        <v>7.6300000000000001E-4</v>
      </c>
      <c r="I17288" s="1">
        <v>-1.869E-3</v>
      </c>
      <c r="J17288">
        <f t="shared" si="270"/>
        <v>172.86999999998775</v>
      </c>
      <c r="K17288">
        <f>I17288*25</f>
        <v>-4.6725000000000003E-2</v>
      </c>
    </row>
    <row r="17289" spans="1:11" x14ac:dyDescent="0.25">
      <c r="A17289" s="290">
        <v>43503.590946083597</v>
      </c>
      <c r="B17289" s="1">
        <v>-1.5399999999999999E-3</v>
      </c>
      <c r="C17289" s="1">
        <v>-2.24E-4</v>
      </c>
      <c r="D17289" s="1">
        <v>-5.53E-4</v>
      </c>
      <c r="E17289" s="1">
        <v>-1.5399999999999999E-3</v>
      </c>
      <c r="F17289" s="1">
        <v>-8.8199999999999997E-4</v>
      </c>
      <c r="G17289" s="1">
        <v>-8.8199999999999997E-4</v>
      </c>
      <c r="I17289" s="1">
        <v>-1.5399999999999999E-3</v>
      </c>
      <c r="J17289">
        <f t="shared" si="270"/>
        <v>172.87999999998775</v>
      </c>
      <c r="K17289">
        <f>I17289*25</f>
        <v>-3.85E-2</v>
      </c>
    </row>
    <row r="17290" spans="1:11" x14ac:dyDescent="0.25">
      <c r="A17290" s="290">
        <v>43503.5909461993</v>
      </c>
      <c r="B17290" s="1">
        <v>1.05E-4</v>
      </c>
      <c r="C17290" s="1">
        <v>-1.2110000000000001E-3</v>
      </c>
      <c r="D17290" s="1">
        <v>1.05E-4</v>
      </c>
      <c r="E17290" s="1">
        <v>-1.5399999999999999E-3</v>
      </c>
      <c r="F17290" s="1">
        <v>-5.53E-4</v>
      </c>
      <c r="G17290" s="1">
        <v>-2.5270000000000002E-3</v>
      </c>
      <c r="I17290" s="1">
        <v>1.05E-4</v>
      </c>
      <c r="J17290">
        <f t="shared" si="270"/>
        <v>172.88999999998774</v>
      </c>
      <c r="K17290">
        <f>I17290*25</f>
        <v>2.6250000000000002E-3</v>
      </c>
    </row>
    <row r="17291" spans="1:11" x14ac:dyDescent="0.25">
      <c r="A17291" s="290">
        <v>43503.590946315097</v>
      </c>
      <c r="B17291" s="1">
        <v>-1.2110000000000001E-3</v>
      </c>
      <c r="C17291" s="1">
        <v>-1.2110000000000001E-3</v>
      </c>
      <c r="D17291" s="1">
        <v>7.6300000000000001E-4</v>
      </c>
      <c r="E17291" s="1">
        <v>-1.869E-3</v>
      </c>
      <c r="F17291" s="1">
        <v>-2.24E-4</v>
      </c>
      <c r="G17291" s="1">
        <v>-1.2110000000000001E-3</v>
      </c>
      <c r="I17291" s="1">
        <v>-1.2110000000000001E-3</v>
      </c>
      <c r="J17291">
        <f t="shared" si="270"/>
        <v>172.89999999998773</v>
      </c>
      <c r="K17291">
        <f>I17291*25</f>
        <v>-3.0275E-2</v>
      </c>
    </row>
    <row r="17292" spans="1:11" x14ac:dyDescent="0.25">
      <c r="A17292" s="290">
        <v>43503.590946430799</v>
      </c>
      <c r="B17292" s="1">
        <v>-8.8199999999999997E-4</v>
      </c>
      <c r="C17292" s="1">
        <v>-1.5399999999999999E-3</v>
      </c>
      <c r="D17292" s="1">
        <v>4.3399999999999998E-4</v>
      </c>
      <c r="E17292" s="1">
        <v>-2.5270000000000002E-3</v>
      </c>
      <c r="F17292" s="1">
        <v>1.05E-4</v>
      </c>
      <c r="G17292" s="1">
        <v>4.3810000000000003E-3</v>
      </c>
      <c r="I17292" s="1">
        <v>-8.8199999999999997E-4</v>
      </c>
      <c r="J17292">
        <f t="shared" si="270"/>
        <v>172.90999999998772</v>
      </c>
      <c r="K17292">
        <f>I17292*25</f>
        <v>-2.205E-2</v>
      </c>
    </row>
    <row r="17293" spans="1:11" x14ac:dyDescent="0.25">
      <c r="A17293" s="290">
        <v>43503.590946546603</v>
      </c>
      <c r="B17293" s="1">
        <v>1.05E-4</v>
      </c>
      <c r="C17293" s="1">
        <v>-2.1979999999999999E-3</v>
      </c>
      <c r="D17293" s="1">
        <v>-8.8199999999999997E-4</v>
      </c>
      <c r="E17293" s="1">
        <v>-1.5399999999999999E-3</v>
      </c>
      <c r="F17293" s="1">
        <v>-2.24E-4</v>
      </c>
      <c r="G17293" s="1">
        <v>-1.2110000000000001E-3</v>
      </c>
      <c r="I17293" s="1">
        <v>1.05E-4</v>
      </c>
      <c r="J17293">
        <f t="shared" si="270"/>
        <v>172.91999999998771</v>
      </c>
      <c r="K17293">
        <f>I17293*25</f>
        <v>2.6250000000000002E-3</v>
      </c>
    </row>
    <row r="17294" spans="1:11" x14ac:dyDescent="0.25">
      <c r="A17294" s="290">
        <v>43503.590946662298</v>
      </c>
      <c r="B17294" s="1">
        <v>1.091E-3</v>
      </c>
      <c r="C17294" s="1">
        <v>1.05E-4</v>
      </c>
      <c r="D17294" s="1">
        <v>4.3399999999999998E-4</v>
      </c>
      <c r="E17294" s="1">
        <v>-1.5399999999999999E-3</v>
      </c>
      <c r="F17294" s="1">
        <v>-1.2110000000000001E-3</v>
      </c>
      <c r="G17294" s="1">
        <v>-2.5270000000000002E-3</v>
      </c>
      <c r="I17294" s="1">
        <v>1.091E-3</v>
      </c>
      <c r="J17294">
        <f t="shared" si="270"/>
        <v>172.9299999999877</v>
      </c>
      <c r="K17294">
        <f>I17294*25</f>
        <v>2.7275000000000001E-2</v>
      </c>
    </row>
    <row r="17295" spans="1:11" x14ac:dyDescent="0.25">
      <c r="A17295" s="290">
        <v>43503.590946778</v>
      </c>
      <c r="B17295" s="1">
        <v>-5.53E-4</v>
      </c>
      <c r="C17295" s="1">
        <v>-8.8199999999999997E-4</v>
      </c>
      <c r="D17295" s="1">
        <v>1.091E-3</v>
      </c>
      <c r="E17295" s="1">
        <v>-1.5399999999999999E-3</v>
      </c>
      <c r="F17295" s="1">
        <v>-3.1849999999999999E-3</v>
      </c>
      <c r="G17295" s="1">
        <v>2.4069999999999999E-3</v>
      </c>
      <c r="I17295" s="1">
        <v>-5.53E-4</v>
      </c>
      <c r="J17295">
        <f t="shared" si="270"/>
        <v>172.93999999998769</v>
      </c>
      <c r="K17295">
        <f>I17295*25</f>
        <v>-1.3825E-2</v>
      </c>
    </row>
    <row r="17296" spans="1:11" x14ac:dyDescent="0.25">
      <c r="A17296" s="290">
        <v>43503.590946893797</v>
      </c>
      <c r="B17296" s="1">
        <v>-2.24E-4</v>
      </c>
      <c r="C17296" s="1">
        <v>-1.5399999999999999E-3</v>
      </c>
      <c r="D17296" s="1">
        <v>4.3399999999999998E-4</v>
      </c>
      <c r="E17296" s="1">
        <v>-1.869E-3</v>
      </c>
      <c r="F17296" s="1">
        <v>-2.856E-3</v>
      </c>
      <c r="G17296" s="1">
        <v>-3.5140000000000002E-3</v>
      </c>
      <c r="I17296" s="1">
        <v>-2.24E-4</v>
      </c>
      <c r="J17296">
        <f t="shared" si="270"/>
        <v>172.94999999998768</v>
      </c>
      <c r="K17296">
        <f>I17296*25</f>
        <v>-5.5999999999999999E-3</v>
      </c>
    </row>
    <row r="17297" spans="1:11" x14ac:dyDescent="0.25">
      <c r="A17297" s="290">
        <v>43503.590947009499</v>
      </c>
      <c r="B17297" s="1">
        <v>-8.8199999999999997E-4</v>
      </c>
      <c r="C17297" s="1">
        <v>-1.2110000000000001E-3</v>
      </c>
      <c r="D17297" s="1">
        <v>-2.24E-4</v>
      </c>
      <c r="E17297" s="1">
        <v>-2.1979999999999999E-3</v>
      </c>
      <c r="F17297" s="1">
        <v>-5.53E-4</v>
      </c>
      <c r="G17297" s="1">
        <v>-1.2110000000000001E-3</v>
      </c>
      <c r="I17297" s="1">
        <v>-8.8199999999999997E-4</v>
      </c>
      <c r="J17297">
        <f t="shared" si="270"/>
        <v>172.95999999998767</v>
      </c>
      <c r="K17297">
        <f>I17297*25</f>
        <v>-2.205E-2</v>
      </c>
    </row>
    <row r="17298" spans="1:11" x14ac:dyDescent="0.25">
      <c r="A17298" s="290">
        <v>43503.590947125304</v>
      </c>
      <c r="B17298" s="1">
        <v>1.05E-4</v>
      </c>
      <c r="C17298" s="1">
        <v>-8.8199999999999997E-4</v>
      </c>
      <c r="D17298" s="1">
        <v>4.3399999999999998E-4</v>
      </c>
      <c r="E17298" s="1">
        <v>-1.5399999999999999E-3</v>
      </c>
      <c r="F17298" s="1">
        <v>-2.856E-3</v>
      </c>
      <c r="G17298" s="1">
        <v>3.7230000000000002E-3</v>
      </c>
      <c r="I17298" s="1">
        <v>1.05E-4</v>
      </c>
      <c r="J17298">
        <f t="shared" si="270"/>
        <v>172.96999999998766</v>
      </c>
      <c r="K17298">
        <f>I17298*25</f>
        <v>2.6250000000000002E-3</v>
      </c>
    </row>
    <row r="17299" spans="1:11" x14ac:dyDescent="0.25">
      <c r="A17299" s="290">
        <v>43503.590947240999</v>
      </c>
      <c r="B17299" s="1">
        <v>-8.8199999999999997E-4</v>
      </c>
      <c r="C17299" s="1">
        <v>-8.8199999999999997E-4</v>
      </c>
      <c r="D17299" s="1">
        <v>4.3399999999999998E-4</v>
      </c>
      <c r="E17299" s="1">
        <v>-2.5270000000000002E-3</v>
      </c>
      <c r="F17299" s="1">
        <v>-1.5399999999999999E-3</v>
      </c>
      <c r="G17299" s="1">
        <v>-1.5399999999999999E-3</v>
      </c>
      <c r="I17299" s="1">
        <v>-8.8199999999999997E-4</v>
      </c>
      <c r="J17299">
        <f t="shared" si="270"/>
        <v>172.97999999998765</v>
      </c>
      <c r="K17299">
        <f>I17299*25</f>
        <v>-2.205E-2</v>
      </c>
    </row>
    <row r="17300" spans="1:11" x14ac:dyDescent="0.25">
      <c r="A17300" s="290">
        <v>43503.590947356701</v>
      </c>
      <c r="B17300" s="1">
        <v>-2.24E-4</v>
      </c>
      <c r="C17300" s="1">
        <v>1.05E-4</v>
      </c>
      <c r="D17300" s="1">
        <v>7.6300000000000001E-4</v>
      </c>
      <c r="E17300" s="1">
        <v>-1.2110000000000001E-3</v>
      </c>
      <c r="F17300" s="1">
        <v>-1.5399999999999999E-3</v>
      </c>
      <c r="G17300" s="1">
        <v>-1.5399999999999999E-3</v>
      </c>
      <c r="I17300" s="1">
        <v>-2.24E-4</v>
      </c>
      <c r="J17300">
        <f t="shared" si="270"/>
        <v>172.98999999998765</v>
      </c>
      <c r="K17300">
        <f>I17300*25</f>
        <v>-5.5999999999999999E-3</v>
      </c>
    </row>
    <row r="17301" spans="1:11" x14ac:dyDescent="0.25">
      <c r="A17301" s="290">
        <v>43503.590947472498</v>
      </c>
      <c r="B17301" s="1">
        <v>-5.53E-4</v>
      </c>
      <c r="C17301" s="1">
        <v>1.05E-4</v>
      </c>
      <c r="D17301" s="1">
        <v>-1.2110000000000001E-3</v>
      </c>
      <c r="E17301" s="1">
        <v>-1.5399999999999999E-3</v>
      </c>
      <c r="F17301" s="1">
        <v>-2.5270000000000002E-3</v>
      </c>
      <c r="G17301" s="1">
        <v>1.42E-3</v>
      </c>
      <c r="I17301" s="1">
        <v>-5.53E-4</v>
      </c>
      <c r="J17301">
        <f t="shared" si="270"/>
        <v>172.99999999998764</v>
      </c>
      <c r="K17301">
        <f>I17301*25</f>
        <v>-1.3825E-2</v>
      </c>
    </row>
    <row r="17302" spans="1:11" x14ac:dyDescent="0.25">
      <c r="A17302" s="290">
        <v>43503.5909475882</v>
      </c>
      <c r="B17302" s="1">
        <v>-1.2110000000000001E-3</v>
      </c>
      <c r="C17302" s="1">
        <v>-2.1979999999999999E-3</v>
      </c>
      <c r="D17302" s="1">
        <v>4.3399999999999998E-4</v>
      </c>
      <c r="E17302" s="1">
        <v>-2.1979999999999999E-3</v>
      </c>
      <c r="F17302" s="1">
        <v>-2.1979999999999999E-3</v>
      </c>
      <c r="G17302" s="1">
        <v>1.091E-3</v>
      </c>
      <c r="I17302" s="1">
        <v>-1.2110000000000001E-3</v>
      </c>
      <c r="J17302">
        <f t="shared" si="270"/>
        <v>173.00999999998763</v>
      </c>
      <c r="K17302">
        <f>I17302*25</f>
        <v>-3.0275E-2</v>
      </c>
    </row>
    <row r="17303" spans="1:11" x14ac:dyDescent="0.25">
      <c r="A17303" s="290">
        <v>43503.590947703997</v>
      </c>
      <c r="B17303" s="1">
        <v>-8.8199999999999997E-4</v>
      </c>
      <c r="C17303" s="1">
        <v>-2.24E-4</v>
      </c>
      <c r="D17303" s="1">
        <v>1.091E-3</v>
      </c>
      <c r="E17303" s="1">
        <v>-2.1979999999999999E-3</v>
      </c>
      <c r="F17303" s="1">
        <v>-1.2110000000000001E-3</v>
      </c>
      <c r="G17303" s="1">
        <v>-1.2110000000000001E-3</v>
      </c>
      <c r="I17303" s="1">
        <v>-8.8199999999999997E-4</v>
      </c>
      <c r="J17303">
        <f t="shared" si="270"/>
        <v>173.01999999998762</v>
      </c>
      <c r="K17303">
        <f>I17303*25</f>
        <v>-2.205E-2</v>
      </c>
    </row>
    <row r="17304" spans="1:11" x14ac:dyDescent="0.25">
      <c r="A17304" s="290">
        <v>43503.590947819699</v>
      </c>
      <c r="B17304" s="1">
        <v>-8.8199999999999997E-4</v>
      </c>
      <c r="C17304" s="1">
        <v>-8.8199999999999997E-4</v>
      </c>
      <c r="D17304" s="1">
        <v>7.6300000000000001E-4</v>
      </c>
      <c r="E17304" s="1">
        <v>-2.5270000000000002E-3</v>
      </c>
      <c r="F17304" s="1">
        <v>-3.1849999999999999E-3</v>
      </c>
      <c r="G17304" s="1">
        <v>4.3399999999999998E-4</v>
      </c>
      <c r="I17304" s="1">
        <v>-8.8199999999999997E-4</v>
      </c>
      <c r="J17304">
        <f t="shared" si="270"/>
        <v>173.02999999998761</v>
      </c>
      <c r="K17304">
        <f>I17304*25</f>
        <v>-2.205E-2</v>
      </c>
    </row>
    <row r="17305" spans="1:11" x14ac:dyDescent="0.25">
      <c r="A17305" s="290">
        <v>43503.590947935401</v>
      </c>
      <c r="B17305" s="1">
        <v>1.05E-4</v>
      </c>
      <c r="C17305" s="1">
        <v>1.05E-4</v>
      </c>
      <c r="D17305" s="1">
        <v>-8.8199999999999997E-4</v>
      </c>
      <c r="E17305" s="1">
        <v>-1.869E-3</v>
      </c>
      <c r="F17305" s="1">
        <v>-2.24E-4</v>
      </c>
      <c r="G17305" s="1">
        <v>1.42E-3</v>
      </c>
      <c r="I17305" s="1">
        <v>1.05E-4</v>
      </c>
      <c r="J17305">
        <f t="shared" si="270"/>
        <v>173.0399999999876</v>
      </c>
      <c r="K17305">
        <f>I17305*25</f>
        <v>2.6250000000000002E-3</v>
      </c>
    </row>
    <row r="17306" spans="1:11" x14ac:dyDescent="0.25">
      <c r="A17306" s="290">
        <v>43503.590948051198</v>
      </c>
      <c r="B17306" s="1">
        <v>1.05E-4</v>
      </c>
      <c r="C17306" s="1">
        <v>7.6300000000000001E-4</v>
      </c>
      <c r="D17306" s="1">
        <v>-1.2110000000000001E-3</v>
      </c>
      <c r="E17306" s="1">
        <v>-1.5399999999999999E-3</v>
      </c>
      <c r="F17306" s="1">
        <v>-2.5270000000000002E-3</v>
      </c>
      <c r="G17306" s="1">
        <v>-1.869E-3</v>
      </c>
      <c r="I17306" s="1">
        <v>1.05E-4</v>
      </c>
      <c r="J17306">
        <f t="shared" si="270"/>
        <v>173.04999999998759</v>
      </c>
      <c r="K17306">
        <f>I17306*25</f>
        <v>2.6250000000000002E-3</v>
      </c>
    </row>
    <row r="17307" spans="1:11" x14ac:dyDescent="0.25">
      <c r="A17307" s="290">
        <v>43503.5909481669</v>
      </c>
      <c r="B17307" s="1">
        <v>-8.8199999999999997E-4</v>
      </c>
      <c r="C17307" s="1">
        <v>-2.5270000000000002E-3</v>
      </c>
      <c r="D17307" s="1">
        <v>-2.24E-4</v>
      </c>
      <c r="E17307" s="1">
        <v>-2.1979999999999999E-3</v>
      </c>
      <c r="F17307" s="1">
        <v>-4.829E-3</v>
      </c>
      <c r="G17307" s="1">
        <v>1.091E-3</v>
      </c>
      <c r="I17307" s="1">
        <v>-8.8199999999999997E-4</v>
      </c>
      <c r="J17307">
        <f t="shared" si="270"/>
        <v>173.05999999998758</v>
      </c>
      <c r="K17307">
        <f>I17307*25</f>
        <v>-2.205E-2</v>
      </c>
    </row>
    <row r="17308" spans="1:11" x14ac:dyDescent="0.25">
      <c r="A17308" s="290">
        <v>43503.590948282697</v>
      </c>
      <c r="B17308" s="1">
        <v>-1.869E-3</v>
      </c>
      <c r="C17308" s="1">
        <v>-8.8199999999999997E-4</v>
      </c>
      <c r="D17308" s="1">
        <v>-5.53E-4</v>
      </c>
      <c r="E17308" s="1">
        <v>-2.1979999999999999E-3</v>
      </c>
      <c r="F17308" s="1">
        <v>1.05E-4</v>
      </c>
      <c r="G17308" s="1">
        <v>-1.5399999999999999E-3</v>
      </c>
      <c r="I17308" s="1">
        <v>-1.869E-3</v>
      </c>
      <c r="J17308">
        <f t="shared" si="270"/>
        <v>173.06999999998757</v>
      </c>
      <c r="K17308">
        <f>I17308*25</f>
        <v>-4.6725000000000003E-2</v>
      </c>
    </row>
    <row r="17309" spans="1:11" x14ac:dyDescent="0.25">
      <c r="A17309" s="290">
        <v>43503.5909483984</v>
      </c>
      <c r="B17309" s="1">
        <v>-2.1979999999999999E-3</v>
      </c>
      <c r="C17309" s="1">
        <v>1.05E-4</v>
      </c>
      <c r="D17309" s="1">
        <v>-2.24E-4</v>
      </c>
      <c r="E17309" s="1">
        <v>-2.5270000000000002E-3</v>
      </c>
      <c r="F17309" s="1">
        <v>-1.5399999999999999E-3</v>
      </c>
      <c r="G17309" s="1">
        <v>4.3399999999999998E-4</v>
      </c>
      <c r="I17309" s="1">
        <v>-2.1979999999999999E-3</v>
      </c>
      <c r="J17309">
        <f t="shared" si="270"/>
        <v>173.07999999998756</v>
      </c>
      <c r="K17309">
        <f>I17309*25</f>
        <v>-5.4949999999999999E-2</v>
      </c>
    </row>
    <row r="17310" spans="1:11" x14ac:dyDescent="0.25">
      <c r="A17310" s="290">
        <v>43503.590948514102</v>
      </c>
      <c r="B17310" s="1">
        <v>-1.2110000000000001E-3</v>
      </c>
      <c r="C17310" s="1">
        <v>-8.8199999999999997E-4</v>
      </c>
      <c r="D17310" s="1">
        <v>1.091E-3</v>
      </c>
      <c r="E17310" s="1">
        <v>-2.1979999999999999E-3</v>
      </c>
      <c r="F17310" s="1">
        <v>-2.856E-3</v>
      </c>
      <c r="G17310" s="1">
        <v>-6.1450000000000003E-3</v>
      </c>
      <c r="I17310" s="1">
        <v>-1.2110000000000001E-3</v>
      </c>
      <c r="J17310">
        <f t="shared" si="270"/>
        <v>173.08999999998755</v>
      </c>
      <c r="K17310">
        <f>I17310*25</f>
        <v>-3.0275E-2</v>
      </c>
    </row>
    <row r="17311" spans="1:11" x14ac:dyDescent="0.25">
      <c r="A17311" s="290">
        <v>43503.590948629899</v>
      </c>
      <c r="B17311" s="1">
        <v>-5.53E-4</v>
      </c>
      <c r="C17311" s="1">
        <v>1.05E-4</v>
      </c>
      <c r="D17311" s="1">
        <v>1.42E-3</v>
      </c>
      <c r="E17311" s="1">
        <v>-1.5399999999999999E-3</v>
      </c>
      <c r="F17311" s="1">
        <v>-1.2110000000000001E-3</v>
      </c>
      <c r="G17311" s="1">
        <v>4.052E-3</v>
      </c>
      <c r="I17311" s="1">
        <v>-5.53E-4</v>
      </c>
      <c r="J17311">
        <f t="shared" si="270"/>
        <v>173.09999999998755</v>
      </c>
      <c r="K17311">
        <f>I17311*25</f>
        <v>-1.3825E-2</v>
      </c>
    </row>
    <row r="17312" spans="1:11" x14ac:dyDescent="0.25">
      <c r="A17312" s="290">
        <v>43503.590948745601</v>
      </c>
      <c r="B17312" s="1">
        <v>-5.53E-4</v>
      </c>
      <c r="C17312" s="1">
        <v>-2.24E-4</v>
      </c>
      <c r="D17312" s="1">
        <v>-8.8199999999999997E-4</v>
      </c>
      <c r="E17312" s="1">
        <v>-2.1979999999999999E-3</v>
      </c>
      <c r="F17312" s="1">
        <v>-2.24E-4</v>
      </c>
      <c r="G17312" s="1">
        <v>-2.856E-3</v>
      </c>
      <c r="I17312" s="1">
        <v>-5.53E-4</v>
      </c>
      <c r="J17312">
        <f t="shared" si="270"/>
        <v>173.10999999998754</v>
      </c>
      <c r="K17312">
        <f>I17312*25</f>
        <v>-1.3825E-2</v>
      </c>
    </row>
    <row r="17313" spans="1:11" x14ac:dyDescent="0.25">
      <c r="A17313" s="290">
        <v>43503.590948861398</v>
      </c>
      <c r="B17313" s="1">
        <v>-8.8199999999999997E-4</v>
      </c>
      <c r="C17313" s="1">
        <v>-5.53E-4</v>
      </c>
      <c r="D17313" s="1">
        <v>-5.53E-4</v>
      </c>
      <c r="E17313" s="1">
        <v>-2.1979999999999999E-3</v>
      </c>
      <c r="F17313" s="1">
        <v>-2.24E-4</v>
      </c>
      <c r="G17313" s="1">
        <v>7.6300000000000001E-4</v>
      </c>
      <c r="I17313" s="1">
        <v>-8.8199999999999997E-4</v>
      </c>
      <c r="J17313">
        <f t="shared" si="270"/>
        <v>173.11999999998753</v>
      </c>
      <c r="K17313">
        <f>I17313*25</f>
        <v>-2.205E-2</v>
      </c>
    </row>
    <row r="17314" spans="1:11" x14ac:dyDescent="0.25">
      <c r="A17314" s="290">
        <v>43503.5909489771</v>
      </c>
      <c r="B17314" s="1">
        <v>-8.8199999999999997E-4</v>
      </c>
      <c r="C17314" s="1">
        <v>-5.53E-4</v>
      </c>
      <c r="D17314" s="1">
        <v>1.42E-3</v>
      </c>
      <c r="E17314" s="1">
        <v>-2.856E-3</v>
      </c>
      <c r="F17314" s="1">
        <v>-5.53E-4</v>
      </c>
      <c r="G17314" s="1">
        <v>-2.24E-4</v>
      </c>
      <c r="I17314" s="1">
        <v>-8.8199999999999997E-4</v>
      </c>
      <c r="J17314">
        <f t="shared" si="270"/>
        <v>173.12999999998752</v>
      </c>
      <c r="K17314">
        <f>I17314*25</f>
        <v>-2.205E-2</v>
      </c>
    </row>
    <row r="17315" spans="1:11" x14ac:dyDescent="0.25">
      <c r="A17315" s="290">
        <v>43503.590949092802</v>
      </c>
      <c r="B17315" s="1">
        <v>-2.24E-4</v>
      </c>
      <c r="C17315" s="1">
        <v>7.6300000000000001E-4</v>
      </c>
      <c r="D17315" s="1">
        <v>1.091E-3</v>
      </c>
      <c r="E17315" s="1">
        <v>-2.5270000000000002E-3</v>
      </c>
      <c r="F17315" s="1">
        <v>-1.2110000000000001E-3</v>
      </c>
      <c r="G17315" s="1">
        <v>1.42E-3</v>
      </c>
      <c r="I17315" s="1">
        <v>-2.24E-4</v>
      </c>
      <c r="J17315">
        <f t="shared" si="270"/>
        <v>173.13999999998751</v>
      </c>
      <c r="K17315">
        <f>I17315*25</f>
        <v>-5.5999999999999999E-3</v>
      </c>
    </row>
    <row r="17316" spans="1:11" x14ac:dyDescent="0.25">
      <c r="A17316" s="290">
        <v>43503.590949208599</v>
      </c>
      <c r="B17316" s="1">
        <v>-5.53E-4</v>
      </c>
      <c r="C17316" s="1">
        <v>-8.8199999999999997E-4</v>
      </c>
      <c r="D17316" s="1">
        <v>-8.8199999999999997E-4</v>
      </c>
      <c r="E17316" s="1">
        <v>-2.5270000000000002E-3</v>
      </c>
      <c r="F17316" s="1">
        <v>-3.5140000000000002E-3</v>
      </c>
      <c r="G17316" s="1">
        <v>-1.2110000000000001E-3</v>
      </c>
      <c r="I17316" s="1">
        <v>-5.53E-4</v>
      </c>
      <c r="J17316">
        <f t="shared" si="270"/>
        <v>173.1499999999875</v>
      </c>
      <c r="K17316">
        <f>I17316*25</f>
        <v>-1.3825E-2</v>
      </c>
    </row>
    <row r="17317" spans="1:11" x14ac:dyDescent="0.25">
      <c r="A17317" s="290">
        <v>43503.590949324302</v>
      </c>
      <c r="B17317" s="1">
        <v>-5.53E-4</v>
      </c>
      <c r="C17317" s="1">
        <v>-2.24E-4</v>
      </c>
      <c r="D17317" s="1">
        <v>7.6300000000000001E-4</v>
      </c>
      <c r="E17317" s="1">
        <v>-2.1979999999999999E-3</v>
      </c>
      <c r="F17317" s="1">
        <v>1.091E-3</v>
      </c>
      <c r="G17317" s="1">
        <v>1.42E-3</v>
      </c>
      <c r="I17317" s="1">
        <v>-5.53E-4</v>
      </c>
      <c r="J17317">
        <f t="shared" si="270"/>
        <v>173.15999999998749</v>
      </c>
      <c r="K17317">
        <f>I17317*25</f>
        <v>-1.3825E-2</v>
      </c>
    </row>
    <row r="17318" spans="1:11" x14ac:dyDescent="0.25">
      <c r="A17318" s="290">
        <v>43503.590949440098</v>
      </c>
      <c r="B17318" s="1">
        <v>-2.24E-4</v>
      </c>
      <c r="C17318" s="1">
        <v>7.6300000000000001E-4</v>
      </c>
      <c r="D17318" s="1">
        <v>1.091E-3</v>
      </c>
      <c r="E17318" s="1">
        <v>-1.5399999999999999E-3</v>
      </c>
      <c r="F17318" s="1">
        <v>-2.1979999999999999E-3</v>
      </c>
      <c r="G17318" s="1">
        <v>2.4069999999999999E-3</v>
      </c>
      <c r="I17318" s="1">
        <v>-2.24E-4</v>
      </c>
      <c r="J17318">
        <f t="shared" si="270"/>
        <v>173.16999999998748</v>
      </c>
      <c r="K17318">
        <f>I17318*25</f>
        <v>-5.5999999999999999E-3</v>
      </c>
    </row>
    <row r="17319" spans="1:11" x14ac:dyDescent="0.25">
      <c r="A17319" s="290">
        <v>43503.590949555801</v>
      </c>
      <c r="B17319" s="1">
        <v>1.05E-4</v>
      </c>
      <c r="C17319" s="1">
        <v>-1.2110000000000001E-3</v>
      </c>
      <c r="D17319" s="1">
        <v>-8.8199999999999997E-4</v>
      </c>
      <c r="E17319" s="1">
        <v>-2.5270000000000002E-3</v>
      </c>
      <c r="F17319" s="1">
        <v>-2.1979999999999999E-3</v>
      </c>
      <c r="G17319" s="1">
        <v>-2.5270000000000002E-3</v>
      </c>
      <c r="I17319" s="1">
        <v>1.05E-4</v>
      </c>
      <c r="J17319">
        <f t="shared" si="270"/>
        <v>173.17999999998747</v>
      </c>
      <c r="K17319">
        <f>I17319*25</f>
        <v>2.6250000000000002E-3</v>
      </c>
    </row>
    <row r="17320" spans="1:11" x14ac:dyDescent="0.25">
      <c r="A17320" s="290">
        <v>43503.590949671503</v>
      </c>
      <c r="B17320" s="1">
        <v>-1.2110000000000001E-3</v>
      </c>
      <c r="C17320" s="1">
        <v>1.05E-4</v>
      </c>
      <c r="D17320" s="1">
        <v>1.091E-3</v>
      </c>
      <c r="E17320" s="1">
        <v>-2.5270000000000002E-3</v>
      </c>
      <c r="F17320" s="1">
        <v>-1.869E-3</v>
      </c>
      <c r="G17320" s="1">
        <v>1.05E-4</v>
      </c>
      <c r="I17320" s="1">
        <v>-1.2110000000000001E-3</v>
      </c>
      <c r="J17320">
        <f t="shared" si="270"/>
        <v>173.18999999998746</v>
      </c>
      <c r="K17320">
        <f>I17320*25</f>
        <v>-3.0275E-2</v>
      </c>
    </row>
    <row r="17321" spans="1:11" x14ac:dyDescent="0.25">
      <c r="A17321" s="290">
        <v>43503.5909497873</v>
      </c>
      <c r="B17321" s="1">
        <v>-1.5399999999999999E-3</v>
      </c>
      <c r="C17321" s="1">
        <v>-1.2110000000000001E-3</v>
      </c>
      <c r="D17321" s="1">
        <v>-5.53E-4</v>
      </c>
      <c r="E17321" s="1">
        <v>-1.869E-3</v>
      </c>
      <c r="F17321" s="1">
        <v>-1.869E-3</v>
      </c>
      <c r="G17321" s="1">
        <v>-1.2110000000000001E-3</v>
      </c>
      <c r="I17321" s="1">
        <v>-1.5399999999999999E-3</v>
      </c>
      <c r="J17321">
        <f t="shared" si="270"/>
        <v>173.19999999998745</v>
      </c>
      <c r="K17321">
        <f>I17321*25</f>
        <v>-3.85E-2</v>
      </c>
    </row>
    <row r="17322" spans="1:11" x14ac:dyDescent="0.25">
      <c r="A17322" s="290">
        <v>43503.590949903002</v>
      </c>
      <c r="B17322" s="1">
        <v>-1.2110000000000001E-3</v>
      </c>
      <c r="C17322" s="1">
        <v>-1.2110000000000001E-3</v>
      </c>
      <c r="D17322" s="1">
        <v>4.3399999999999998E-4</v>
      </c>
      <c r="E17322" s="1">
        <v>-2.856E-3</v>
      </c>
      <c r="F17322" s="1">
        <v>-5.53E-4</v>
      </c>
      <c r="G17322" s="1">
        <v>-5.53E-4</v>
      </c>
      <c r="I17322" s="1">
        <v>-1.2110000000000001E-3</v>
      </c>
      <c r="J17322">
        <f t="shared" si="270"/>
        <v>173.20999999998745</v>
      </c>
      <c r="K17322">
        <f>I17322*25</f>
        <v>-3.0275E-2</v>
      </c>
    </row>
    <row r="17323" spans="1:11" x14ac:dyDescent="0.25">
      <c r="A17323" s="290">
        <v>43503.590950018799</v>
      </c>
      <c r="B17323" s="1">
        <v>-1.2110000000000001E-3</v>
      </c>
      <c r="C17323" s="1">
        <v>-1.2110000000000001E-3</v>
      </c>
      <c r="D17323" s="1">
        <v>-2.24E-4</v>
      </c>
      <c r="E17323" s="1">
        <v>-2.5270000000000002E-3</v>
      </c>
      <c r="F17323" s="1">
        <v>1.091E-3</v>
      </c>
      <c r="G17323" s="1">
        <v>-1.5399999999999999E-3</v>
      </c>
      <c r="I17323" s="1">
        <v>-1.2110000000000001E-3</v>
      </c>
      <c r="J17323">
        <f t="shared" si="270"/>
        <v>173.21999999998744</v>
      </c>
      <c r="K17323">
        <f>I17323*25</f>
        <v>-3.0275E-2</v>
      </c>
    </row>
    <row r="17324" spans="1:11" x14ac:dyDescent="0.25">
      <c r="A17324" s="290">
        <v>43503.590950134501</v>
      </c>
      <c r="B17324" s="1">
        <v>1.05E-4</v>
      </c>
      <c r="C17324" s="1">
        <v>7.6300000000000001E-4</v>
      </c>
      <c r="D17324" s="1">
        <v>1.7489999999999999E-3</v>
      </c>
      <c r="E17324" s="1">
        <v>-2.856E-3</v>
      </c>
      <c r="F17324" s="1">
        <v>1.42E-3</v>
      </c>
      <c r="G17324" s="1">
        <v>1.7489999999999999E-3</v>
      </c>
      <c r="I17324" s="1">
        <v>1.05E-4</v>
      </c>
      <c r="J17324">
        <f t="shared" si="270"/>
        <v>173.22999999998743</v>
      </c>
      <c r="K17324">
        <f>I17324*25</f>
        <v>2.6250000000000002E-3</v>
      </c>
    </row>
    <row r="17325" spans="1:11" x14ac:dyDescent="0.25">
      <c r="A17325" s="290">
        <v>43503.590950250298</v>
      </c>
      <c r="B17325" s="1">
        <v>-1.869E-3</v>
      </c>
      <c r="C17325" s="1">
        <v>-1.5399999999999999E-3</v>
      </c>
      <c r="D17325" s="1">
        <v>7.6300000000000001E-4</v>
      </c>
      <c r="E17325" s="1">
        <v>-2.5270000000000002E-3</v>
      </c>
      <c r="F17325" s="1">
        <v>4.3399999999999998E-4</v>
      </c>
      <c r="G17325" s="1">
        <v>-5.53E-4</v>
      </c>
      <c r="I17325" s="1">
        <v>-1.869E-3</v>
      </c>
      <c r="J17325">
        <f t="shared" si="270"/>
        <v>173.23999999998742</v>
      </c>
      <c r="K17325">
        <f>I17325*25</f>
        <v>-4.6725000000000003E-2</v>
      </c>
    </row>
    <row r="17326" spans="1:11" x14ac:dyDescent="0.25">
      <c r="A17326" s="290">
        <v>43503.590950366</v>
      </c>
      <c r="B17326" s="1">
        <v>-2.24E-4</v>
      </c>
      <c r="C17326" s="1">
        <v>-8.8199999999999997E-4</v>
      </c>
      <c r="D17326" s="1">
        <v>1.05E-4</v>
      </c>
      <c r="E17326" s="1">
        <v>-2.856E-3</v>
      </c>
      <c r="F17326" s="1">
        <v>-5.53E-4</v>
      </c>
      <c r="G17326" s="1">
        <v>-5.53E-4</v>
      </c>
      <c r="I17326" s="1">
        <v>-2.24E-4</v>
      </c>
      <c r="J17326">
        <f t="shared" si="270"/>
        <v>173.24999999998741</v>
      </c>
      <c r="K17326">
        <f>I17326*25</f>
        <v>-5.5999999999999999E-3</v>
      </c>
    </row>
    <row r="17327" spans="1:11" x14ac:dyDescent="0.25">
      <c r="A17327" s="290">
        <v>43503.590950481703</v>
      </c>
      <c r="B17327" s="1">
        <v>-1.2110000000000001E-3</v>
      </c>
      <c r="C17327" s="1">
        <v>1.05E-4</v>
      </c>
      <c r="D17327" s="1">
        <v>1.7489999999999999E-3</v>
      </c>
      <c r="E17327" s="1">
        <v>-2.856E-3</v>
      </c>
      <c r="F17327" s="1">
        <v>1.05E-4</v>
      </c>
      <c r="G17327" s="1">
        <v>-8.8199999999999997E-4</v>
      </c>
      <c r="I17327" s="1">
        <v>-1.2110000000000001E-3</v>
      </c>
      <c r="J17327">
        <f t="shared" si="270"/>
        <v>173.2599999999874</v>
      </c>
      <c r="K17327">
        <f>I17327*25</f>
        <v>-3.0275E-2</v>
      </c>
    </row>
    <row r="17328" spans="1:11" x14ac:dyDescent="0.25">
      <c r="A17328" s="290">
        <v>43503.5909505975</v>
      </c>
      <c r="B17328" s="1">
        <v>-2.1979999999999999E-3</v>
      </c>
      <c r="C17328" s="1">
        <v>-5.53E-4</v>
      </c>
      <c r="D17328" s="1">
        <v>-1.2110000000000001E-3</v>
      </c>
      <c r="E17328" s="1">
        <v>-3.1849999999999999E-3</v>
      </c>
      <c r="F17328" s="1">
        <v>-1.869E-3</v>
      </c>
      <c r="G17328" s="1">
        <v>-8.8199999999999997E-4</v>
      </c>
      <c r="I17328" s="1">
        <v>-2.1979999999999999E-3</v>
      </c>
      <c r="J17328">
        <f t="shared" si="270"/>
        <v>173.26999999998739</v>
      </c>
      <c r="K17328">
        <f>I17328*25</f>
        <v>-5.4949999999999999E-2</v>
      </c>
    </row>
    <row r="17329" spans="1:11" x14ac:dyDescent="0.25">
      <c r="A17329" s="290">
        <v>43503.590950713202</v>
      </c>
      <c r="B17329" s="1">
        <v>4.3399999999999998E-4</v>
      </c>
      <c r="C17329" s="1">
        <v>-1.2110000000000001E-3</v>
      </c>
      <c r="D17329" s="1">
        <v>1.05E-4</v>
      </c>
      <c r="E17329" s="1">
        <v>-2.856E-3</v>
      </c>
      <c r="F17329" s="1">
        <v>-1.5399999999999999E-3</v>
      </c>
      <c r="G17329" s="1">
        <v>1.05E-4</v>
      </c>
      <c r="I17329" s="1">
        <v>4.3399999999999998E-4</v>
      </c>
      <c r="J17329">
        <f t="shared" si="270"/>
        <v>173.27999999998738</v>
      </c>
      <c r="K17329">
        <f>I17329*25</f>
        <v>1.085E-2</v>
      </c>
    </row>
    <row r="17330" spans="1:11" x14ac:dyDescent="0.25">
      <c r="A17330" s="290">
        <v>43503.590950828999</v>
      </c>
      <c r="B17330" s="1">
        <v>1.05E-4</v>
      </c>
      <c r="C17330" s="1">
        <v>1.05E-4</v>
      </c>
      <c r="D17330" s="1">
        <v>7.6300000000000001E-4</v>
      </c>
      <c r="E17330" s="1">
        <v>-2.856E-3</v>
      </c>
      <c r="F17330" s="1">
        <v>-8.8199999999999997E-4</v>
      </c>
      <c r="G17330" s="1">
        <v>-1.2110000000000001E-3</v>
      </c>
      <c r="I17330" s="1">
        <v>1.05E-4</v>
      </c>
      <c r="J17330">
        <f t="shared" si="270"/>
        <v>173.28999999998737</v>
      </c>
      <c r="K17330">
        <f>I17330*25</f>
        <v>2.6250000000000002E-3</v>
      </c>
    </row>
    <row r="17331" spans="1:11" x14ac:dyDescent="0.25">
      <c r="A17331" s="290">
        <v>43503.590950944701</v>
      </c>
      <c r="B17331" s="1">
        <v>-1.869E-3</v>
      </c>
      <c r="C17331" s="1">
        <v>-1.2110000000000001E-3</v>
      </c>
      <c r="D17331" s="1">
        <v>4.3399999999999998E-4</v>
      </c>
      <c r="E17331" s="1">
        <v>-3.1849999999999999E-3</v>
      </c>
      <c r="F17331" s="1">
        <v>-2.24E-4</v>
      </c>
      <c r="G17331" s="1">
        <v>-8.8199999999999997E-4</v>
      </c>
      <c r="I17331" s="1">
        <v>-1.869E-3</v>
      </c>
      <c r="J17331">
        <f t="shared" si="270"/>
        <v>173.29999999998736</v>
      </c>
      <c r="K17331">
        <f>I17331*25</f>
        <v>-4.6725000000000003E-2</v>
      </c>
    </row>
    <row r="17332" spans="1:11" x14ac:dyDescent="0.25">
      <c r="A17332" s="290">
        <v>43503.590951060403</v>
      </c>
      <c r="B17332" s="1">
        <v>-8.8199999999999997E-4</v>
      </c>
      <c r="C17332" s="1">
        <v>-5.53E-4</v>
      </c>
      <c r="D17332" s="1">
        <v>4.3399999999999998E-4</v>
      </c>
      <c r="E17332" s="1">
        <v>-3.1849999999999999E-3</v>
      </c>
      <c r="F17332" s="1">
        <v>-2.5270000000000002E-3</v>
      </c>
      <c r="G17332" s="1">
        <v>-8.8199999999999997E-4</v>
      </c>
      <c r="I17332" s="1">
        <v>-8.8199999999999997E-4</v>
      </c>
      <c r="J17332">
        <f t="shared" si="270"/>
        <v>173.30999999998735</v>
      </c>
      <c r="K17332">
        <f>I17332*25</f>
        <v>-2.205E-2</v>
      </c>
    </row>
    <row r="17333" spans="1:11" x14ac:dyDescent="0.25">
      <c r="A17333" s="290">
        <v>43503.5909511762</v>
      </c>
      <c r="B17333" s="1">
        <v>4.3399999999999998E-4</v>
      </c>
      <c r="C17333" s="1">
        <v>1.05E-4</v>
      </c>
      <c r="D17333" s="1">
        <v>7.6300000000000001E-4</v>
      </c>
      <c r="E17333" s="1">
        <v>-2.1979999999999999E-3</v>
      </c>
      <c r="F17333" s="1">
        <v>-1.5399999999999999E-3</v>
      </c>
      <c r="G17333" s="1">
        <v>4.3399999999999998E-4</v>
      </c>
      <c r="I17333" s="1">
        <v>4.3399999999999998E-4</v>
      </c>
      <c r="J17333">
        <f t="shared" si="270"/>
        <v>173.31999999998735</v>
      </c>
      <c r="K17333">
        <f>I17333*25</f>
        <v>1.085E-2</v>
      </c>
    </row>
    <row r="17334" spans="1:11" x14ac:dyDescent="0.25">
      <c r="A17334" s="290">
        <v>43503.590951291902</v>
      </c>
      <c r="B17334" s="1">
        <v>4.3399999999999998E-4</v>
      </c>
      <c r="C17334" s="1">
        <v>-1.869E-3</v>
      </c>
      <c r="D17334" s="1">
        <v>4.3399999999999998E-4</v>
      </c>
      <c r="E17334" s="1">
        <v>-2.856E-3</v>
      </c>
      <c r="F17334" s="1">
        <v>-2.24E-4</v>
      </c>
      <c r="G17334" s="1">
        <v>4.3399999999999998E-4</v>
      </c>
      <c r="I17334" s="1">
        <v>4.3399999999999998E-4</v>
      </c>
      <c r="J17334">
        <f t="shared" si="270"/>
        <v>173.32999999998734</v>
      </c>
      <c r="K17334">
        <f>I17334*25</f>
        <v>1.085E-2</v>
      </c>
    </row>
    <row r="17335" spans="1:11" x14ac:dyDescent="0.25">
      <c r="A17335" s="290">
        <v>43503.590951407699</v>
      </c>
      <c r="B17335" s="1">
        <v>-1.2110000000000001E-3</v>
      </c>
      <c r="C17335" s="1">
        <v>-8.8199999999999997E-4</v>
      </c>
      <c r="D17335" s="1">
        <v>-1.2110000000000001E-3</v>
      </c>
      <c r="E17335" s="1">
        <v>-3.1849999999999999E-3</v>
      </c>
      <c r="F17335" s="1">
        <v>-2.24E-4</v>
      </c>
      <c r="G17335" s="1">
        <v>-2.5270000000000002E-3</v>
      </c>
      <c r="I17335" s="1">
        <v>-1.2110000000000001E-3</v>
      </c>
      <c r="J17335">
        <f t="shared" si="270"/>
        <v>173.33999999998733</v>
      </c>
      <c r="K17335">
        <f>I17335*25</f>
        <v>-3.0275E-2</v>
      </c>
    </row>
    <row r="17336" spans="1:11" x14ac:dyDescent="0.25">
      <c r="A17336" s="290">
        <v>43503.590951523402</v>
      </c>
      <c r="B17336" s="1">
        <v>-2.5270000000000002E-3</v>
      </c>
      <c r="C17336" s="1">
        <v>-2.24E-4</v>
      </c>
      <c r="D17336" s="1">
        <v>7.6300000000000001E-4</v>
      </c>
      <c r="E17336" s="1">
        <v>-2.856E-3</v>
      </c>
      <c r="F17336" s="1">
        <v>-5.53E-4</v>
      </c>
      <c r="G17336" s="1">
        <v>-8.8199999999999997E-4</v>
      </c>
      <c r="I17336" s="1">
        <v>-2.5270000000000002E-3</v>
      </c>
      <c r="J17336">
        <f t="shared" si="270"/>
        <v>173.34999999998732</v>
      </c>
      <c r="K17336">
        <f>I17336*25</f>
        <v>-6.3175000000000009E-2</v>
      </c>
    </row>
    <row r="17337" spans="1:11" x14ac:dyDescent="0.25">
      <c r="A17337" s="290">
        <v>43503.590951639097</v>
      </c>
      <c r="B17337" s="1">
        <v>-2.24E-4</v>
      </c>
      <c r="C17337" s="1">
        <v>-2.24E-4</v>
      </c>
      <c r="D17337" s="1">
        <v>-8.8199999999999997E-4</v>
      </c>
      <c r="E17337" s="1">
        <v>-3.1849999999999999E-3</v>
      </c>
      <c r="F17337" s="1">
        <v>4.3399999999999998E-4</v>
      </c>
      <c r="G17337" s="1">
        <v>1.42E-3</v>
      </c>
      <c r="I17337" s="1">
        <v>-2.24E-4</v>
      </c>
      <c r="J17337">
        <f t="shared" si="270"/>
        <v>173.35999999998731</v>
      </c>
      <c r="K17337">
        <f>I17337*25</f>
        <v>-5.5999999999999999E-3</v>
      </c>
    </row>
    <row r="17338" spans="1:11" x14ac:dyDescent="0.25">
      <c r="A17338" s="290">
        <v>43503.590951754901</v>
      </c>
      <c r="B17338" s="1">
        <v>-1.5399999999999999E-3</v>
      </c>
      <c r="C17338" s="1">
        <v>-5.53E-4</v>
      </c>
      <c r="D17338" s="1">
        <v>7.6300000000000001E-4</v>
      </c>
      <c r="E17338" s="1">
        <v>-2.5270000000000002E-3</v>
      </c>
      <c r="F17338" s="1">
        <v>-8.8199999999999997E-4</v>
      </c>
      <c r="G17338" s="1">
        <v>-1.869E-3</v>
      </c>
      <c r="I17338" s="1">
        <v>-1.5399999999999999E-3</v>
      </c>
      <c r="J17338">
        <f t="shared" si="270"/>
        <v>173.3699999999873</v>
      </c>
      <c r="K17338">
        <f>I17338*25</f>
        <v>-3.85E-2</v>
      </c>
    </row>
    <row r="17339" spans="1:11" x14ac:dyDescent="0.25">
      <c r="A17339" s="290">
        <v>43503.590951870603</v>
      </c>
      <c r="B17339" s="1">
        <v>-1.5399999999999999E-3</v>
      </c>
      <c r="C17339" s="1">
        <v>-8.8199999999999997E-4</v>
      </c>
      <c r="D17339" s="1">
        <v>-1.5399999999999999E-3</v>
      </c>
      <c r="E17339" s="1">
        <v>-3.1849999999999999E-3</v>
      </c>
      <c r="F17339" s="1">
        <v>1.05E-4</v>
      </c>
      <c r="G17339" s="1">
        <v>-4.4999999999999997E-3</v>
      </c>
      <c r="I17339" s="1">
        <v>-1.5399999999999999E-3</v>
      </c>
      <c r="J17339">
        <f t="shared" si="270"/>
        <v>173.37999999998729</v>
      </c>
      <c r="K17339">
        <f>I17339*25</f>
        <v>-3.85E-2</v>
      </c>
    </row>
    <row r="17340" spans="1:11" x14ac:dyDescent="0.25">
      <c r="A17340" s="290">
        <v>43503.5909519864</v>
      </c>
      <c r="B17340" s="1">
        <v>-5.53E-4</v>
      </c>
      <c r="C17340" s="1">
        <v>-1.2110000000000001E-3</v>
      </c>
      <c r="D17340" s="1">
        <v>1.091E-3</v>
      </c>
      <c r="E17340" s="1">
        <v>-3.8419999999999999E-3</v>
      </c>
      <c r="F17340" s="1">
        <v>-1.2110000000000001E-3</v>
      </c>
      <c r="G17340" s="1">
        <v>1.091E-3</v>
      </c>
      <c r="I17340" s="1">
        <v>-5.53E-4</v>
      </c>
      <c r="J17340">
        <f t="shared" si="270"/>
        <v>173.38999999998728</v>
      </c>
      <c r="K17340">
        <f>I17340*25</f>
        <v>-1.3825E-2</v>
      </c>
    </row>
    <row r="17341" spans="1:11" x14ac:dyDescent="0.25">
      <c r="A17341" s="290">
        <v>43503.590952102102</v>
      </c>
      <c r="B17341" s="1">
        <v>-2.24E-4</v>
      </c>
      <c r="C17341" s="1">
        <v>-1.5399999999999999E-3</v>
      </c>
      <c r="D17341" s="1">
        <v>1.42E-3</v>
      </c>
      <c r="E17341" s="1">
        <v>-3.1849999999999999E-3</v>
      </c>
      <c r="F17341" s="1">
        <v>4.3399999999999998E-4</v>
      </c>
      <c r="G17341" s="1">
        <v>-3.5140000000000002E-3</v>
      </c>
      <c r="I17341" s="1">
        <v>-2.24E-4</v>
      </c>
      <c r="J17341">
        <f t="shared" si="270"/>
        <v>173.39999999998727</v>
      </c>
      <c r="K17341">
        <f>I17341*25</f>
        <v>-5.5999999999999999E-3</v>
      </c>
    </row>
    <row r="17342" spans="1:11" x14ac:dyDescent="0.25">
      <c r="A17342" s="291">
        <v>43503.590952217797</v>
      </c>
      <c r="B17342" s="1">
        <v>-1.5399999999999999E-3</v>
      </c>
      <c r="C17342" s="1">
        <v>-1.2110000000000001E-3</v>
      </c>
      <c r="D17342" s="1">
        <v>7.6300000000000001E-4</v>
      </c>
      <c r="E17342" s="1">
        <v>-3.1849999999999999E-3</v>
      </c>
      <c r="F17342" s="1">
        <v>4.3399999999999998E-4</v>
      </c>
      <c r="G17342" s="1">
        <v>7.6300000000000001E-4</v>
      </c>
      <c r="I17342" s="1">
        <v>-1.5399999999999999E-3</v>
      </c>
      <c r="J17342">
        <f t="shared" si="270"/>
        <v>173.40999999998726</v>
      </c>
      <c r="K17342">
        <f>I17342*25</f>
        <v>-3.85E-2</v>
      </c>
    </row>
    <row r="17343" spans="1:11" x14ac:dyDescent="0.25">
      <c r="A17343" s="291">
        <v>43503.590952333601</v>
      </c>
      <c r="B17343" s="1">
        <v>1.05E-4</v>
      </c>
      <c r="C17343" s="1">
        <v>-8.8199999999999997E-4</v>
      </c>
      <c r="D17343" s="1">
        <v>7.6300000000000001E-4</v>
      </c>
      <c r="E17343" s="1">
        <v>-2.856E-3</v>
      </c>
      <c r="F17343" s="1">
        <v>4.3399999999999998E-4</v>
      </c>
      <c r="G17343" s="1">
        <v>-3.5140000000000002E-3</v>
      </c>
      <c r="I17343" s="1">
        <v>1.05E-4</v>
      </c>
      <c r="J17343">
        <f t="shared" si="270"/>
        <v>173.41999999998725</v>
      </c>
      <c r="K17343">
        <f>I17343*25</f>
        <v>2.6250000000000002E-3</v>
      </c>
    </row>
    <row r="17344" spans="1:11" x14ac:dyDescent="0.25">
      <c r="A17344" s="291">
        <v>43503.590952449304</v>
      </c>
      <c r="B17344" s="1">
        <v>-8.8199999999999997E-4</v>
      </c>
      <c r="C17344" s="1">
        <v>-2.24E-4</v>
      </c>
      <c r="D17344" s="1">
        <v>1.05E-4</v>
      </c>
      <c r="E17344" s="1">
        <v>-3.8419999999999999E-3</v>
      </c>
      <c r="F17344" s="1">
        <v>-8.8199999999999997E-4</v>
      </c>
      <c r="G17344" s="1">
        <v>4.052E-3</v>
      </c>
      <c r="I17344" s="1">
        <v>-8.8199999999999997E-4</v>
      </c>
      <c r="J17344">
        <f t="shared" si="270"/>
        <v>173.42999999998725</v>
      </c>
      <c r="K17344">
        <f>I17344*25</f>
        <v>-2.205E-2</v>
      </c>
    </row>
    <row r="17345" spans="1:11" x14ac:dyDescent="0.25">
      <c r="A17345" s="291">
        <v>43503.5909525651</v>
      </c>
      <c r="B17345" s="1">
        <v>-8.8199999999999997E-4</v>
      </c>
      <c r="C17345" s="1">
        <v>-8.8199999999999997E-4</v>
      </c>
      <c r="D17345" s="1">
        <v>1.05E-4</v>
      </c>
      <c r="E17345" s="1">
        <v>-2.856E-3</v>
      </c>
      <c r="F17345" s="1">
        <v>1.05E-4</v>
      </c>
      <c r="G17345" s="1">
        <v>-5.1580000000000003E-3</v>
      </c>
      <c r="I17345" s="1">
        <v>-8.8199999999999997E-4</v>
      </c>
      <c r="J17345">
        <f t="shared" si="270"/>
        <v>173.43999999998724</v>
      </c>
      <c r="K17345">
        <f>I17345*25</f>
        <v>-2.205E-2</v>
      </c>
    </row>
    <row r="17346" spans="1:11" x14ac:dyDescent="0.25">
      <c r="A17346" s="291">
        <v>43503.590952680803</v>
      </c>
      <c r="B17346" s="1">
        <v>-2.24E-4</v>
      </c>
      <c r="C17346" s="1">
        <v>1.091E-3</v>
      </c>
      <c r="D17346" s="1">
        <v>-5.53E-4</v>
      </c>
      <c r="E17346" s="1">
        <v>-2.856E-3</v>
      </c>
      <c r="F17346" s="1">
        <v>1.05E-4</v>
      </c>
      <c r="G17346" s="1">
        <v>3.3939999999999999E-3</v>
      </c>
      <c r="I17346" s="1">
        <v>-2.24E-4</v>
      </c>
      <c r="J17346">
        <f t="shared" si="270"/>
        <v>173.44999999998723</v>
      </c>
      <c r="K17346">
        <f>I17346*25</f>
        <v>-5.5999999999999999E-3</v>
      </c>
    </row>
    <row r="17347" spans="1:11" x14ac:dyDescent="0.25">
      <c r="A17347" s="291">
        <v>43503.590952796498</v>
      </c>
      <c r="B17347" s="1">
        <v>-2.24E-4</v>
      </c>
      <c r="C17347" s="1">
        <v>-2.24E-4</v>
      </c>
      <c r="D17347" s="1">
        <v>4.3399999999999998E-4</v>
      </c>
      <c r="E17347" s="1">
        <v>-3.1849999999999999E-3</v>
      </c>
      <c r="F17347" s="1">
        <v>-2.5270000000000002E-3</v>
      </c>
      <c r="G17347" s="1">
        <v>2.078E-3</v>
      </c>
      <c r="I17347" s="1">
        <v>-2.24E-4</v>
      </c>
      <c r="J17347">
        <f t="shared" ref="J17347:J17410" si="271">J17346+1/100</f>
        <v>173.45999999998722</v>
      </c>
      <c r="K17347">
        <f>I17347*25</f>
        <v>-5.5999999999999999E-3</v>
      </c>
    </row>
    <row r="17348" spans="1:11" x14ac:dyDescent="0.25">
      <c r="A17348" s="291">
        <v>43503.590952912302</v>
      </c>
      <c r="B17348" s="1">
        <v>-1.5399999999999999E-3</v>
      </c>
      <c r="C17348" s="1">
        <v>-5.53E-4</v>
      </c>
      <c r="D17348" s="1">
        <v>-2.24E-4</v>
      </c>
      <c r="E17348" s="1">
        <v>-3.5140000000000002E-3</v>
      </c>
      <c r="F17348" s="1">
        <v>-1.2110000000000001E-3</v>
      </c>
      <c r="G17348" s="1">
        <v>-8.8199999999999997E-4</v>
      </c>
      <c r="I17348" s="1">
        <v>-1.5399999999999999E-3</v>
      </c>
      <c r="J17348">
        <f t="shared" si="271"/>
        <v>173.46999999998721</v>
      </c>
      <c r="K17348">
        <f>I17348*25</f>
        <v>-3.85E-2</v>
      </c>
    </row>
    <row r="17349" spans="1:11" x14ac:dyDescent="0.25">
      <c r="A17349" s="291">
        <v>43503.590953027997</v>
      </c>
      <c r="B17349" s="1">
        <v>-8.8199999999999997E-4</v>
      </c>
      <c r="C17349" s="1">
        <v>-2.24E-4</v>
      </c>
      <c r="D17349" s="1">
        <v>1.05E-4</v>
      </c>
      <c r="E17349" s="1">
        <v>-3.1849999999999999E-3</v>
      </c>
      <c r="F17349" s="1">
        <v>-8.8199999999999997E-4</v>
      </c>
      <c r="G17349" s="1">
        <v>-2.24E-4</v>
      </c>
      <c r="I17349" s="1">
        <v>-8.8199999999999997E-4</v>
      </c>
      <c r="J17349">
        <f t="shared" si="271"/>
        <v>173.4799999999872</v>
      </c>
      <c r="K17349">
        <f>I17349*25</f>
        <v>-2.205E-2</v>
      </c>
    </row>
    <row r="17350" spans="1:11" x14ac:dyDescent="0.25">
      <c r="A17350" s="291">
        <v>43503.590953143801</v>
      </c>
      <c r="B17350" s="1">
        <v>-1.5399999999999999E-3</v>
      </c>
      <c r="C17350" s="1">
        <v>-1.2110000000000001E-3</v>
      </c>
      <c r="D17350" s="1">
        <v>1.091E-3</v>
      </c>
      <c r="E17350" s="1">
        <v>-3.5140000000000002E-3</v>
      </c>
      <c r="F17350" s="1">
        <v>-4.1710000000000002E-3</v>
      </c>
      <c r="G17350" s="1">
        <v>-5.53E-4</v>
      </c>
      <c r="I17350" s="1">
        <v>-1.5399999999999999E-3</v>
      </c>
      <c r="J17350">
        <f t="shared" si="271"/>
        <v>173.48999999998719</v>
      </c>
      <c r="K17350">
        <f>I17350*25</f>
        <v>-3.85E-2</v>
      </c>
    </row>
    <row r="17351" spans="1:11" x14ac:dyDescent="0.25">
      <c r="A17351" s="291">
        <v>43503.590953259503</v>
      </c>
      <c r="B17351" s="1">
        <v>-2.24E-4</v>
      </c>
      <c r="C17351" s="1">
        <v>-2.24E-4</v>
      </c>
      <c r="D17351" s="1">
        <v>4.3399999999999998E-4</v>
      </c>
      <c r="E17351" s="1">
        <v>-3.1849999999999999E-3</v>
      </c>
      <c r="F17351" s="1">
        <v>-1.2110000000000001E-3</v>
      </c>
      <c r="G17351" s="1">
        <v>4.3399999999999998E-4</v>
      </c>
      <c r="I17351" s="1">
        <v>-2.24E-4</v>
      </c>
      <c r="J17351">
        <f t="shared" si="271"/>
        <v>173.49999999998718</v>
      </c>
      <c r="K17351">
        <f>I17351*25</f>
        <v>-5.5999999999999999E-3</v>
      </c>
    </row>
    <row r="17352" spans="1:11" x14ac:dyDescent="0.25">
      <c r="A17352" s="291">
        <v>43503.5909533753</v>
      </c>
      <c r="B17352" s="1">
        <v>-8.8199999999999997E-4</v>
      </c>
      <c r="C17352" s="1">
        <v>-1.2110000000000001E-3</v>
      </c>
      <c r="D17352" s="1">
        <v>1.42E-3</v>
      </c>
      <c r="E17352" s="1">
        <v>-3.8419999999999999E-3</v>
      </c>
      <c r="F17352" s="1">
        <v>-2.24E-4</v>
      </c>
      <c r="G17352" s="1">
        <v>-4.1710000000000002E-3</v>
      </c>
      <c r="I17352" s="1">
        <v>-8.8199999999999997E-4</v>
      </c>
      <c r="J17352">
        <f t="shared" si="271"/>
        <v>173.50999999998717</v>
      </c>
      <c r="K17352">
        <f>I17352*25</f>
        <v>-2.205E-2</v>
      </c>
    </row>
    <row r="17353" spans="1:11" x14ac:dyDescent="0.25">
      <c r="A17353" s="291">
        <v>43503.590953491002</v>
      </c>
      <c r="B17353" s="1">
        <v>-8.8199999999999997E-4</v>
      </c>
      <c r="C17353" s="1">
        <v>-8.8199999999999997E-4</v>
      </c>
      <c r="D17353" s="1">
        <v>-5.53E-4</v>
      </c>
      <c r="E17353" s="1">
        <v>-2.856E-3</v>
      </c>
      <c r="F17353" s="1">
        <v>1.05E-4</v>
      </c>
      <c r="G17353" s="1">
        <v>3.7230000000000002E-3</v>
      </c>
      <c r="I17353" s="1">
        <v>-8.8199999999999997E-4</v>
      </c>
      <c r="J17353">
        <f t="shared" si="271"/>
        <v>173.51999999998716</v>
      </c>
      <c r="K17353">
        <f>I17353*25</f>
        <v>-2.205E-2</v>
      </c>
    </row>
    <row r="17354" spans="1:11" x14ac:dyDescent="0.25">
      <c r="A17354" s="291">
        <v>43503.590953606697</v>
      </c>
      <c r="B17354" s="1">
        <v>-1.2110000000000001E-3</v>
      </c>
      <c r="C17354" s="1">
        <v>-2.24E-4</v>
      </c>
      <c r="D17354" s="1">
        <v>-5.53E-4</v>
      </c>
      <c r="E17354" s="1">
        <v>-4.1710000000000002E-3</v>
      </c>
      <c r="F17354" s="1">
        <v>-8.8199999999999997E-4</v>
      </c>
      <c r="G17354" s="1">
        <v>-1.869E-3</v>
      </c>
      <c r="I17354" s="1">
        <v>-1.2110000000000001E-3</v>
      </c>
      <c r="J17354">
        <f t="shared" si="271"/>
        <v>173.52999999998715</v>
      </c>
      <c r="K17354">
        <f>I17354*25</f>
        <v>-3.0275E-2</v>
      </c>
    </row>
    <row r="17355" spans="1:11" x14ac:dyDescent="0.25">
      <c r="A17355" s="291">
        <v>43503.590953722502</v>
      </c>
      <c r="B17355" s="1">
        <v>-2.24E-4</v>
      </c>
      <c r="C17355" s="1">
        <v>4.3399999999999998E-4</v>
      </c>
      <c r="D17355" s="1">
        <v>2.078E-3</v>
      </c>
      <c r="E17355" s="1">
        <v>-3.5140000000000002E-3</v>
      </c>
      <c r="F17355" s="1">
        <v>-1.5399999999999999E-3</v>
      </c>
      <c r="G17355" s="1">
        <v>-5.53E-4</v>
      </c>
      <c r="I17355" s="1">
        <v>-2.24E-4</v>
      </c>
      <c r="J17355">
        <f t="shared" si="271"/>
        <v>173.53999999998715</v>
      </c>
      <c r="K17355">
        <f>I17355*25</f>
        <v>-5.5999999999999999E-3</v>
      </c>
    </row>
    <row r="17356" spans="1:11" x14ac:dyDescent="0.25">
      <c r="A17356" s="291">
        <v>43503.590953838197</v>
      </c>
      <c r="B17356" s="1">
        <v>-1.2110000000000001E-3</v>
      </c>
      <c r="C17356" s="1">
        <v>-2.1979999999999999E-3</v>
      </c>
      <c r="D17356" s="1">
        <v>-5.53E-4</v>
      </c>
      <c r="E17356" s="1">
        <v>-2.856E-3</v>
      </c>
      <c r="F17356" s="1">
        <v>-1.2110000000000001E-3</v>
      </c>
      <c r="G17356" s="1">
        <v>-1.5399999999999999E-3</v>
      </c>
      <c r="I17356" s="1">
        <v>-1.2110000000000001E-3</v>
      </c>
      <c r="J17356">
        <f t="shared" si="271"/>
        <v>173.54999999998714</v>
      </c>
      <c r="K17356">
        <f>I17356*25</f>
        <v>-3.0275E-2</v>
      </c>
    </row>
    <row r="17357" spans="1:11" x14ac:dyDescent="0.25">
      <c r="A17357" s="291">
        <v>43503.590953954001</v>
      </c>
      <c r="B17357" s="1">
        <v>-2.1979999999999999E-3</v>
      </c>
      <c r="C17357" s="1">
        <v>1.05E-4</v>
      </c>
      <c r="D17357" s="1">
        <v>-5.53E-4</v>
      </c>
      <c r="E17357" s="1">
        <v>-3.5140000000000002E-3</v>
      </c>
      <c r="F17357" s="1">
        <v>-8.8199999999999997E-4</v>
      </c>
      <c r="G17357" s="1">
        <v>7.6300000000000001E-4</v>
      </c>
      <c r="I17357" s="1">
        <v>-2.1979999999999999E-3</v>
      </c>
      <c r="J17357">
        <f t="shared" si="271"/>
        <v>173.55999999998713</v>
      </c>
      <c r="K17357">
        <f>I17357*25</f>
        <v>-5.4949999999999999E-2</v>
      </c>
    </row>
    <row r="17358" spans="1:11" x14ac:dyDescent="0.25">
      <c r="A17358" s="291">
        <v>43503.590954069703</v>
      </c>
      <c r="B17358" s="1">
        <v>-5.53E-4</v>
      </c>
      <c r="C17358" s="1">
        <v>1.05E-4</v>
      </c>
      <c r="D17358" s="1">
        <v>4.3399999999999998E-4</v>
      </c>
      <c r="E17358" s="1">
        <v>-2.856E-3</v>
      </c>
      <c r="F17358" s="1">
        <v>1.05E-4</v>
      </c>
      <c r="G17358" s="1">
        <v>-1.869E-3</v>
      </c>
      <c r="I17358" s="1">
        <v>-5.53E-4</v>
      </c>
      <c r="J17358">
        <f t="shared" si="271"/>
        <v>173.56999999998712</v>
      </c>
      <c r="K17358">
        <f>I17358*25</f>
        <v>-1.3825E-2</v>
      </c>
    </row>
    <row r="17359" spans="1:11" x14ac:dyDescent="0.25">
      <c r="A17359" s="291">
        <v>43503.590954185398</v>
      </c>
      <c r="B17359" s="1">
        <v>-1.869E-3</v>
      </c>
      <c r="C17359" s="1">
        <v>-5.53E-4</v>
      </c>
      <c r="D17359" s="1">
        <v>4.3399999999999998E-4</v>
      </c>
      <c r="E17359" s="1">
        <v>-3.5140000000000002E-3</v>
      </c>
      <c r="F17359" s="1">
        <v>4.3399999999999998E-4</v>
      </c>
      <c r="G17359" s="1">
        <v>2.078E-3</v>
      </c>
      <c r="I17359" s="1">
        <v>-1.869E-3</v>
      </c>
      <c r="J17359">
        <f t="shared" si="271"/>
        <v>173.57999999998711</v>
      </c>
      <c r="K17359">
        <f>I17359*25</f>
        <v>-4.6725000000000003E-2</v>
      </c>
    </row>
    <row r="17360" spans="1:11" x14ac:dyDescent="0.25">
      <c r="A17360" s="291">
        <v>43503.590954301202</v>
      </c>
      <c r="B17360" s="1">
        <v>-5.53E-4</v>
      </c>
      <c r="C17360" s="1">
        <v>1.091E-3</v>
      </c>
      <c r="D17360" s="1">
        <v>-2.24E-4</v>
      </c>
      <c r="E17360" s="1">
        <v>-3.5140000000000002E-3</v>
      </c>
      <c r="F17360" s="1">
        <v>1.05E-4</v>
      </c>
      <c r="G17360" s="1">
        <v>7.6300000000000001E-4</v>
      </c>
      <c r="I17360" s="1">
        <v>-5.53E-4</v>
      </c>
      <c r="J17360">
        <f t="shared" si="271"/>
        <v>173.5899999999871</v>
      </c>
      <c r="K17360">
        <f>I17360*25</f>
        <v>-1.3825E-2</v>
      </c>
    </row>
    <row r="17361" spans="1:11" x14ac:dyDescent="0.25">
      <c r="A17361" s="291">
        <v>43503.590954416897</v>
      </c>
      <c r="B17361" s="1">
        <v>-1.2110000000000001E-3</v>
      </c>
      <c r="C17361" s="1">
        <v>-1.5399999999999999E-3</v>
      </c>
      <c r="D17361" s="1">
        <v>4.3399999999999998E-4</v>
      </c>
      <c r="E17361" s="1">
        <v>-3.1849999999999999E-3</v>
      </c>
      <c r="F17361" s="1">
        <v>1.05E-4</v>
      </c>
      <c r="G17361" s="1">
        <v>-8.8199999999999997E-4</v>
      </c>
      <c r="I17361" s="1">
        <v>-1.2110000000000001E-3</v>
      </c>
      <c r="J17361">
        <f t="shared" si="271"/>
        <v>173.59999999998709</v>
      </c>
      <c r="K17361">
        <f>I17361*25</f>
        <v>-3.0275E-2</v>
      </c>
    </row>
    <row r="17362" spans="1:11" x14ac:dyDescent="0.25">
      <c r="A17362" s="291">
        <v>43503.590954532701</v>
      </c>
      <c r="B17362" s="1">
        <v>-8.8199999999999997E-4</v>
      </c>
      <c r="C17362" s="1">
        <v>7.6300000000000001E-4</v>
      </c>
      <c r="D17362" s="1">
        <v>1.091E-3</v>
      </c>
      <c r="E17362" s="1">
        <v>-3.8419999999999999E-3</v>
      </c>
      <c r="F17362" s="1">
        <v>-1.869E-3</v>
      </c>
      <c r="G17362" s="1">
        <v>1.42E-3</v>
      </c>
      <c r="I17362" s="1">
        <v>-8.8199999999999997E-4</v>
      </c>
      <c r="J17362">
        <f t="shared" si="271"/>
        <v>173.60999999998708</v>
      </c>
      <c r="K17362">
        <f>I17362*25</f>
        <v>-2.205E-2</v>
      </c>
    </row>
    <row r="17363" spans="1:11" x14ac:dyDescent="0.25">
      <c r="A17363" s="291">
        <v>43503.590954648404</v>
      </c>
      <c r="B17363" s="1">
        <v>-8.8199999999999997E-4</v>
      </c>
      <c r="C17363" s="1">
        <v>-1.2110000000000001E-3</v>
      </c>
      <c r="D17363" s="1">
        <v>1.42E-3</v>
      </c>
      <c r="E17363" s="1">
        <v>-2.856E-3</v>
      </c>
      <c r="F17363" s="1">
        <v>-2.24E-4</v>
      </c>
      <c r="G17363" s="1">
        <v>1.42E-3</v>
      </c>
      <c r="I17363" s="1">
        <v>-8.8199999999999997E-4</v>
      </c>
      <c r="J17363">
        <f t="shared" si="271"/>
        <v>173.61999999998707</v>
      </c>
      <c r="K17363">
        <f>I17363*25</f>
        <v>-2.205E-2</v>
      </c>
    </row>
    <row r="17364" spans="1:11" x14ac:dyDescent="0.25">
      <c r="A17364" s="291">
        <v>43503.590954764099</v>
      </c>
      <c r="B17364" s="1">
        <v>-5.53E-4</v>
      </c>
      <c r="C17364" s="1">
        <v>-1.5399999999999999E-3</v>
      </c>
      <c r="D17364" s="1">
        <v>7.6300000000000001E-4</v>
      </c>
      <c r="E17364" s="1">
        <v>-3.5140000000000002E-3</v>
      </c>
      <c r="F17364" s="1">
        <v>-1.869E-3</v>
      </c>
      <c r="G17364" s="1">
        <v>3.3939999999999999E-3</v>
      </c>
      <c r="I17364" s="1">
        <v>-5.53E-4</v>
      </c>
      <c r="J17364">
        <f t="shared" si="271"/>
        <v>173.62999999998706</v>
      </c>
      <c r="K17364">
        <f>I17364*25</f>
        <v>-1.3825E-2</v>
      </c>
    </row>
    <row r="17365" spans="1:11" x14ac:dyDescent="0.25">
      <c r="A17365" s="291">
        <v>43503.590954879903</v>
      </c>
      <c r="B17365" s="1">
        <v>-1.869E-3</v>
      </c>
      <c r="C17365" s="1">
        <v>1.091E-3</v>
      </c>
      <c r="D17365" s="1">
        <v>-1.5399999999999999E-3</v>
      </c>
      <c r="E17365" s="1">
        <v>-3.5140000000000002E-3</v>
      </c>
      <c r="F17365" s="1">
        <v>-8.8199999999999997E-4</v>
      </c>
      <c r="G17365" s="1">
        <v>-4.1710000000000002E-3</v>
      </c>
      <c r="I17365" s="1">
        <v>-1.869E-3</v>
      </c>
      <c r="J17365">
        <f t="shared" si="271"/>
        <v>173.63999999998705</v>
      </c>
      <c r="K17365">
        <f>I17365*25</f>
        <v>-4.6725000000000003E-2</v>
      </c>
    </row>
    <row r="17366" spans="1:11" x14ac:dyDescent="0.25">
      <c r="A17366" s="291">
        <v>43503.590954995598</v>
      </c>
      <c r="B17366" s="1">
        <v>-2.24E-4</v>
      </c>
      <c r="C17366" s="1">
        <v>-8.8199999999999997E-4</v>
      </c>
      <c r="D17366" s="1">
        <v>1.05E-4</v>
      </c>
      <c r="E17366" s="1">
        <v>-3.1849999999999999E-3</v>
      </c>
      <c r="F17366" s="1">
        <v>-3.8419999999999999E-3</v>
      </c>
      <c r="G17366" s="1">
        <v>1.42E-3</v>
      </c>
      <c r="I17366" s="1">
        <v>-2.24E-4</v>
      </c>
      <c r="J17366">
        <f t="shared" si="271"/>
        <v>173.64999999998705</v>
      </c>
      <c r="K17366">
        <f>I17366*25</f>
        <v>-5.5999999999999999E-3</v>
      </c>
    </row>
    <row r="17367" spans="1:11" x14ac:dyDescent="0.25">
      <c r="A17367" s="291">
        <v>43503.590955111402</v>
      </c>
      <c r="B17367" s="1">
        <v>-1.5399999999999999E-3</v>
      </c>
      <c r="C17367" s="1">
        <v>-8.8199999999999997E-4</v>
      </c>
      <c r="D17367" s="1">
        <v>-2.24E-4</v>
      </c>
      <c r="E17367" s="1">
        <v>-3.5140000000000002E-3</v>
      </c>
      <c r="F17367" s="1">
        <v>-1.5399999999999999E-3</v>
      </c>
      <c r="G17367" s="1">
        <v>-1.869E-3</v>
      </c>
      <c r="I17367" s="1">
        <v>-1.5399999999999999E-3</v>
      </c>
      <c r="J17367">
        <f t="shared" si="271"/>
        <v>173.65999999998704</v>
      </c>
      <c r="K17367">
        <f>I17367*25</f>
        <v>-3.85E-2</v>
      </c>
    </row>
    <row r="17368" spans="1:11" x14ac:dyDescent="0.25">
      <c r="A17368" s="291">
        <v>43503.590955227097</v>
      </c>
      <c r="B17368" s="1">
        <v>7.6300000000000001E-4</v>
      </c>
      <c r="C17368" s="1">
        <v>-5.53E-4</v>
      </c>
      <c r="D17368" s="1">
        <v>-2.24E-4</v>
      </c>
      <c r="E17368" s="1">
        <v>-3.1849999999999999E-3</v>
      </c>
      <c r="F17368" s="1">
        <v>-8.8199999999999997E-4</v>
      </c>
      <c r="G17368" s="1">
        <v>-1.5399999999999999E-3</v>
      </c>
      <c r="I17368" s="1">
        <v>7.6300000000000001E-4</v>
      </c>
      <c r="J17368">
        <f t="shared" si="271"/>
        <v>173.66999999998703</v>
      </c>
      <c r="K17368">
        <f>I17368*25</f>
        <v>1.9075000000000002E-2</v>
      </c>
    </row>
    <row r="17369" spans="1:11" x14ac:dyDescent="0.25">
      <c r="A17369" s="291">
        <v>43503.590955342901</v>
      </c>
      <c r="B17369" s="1">
        <v>-8.8199999999999997E-4</v>
      </c>
      <c r="C17369" s="1">
        <v>-1.2110000000000001E-3</v>
      </c>
      <c r="D17369" s="1">
        <v>1.05E-4</v>
      </c>
      <c r="E17369" s="1">
        <v>-3.5140000000000002E-3</v>
      </c>
      <c r="F17369" s="1">
        <v>4.3399999999999998E-4</v>
      </c>
      <c r="G17369" s="1">
        <v>1.42E-3</v>
      </c>
      <c r="I17369" s="1">
        <v>-8.8199999999999997E-4</v>
      </c>
      <c r="J17369">
        <f t="shared" si="271"/>
        <v>173.67999999998702</v>
      </c>
      <c r="K17369">
        <f>I17369*25</f>
        <v>-2.205E-2</v>
      </c>
    </row>
    <row r="17370" spans="1:11" x14ac:dyDescent="0.25">
      <c r="A17370" s="291">
        <v>43503.590955458603</v>
      </c>
      <c r="B17370" s="1">
        <v>-5.53E-4</v>
      </c>
      <c r="C17370" s="1">
        <v>-8.8199999999999997E-4</v>
      </c>
      <c r="D17370" s="1">
        <v>-8.8199999999999997E-4</v>
      </c>
      <c r="E17370" s="1">
        <v>-2.856E-3</v>
      </c>
      <c r="F17370" s="1">
        <v>-2.24E-4</v>
      </c>
      <c r="G17370" s="1">
        <v>-2.1979999999999999E-3</v>
      </c>
      <c r="I17370" s="1">
        <v>-5.53E-4</v>
      </c>
      <c r="J17370">
        <f t="shared" si="271"/>
        <v>173.68999999998701</v>
      </c>
      <c r="K17370">
        <f>I17370*25</f>
        <v>-1.3825E-2</v>
      </c>
    </row>
    <row r="17371" spans="1:11" x14ac:dyDescent="0.25">
      <c r="A17371" s="291">
        <v>43503.590955574298</v>
      </c>
      <c r="B17371" s="1">
        <v>-5.53E-4</v>
      </c>
      <c r="C17371" s="1">
        <v>-8.8199999999999997E-4</v>
      </c>
      <c r="D17371" s="1">
        <v>1.091E-3</v>
      </c>
      <c r="E17371" s="1">
        <v>-2.856E-3</v>
      </c>
      <c r="F17371" s="1">
        <v>-5.53E-4</v>
      </c>
      <c r="G17371" s="1">
        <v>-8.8199999999999997E-4</v>
      </c>
      <c r="I17371" s="1">
        <v>-5.53E-4</v>
      </c>
      <c r="J17371">
        <f t="shared" si="271"/>
        <v>173.699999999987</v>
      </c>
      <c r="K17371">
        <f>I17371*25</f>
        <v>-1.3825E-2</v>
      </c>
    </row>
    <row r="17372" spans="1:11" x14ac:dyDescent="0.25">
      <c r="A17372" s="291">
        <v>43503.590955690102</v>
      </c>
      <c r="B17372" s="1">
        <v>-1.869E-3</v>
      </c>
      <c r="C17372" s="1">
        <v>-8.8199999999999997E-4</v>
      </c>
      <c r="D17372" s="1">
        <v>-1.5399999999999999E-3</v>
      </c>
      <c r="E17372" s="1">
        <v>-3.5140000000000002E-3</v>
      </c>
      <c r="F17372" s="1">
        <v>1.42E-3</v>
      </c>
      <c r="G17372" s="1">
        <v>-2.24E-4</v>
      </c>
      <c r="I17372" s="1">
        <v>-1.869E-3</v>
      </c>
      <c r="J17372">
        <f t="shared" si="271"/>
        <v>173.70999999998699</v>
      </c>
      <c r="K17372">
        <f>I17372*25</f>
        <v>-4.6725000000000003E-2</v>
      </c>
    </row>
    <row r="17373" spans="1:11" x14ac:dyDescent="0.25">
      <c r="A17373" s="291">
        <v>43503.590955805797</v>
      </c>
      <c r="B17373" s="1">
        <v>-2.24E-4</v>
      </c>
      <c r="C17373" s="1">
        <v>1.05E-4</v>
      </c>
      <c r="D17373" s="1">
        <v>1.05E-4</v>
      </c>
      <c r="E17373" s="1">
        <v>-2.856E-3</v>
      </c>
      <c r="F17373" s="1">
        <v>-5.53E-4</v>
      </c>
      <c r="G17373" s="1">
        <v>-2.24E-4</v>
      </c>
      <c r="I17373" s="1">
        <v>-2.24E-4</v>
      </c>
      <c r="J17373">
        <f t="shared" si="271"/>
        <v>173.71999999998698</v>
      </c>
      <c r="K17373">
        <f>I17373*25</f>
        <v>-5.5999999999999999E-3</v>
      </c>
    </row>
    <row r="17374" spans="1:11" x14ac:dyDescent="0.25">
      <c r="A17374" s="291">
        <v>43503.590955921602</v>
      </c>
      <c r="B17374" s="1">
        <v>-8.8199999999999997E-4</v>
      </c>
      <c r="C17374" s="1">
        <v>-2.24E-4</v>
      </c>
      <c r="D17374" s="1">
        <v>1.05E-4</v>
      </c>
      <c r="E17374" s="1">
        <v>-3.5140000000000002E-3</v>
      </c>
      <c r="F17374" s="1">
        <v>-1.869E-3</v>
      </c>
      <c r="G17374" s="1">
        <v>4.3399999999999998E-4</v>
      </c>
      <c r="I17374" s="1">
        <v>-8.8199999999999997E-4</v>
      </c>
      <c r="J17374">
        <f t="shared" si="271"/>
        <v>173.72999999998697</v>
      </c>
      <c r="K17374">
        <f>I17374*25</f>
        <v>-2.205E-2</v>
      </c>
    </row>
    <row r="17375" spans="1:11" x14ac:dyDescent="0.25">
      <c r="A17375" s="291">
        <v>43503.590956037297</v>
      </c>
      <c r="B17375" s="1">
        <v>-2.24E-4</v>
      </c>
      <c r="C17375" s="1">
        <v>-8.8199999999999997E-4</v>
      </c>
      <c r="D17375" s="1">
        <v>4.3399999999999998E-4</v>
      </c>
      <c r="E17375" s="1">
        <v>-3.1849999999999999E-3</v>
      </c>
      <c r="F17375" s="1">
        <v>4.3399999999999998E-4</v>
      </c>
      <c r="G17375" s="1">
        <v>-3.1849999999999999E-3</v>
      </c>
      <c r="I17375" s="1">
        <v>-2.24E-4</v>
      </c>
      <c r="J17375">
        <f t="shared" si="271"/>
        <v>173.73999999998696</v>
      </c>
      <c r="K17375">
        <f>I17375*25</f>
        <v>-5.5999999999999999E-3</v>
      </c>
    </row>
    <row r="17376" spans="1:11" x14ac:dyDescent="0.25">
      <c r="A17376" s="291">
        <v>43503.590956152999</v>
      </c>
      <c r="B17376" s="1">
        <v>-1.2110000000000001E-3</v>
      </c>
      <c r="C17376" s="1">
        <v>1.7489999999999999E-3</v>
      </c>
      <c r="D17376" s="1">
        <v>-2.1979999999999999E-3</v>
      </c>
      <c r="E17376" s="1">
        <v>-2.5270000000000002E-3</v>
      </c>
      <c r="F17376" s="1">
        <v>-1.2110000000000001E-3</v>
      </c>
      <c r="G17376" s="1">
        <v>1.091E-3</v>
      </c>
      <c r="I17376" s="1">
        <v>-1.2110000000000001E-3</v>
      </c>
      <c r="J17376">
        <f t="shared" si="271"/>
        <v>173.74999999998695</v>
      </c>
      <c r="K17376">
        <f>I17376*25</f>
        <v>-3.0275E-2</v>
      </c>
    </row>
    <row r="17377" spans="1:11" x14ac:dyDescent="0.25">
      <c r="A17377" s="291">
        <v>43503.590956268803</v>
      </c>
      <c r="B17377" s="1">
        <v>-1.869E-3</v>
      </c>
      <c r="C17377" s="1">
        <v>-2.24E-4</v>
      </c>
      <c r="D17377" s="1">
        <v>-2.24E-4</v>
      </c>
      <c r="E17377" s="1">
        <v>-2.856E-3</v>
      </c>
      <c r="F17377" s="1">
        <v>-2.24E-4</v>
      </c>
      <c r="G17377" s="1">
        <v>1.091E-3</v>
      </c>
      <c r="I17377" s="1">
        <v>-1.869E-3</v>
      </c>
      <c r="J17377">
        <f t="shared" si="271"/>
        <v>173.75999999998695</v>
      </c>
      <c r="K17377">
        <f>I17377*25</f>
        <v>-4.6725000000000003E-2</v>
      </c>
    </row>
    <row r="17378" spans="1:11" x14ac:dyDescent="0.25">
      <c r="A17378" s="291">
        <v>43503.590956384498</v>
      </c>
      <c r="B17378" s="1">
        <v>-5.53E-4</v>
      </c>
      <c r="C17378" s="1">
        <v>-2.24E-4</v>
      </c>
      <c r="D17378" s="1">
        <v>1.091E-3</v>
      </c>
      <c r="E17378" s="1">
        <v>-3.1849999999999999E-3</v>
      </c>
      <c r="F17378" s="1">
        <v>1.7489999999999999E-3</v>
      </c>
      <c r="G17378" s="1">
        <v>-1.2110000000000001E-3</v>
      </c>
      <c r="I17378" s="1">
        <v>-5.53E-4</v>
      </c>
      <c r="J17378">
        <f t="shared" si="271"/>
        <v>173.76999999998694</v>
      </c>
      <c r="K17378">
        <f>I17378*25</f>
        <v>-1.3825E-2</v>
      </c>
    </row>
    <row r="17379" spans="1:11" x14ac:dyDescent="0.25">
      <c r="A17379" s="291">
        <v>43503.590956500302</v>
      </c>
      <c r="B17379" s="1">
        <v>-2.24E-4</v>
      </c>
      <c r="C17379" s="1">
        <v>-1.869E-3</v>
      </c>
      <c r="D17379" s="1">
        <v>4.3399999999999998E-4</v>
      </c>
      <c r="E17379" s="1">
        <v>-3.1849999999999999E-3</v>
      </c>
      <c r="F17379" s="1">
        <v>-1.2110000000000001E-3</v>
      </c>
      <c r="G17379" s="1">
        <v>-2.24E-4</v>
      </c>
      <c r="I17379" s="1">
        <v>-2.24E-4</v>
      </c>
      <c r="J17379">
        <f t="shared" si="271"/>
        <v>173.77999999998693</v>
      </c>
      <c r="K17379">
        <f>I17379*25</f>
        <v>-5.5999999999999999E-3</v>
      </c>
    </row>
    <row r="17380" spans="1:11" x14ac:dyDescent="0.25">
      <c r="A17380" s="291">
        <v>43503.590956615997</v>
      </c>
      <c r="B17380" s="1">
        <v>-5.53E-4</v>
      </c>
      <c r="C17380" s="1">
        <v>-1.5399999999999999E-3</v>
      </c>
      <c r="D17380" s="1">
        <v>-8.8199999999999997E-4</v>
      </c>
      <c r="E17380" s="1">
        <v>-3.1849999999999999E-3</v>
      </c>
      <c r="F17380" s="1">
        <v>-3.1849999999999999E-3</v>
      </c>
      <c r="G17380" s="1">
        <v>-5.53E-4</v>
      </c>
      <c r="I17380" s="1">
        <v>-5.53E-4</v>
      </c>
      <c r="J17380">
        <f t="shared" si="271"/>
        <v>173.78999999998692</v>
      </c>
      <c r="K17380">
        <f>I17380*25</f>
        <v>-1.3825E-2</v>
      </c>
    </row>
    <row r="17381" spans="1:11" x14ac:dyDescent="0.25">
      <c r="A17381" s="291">
        <v>43503.590956731699</v>
      </c>
      <c r="B17381" s="1">
        <v>-1.2110000000000001E-3</v>
      </c>
      <c r="C17381" s="1">
        <v>-8.8199999999999997E-4</v>
      </c>
      <c r="D17381" s="1">
        <v>4.3399999999999998E-4</v>
      </c>
      <c r="E17381" s="1">
        <v>-2.856E-3</v>
      </c>
      <c r="F17381" s="1">
        <v>1.7489999999999999E-3</v>
      </c>
      <c r="G17381" s="1">
        <v>-2.856E-3</v>
      </c>
      <c r="I17381" s="1">
        <v>-1.2110000000000001E-3</v>
      </c>
      <c r="J17381">
        <f t="shared" si="271"/>
        <v>173.79999999998691</v>
      </c>
      <c r="K17381">
        <f>I17381*25</f>
        <v>-3.0275E-2</v>
      </c>
    </row>
    <row r="17382" spans="1:11" x14ac:dyDescent="0.25">
      <c r="A17382" s="291">
        <v>43503.590956847504</v>
      </c>
      <c r="B17382" s="1">
        <v>-8.8199999999999997E-4</v>
      </c>
      <c r="C17382" s="1">
        <v>-1.2110000000000001E-3</v>
      </c>
      <c r="D17382" s="1">
        <v>-5.53E-4</v>
      </c>
      <c r="E17382" s="1">
        <v>-3.1849999999999999E-3</v>
      </c>
      <c r="F17382" s="1">
        <v>1.05E-4</v>
      </c>
      <c r="G17382" s="1">
        <v>1.42E-3</v>
      </c>
      <c r="I17382" s="1">
        <v>-8.8199999999999997E-4</v>
      </c>
      <c r="J17382">
        <f t="shared" si="271"/>
        <v>173.8099999999869</v>
      </c>
      <c r="K17382">
        <f>I17382*25</f>
        <v>-2.205E-2</v>
      </c>
    </row>
    <row r="17383" spans="1:11" x14ac:dyDescent="0.25">
      <c r="A17383" s="291">
        <v>43503.590956963199</v>
      </c>
      <c r="B17383" s="1">
        <v>-8.8199999999999997E-4</v>
      </c>
      <c r="C17383" s="1">
        <v>1.05E-4</v>
      </c>
      <c r="D17383" s="1">
        <v>4.3399999999999998E-4</v>
      </c>
      <c r="E17383" s="1">
        <v>-2.856E-3</v>
      </c>
      <c r="F17383" s="1">
        <v>-2.24E-4</v>
      </c>
      <c r="G17383" s="1">
        <v>-1.5399999999999999E-3</v>
      </c>
      <c r="I17383" s="1">
        <v>-8.8199999999999997E-4</v>
      </c>
      <c r="J17383">
        <f t="shared" si="271"/>
        <v>173.81999999998689</v>
      </c>
      <c r="K17383">
        <f>I17383*25</f>
        <v>-2.205E-2</v>
      </c>
    </row>
    <row r="17384" spans="1:11" x14ac:dyDescent="0.25">
      <c r="A17384" s="291">
        <v>43503.590957079003</v>
      </c>
      <c r="B17384" s="1">
        <v>-2.24E-4</v>
      </c>
      <c r="C17384" s="1">
        <v>-5.53E-4</v>
      </c>
      <c r="D17384" s="1">
        <v>1.091E-3</v>
      </c>
      <c r="E17384" s="1">
        <v>-3.1849999999999999E-3</v>
      </c>
      <c r="F17384" s="1">
        <v>-1.5399999999999999E-3</v>
      </c>
      <c r="G17384" s="1">
        <v>-2.24E-4</v>
      </c>
      <c r="I17384" s="1">
        <v>-2.24E-4</v>
      </c>
      <c r="J17384">
        <f t="shared" si="271"/>
        <v>173.82999999998688</v>
      </c>
      <c r="K17384">
        <f>I17384*25</f>
        <v>-5.5999999999999999E-3</v>
      </c>
    </row>
    <row r="17385" spans="1:11" x14ac:dyDescent="0.25">
      <c r="A17385" s="291">
        <v>43503.590957194698</v>
      </c>
      <c r="B17385" s="1">
        <v>-2.24E-4</v>
      </c>
      <c r="C17385" s="1">
        <v>-2.24E-4</v>
      </c>
      <c r="D17385" s="1">
        <v>4.3399999999999998E-4</v>
      </c>
      <c r="E17385" s="1">
        <v>-3.1849999999999999E-3</v>
      </c>
      <c r="F17385" s="1">
        <v>-2.5270000000000002E-3</v>
      </c>
      <c r="G17385" s="1">
        <v>-1.869E-3</v>
      </c>
      <c r="I17385" s="1">
        <v>-2.24E-4</v>
      </c>
      <c r="J17385">
        <f t="shared" si="271"/>
        <v>173.83999999998687</v>
      </c>
      <c r="K17385">
        <f>I17385*25</f>
        <v>-5.5999999999999999E-3</v>
      </c>
    </row>
    <row r="17386" spans="1:11" x14ac:dyDescent="0.25">
      <c r="A17386" s="291">
        <v>43503.5909573104</v>
      </c>
      <c r="B17386" s="1">
        <v>-2.5270000000000002E-3</v>
      </c>
      <c r="C17386" s="1">
        <v>-2.24E-4</v>
      </c>
      <c r="D17386" s="1">
        <v>1.05E-4</v>
      </c>
      <c r="E17386" s="1">
        <v>-3.1849999999999999E-3</v>
      </c>
      <c r="F17386" s="1">
        <v>-8.8199999999999997E-4</v>
      </c>
      <c r="G17386" s="1">
        <v>4.3810000000000003E-3</v>
      </c>
      <c r="I17386" s="1">
        <v>-2.5270000000000002E-3</v>
      </c>
      <c r="J17386">
        <f t="shared" si="271"/>
        <v>173.84999999998686</v>
      </c>
      <c r="K17386">
        <f>I17386*25</f>
        <v>-6.3175000000000009E-2</v>
      </c>
    </row>
    <row r="17387" spans="1:11" x14ac:dyDescent="0.25">
      <c r="A17387" s="291">
        <v>43503.590957426197</v>
      </c>
      <c r="B17387" s="1">
        <v>-1.5399999999999999E-3</v>
      </c>
      <c r="C17387" s="1">
        <v>-5.53E-4</v>
      </c>
      <c r="D17387" s="1">
        <v>1.05E-4</v>
      </c>
      <c r="E17387" s="1">
        <v>-3.1849999999999999E-3</v>
      </c>
      <c r="F17387" s="1">
        <v>1.7489999999999999E-3</v>
      </c>
      <c r="G17387" s="1">
        <v>-2.5270000000000002E-3</v>
      </c>
      <c r="I17387" s="1">
        <v>-1.5399999999999999E-3</v>
      </c>
      <c r="J17387">
        <f t="shared" si="271"/>
        <v>173.85999999998685</v>
      </c>
      <c r="K17387">
        <f>I17387*25</f>
        <v>-3.85E-2</v>
      </c>
    </row>
    <row r="17388" spans="1:11" x14ac:dyDescent="0.25">
      <c r="A17388" s="291">
        <v>43503.590957541899</v>
      </c>
      <c r="B17388" s="1">
        <v>-5.53E-4</v>
      </c>
      <c r="C17388" s="1">
        <v>-2.24E-4</v>
      </c>
      <c r="D17388" s="1">
        <v>7.6300000000000001E-4</v>
      </c>
      <c r="E17388" s="1">
        <v>-2.5270000000000002E-3</v>
      </c>
      <c r="F17388" s="1">
        <v>-3.8419999999999999E-3</v>
      </c>
      <c r="G17388" s="1">
        <v>3.3939999999999999E-3</v>
      </c>
      <c r="I17388" s="1">
        <v>-5.53E-4</v>
      </c>
      <c r="J17388">
        <f t="shared" si="271"/>
        <v>173.86999999998685</v>
      </c>
      <c r="K17388">
        <f>I17388*25</f>
        <v>-1.3825E-2</v>
      </c>
    </row>
    <row r="17389" spans="1:11" x14ac:dyDescent="0.25">
      <c r="A17389" s="291">
        <v>43503.590957657703</v>
      </c>
      <c r="B17389" s="1">
        <v>-1.2110000000000001E-3</v>
      </c>
      <c r="C17389" s="1">
        <v>4.3399999999999998E-4</v>
      </c>
      <c r="D17389" s="1">
        <v>-5.53E-4</v>
      </c>
      <c r="E17389" s="1">
        <v>-2.856E-3</v>
      </c>
      <c r="F17389" s="1">
        <v>-1.2110000000000001E-3</v>
      </c>
      <c r="G17389" s="1">
        <v>-1.5399999999999999E-3</v>
      </c>
      <c r="I17389" s="1">
        <v>-1.2110000000000001E-3</v>
      </c>
      <c r="J17389">
        <f t="shared" si="271"/>
        <v>173.87999999998684</v>
      </c>
      <c r="K17389">
        <f>I17389*25</f>
        <v>-3.0275E-2</v>
      </c>
    </row>
    <row r="17390" spans="1:11" x14ac:dyDescent="0.25">
      <c r="A17390" s="291">
        <v>43503.590957773398</v>
      </c>
      <c r="B17390" s="1">
        <v>-8.8199999999999997E-4</v>
      </c>
      <c r="C17390" s="1">
        <v>-8.8199999999999997E-4</v>
      </c>
      <c r="D17390" s="1">
        <v>1.05E-4</v>
      </c>
      <c r="E17390" s="1">
        <v>-2.856E-3</v>
      </c>
      <c r="F17390" s="1">
        <v>-1.2110000000000001E-3</v>
      </c>
      <c r="G17390" s="1">
        <v>-8.8199999999999997E-4</v>
      </c>
      <c r="I17390" s="1">
        <v>-8.8199999999999997E-4</v>
      </c>
      <c r="J17390">
        <f t="shared" si="271"/>
        <v>173.88999999998683</v>
      </c>
      <c r="K17390">
        <f>I17390*25</f>
        <v>-2.205E-2</v>
      </c>
    </row>
    <row r="17391" spans="1:11" x14ac:dyDescent="0.25">
      <c r="A17391" s="291">
        <v>43503.590957889101</v>
      </c>
      <c r="B17391" s="1">
        <v>7.6300000000000001E-4</v>
      </c>
      <c r="C17391" s="1">
        <v>-1.2110000000000001E-3</v>
      </c>
      <c r="D17391" s="1">
        <v>4.3399999999999998E-4</v>
      </c>
      <c r="E17391" s="1">
        <v>-2.856E-3</v>
      </c>
      <c r="F17391" s="1">
        <v>1.05E-4</v>
      </c>
      <c r="G17391" s="1">
        <v>-2.856E-3</v>
      </c>
      <c r="I17391" s="1">
        <v>7.6300000000000001E-4</v>
      </c>
      <c r="J17391">
        <f t="shared" si="271"/>
        <v>173.89999999998682</v>
      </c>
      <c r="K17391">
        <f>I17391*25</f>
        <v>1.9075000000000002E-2</v>
      </c>
    </row>
    <row r="17392" spans="1:11" x14ac:dyDescent="0.25">
      <c r="A17392" s="291">
        <v>43503.590958004897</v>
      </c>
      <c r="B17392" s="1">
        <v>-2.24E-4</v>
      </c>
      <c r="C17392" s="1">
        <v>-5.53E-4</v>
      </c>
      <c r="D17392" s="1">
        <v>4.3399999999999998E-4</v>
      </c>
      <c r="E17392" s="1">
        <v>-3.1849999999999999E-3</v>
      </c>
      <c r="F17392" s="1">
        <v>-8.8199999999999997E-4</v>
      </c>
      <c r="G17392" s="1">
        <v>4.3399999999999998E-4</v>
      </c>
      <c r="I17392" s="1">
        <v>-2.24E-4</v>
      </c>
      <c r="J17392">
        <f t="shared" si="271"/>
        <v>173.90999999998681</v>
      </c>
      <c r="K17392">
        <f>I17392*25</f>
        <v>-5.5999999999999999E-3</v>
      </c>
    </row>
    <row r="17393" spans="1:11" x14ac:dyDescent="0.25">
      <c r="A17393" s="291">
        <v>43503.5909581206</v>
      </c>
      <c r="B17393" s="1">
        <v>-5.53E-4</v>
      </c>
      <c r="C17393" s="1">
        <v>1.05E-4</v>
      </c>
      <c r="D17393" s="1">
        <v>4.3399999999999998E-4</v>
      </c>
      <c r="E17393" s="1">
        <v>-2.1979999999999999E-3</v>
      </c>
      <c r="F17393" s="1">
        <v>-2.24E-4</v>
      </c>
      <c r="G17393" s="1">
        <v>1.05E-4</v>
      </c>
      <c r="I17393" s="1">
        <v>-5.53E-4</v>
      </c>
      <c r="J17393">
        <f t="shared" si="271"/>
        <v>173.9199999999868</v>
      </c>
      <c r="K17393">
        <f>I17393*25</f>
        <v>-1.3825E-2</v>
      </c>
    </row>
    <row r="17394" spans="1:11" x14ac:dyDescent="0.25">
      <c r="A17394" s="291">
        <v>43503.590958236397</v>
      </c>
      <c r="B17394" s="1">
        <v>-1.869E-3</v>
      </c>
      <c r="C17394" s="1">
        <v>7.6300000000000001E-4</v>
      </c>
      <c r="D17394" s="1">
        <v>1.7489999999999999E-3</v>
      </c>
      <c r="E17394" s="1">
        <v>-2.5270000000000002E-3</v>
      </c>
      <c r="F17394" s="1">
        <v>1.7489999999999999E-3</v>
      </c>
      <c r="G17394" s="1">
        <v>-1.2110000000000001E-3</v>
      </c>
      <c r="I17394" s="1">
        <v>-1.869E-3</v>
      </c>
      <c r="J17394">
        <f t="shared" si="271"/>
        <v>173.92999999998679</v>
      </c>
      <c r="K17394">
        <f>I17394*25</f>
        <v>-4.6725000000000003E-2</v>
      </c>
    </row>
    <row r="17395" spans="1:11" x14ac:dyDescent="0.25">
      <c r="A17395" s="291">
        <v>43503.590958352099</v>
      </c>
      <c r="B17395" s="1">
        <v>-1.5399999999999999E-3</v>
      </c>
      <c r="C17395" s="1">
        <v>-5.53E-4</v>
      </c>
      <c r="D17395" s="1">
        <v>-2.24E-4</v>
      </c>
      <c r="E17395" s="1">
        <v>-2.5270000000000002E-3</v>
      </c>
      <c r="F17395" s="1">
        <v>-2.856E-3</v>
      </c>
      <c r="G17395" s="1">
        <v>-2.1979999999999999E-3</v>
      </c>
      <c r="I17395" s="1">
        <v>-1.5399999999999999E-3</v>
      </c>
      <c r="J17395">
        <f t="shared" si="271"/>
        <v>173.93999999998678</v>
      </c>
      <c r="K17395">
        <f>I17395*25</f>
        <v>-3.85E-2</v>
      </c>
    </row>
    <row r="17396" spans="1:11" x14ac:dyDescent="0.25">
      <c r="A17396" s="291">
        <v>43503.590958467903</v>
      </c>
      <c r="B17396" s="1">
        <v>1.05E-4</v>
      </c>
      <c r="C17396" s="1">
        <v>-1.2110000000000001E-3</v>
      </c>
      <c r="D17396" s="1">
        <v>1.05E-4</v>
      </c>
      <c r="E17396" s="1">
        <v>-2.5270000000000002E-3</v>
      </c>
      <c r="F17396" s="1">
        <v>-8.8199999999999997E-4</v>
      </c>
      <c r="G17396" s="1">
        <v>4.3399999999999998E-4</v>
      </c>
      <c r="I17396" s="1">
        <v>1.05E-4</v>
      </c>
      <c r="J17396">
        <f t="shared" si="271"/>
        <v>173.94999999998677</v>
      </c>
      <c r="K17396">
        <f>I17396*25</f>
        <v>2.6250000000000002E-3</v>
      </c>
    </row>
    <row r="17397" spans="1:11" x14ac:dyDescent="0.25">
      <c r="A17397" s="291">
        <v>43503.590958583598</v>
      </c>
      <c r="B17397" s="1">
        <v>-1.869E-3</v>
      </c>
      <c r="C17397" s="1">
        <v>4.3399999999999998E-4</v>
      </c>
      <c r="D17397" s="1">
        <v>1.091E-3</v>
      </c>
      <c r="E17397" s="1">
        <v>-2.856E-3</v>
      </c>
      <c r="F17397" s="1">
        <v>-5.53E-4</v>
      </c>
      <c r="G17397" s="1">
        <v>1.05E-4</v>
      </c>
      <c r="I17397" s="1">
        <v>-1.869E-3</v>
      </c>
      <c r="J17397">
        <f t="shared" si="271"/>
        <v>173.95999999998676</v>
      </c>
      <c r="K17397">
        <f>I17397*25</f>
        <v>-4.6725000000000003E-2</v>
      </c>
    </row>
    <row r="17398" spans="1:11" x14ac:dyDescent="0.25">
      <c r="A17398" s="291">
        <v>43503.5909586993</v>
      </c>
      <c r="B17398" s="1">
        <v>-1.2110000000000001E-3</v>
      </c>
      <c r="C17398" s="1">
        <v>-1.5399999999999999E-3</v>
      </c>
      <c r="D17398" s="1">
        <v>1.091E-3</v>
      </c>
      <c r="E17398" s="1">
        <v>-1.869E-3</v>
      </c>
      <c r="F17398" s="1">
        <v>-1.2110000000000001E-3</v>
      </c>
      <c r="G17398" s="1">
        <v>1.05E-4</v>
      </c>
      <c r="I17398" s="1">
        <v>-1.2110000000000001E-3</v>
      </c>
      <c r="J17398">
        <f t="shared" si="271"/>
        <v>173.96999999998675</v>
      </c>
      <c r="K17398">
        <f>I17398*25</f>
        <v>-3.0275E-2</v>
      </c>
    </row>
    <row r="17399" spans="1:11" x14ac:dyDescent="0.25">
      <c r="A17399" s="291">
        <v>43503.590958815097</v>
      </c>
      <c r="B17399" s="1">
        <v>-5.53E-4</v>
      </c>
      <c r="C17399" s="1">
        <v>1.05E-4</v>
      </c>
      <c r="D17399" s="1">
        <v>1.091E-3</v>
      </c>
      <c r="E17399" s="1">
        <v>-2.1979999999999999E-3</v>
      </c>
      <c r="F17399" s="1">
        <v>-1.5399999999999999E-3</v>
      </c>
      <c r="G17399" s="1">
        <v>1.091E-3</v>
      </c>
      <c r="I17399" s="1">
        <v>-5.53E-4</v>
      </c>
      <c r="J17399">
        <f t="shared" si="271"/>
        <v>173.97999999998675</v>
      </c>
      <c r="K17399">
        <f>I17399*25</f>
        <v>-1.3825E-2</v>
      </c>
    </row>
    <row r="17400" spans="1:11" x14ac:dyDescent="0.25">
      <c r="A17400" s="291">
        <v>43503.590958930799</v>
      </c>
      <c r="B17400" s="1">
        <v>-8.8199999999999997E-4</v>
      </c>
      <c r="C17400" s="1">
        <v>-2.24E-4</v>
      </c>
      <c r="D17400" s="1">
        <v>1.05E-4</v>
      </c>
      <c r="E17400" s="1">
        <v>-2.5270000000000002E-3</v>
      </c>
      <c r="F17400" s="1">
        <v>-2.24E-4</v>
      </c>
      <c r="G17400" s="1">
        <v>-2.1979999999999999E-3</v>
      </c>
      <c r="I17400" s="1">
        <v>-8.8199999999999997E-4</v>
      </c>
      <c r="J17400">
        <f t="shared" si="271"/>
        <v>173.98999999998674</v>
      </c>
      <c r="K17400">
        <f>I17400*25</f>
        <v>-2.205E-2</v>
      </c>
    </row>
    <row r="17401" spans="1:11" x14ac:dyDescent="0.25">
      <c r="A17401" s="291">
        <v>43503.590959046604</v>
      </c>
      <c r="B17401" s="1">
        <v>1.05E-4</v>
      </c>
      <c r="C17401" s="1">
        <v>-1.5399999999999999E-3</v>
      </c>
      <c r="D17401" s="1">
        <v>7.6300000000000001E-4</v>
      </c>
      <c r="E17401" s="1">
        <v>-2.1979999999999999E-3</v>
      </c>
      <c r="F17401" s="1">
        <v>-8.8199999999999997E-4</v>
      </c>
      <c r="G17401" s="1">
        <v>-8.8199999999999997E-4</v>
      </c>
      <c r="I17401" s="1">
        <v>1.05E-4</v>
      </c>
      <c r="J17401">
        <f t="shared" si="271"/>
        <v>173.99999999998673</v>
      </c>
      <c r="K17401">
        <f>I17401*25</f>
        <v>2.6250000000000002E-3</v>
      </c>
    </row>
    <row r="17402" spans="1:11" x14ac:dyDescent="0.25">
      <c r="A17402" s="292">
        <v>43503.590959162299</v>
      </c>
      <c r="B17402" s="1">
        <v>1.05E-4</v>
      </c>
      <c r="C17402" s="1">
        <v>1.05E-4</v>
      </c>
      <c r="D17402" s="1">
        <v>-8.8199999999999997E-4</v>
      </c>
      <c r="E17402" s="1">
        <v>-2.5270000000000002E-3</v>
      </c>
      <c r="F17402" s="1">
        <v>1.05E-4</v>
      </c>
      <c r="G17402" s="1">
        <v>2.4069999999999999E-3</v>
      </c>
      <c r="I17402" s="1">
        <v>1.05E-4</v>
      </c>
      <c r="J17402">
        <f t="shared" si="271"/>
        <v>174.00999999998672</v>
      </c>
      <c r="K17402">
        <f>I17402*25</f>
        <v>2.6250000000000002E-3</v>
      </c>
    </row>
    <row r="17403" spans="1:11" x14ac:dyDescent="0.25">
      <c r="A17403" s="292">
        <v>43503.590959278001</v>
      </c>
      <c r="B17403" s="1">
        <v>-2.24E-4</v>
      </c>
      <c r="C17403" s="1">
        <v>-8.8199999999999997E-4</v>
      </c>
      <c r="D17403" s="1">
        <v>7.6300000000000001E-4</v>
      </c>
      <c r="E17403" s="1">
        <v>-2.1979999999999999E-3</v>
      </c>
      <c r="F17403" s="1">
        <v>-1.5399999999999999E-3</v>
      </c>
      <c r="G17403" s="1">
        <v>-2.1979999999999999E-3</v>
      </c>
      <c r="I17403" s="1">
        <v>-2.24E-4</v>
      </c>
      <c r="J17403">
        <f t="shared" si="271"/>
        <v>174.01999999998671</v>
      </c>
      <c r="K17403">
        <f>I17403*25</f>
        <v>-5.5999999999999999E-3</v>
      </c>
    </row>
    <row r="17404" spans="1:11" x14ac:dyDescent="0.25">
      <c r="A17404" s="292">
        <v>43503.590959393798</v>
      </c>
      <c r="B17404" s="1">
        <v>1.05E-4</v>
      </c>
      <c r="C17404" s="1">
        <v>-1.5399999999999999E-3</v>
      </c>
      <c r="D17404" s="1">
        <v>1.091E-3</v>
      </c>
      <c r="E17404" s="1">
        <v>-2.856E-3</v>
      </c>
      <c r="F17404" s="1">
        <v>-1.5399999999999999E-3</v>
      </c>
      <c r="G17404" s="1">
        <v>4.3399999999999998E-4</v>
      </c>
      <c r="I17404" s="1">
        <v>1.05E-4</v>
      </c>
      <c r="J17404">
        <f t="shared" si="271"/>
        <v>174.0299999999867</v>
      </c>
      <c r="K17404">
        <f>I17404*25</f>
        <v>2.6250000000000002E-3</v>
      </c>
    </row>
    <row r="17405" spans="1:11" x14ac:dyDescent="0.25">
      <c r="A17405" s="292">
        <v>43503.5909595095</v>
      </c>
      <c r="B17405" s="1">
        <v>-8.8199999999999997E-4</v>
      </c>
      <c r="C17405" s="1">
        <v>-1.2110000000000001E-3</v>
      </c>
      <c r="D17405" s="1">
        <v>-8.8199999999999997E-4</v>
      </c>
      <c r="E17405" s="1">
        <v>-2.5270000000000002E-3</v>
      </c>
      <c r="F17405" s="1">
        <v>-2.24E-4</v>
      </c>
      <c r="G17405" s="1">
        <v>-5.53E-4</v>
      </c>
      <c r="I17405" s="1">
        <v>-8.8199999999999997E-4</v>
      </c>
      <c r="J17405">
        <f t="shared" si="271"/>
        <v>174.03999999998669</v>
      </c>
      <c r="K17405">
        <f>I17405*25</f>
        <v>-2.205E-2</v>
      </c>
    </row>
    <row r="17406" spans="1:11" x14ac:dyDescent="0.25">
      <c r="A17406" s="292">
        <v>43503.590959625297</v>
      </c>
      <c r="B17406" s="1">
        <v>-1.869E-3</v>
      </c>
      <c r="C17406" s="1">
        <v>-2.24E-4</v>
      </c>
      <c r="D17406" s="1">
        <v>1.7489999999999999E-3</v>
      </c>
      <c r="E17406" s="1">
        <v>-2.1979999999999999E-3</v>
      </c>
      <c r="F17406" s="1">
        <v>4.3399999999999998E-4</v>
      </c>
      <c r="G17406" s="1">
        <v>1.091E-3</v>
      </c>
      <c r="I17406" s="1">
        <v>-1.869E-3</v>
      </c>
      <c r="J17406">
        <f t="shared" si="271"/>
        <v>174.04999999998668</v>
      </c>
      <c r="K17406">
        <f>I17406*25</f>
        <v>-4.6725000000000003E-2</v>
      </c>
    </row>
    <row r="17407" spans="1:11" x14ac:dyDescent="0.25">
      <c r="A17407" s="292">
        <v>43503.590959740999</v>
      </c>
      <c r="B17407" s="1">
        <v>1.05E-4</v>
      </c>
      <c r="C17407" s="1">
        <v>-2.24E-4</v>
      </c>
      <c r="D17407" s="1">
        <v>4.3399999999999998E-4</v>
      </c>
      <c r="E17407" s="1">
        <v>-2.5270000000000002E-3</v>
      </c>
      <c r="F17407" s="1">
        <v>-2.5270000000000002E-3</v>
      </c>
      <c r="G17407" s="1">
        <v>-1.2110000000000001E-3</v>
      </c>
      <c r="I17407" s="1">
        <v>1.05E-4</v>
      </c>
      <c r="J17407">
        <f t="shared" si="271"/>
        <v>174.05999999998667</v>
      </c>
      <c r="K17407">
        <f>I17407*25</f>
        <v>2.6250000000000002E-3</v>
      </c>
    </row>
    <row r="17408" spans="1:11" x14ac:dyDescent="0.25">
      <c r="A17408" s="292">
        <v>43503.590959856701</v>
      </c>
      <c r="B17408" s="1">
        <v>-8.8199999999999997E-4</v>
      </c>
      <c r="C17408" s="1">
        <v>-8.8199999999999997E-4</v>
      </c>
      <c r="D17408" s="1">
        <v>1.091E-3</v>
      </c>
      <c r="E17408" s="1">
        <v>-1.5399999999999999E-3</v>
      </c>
      <c r="F17408" s="1">
        <v>-8.8199999999999997E-4</v>
      </c>
      <c r="G17408" s="1">
        <v>1.42E-3</v>
      </c>
      <c r="I17408" s="1">
        <v>-8.8199999999999997E-4</v>
      </c>
      <c r="J17408">
        <f t="shared" si="271"/>
        <v>174.06999999998666</v>
      </c>
      <c r="K17408">
        <f>I17408*25</f>
        <v>-2.205E-2</v>
      </c>
    </row>
    <row r="17409" spans="1:11" x14ac:dyDescent="0.25">
      <c r="A17409" s="292">
        <v>43503.590959972498</v>
      </c>
      <c r="B17409" s="1">
        <v>-2.1979999999999999E-3</v>
      </c>
      <c r="C17409" s="1">
        <v>1.05E-4</v>
      </c>
      <c r="D17409" s="1">
        <v>1.05E-4</v>
      </c>
      <c r="E17409" s="1">
        <v>-1.869E-3</v>
      </c>
      <c r="F17409" s="1">
        <v>-5.53E-4</v>
      </c>
      <c r="G17409" s="1">
        <v>-5.53E-4</v>
      </c>
      <c r="I17409" s="1">
        <v>-2.1979999999999999E-3</v>
      </c>
      <c r="J17409">
        <f t="shared" si="271"/>
        <v>174.07999999998665</v>
      </c>
      <c r="K17409">
        <f>I17409*25</f>
        <v>-5.4949999999999999E-2</v>
      </c>
    </row>
    <row r="17410" spans="1:11" x14ac:dyDescent="0.25">
      <c r="A17410" s="292">
        <v>43503.590960088201</v>
      </c>
      <c r="B17410" s="1">
        <v>-8.8199999999999997E-4</v>
      </c>
      <c r="C17410" s="1">
        <v>-1.2110000000000001E-3</v>
      </c>
      <c r="D17410" s="1">
        <v>-5.53E-4</v>
      </c>
      <c r="E17410" s="1">
        <v>-2.1979999999999999E-3</v>
      </c>
      <c r="F17410" s="1">
        <v>-2.1979999999999999E-3</v>
      </c>
      <c r="G17410" s="1">
        <v>1.091E-3</v>
      </c>
      <c r="I17410" s="1">
        <v>-8.8199999999999997E-4</v>
      </c>
      <c r="J17410">
        <f t="shared" si="271"/>
        <v>174.08999999998665</v>
      </c>
      <c r="K17410">
        <f>I17410*25</f>
        <v>-2.205E-2</v>
      </c>
    </row>
    <row r="17411" spans="1:11" x14ac:dyDescent="0.25">
      <c r="A17411" s="292">
        <v>43503.590960203997</v>
      </c>
      <c r="B17411" s="1">
        <v>-1.5399999999999999E-3</v>
      </c>
      <c r="C17411" s="1">
        <v>-2.24E-4</v>
      </c>
      <c r="D17411" s="1">
        <v>4.3399999999999998E-4</v>
      </c>
      <c r="E17411" s="1">
        <v>-2.1979999999999999E-3</v>
      </c>
      <c r="F17411" s="1">
        <v>-5.53E-4</v>
      </c>
      <c r="G17411" s="1">
        <v>-1.869E-3</v>
      </c>
      <c r="I17411" s="1">
        <v>-1.5399999999999999E-3</v>
      </c>
      <c r="J17411">
        <f t="shared" ref="J17411:J17474" si="272">J17410+1/100</f>
        <v>174.09999999998664</v>
      </c>
      <c r="K17411">
        <f>I17411*25</f>
        <v>-3.85E-2</v>
      </c>
    </row>
    <row r="17412" spans="1:11" x14ac:dyDescent="0.25">
      <c r="A17412" s="292">
        <v>43503.5909603197</v>
      </c>
      <c r="B17412" s="1">
        <v>-5.53E-4</v>
      </c>
      <c r="C17412" s="1">
        <v>-8.8199999999999997E-4</v>
      </c>
      <c r="D17412" s="1">
        <v>-8.8199999999999997E-4</v>
      </c>
      <c r="E17412" s="1">
        <v>-2.1979999999999999E-3</v>
      </c>
      <c r="F17412" s="1">
        <v>7.6300000000000001E-4</v>
      </c>
      <c r="G17412" s="1">
        <v>1.7489999999999999E-3</v>
      </c>
      <c r="I17412" s="1">
        <v>-5.53E-4</v>
      </c>
      <c r="J17412">
        <f t="shared" si="272"/>
        <v>174.10999999998663</v>
      </c>
      <c r="K17412">
        <f>I17412*25</f>
        <v>-1.3825E-2</v>
      </c>
    </row>
    <row r="17413" spans="1:11" x14ac:dyDescent="0.25">
      <c r="A17413" s="292">
        <v>43503.590960435402</v>
      </c>
      <c r="B17413" s="1">
        <v>-5.53E-4</v>
      </c>
      <c r="C17413" s="1">
        <v>-5.53E-4</v>
      </c>
      <c r="D17413" s="1">
        <v>-1.2110000000000001E-3</v>
      </c>
      <c r="E17413" s="1">
        <v>-1.869E-3</v>
      </c>
      <c r="F17413" s="1">
        <v>1.42E-3</v>
      </c>
      <c r="G17413" s="1">
        <v>-2.856E-3</v>
      </c>
      <c r="I17413" s="1">
        <v>-5.53E-4</v>
      </c>
      <c r="J17413">
        <f t="shared" si="272"/>
        <v>174.11999999998662</v>
      </c>
      <c r="K17413">
        <f>I17413*25</f>
        <v>-1.3825E-2</v>
      </c>
    </row>
    <row r="17414" spans="1:11" x14ac:dyDescent="0.25">
      <c r="A17414" s="292">
        <v>43503.590960551199</v>
      </c>
      <c r="B17414" s="1">
        <v>-8.8199999999999997E-4</v>
      </c>
      <c r="C17414" s="1">
        <v>-2.24E-4</v>
      </c>
      <c r="D17414" s="1">
        <v>1.091E-3</v>
      </c>
      <c r="E17414" s="1">
        <v>-1.869E-3</v>
      </c>
      <c r="F17414" s="1">
        <v>1.7489999999999999E-3</v>
      </c>
      <c r="G17414" s="1">
        <v>-5.53E-4</v>
      </c>
      <c r="I17414" s="1">
        <v>-8.8199999999999997E-4</v>
      </c>
      <c r="J17414">
        <f t="shared" si="272"/>
        <v>174.12999999998661</v>
      </c>
      <c r="K17414">
        <f>I17414*25</f>
        <v>-2.205E-2</v>
      </c>
    </row>
    <row r="17415" spans="1:11" x14ac:dyDescent="0.25">
      <c r="A17415" s="292">
        <v>43503.590960666901</v>
      </c>
      <c r="B17415" s="1">
        <v>-2.1979999999999999E-3</v>
      </c>
      <c r="C17415" s="1">
        <v>-1.5399999999999999E-3</v>
      </c>
      <c r="D17415" s="1">
        <v>1.42E-3</v>
      </c>
      <c r="E17415" s="1">
        <v>-2.1979999999999999E-3</v>
      </c>
      <c r="F17415" s="1">
        <v>-8.8199999999999997E-4</v>
      </c>
      <c r="G17415" s="1">
        <v>-2.24E-4</v>
      </c>
      <c r="I17415" s="1">
        <v>-2.1979999999999999E-3</v>
      </c>
      <c r="J17415">
        <f t="shared" si="272"/>
        <v>174.1399999999866</v>
      </c>
      <c r="K17415">
        <f>I17415*25</f>
        <v>-5.4949999999999999E-2</v>
      </c>
    </row>
    <row r="17416" spans="1:11" x14ac:dyDescent="0.25">
      <c r="A17416" s="292">
        <v>43503.590960782698</v>
      </c>
      <c r="B17416" s="1">
        <v>4.3399999999999998E-4</v>
      </c>
      <c r="C17416" s="1">
        <v>-1.2110000000000001E-3</v>
      </c>
      <c r="D17416" s="1">
        <v>7.6300000000000001E-4</v>
      </c>
      <c r="E17416" s="1">
        <v>-1.5399999999999999E-3</v>
      </c>
      <c r="F17416" s="1">
        <v>-1.2110000000000001E-3</v>
      </c>
      <c r="G17416" s="1">
        <v>-1.869E-3</v>
      </c>
      <c r="I17416" s="1">
        <v>4.3399999999999998E-4</v>
      </c>
      <c r="J17416">
        <f t="shared" si="272"/>
        <v>174.14999999998659</v>
      </c>
      <c r="K17416">
        <f>I17416*25</f>
        <v>1.085E-2</v>
      </c>
    </row>
    <row r="17417" spans="1:11" x14ac:dyDescent="0.25">
      <c r="A17417" s="292">
        <v>43503.5909608984</v>
      </c>
      <c r="B17417" s="1">
        <v>-1.5399999999999999E-3</v>
      </c>
      <c r="C17417" s="1">
        <v>4.3399999999999998E-4</v>
      </c>
      <c r="D17417" s="1">
        <v>1.7489999999999999E-3</v>
      </c>
      <c r="E17417" s="1">
        <v>-1.5399999999999999E-3</v>
      </c>
      <c r="F17417" s="1">
        <v>1.091E-3</v>
      </c>
      <c r="G17417" s="1">
        <v>-2.1979999999999999E-3</v>
      </c>
      <c r="I17417" s="1">
        <v>-1.5399999999999999E-3</v>
      </c>
      <c r="J17417">
        <f t="shared" si="272"/>
        <v>174.15999999998658</v>
      </c>
      <c r="K17417">
        <f>I17417*25</f>
        <v>-3.85E-2</v>
      </c>
    </row>
    <row r="17418" spans="1:11" x14ac:dyDescent="0.25">
      <c r="A17418" s="292">
        <v>43503.590961014103</v>
      </c>
      <c r="B17418" s="1">
        <v>-8.8199999999999997E-4</v>
      </c>
      <c r="C17418" s="1">
        <v>-5.53E-4</v>
      </c>
      <c r="D17418" s="1">
        <v>1.7489999999999999E-3</v>
      </c>
      <c r="E17418" s="1">
        <v>-1.5399999999999999E-3</v>
      </c>
      <c r="F17418" s="1">
        <v>4.3399999999999998E-4</v>
      </c>
      <c r="G17418" s="1">
        <v>2.078E-3</v>
      </c>
      <c r="I17418" s="1">
        <v>-8.8199999999999997E-4</v>
      </c>
      <c r="J17418">
        <f t="shared" si="272"/>
        <v>174.16999999998657</v>
      </c>
      <c r="K17418">
        <f>I17418*25</f>
        <v>-2.205E-2</v>
      </c>
    </row>
    <row r="17419" spans="1:11" x14ac:dyDescent="0.25">
      <c r="A17419" s="292">
        <v>43503.590961129899</v>
      </c>
      <c r="B17419" s="1">
        <v>1.05E-4</v>
      </c>
      <c r="C17419" s="1">
        <v>-1.869E-3</v>
      </c>
      <c r="D17419" s="1">
        <v>7.6300000000000001E-4</v>
      </c>
      <c r="E17419" s="1">
        <v>-2.1979999999999999E-3</v>
      </c>
      <c r="F17419" s="1">
        <v>7.6300000000000001E-4</v>
      </c>
      <c r="G17419" s="1">
        <v>2.7360000000000002E-3</v>
      </c>
      <c r="I17419" s="1">
        <v>1.05E-4</v>
      </c>
      <c r="J17419">
        <f t="shared" si="272"/>
        <v>174.17999999998656</v>
      </c>
      <c r="K17419">
        <f>I17419*25</f>
        <v>2.6250000000000002E-3</v>
      </c>
    </row>
    <row r="17420" spans="1:11" x14ac:dyDescent="0.25">
      <c r="A17420" s="292">
        <v>43503.590961245602</v>
      </c>
      <c r="B17420" s="1">
        <v>-8.8199999999999997E-4</v>
      </c>
      <c r="C17420" s="1">
        <v>-5.53E-4</v>
      </c>
      <c r="D17420" s="1">
        <v>4.3399999999999998E-4</v>
      </c>
      <c r="E17420" s="1">
        <v>-1.5399999999999999E-3</v>
      </c>
      <c r="F17420" s="1">
        <v>1.091E-3</v>
      </c>
      <c r="G17420" s="1">
        <v>-1.2110000000000001E-3</v>
      </c>
      <c r="I17420" s="1">
        <v>-8.8199999999999997E-4</v>
      </c>
      <c r="J17420">
        <f t="shared" si="272"/>
        <v>174.18999999998655</v>
      </c>
      <c r="K17420">
        <f>I17420*25</f>
        <v>-2.205E-2</v>
      </c>
    </row>
    <row r="17421" spans="1:11" x14ac:dyDescent="0.25">
      <c r="A17421" s="292">
        <v>43503.590961361399</v>
      </c>
      <c r="B17421" s="1">
        <v>-1.2110000000000001E-3</v>
      </c>
      <c r="C17421" s="1">
        <v>4.3399999999999998E-4</v>
      </c>
      <c r="D17421" s="1">
        <v>1.7489999999999999E-3</v>
      </c>
      <c r="E17421" s="1">
        <v>-1.869E-3</v>
      </c>
      <c r="F17421" s="1">
        <v>-1.5399999999999999E-3</v>
      </c>
      <c r="G17421" s="1">
        <v>2.078E-3</v>
      </c>
      <c r="I17421" s="1">
        <v>-1.2110000000000001E-3</v>
      </c>
      <c r="J17421">
        <f t="shared" si="272"/>
        <v>174.19999999998655</v>
      </c>
      <c r="K17421">
        <f>I17421*25</f>
        <v>-3.0275E-2</v>
      </c>
    </row>
    <row r="17422" spans="1:11" x14ac:dyDescent="0.25">
      <c r="A17422" s="292">
        <v>43503.590961477101</v>
      </c>
      <c r="B17422" s="1">
        <v>7.6300000000000001E-4</v>
      </c>
      <c r="C17422" s="1">
        <v>-5.53E-4</v>
      </c>
      <c r="D17422" s="1">
        <v>1.05E-4</v>
      </c>
      <c r="E17422" s="1">
        <v>-1.5399999999999999E-3</v>
      </c>
      <c r="F17422" s="1">
        <v>-3.1849999999999999E-3</v>
      </c>
      <c r="G17422" s="1">
        <v>-2.24E-4</v>
      </c>
      <c r="I17422" s="1">
        <v>7.6300000000000001E-4</v>
      </c>
      <c r="J17422">
        <f t="shared" si="272"/>
        <v>174.20999999998654</v>
      </c>
      <c r="K17422">
        <f>I17422*25</f>
        <v>1.9075000000000002E-2</v>
      </c>
    </row>
    <row r="17423" spans="1:11" x14ac:dyDescent="0.25">
      <c r="A17423" s="292">
        <v>43503.590961592803</v>
      </c>
      <c r="B17423" s="1">
        <v>-8.8199999999999997E-4</v>
      </c>
      <c r="C17423" s="1">
        <v>-2.24E-4</v>
      </c>
      <c r="D17423" s="1">
        <v>-1.2110000000000001E-3</v>
      </c>
      <c r="E17423" s="1">
        <v>-1.5399999999999999E-3</v>
      </c>
      <c r="F17423" s="1">
        <v>4.3399999999999998E-4</v>
      </c>
      <c r="G17423" s="1">
        <v>7.6300000000000001E-4</v>
      </c>
      <c r="I17423" s="1">
        <v>-8.8199999999999997E-4</v>
      </c>
      <c r="J17423">
        <f t="shared" si="272"/>
        <v>174.21999999998653</v>
      </c>
      <c r="K17423">
        <f>I17423*25</f>
        <v>-2.205E-2</v>
      </c>
    </row>
    <row r="17424" spans="1:11" x14ac:dyDescent="0.25">
      <c r="A17424" s="292">
        <v>43503.5909617086</v>
      </c>
      <c r="B17424" s="1">
        <v>-1.869E-3</v>
      </c>
      <c r="C17424" s="1">
        <v>-5.53E-4</v>
      </c>
      <c r="D17424" s="1">
        <v>4.3399999999999998E-4</v>
      </c>
      <c r="E17424" s="1">
        <v>-1.869E-3</v>
      </c>
      <c r="F17424" s="1">
        <v>-1.2110000000000001E-3</v>
      </c>
      <c r="G17424" s="1">
        <v>-1.5399999999999999E-3</v>
      </c>
      <c r="I17424" s="1">
        <v>-1.869E-3</v>
      </c>
      <c r="J17424">
        <f t="shared" si="272"/>
        <v>174.22999999998652</v>
      </c>
      <c r="K17424">
        <f>I17424*25</f>
        <v>-4.6725000000000003E-2</v>
      </c>
    </row>
    <row r="17425" spans="1:11" x14ac:dyDescent="0.25">
      <c r="A17425" s="292">
        <v>43503.590961824302</v>
      </c>
      <c r="B17425" s="1">
        <v>1.05E-4</v>
      </c>
      <c r="C17425" s="1">
        <v>7.6300000000000001E-4</v>
      </c>
      <c r="D17425" s="1">
        <v>-2.24E-4</v>
      </c>
      <c r="E17425" s="1">
        <v>-1.2110000000000001E-3</v>
      </c>
      <c r="F17425" s="1">
        <v>-2.1979999999999999E-3</v>
      </c>
      <c r="G17425" s="1">
        <v>1.091E-3</v>
      </c>
      <c r="I17425" s="1">
        <v>1.05E-4</v>
      </c>
      <c r="J17425">
        <f t="shared" si="272"/>
        <v>174.23999999998651</v>
      </c>
      <c r="K17425">
        <f>I17425*25</f>
        <v>2.6250000000000002E-3</v>
      </c>
    </row>
    <row r="17426" spans="1:11" x14ac:dyDescent="0.25">
      <c r="A17426" s="292">
        <v>43503.590961940099</v>
      </c>
      <c r="B17426" s="1">
        <v>-8.8199999999999997E-4</v>
      </c>
      <c r="C17426" s="1">
        <v>1.05E-4</v>
      </c>
      <c r="D17426" s="1">
        <v>1.05E-4</v>
      </c>
      <c r="E17426" s="1">
        <v>-1.869E-3</v>
      </c>
      <c r="F17426" s="1">
        <v>-5.53E-4</v>
      </c>
      <c r="G17426" s="1">
        <v>-1.2110000000000001E-3</v>
      </c>
      <c r="I17426" s="1">
        <v>-8.8199999999999997E-4</v>
      </c>
      <c r="J17426">
        <f t="shared" si="272"/>
        <v>174.2499999999865</v>
      </c>
      <c r="K17426">
        <f>I17426*25</f>
        <v>-2.205E-2</v>
      </c>
    </row>
    <row r="17427" spans="1:11" x14ac:dyDescent="0.25">
      <c r="A17427" s="292">
        <v>43503.590962055801</v>
      </c>
      <c r="B17427" s="1">
        <v>4.3399999999999998E-4</v>
      </c>
      <c r="C17427" s="1">
        <v>-8.8199999999999997E-4</v>
      </c>
      <c r="D17427" s="1">
        <v>4.3399999999999998E-4</v>
      </c>
      <c r="E17427" s="1">
        <v>-1.869E-3</v>
      </c>
      <c r="F17427" s="1">
        <v>7.6300000000000001E-4</v>
      </c>
      <c r="G17427" s="1">
        <v>-4.4999999999999997E-3</v>
      </c>
      <c r="I17427" s="1">
        <v>4.3399999999999998E-4</v>
      </c>
      <c r="J17427">
        <f t="shared" si="272"/>
        <v>174.25999999998649</v>
      </c>
      <c r="K17427">
        <f>I17427*25</f>
        <v>1.085E-2</v>
      </c>
    </row>
    <row r="17428" spans="1:11" x14ac:dyDescent="0.25">
      <c r="A17428" s="292">
        <v>43503.590962171504</v>
      </c>
      <c r="B17428" s="1">
        <v>-8.8199999999999997E-4</v>
      </c>
      <c r="C17428" s="1">
        <v>-8.8199999999999997E-4</v>
      </c>
      <c r="D17428" s="1">
        <v>-2.24E-4</v>
      </c>
      <c r="E17428" s="1">
        <v>-8.8199999999999997E-4</v>
      </c>
      <c r="F17428" s="1">
        <v>1.05E-4</v>
      </c>
      <c r="G17428" s="1">
        <v>4.7099999999999998E-3</v>
      </c>
      <c r="I17428" s="1">
        <v>-8.8199999999999997E-4</v>
      </c>
      <c r="J17428">
        <f t="shared" si="272"/>
        <v>174.26999999998648</v>
      </c>
      <c r="K17428">
        <f>I17428*25</f>
        <v>-2.205E-2</v>
      </c>
    </row>
    <row r="17429" spans="1:11" x14ac:dyDescent="0.25">
      <c r="A17429" s="292">
        <v>43503.5909622873</v>
      </c>
      <c r="B17429" s="1">
        <v>-8.8199999999999997E-4</v>
      </c>
      <c r="C17429" s="1">
        <v>-1.5399999999999999E-3</v>
      </c>
      <c r="D17429" s="1">
        <v>1.05E-4</v>
      </c>
      <c r="E17429" s="1">
        <v>-1.869E-3</v>
      </c>
      <c r="F17429" s="1">
        <v>-5.53E-4</v>
      </c>
      <c r="G17429" s="1">
        <v>-3.1849999999999999E-3</v>
      </c>
      <c r="I17429" s="1">
        <v>-8.8199999999999997E-4</v>
      </c>
      <c r="J17429">
        <f t="shared" si="272"/>
        <v>174.27999999998647</v>
      </c>
      <c r="K17429">
        <f>I17429*25</f>
        <v>-2.205E-2</v>
      </c>
    </row>
    <row r="17430" spans="1:11" x14ac:dyDescent="0.25">
      <c r="A17430" s="292">
        <v>43503.590962403003</v>
      </c>
      <c r="B17430" s="1">
        <v>-2.24E-4</v>
      </c>
      <c r="C17430" s="1">
        <v>-5.53E-4</v>
      </c>
      <c r="D17430" s="1">
        <v>-8.8199999999999997E-4</v>
      </c>
      <c r="E17430" s="1">
        <v>-1.2110000000000001E-3</v>
      </c>
      <c r="F17430" s="1">
        <v>4.3399999999999998E-4</v>
      </c>
      <c r="G17430" s="1">
        <v>4.3399999999999998E-4</v>
      </c>
      <c r="I17430" s="1">
        <v>-2.24E-4</v>
      </c>
      <c r="J17430">
        <f t="shared" si="272"/>
        <v>174.28999999998646</v>
      </c>
      <c r="K17430">
        <f>I17430*25</f>
        <v>-5.5999999999999999E-3</v>
      </c>
    </row>
    <row r="17431" spans="1:11" x14ac:dyDescent="0.25">
      <c r="A17431" s="292">
        <v>43503.5909625188</v>
      </c>
      <c r="B17431" s="1">
        <v>-2.24E-4</v>
      </c>
      <c r="C17431" s="1">
        <v>-2.1979999999999999E-3</v>
      </c>
      <c r="D17431" s="1">
        <v>4.3399999999999998E-4</v>
      </c>
      <c r="E17431" s="1">
        <v>-1.5399999999999999E-3</v>
      </c>
      <c r="F17431" s="1">
        <v>1.42E-3</v>
      </c>
      <c r="G17431" s="1">
        <v>4.3399999999999998E-4</v>
      </c>
      <c r="I17431" s="1">
        <v>-2.24E-4</v>
      </c>
      <c r="J17431">
        <f t="shared" si="272"/>
        <v>174.29999999998645</v>
      </c>
      <c r="K17431">
        <f>I17431*25</f>
        <v>-5.5999999999999999E-3</v>
      </c>
    </row>
    <row r="17432" spans="1:11" x14ac:dyDescent="0.25">
      <c r="A17432" s="292">
        <v>43503.590962634502</v>
      </c>
      <c r="B17432" s="1">
        <v>-8.8199999999999997E-4</v>
      </c>
      <c r="C17432" s="1">
        <v>-5.53E-4</v>
      </c>
      <c r="D17432" s="1">
        <v>-1.5399999999999999E-3</v>
      </c>
      <c r="E17432" s="1">
        <v>-1.5399999999999999E-3</v>
      </c>
      <c r="F17432" s="1">
        <v>-1.2110000000000001E-3</v>
      </c>
      <c r="G17432" s="1">
        <v>7.6300000000000001E-4</v>
      </c>
      <c r="I17432" s="1">
        <v>-8.8199999999999997E-4</v>
      </c>
      <c r="J17432">
        <f t="shared" si="272"/>
        <v>174.30999999998645</v>
      </c>
      <c r="K17432">
        <f>I17432*25</f>
        <v>-2.205E-2</v>
      </c>
    </row>
    <row r="17433" spans="1:11" x14ac:dyDescent="0.25">
      <c r="A17433" s="292">
        <v>43503.590962750299</v>
      </c>
      <c r="B17433" s="1">
        <v>-5.53E-4</v>
      </c>
      <c r="C17433" s="1">
        <v>-8.8199999999999997E-4</v>
      </c>
      <c r="D17433" s="1">
        <v>7.6300000000000001E-4</v>
      </c>
      <c r="E17433" s="1">
        <v>-1.5399999999999999E-3</v>
      </c>
      <c r="F17433" s="1">
        <v>-1.2110000000000001E-3</v>
      </c>
      <c r="G17433" s="1">
        <v>-5.53E-4</v>
      </c>
      <c r="I17433" s="1">
        <v>-5.53E-4</v>
      </c>
      <c r="J17433">
        <f t="shared" si="272"/>
        <v>174.31999999998644</v>
      </c>
      <c r="K17433">
        <f>I17433*25</f>
        <v>-1.3825E-2</v>
      </c>
    </row>
    <row r="17434" spans="1:11" x14ac:dyDescent="0.25">
      <c r="A17434" s="292">
        <v>43503.590962866001</v>
      </c>
      <c r="B17434" s="1">
        <v>7.6300000000000001E-4</v>
      </c>
      <c r="C17434" s="1">
        <v>-1.5399999999999999E-3</v>
      </c>
      <c r="D17434" s="1">
        <v>1.05E-4</v>
      </c>
      <c r="E17434" s="1">
        <v>-1.5399999999999999E-3</v>
      </c>
      <c r="F17434" s="1">
        <v>-5.53E-4</v>
      </c>
      <c r="G17434" s="1">
        <v>2.4069999999999999E-3</v>
      </c>
      <c r="I17434" s="1">
        <v>7.6300000000000001E-4</v>
      </c>
      <c r="J17434">
        <f t="shared" si="272"/>
        <v>174.32999999998643</v>
      </c>
      <c r="K17434">
        <f>I17434*25</f>
        <v>1.9075000000000002E-2</v>
      </c>
    </row>
    <row r="17435" spans="1:11" x14ac:dyDescent="0.25">
      <c r="A17435" s="292">
        <v>43503.590962981703</v>
      </c>
      <c r="B17435" s="1">
        <v>-5.53E-4</v>
      </c>
      <c r="C17435" s="1">
        <v>-5.53E-4</v>
      </c>
      <c r="D17435" s="1">
        <v>4.3399999999999998E-4</v>
      </c>
      <c r="E17435" s="1">
        <v>-1.2110000000000001E-3</v>
      </c>
      <c r="F17435" s="1">
        <v>-1.5399999999999999E-3</v>
      </c>
      <c r="G17435" s="1">
        <v>7.6300000000000001E-4</v>
      </c>
      <c r="I17435" s="1">
        <v>-5.53E-4</v>
      </c>
      <c r="J17435">
        <f t="shared" si="272"/>
        <v>174.33999999998642</v>
      </c>
      <c r="K17435">
        <f>I17435*25</f>
        <v>-1.3825E-2</v>
      </c>
    </row>
    <row r="17436" spans="1:11" x14ac:dyDescent="0.25">
      <c r="A17436" s="292">
        <v>43503.5909630975</v>
      </c>
      <c r="B17436" s="1">
        <v>-5.53E-4</v>
      </c>
      <c r="C17436" s="1">
        <v>1.091E-3</v>
      </c>
      <c r="D17436" s="1">
        <v>1.05E-4</v>
      </c>
      <c r="E17436" s="1">
        <v>-1.5399999999999999E-3</v>
      </c>
      <c r="F17436" s="1">
        <v>-8.8199999999999997E-4</v>
      </c>
      <c r="G17436" s="1">
        <v>7.6300000000000001E-4</v>
      </c>
      <c r="I17436" s="1">
        <v>-5.53E-4</v>
      </c>
      <c r="J17436">
        <f t="shared" si="272"/>
        <v>174.34999999998641</v>
      </c>
      <c r="K17436">
        <f>I17436*25</f>
        <v>-1.3825E-2</v>
      </c>
    </row>
    <row r="17437" spans="1:11" x14ac:dyDescent="0.25">
      <c r="A17437" s="292">
        <v>43503.590963213202</v>
      </c>
      <c r="B17437" s="1">
        <v>-8.8199999999999997E-4</v>
      </c>
      <c r="C17437" s="1">
        <v>-1.5399999999999999E-3</v>
      </c>
      <c r="D17437" s="1">
        <v>1.42E-3</v>
      </c>
      <c r="E17437" s="1">
        <v>-1.5399999999999999E-3</v>
      </c>
      <c r="F17437" s="1">
        <v>-8.8199999999999997E-4</v>
      </c>
      <c r="G17437" s="1">
        <v>-5.53E-4</v>
      </c>
      <c r="I17437" s="1">
        <v>-8.8199999999999997E-4</v>
      </c>
      <c r="J17437">
        <f t="shared" si="272"/>
        <v>174.3599999999864</v>
      </c>
      <c r="K17437">
        <f>I17437*25</f>
        <v>-2.205E-2</v>
      </c>
    </row>
    <row r="17438" spans="1:11" x14ac:dyDescent="0.25">
      <c r="A17438" s="292">
        <v>43503.590963328999</v>
      </c>
      <c r="B17438" s="1">
        <v>-1.2110000000000001E-3</v>
      </c>
      <c r="C17438" s="1">
        <v>-2.24E-4</v>
      </c>
      <c r="D17438" s="1">
        <v>4.3399999999999998E-4</v>
      </c>
      <c r="E17438" s="1">
        <v>-1.5399999999999999E-3</v>
      </c>
      <c r="F17438" s="1">
        <v>-5.53E-4</v>
      </c>
      <c r="G17438" s="1">
        <v>2.078E-3</v>
      </c>
      <c r="I17438" s="1">
        <v>-1.2110000000000001E-3</v>
      </c>
      <c r="J17438">
        <f t="shared" si="272"/>
        <v>174.36999999998639</v>
      </c>
      <c r="K17438">
        <f>I17438*25</f>
        <v>-3.0275E-2</v>
      </c>
    </row>
    <row r="17439" spans="1:11" x14ac:dyDescent="0.25">
      <c r="A17439" s="292">
        <v>43503.590963444702</v>
      </c>
      <c r="B17439" s="1">
        <v>-1.869E-3</v>
      </c>
      <c r="C17439" s="1">
        <v>-8.8199999999999997E-4</v>
      </c>
      <c r="D17439" s="1">
        <v>-1.2110000000000001E-3</v>
      </c>
      <c r="E17439" s="1">
        <v>-2.1979999999999999E-3</v>
      </c>
      <c r="F17439" s="1">
        <v>-2.1979999999999999E-3</v>
      </c>
      <c r="G17439" s="1">
        <v>-8.8199999999999997E-4</v>
      </c>
      <c r="I17439" s="1">
        <v>-1.869E-3</v>
      </c>
      <c r="J17439">
        <f t="shared" si="272"/>
        <v>174.37999999998638</v>
      </c>
      <c r="K17439">
        <f>I17439*25</f>
        <v>-4.6725000000000003E-2</v>
      </c>
    </row>
    <row r="17440" spans="1:11" x14ac:dyDescent="0.25">
      <c r="A17440" s="292">
        <v>43503.590963560397</v>
      </c>
      <c r="B17440" s="1">
        <v>4.3399999999999998E-4</v>
      </c>
      <c r="C17440" s="1">
        <v>-1.2110000000000001E-3</v>
      </c>
      <c r="D17440" s="1">
        <v>-8.8199999999999997E-4</v>
      </c>
      <c r="E17440" s="1">
        <v>-8.8199999999999997E-4</v>
      </c>
      <c r="F17440" s="1">
        <v>-1.5399999999999999E-3</v>
      </c>
      <c r="G17440" s="1">
        <v>-1.5399999999999999E-3</v>
      </c>
      <c r="I17440" s="1">
        <v>4.3399999999999998E-4</v>
      </c>
      <c r="J17440">
        <f t="shared" si="272"/>
        <v>174.38999999998637</v>
      </c>
      <c r="K17440">
        <f>I17440*25</f>
        <v>1.085E-2</v>
      </c>
    </row>
    <row r="17441" spans="1:11" x14ac:dyDescent="0.25">
      <c r="A17441" s="292">
        <v>43503.590963676201</v>
      </c>
      <c r="B17441" s="1">
        <v>-5.53E-4</v>
      </c>
      <c r="C17441" s="1">
        <v>7.6300000000000001E-4</v>
      </c>
      <c r="D17441" s="1">
        <v>-8.8199999999999997E-4</v>
      </c>
      <c r="E17441" s="1">
        <v>-8.8199999999999997E-4</v>
      </c>
      <c r="F17441" s="1">
        <v>-1.869E-3</v>
      </c>
      <c r="G17441" s="1">
        <v>1.7489999999999999E-3</v>
      </c>
      <c r="I17441" s="1">
        <v>-5.53E-4</v>
      </c>
      <c r="J17441">
        <f t="shared" si="272"/>
        <v>174.39999999998636</v>
      </c>
      <c r="K17441">
        <f>I17441*25</f>
        <v>-1.3825E-2</v>
      </c>
    </row>
    <row r="17442" spans="1:11" x14ac:dyDescent="0.25">
      <c r="A17442" s="292">
        <v>43503.590963791903</v>
      </c>
      <c r="B17442" s="1">
        <v>-8.8199999999999997E-4</v>
      </c>
      <c r="C17442" s="1">
        <v>-2.24E-4</v>
      </c>
      <c r="D17442" s="1">
        <v>-8.8199999999999997E-4</v>
      </c>
      <c r="E17442" s="1">
        <v>-1.5399999999999999E-3</v>
      </c>
      <c r="F17442" s="1">
        <v>-4.829E-3</v>
      </c>
      <c r="G17442" s="1">
        <v>-2.856E-3</v>
      </c>
      <c r="I17442" s="1">
        <v>-8.8199999999999997E-4</v>
      </c>
      <c r="J17442">
        <f t="shared" si="272"/>
        <v>174.40999999998635</v>
      </c>
      <c r="K17442">
        <f>I17442*25</f>
        <v>-2.205E-2</v>
      </c>
    </row>
    <row r="17443" spans="1:11" x14ac:dyDescent="0.25">
      <c r="A17443" s="292">
        <v>43503.5909639077</v>
      </c>
      <c r="B17443" s="1">
        <v>-1.2110000000000001E-3</v>
      </c>
      <c r="C17443" s="1">
        <v>-5.53E-4</v>
      </c>
      <c r="D17443" s="1">
        <v>1.091E-3</v>
      </c>
      <c r="E17443" s="1">
        <v>-1.2110000000000001E-3</v>
      </c>
      <c r="F17443" s="1">
        <v>4.3399999999999998E-4</v>
      </c>
      <c r="G17443" s="1">
        <v>-8.8199999999999997E-4</v>
      </c>
      <c r="I17443" s="1">
        <v>-1.2110000000000001E-3</v>
      </c>
      <c r="J17443">
        <f t="shared" si="272"/>
        <v>174.41999999998635</v>
      </c>
      <c r="K17443">
        <f>I17443*25</f>
        <v>-3.0275E-2</v>
      </c>
    </row>
    <row r="17444" spans="1:11" x14ac:dyDescent="0.25">
      <c r="A17444" s="292">
        <v>43503.590964023402</v>
      </c>
      <c r="B17444" s="1">
        <v>-5.53E-4</v>
      </c>
      <c r="C17444" s="1">
        <v>1.05E-4</v>
      </c>
      <c r="D17444" s="1">
        <v>4.3399999999999998E-4</v>
      </c>
      <c r="E17444" s="1">
        <v>-1.5399999999999999E-3</v>
      </c>
      <c r="F17444" s="1">
        <v>-4.4999999999999997E-3</v>
      </c>
      <c r="G17444" s="1">
        <v>4.3399999999999998E-4</v>
      </c>
      <c r="I17444" s="1">
        <v>-5.53E-4</v>
      </c>
      <c r="J17444">
        <f t="shared" si="272"/>
        <v>174.42999999998634</v>
      </c>
      <c r="K17444">
        <f>I17444*25</f>
        <v>-1.3825E-2</v>
      </c>
    </row>
    <row r="17445" spans="1:11" x14ac:dyDescent="0.25">
      <c r="A17445" s="292">
        <v>43503.590964139097</v>
      </c>
      <c r="B17445" s="1">
        <v>-1.869E-3</v>
      </c>
      <c r="C17445" s="1">
        <v>-2.24E-4</v>
      </c>
      <c r="D17445" s="1">
        <v>1.05E-4</v>
      </c>
      <c r="E17445" s="1">
        <v>-1.5399999999999999E-3</v>
      </c>
      <c r="F17445" s="1">
        <v>-2.24E-4</v>
      </c>
      <c r="G17445" s="1">
        <v>-2.24E-4</v>
      </c>
      <c r="I17445" s="1">
        <v>-1.869E-3</v>
      </c>
      <c r="J17445">
        <f t="shared" si="272"/>
        <v>174.43999999998633</v>
      </c>
      <c r="K17445">
        <f>I17445*25</f>
        <v>-4.6725000000000003E-2</v>
      </c>
    </row>
    <row r="17446" spans="1:11" x14ac:dyDescent="0.25">
      <c r="A17446" s="292">
        <v>43503.590964254901</v>
      </c>
      <c r="B17446" s="1">
        <v>-1.5399999999999999E-3</v>
      </c>
      <c r="C17446" s="1">
        <v>-5.53E-4</v>
      </c>
      <c r="D17446" s="1">
        <v>4.3399999999999998E-4</v>
      </c>
      <c r="E17446" s="1">
        <v>-1.5399999999999999E-3</v>
      </c>
      <c r="F17446" s="1">
        <v>-2.856E-3</v>
      </c>
      <c r="G17446" s="1">
        <v>-8.8199999999999997E-4</v>
      </c>
      <c r="I17446" s="1">
        <v>-1.5399999999999999E-3</v>
      </c>
      <c r="J17446">
        <f t="shared" si="272"/>
        <v>174.44999999998632</v>
      </c>
      <c r="K17446">
        <f>I17446*25</f>
        <v>-3.85E-2</v>
      </c>
    </row>
    <row r="17447" spans="1:11" x14ac:dyDescent="0.25">
      <c r="A17447" s="292">
        <v>43503.590964370604</v>
      </c>
      <c r="B17447" s="1">
        <v>-8.8199999999999997E-4</v>
      </c>
      <c r="C17447" s="1">
        <v>-2.24E-4</v>
      </c>
      <c r="D17447" s="1">
        <v>-2.1979999999999999E-3</v>
      </c>
      <c r="E17447" s="1">
        <v>-1.5399999999999999E-3</v>
      </c>
      <c r="F17447" s="1">
        <v>-8.8199999999999997E-4</v>
      </c>
      <c r="G17447" s="1">
        <v>-2.5270000000000002E-3</v>
      </c>
      <c r="I17447" s="1">
        <v>-8.8199999999999997E-4</v>
      </c>
      <c r="J17447">
        <f t="shared" si="272"/>
        <v>174.45999999998631</v>
      </c>
      <c r="K17447">
        <f>I17447*25</f>
        <v>-2.205E-2</v>
      </c>
    </row>
    <row r="17448" spans="1:11" x14ac:dyDescent="0.25">
      <c r="A17448" s="292">
        <v>43503.5909644864</v>
      </c>
      <c r="B17448" s="1">
        <v>-1.2110000000000001E-3</v>
      </c>
      <c r="C17448" s="1">
        <v>-5.53E-4</v>
      </c>
      <c r="D17448" s="1">
        <v>1.091E-3</v>
      </c>
      <c r="E17448" s="1">
        <v>-1.2110000000000001E-3</v>
      </c>
      <c r="F17448" s="1">
        <v>-8.8199999999999997E-4</v>
      </c>
      <c r="G17448" s="1">
        <v>4.3810000000000003E-3</v>
      </c>
      <c r="I17448" s="1">
        <v>-1.2110000000000001E-3</v>
      </c>
      <c r="J17448">
        <f t="shared" si="272"/>
        <v>174.4699999999863</v>
      </c>
      <c r="K17448">
        <f>I17448*25</f>
        <v>-3.0275E-2</v>
      </c>
    </row>
    <row r="17449" spans="1:11" x14ac:dyDescent="0.25">
      <c r="A17449" s="292">
        <v>43503.590964602103</v>
      </c>
      <c r="B17449" s="1">
        <v>-2.24E-4</v>
      </c>
      <c r="C17449" s="1">
        <v>1.05E-4</v>
      </c>
      <c r="D17449" s="1">
        <v>-2.24E-4</v>
      </c>
      <c r="E17449" s="1">
        <v>-1.5399999999999999E-3</v>
      </c>
      <c r="F17449" s="1">
        <v>4.3399999999999998E-4</v>
      </c>
      <c r="G17449" s="1">
        <v>-4.829E-3</v>
      </c>
      <c r="I17449" s="1">
        <v>-2.24E-4</v>
      </c>
      <c r="J17449">
        <f t="shared" si="272"/>
        <v>174.47999999998629</v>
      </c>
      <c r="K17449">
        <f>I17449*25</f>
        <v>-5.5999999999999999E-3</v>
      </c>
    </row>
    <row r="17450" spans="1:11" x14ac:dyDescent="0.25">
      <c r="A17450" s="292">
        <v>43503.590964717798</v>
      </c>
      <c r="B17450" s="1">
        <v>-8.8199999999999997E-4</v>
      </c>
      <c r="C17450" s="1">
        <v>-1.5399999999999999E-3</v>
      </c>
      <c r="D17450" s="1">
        <v>-2.24E-4</v>
      </c>
      <c r="E17450" s="1">
        <v>-1.869E-3</v>
      </c>
      <c r="F17450" s="1">
        <v>-5.53E-4</v>
      </c>
      <c r="G17450" s="1">
        <v>5.3680000000000004E-3</v>
      </c>
      <c r="I17450" s="1">
        <v>-8.8199999999999997E-4</v>
      </c>
      <c r="J17450">
        <f t="shared" si="272"/>
        <v>174.48999999998628</v>
      </c>
      <c r="K17450">
        <f>I17450*25</f>
        <v>-2.205E-2</v>
      </c>
    </row>
    <row r="17451" spans="1:11" x14ac:dyDescent="0.25">
      <c r="A17451" s="292">
        <v>43503.590964833602</v>
      </c>
      <c r="B17451" s="1">
        <v>1.05E-4</v>
      </c>
      <c r="C17451" s="1">
        <v>-5.53E-4</v>
      </c>
      <c r="D17451" s="1">
        <v>7.6300000000000001E-4</v>
      </c>
      <c r="E17451" s="1">
        <v>-1.5399999999999999E-3</v>
      </c>
      <c r="F17451" s="1">
        <v>-2.24E-4</v>
      </c>
      <c r="G17451" s="1">
        <v>-1.2110000000000001E-3</v>
      </c>
      <c r="I17451" s="1">
        <v>1.05E-4</v>
      </c>
      <c r="J17451">
        <f t="shared" si="272"/>
        <v>174.49999999998627</v>
      </c>
      <c r="K17451">
        <f>I17451*25</f>
        <v>2.6250000000000002E-3</v>
      </c>
    </row>
    <row r="17452" spans="1:11" x14ac:dyDescent="0.25">
      <c r="A17452" s="292">
        <v>43503.590964949297</v>
      </c>
      <c r="B17452" s="1">
        <v>-1.2110000000000001E-3</v>
      </c>
      <c r="C17452" s="1">
        <v>-5.53E-4</v>
      </c>
      <c r="D17452" s="1">
        <v>1.05E-4</v>
      </c>
      <c r="E17452" s="1">
        <v>-1.2110000000000001E-3</v>
      </c>
      <c r="F17452" s="1">
        <v>-2.24E-4</v>
      </c>
      <c r="G17452" s="1">
        <v>7.6300000000000001E-4</v>
      </c>
      <c r="I17452" s="1">
        <v>-1.2110000000000001E-3</v>
      </c>
      <c r="J17452">
        <f t="shared" si="272"/>
        <v>174.50999999998626</v>
      </c>
      <c r="K17452">
        <f>I17452*25</f>
        <v>-3.0275E-2</v>
      </c>
    </row>
    <row r="17453" spans="1:11" x14ac:dyDescent="0.25">
      <c r="A17453" s="292">
        <v>43503.590965065101</v>
      </c>
      <c r="B17453" s="1">
        <v>-8.8199999999999997E-4</v>
      </c>
      <c r="C17453" s="1">
        <v>-8.8199999999999997E-4</v>
      </c>
      <c r="D17453" s="1">
        <v>1.05E-4</v>
      </c>
      <c r="E17453" s="1">
        <v>-1.2110000000000001E-3</v>
      </c>
      <c r="F17453" s="1">
        <v>-2.1979999999999999E-3</v>
      </c>
      <c r="G17453" s="1">
        <v>-3.8419999999999999E-3</v>
      </c>
      <c r="I17453" s="1">
        <v>-8.8199999999999997E-4</v>
      </c>
      <c r="J17453">
        <f t="shared" si="272"/>
        <v>174.51999999998625</v>
      </c>
      <c r="K17453">
        <f>I17453*25</f>
        <v>-2.205E-2</v>
      </c>
    </row>
    <row r="17454" spans="1:11" x14ac:dyDescent="0.25">
      <c r="A17454" s="292">
        <v>43503.590965180803</v>
      </c>
      <c r="B17454" s="1">
        <v>-2.24E-4</v>
      </c>
      <c r="C17454" s="1">
        <v>1.05E-4</v>
      </c>
      <c r="D17454" s="1">
        <v>2.078E-3</v>
      </c>
      <c r="E17454" s="1">
        <v>-1.869E-3</v>
      </c>
      <c r="F17454" s="1">
        <v>4.3399999999999998E-4</v>
      </c>
      <c r="G17454" s="1">
        <v>5.0390000000000001E-3</v>
      </c>
      <c r="I17454" s="1">
        <v>-2.24E-4</v>
      </c>
      <c r="J17454">
        <f t="shared" si="272"/>
        <v>174.52999999998625</v>
      </c>
      <c r="K17454">
        <f>I17454*25</f>
        <v>-5.5999999999999999E-3</v>
      </c>
    </row>
    <row r="17455" spans="1:11" x14ac:dyDescent="0.25">
      <c r="A17455" s="292">
        <v>43503.590965296498</v>
      </c>
      <c r="B17455" s="1">
        <v>-5.53E-4</v>
      </c>
      <c r="C17455" s="1">
        <v>-1.869E-3</v>
      </c>
      <c r="D17455" s="1">
        <v>1.05E-4</v>
      </c>
      <c r="E17455" s="1">
        <v>-1.5399999999999999E-3</v>
      </c>
      <c r="F17455" s="1">
        <v>-3.8419999999999999E-3</v>
      </c>
      <c r="G17455" s="1">
        <v>-4.829E-3</v>
      </c>
      <c r="I17455" s="1">
        <v>-5.53E-4</v>
      </c>
      <c r="J17455">
        <f t="shared" si="272"/>
        <v>174.53999999998624</v>
      </c>
      <c r="K17455">
        <f>I17455*25</f>
        <v>-1.3825E-2</v>
      </c>
    </row>
    <row r="17456" spans="1:11" x14ac:dyDescent="0.25">
      <c r="A17456" s="292">
        <v>43503.590965412302</v>
      </c>
      <c r="B17456" s="1">
        <v>-8.8199999999999997E-4</v>
      </c>
      <c r="C17456" s="1">
        <v>-8.8199999999999997E-4</v>
      </c>
      <c r="D17456" s="1">
        <v>7.6300000000000001E-4</v>
      </c>
      <c r="E17456" s="1">
        <v>-1.869E-3</v>
      </c>
      <c r="F17456" s="1">
        <v>-1.869E-3</v>
      </c>
      <c r="G17456" s="1">
        <v>-3.8419999999999999E-3</v>
      </c>
      <c r="I17456" s="1">
        <v>-8.8199999999999997E-4</v>
      </c>
      <c r="J17456">
        <f t="shared" si="272"/>
        <v>174.54999999998623</v>
      </c>
      <c r="K17456">
        <f>I17456*25</f>
        <v>-2.205E-2</v>
      </c>
    </row>
    <row r="17457" spans="1:11" x14ac:dyDescent="0.25">
      <c r="A17457" s="292">
        <v>43503.590965527997</v>
      </c>
      <c r="B17457" s="1">
        <v>1.05E-4</v>
      </c>
      <c r="C17457" s="1">
        <v>-2.24E-4</v>
      </c>
      <c r="D17457" s="1">
        <v>-2.24E-4</v>
      </c>
      <c r="E17457" s="1">
        <v>-1.5399999999999999E-3</v>
      </c>
      <c r="F17457" s="1">
        <v>-1.2110000000000001E-3</v>
      </c>
      <c r="G17457" s="1">
        <v>4.052E-3</v>
      </c>
      <c r="I17457" s="1">
        <v>1.05E-4</v>
      </c>
      <c r="J17457">
        <f t="shared" si="272"/>
        <v>174.55999999998622</v>
      </c>
      <c r="K17457">
        <f>I17457*25</f>
        <v>2.6250000000000002E-3</v>
      </c>
    </row>
    <row r="17458" spans="1:11" x14ac:dyDescent="0.25">
      <c r="A17458" s="292">
        <v>43503.590965643802</v>
      </c>
      <c r="B17458" s="1">
        <v>-1.2110000000000001E-3</v>
      </c>
      <c r="C17458" s="1">
        <v>-8.8199999999999997E-4</v>
      </c>
      <c r="D17458" s="1">
        <v>4.3399999999999998E-4</v>
      </c>
      <c r="E17458" s="1">
        <v>-8.8199999999999997E-4</v>
      </c>
      <c r="F17458" s="1">
        <v>-2.1979999999999999E-3</v>
      </c>
      <c r="G17458" s="1">
        <v>-2.1979999999999999E-3</v>
      </c>
      <c r="I17458" s="1">
        <v>-1.2110000000000001E-3</v>
      </c>
      <c r="J17458">
        <f t="shared" si="272"/>
        <v>174.56999999998621</v>
      </c>
      <c r="K17458">
        <f>I17458*25</f>
        <v>-3.0275E-2</v>
      </c>
    </row>
    <row r="17459" spans="1:11" x14ac:dyDescent="0.25">
      <c r="A17459" s="292">
        <v>43503.590965759497</v>
      </c>
      <c r="B17459" s="1">
        <v>-1.2110000000000001E-3</v>
      </c>
      <c r="C17459" s="1">
        <v>-2.1979999999999999E-3</v>
      </c>
      <c r="D17459" s="1">
        <v>1.42E-3</v>
      </c>
      <c r="E17459" s="1">
        <v>-1.869E-3</v>
      </c>
      <c r="F17459" s="1">
        <v>4.3399999999999998E-4</v>
      </c>
      <c r="G17459" s="1">
        <v>-1.5399999999999999E-3</v>
      </c>
      <c r="I17459" s="1">
        <v>-1.2110000000000001E-3</v>
      </c>
      <c r="J17459">
        <f t="shared" si="272"/>
        <v>174.5799999999862</v>
      </c>
      <c r="K17459">
        <f>I17459*25</f>
        <v>-3.0275E-2</v>
      </c>
    </row>
    <row r="17460" spans="1:11" x14ac:dyDescent="0.25">
      <c r="A17460" s="292">
        <v>43503.590965875301</v>
      </c>
      <c r="B17460" s="1">
        <v>-8.8199999999999997E-4</v>
      </c>
      <c r="C17460" s="1">
        <v>1.05E-4</v>
      </c>
      <c r="D17460" s="1">
        <v>-2.24E-4</v>
      </c>
      <c r="E17460" s="1">
        <v>-1.5399999999999999E-3</v>
      </c>
      <c r="F17460" s="1">
        <v>2.078E-3</v>
      </c>
      <c r="G17460" s="1">
        <v>-2.5270000000000002E-3</v>
      </c>
      <c r="I17460" s="1">
        <v>-8.8199999999999997E-4</v>
      </c>
      <c r="J17460">
        <f t="shared" si="272"/>
        <v>174.58999999998619</v>
      </c>
      <c r="K17460">
        <f>I17460*25</f>
        <v>-2.205E-2</v>
      </c>
    </row>
    <row r="17461" spans="1:11" x14ac:dyDescent="0.25">
      <c r="A17461" s="292">
        <v>43503.590965991003</v>
      </c>
      <c r="B17461" s="1">
        <v>-5.53E-4</v>
      </c>
      <c r="C17461" s="1">
        <v>-8.8199999999999997E-4</v>
      </c>
      <c r="D17461" s="1">
        <v>1.091E-3</v>
      </c>
      <c r="E17461" s="1">
        <v>-1.5399999999999999E-3</v>
      </c>
      <c r="F17461" s="1">
        <v>-2.856E-3</v>
      </c>
      <c r="G17461" s="1">
        <v>1.42E-3</v>
      </c>
      <c r="I17461" s="1">
        <v>-5.53E-4</v>
      </c>
      <c r="J17461">
        <f t="shared" si="272"/>
        <v>174.59999999998618</v>
      </c>
      <c r="K17461">
        <f>I17461*25</f>
        <v>-1.3825E-2</v>
      </c>
    </row>
    <row r="17462" spans="1:11" x14ac:dyDescent="0.25">
      <c r="A17462" s="293">
        <v>43503.590966106698</v>
      </c>
      <c r="B17462" s="1">
        <v>-8.8199999999999997E-4</v>
      </c>
      <c r="C17462" s="1">
        <v>-8.8199999999999997E-4</v>
      </c>
      <c r="D17462" s="1">
        <v>-2.24E-4</v>
      </c>
      <c r="E17462" s="1">
        <v>-1.869E-3</v>
      </c>
      <c r="F17462" s="1">
        <v>-5.53E-4</v>
      </c>
      <c r="G17462" s="1">
        <v>-3.1849999999999999E-3</v>
      </c>
      <c r="I17462" s="1">
        <v>-8.8199999999999997E-4</v>
      </c>
      <c r="J17462">
        <f t="shared" si="272"/>
        <v>174.60999999998617</v>
      </c>
      <c r="K17462">
        <f>I17462*25</f>
        <v>-2.205E-2</v>
      </c>
    </row>
    <row r="17463" spans="1:11" x14ac:dyDescent="0.25">
      <c r="A17463" s="293">
        <v>43503.590966222502</v>
      </c>
      <c r="B17463" s="1">
        <v>-2.24E-4</v>
      </c>
      <c r="C17463" s="1">
        <v>-2.1979999999999999E-3</v>
      </c>
      <c r="D17463" s="1">
        <v>2.078E-3</v>
      </c>
      <c r="E17463" s="1">
        <v>-1.5399999999999999E-3</v>
      </c>
      <c r="F17463" s="1">
        <v>-8.8199999999999997E-4</v>
      </c>
      <c r="G17463" s="1">
        <v>7.6300000000000001E-4</v>
      </c>
      <c r="I17463" s="1">
        <v>-2.24E-4</v>
      </c>
      <c r="J17463">
        <f t="shared" si="272"/>
        <v>174.61999999998616</v>
      </c>
      <c r="K17463">
        <f>I17463*25</f>
        <v>-5.5999999999999999E-3</v>
      </c>
    </row>
    <row r="17464" spans="1:11" x14ac:dyDescent="0.25">
      <c r="A17464" s="293">
        <v>43503.590966338197</v>
      </c>
      <c r="B17464" s="1">
        <v>1.05E-4</v>
      </c>
      <c r="C17464" s="1">
        <v>-1.869E-3</v>
      </c>
      <c r="D17464" s="1">
        <v>7.6300000000000001E-4</v>
      </c>
      <c r="E17464" s="1">
        <v>-1.5399999999999999E-3</v>
      </c>
      <c r="F17464" s="1">
        <v>-1.5399999999999999E-3</v>
      </c>
      <c r="G17464" s="1">
        <v>2.078E-3</v>
      </c>
      <c r="I17464" s="1">
        <v>1.05E-4</v>
      </c>
      <c r="J17464">
        <f t="shared" si="272"/>
        <v>174.62999999998615</v>
      </c>
      <c r="K17464">
        <f>I17464*25</f>
        <v>2.6250000000000002E-3</v>
      </c>
    </row>
    <row r="17465" spans="1:11" x14ac:dyDescent="0.25">
      <c r="A17465" s="293">
        <v>43503.590966454001</v>
      </c>
      <c r="B17465" s="1">
        <v>-2.24E-4</v>
      </c>
      <c r="C17465" s="1">
        <v>-1.2110000000000001E-3</v>
      </c>
      <c r="D17465" s="1">
        <v>1.05E-4</v>
      </c>
      <c r="E17465" s="1">
        <v>-1.869E-3</v>
      </c>
      <c r="F17465" s="1">
        <v>-1.869E-3</v>
      </c>
      <c r="G17465" s="1">
        <v>-2.1979999999999999E-3</v>
      </c>
      <c r="I17465" s="1">
        <v>-2.24E-4</v>
      </c>
      <c r="J17465">
        <f t="shared" si="272"/>
        <v>174.63999999998614</v>
      </c>
      <c r="K17465">
        <f>I17465*25</f>
        <v>-5.5999999999999999E-3</v>
      </c>
    </row>
    <row r="17466" spans="1:11" x14ac:dyDescent="0.25">
      <c r="A17466" s="293">
        <v>43503.590966569704</v>
      </c>
      <c r="B17466" s="1">
        <v>-5.53E-4</v>
      </c>
      <c r="C17466" s="1">
        <v>-1.5399999999999999E-3</v>
      </c>
      <c r="D17466" s="1">
        <v>1.05E-4</v>
      </c>
      <c r="E17466" s="1">
        <v>-1.869E-3</v>
      </c>
      <c r="F17466" s="1">
        <v>-2.24E-4</v>
      </c>
      <c r="G17466" s="1">
        <v>-3.1849999999999999E-3</v>
      </c>
      <c r="I17466" s="1">
        <v>-5.53E-4</v>
      </c>
      <c r="J17466">
        <f t="shared" si="272"/>
        <v>174.64999999998614</v>
      </c>
      <c r="K17466">
        <f>I17466*25</f>
        <v>-1.3825E-2</v>
      </c>
    </row>
    <row r="17467" spans="1:11" x14ac:dyDescent="0.25">
      <c r="A17467" s="293">
        <v>43503.590966685399</v>
      </c>
      <c r="B17467" s="1">
        <v>-5.53E-4</v>
      </c>
      <c r="C17467" s="1">
        <v>-2.24E-4</v>
      </c>
      <c r="D17467" s="1">
        <v>-1.2110000000000001E-3</v>
      </c>
      <c r="E17467" s="1">
        <v>-2.1979999999999999E-3</v>
      </c>
      <c r="F17467" s="1">
        <v>-2.5270000000000002E-3</v>
      </c>
      <c r="G17467" s="1">
        <v>4.3810000000000003E-3</v>
      </c>
      <c r="I17467" s="1">
        <v>-5.53E-4</v>
      </c>
      <c r="J17467">
        <f t="shared" si="272"/>
        <v>174.65999999998613</v>
      </c>
      <c r="K17467">
        <f>I17467*25</f>
        <v>-1.3825E-2</v>
      </c>
    </row>
    <row r="17468" spans="1:11" x14ac:dyDescent="0.25">
      <c r="A17468" s="293">
        <v>43503.590966801203</v>
      </c>
      <c r="B17468" s="1">
        <v>-5.53E-4</v>
      </c>
      <c r="C17468" s="1">
        <v>-2.24E-4</v>
      </c>
      <c r="D17468" s="1">
        <v>1.05E-4</v>
      </c>
      <c r="E17468" s="1">
        <v>-1.869E-3</v>
      </c>
      <c r="F17468" s="1">
        <v>-1.5399999999999999E-3</v>
      </c>
      <c r="G17468" s="1">
        <v>-2.24E-4</v>
      </c>
      <c r="I17468" s="1">
        <v>-5.53E-4</v>
      </c>
      <c r="J17468">
        <f t="shared" si="272"/>
        <v>174.66999999998612</v>
      </c>
      <c r="K17468">
        <f>I17468*25</f>
        <v>-1.3825E-2</v>
      </c>
    </row>
    <row r="17469" spans="1:11" x14ac:dyDescent="0.25">
      <c r="A17469" s="293">
        <v>43503.590966916898</v>
      </c>
      <c r="B17469" s="1">
        <v>4.3399999999999998E-4</v>
      </c>
      <c r="C17469" s="1">
        <v>-2.24E-4</v>
      </c>
      <c r="D17469" s="1">
        <v>4.3399999999999998E-4</v>
      </c>
      <c r="E17469" s="1">
        <v>-1.869E-3</v>
      </c>
      <c r="F17469" s="1">
        <v>1.7489999999999999E-3</v>
      </c>
      <c r="G17469" s="1">
        <v>-4.1710000000000002E-3</v>
      </c>
      <c r="I17469" s="1">
        <v>4.3399999999999998E-4</v>
      </c>
      <c r="J17469">
        <f t="shared" si="272"/>
        <v>174.67999999998611</v>
      </c>
      <c r="K17469">
        <f>I17469*25</f>
        <v>1.085E-2</v>
      </c>
    </row>
    <row r="17470" spans="1:11" x14ac:dyDescent="0.25">
      <c r="A17470" s="293">
        <v>43503.590967032702</v>
      </c>
      <c r="B17470" s="1">
        <v>-1.2110000000000001E-3</v>
      </c>
      <c r="C17470" s="1">
        <v>-1.5399999999999999E-3</v>
      </c>
      <c r="D17470" s="1">
        <v>1.7489999999999999E-3</v>
      </c>
      <c r="E17470" s="1">
        <v>-1.2110000000000001E-3</v>
      </c>
      <c r="F17470" s="1">
        <v>-8.8199999999999997E-4</v>
      </c>
      <c r="G17470" s="1">
        <v>1.42E-3</v>
      </c>
      <c r="I17470" s="1">
        <v>-1.2110000000000001E-3</v>
      </c>
      <c r="J17470">
        <f t="shared" si="272"/>
        <v>174.6899999999861</v>
      </c>
      <c r="K17470">
        <f>I17470*25</f>
        <v>-3.0275E-2</v>
      </c>
    </row>
    <row r="17471" spans="1:11" x14ac:dyDescent="0.25">
      <c r="A17471" s="293">
        <v>43503.590967148397</v>
      </c>
      <c r="B17471" s="1">
        <v>-1.5399999999999999E-3</v>
      </c>
      <c r="C17471" s="1">
        <v>-5.53E-4</v>
      </c>
      <c r="D17471" s="1">
        <v>1.05E-4</v>
      </c>
      <c r="E17471" s="1">
        <v>-1.869E-3</v>
      </c>
      <c r="F17471" s="1">
        <v>-3.8419999999999999E-3</v>
      </c>
      <c r="G17471" s="1">
        <v>-1.2110000000000001E-3</v>
      </c>
      <c r="I17471" s="1">
        <v>-1.5399999999999999E-3</v>
      </c>
      <c r="J17471">
        <f t="shared" si="272"/>
        <v>174.69999999998609</v>
      </c>
      <c r="K17471">
        <f>I17471*25</f>
        <v>-3.85E-2</v>
      </c>
    </row>
    <row r="17472" spans="1:11" x14ac:dyDescent="0.25">
      <c r="A17472" s="293">
        <v>43503.590967264099</v>
      </c>
      <c r="B17472" s="1">
        <v>-2.24E-4</v>
      </c>
      <c r="C17472" s="1">
        <v>-2.24E-4</v>
      </c>
      <c r="D17472" s="1">
        <v>1.05E-4</v>
      </c>
      <c r="E17472" s="1">
        <v>-2.5270000000000002E-3</v>
      </c>
      <c r="F17472" s="1">
        <v>-1.2110000000000001E-3</v>
      </c>
      <c r="G17472" s="1">
        <v>-8.8199999999999997E-4</v>
      </c>
      <c r="I17472" s="1">
        <v>-2.24E-4</v>
      </c>
      <c r="J17472">
        <f t="shared" si="272"/>
        <v>174.70999999998608</v>
      </c>
      <c r="K17472">
        <f>I17472*25</f>
        <v>-5.5999999999999999E-3</v>
      </c>
    </row>
    <row r="17473" spans="1:11" x14ac:dyDescent="0.25">
      <c r="A17473" s="293">
        <v>43503.590967379903</v>
      </c>
      <c r="B17473" s="1">
        <v>-8.8199999999999997E-4</v>
      </c>
      <c r="C17473" s="1">
        <v>-5.53E-4</v>
      </c>
      <c r="D17473" s="1">
        <v>-1.5399999999999999E-3</v>
      </c>
      <c r="E17473" s="1">
        <v>-2.1979999999999999E-3</v>
      </c>
      <c r="F17473" s="1">
        <v>7.6300000000000001E-4</v>
      </c>
      <c r="G17473" s="1">
        <v>1.05E-4</v>
      </c>
      <c r="I17473" s="1">
        <v>-8.8199999999999997E-4</v>
      </c>
      <c r="J17473">
        <f t="shared" si="272"/>
        <v>174.71999999998607</v>
      </c>
      <c r="K17473">
        <f>I17473*25</f>
        <v>-2.205E-2</v>
      </c>
    </row>
    <row r="17474" spans="1:11" x14ac:dyDescent="0.25">
      <c r="A17474" s="293">
        <v>43503.590967495598</v>
      </c>
      <c r="B17474" s="1">
        <v>-2.24E-4</v>
      </c>
      <c r="C17474" s="1">
        <v>-2.24E-4</v>
      </c>
      <c r="D17474" s="1">
        <v>4.3399999999999998E-4</v>
      </c>
      <c r="E17474" s="1">
        <v>-2.1979999999999999E-3</v>
      </c>
      <c r="F17474" s="1">
        <v>1.05E-4</v>
      </c>
      <c r="G17474" s="1">
        <v>1.091E-3</v>
      </c>
      <c r="I17474" s="1">
        <v>-2.24E-4</v>
      </c>
      <c r="J17474">
        <f t="shared" si="272"/>
        <v>174.72999999998606</v>
      </c>
      <c r="K17474">
        <f>I17474*25</f>
        <v>-5.5999999999999999E-3</v>
      </c>
    </row>
    <row r="17475" spans="1:11" x14ac:dyDescent="0.25">
      <c r="A17475" s="293">
        <v>43503.590967611402</v>
      </c>
      <c r="B17475" s="1">
        <v>-5.53E-4</v>
      </c>
      <c r="C17475" s="1">
        <v>-8.8199999999999997E-4</v>
      </c>
      <c r="D17475" s="1">
        <v>4.3399999999999998E-4</v>
      </c>
      <c r="E17475" s="1">
        <v>-2.1979999999999999E-3</v>
      </c>
      <c r="F17475" s="1">
        <v>1.091E-3</v>
      </c>
      <c r="G17475" s="1">
        <v>-3.1849999999999999E-3</v>
      </c>
      <c r="I17475" s="1">
        <v>-5.53E-4</v>
      </c>
      <c r="J17475">
        <f t="shared" ref="J17475:J17538" si="273">J17474+1/100</f>
        <v>174.73999999998605</v>
      </c>
      <c r="K17475">
        <f>I17475*25</f>
        <v>-1.3825E-2</v>
      </c>
    </row>
    <row r="17476" spans="1:11" x14ac:dyDescent="0.25">
      <c r="A17476" s="293">
        <v>43503.590967727097</v>
      </c>
      <c r="B17476" s="1">
        <v>1.05E-4</v>
      </c>
      <c r="C17476" s="1">
        <v>1.05E-4</v>
      </c>
      <c r="D17476" s="1">
        <v>4.3399999999999998E-4</v>
      </c>
      <c r="E17476" s="1">
        <v>-1.2110000000000001E-3</v>
      </c>
      <c r="F17476" s="1">
        <v>1.05E-4</v>
      </c>
      <c r="G17476" s="1">
        <v>1.091E-3</v>
      </c>
      <c r="I17476" s="1">
        <v>1.05E-4</v>
      </c>
      <c r="J17476">
        <f t="shared" si="273"/>
        <v>174.74999999998604</v>
      </c>
      <c r="K17476">
        <f>I17476*25</f>
        <v>2.6250000000000002E-3</v>
      </c>
    </row>
    <row r="17477" spans="1:11" x14ac:dyDescent="0.25">
      <c r="A17477" s="293">
        <v>43503.590967842902</v>
      </c>
      <c r="B17477" s="1">
        <v>-8.8199999999999997E-4</v>
      </c>
      <c r="C17477" s="1">
        <v>-8.8199999999999997E-4</v>
      </c>
      <c r="D17477" s="1">
        <v>4.3399999999999998E-4</v>
      </c>
      <c r="E17477" s="1">
        <v>-2.1979999999999999E-3</v>
      </c>
      <c r="F17477" s="1">
        <v>-8.8199999999999997E-4</v>
      </c>
      <c r="G17477" s="1">
        <v>1.05E-4</v>
      </c>
      <c r="I17477" s="1">
        <v>-8.8199999999999997E-4</v>
      </c>
      <c r="J17477">
        <f t="shared" si="273"/>
        <v>174.75999999998604</v>
      </c>
      <c r="K17477">
        <f>I17477*25</f>
        <v>-2.205E-2</v>
      </c>
    </row>
    <row r="17478" spans="1:11" x14ac:dyDescent="0.25">
      <c r="A17478" s="293">
        <v>43503.590967958597</v>
      </c>
      <c r="B17478" s="1">
        <v>-2.24E-4</v>
      </c>
      <c r="C17478" s="1">
        <v>-2.1979999999999999E-3</v>
      </c>
      <c r="D17478" s="1">
        <v>1.42E-3</v>
      </c>
      <c r="E17478" s="1">
        <v>-2.1979999999999999E-3</v>
      </c>
      <c r="F17478" s="1">
        <v>-1.2110000000000001E-3</v>
      </c>
      <c r="G17478" s="1">
        <v>7.6300000000000001E-4</v>
      </c>
      <c r="I17478" s="1">
        <v>-2.24E-4</v>
      </c>
      <c r="J17478">
        <f t="shared" si="273"/>
        <v>174.76999999998603</v>
      </c>
      <c r="K17478">
        <f>I17478*25</f>
        <v>-5.5999999999999999E-3</v>
      </c>
    </row>
    <row r="17479" spans="1:11" x14ac:dyDescent="0.25">
      <c r="A17479" s="293">
        <v>43503.590968074299</v>
      </c>
      <c r="B17479" s="1">
        <v>-1.2110000000000001E-3</v>
      </c>
      <c r="C17479" s="1">
        <v>-2.24E-4</v>
      </c>
      <c r="D17479" s="1">
        <v>7.6300000000000001E-4</v>
      </c>
      <c r="E17479" s="1">
        <v>-2.1979999999999999E-3</v>
      </c>
      <c r="F17479" s="1">
        <v>-2.1979999999999999E-3</v>
      </c>
      <c r="G17479" s="1">
        <v>-2.5270000000000002E-3</v>
      </c>
      <c r="I17479" s="1">
        <v>-1.2110000000000001E-3</v>
      </c>
      <c r="J17479">
        <f t="shared" si="273"/>
        <v>174.77999999998602</v>
      </c>
      <c r="K17479">
        <f>I17479*25</f>
        <v>-3.0275E-2</v>
      </c>
    </row>
    <row r="17480" spans="1:11" x14ac:dyDescent="0.25">
      <c r="A17480" s="293">
        <v>43503.590968190103</v>
      </c>
      <c r="B17480" s="1">
        <v>1.091E-3</v>
      </c>
      <c r="C17480" s="1">
        <v>-1.5399999999999999E-3</v>
      </c>
      <c r="D17480" s="1">
        <v>4.3399999999999998E-4</v>
      </c>
      <c r="E17480" s="1">
        <v>-2.1979999999999999E-3</v>
      </c>
      <c r="F17480" s="1">
        <v>-8.8199999999999997E-4</v>
      </c>
      <c r="G17480" s="1">
        <v>2.4069999999999999E-3</v>
      </c>
      <c r="I17480" s="1">
        <v>1.091E-3</v>
      </c>
      <c r="J17480">
        <f t="shared" si="273"/>
        <v>174.78999999998601</v>
      </c>
      <c r="K17480">
        <f>I17480*25</f>
        <v>2.7275000000000001E-2</v>
      </c>
    </row>
    <row r="17481" spans="1:11" x14ac:dyDescent="0.25">
      <c r="A17481" s="293">
        <v>43503.590968305798</v>
      </c>
      <c r="B17481" s="1">
        <v>-1.2110000000000001E-3</v>
      </c>
      <c r="C17481" s="1">
        <v>-2.24E-4</v>
      </c>
      <c r="D17481" s="1">
        <v>-8.8199999999999997E-4</v>
      </c>
      <c r="E17481" s="1">
        <v>-2.1979999999999999E-3</v>
      </c>
      <c r="F17481" s="1">
        <v>7.6300000000000001E-4</v>
      </c>
      <c r="G17481" s="1">
        <v>-1.869E-3</v>
      </c>
      <c r="I17481" s="1">
        <v>-1.2110000000000001E-3</v>
      </c>
      <c r="J17481">
        <f t="shared" si="273"/>
        <v>174.799999999986</v>
      </c>
      <c r="K17481">
        <f>I17481*25</f>
        <v>-3.0275E-2</v>
      </c>
    </row>
    <row r="17482" spans="1:11" x14ac:dyDescent="0.25">
      <c r="A17482" s="293">
        <v>43503.590968421602</v>
      </c>
      <c r="B17482" s="1">
        <v>-8.8199999999999997E-4</v>
      </c>
      <c r="C17482" s="1">
        <v>-1.5399999999999999E-3</v>
      </c>
      <c r="D17482" s="1">
        <v>-2.24E-4</v>
      </c>
      <c r="E17482" s="1">
        <v>-2.1979999999999999E-3</v>
      </c>
      <c r="F17482" s="1">
        <v>-3.1849999999999999E-3</v>
      </c>
      <c r="G17482" s="1">
        <v>-8.8199999999999997E-4</v>
      </c>
      <c r="I17482" s="1">
        <v>-8.8199999999999997E-4</v>
      </c>
      <c r="J17482">
        <f t="shared" si="273"/>
        <v>174.80999999998599</v>
      </c>
      <c r="K17482">
        <f>I17482*25</f>
        <v>-2.205E-2</v>
      </c>
    </row>
    <row r="17483" spans="1:11" x14ac:dyDescent="0.25">
      <c r="A17483" s="293">
        <v>43503.590968537297</v>
      </c>
      <c r="B17483" s="1">
        <v>4.3399999999999998E-4</v>
      </c>
      <c r="C17483" s="1">
        <v>-2.24E-4</v>
      </c>
      <c r="D17483" s="1">
        <v>-2.24E-4</v>
      </c>
      <c r="E17483" s="1">
        <v>-1.869E-3</v>
      </c>
      <c r="F17483" s="1">
        <v>1.05E-4</v>
      </c>
      <c r="G17483" s="1">
        <v>2.078E-3</v>
      </c>
      <c r="I17483" s="1">
        <v>4.3399999999999998E-4</v>
      </c>
      <c r="J17483">
        <f t="shared" si="273"/>
        <v>174.81999999998598</v>
      </c>
      <c r="K17483">
        <f>I17483*25</f>
        <v>1.085E-2</v>
      </c>
    </row>
    <row r="17484" spans="1:11" x14ac:dyDescent="0.25">
      <c r="A17484" s="293">
        <v>43503.590968652999</v>
      </c>
      <c r="B17484" s="1">
        <v>-2.24E-4</v>
      </c>
      <c r="C17484" s="1">
        <v>-2.24E-4</v>
      </c>
      <c r="D17484" s="1">
        <v>4.3399999999999998E-4</v>
      </c>
      <c r="E17484" s="1">
        <v>-2.856E-3</v>
      </c>
      <c r="F17484" s="1">
        <v>-1.2110000000000001E-3</v>
      </c>
      <c r="G17484" s="1">
        <v>-2.5270000000000002E-3</v>
      </c>
      <c r="I17484" s="1">
        <v>-2.24E-4</v>
      </c>
      <c r="J17484">
        <f t="shared" si="273"/>
        <v>174.82999999998597</v>
      </c>
      <c r="K17484">
        <f>I17484*25</f>
        <v>-5.5999999999999999E-3</v>
      </c>
    </row>
    <row r="17485" spans="1:11" x14ac:dyDescent="0.25">
      <c r="A17485" s="293">
        <v>43503.590968768804</v>
      </c>
      <c r="B17485" s="1">
        <v>-2.24E-4</v>
      </c>
      <c r="C17485" s="1">
        <v>-8.8199999999999997E-4</v>
      </c>
      <c r="D17485" s="1">
        <v>-8.8199999999999997E-4</v>
      </c>
      <c r="E17485" s="1">
        <v>-2.856E-3</v>
      </c>
      <c r="F17485" s="1">
        <v>1.05E-4</v>
      </c>
      <c r="G17485" s="1">
        <v>-5.816E-3</v>
      </c>
      <c r="I17485" s="1">
        <v>-2.24E-4</v>
      </c>
      <c r="J17485">
        <f t="shared" si="273"/>
        <v>174.83999999998596</v>
      </c>
      <c r="K17485">
        <f>I17485*25</f>
        <v>-5.5999999999999999E-3</v>
      </c>
    </row>
    <row r="17486" spans="1:11" x14ac:dyDescent="0.25">
      <c r="A17486" s="293">
        <v>43503.590968884499</v>
      </c>
      <c r="B17486" s="1">
        <v>-1.2110000000000001E-3</v>
      </c>
      <c r="C17486" s="1">
        <v>-1.2110000000000001E-3</v>
      </c>
      <c r="D17486" s="1">
        <v>1.091E-3</v>
      </c>
      <c r="E17486" s="1">
        <v>-2.1979999999999999E-3</v>
      </c>
      <c r="F17486" s="1">
        <v>1.091E-3</v>
      </c>
      <c r="G17486" s="1">
        <v>3.7230000000000002E-3</v>
      </c>
      <c r="I17486" s="1">
        <v>-1.2110000000000001E-3</v>
      </c>
      <c r="J17486">
        <f t="shared" si="273"/>
        <v>174.84999999998595</v>
      </c>
      <c r="K17486">
        <f>I17486*25</f>
        <v>-3.0275E-2</v>
      </c>
    </row>
    <row r="17487" spans="1:11" x14ac:dyDescent="0.25">
      <c r="A17487" s="293">
        <v>43503.590969000303</v>
      </c>
      <c r="B17487" s="1">
        <v>-2.5270000000000002E-3</v>
      </c>
      <c r="C17487" s="1">
        <v>1.05E-4</v>
      </c>
      <c r="D17487" s="1">
        <v>4.3399999999999998E-4</v>
      </c>
      <c r="E17487" s="1">
        <v>-2.5270000000000002E-3</v>
      </c>
      <c r="F17487" s="1">
        <v>-8.8199999999999997E-4</v>
      </c>
      <c r="G17487" s="1">
        <v>-2.1979999999999999E-3</v>
      </c>
      <c r="I17487" s="1">
        <v>-2.5270000000000002E-3</v>
      </c>
      <c r="J17487">
        <f t="shared" si="273"/>
        <v>174.85999999998594</v>
      </c>
      <c r="K17487">
        <f>I17487*25</f>
        <v>-6.3175000000000009E-2</v>
      </c>
    </row>
    <row r="17488" spans="1:11" x14ac:dyDescent="0.25">
      <c r="A17488" s="293">
        <v>43503.590969115998</v>
      </c>
      <c r="B17488" s="1">
        <v>7.6300000000000001E-4</v>
      </c>
      <c r="C17488" s="1">
        <v>-5.53E-4</v>
      </c>
      <c r="D17488" s="1">
        <v>1.05E-4</v>
      </c>
      <c r="E17488" s="1">
        <v>-1.869E-3</v>
      </c>
      <c r="F17488" s="1">
        <v>-8.8199999999999997E-4</v>
      </c>
      <c r="G17488" s="1">
        <v>-8.8199999999999997E-4</v>
      </c>
      <c r="I17488" s="1">
        <v>7.6300000000000001E-4</v>
      </c>
      <c r="J17488">
        <f t="shared" si="273"/>
        <v>174.86999999998594</v>
      </c>
      <c r="K17488">
        <f>I17488*25</f>
        <v>1.9075000000000002E-2</v>
      </c>
    </row>
    <row r="17489" spans="1:11" x14ac:dyDescent="0.25">
      <c r="A17489" s="293">
        <v>43503.5909692317</v>
      </c>
      <c r="B17489" s="1">
        <v>-2.24E-4</v>
      </c>
      <c r="C17489" s="1">
        <v>-1.5399999999999999E-3</v>
      </c>
      <c r="D17489" s="1">
        <v>7.6300000000000001E-4</v>
      </c>
      <c r="E17489" s="1">
        <v>-2.5270000000000002E-3</v>
      </c>
      <c r="F17489" s="1">
        <v>-3.8419999999999999E-3</v>
      </c>
      <c r="G17489" s="1">
        <v>-1.5399999999999999E-3</v>
      </c>
      <c r="I17489" s="1">
        <v>-2.24E-4</v>
      </c>
      <c r="J17489">
        <f t="shared" si="273"/>
        <v>174.87999999998593</v>
      </c>
      <c r="K17489">
        <f>I17489*25</f>
        <v>-5.5999999999999999E-3</v>
      </c>
    </row>
    <row r="17490" spans="1:11" x14ac:dyDescent="0.25">
      <c r="A17490" s="293">
        <v>43503.590969347497</v>
      </c>
      <c r="B17490" s="1">
        <v>-1.2110000000000001E-3</v>
      </c>
      <c r="C17490" s="1">
        <v>1.42E-3</v>
      </c>
      <c r="D17490" s="1">
        <v>-1.2110000000000001E-3</v>
      </c>
      <c r="E17490" s="1">
        <v>-2.856E-3</v>
      </c>
      <c r="F17490" s="1">
        <v>4.3399999999999998E-4</v>
      </c>
      <c r="G17490" s="1">
        <v>1.091E-3</v>
      </c>
      <c r="I17490" s="1">
        <v>-1.2110000000000001E-3</v>
      </c>
      <c r="J17490">
        <f t="shared" si="273"/>
        <v>174.88999999998592</v>
      </c>
      <c r="K17490">
        <f>I17490*25</f>
        <v>-3.0275E-2</v>
      </c>
    </row>
    <row r="17491" spans="1:11" x14ac:dyDescent="0.25">
      <c r="A17491" s="293">
        <v>43503.590969463199</v>
      </c>
      <c r="B17491" s="1">
        <v>-1.5399999999999999E-3</v>
      </c>
      <c r="C17491" s="1">
        <v>-8.8199999999999997E-4</v>
      </c>
      <c r="D17491" s="1">
        <v>1.091E-3</v>
      </c>
      <c r="E17491" s="1">
        <v>-2.856E-3</v>
      </c>
      <c r="F17491" s="1">
        <v>1.05E-4</v>
      </c>
      <c r="G17491" s="1">
        <v>1.091E-3</v>
      </c>
      <c r="I17491" s="1">
        <v>-1.5399999999999999E-3</v>
      </c>
      <c r="J17491">
        <f t="shared" si="273"/>
        <v>174.89999999998591</v>
      </c>
      <c r="K17491">
        <f>I17491*25</f>
        <v>-3.85E-2</v>
      </c>
    </row>
    <row r="17492" spans="1:11" x14ac:dyDescent="0.25">
      <c r="A17492" s="293">
        <v>43503.590969579003</v>
      </c>
      <c r="B17492" s="1">
        <v>4.3399999999999998E-4</v>
      </c>
      <c r="C17492" s="1">
        <v>1.05E-4</v>
      </c>
      <c r="D17492" s="1">
        <v>4.3399999999999998E-4</v>
      </c>
      <c r="E17492" s="1">
        <v>-2.856E-3</v>
      </c>
      <c r="F17492" s="1">
        <v>7.6300000000000001E-4</v>
      </c>
      <c r="G17492" s="1">
        <v>4.3399999999999998E-4</v>
      </c>
      <c r="I17492" s="1">
        <v>4.3399999999999998E-4</v>
      </c>
      <c r="J17492">
        <f t="shared" si="273"/>
        <v>174.9099999999859</v>
      </c>
      <c r="K17492">
        <f>I17492*25</f>
        <v>1.085E-2</v>
      </c>
    </row>
    <row r="17493" spans="1:11" x14ac:dyDescent="0.25">
      <c r="A17493" s="293">
        <v>43503.590969694698</v>
      </c>
      <c r="B17493" s="1">
        <v>-1.869E-3</v>
      </c>
      <c r="C17493" s="1">
        <v>1.091E-3</v>
      </c>
      <c r="D17493" s="1">
        <v>-5.53E-4</v>
      </c>
      <c r="E17493" s="1">
        <v>-2.1979999999999999E-3</v>
      </c>
      <c r="F17493" s="1">
        <v>1.05E-4</v>
      </c>
      <c r="G17493" s="1">
        <v>2.4069999999999999E-3</v>
      </c>
      <c r="I17493" s="1">
        <v>-1.869E-3</v>
      </c>
      <c r="J17493">
        <f t="shared" si="273"/>
        <v>174.91999999998589</v>
      </c>
      <c r="K17493">
        <f>I17493*25</f>
        <v>-4.6725000000000003E-2</v>
      </c>
    </row>
    <row r="17494" spans="1:11" x14ac:dyDescent="0.25">
      <c r="A17494" s="293">
        <v>43503.590969810401</v>
      </c>
      <c r="B17494" s="1">
        <v>-2.24E-4</v>
      </c>
      <c r="C17494" s="1">
        <v>-1.5399999999999999E-3</v>
      </c>
      <c r="D17494" s="1">
        <v>-2.24E-4</v>
      </c>
      <c r="E17494" s="1">
        <v>-2.5270000000000002E-3</v>
      </c>
      <c r="F17494" s="1">
        <v>1.091E-3</v>
      </c>
      <c r="G17494" s="1">
        <v>7.6300000000000001E-4</v>
      </c>
      <c r="I17494" s="1">
        <v>-2.24E-4</v>
      </c>
      <c r="J17494">
        <f t="shared" si="273"/>
        <v>174.92999999998588</v>
      </c>
      <c r="K17494">
        <f>I17494*25</f>
        <v>-5.5999999999999999E-3</v>
      </c>
    </row>
    <row r="17495" spans="1:11" x14ac:dyDescent="0.25">
      <c r="A17495" s="293">
        <v>43503.590969926197</v>
      </c>
      <c r="B17495" s="1">
        <v>-8.8199999999999997E-4</v>
      </c>
      <c r="C17495" s="1">
        <v>-2.24E-4</v>
      </c>
      <c r="D17495" s="1">
        <v>7.6300000000000001E-4</v>
      </c>
      <c r="E17495" s="1">
        <v>-3.1849999999999999E-3</v>
      </c>
      <c r="F17495" s="1">
        <v>-1.2110000000000001E-3</v>
      </c>
      <c r="G17495" s="1">
        <v>-1.2110000000000001E-3</v>
      </c>
      <c r="I17495" s="1">
        <v>-8.8199999999999997E-4</v>
      </c>
      <c r="J17495">
        <f t="shared" si="273"/>
        <v>174.93999999998587</v>
      </c>
      <c r="K17495">
        <f>I17495*25</f>
        <v>-2.205E-2</v>
      </c>
    </row>
    <row r="17496" spans="1:11" x14ac:dyDescent="0.25">
      <c r="A17496" s="293">
        <v>43503.5909700419</v>
      </c>
      <c r="B17496" s="1">
        <v>-1.2110000000000001E-3</v>
      </c>
      <c r="C17496" s="1">
        <v>-1.2110000000000001E-3</v>
      </c>
      <c r="D17496" s="1">
        <v>1.091E-3</v>
      </c>
      <c r="E17496" s="1">
        <v>-2.856E-3</v>
      </c>
      <c r="F17496" s="1">
        <v>2.078E-3</v>
      </c>
      <c r="G17496" s="1">
        <v>1.091E-3</v>
      </c>
      <c r="I17496" s="1">
        <v>-1.2110000000000001E-3</v>
      </c>
      <c r="J17496">
        <f t="shared" si="273"/>
        <v>174.94999999998586</v>
      </c>
      <c r="K17496">
        <f>I17496*25</f>
        <v>-3.0275E-2</v>
      </c>
    </row>
    <row r="17497" spans="1:11" x14ac:dyDescent="0.25">
      <c r="A17497" s="293">
        <v>43503.590970157697</v>
      </c>
      <c r="B17497" s="1">
        <v>1.05E-4</v>
      </c>
      <c r="C17497" s="1">
        <v>-2.24E-4</v>
      </c>
      <c r="D17497" s="1">
        <v>-1.2110000000000001E-3</v>
      </c>
      <c r="E17497" s="1">
        <v>-2.5270000000000002E-3</v>
      </c>
      <c r="F17497" s="1">
        <v>4.3399999999999998E-4</v>
      </c>
      <c r="G17497" s="1">
        <v>4.3399999999999998E-4</v>
      </c>
      <c r="I17497" s="1">
        <v>1.05E-4</v>
      </c>
      <c r="J17497">
        <f t="shared" si="273"/>
        <v>174.95999999998585</v>
      </c>
      <c r="K17497">
        <f>I17497*25</f>
        <v>2.6250000000000002E-3</v>
      </c>
    </row>
    <row r="17498" spans="1:11" x14ac:dyDescent="0.25">
      <c r="A17498" s="293">
        <v>43503.590970273399</v>
      </c>
      <c r="B17498" s="1">
        <v>-1.5399999999999999E-3</v>
      </c>
      <c r="C17498" s="1">
        <v>7.6300000000000001E-4</v>
      </c>
      <c r="D17498" s="1">
        <v>1.091E-3</v>
      </c>
      <c r="E17498" s="1">
        <v>-2.5270000000000002E-3</v>
      </c>
      <c r="F17498" s="1">
        <v>-1.2110000000000001E-3</v>
      </c>
      <c r="G17498" s="1">
        <v>-4.1710000000000002E-3</v>
      </c>
      <c r="I17498" s="1">
        <v>-1.5399999999999999E-3</v>
      </c>
      <c r="J17498">
        <f t="shared" si="273"/>
        <v>174.96999999998584</v>
      </c>
      <c r="K17498">
        <f>I17498*25</f>
        <v>-3.85E-2</v>
      </c>
    </row>
    <row r="17499" spans="1:11" x14ac:dyDescent="0.25">
      <c r="A17499" s="293">
        <v>43503.590970389101</v>
      </c>
      <c r="B17499" s="1">
        <v>-8.8199999999999997E-4</v>
      </c>
      <c r="C17499" s="1">
        <v>-2.24E-4</v>
      </c>
      <c r="D17499" s="1">
        <v>7.6300000000000001E-4</v>
      </c>
      <c r="E17499" s="1">
        <v>-2.5270000000000002E-3</v>
      </c>
      <c r="F17499" s="1">
        <v>-1.5399999999999999E-3</v>
      </c>
      <c r="G17499" s="1">
        <v>4.7099999999999998E-3</v>
      </c>
      <c r="I17499" s="1">
        <v>-8.8199999999999997E-4</v>
      </c>
      <c r="J17499">
        <f t="shared" si="273"/>
        <v>174.97999999998584</v>
      </c>
      <c r="K17499">
        <f>I17499*25</f>
        <v>-2.205E-2</v>
      </c>
    </row>
    <row r="17500" spans="1:11" x14ac:dyDescent="0.25">
      <c r="A17500" s="293">
        <v>43503.590970504898</v>
      </c>
      <c r="B17500" s="1">
        <v>4.3399999999999998E-4</v>
      </c>
      <c r="C17500" s="1">
        <v>-2.1979999999999999E-3</v>
      </c>
      <c r="D17500" s="1">
        <v>-1.2110000000000001E-3</v>
      </c>
      <c r="E17500" s="1">
        <v>-3.5140000000000002E-3</v>
      </c>
      <c r="F17500" s="1">
        <v>-2.24E-4</v>
      </c>
      <c r="G17500" s="1">
        <v>-3.1849999999999999E-3</v>
      </c>
      <c r="I17500" s="1">
        <v>4.3399999999999998E-4</v>
      </c>
      <c r="J17500">
        <f t="shared" si="273"/>
        <v>174.98999999998583</v>
      </c>
      <c r="K17500">
        <f>I17500*25</f>
        <v>1.085E-2</v>
      </c>
    </row>
    <row r="17501" spans="1:11" x14ac:dyDescent="0.25">
      <c r="A17501" s="293">
        <v>43503.5909706206</v>
      </c>
      <c r="B17501" s="1">
        <v>-1.5399999999999999E-3</v>
      </c>
      <c r="C17501" s="1">
        <v>-2.24E-4</v>
      </c>
      <c r="D17501" s="1">
        <v>7.6300000000000001E-4</v>
      </c>
      <c r="E17501" s="1">
        <v>-2.856E-3</v>
      </c>
      <c r="F17501" s="1">
        <v>1.05E-4</v>
      </c>
      <c r="G17501" s="1">
        <v>-2.5270000000000002E-3</v>
      </c>
      <c r="I17501" s="1">
        <v>-1.5399999999999999E-3</v>
      </c>
      <c r="J17501">
        <f t="shared" si="273"/>
        <v>174.99999999998582</v>
      </c>
      <c r="K17501">
        <f>I17501*25</f>
        <v>-3.85E-2</v>
      </c>
    </row>
    <row r="17502" spans="1:11" x14ac:dyDescent="0.25">
      <c r="A17502" s="293">
        <v>43503.590970736397</v>
      </c>
      <c r="B17502" s="1">
        <v>-2.24E-4</v>
      </c>
      <c r="C17502" s="1">
        <v>-2.24E-4</v>
      </c>
      <c r="D17502" s="1">
        <v>4.3399999999999998E-4</v>
      </c>
      <c r="E17502" s="1">
        <v>-3.1849999999999999E-3</v>
      </c>
      <c r="F17502" s="1">
        <v>-2.24E-4</v>
      </c>
      <c r="G17502" s="1">
        <v>-8.8199999999999997E-4</v>
      </c>
      <c r="I17502" s="1">
        <v>-2.24E-4</v>
      </c>
      <c r="J17502">
        <f t="shared" si="273"/>
        <v>175.00999999998581</v>
      </c>
      <c r="K17502">
        <f>I17502*25</f>
        <v>-5.5999999999999999E-3</v>
      </c>
    </row>
    <row r="17503" spans="1:11" x14ac:dyDescent="0.25">
      <c r="A17503" s="293">
        <v>43503.590970852099</v>
      </c>
      <c r="B17503" s="1">
        <v>-5.53E-4</v>
      </c>
      <c r="C17503" s="1">
        <v>-2.24E-4</v>
      </c>
      <c r="D17503" s="1">
        <v>-8.8199999999999997E-4</v>
      </c>
      <c r="E17503" s="1">
        <v>-2.5270000000000002E-3</v>
      </c>
      <c r="F17503" s="1">
        <v>1.05E-4</v>
      </c>
      <c r="G17503" s="1">
        <v>3.065E-3</v>
      </c>
      <c r="I17503" s="1">
        <v>-5.53E-4</v>
      </c>
      <c r="J17503">
        <f t="shared" si="273"/>
        <v>175.0199999999858</v>
      </c>
      <c r="K17503">
        <f>I17503*25</f>
        <v>-1.3825E-2</v>
      </c>
    </row>
    <row r="17504" spans="1:11" x14ac:dyDescent="0.25">
      <c r="A17504" s="293">
        <v>43503.590970967802</v>
      </c>
      <c r="B17504" s="1">
        <v>-5.53E-4</v>
      </c>
      <c r="C17504" s="1">
        <v>-5.53E-4</v>
      </c>
      <c r="D17504" s="1">
        <v>-5.53E-4</v>
      </c>
      <c r="E17504" s="1">
        <v>-2.856E-3</v>
      </c>
      <c r="F17504" s="1">
        <v>-2.856E-3</v>
      </c>
      <c r="G17504" s="1">
        <v>-2.5270000000000002E-3</v>
      </c>
      <c r="I17504" s="1">
        <v>-5.53E-4</v>
      </c>
      <c r="J17504">
        <f t="shared" si="273"/>
        <v>175.02999999998579</v>
      </c>
      <c r="K17504">
        <f>I17504*25</f>
        <v>-1.3825E-2</v>
      </c>
    </row>
    <row r="17505" spans="1:11" x14ac:dyDescent="0.25">
      <c r="A17505" s="293">
        <v>43503.590971083599</v>
      </c>
      <c r="B17505" s="1">
        <v>-1.869E-3</v>
      </c>
      <c r="C17505" s="1">
        <v>-2.24E-4</v>
      </c>
      <c r="D17505" s="1">
        <v>-2.24E-4</v>
      </c>
      <c r="E17505" s="1">
        <v>-2.856E-3</v>
      </c>
      <c r="F17505" s="1">
        <v>4.3399999999999998E-4</v>
      </c>
      <c r="G17505" s="1">
        <v>-8.8199999999999997E-4</v>
      </c>
      <c r="I17505" s="1">
        <v>-1.869E-3</v>
      </c>
      <c r="J17505">
        <f t="shared" si="273"/>
        <v>175.03999999998578</v>
      </c>
      <c r="K17505">
        <f>I17505*25</f>
        <v>-4.6725000000000003E-2</v>
      </c>
    </row>
    <row r="17506" spans="1:11" x14ac:dyDescent="0.25">
      <c r="A17506" s="293">
        <v>43503.590971199301</v>
      </c>
      <c r="B17506" s="1">
        <v>-2.24E-4</v>
      </c>
      <c r="C17506" s="1">
        <v>-8.8199999999999997E-4</v>
      </c>
      <c r="D17506" s="1">
        <v>-5.53E-4</v>
      </c>
      <c r="E17506" s="1">
        <v>-2.1979999999999999E-3</v>
      </c>
      <c r="F17506" s="1">
        <v>-5.53E-4</v>
      </c>
      <c r="G17506" s="1">
        <v>1.091E-3</v>
      </c>
      <c r="I17506" s="1">
        <v>-2.24E-4</v>
      </c>
      <c r="J17506">
        <f t="shared" si="273"/>
        <v>175.04999999998577</v>
      </c>
      <c r="K17506">
        <f>I17506*25</f>
        <v>-5.5999999999999999E-3</v>
      </c>
    </row>
    <row r="17507" spans="1:11" x14ac:dyDescent="0.25">
      <c r="A17507" s="293">
        <v>43503.590971315098</v>
      </c>
      <c r="B17507" s="1">
        <v>-2.1979999999999999E-3</v>
      </c>
      <c r="C17507" s="1">
        <v>-8.8199999999999997E-4</v>
      </c>
      <c r="D17507" s="1">
        <v>7.6300000000000001E-4</v>
      </c>
      <c r="E17507" s="1">
        <v>-3.1849999999999999E-3</v>
      </c>
      <c r="F17507" s="1">
        <v>1.05E-4</v>
      </c>
      <c r="G17507" s="1">
        <v>-2.24E-4</v>
      </c>
      <c r="I17507" s="1">
        <v>-2.1979999999999999E-3</v>
      </c>
      <c r="J17507">
        <f t="shared" si="273"/>
        <v>175.05999999998576</v>
      </c>
      <c r="K17507">
        <f>I17507*25</f>
        <v>-5.4949999999999999E-2</v>
      </c>
    </row>
    <row r="17508" spans="1:11" x14ac:dyDescent="0.25">
      <c r="A17508" s="293">
        <v>43503.5909714308</v>
      </c>
      <c r="B17508" s="1">
        <v>4.3399999999999998E-4</v>
      </c>
      <c r="C17508" s="1">
        <v>-2.1979999999999999E-3</v>
      </c>
      <c r="D17508" s="1">
        <v>1.05E-4</v>
      </c>
      <c r="E17508" s="1">
        <v>-3.1849999999999999E-3</v>
      </c>
      <c r="F17508" s="1">
        <v>-8.8199999999999997E-4</v>
      </c>
      <c r="G17508" s="1">
        <v>-1.869E-3</v>
      </c>
      <c r="I17508" s="1">
        <v>4.3399999999999998E-4</v>
      </c>
      <c r="J17508">
        <f t="shared" si="273"/>
        <v>175.06999999998575</v>
      </c>
      <c r="K17508">
        <f>I17508*25</f>
        <v>1.085E-2</v>
      </c>
    </row>
    <row r="17509" spans="1:11" x14ac:dyDescent="0.25">
      <c r="A17509" s="293">
        <v>43503.590971546597</v>
      </c>
      <c r="B17509" s="1">
        <v>-5.53E-4</v>
      </c>
      <c r="C17509" s="1">
        <v>7.6300000000000001E-4</v>
      </c>
      <c r="D17509" s="1">
        <v>7.6300000000000001E-4</v>
      </c>
      <c r="E17509" s="1">
        <v>-3.5140000000000002E-3</v>
      </c>
      <c r="F17509" s="1">
        <v>-8.8199999999999997E-4</v>
      </c>
      <c r="G17509" s="1">
        <v>1.05E-4</v>
      </c>
      <c r="I17509" s="1">
        <v>-5.53E-4</v>
      </c>
      <c r="J17509">
        <f t="shared" si="273"/>
        <v>175.07999999998574</v>
      </c>
      <c r="K17509">
        <f>I17509*25</f>
        <v>-1.3825E-2</v>
      </c>
    </row>
    <row r="17510" spans="1:11" x14ac:dyDescent="0.25">
      <c r="A17510" s="293">
        <v>43503.590971662299</v>
      </c>
      <c r="B17510" s="1">
        <v>-1.869E-3</v>
      </c>
      <c r="C17510" s="1">
        <v>-2.24E-4</v>
      </c>
      <c r="D17510" s="1">
        <v>1.091E-3</v>
      </c>
      <c r="E17510" s="1">
        <v>-3.1849999999999999E-3</v>
      </c>
      <c r="F17510" s="1">
        <v>-1.869E-3</v>
      </c>
      <c r="G17510" s="1">
        <v>1.7489999999999999E-3</v>
      </c>
      <c r="I17510" s="1">
        <v>-1.869E-3</v>
      </c>
      <c r="J17510">
        <f t="shared" si="273"/>
        <v>175.08999999998574</v>
      </c>
      <c r="K17510">
        <f>I17510*25</f>
        <v>-4.6725000000000003E-2</v>
      </c>
    </row>
    <row r="17511" spans="1:11" x14ac:dyDescent="0.25">
      <c r="A17511" s="293">
        <v>43503.590971778001</v>
      </c>
      <c r="B17511" s="1">
        <v>-2.24E-4</v>
      </c>
      <c r="C17511" s="1">
        <v>-5.53E-4</v>
      </c>
      <c r="D17511" s="1">
        <v>1.05E-4</v>
      </c>
      <c r="E17511" s="1">
        <v>-2.856E-3</v>
      </c>
      <c r="F17511" s="1">
        <v>-5.53E-4</v>
      </c>
      <c r="G17511" s="1">
        <v>-2.1979999999999999E-3</v>
      </c>
      <c r="I17511" s="1">
        <v>-2.24E-4</v>
      </c>
      <c r="J17511">
        <f t="shared" si="273"/>
        <v>175.09999999998573</v>
      </c>
      <c r="K17511">
        <f>I17511*25</f>
        <v>-5.5999999999999999E-3</v>
      </c>
    </row>
    <row r="17512" spans="1:11" x14ac:dyDescent="0.25">
      <c r="A17512" s="293">
        <v>43503.590971893798</v>
      </c>
      <c r="B17512" s="1">
        <v>-8.8199999999999997E-4</v>
      </c>
      <c r="C17512" s="1">
        <v>-8.8199999999999997E-4</v>
      </c>
      <c r="D17512" s="1">
        <v>1.05E-4</v>
      </c>
      <c r="E17512" s="1">
        <v>-2.856E-3</v>
      </c>
      <c r="F17512" s="1">
        <v>-3.1849999999999999E-3</v>
      </c>
      <c r="G17512" s="1">
        <v>2.078E-3</v>
      </c>
      <c r="I17512" s="1">
        <v>-8.8199999999999997E-4</v>
      </c>
      <c r="J17512">
        <f t="shared" si="273"/>
        <v>175.10999999998572</v>
      </c>
      <c r="K17512">
        <f>I17512*25</f>
        <v>-2.205E-2</v>
      </c>
    </row>
    <row r="17513" spans="1:11" x14ac:dyDescent="0.25">
      <c r="A17513" s="293">
        <v>43503.590972009501</v>
      </c>
      <c r="B17513" s="1">
        <v>-1.5399999999999999E-3</v>
      </c>
      <c r="C17513" s="1">
        <v>-5.53E-4</v>
      </c>
      <c r="D17513" s="1">
        <v>-1.2110000000000001E-3</v>
      </c>
      <c r="E17513" s="1">
        <v>-2.856E-3</v>
      </c>
      <c r="F17513" s="1">
        <v>4.3399999999999998E-4</v>
      </c>
      <c r="G17513" s="1">
        <v>-1.2110000000000001E-3</v>
      </c>
      <c r="I17513" s="1">
        <v>-1.5399999999999999E-3</v>
      </c>
      <c r="J17513">
        <f t="shared" si="273"/>
        <v>175.11999999998571</v>
      </c>
      <c r="K17513">
        <f>I17513*25</f>
        <v>-3.85E-2</v>
      </c>
    </row>
    <row r="17514" spans="1:11" x14ac:dyDescent="0.25">
      <c r="A17514" s="293">
        <v>43503.590972125297</v>
      </c>
      <c r="B17514" s="1">
        <v>-1.2110000000000001E-3</v>
      </c>
      <c r="C17514" s="1">
        <v>-2.24E-4</v>
      </c>
      <c r="D17514" s="1">
        <v>-5.53E-4</v>
      </c>
      <c r="E17514" s="1">
        <v>-3.5140000000000002E-3</v>
      </c>
      <c r="F17514" s="1">
        <v>-1.5399999999999999E-3</v>
      </c>
      <c r="G17514" s="1">
        <v>-5.53E-4</v>
      </c>
      <c r="I17514" s="1">
        <v>-1.2110000000000001E-3</v>
      </c>
      <c r="J17514">
        <f t="shared" si="273"/>
        <v>175.1299999999857</v>
      </c>
      <c r="K17514">
        <f>I17514*25</f>
        <v>-3.0275E-2</v>
      </c>
    </row>
    <row r="17515" spans="1:11" x14ac:dyDescent="0.25">
      <c r="A17515" s="293">
        <v>43503.590972241</v>
      </c>
      <c r="B17515" s="1">
        <v>-8.8199999999999997E-4</v>
      </c>
      <c r="C17515" s="1">
        <v>-8.8199999999999997E-4</v>
      </c>
      <c r="D17515" s="1">
        <v>2.7360000000000002E-3</v>
      </c>
      <c r="E17515" s="1">
        <v>-3.5140000000000002E-3</v>
      </c>
      <c r="F17515" s="1">
        <v>-3.5140000000000002E-3</v>
      </c>
      <c r="G17515" s="1">
        <v>2.078E-3</v>
      </c>
      <c r="I17515" s="1">
        <v>-8.8199999999999997E-4</v>
      </c>
      <c r="J17515">
        <f t="shared" si="273"/>
        <v>175.13999999998569</v>
      </c>
      <c r="K17515">
        <f>I17515*25</f>
        <v>-2.205E-2</v>
      </c>
    </row>
    <row r="17516" spans="1:11" x14ac:dyDescent="0.25">
      <c r="A17516" s="293">
        <v>43503.590972356702</v>
      </c>
      <c r="B17516" s="1">
        <v>-8.8199999999999997E-4</v>
      </c>
      <c r="C17516" s="1">
        <v>4.3399999999999998E-4</v>
      </c>
      <c r="D17516" s="1">
        <v>1.05E-4</v>
      </c>
      <c r="E17516" s="1">
        <v>-3.5140000000000002E-3</v>
      </c>
      <c r="F17516" s="1">
        <v>2.4069999999999999E-3</v>
      </c>
      <c r="G17516" s="1">
        <v>1.05E-4</v>
      </c>
      <c r="I17516" s="1">
        <v>-8.8199999999999997E-4</v>
      </c>
      <c r="J17516">
        <f t="shared" si="273"/>
        <v>175.14999999998568</v>
      </c>
      <c r="K17516">
        <f>I17516*25</f>
        <v>-2.205E-2</v>
      </c>
    </row>
    <row r="17517" spans="1:11" x14ac:dyDescent="0.25">
      <c r="A17517" s="293">
        <v>43503.590972472499</v>
      </c>
      <c r="B17517" s="1">
        <v>1.05E-4</v>
      </c>
      <c r="C17517" s="1">
        <v>-5.53E-4</v>
      </c>
      <c r="D17517" s="1">
        <v>1.05E-4</v>
      </c>
      <c r="E17517" s="1">
        <v>-3.1849999999999999E-3</v>
      </c>
      <c r="F17517" s="1">
        <v>-2.856E-3</v>
      </c>
      <c r="G17517" s="1">
        <v>-2.1979999999999999E-3</v>
      </c>
      <c r="I17517" s="1">
        <v>1.05E-4</v>
      </c>
      <c r="J17517">
        <f t="shared" si="273"/>
        <v>175.15999999998567</v>
      </c>
      <c r="K17517">
        <f>I17517*25</f>
        <v>2.6250000000000002E-3</v>
      </c>
    </row>
    <row r="17518" spans="1:11" x14ac:dyDescent="0.25">
      <c r="A17518" s="293">
        <v>43503.590972588201</v>
      </c>
      <c r="B17518" s="1">
        <v>-2.24E-4</v>
      </c>
      <c r="C17518" s="1">
        <v>-2.24E-4</v>
      </c>
      <c r="D17518" s="1">
        <v>4.3399999999999998E-4</v>
      </c>
      <c r="E17518" s="1">
        <v>-3.1849999999999999E-3</v>
      </c>
      <c r="F17518" s="1">
        <v>1.05E-4</v>
      </c>
      <c r="G17518" s="1">
        <v>-8.8199999999999997E-4</v>
      </c>
      <c r="I17518" s="1">
        <v>-2.24E-4</v>
      </c>
      <c r="J17518">
        <f t="shared" si="273"/>
        <v>175.16999999998566</v>
      </c>
      <c r="K17518">
        <f>I17518*25</f>
        <v>-5.5999999999999999E-3</v>
      </c>
    </row>
    <row r="17519" spans="1:11" x14ac:dyDescent="0.25">
      <c r="A17519" s="293">
        <v>43503.590972703998</v>
      </c>
      <c r="B17519" s="1">
        <v>-8.8199999999999997E-4</v>
      </c>
      <c r="C17519" s="1">
        <v>-1.5399999999999999E-3</v>
      </c>
      <c r="D17519" s="1">
        <v>7.6300000000000001E-4</v>
      </c>
      <c r="E17519" s="1">
        <v>-3.5140000000000002E-3</v>
      </c>
      <c r="F17519" s="1">
        <v>4.3399999999999998E-4</v>
      </c>
      <c r="G17519" s="1">
        <v>2.7360000000000002E-3</v>
      </c>
      <c r="I17519" s="1">
        <v>-8.8199999999999997E-4</v>
      </c>
      <c r="J17519">
        <f t="shared" si="273"/>
        <v>175.17999999998565</v>
      </c>
      <c r="K17519">
        <f>I17519*25</f>
        <v>-2.205E-2</v>
      </c>
    </row>
    <row r="17520" spans="1:11" x14ac:dyDescent="0.25">
      <c r="A17520" s="293">
        <v>43503.5909728197</v>
      </c>
      <c r="B17520" s="1">
        <v>-8.8199999999999997E-4</v>
      </c>
      <c r="C17520" s="1">
        <v>1.05E-4</v>
      </c>
      <c r="D17520" s="1">
        <v>-5.53E-4</v>
      </c>
      <c r="E17520" s="1">
        <v>-3.5140000000000002E-3</v>
      </c>
      <c r="F17520" s="1">
        <v>-1.2110000000000001E-3</v>
      </c>
      <c r="G17520" s="1">
        <v>-5.53E-4</v>
      </c>
      <c r="I17520" s="1">
        <v>-8.8199999999999997E-4</v>
      </c>
      <c r="J17520">
        <f t="shared" si="273"/>
        <v>175.18999999998564</v>
      </c>
      <c r="K17520">
        <f>I17520*25</f>
        <v>-2.205E-2</v>
      </c>
    </row>
    <row r="17521" spans="1:11" x14ac:dyDescent="0.25">
      <c r="A17521" s="293">
        <v>43503.590972935403</v>
      </c>
      <c r="B17521" s="1">
        <v>-5.53E-4</v>
      </c>
      <c r="C17521" s="1">
        <v>-5.53E-4</v>
      </c>
      <c r="D17521" s="1">
        <v>7.6300000000000001E-4</v>
      </c>
      <c r="E17521" s="1">
        <v>-3.1849999999999999E-3</v>
      </c>
      <c r="F17521" s="1">
        <v>-2.24E-4</v>
      </c>
      <c r="G17521" s="1">
        <v>2.078E-3</v>
      </c>
      <c r="I17521" s="1">
        <v>-5.53E-4</v>
      </c>
      <c r="J17521">
        <f t="shared" si="273"/>
        <v>175.19999999998564</v>
      </c>
      <c r="K17521">
        <f>I17521*25</f>
        <v>-1.3825E-2</v>
      </c>
    </row>
    <row r="17522" spans="1:11" x14ac:dyDescent="0.25">
      <c r="A17522" s="294">
        <v>43503.590973051199</v>
      </c>
      <c r="B17522" s="1">
        <v>-5.53E-4</v>
      </c>
      <c r="C17522" s="1">
        <v>-1.2110000000000001E-3</v>
      </c>
      <c r="D17522" s="1">
        <v>1.091E-3</v>
      </c>
      <c r="E17522" s="1">
        <v>-3.1849999999999999E-3</v>
      </c>
      <c r="F17522" s="1">
        <v>4.3399999999999998E-4</v>
      </c>
      <c r="G17522" s="1">
        <v>4.3399999999999998E-4</v>
      </c>
      <c r="I17522" s="1">
        <v>-5.53E-4</v>
      </c>
      <c r="J17522">
        <f t="shared" si="273"/>
        <v>175.20999999998563</v>
      </c>
      <c r="K17522">
        <f>I17522*25</f>
        <v>-1.3825E-2</v>
      </c>
    </row>
    <row r="17523" spans="1:11" x14ac:dyDescent="0.25">
      <c r="A17523" s="294">
        <v>43503.590973166902</v>
      </c>
      <c r="B17523" s="1">
        <v>-1.5399999999999999E-3</v>
      </c>
      <c r="C17523" s="1">
        <v>-1.2110000000000001E-3</v>
      </c>
      <c r="D17523" s="1">
        <v>-8.8199999999999997E-4</v>
      </c>
      <c r="E17523" s="1">
        <v>-2.856E-3</v>
      </c>
      <c r="F17523" s="1">
        <v>-3.1849999999999999E-3</v>
      </c>
      <c r="G17523" s="1">
        <v>-1.2110000000000001E-3</v>
      </c>
      <c r="I17523" s="1">
        <v>-1.5399999999999999E-3</v>
      </c>
      <c r="J17523">
        <f t="shared" si="273"/>
        <v>175.21999999998562</v>
      </c>
      <c r="K17523">
        <f>I17523*25</f>
        <v>-3.85E-2</v>
      </c>
    </row>
    <row r="17524" spans="1:11" x14ac:dyDescent="0.25">
      <c r="A17524" s="294">
        <v>43503.590973282699</v>
      </c>
      <c r="B17524" s="1">
        <v>-5.53E-4</v>
      </c>
      <c r="C17524" s="1">
        <v>-1.2110000000000001E-3</v>
      </c>
      <c r="D17524" s="1">
        <v>4.3399999999999998E-4</v>
      </c>
      <c r="E17524" s="1">
        <v>-3.5140000000000002E-3</v>
      </c>
      <c r="F17524" s="1">
        <v>-2.5270000000000002E-3</v>
      </c>
      <c r="G17524" s="1">
        <v>-2.5270000000000002E-3</v>
      </c>
      <c r="I17524" s="1">
        <v>-5.53E-4</v>
      </c>
      <c r="J17524">
        <f t="shared" si="273"/>
        <v>175.22999999998561</v>
      </c>
      <c r="K17524">
        <f>I17524*25</f>
        <v>-1.3825E-2</v>
      </c>
    </row>
    <row r="17525" spans="1:11" x14ac:dyDescent="0.25">
      <c r="A17525" s="294">
        <v>43503.590973398401</v>
      </c>
      <c r="B17525" s="1">
        <v>-1.869E-3</v>
      </c>
      <c r="C17525" s="1">
        <v>-5.53E-4</v>
      </c>
      <c r="D17525" s="1">
        <v>7.6300000000000001E-4</v>
      </c>
      <c r="E17525" s="1">
        <v>-3.1849999999999999E-3</v>
      </c>
      <c r="F17525" s="1">
        <v>-5.53E-4</v>
      </c>
      <c r="G17525" s="1">
        <v>1.42E-3</v>
      </c>
      <c r="I17525" s="1">
        <v>-1.869E-3</v>
      </c>
      <c r="J17525">
        <f t="shared" si="273"/>
        <v>175.2399999999856</v>
      </c>
      <c r="K17525">
        <f>I17525*25</f>
        <v>-4.6725000000000003E-2</v>
      </c>
    </row>
    <row r="17526" spans="1:11" x14ac:dyDescent="0.25">
      <c r="A17526" s="294">
        <v>43503.590973514103</v>
      </c>
      <c r="B17526" s="1">
        <v>1.05E-4</v>
      </c>
      <c r="C17526" s="1">
        <v>-2.24E-4</v>
      </c>
      <c r="D17526" s="1">
        <v>-1.5399999999999999E-3</v>
      </c>
      <c r="E17526" s="1">
        <v>-3.1849999999999999E-3</v>
      </c>
      <c r="F17526" s="1">
        <v>-1.869E-3</v>
      </c>
      <c r="G17526" s="1">
        <v>2.078E-3</v>
      </c>
      <c r="I17526" s="1">
        <v>1.05E-4</v>
      </c>
      <c r="J17526">
        <f t="shared" si="273"/>
        <v>175.24999999998559</v>
      </c>
      <c r="K17526">
        <f>I17526*25</f>
        <v>2.6250000000000002E-3</v>
      </c>
    </row>
    <row r="17527" spans="1:11" x14ac:dyDescent="0.25">
      <c r="A17527" s="294">
        <v>43503.5909736299</v>
      </c>
      <c r="B17527" s="1">
        <v>-2.5270000000000002E-3</v>
      </c>
      <c r="C17527" s="1">
        <v>-8.8199999999999997E-4</v>
      </c>
      <c r="D17527" s="1">
        <v>-2.24E-4</v>
      </c>
      <c r="E17527" s="1">
        <v>-2.856E-3</v>
      </c>
      <c r="F17527" s="1">
        <v>-4.829E-3</v>
      </c>
      <c r="G17527" s="1">
        <v>-4.829E-3</v>
      </c>
      <c r="I17527" s="1">
        <v>-2.5270000000000002E-3</v>
      </c>
      <c r="J17527">
        <f t="shared" si="273"/>
        <v>175.25999999998558</v>
      </c>
      <c r="K17527">
        <f>I17527*25</f>
        <v>-6.3175000000000009E-2</v>
      </c>
    </row>
    <row r="17528" spans="1:11" x14ac:dyDescent="0.25">
      <c r="A17528" s="294">
        <v>43503.590973745602</v>
      </c>
      <c r="B17528" s="1">
        <v>1.05E-4</v>
      </c>
      <c r="C17528" s="1">
        <v>-1.5399999999999999E-3</v>
      </c>
      <c r="D17528" s="1">
        <v>1.05E-4</v>
      </c>
      <c r="E17528" s="1">
        <v>-2.856E-3</v>
      </c>
      <c r="F17528" s="1">
        <v>1.05E-4</v>
      </c>
      <c r="G17528" s="1">
        <v>2.7360000000000002E-3</v>
      </c>
      <c r="I17528" s="1">
        <v>1.05E-4</v>
      </c>
      <c r="J17528">
        <f t="shared" si="273"/>
        <v>175.26999999998557</v>
      </c>
      <c r="K17528">
        <f>I17528*25</f>
        <v>2.6250000000000002E-3</v>
      </c>
    </row>
    <row r="17529" spans="1:11" x14ac:dyDescent="0.25">
      <c r="A17529" s="294">
        <v>43503.590973861399</v>
      </c>
      <c r="B17529" s="1">
        <v>-2.24E-4</v>
      </c>
      <c r="C17529" s="1">
        <v>1.091E-3</v>
      </c>
      <c r="D17529" s="1">
        <v>-5.53E-4</v>
      </c>
      <c r="E17529" s="1">
        <v>-3.1849999999999999E-3</v>
      </c>
      <c r="F17529" s="1">
        <v>1.7489999999999999E-3</v>
      </c>
      <c r="G17529" s="1">
        <v>4.3399999999999998E-4</v>
      </c>
      <c r="I17529" s="1">
        <v>-2.24E-4</v>
      </c>
      <c r="J17529">
        <f t="shared" si="273"/>
        <v>175.27999999998556</v>
      </c>
      <c r="K17529">
        <f>I17529*25</f>
        <v>-5.5999999999999999E-3</v>
      </c>
    </row>
    <row r="17530" spans="1:11" x14ac:dyDescent="0.25">
      <c r="A17530" s="294">
        <v>43503.590973977101</v>
      </c>
      <c r="B17530" s="1">
        <v>-2.24E-4</v>
      </c>
      <c r="C17530" s="1">
        <v>1.05E-4</v>
      </c>
      <c r="D17530" s="1">
        <v>-2.24E-4</v>
      </c>
      <c r="E17530" s="1">
        <v>-2.856E-3</v>
      </c>
      <c r="F17530" s="1">
        <v>-5.53E-4</v>
      </c>
      <c r="G17530" s="1">
        <v>-2.856E-3</v>
      </c>
      <c r="I17530" s="1">
        <v>-2.24E-4</v>
      </c>
      <c r="J17530">
        <f t="shared" si="273"/>
        <v>175.28999999998555</v>
      </c>
      <c r="K17530">
        <f>I17530*25</f>
        <v>-5.5999999999999999E-3</v>
      </c>
    </row>
    <row r="17531" spans="1:11" x14ac:dyDescent="0.25">
      <c r="A17531" s="294">
        <v>43503.590974092796</v>
      </c>
      <c r="B17531" s="1">
        <v>-2.24E-4</v>
      </c>
      <c r="C17531" s="1">
        <v>-1.869E-3</v>
      </c>
      <c r="D17531" s="1">
        <v>1.091E-3</v>
      </c>
      <c r="E17531" s="1">
        <v>-3.1849999999999999E-3</v>
      </c>
      <c r="F17531" s="1">
        <v>-8.8199999999999997E-4</v>
      </c>
      <c r="G17531" s="1">
        <v>4.3399999999999998E-4</v>
      </c>
      <c r="I17531" s="1">
        <v>-2.24E-4</v>
      </c>
      <c r="J17531">
        <f t="shared" si="273"/>
        <v>175.29999999998554</v>
      </c>
      <c r="K17531">
        <f>I17531*25</f>
        <v>-5.5999999999999999E-3</v>
      </c>
    </row>
    <row r="17532" spans="1:11" x14ac:dyDescent="0.25">
      <c r="A17532" s="294">
        <v>43503.590974208601</v>
      </c>
      <c r="B17532" s="1">
        <v>-2.24E-4</v>
      </c>
      <c r="C17532" s="1">
        <v>1.05E-4</v>
      </c>
      <c r="D17532" s="1">
        <v>1.091E-3</v>
      </c>
      <c r="E17532" s="1">
        <v>-3.5140000000000002E-3</v>
      </c>
      <c r="F17532" s="1">
        <v>1.091E-3</v>
      </c>
      <c r="G17532" s="1">
        <v>-8.8199999999999997E-4</v>
      </c>
      <c r="I17532" s="1">
        <v>-2.24E-4</v>
      </c>
      <c r="J17532">
        <f t="shared" si="273"/>
        <v>175.30999999998554</v>
      </c>
      <c r="K17532">
        <f>I17532*25</f>
        <v>-5.5999999999999999E-3</v>
      </c>
    </row>
    <row r="17533" spans="1:11" x14ac:dyDescent="0.25">
      <c r="A17533" s="294">
        <v>43503.590974324303</v>
      </c>
      <c r="B17533" s="1">
        <v>-2.856E-3</v>
      </c>
      <c r="C17533" s="1">
        <v>-5.53E-4</v>
      </c>
      <c r="D17533" s="1">
        <v>1.091E-3</v>
      </c>
      <c r="E17533" s="1">
        <v>-2.856E-3</v>
      </c>
      <c r="F17533" s="1">
        <v>-1.2110000000000001E-3</v>
      </c>
      <c r="G17533" s="1">
        <v>-5.53E-4</v>
      </c>
      <c r="I17533" s="1">
        <v>-2.856E-3</v>
      </c>
      <c r="J17533">
        <f t="shared" si="273"/>
        <v>175.31999999998553</v>
      </c>
      <c r="K17533">
        <f>I17533*25</f>
        <v>-7.1400000000000005E-2</v>
      </c>
    </row>
    <row r="17534" spans="1:11" x14ac:dyDescent="0.25">
      <c r="A17534" s="294">
        <v>43503.5909744401</v>
      </c>
      <c r="B17534" s="1">
        <v>-2.24E-4</v>
      </c>
      <c r="C17534" s="1">
        <v>-2.24E-4</v>
      </c>
      <c r="D17534" s="1">
        <v>7.6300000000000001E-4</v>
      </c>
      <c r="E17534" s="1">
        <v>-3.1849999999999999E-3</v>
      </c>
      <c r="F17534" s="1">
        <v>-1.869E-3</v>
      </c>
      <c r="G17534" s="1">
        <v>-1.869E-3</v>
      </c>
      <c r="I17534" s="1">
        <v>-2.24E-4</v>
      </c>
      <c r="J17534">
        <f t="shared" si="273"/>
        <v>175.32999999998552</v>
      </c>
      <c r="K17534">
        <f>I17534*25</f>
        <v>-5.5999999999999999E-3</v>
      </c>
    </row>
    <row r="17535" spans="1:11" x14ac:dyDescent="0.25">
      <c r="A17535" s="294">
        <v>43503.590974555802</v>
      </c>
      <c r="B17535" s="1">
        <v>-8.8199999999999997E-4</v>
      </c>
      <c r="C17535" s="1">
        <v>-5.53E-4</v>
      </c>
      <c r="D17535" s="1">
        <v>1.05E-4</v>
      </c>
      <c r="E17535" s="1">
        <v>-3.5140000000000002E-3</v>
      </c>
      <c r="F17535" s="1">
        <v>-1.2110000000000001E-3</v>
      </c>
      <c r="G17535" s="1">
        <v>1.091E-3</v>
      </c>
      <c r="I17535" s="1">
        <v>-8.8199999999999997E-4</v>
      </c>
      <c r="J17535">
        <f t="shared" si="273"/>
        <v>175.33999999998551</v>
      </c>
      <c r="K17535">
        <f>I17535*25</f>
        <v>-2.205E-2</v>
      </c>
    </row>
    <row r="17536" spans="1:11" x14ac:dyDescent="0.25">
      <c r="A17536" s="294">
        <v>43503.590974671599</v>
      </c>
      <c r="B17536" s="1">
        <v>-1.5399999999999999E-3</v>
      </c>
      <c r="C17536" s="1">
        <v>-5.53E-4</v>
      </c>
      <c r="D17536" s="1">
        <v>1.091E-3</v>
      </c>
      <c r="E17536" s="1">
        <v>-3.1849999999999999E-3</v>
      </c>
      <c r="F17536" s="1">
        <v>-1.5399999999999999E-3</v>
      </c>
      <c r="G17536" s="1">
        <v>1.05E-4</v>
      </c>
      <c r="I17536" s="1">
        <v>-1.5399999999999999E-3</v>
      </c>
      <c r="J17536">
        <f t="shared" si="273"/>
        <v>175.3499999999855</v>
      </c>
      <c r="K17536">
        <f>I17536*25</f>
        <v>-3.85E-2</v>
      </c>
    </row>
    <row r="17537" spans="1:11" x14ac:dyDescent="0.25">
      <c r="A17537" s="294">
        <v>43503.590974787301</v>
      </c>
      <c r="B17537" s="1">
        <v>-1.869E-3</v>
      </c>
      <c r="C17537" s="1">
        <v>4.3399999999999998E-4</v>
      </c>
      <c r="D17537" s="1">
        <v>1.05E-4</v>
      </c>
      <c r="E17537" s="1">
        <v>-3.1849999999999999E-3</v>
      </c>
      <c r="F17537" s="1">
        <v>-5.53E-4</v>
      </c>
      <c r="G17537" s="1">
        <v>1.091E-3</v>
      </c>
      <c r="I17537" s="1">
        <v>-1.869E-3</v>
      </c>
      <c r="J17537">
        <f t="shared" si="273"/>
        <v>175.35999999998549</v>
      </c>
      <c r="K17537">
        <f>I17537*25</f>
        <v>-4.6725000000000003E-2</v>
      </c>
    </row>
    <row r="17538" spans="1:11" x14ac:dyDescent="0.25">
      <c r="A17538" s="294">
        <v>43503.590974903003</v>
      </c>
      <c r="B17538" s="1">
        <v>-8.8199999999999997E-4</v>
      </c>
      <c r="C17538" s="1">
        <v>-8.8199999999999997E-4</v>
      </c>
      <c r="D17538" s="1">
        <v>1.05E-4</v>
      </c>
      <c r="E17538" s="1">
        <v>-3.1849999999999999E-3</v>
      </c>
      <c r="F17538" s="1">
        <v>-1.5399999999999999E-3</v>
      </c>
      <c r="G17538" s="1">
        <v>4.3399999999999998E-4</v>
      </c>
      <c r="I17538" s="1">
        <v>-8.8199999999999997E-4</v>
      </c>
      <c r="J17538">
        <f t="shared" si="273"/>
        <v>175.36999999998548</v>
      </c>
      <c r="K17538">
        <f>I17538*25</f>
        <v>-2.205E-2</v>
      </c>
    </row>
    <row r="17539" spans="1:11" x14ac:dyDescent="0.25">
      <c r="A17539" s="294">
        <v>43503.5909750188</v>
      </c>
      <c r="B17539" s="1">
        <v>1.05E-4</v>
      </c>
      <c r="C17539" s="1">
        <v>-8.8199999999999997E-4</v>
      </c>
      <c r="D17539" s="1">
        <v>1.091E-3</v>
      </c>
      <c r="E17539" s="1">
        <v>-3.8419999999999999E-3</v>
      </c>
      <c r="F17539" s="1">
        <v>-5.53E-4</v>
      </c>
      <c r="G17539" s="1">
        <v>-8.8199999999999997E-4</v>
      </c>
      <c r="I17539" s="1">
        <v>1.05E-4</v>
      </c>
      <c r="J17539">
        <f t="shared" ref="J17539:J17602" si="274">J17538+1/100</f>
        <v>175.37999999998547</v>
      </c>
      <c r="K17539">
        <f>I17539*25</f>
        <v>2.6250000000000002E-3</v>
      </c>
    </row>
    <row r="17540" spans="1:11" x14ac:dyDescent="0.25">
      <c r="A17540" s="294">
        <v>43503.590975134503</v>
      </c>
      <c r="B17540" s="1">
        <v>-8.8199999999999997E-4</v>
      </c>
      <c r="C17540" s="1">
        <v>-5.53E-4</v>
      </c>
      <c r="D17540" s="1">
        <v>-5.53E-4</v>
      </c>
      <c r="E17540" s="1">
        <v>-3.5140000000000002E-3</v>
      </c>
      <c r="F17540" s="1">
        <v>1.7489999999999999E-3</v>
      </c>
      <c r="G17540" s="1">
        <v>1.05E-4</v>
      </c>
      <c r="I17540" s="1">
        <v>-8.8199999999999997E-4</v>
      </c>
      <c r="J17540">
        <f t="shared" si="274"/>
        <v>175.38999999998546</v>
      </c>
      <c r="K17540">
        <f>I17540*25</f>
        <v>-2.205E-2</v>
      </c>
    </row>
    <row r="17541" spans="1:11" x14ac:dyDescent="0.25">
      <c r="A17541" s="294">
        <v>43503.590975250299</v>
      </c>
      <c r="B17541" s="1">
        <v>-1.5399999999999999E-3</v>
      </c>
      <c r="C17541" s="1">
        <v>-2.24E-4</v>
      </c>
      <c r="D17541" s="1">
        <v>1.42E-3</v>
      </c>
      <c r="E17541" s="1">
        <v>-3.1849999999999999E-3</v>
      </c>
      <c r="F17541" s="1">
        <v>7.6300000000000001E-4</v>
      </c>
      <c r="G17541" s="1">
        <v>1.091E-3</v>
      </c>
      <c r="I17541" s="1">
        <v>-1.5399999999999999E-3</v>
      </c>
      <c r="J17541">
        <f t="shared" si="274"/>
        <v>175.39999999998545</v>
      </c>
      <c r="K17541">
        <f>I17541*25</f>
        <v>-3.85E-2</v>
      </c>
    </row>
    <row r="17542" spans="1:11" x14ac:dyDescent="0.25">
      <c r="A17542" s="294">
        <v>43503.590975366002</v>
      </c>
      <c r="B17542" s="1">
        <v>4.3399999999999998E-4</v>
      </c>
      <c r="C17542" s="1">
        <v>-5.53E-4</v>
      </c>
      <c r="D17542" s="1">
        <v>1.7489999999999999E-3</v>
      </c>
      <c r="E17542" s="1">
        <v>-3.5140000000000002E-3</v>
      </c>
      <c r="F17542" s="1">
        <v>-1.2110000000000001E-3</v>
      </c>
      <c r="G17542" s="1">
        <v>1.7489999999999999E-3</v>
      </c>
      <c r="I17542" s="1">
        <v>4.3399999999999998E-4</v>
      </c>
      <c r="J17542">
        <f t="shared" si="274"/>
        <v>175.40999999998544</v>
      </c>
      <c r="K17542">
        <f>I17542*25</f>
        <v>1.085E-2</v>
      </c>
    </row>
    <row r="17543" spans="1:11" x14ac:dyDescent="0.25">
      <c r="A17543" s="294">
        <v>43503.590975481697</v>
      </c>
      <c r="B17543" s="1">
        <v>-5.53E-4</v>
      </c>
      <c r="C17543" s="1">
        <v>-2.24E-4</v>
      </c>
      <c r="D17543" s="1">
        <v>4.3399999999999998E-4</v>
      </c>
      <c r="E17543" s="1">
        <v>-2.856E-3</v>
      </c>
      <c r="F17543" s="1">
        <v>-2.1979999999999999E-3</v>
      </c>
      <c r="G17543" s="1">
        <v>-1.2110000000000001E-3</v>
      </c>
      <c r="I17543" s="1">
        <v>-5.53E-4</v>
      </c>
      <c r="J17543">
        <f t="shared" si="274"/>
        <v>175.41999999998544</v>
      </c>
      <c r="K17543">
        <f>I17543*25</f>
        <v>-1.3825E-2</v>
      </c>
    </row>
    <row r="17544" spans="1:11" x14ac:dyDescent="0.25">
      <c r="A17544" s="294">
        <v>43503.590975597501</v>
      </c>
      <c r="B17544" s="1">
        <v>-1.869E-3</v>
      </c>
      <c r="C17544" s="1">
        <v>-5.53E-4</v>
      </c>
      <c r="D17544" s="1">
        <v>-1.2110000000000001E-3</v>
      </c>
      <c r="E17544" s="1">
        <v>-3.1849999999999999E-3</v>
      </c>
      <c r="F17544" s="1">
        <v>4.3399999999999998E-4</v>
      </c>
      <c r="G17544" s="1">
        <v>7.6300000000000001E-4</v>
      </c>
      <c r="I17544" s="1">
        <v>-1.869E-3</v>
      </c>
      <c r="J17544">
        <f t="shared" si="274"/>
        <v>175.42999999998543</v>
      </c>
      <c r="K17544">
        <f>I17544*25</f>
        <v>-4.6725000000000003E-2</v>
      </c>
    </row>
    <row r="17545" spans="1:11" x14ac:dyDescent="0.25">
      <c r="A17545" s="294">
        <v>43503.590975713203</v>
      </c>
      <c r="B17545" s="1">
        <v>-8.8199999999999997E-4</v>
      </c>
      <c r="C17545" s="1">
        <v>1.05E-4</v>
      </c>
      <c r="D17545" s="1">
        <v>1.091E-3</v>
      </c>
      <c r="E17545" s="1">
        <v>-3.1849999999999999E-3</v>
      </c>
      <c r="F17545" s="1">
        <v>-2.24E-4</v>
      </c>
      <c r="G17545" s="1">
        <v>7.6300000000000001E-4</v>
      </c>
      <c r="I17545" s="1">
        <v>-8.8199999999999997E-4</v>
      </c>
      <c r="J17545">
        <f t="shared" si="274"/>
        <v>175.43999999998542</v>
      </c>
      <c r="K17545">
        <f>I17545*25</f>
        <v>-2.205E-2</v>
      </c>
    </row>
    <row r="17546" spans="1:11" x14ac:dyDescent="0.25">
      <c r="A17546" s="294">
        <v>43503.590975829</v>
      </c>
      <c r="B17546" s="1">
        <v>-2.24E-4</v>
      </c>
      <c r="C17546" s="1">
        <v>-8.8199999999999997E-4</v>
      </c>
      <c r="D17546" s="1">
        <v>1.091E-3</v>
      </c>
      <c r="E17546" s="1">
        <v>-3.1849999999999999E-3</v>
      </c>
      <c r="F17546" s="1">
        <v>7.6300000000000001E-4</v>
      </c>
      <c r="G17546" s="1">
        <v>-5.53E-4</v>
      </c>
      <c r="I17546" s="1">
        <v>-2.24E-4</v>
      </c>
      <c r="J17546">
        <f t="shared" si="274"/>
        <v>175.44999999998541</v>
      </c>
      <c r="K17546">
        <f>I17546*25</f>
        <v>-5.5999999999999999E-3</v>
      </c>
    </row>
    <row r="17547" spans="1:11" x14ac:dyDescent="0.25">
      <c r="A17547" s="294">
        <v>43503.590975944702</v>
      </c>
      <c r="B17547" s="1">
        <v>-1.5399999999999999E-3</v>
      </c>
      <c r="C17547" s="1">
        <v>-8.8199999999999997E-4</v>
      </c>
      <c r="D17547" s="1">
        <v>4.3399999999999998E-4</v>
      </c>
      <c r="E17547" s="1">
        <v>-3.5140000000000002E-3</v>
      </c>
      <c r="F17547" s="1">
        <v>1.091E-3</v>
      </c>
      <c r="G17547" s="1">
        <v>-3.5140000000000002E-3</v>
      </c>
      <c r="I17547" s="1">
        <v>-1.5399999999999999E-3</v>
      </c>
      <c r="J17547">
        <f t="shared" si="274"/>
        <v>175.4599999999854</v>
      </c>
      <c r="K17547">
        <f>I17547*25</f>
        <v>-3.85E-2</v>
      </c>
    </row>
    <row r="17548" spans="1:11" x14ac:dyDescent="0.25">
      <c r="A17548" s="294">
        <v>43503.590976060397</v>
      </c>
      <c r="B17548" s="1">
        <v>-8.8199999999999997E-4</v>
      </c>
      <c r="C17548" s="1">
        <v>-2.24E-4</v>
      </c>
      <c r="D17548" s="1">
        <v>1.05E-4</v>
      </c>
      <c r="E17548" s="1">
        <v>-2.5270000000000002E-3</v>
      </c>
      <c r="F17548" s="1">
        <v>4.3399999999999998E-4</v>
      </c>
      <c r="G17548" s="1">
        <v>2.078E-3</v>
      </c>
      <c r="I17548" s="1">
        <v>-8.8199999999999997E-4</v>
      </c>
      <c r="J17548">
        <f t="shared" si="274"/>
        <v>175.46999999998539</v>
      </c>
      <c r="K17548">
        <f>I17548*25</f>
        <v>-2.205E-2</v>
      </c>
    </row>
    <row r="17549" spans="1:11" x14ac:dyDescent="0.25">
      <c r="A17549" s="294">
        <v>43503.590976176201</v>
      </c>
      <c r="B17549" s="1">
        <v>-5.53E-4</v>
      </c>
      <c r="C17549" s="1">
        <v>-5.53E-4</v>
      </c>
      <c r="D17549" s="1">
        <v>-8.8199999999999997E-4</v>
      </c>
      <c r="E17549" s="1">
        <v>-3.1849999999999999E-3</v>
      </c>
      <c r="F17549" s="1">
        <v>-2.1979999999999999E-3</v>
      </c>
      <c r="G17549" s="1">
        <v>-2.1979999999999999E-3</v>
      </c>
      <c r="I17549" s="1">
        <v>-5.53E-4</v>
      </c>
      <c r="J17549">
        <f t="shared" si="274"/>
        <v>175.47999999998538</v>
      </c>
      <c r="K17549">
        <f>I17549*25</f>
        <v>-1.3825E-2</v>
      </c>
    </row>
    <row r="17550" spans="1:11" x14ac:dyDescent="0.25">
      <c r="A17550" s="294">
        <v>43503.590976291896</v>
      </c>
      <c r="B17550" s="1">
        <v>-5.53E-4</v>
      </c>
      <c r="C17550" s="1">
        <v>-1.2110000000000001E-3</v>
      </c>
      <c r="D17550" s="1">
        <v>4.3399999999999998E-4</v>
      </c>
      <c r="E17550" s="1">
        <v>-3.5140000000000002E-3</v>
      </c>
      <c r="F17550" s="1">
        <v>4.3399999999999998E-4</v>
      </c>
      <c r="G17550" s="1">
        <v>-1.5399999999999999E-3</v>
      </c>
      <c r="I17550" s="1">
        <v>-5.53E-4</v>
      </c>
      <c r="J17550">
        <f t="shared" si="274"/>
        <v>175.48999999998537</v>
      </c>
      <c r="K17550">
        <f>I17550*25</f>
        <v>-1.3825E-2</v>
      </c>
    </row>
    <row r="17551" spans="1:11" x14ac:dyDescent="0.25">
      <c r="A17551" s="294">
        <v>43503.590976407701</v>
      </c>
      <c r="B17551" s="1">
        <v>1.05E-4</v>
      </c>
      <c r="C17551" s="1">
        <v>1.05E-4</v>
      </c>
      <c r="D17551" s="1">
        <v>-1.5399999999999999E-3</v>
      </c>
      <c r="E17551" s="1">
        <v>-2.5270000000000002E-3</v>
      </c>
      <c r="F17551" s="1">
        <v>-1.2110000000000001E-3</v>
      </c>
      <c r="G17551" s="1">
        <v>2.4069999999999999E-3</v>
      </c>
      <c r="I17551" s="1">
        <v>1.05E-4</v>
      </c>
      <c r="J17551">
        <f t="shared" si="274"/>
        <v>175.49999999998536</v>
      </c>
      <c r="K17551">
        <f>I17551*25</f>
        <v>2.6250000000000002E-3</v>
      </c>
    </row>
    <row r="17552" spans="1:11" x14ac:dyDescent="0.25">
      <c r="A17552" s="294">
        <v>43503.590976523403</v>
      </c>
      <c r="B17552" s="1">
        <v>-1.2110000000000001E-3</v>
      </c>
      <c r="C17552" s="1">
        <v>1.05E-4</v>
      </c>
      <c r="D17552" s="1">
        <v>1.05E-4</v>
      </c>
      <c r="E17552" s="1">
        <v>-3.1849999999999999E-3</v>
      </c>
      <c r="F17552" s="1">
        <v>-2.24E-4</v>
      </c>
      <c r="G17552" s="1">
        <v>3.7230000000000002E-3</v>
      </c>
      <c r="I17552" s="1">
        <v>-1.2110000000000001E-3</v>
      </c>
      <c r="J17552">
        <f t="shared" si="274"/>
        <v>175.50999999998535</v>
      </c>
      <c r="K17552">
        <f>I17552*25</f>
        <v>-3.0275E-2</v>
      </c>
    </row>
    <row r="17553" spans="1:11" x14ac:dyDescent="0.25">
      <c r="A17553" s="294">
        <v>43503.590976639098</v>
      </c>
      <c r="B17553" s="1">
        <v>-2.24E-4</v>
      </c>
      <c r="C17553" s="1">
        <v>-1.5399999999999999E-3</v>
      </c>
      <c r="D17553" s="1">
        <v>-5.53E-4</v>
      </c>
      <c r="E17553" s="1">
        <v>-2.856E-3</v>
      </c>
      <c r="F17553" s="1">
        <v>-1.2110000000000001E-3</v>
      </c>
      <c r="G17553" s="1">
        <v>-2.5270000000000002E-3</v>
      </c>
      <c r="I17553" s="1">
        <v>-2.24E-4</v>
      </c>
      <c r="J17553">
        <f t="shared" si="274"/>
        <v>175.51999999998534</v>
      </c>
      <c r="K17553">
        <f>I17553*25</f>
        <v>-5.5999999999999999E-3</v>
      </c>
    </row>
    <row r="17554" spans="1:11" x14ac:dyDescent="0.25">
      <c r="A17554" s="294">
        <v>43503.590976754902</v>
      </c>
      <c r="B17554" s="1">
        <v>-1.5399999999999999E-3</v>
      </c>
      <c r="C17554" s="1">
        <v>7.6300000000000001E-4</v>
      </c>
      <c r="D17554" s="1">
        <v>1.7489999999999999E-3</v>
      </c>
      <c r="E17554" s="1">
        <v>-3.1849999999999999E-3</v>
      </c>
      <c r="F17554" s="1">
        <v>1.091E-3</v>
      </c>
      <c r="G17554" s="1">
        <v>1.42E-3</v>
      </c>
      <c r="I17554" s="1">
        <v>-1.5399999999999999E-3</v>
      </c>
      <c r="J17554">
        <f t="shared" si="274"/>
        <v>175.52999999998534</v>
      </c>
      <c r="K17554">
        <f>I17554*25</f>
        <v>-3.85E-2</v>
      </c>
    </row>
    <row r="17555" spans="1:11" x14ac:dyDescent="0.25">
      <c r="A17555" s="294">
        <v>43503.590976870597</v>
      </c>
      <c r="B17555" s="1">
        <v>-8.8199999999999997E-4</v>
      </c>
      <c r="C17555" s="1">
        <v>-8.8199999999999997E-4</v>
      </c>
      <c r="D17555" s="1">
        <v>2.078E-3</v>
      </c>
      <c r="E17555" s="1">
        <v>-2.856E-3</v>
      </c>
      <c r="F17555" s="1">
        <v>-5.53E-4</v>
      </c>
      <c r="G17555" s="1">
        <v>-1.869E-3</v>
      </c>
      <c r="I17555" s="1">
        <v>-8.8199999999999997E-4</v>
      </c>
      <c r="J17555">
        <f t="shared" si="274"/>
        <v>175.53999999998533</v>
      </c>
      <c r="K17555">
        <f>I17555*25</f>
        <v>-2.205E-2</v>
      </c>
    </row>
    <row r="17556" spans="1:11" x14ac:dyDescent="0.25">
      <c r="A17556" s="294">
        <v>43503.590976986401</v>
      </c>
      <c r="B17556" s="1">
        <v>-8.8199999999999997E-4</v>
      </c>
      <c r="C17556" s="1">
        <v>-5.53E-4</v>
      </c>
      <c r="D17556" s="1">
        <v>-1.5399999999999999E-3</v>
      </c>
      <c r="E17556" s="1">
        <v>-2.5270000000000002E-3</v>
      </c>
      <c r="F17556" s="1">
        <v>-5.53E-4</v>
      </c>
      <c r="G17556" s="1">
        <v>-2.1979999999999999E-3</v>
      </c>
      <c r="I17556" s="1">
        <v>-8.8199999999999997E-4</v>
      </c>
      <c r="J17556">
        <f t="shared" si="274"/>
        <v>175.54999999998532</v>
      </c>
      <c r="K17556">
        <f>I17556*25</f>
        <v>-2.205E-2</v>
      </c>
    </row>
    <row r="17557" spans="1:11" x14ac:dyDescent="0.25">
      <c r="A17557" s="294">
        <v>43503.590977102103</v>
      </c>
      <c r="B17557" s="1">
        <v>-1.2110000000000001E-3</v>
      </c>
      <c r="C17557" s="1">
        <v>1.05E-4</v>
      </c>
      <c r="D17557" s="1">
        <v>-8.8199999999999997E-4</v>
      </c>
      <c r="E17557" s="1">
        <v>-2.856E-3</v>
      </c>
      <c r="F17557" s="1">
        <v>1.091E-3</v>
      </c>
      <c r="G17557" s="1">
        <v>1.091E-3</v>
      </c>
      <c r="I17557" s="1">
        <v>-1.2110000000000001E-3</v>
      </c>
      <c r="J17557">
        <f t="shared" si="274"/>
        <v>175.55999999998531</v>
      </c>
      <c r="K17557">
        <f>I17557*25</f>
        <v>-3.0275E-2</v>
      </c>
    </row>
    <row r="17558" spans="1:11" x14ac:dyDescent="0.25">
      <c r="A17558" s="294">
        <v>43503.590977217798</v>
      </c>
      <c r="B17558" s="1">
        <v>-8.8199999999999997E-4</v>
      </c>
      <c r="C17558" s="1">
        <v>-8.8199999999999997E-4</v>
      </c>
      <c r="D17558" s="1">
        <v>1.091E-3</v>
      </c>
      <c r="E17558" s="1">
        <v>-2.856E-3</v>
      </c>
      <c r="F17558" s="1">
        <v>-5.53E-4</v>
      </c>
      <c r="G17558" s="1">
        <v>-1.5399999999999999E-3</v>
      </c>
      <c r="I17558" s="1">
        <v>-8.8199999999999997E-4</v>
      </c>
      <c r="J17558">
        <f t="shared" si="274"/>
        <v>175.5699999999853</v>
      </c>
      <c r="K17558">
        <f>I17558*25</f>
        <v>-2.205E-2</v>
      </c>
    </row>
    <row r="17559" spans="1:11" x14ac:dyDescent="0.25">
      <c r="A17559" s="294">
        <v>43503.590977333602</v>
      </c>
      <c r="B17559" s="1">
        <v>-2.24E-4</v>
      </c>
      <c r="C17559" s="1">
        <v>4.3399999999999998E-4</v>
      </c>
      <c r="D17559" s="1">
        <v>1.7489999999999999E-3</v>
      </c>
      <c r="E17559" s="1">
        <v>-3.5140000000000002E-3</v>
      </c>
      <c r="F17559" s="1">
        <v>-1.2110000000000001E-3</v>
      </c>
      <c r="G17559" s="1">
        <v>2.7360000000000002E-3</v>
      </c>
      <c r="I17559" s="1">
        <v>-2.24E-4</v>
      </c>
      <c r="J17559">
        <f t="shared" si="274"/>
        <v>175.57999999998529</v>
      </c>
      <c r="K17559">
        <f>I17559*25</f>
        <v>-5.5999999999999999E-3</v>
      </c>
    </row>
    <row r="17560" spans="1:11" x14ac:dyDescent="0.25">
      <c r="A17560" s="294">
        <v>43503.590977449297</v>
      </c>
      <c r="B17560" s="1">
        <v>-5.53E-4</v>
      </c>
      <c r="C17560" s="1">
        <v>1.05E-4</v>
      </c>
      <c r="D17560" s="1">
        <v>1.091E-3</v>
      </c>
      <c r="E17560" s="1">
        <v>-3.1849999999999999E-3</v>
      </c>
      <c r="F17560" s="1">
        <v>4.3399999999999998E-4</v>
      </c>
      <c r="G17560" s="1">
        <v>-2.5270000000000002E-3</v>
      </c>
      <c r="I17560" s="1">
        <v>-5.53E-4</v>
      </c>
      <c r="J17560">
        <f t="shared" si="274"/>
        <v>175.58999999998528</v>
      </c>
      <c r="K17560">
        <f>I17560*25</f>
        <v>-1.3825E-2</v>
      </c>
    </row>
    <row r="17561" spans="1:11" x14ac:dyDescent="0.25">
      <c r="A17561" s="294">
        <v>43503.590977565102</v>
      </c>
      <c r="B17561" s="1">
        <v>-1.869E-3</v>
      </c>
      <c r="C17561" s="1">
        <v>-8.8199999999999997E-4</v>
      </c>
      <c r="D17561" s="1">
        <v>1.05E-4</v>
      </c>
      <c r="E17561" s="1">
        <v>-2.1979999999999999E-3</v>
      </c>
      <c r="F17561" s="1">
        <v>4.3399999999999998E-4</v>
      </c>
      <c r="G17561" s="1">
        <v>-5.53E-4</v>
      </c>
      <c r="I17561" s="1">
        <v>-1.869E-3</v>
      </c>
      <c r="J17561">
        <f t="shared" si="274"/>
        <v>175.59999999998527</v>
      </c>
      <c r="K17561">
        <f>I17561*25</f>
        <v>-4.6725000000000003E-2</v>
      </c>
    </row>
    <row r="17562" spans="1:11" x14ac:dyDescent="0.25">
      <c r="A17562" s="294">
        <v>43503.590977680797</v>
      </c>
      <c r="B17562" s="1">
        <v>4.3399999999999998E-4</v>
      </c>
      <c r="C17562" s="1">
        <v>-8.8199999999999997E-4</v>
      </c>
      <c r="D17562" s="1">
        <v>-2.24E-4</v>
      </c>
      <c r="E17562" s="1">
        <v>-2.5270000000000002E-3</v>
      </c>
      <c r="F17562" s="1">
        <v>-8.8199999999999997E-4</v>
      </c>
      <c r="G17562" s="1">
        <v>-2.24E-4</v>
      </c>
      <c r="I17562" s="1">
        <v>4.3399999999999998E-4</v>
      </c>
      <c r="J17562">
        <f t="shared" si="274"/>
        <v>175.60999999998526</v>
      </c>
      <c r="K17562">
        <f>I17562*25</f>
        <v>1.085E-2</v>
      </c>
    </row>
    <row r="17563" spans="1:11" x14ac:dyDescent="0.25">
      <c r="A17563" s="294">
        <v>43503.590977796499</v>
      </c>
      <c r="B17563" s="1">
        <v>-2.24E-4</v>
      </c>
      <c r="C17563" s="1">
        <v>1.091E-3</v>
      </c>
      <c r="D17563" s="1">
        <v>-2.24E-4</v>
      </c>
      <c r="E17563" s="1">
        <v>-2.856E-3</v>
      </c>
      <c r="F17563" s="1">
        <v>1.091E-3</v>
      </c>
      <c r="G17563" s="1">
        <v>-2.24E-4</v>
      </c>
      <c r="I17563" s="1">
        <v>-2.24E-4</v>
      </c>
      <c r="J17563">
        <f t="shared" si="274"/>
        <v>175.61999999998525</v>
      </c>
      <c r="K17563">
        <f>I17563*25</f>
        <v>-5.5999999999999999E-3</v>
      </c>
    </row>
    <row r="17564" spans="1:11" x14ac:dyDescent="0.25">
      <c r="A17564" s="294">
        <v>43503.590977912303</v>
      </c>
      <c r="B17564" s="1">
        <v>-2.24E-4</v>
      </c>
      <c r="C17564" s="1">
        <v>-1.869E-3</v>
      </c>
      <c r="D17564" s="1">
        <v>7.6300000000000001E-4</v>
      </c>
      <c r="E17564" s="1">
        <v>-3.5140000000000002E-3</v>
      </c>
      <c r="F17564" s="1">
        <v>1.05E-4</v>
      </c>
      <c r="G17564" s="1">
        <v>3.065E-3</v>
      </c>
      <c r="I17564" s="1">
        <v>-2.24E-4</v>
      </c>
      <c r="J17564">
        <f t="shared" si="274"/>
        <v>175.62999999998524</v>
      </c>
      <c r="K17564">
        <f>I17564*25</f>
        <v>-5.5999999999999999E-3</v>
      </c>
    </row>
    <row r="17565" spans="1:11" x14ac:dyDescent="0.25">
      <c r="A17565" s="294">
        <v>43503.590978027998</v>
      </c>
      <c r="B17565" s="1">
        <v>-2.24E-4</v>
      </c>
      <c r="C17565" s="1">
        <v>-1.2110000000000001E-3</v>
      </c>
      <c r="D17565" s="1">
        <v>1.05E-4</v>
      </c>
      <c r="E17565" s="1">
        <v>-3.1849999999999999E-3</v>
      </c>
      <c r="F17565" s="1">
        <v>-8.8199999999999997E-4</v>
      </c>
      <c r="G17565" s="1">
        <v>1.42E-3</v>
      </c>
      <c r="I17565" s="1">
        <v>-2.24E-4</v>
      </c>
      <c r="J17565">
        <f t="shared" si="274"/>
        <v>175.63999999998524</v>
      </c>
      <c r="K17565">
        <f>I17565*25</f>
        <v>-5.5999999999999999E-3</v>
      </c>
    </row>
    <row r="17566" spans="1:11" x14ac:dyDescent="0.25">
      <c r="A17566" s="294">
        <v>43503.590978143802</v>
      </c>
      <c r="B17566" s="1">
        <v>-8.8199999999999997E-4</v>
      </c>
      <c r="C17566" s="1">
        <v>-5.53E-4</v>
      </c>
      <c r="D17566" s="1">
        <v>-2.24E-4</v>
      </c>
      <c r="E17566" s="1">
        <v>-2.5270000000000002E-3</v>
      </c>
      <c r="F17566" s="1">
        <v>-8.8199999999999997E-4</v>
      </c>
      <c r="G17566" s="1">
        <v>-5.53E-4</v>
      </c>
      <c r="I17566" s="1">
        <v>-8.8199999999999997E-4</v>
      </c>
      <c r="J17566">
        <f t="shared" si="274"/>
        <v>175.64999999998523</v>
      </c>
      <c r="K17566">
        <f>I17566*25</f>
        <v>-2.205E-2</v>
      </c>
    </row>
    <row r="17567" spans="1:11" x14ac:dyDescent="0.25">
      <c r="A17567" s="294">
        <v>43503.590978259497</v>
      </c>
      <c r="B17567" s="1">
        <v>-5.53E-4</v>
      </c>
      <c r="C17567" s="1">
        <v>-8.8199999999999997E-4</v>
      </c>
      <c r="D17567" s="1">
        <v>-2.24E-4</v>
      </c>
      <c r="E17567" s="1">
        <v>-2.5270000000000002E-3</v>
      </c>
      <c r="F17567" s="1">
        <v>7.6300000000000001E-4</v>
      </c>
      <c r="G17567" s="1">
        <v>-8.8199999999999997E-4</v>
      </c>
      <c r="I17567" s="1">
        <v>-5.53E-4</v>
      </c>
      <c r="J17567">
        <f t="shared" si="274"/>
        <v>175.65999999998522</v>
      </c>
      <c r="K17567">
        <f>I17567*25</f>
        <v>-1.3825E-2</v>
      </c>
    </row>
    <row r="17568" spans="1:11" x14ac:dyDescent="0.25">
      <c r="A17568" s="294">
        <v>43503.590978375301</v>
      </c>
      <c r="B17568" s="1">
        <v>-2.1979999999999999E-3</v>
      </c>
      <c r="C17568" s="1">
        <v>1.091E-3</v>
      </c>
      <c r="D17568" s="1">
        <v>2.4069999999999999E-3</v>
      </c>
      <c r="E17568" s="1">
        <v>-1.869E-3</v>
      </c>
      <c r="F17568" s="1">
        <v>4.3399999999999998E-4</v>
      </c>
      <c r="G17568" s="1">
        <v>7.6300000000000001E-4</v>
      </c>
      <c r="I17568" s="1">
        <v>-2.1979999999999999E-3</v>
      </c>
      <c r="J17568">
        <f t="shared" si="274"/>
        <v>175.66999999998521</v>
      </c>
      <c r="K17568">
        <f>I17568*25</f>
        <v>-5.4949999999999999E-2</v>
      </c>
    </row>
    <row r="17569" spans="1:11" x14ac:dyDescent="0.25">
      <c r="A17569" s="294">
        <v>43503.590978491004</v>
      </c>
      <c r="B17569" s="1">
        <v>4.3399999999999998E-4</v>
      </c>
      <c r="C17569" s="1">
        <v>-8.8199999999999997E-4</v>
      </c>
      <c r="D17569" s="1">
        <v>7.6300000000000001E-4</v>
      </c>
      <c r="E17569" s="1">
        <v>-2.856E-3</v>
      </c>
      <c r="F17569" s="1">
        <v>-2.1979999999999999E-3</v>
      </c>
      <c r="G17569" s="1">
        <v>-1.869E-3</v>
      </c>
      <c r="I17569" s="1">
        <v>4.3399999999999998E-4</v>
      </c>
      <c r="J17569">
        <f t="shared" si="274"/>
        <v>175.6799999999852</v>
      </c>
      <c r="K17569">
        <f>I17569*25</f>
        <v>1.085E-2</v>
      </c>
    </row>
    <row r="17570" spans="1:11" x14ac:dyDescent="0.25">
      <c r="A17570" s="294">
        <v>43503.590978606699</v>
      </c>
      <c r="B17570" s="1">
        <v>-8.8199999999999997E-4</v>
      </c>
      <c r="C17570" s="1">
        <v>-2.24E-4</v>
      </c>
      <c r="D17570" s="1">
        <v>-2.5270000000000002E-3</v>
      </c>
      <c r="E17570" s="1">
        <v>-2.1979999999999999E-3</v>
      </c>
      <c r="F17570" s="1">
        <v>1.05E-4</v>
      </c>
      <c r="G17570" s="1">
        <v>-1.5399999999999999E-3</v>
      </c>
      <c r="I17570" s="1">
        <v>-8.8199999999999997E-4</v>
      </c>
      <c r="J17570">
        <f t="shared" si="274"/>
        <v>175.68999999998519</v>
      </c>
      <c r="K17570">
        <f>I17570*25</f>
        <v>-2.205E-2</v>
      </c>
    </row>
    <row r="17571" spans="1:11" x14ac:dyDescent="0.25">
      <c r="A17571" s="294">
        <v>43503.590978722503</v>
      </c>
      <c r="B17571" s="1">
        <v>1.05E-4</v>
      </c>
      <c r="C17571" s="1">
        <v>-5.53E-4</v>
      </c>
      <c r="D17571" s="1">
        <v>1.091E-3</v>
      </c>
      <c r="E17571" s="1">
        <v>-2.5270000000000002E-3</v>
      </c>
      <c r="F17571" s="1">
        <v>-1.2110000000000001E-3</v>
      </c>
      <c r="G17571" s="1">
        <v>2.4069999999999999E-3</v>
      </c>
      <c r="I17571" s="1">
        <v>1.05E-4</v>
      </c>
      <c r="J17571">
        <f t="shared" si="274"/>
        <v>175.69999999998518</v>
      </c>
      <c r="K17571">
        <f>I17571*25</f>
        <v>2.6250000000000002E-3</v>
      </c>
    </row>
    <row r="17572" spans="1:11" x14ac:dyDescent="0.25">
      <c r="A17572" s="294">
        <v>43503.590978838198</v>
      </c>
      <c r="B17572" s="1">
        <v>1.05E-4</v>
      </c>
      <c r="C17572" s="1">
        <v>7.6300000000000001E-4</v>
      </c>
      <c r="D17572" s="1">
        <v>1.05E-4</v>
      </c>
      <c r="E17572" s="1">
        <v>-2.1979999999999999E-3</v>
      </c>
      <c r="F17572" s="1">
        <v>1.05E-4</v>
      </c>
      <c r="G17572" s="1">
        <v>2.4069999999999999E-3</v>
      </c>
      <c r="I17572" s="1">
        <v>1.05E-4</v>
      </c>
      <c r="J17572">
        <f t="shared" si="274"/>
        <v>175.70999999998517</v>
      </c>
      <c r="K17572">
        <f>I17572*25</f>
        <v>2.6250000000000002E-3</v>
      </c>
    </row>
    <row r="17573" spans="1:11" x14ac:dyDescent="0.25">
      <c r="A17573" s="294">
        <v>43503.590978954002</v>
      </c>
      <c r="B17573" s="1">
        <v>-1.2110000000000001E-3</v>
      </c>
      <c r="C17573" s="1">
        <v>-8.8199999999999997E-4</v>
      </c>
      <c r="D17573" s="1">
        <v>-2.24E-4</v>
      </c>
      <c r="E17573" s="1">
        <v>-1.5399999999999999E-3</v>
      </c>
      <c r="F17573" s="1">
        <v>-3.1849999999999999E-3</v>
      </c>
      <c r="G17573" s="1">
        <v>-3.1849999999999999E-3</v>
      </c>
      <c r="I17573" s="1">
        <v>-1.2110000000000001E-3</v>
      </c>
      <c r="J17573">
        <f t="shared" si="274"/>
        <v>175.71999999998516</v>
      </c>
      <c r="K17573">
        <f>I17573*25</f>
        <v>-3.0275E-2</v>
      </c>
    </row>
    <row r="17574" spans="1:11" x14ac:dyDescent="0.25">
      <c r="A17574" s="294">
        <v>43503.590979069697</v>
      </c>
      <c r="B17574" s="1">
        <v>-5.53E-4</v>
      </c>
      <c r="C17574" s="1">
        <v>-8.8199999999999997E-4</v>
      </c>
      <c r="D17574" s="1">
        <v>-2.24E-4</v>
      </c>
      <c r="E17574" s="1">
        <v>-2.5270000000000002E-3</v>
      </c>
      <c r="F17574" s="1">
        <v>-2.856E-3</v>
      </c>
      <c r="G17574" s="1">
        <v>5.0390000000000001E-3</v>
      </c>
      <c r="I17574" s="1">
        <v>-5.53E-4</v>
      </c>
      <c r="J17574">
        <f t="shared" si="274"/>
        <v>175.72999999998515</v>
      </c>
      <c r="K17574">
        <f>I17574*25</f>
        <v>-1.3825E-2</v>
      </c>
    </row>
    <row r="17575" spans="1:11" x14ac:dyDescent="0.25">
      <c r="A17575" s="294">
        <v>43503.590979185399</v>
      </c>
      <c r="B17575" s="1">
        <v>-2.24E-4</v>
      </c>
      <c r="C17575" s="1">
        <v>-1.5399999999999999E-3</v>
      </c>
      <c r="D17575" s="1">
        <v>1.091E-3</v>
      </c>
      <c r="E17575" s="1">
        <v>-2.856E-3</v>
      </c>
      <c r="F17575" s="1">
        <v>-2.24E-4</v>
      </c>
      <c r="G17575" s="1">
        <v>-1.5399999999999999E-3</v>
      </c>
      <c r="I17575" s="1">
        <v>-2.24E-4</v>
      </c>
      <c r="J17575">
        <f t="shared" si="274"/>
        <v>175.73999999998514</v>
      </c>
      <c r="K17575">
        <f>I17575*25</f>
        <v>-5.5999999999999999E-3</v>
      </c>
    </row>
    <row r="17576" spans="1:11" x14ac:dyDescent="0.25">
      <c r="A17576" s="294">
        <v>43503.590979301203</v>
      </c>
      <c r="B17576" s="1">
        <v>-8.8199999999999997E-4</v>
      </c>
      <c r="C17576" s="1">
        <v>-5.53E-4</v>
      </c>
      <c r="D17576" s="1">
        <v>-2.24E-4</v>
      </c>
      <c r="E17576" s="1">
        <v>-2.5270000000000002E-3</v>
      </c>
      <c r="F17576" s="1">
        <v>-8.8199999999999997E-4</v>
      </c>
      <c r="G17576" s="1">
        <v>7.6300000000000001E-4</v>
      </c>
      <c r="I17576" s="1">
        <v>-8.8199999999999997E-4</v>
      </c>
      <c r="J17576">
        <f t="shared" si="274"/>
        <v>175.74999999998514</v>
      </c>
      <c r="K17576">
        <f>I17576*25</f>
        <v>-2.205E-2</v>
      </c>
    </row>
    <row r="17577" spans="1:11" x14ac:dyDescent="0.25">
      <c r="A17577" s="294">
        <v>43503.590979416898</v>
      </c>
      <c r="B17577" s="1">
        <v>-2.24E-4</v>
      </c>
      <c r="C17577" s="1">
        <v>4.3399999999999998E-4</v>
      </c>
      <c r="D17577" s="1">
        <v>4.3399999999999998E-4</v>
      </c>
      <c r="E17577" s="1">
        <v>-2.5270000000000002E-3</v>
      </c>
      <c r="F17577" s="1">
        <v>-8.8199999999999997E-4</v>
      </c>
      <c r="G17577" s="1">
        <v>-4.829E-3</v>
      </c>
      <c r="I17577" s="1">
        <v>-2.24E-4</v>
      </c>
      <c r="J17577">
        <f t="shared" si="274"/>
        <v>175.75999999998513</v>
      </c>
      <c r="K17577">
        <f>I17577*25</f>
        <v>-5.5999999999999999E-3</v>
      </c>
    </row>
    <row r="17578" spans="1:11" x14ac:dyDescent="0.25">
      <c r="A17578" s="294">
        <v>43503.590979532702</v>
      </c>
      <c r="B17578" s="1">
        <v>-8.8199999999999997E-4</v>
      </c>
      <c r="C17578" s="1">
        <v>-5.53E-4</v>
      </c>
      <c r="D17578" s="1">
        <v>4.3399999999999998E-4</v>
      </c>
      <c r="E17578" s="1">
        <v>-2.1979999999999999E-3</v>
      </c>
      <c r="F17578" s="1">
        <v>-2.24E-4</v>
      </c>
      <c r="G17578" s="1">
        <v>4.3810000000000003E-3</v>
      </c>
      <c r="I17578" s="1">
        <v>-8.8199999999999997E-4</v>
      </c>
      <c r="J17578">
        <f t="shared" si="274"/>
        <v>175.76999999998512</v>
      </c>
      <c r="K17578">
        <f>I17578*25</f>
        <v>-2.205E-2</v>
      </c>
    </row>
    <row r="17579" spans="1:11" x14ac:dyDescent="0.25">
      <c r="A17579" s="294">
        <v>43503.590979648397</v>
      </c>
      <c r="B17579" s="1">
        <v>-8.8199999999999997E-4</v>
      </c>
      <c r="C17579" s="1">
        <v>-5.53E-4</v>
      </c>
      <c r="D17579" s="1">
        <v>4.3399999999999998E-4</v>
      </c>
      <c r="E17579" s="1">
        <v>-2.1979999999999999E-3</v>
      </c>
      <c r="F17579" s="1">
        <v>1.05E-4</v>
      </c>
      <c r="G17579" s="1">
        <v>-3.1849999999999999E-3</v>
      </c>
      <c r="I17579" s="1">
        <v>-8.8199999999999997E-4</v>
      </c>
      <c r="J17579">
        <f t="shared" si="274"/>
        <v>175.77999999998511</v>
      </c>
      <c r="K17579">
        <f>I17579*25</f>
        <v>-2.205E-2</v>
      </c>
    </row>
    <row r="17580" spans="1:11" x14ac:dyDescent="0.25">
      <c r="A17580" s="294">
        <v>43503.5909797641</v>
      </c>
      <c r="B17580" s="1">
        <v>-5.53E-4</v>
      </c>
      <c r="C17580" s="1">
        <v>-5.53E-4</v>
      </c>
      <c r="D17580" s="1">
        <v>-2.24E-4</v>
      </c>
      <c r="E17580" s="1">
        <v>-2.1979999999999999E-3</v>
      </c>
      <c r="F17580" s="1">
        <v>-8.8199999999999997E-4</v>
      </c>
      <c r="G17580" s="1">
        <v>4.3810000000000003E-3</v>
      </c>
      <c r="I17580" s="1">
        <v>-5.53E-4</v>
      </c>
      <c r="J17580">
        <f t="shared" si="274"/>
        <v>175.7899999999851</v>
      </c>
      <c r="K17580">
        <f>I17580*25</f>
        <v>-1.3825E-2</v>
      </c>
    </row>
    <row r="17581" spans="1:11" x14ac:dyDescent="0.25">
      <c r="A17581" s="294">
        <v>43503.590979879897</v>
      </c>
      <c r="B17581" s="1">
        <v>-2.24E-4</v>
      </c>
      <c r="C17581" s="1">
        <v>-1.2110000000000001E-3</v>
      </c>
      <c r="D17581" s="1">
        <v>1.091E-3</v>
      </c>
      <c r="E17581" s="1">
        <v>-1.869E-3</v>
      </c>
      <c r="F17581" s="1">
        <v>-8.8199999999999997E-4</v>
      </c>
      <c r="G17581" s="1">
        <v>-2.5270000000000002E-3</v>
      </c>
      <c r="I17581" s="1">
        <v>-2.24E-4</v>
      </c>
      <c r="J17581">
        <f t="shared" si="274"/>
        <v>175.79999999998509</v>
      </c>
      <c r="K17581">
        <f>I17581*25</f>
        <v>-5.5999999999999999E-3</v>
      </c>
    </row>
    <row r="17582" spans="1:11" x14ac:dyDescent="0.25">
      <c r="A17582" s="295">
        <v>43503.590979995599</v>
      </c>
      <c r="B17582" s="1">
        <v>-1.2110000000000001E-3</v>
      </c>
      <c r="C17582" s="1">
        <v>-8.8199999999999997E-4</v>
      </c>
      <c r="D17582" s="1">
        <v>-1.5399999999999999E-3</v>
      </c>
      <c r="E17582" s="1">
        <v>-2.5270000000000002E-3</v>
      </c>
      <c r="F17582" s="1">
        <v>-1.5399999999999999E-3</v>
      </c>
      <c r="G17582" s="1">
        <v>3.7230000000000002E-3</v>
      </c>
      <c r="I17582" s="1">
        <v>-1.2110000000000001E-3</v>
      </c>
      <c r="J17582">
        <f t="shared" si="274"/>
        <v>175.80999999998508</v>
      </c>
      <c r="K17582">
        <f>I17582*25</f>
        <v>-3.0275E-2</v>
      </c>
    </row>
    <row r="17583" spans="1:11" x14ac:dyDescent="0.25">
      <c r="A17583" s="295">
        <v>43503.590980111403</v>
      </c>
      <c r="B17583" s="1">
        <v>-8.8199999999999997E-4</v>
      </c>
      <c r="C17583" s="1">
        <v>-1.2110000000000001E-3</v>
      </c>
      <c r="D17583" s="1">
        <v>-2.24E-4</v>
      </c>
      <c r="E17583" s="1">
        <v>-2.5270000000000002E-3</v>
      </c>
      <c r="F17583" s="1">
        <v>-2.24E-4</v>
      </c>
      <c r="G17583" s="1">
        <v>-3.8419999999999999E-3</v>
      </c>
      <c r="I17583" s="1">
        <v>-8.8199999999999997E-4</v>
      </c>
      <c r="J17583">
        <f t="shared" si="274"/>
        <v>175.81999999998507</v>
      </c>
      <c r="K17583">
        <f>I17583*25</f>
        <v>-2.205E-2</v>
      </c>
    </row>
    <row r="17584" spans="1:11" x14ac:dyDescent="0.25">
      <c r="A17584" s="295">
        <v>43503.590980227098</v>
      </c>
      <c r="B17584" s="1">
        <v>-2.24E-4</v>
      </c>
      <c r="C17584" s="1">
        <v>-2.24E-4</v>
      </c>
      <c r="D17584" s="1">
        <v>-5.53E-4</v>
      </c>
      <c r="E17584" s="1">
        <v>-1.869E-3</v>
      </c>
      <c r="F17584" s="1">
        <v>-8.8199999999999997E-4</v>
      </c>
      <c r="G17584" s="1">
        <v>6.025E-3</v>
      </c>
      <c r="I17584" s="1">
        <v>-2.24E-4</v>
      </c>
      <c r="J17584">
        <f t="shared" si="274"/>
        <v>175.82999999998506</v>
      </c>
      <c r="K17584">
        <f>I17584*25</f>
        <v>-5.5999999999999999E-3</v>
      </c>
    </row>
    <row r="17585" spans="1:11" x14ac:dyDescent="0.25">
      <c r="A17585" s="295">
        <v>43503.5909803428</v>
      </c>
      <c r="B17585" s="1">
        <v>-5.53E-4</v>
      </c>
      <c r="C17585" s="1">
        <v>1.05E-4</v>
      </c>
      <c r="D17585" s="1">
        <v>-1.5399999999999999E-3</v>
      </c>
      <c r="E17585" s="1">
        <v>-1.869E-3</v>
      </c>
      <c r="F17585" s="1">
        <v>4.3399999999999998E-4</v>
      </c>
      <c r="G17585" s="1">
        <v>-1.2110000000000001E-3</v>
      </c>
      <c r="I17585" s="1">
        <v>-5.53E-4</v>
      </c>
      <c r="J17585">
        <f t="shared" si="274"/>
        <v>175.83999999998505</v>
      </c>
      <c r="K17585">
        <f>I17585*25</f>
        <v>-1.3825E-2</v>
      </c>
    </row>
    <row r="17586" spans="1:11" x14ac:dyDescent="0.25">
      <c r="A17586" s="295">
        <v>43503.590980458597</v>
      </c>
      <c r="B17586" s="1">
        <v>-1.5399999999999999E-3</v>
      </c>
      <c r="C17586" s="1">
        <v>-5.53E-4</v>
      </c>
      <c r="D17586" s="1">
        <v>1.42E-3</v>
      </c>
      <c r="E17586" s="1">
        <v>-1.5399999999999999E-3</v>
      </c>
      <c r="F17586" s="1">
        <v>-2.1979999999999999E-3</v>
      </c>
      <c r="G17586" s="1">
        <v>1.7489999999999999E-3</v>
      </c>
      <c r="I17586" s="1">
        <v>-1.5399999999999999E-3</v>
      </c>
      <c r="J17586">
        <f t="shared" si="274"/>
        <v>175.84999999998504</v>
      </c>
      <c r="K17586">
        <f>I17586*25</f>
        <v>-3.85E-2</v>
      </c>
    </row>
    <row r="17587" spans="1:11" x14ac:dyDescent="0.25">
      <c r="A17587" s="295">
        <v>43503.590980574299</v>
      </c>
      <c r="B17587" s="1">
        <v>-8.8199999999999997E-4</v>
      </c>
      <c r="C17587" s="1">
        <v>7.6300000000000001E-4</v>
      </c>
      <c r="D17587" s="1">
        <v>-2.24E-4</v>
      </c>
      <c r="E17587" s="1">
        <v>-2.1979999999999999E-3</v>
      </c>
      <c r="F17587" s="1">
        <v>-1.2110000000000001E-3</v>
      </c>
      <c r="G17587" s="1">
        <v>1.42E-3</v>
      </c>
      <c r="I17587" s="1">
        <v>-8.8199999999999997E-4</v>
      </c>
      <c r="J17587">
        <f t="shared" si="274"/>
        <v>175.85999999998504</v>
      </c>
      <c r="K17587">
        <f>I17587*25</f>
        <v>-2.205E-2</v>
      </c>
    </row>
    <row r="17588" spans="1:11" x14ac:dyDescent="0.25">
      <c r="A17588" s="295">
        <v>43503.590980690104</v>
      </c>
      <c r="B17588" s="1">
        <v>-2.24E-4</v>
      </c>
      <c r="C17588" s="1">
        <v>-8.8199999999999997E-4</v>
      </c>
      <c r="D17588" s="1">
        <v>-2.24E-4</v>
      </c>
      <c r="E17588" s="1">
        <v>-2.5270000000000002E-3</v>
      </c>
      <c r="F17588" s="1">
        <v>4.3399999999999998E-4</v>
      </c>
      <c r="G17588" s="1">
        <v>2.4069999999999999E-3</v>
      </c>
      <c r="I17588" s="1">
        <v>-2.24E-4</v>
      </c>
      <c r="J17588">
        <f t="shared" si="274"/>
        <v>175.86999999998503</v>
      </c>
      <c r="K17588">
        <f>I17588*25</f>
        <v>-5.5999999999999999E-3</v>
      </c>
    </row>
    <row r="17589" spans="1:11" x14ac:dyDescent="0.25">
      <c r="A17589" s="295">
        <v>43503.590980805799</v>
      </c>
      <c r="B17589" s="1">
        <v>-1.2110000000000001E-3</v>
      </c>
      <c r="C17589" s="1">
        <v>-1.2110000000000001E-3</v>
      </c>
      <c r="D17589" s="1">
        <v>7.6300000000000001E-4</v>
      </c>
      <c r="E17589" s="1">
        <v>-2.5270000000000002E-3</v>
      </c>
      <c r="F17589" s="1">
        <v>-2.24E-4</v>
      </c>
      <c r="G17589" s="1">
        <v>-2.1979999999999999E-3</v>
      </c>
      <c r="I17589" s="1">
        <v>-1.2110000000000001E-3</v>
      </c>
      <c r="J17589">
        <f t="shared" si="274"/>
        <v>175.87999999998502</v>
      </c>
      <c r="K17589">
        <f>I17589*25</f>
        <v>-3.0275E-2</v>
      </c>
    </row>
    <row r="17590" spans="1:11" x14ac:dyDescent="0.25">
      <c r="A17590" s="295">
        <v>43503.590980921603</v>
      </c>
      <c r="B17590" s="1">
        <v>-1.5399999999999999E-3</v>
      </c>
      <c r="C17590" s="1">
        <v>-2.24E-4</v>
      </c>
      <c r="D17590" s="1">
        <v>1.42E-3</v>
      </c>
      <c r="E17590" s="1">
        <v>-1.5399999999999999E-3</v>
      </c>
      <c r="F17590" s="1">
        <v>1.05E-4</v>
      </c>
      <c r="G17590" s="1">
        <v>1.42E-3</v>
      </c>
      <c r="I17590" s="1">
        <v>-1.5399999999999999E-3</v>
      </c>
      <c r="J17590">
        <f t="shared" si="274"/>
        <v>175.88999999998501</v>
      </c>
      <c r="K17590">
        <f>I17590*25</f>
        <v>-3.85E-2</v>
      </c>
    </row>
    <row r="17591" spans="1:11" x14ac:dyDescent="0.25">
      <c r="A17591" s="295">
        <v>43503.590981037298</v>
      </c>
      <c r="B17591" s="1">
        <v>-1.2110000000000001E-3</v>
      </c>
      <c r="C17591" s="1">
        <v>-1.5399999999999999E-3</v>
      </c>
      <c r="D17591" s="1">
        <v>-5.53E-4</v>
      </c>
      <c r="E17591" s="1">
        <v>-1.2110000000000001E-3</v>
      </c>
      <c r="F17591" s="1">
        <v>-2.5270000000000002E-3</v>
      </c>
      <c r="G17591" s="1">
        <v>-3.1849999999999999E-3</v>
      </c>
      <c r="I17591" s="1">
        <v>-1.2110000000000001E-3</v>
      </c>
      <c r="J17591">
        <f t="shared" si="274"/>
        <v>175.899999999985</v>
      </c>
      <c r="K17591">
        <f>I17591*25</f>
        <v>-3.0275E-2</v>
      </c>
    </row>
    <row r="17592" spans="1:11" x14ac:dyDescent="0.25">
      <c r="A17592" s="295">
        <v>43503.590981153</v>
      </c>
      <c r="B17592" s="1">
        <v>-5.53E-4</v>
      </c>
      <c r="C17592" s="1">
        <v>-2.24E-4</v>
      </c>
      <c r="D17592" s="1">
        <v>1.05E-4</v>
      </c>
      <c r="E17592" s="1">
        <v>-1.5399999999999999E-3</v>
      </c>
      <c r="F17592" s="1">
        <v>-5.53E-4</v>
      </c>
      <c r="G17592" s="1">
        <v>1.42E-3</v>
      </c>
      <c r="I17592" s="1">
        <v>-5.53E-4</v>
      </c>
      <c r="J17592">
        <f t="shared" si="274"/>
        <v>175.90999999998499</v>
      </c>
      <c r="K17592">
        <f>I17592*25</f>
        <v>-1.3825E-2</v>
      </c>
    </row>
    <row r="17593" spans="1:11" x14ac:dyDescent="0.25">
      <c r="A17593" s="295">
        <v>43503.590981268797</v>
      </c>
      <c r="B17593" s="1">
        <v>-1.5399999999999999E-3</v>
      </c>
      <c r="C17593" s="1">
        <v>-8.8199999999999997E-4</v>
      </c>
      <c r="D17593" s="1">
        <v>-1.5399999999999999E-3</v>
      </c>
      <c r="E17593" s="1">
        <v>-1.5399999999999999E-3</v>
      </c>
      <c r="F17593" s="1">
        <v>1.05E-4</v>
      </c>
      <c r="G17593" s="1">
        <v>-2.24E-4</v>
      </c>
      <c r="I17593" s="1">
        <v>-1.5399999999999999E-3</v>
      </c>
      <c r="J17593">
        <f t="shared" si="274"/>
        <v>175.91999999998498</v>
      </c>
      <c r="K17593">
        <f>I17593*25</f>
        <v>-3.85E-2</v>
      </c>
    </row>
    <row r="17594" spans="1:11" x14ac:dyDescent="0.25">
      <c r="A17594" s="295">
        <v>43503.590981384499</v>
      </c>
      <c r="B17594" s="1">
        <v>-2.24E-4</v>
      </c>
      <c r="C17594" s="1">
        <v>-2.24E-4</v>
      </c>
      <c r="D17594" s="1">
        <v>1.091E-3</v>
      </c>
      <c r="E17594" s="1">
        <v>-2.5270000000000002E-3</v>
      </c>
      <c r="F17594" s="1">
        <v>-1.5399999999999999E-3</v>
      </c>
      <c r="G17594" s="1">
        <v>4.3399999999999998E-4</v>
      </c>
      <c r="I17594" s="1">
        <v>-2.24E-4</v>
      </c>
      <c r="J17594">
        <f t="shared" si="274"/>
        <v>175.92999999998497</v>
      </c>
      <c r="K17594">
        <f>I17594*25</f>
        <v>-5.5999999999999999E-3</v>
      </c>
    </row>
    <row r="17595" spans="1:11" x14ac:dyDescent="0.25">
      <c r="A17595" s="295">
        <v>43503.590981500303</v>
      </c>
      <c r="B17595" s="1">
        <v>7.6300000000000001E-4</v>
      </c>
      <c r="C17595" s="1">
        <v>-8.8199999999999997E-4</v>
      </c>
      <c r="D17595" s="1">
        <v>1.05E-4</v>
      </c>
      <c r="E17595" s="1">
        <v>-2.1979999999999999E-3</v>
      </c>
      <c r="F17595" s="1">
        <v>-1.5399999999999999E-3</v>
      </c>
      <c r="G17595" s="1">
        <v>-1.2110000000000001E-3</v>
      </c>
      <c r="I17595" s="1">
        <v>7.6300000000000001E-4</v>
      </c>
      <c r="J17595">
        <f t="shared" si="274"/>
        <v>175.93999999998496</v>
      </c>
      <c r="K17595">
        <f>I17595*25</f>
        <v>1.9075000000000002E-2</v>
      </c>
    </row>
    <row r="17596" spans="1:11" x14ac:dyDescent="0.25">
      <c r="A17596" s="295">
        <v>43503.590981615998</v>
      </c>
      <c r="B17596" s="1">
        <v>-8.8199999999999997E-4</v>
      </c>
      <c r="C17596" s="1">
        <v>-1.2110000000000001E-3</v>
      </c>
      <c r="D17596" s="1">
        <v>4.3399999999999998E-4</v>
      </c>
      <c r="E17596" s="1">
        <v>-1.5399999999999999E-3</v>
      </c>
      <c r="F17596" s="1">
        <v>-1.2110000000000001E-3</v>
      </c>
      <c r="G17596" s="1">
        <v>1.091E-3</v>
      </c>
      <c r="I17596" s="1">
        <v>-8.8199999999999997E-4</v>
      </c>
      <c r="J17596">
        <f t="shared" si="274"/>
        <v>175.94999999998495</v>
      </c>
      <c r="K17596">
        <f>I17596*25</f>
        <v>-2.205E-2</v>
      </c>
    </row>
    <row r="17597" spans="1:11" x14ac:dyDescent="0.25">
      <c r="A17597" s="295">
        <v>43503.590981731701</v>
      </c>
      <c r="B17597" s="1">
        <v>-1.2110000000000001E-3</v>
      </c>
      <c r="C17597" s="1">
        <v>1.05E-4</v>
      </c>
      <c r="D17597" s="1">
        <v>-2.24E-4</v>
      </c>
      <c r="E17597" s="1">
        <v>-1.5399999999999999E-3</v>
      </c>
      <c r="F17597" s="1">
        <v>1.7489999999999999E-3</v>
      </c>
      <c r="G17597" s="1">
        <v>1.091E-3</v>
      </c>
      <c r="I17597" s="1">
        <v>-1.2110000000000001E-3</v>
      </c>
      <c r="J17597">
        <f t="shared" si="274"/>
        <v>175.95999999998494</v>
      </c>
      <c r="K17597">
        <f>I17597*25</f>
        <v>-3.0275E-2</v>
      </c>
    </row>
    <row r="17598" spans="1:11" x14ac:dyDescent="0.25">
      <c r="A17598" s="295">
        <v>43503.590981847497</v>
      </c>
      <c r="B17598" s="1">
        <v>-2.24E-4</v>
      </c>
      <c r="C17598" s="1">
        <v>-1.5399999999999999E-3</v>
      </c>
      <c r="D17598" s="1">
        <v>1.42E-3</v>
      </c>
      <c r="E17598" s="1">
        <v>-1.5399999999999999E-3</v>
      </c>
      <c r="F17598" s="1">
        <v>4.3399999999999998E-4</v>
      </c>
      <c r="G17598" s="1">
        <v>1.42E-3</v>
      </c>
      <c r="I17598" s="1">
        <v>-2.24E-4</v>
      </c>
      <c r="J17598">
        <f t="shared" si="274"/>
        <v>175.96999999998494</v>
      </c>
      <c r="K17598">
        <f>I17598*25</f>
        <v>-5.5999999999999999E-3</v>
      </c>
    </row>
    <row r="17599" spans="1:11" x14ac:dyDescent="0.25">
      <c r="A17599" s="295">
        <v>43503.5909819632</v>
      </c>
      <c r="B17599" s="1">
        <v>-8.8199999999999997E-4</v>
      </c>
      <c r="C17599" s="1">
        <v>1.05E-4</v>
      </c>
      <c r="D17599" s="1">
        <v>1.42E-3</v>
      </c>
      <c r="E17599" s="1">
        <v>-1.5399999999999999E-3</v>
      </c>
      <c r="F17599" s="1">
        <v>-2.24E-4</v>
      </c>
      <c r="G17599" s="1">
        <v>-3.5140000000000002E-3</v>
      </c>
      <c r="I17599" s="1">
        <v>-8.8199999999999997E-4</v>
      </c>
      <c r="J17599">
        <f t="shared" si="274"/>
        <v>175.97999999998493</v>
      </c>
      <c r="K17599">
        <f>I17599*25</f>
        <v>-2.205E-2</v>
      </c>
    </row>
    <row r="17600" spans="1:11" x14ac:dyDescent="0.25">
      <c r="A17600" s="295">
        <v>43503.590982078997</v>
      </c>
      <c r="B17600" s="1">
        <v>-1.2110000000000001E-3</v>
      </c>
      <c r="C17600" s="1">
        <v>-8.8199999999999997E-4</v>
      </c>
      <c r="D17600" s="1">
        <v>1.091E-3</v>
      </c>
      <c r="E17600" s="1">
        <v>-2.1979999999999999E-3</v>
      </c>
      <c r="F17600" s="1">
        <v>-8.8199999999999997E-4</v>
      </c>
      <c r="G17600" s="1">
        <v>4.052E-3</v>
      </c>
      <c r="I17600" s="1">
        <v>-1.2110000000000001E-3</v>
      </c>
      <c r="J17600">
        <f t="shared" si="274"/>
        <v>175.98999999998492</v>
      </c>
      <c r="K17600">
        <f>I17600*25</f>
        <v>-3.0275E-2</v>
      </c>
    </row>
    <row r="17601" spans="1:11" x14ac:dyDescent="0.25">
      <c r="A17601" s="295">
        <v>43503.590982194699</v>
      </c>
      <c r="B17601" s="1">
        <v>-2.24E-4</v>
      </c>
      <c r="C17601" s="1">
        <v>4.3399999999999998E-4</v>
      </c>
      <c r="D17601" s="1">
        <v>-1.2110000000000001E-3</v>
      </c>
      <c r="E17601" s="1">
        <v>-1.869E-3</v>
      </c>
      <c r="F17601" s="1">
        <v>-5.53E-4</v>
      </c>
      <c r="G17601" s="1">
        <v>-3.8419999999999999E-3</v>
      </c>
      <c r="I17601" s="1">
        <v>-2.24E-4</v>
      </c>
      <c r="J17601">
        <f t="shared" si="274"/>
        <v>175.99999999998491</v>
      </c>
      <c r="K17601">
        <f>I17601*25</f>
        <v>-5.5999999999999999E-3</v>
      </c>
    </row>
    <row r="17602" spans="1:11" x14ac:dyDescent="0.25">
      <c r="A17602" s="295">
        <v>43503.590982310401</v>
      </c>
      <c r="B17602" s="1">
        <v>-8.8199999999999997E-4</v>
      </c>
      <c r="C17602" s="1">
        <v>-2.24E-4</v>
      </c>
      <c r="D17602" s="1">
        <v>1.05E-4</v>
      </c>
      <c r="E17602" s="1">
        <v>-1.869E-3</v>
      </c>
      <c r="F17602" s="1">
        <v>7.6300000000000001E-4</v>
      </c>
      <c r="G17602" s="1">
        <v>4.3399999999999998E-4</v>
      </c>
      <c r="I17602" s="1">
        <v>-8.8199999999999997E-4</v>
      </c>
      <c r="J17602">
        <f t="shared" si="274"/>
        <v>176.0099999999849</v>
      </c>
      <c r="K17602">
        <f>I17602*25</f>
        <v>-2.205E-2</v>
      </c>
    </row>
    <row r="17603" spans="1:11" x14ac:dyDescent="0.25">
      <c r="A17603" s="295">
        <v>43503.590982426198</v>
      </c>
      <c r="B17603" s="1">
        <v>1.05E-4</v>
      </c>
      <c r="C17603" s="1">
        <v>-5.53E-4</v>
      </c>
      <c r="D17603" s="1">
        <v>4.3399999999999998E-4</v>
      </c>
      <c r="E17603" s="1">
        <v>-8.8199999999999997E-4</v>
      </c>
      <c r="F17603" s="1">
        <v>-1.2110000000000001E-3</v>
      </c>
      <c r="G17603" s="1">
        <v>-2.24E-4</v>
      </c>
      <c r="I17603" s="1">
        <v>1.05E-4</v>
      </c>
      <c r="J17603">
        <f t="shared" ref="J17603:J17666" si="275">J17602+1/100</f>
        <v>176.01999999998489</v>
      </c>
      <c r="K17603">
        <f>I17603*25</f>
        <v>2.6250000000000002E-3</v>
      </c>
    </row>
    <row r="17604" spans="1:11" x14ac:dyDescent="0.25">
      <c r="A17604" s="295">
        <v>43503.5909825419</v>
      </c>
      <c r="B17604" s="1">
        <v>-2.24E-4</v>
      </c>
      <c r="C17604" s="1">
        <v>1.05E-4</v>
      </c>
      <c r="D17604" s="1">
        <v>-8.8199999999999997E-4</v>
      </c>
      <c r="E17604" s="1">
        <v>-1.5399999999999999E-3</v>
      </c>
      <c r="F17604" s="1">
        <v>-1.869E-3</v>
      </c>
      <c r="G17604" s="1">
        <v>1.7489999999999999E-3</v>
      </c>
      <c r="I17604" s="1">
        <v>-2.24E-4</v>
      </c>
      <c r="J17604">
        <f t="shared" si="275"/>
        <v>176.02999999998488</v>
      </c>
      <c r="K17604">
        <f>I17604*25</f>
        <v>-5.5999999999999999E-3</v>
      </c>
    </row>
    <row r="17605" spans="1:11" x14ac:dyDescent="0.25">
      <c r="A17605" s="295">
        <v>43503.590982657697</v>
      </c>
      <c r="B17605" s="1">
        <v>-5.53E-4</v>
      </c>
      <c r="C17605" s="1">
        <v>-8.8199999999999997E-4</v>
      </c>
      <c r="D17605" s="1">
        <v>-8.8199999999999997E-4</v>
      </c>
      <c r="E17605" s="1">
        <v>-1.2110000000000001E-3</v>
      </c>
      <c r="F17605" s="1">
        <v>-3.8419999999999999E-3</v>
      </c>
      <c r="G17605" s="1">
        <v>-4.829E-3</v>
      </c>
      <c r="I17605" s="1">
        <v>-5.53E-4</v>
      </c>
      <c r="J17605">
        <f t="shared" si="275"/>
        <v>176.03999999998487</v>
      </c>
      <c r="K17605">
        <f>I17605*25</f>
        <v>-1.3825E-2</v>
      </c>
    </row>
    <row r="17606" spans="1:11" x14ac:dyDescent="0.25">
      <c r="A17606" s="295">
        <v>43503.590982773399</v>
      </c>
      <c r="B17606" s="1">
        <v>-2.1979999999999999E-3</v>
      </c>
      <c r="C17606" s="1">
        <v>4.3399999999999998E-4</v>
      </c>
      <c r="D17606" s="1">
        <v>1.05E-4</v>
      </c>
      <c r="E17606" s="1">
        <v>-1.5399999999999999E-3</v>
      </c>
      <c r="F17606" s="1">
        <v>1.091E-3</v>
      </c>
      <c r="G17606" s="1">
        <v>1.42E-3</v>
      </c>
      <c r="I17606" s="1">
        <v>-2.1979999999999999E-3</v>
      </c>
      <c r="J17606">
        <f t="shared" si="275"/>
        <v>176.04999999998486</v>
      </c>
      <c r="K17606">
        <f>I17606*25</f>
        <v>-5.4949999999999999E-2</v>
      </c>
    </row>
    <row r="17607" spans="1:11" x14ac:dyDescent="0.25">
      <c r="A17607" s="295">
        <v>43503.590982889102</v>
      </c>
      <c r="B17607" s="1">
        <v>1.05E-4</v>
      </c>
      <c r="C17607" s="1">
        <v>-5.53E-4</v>
      </c>
      <c r="D17607" s="1">
        <v>-2.24E-4</v>
      </c>
      <c r="E17607" s="1">
        <v>-1.2110000000000001E-3</v>
      </c>
      <c r="F17607" s="1">
        <v>-1.2110000000000001E-3</v>
      </c>
      <c r="G17607" s="1">
        <v>2.7360000000000002E-3</v>
      </c>
      <c r="I17607" s="1">
        <v>1.05E-4</v>
      </c>
      <c r="J17607">
        <f t="shared" si="275"/>
        <v>176.05999999998485</v>
      </c>
      <c r="K17607">
        <f>I17607*25</f>
        <v>2.6250000000000002E-3</v>
      </c>
    </row>
    <row r="17608" spans="1:11" x14ac:dyDescent="0.25">
      <c r="A17608" s="295">
        <v>43503.590983004899</v>
      </c>
      <c r="B17608" s="1">
        <v>-5.53E-4</v>
      </c>
      <c r="C17608" s="1">
        <v>-5.53E-4</v>
      </c>
      <c r="D17608" s="1">
        <v>-5.53E-4</v>
      </c>
      <c r="E17608" s="1">
        <v>-5.53E-4</v>
      </c>
      <c r="F17608" s="1">
        <v>-3.1849999999999999E-3</v>
      </c>
      <c r="G17608" s="1">
        <v>-1.2110000000000001E-3</v>
      </c>
      <c r="I17608" s="1">
        <v>-5.53E-4</v>
      </c>
      <c r="J17608">
        <f t="shared" si="275"/>
        <v>176.06999999998484</v>
      </c>
      <c r="K17608">
        <f>I17608*25</f>
        <v>-1.3825E-2</v>
      </c>
    </row>
    <row r="17609" spans="1:11" x14ac:dyDescent="0.25">
      <c r="A17609" s="295">
        <v>43503.590983120601</v>
      </c>
      <c r="B17609" s="1">
        <v>-2.24E-4</v>
      </c>
      <c r="C17609" s="1">
        <v>-5.53E-4</v>
      </c>
      <c r="D17609" s="1">
        <v>1.42E-3</v>
      </c>
      <c r="E17609" s="1">
        <v>-1.5399999999999999E-3</v>
      </c>
      <c r="F17609" s="1">
        <v>4.3399999999999998E-4</v>
      </c>
      <c r="G17609" s="1">
        <v>-2.5270000000000002E-3</v>
      </c>
      <c r="I17609" s="1">
        <v>-2.24E-4</v>
      </c>
      <c r="J17609">
        <f t="shared" si="275"/>
        <v>176.07999999998484</v>
      </c>
      <c r="K17609">
        <f>I17609*25</f>
        <v>-5.5999999999999999E-3</v>
      </c>
    </row>
    <row r="17610" spans="1:11" x14ac:dyDescent="0.25">
      <c r="A17610" s="295">
        <v>43503.590983236398</v>
      </c>
      <c r="B17610" s="1">
        <v>-5.53E-4</v>
      </c>
      <c r="C17610" s="1">
        <v>1.05E-4</v>
      </c>
      <c r="D17610" s="1">
        <v>-5.53E-4</v>
      </c>
      <c r="E17610" s="1">
        <v>-1.5399999999999999E-3</v>
      </c>
      <c r="F17610" s="1">
        <v>-2.24E-4</v>
      </c>
      <c r="G17610" s="1">
        <v>2.4069999999999999E-3</v>
      </c>
      <c r="I17610" s="1">
        <v>-5.53E-4</v>
      </c>
      <c r="J17610">
        <f t="shared" si="275"/>
        <v>176.08999999998483</v>
      </c>
      <c r="K17610">
        <f>I17610*25</f>
        <v>-1.3825E-2</v>
      </c>
    </row>
    <row r="17611" spans="1:11" x14ac:dyDescent="0.25">
      <c r="A17611" s="295">
        <v>43503.5909833521</v>
      </c>
      <c r="B17611" s="1">
        <v>-2.1979999999999999E-3</v>
      </c>
      <c r="C17611" s="1">
        <v>-2.24E-4</v>
      </c>
      <c r="D17611" s="1">
        <v>-5.53E-4</v>
      </c>
      <c r="E17611" s="1">
        <v>-2.1979999999999999E-3</v>
      </c>
      <c r="F17611" s="1">
        <v>-1.5399999999999999E-3</v>
      </c>
      <c r="G17611" s="1">
        <v>-8.8199999999999997E-4</v>
      </c>
      <c r="I17611" s="1">
        <v>-2.1979999999999999E-3</v>
      </c>
      <c r="J17611">
        <f t="shared" si="275"/>
        <v>176.09999999998482</v>
      </c>
      <c r="K17611">
        <f>I17611*25</f>
        <v>-5.4949999999999999E-2</v>
      </c>
    </row>
    <row r="17612" spans="1:11" x14ac:dyDescent="0.25">
      <c r="A17612" s="295">
        <v>43503.590983467802</v>
      </c>
      <c r="B17612" s="1">
        <v>-5.53E-4</v>
      </c>
      <c r="C17612" s="1">
        <v>-5.53E-4</v>
      </c>
      <c r="D17612" s="1">
        <v>7.6300000000000001E-4</v>
      </c>
      <c r="E17612" s="1">
        <v>-1.5399999999999999E-3</v>
      </c>
      <c r="F17612" s="1">
        <v>-8.8199999999999997E-4</v>
      </c>
      <c r="G17612" s="1">
        <v>1.05E-4</v>
      </c>
      <c r="I17612" s="1">
        <v>-5.53E-4</v>
      </c>
      <c r="J17612">
        <f t="shared" si="275"/>
        <v>176.10999999998481</v>
      </c>
      <c r="K17612">
        <f>I17612*25</f>
        <v>-1.3825E-2</v>
      </c>
    </row>
    <row r="17613" spans="1:11" x14ac:dyDescent="0.25">
      <c r="A17613" s="295">
        <v>43503.590983583599</v>
      </c>
      <c r="B17613" s="1">
        <v>-2.24E-4</v>
      </c>
      <c r="C17613" s="1">
        <v>-5.53E-4</v>
      </c>
      <c r="D17613" s="1">
        <v>7.6300000000000001E-4</v>
      </c>
      <c r="E17613" s="1">
        <v>-1.2110000000000001E-3</v>
      </c>
      <c r="F17613" s="1">
        <v>-2.5270000000000002E-3</v>
      </c>
      <c r="G17613" s="1">
        <v>1.42E-3</v>
      </c>
      <c r="I17613" s="1">
        <v>-2.24E-4</v>
      </c>
      <c r="J17613">
        <f t="shared" si="275"/>
        <v>176.1199999999848</v>
      </c>
      <c r="K17613">
        <f>I17613*25</f>
        <v>-5.5999999999999999E-3</v>
      </c>
    </row>
    <row r="17614" spans="1:11" x14ac:dyDescent="0.25">
      <c r="A17614" s="295">
        <v>43503.590983699301</v>
      </c>
      <c r="B17614" s="1">
        <v>1.091E-3</v>
      </c>
      <c r="C17614" s="1">
        <v>-5.53E-4</v>
      </c>
      <c r="D17614" s="1">
        <v>-2.24E-4</v>
      </c>
      <c r="E17614" s="1">
        <v>-1.2110000000000001E-3</v>
      </c>
      <c r="F17614" s="1">
        <v>-1.5399999999999999E-3</v>
      </c>
      <c r="G17614" s="1">
        <v>-1.5399999999999999E-3</v>
      </c>
      <c r="I17614" s="1">
        <v>1.091E-3</v>
      </c>
      <c r="J17614">
        <f t="shared" si="275"/>
        <v>176.12999999998479</v>
      </c>
      <c r="K17614">
        <f>I17614*25</f>
        <v>2.7275000000000001E-2</v>
      </c>
    </row>
    <row r="17615" spans="1:11" x14ac:dyDescent="0.25">
      <c r="A17615" s="295">
        <v>43503.590983815098</v>
      </c>
      <c r="B17615" s="1">
        <v>1.05E-4</v>
      </c>
      <c r="C17615" s="1">
        <v>-1.5399999999999999E-3</v>
      </c>
      <c r="D17615" s="1">
        <v>4.3399999999999998E-4</v>
      </c>
      <c r="E17615" s="1">
        <v>-1.5399999999999999E-3</v>
      </c>
      <c r="F17615" s="1">
        <v>-1.2110000000000001E-3</v>
      </c>
      <c r="G17615" s="1">
        <v>2.7360000000000002E-3</v>
      </c>
      <c r="I17615" s="1">
        <v>1.05E-4</v>
      </c>
      <c r="J17615">
        <f t="shared" si="275"/>
        <v>176.13999999998478</v>
      </c>
      <c r="K17615">
        <f>I17615*25</f>
        <v>2.6250000000000002E-3</v>
      </c>
    </row>
    <row r="17616" spans="1:11" x14ac:dyDescent="0.25">
      <c r="A17616" s="295">
        <v>43503.590983930801</v>
      </c>
      <c r="B17616" s="1">
        <v>-2.24E-4</v>
      </c>
      <c r="C17616" s="1">
        <v>-8.8199999999999997E-4</v>
      </c>
      <c r="D17616" s="1">
        <v>7.6300000000000001E-4</v>
      </c>
      <c r="E17616" s="1">
        <v>-1.2110000000000001E-3</v>
      </c>
      <c r="F17616" s="1">
        <v>-1.5399999999999999E-3</v>
      </c>
      <c r="G17616" s="1">
        <v>1.05E-4</v>
      </c>
      <c r="I17616" s="1">
        <v>-2.24E-4</v>
      </c>
      <c r="J17616">
        <f t="shared" si="275"/>
        <v>176.14999999998477</v>
      </c>
      <c r="K17616">
        <f>I17616*25</f>
        <v>-5.5999999999999999E-3</v>
      </c>
    </row>
    <row r="17617" spans="1:11" x14ac:dyDescent="0.25">
      <c r="A17617" s="295">
        <v>43503.590984046597</v>
      </c>
      <c r="B17617" s="1">
        <v>-8.8199999999999997E-4</v>
      </c>
      <c r="C17617" s="1">
        <v>1.05E-4</v>
      </c>
      <c r="D17617" s="1">
        <v>-1.2110000000000001E-3</v>
      </c>
      <c r="E17617" s="1">
        <v>-2.1979999999999999E-3</v>
      </c>
      <c r="F17617" s="1">
        <v>-3.5140000000000002E-3</v>
      </c>
      <c r="G17617" s="1">
        <v>4.3399999999999998E-4</v>
      </c>
      <c r="I17617" s="1">
        <v>-8.8199999999999997E-4</v>
      </c>
      <c r="J17617">
        <f t="shared" si="275"/>
        <v>176.15999999998476</v>
      </c>
      <c r="K17617">
        <f>I17617*25</f>
        <v>-2.205E-2</v>
      </c>
    </row>
    <row r="17618" spans="1:11" x14ac:dyDescent="0.25">
      <c r="A17618" s="295">
        <v>43503.5909841623</v>
      </c>
      <c r="B17618" s="1">
        <v>-2.24E-4</v>
      </c>
      <c r="C17618" s="1">
        <v>1.05E-4</v>
      </c>
      <c r="D17618" s="1">
        <v>-2.24E-4</v>
      </c>
      <c r="E17618" s="1">
        <v>-1.5399999999999999E-3</v>
      </c>
      <c r="F17618" s="1">
        <v>-5.53E-4</v>
      </c>
      <c r="G17618" s="1">
        <v>-1.869E-3</v>
      </c>
      <c r="I17618" s="1">
        <v>-2.24E-4</v>
      </c>
      <c r="J17618">
        <f t="shared" si="275"/>
        <v>176.16999999998475</v>
      </c>
      <c r="K17618">
        <f>I17618*25</f>
        <v>-5.5999999999999999E-3</v>
      </c>
    </row>
    <row r="17619" spans="1:11" x14ac:dyDescent="0.25">
      <c r="A17619" s="295">
        <v>43503.590984278002</v>
      </c>
      <c r="B17619" s="1">
        <v>-8.8199999999999997E-4</v>
      </c>
      <c r="C17619" s="1">
        <v>4.3399999999999998E-4</v>
      </c>
      <c r="D17619" s="1">
        <v>1.091E-3</v>
      </c>
      <c r="E17619" s="1">
        <v>-1.5399999999999999E-3</v>
      </c>
      <c r="F17619" s="1">
        <v>-8.8199999999999997E-4</v>
      </c>
      <c r="G17619" s="1">
        <v>1.091E-3</v>
      </c>
      <c r="I17619" s="1">
        <v>-8.8199999999999997E-4</v>
      </c>
      <c r="J17619">
        <f t="shared" si="275"/>
        <v>176.17999999998474</v>
      </c>
      <c r="K17619">
        <f>I17619*25</f>
        <v>-2.205E-2</v>
      </c>
    </row>
    <row r="17620" spans="1:11" x14ac:dyDescent="0.25">
      <c r="A17620" s="295">
        <v>43503.590984393799</v>
      </c>
      <c r="B17620" s="1">
        <v>-2.24E-4</v>
      </c>
      <c r="C17620" s="1">
        <v>-1.2110000000000001E-3</v>
      </c>
      <c r="D17620" s="1">
        <v>1.05E-4</v>
      </c>
      <c r="E17620" s="1">
        <v>-1.5399999999999999E-3</v>
      </c>
      <c r="F17620" s="1">
        <v>-1.5399999999999999E-3</v>
      </c>
      <c r="G17620" s="1">
        <v>7.6300000000000001E-4</v>
      </c>
      <c r="I17620" s="1">
        <v>-2.24E-4</v>
      </c>
      <c r="J17620">
        <f t="shared" si="275"/>
        <v>176.18999999998474</v>
      </c>
      <c r="K17620">
        <f>I17620*25</f>
        <v>-5.5999999999999999E-3</v>
      </c>
    </row>
    <row r="17621" spans="1:11" x14ac:dyDescent="0.25">
      <c r="A17621" s="295">
        <v>43503.590984509501</v>
      </c>
      <c r="B17621" s="1">
        <v>4.3399999999999998E-4</v>
      </c>
      <c r="C17621" s="1">
        <v>-1.2110000000000001E-3</v>
      </c>
      <c r="D17621" s="1">
        <v>4.3399999999999998E-4</v>
      </c>
      <c r="E17621" s="1">
        <v>-1.2110000000000001E-3</v>
      </c>
      <c r="F17621" s="1">
        <v>1.091E-3</v>
      </c>
      <c r="G17621" s="1">
        <v>-3.8419999999999999E-3</v>
      </c>
      <c r="I17621" s="1">
        <v>4.3399999999999998E-4</v>
      </c>
      <c r="J17621">
        <f t="shared" si="275"/>
        <v>176.19999999998473</v>
      </c>
      <c r="K17621">
        <f>I17621*25</f>
        <v>1.085E-2</v>
      </c>
    </row>
    <row r="17622" spans="1:11" x14ac:dyDescent="0.25">
      <c r="A17622" s="295">
        <v>43503.590984625298</v>
      </c>
      <c r="B17622" s="1">
        <v>-8.8199999999999997E-4</v>
      </c>
      <c r="C17622" s="1">
        <v>1.05E-4</v>
      </c>
      <c r="D17622" s="1">
        <v>1.42E-3</v>
      </c>
      <c r="E17622" s="1">
        <v>-1.5399999999999999E-3</v>
      </c>
      <c r="F17622" s="1">
        <v>-1.5399999999999999E-3</v>
      </c>
      <c r="G17622" s="1">
        <v>1.7489999999999999E-3</v>
      </c>
      <c r="I17622" s="1">
        <v>-8.8199999999999997E-4</v>
      </c>
      <c r="J17622">
        <f t="shared" si="275"/>
        <v>176.20999999998472</v>
      </c>
      <c r="K17622">
        <f>I17622*25</f>
        <v>-2.205E-2</v>
      </c>
    </row>
    <row r="17623" spans="1:11" x14ac:dyDescent="0.25">
      <c r="A17623" s="295">
        <v>43503.590984741</v>
      </c>
      <c r="B17623" s="1">
        <v>-5.53E-4</v>
      </c>
      <c r="C17623" s="1">
        <v>-1.869E-3</v>
      </c>
      <c r="D17623" s="1">
        <v>-8.8199999999999997E-4</v>
      </c>
      <c r="E17623" s="1">
        <v>-1.5399999999999999E-3</v>
      </c>
      <c r="F17623" s="1">
        <v>-2.5270000000000002E-3</v>
      </c>
      <c r="G17623" s="1">
        <v>4.3399999999999998E-4</v>
      </c>
      <c r="I17623" s="1">
        <v>-5.53E-4</v>
      </c>
      <c r="J17623">
        <f t="shared" si="275"/>
        <v>176.21999999998471</v>
      </c>
      <c r="K17623">
        <f>I17623*25</f>
        <v>-1.3825E-2</v>
      </c>
    </row>
    <row r="17624" spans="1:11" x14ac:dyDescent="0.25">
      <c r="A17624" s="295">
        <v>43503.590984856703</v>
      </c>
      <c r="B17624" s="1">
        <v>-2.24E-4</v>
      </c>
      <c r="C17624" s="1">
        <v>-1.869E-3</v>
      </c>
      <c r="D17624" s="1">
        <v>-2.24E-4</v>
      </c>
      <c r="E17624" s="1">
        <v>-1.869E-3</v>
      </c>
      <c r="F17624" s="1">
        <v>-5.53E-4</v>
      </c>
      <c r="G17624" s="1">
        <v>3.3939999999999999E-3</v>
      </c>
      <c r="I17624" s="1">
        <v>-2.24E-4</v>
      </c>
      <c r="J17624">
        <f t="shared" si="275"/>
        <v>176.2299999999847</v>
      </c>
      <c r="K17624">
        <f>I17624*25</f>
        <v>-5.5999999999999999E-3</v>
      </c>
    </row>
    <row r="17625" spans="1:11" x14ac:dyDescent="0.25">
      <c r="A17625" s="295">
        <v>43503.590984972499</v>
      </c>
      <c r="B17625" s="1">
        <v>-2.24E-4</v>
      </c>
      <c r="C17625" s="1">
        <v>-1.2110000000000001E-3</v>
      </c>
      <c r="D17625" s="1">
        <v>2.7360000000000002E-3</v>
      </c>
      <c r="E17625" s="1">
        <v>-1.869E-3</v>
      </c>
      <c r="F17625" s="1">
        <v>-3.8419999999999999E-3</v>
      </c>
      <c r="G17625" s="1">
        <v>-3.1849999999999999E-3</v>
      </c>
      <c r="I17625" s="1">
        <v>-2.24E-4</v>
      </c>
      <c r="J17625">
        <f t="shared" si="275"/>
        <v>176.23999999998469</v>
      </c>
      <c r="K17625">
        <f>I17625*25</f>
        <v>-5.5999999999999999E-3</v>
      </c>
    </row>
    <row r="17626" spans="1:11" x14ac:dyDescent="0.25">
      <c r="A17626" s="295">
        <v>43503.590985088202</v>
      </c>
      <c r="B17626" s="1">
        <v>-2.5270000000000002E-3</v>
      </c>
      <c r="C17626" s="1">
        <v>1.05E-4</v>
      </c>
      <c r="D17626" s="1">
        <v>1.091E-3</v>
      </c>
      <c r="E17626" s="1">
        <v>-1.2110000000000001E-3</v>
      </c>
      <c r="F17626" s="1">
        <v>7.6300000000000001E-4</v>
      </c>
      <c r="G17626" s="1">
        <v>3.7230000000000002E-3</v>
      </c>
      <c r="I17626" s="1">
        <v>-2.5270000000000002E-3</v>
      </c>
      <c r="J17626">
        <f t="shared" si="275"/>
        <v>176.24999999998468</v>
      </c>
      <c r="K17626">
        <f>I17626*25</f>
        <v>-6.3175000000000009E-2</v>
      </c>
    </row>
    <row r="17627" spans="1:11" x14ac:dyDescent="0.25">
      <c r="A17627" s="295">
        <v>43503.590985203999</v>
      </c>
      <c r="B17627" s="1">
        <v>1.05E-4</v>
      </c>
      <c r="C17627" s="1">
        <v>-8.8199999999999997E-4</v>
      </c>
      <c r="D17627" s="1">
        <v>1.42E-3</v>
      </c>
      <c r="E17627" s="1">
        <v>-1.5399999999999999E-3</v>
      </c>
      <c r="F17627" s="1">
        <v>-5.53E-4</v>
      </c>
      <c r="G17627" s="1">
        <v>3.3939999999999999E-3</v>
      </c>
      <c r="I17627" s="1">
        <v>1.05E-4</v>
      </c>
      <c r="J17627">
        <f t="shared" si="275"/>
        <v>176.25999999998467</v>
      </c>
      <c r="K17627">
        <f>I17627*25</f>
        <v>2.6250000000000002E-3</v>
      </c>
    </row>
    <row r="17628" spans="1:11" x14ac:dyDescent="0.25">
      <c r="A17628" s="295">
        <v>43503.590985319701</v>
      </c>
      <c r="B17628" s="1">
        <v>-8.8199999999999997E-4</v>
      </c>
      <c r="C17628" s="1">
        <v>-5.53E-4</v>
      </c>
      <c r="D17628" s="1">
        <v>-8.8199999999999997E-4</v>
      </c>
      <c r="E17628" s="1">
        <v>-1.5399999999999999E-3</v>
      </c>
      <c r="F17628" s="1">
        <v>-5.53E-4</v>
      </c>
      <c r="G17628" s="1">
        <v>-2.1979999999999999E-3</v>
      </c>
      <c r="I17628" s="1">
        <v>-8.8199999999999997E-4</v>
      </c>
      <c r="J17628">
        <f t="shared" si="275"/>
        <v>176.26999999998466</v>
      </c>
      <c r="K17628">
        <f>I17628*25</f>
        <v>-2.205E-2</v>
      </c>
    </row>
    <row r="17629" spans="1:11" x14ac:dyDescent="0.25">
      <c r="A17629" s="295">
        <v>43503.590985435403</v>
      </c>
      <c r="B17629" s="1">
        <v>-2.5270000000000002E-3</v>
      </c>
      <c r="C17629" s="1">
        <v>4.3399999999999998E-4</v>
      </c>
      <c r="D17629" s="1">
        <v>-8.8199999999999997E-4</v>
      </c>
      <c r="E17629" s="1">
        <v>-2.1979999999999999E-3</v>
      </c>
      <c r="F17629" s="1">
        <v>-5.53E-4</v>
      </c>
      <c r="G17629" s="1">
        <v>4.3399999999999998E-4</v>
      </c>
      <c r="I17629" s="1">
        <v>-2.5270000000000002E-3</v>
      </c>
      <c r="J17629">
        <f t="shared" si="275"/>
        <v>176.27999999998465</v>
      </c>
      <c r="K17629">
        <f>I17629*25</f>
        <v>-6.3175000000000009E-2</v>
      </c>
    </row>
    <row r="17630" spans="1:11" x14ac:dyDescent="0.25">
      <c r="A17630" s="295">
        <v>43503.5909855512</v>
      </c>
      <c r="B17630" s="1">
        <v>-2.24E-4</v>
      </c>
      <c r="C17630" s="1">
        <v>-8.8199999999999997E-4</v>
      </c>
      <c r="D17630" s="1">
        <v>-2.24E-4</v>
      </c>
      <c r="E17630" s="1">
        <v>-1.869E-3</v>
      </c>
      <c r="F17630" s="1">
        <v>1.42E-3</v>
      </c>
      <c r="G17630" s="1">
        <v>1.7489999999999999E-3</v>
      </c>
      <c r="I17630" s="1">
        <v>-2.24E-4</v>
      </c>
      <c r="J17630">
        <f t="shared" si="275"/>
        <v>176.28999999998464</v>
      </c>
      <c r="K17630">
        <f>I17630*25</f>
        <v>-5.5999999999999999E-3</v>
      </c>
    </row>
    <row r="17631" spans="1:11" x14ac:dyDescent="0.25">
      <c r="A17631" s="295">
        <v>43503.590985666902</v>
      </c>
      <c r="B17631" s="1">
        <v>-8.8199999999999997E-4</v>
      </c>
      <c r="C17631" s="1">
        <v>-5.53E-4</v>
      </c>
      <c r="D17631" s="1">
        <v>1.05E-4</v>
      </c>
      <c r="E17631" s="1">
        <v>-1.5399999999999999E-3</v>
      </c>
      <c r="F17631" s="1">
        <v>-2.856E-3</v>
      </c>
      <c r="G17631" s="1">
        <v>1.42E-3</v>
      </c>
      <c r="I17631" s="1">
        <v>-8.8199999999999997E-4</v>
      </c>
      <c r="J17631">
        <f t="shared" si="275"/>
        <v>176.29999999998464</v>
      </c>
      <c r="K17631">
        <f>I17631*25</f>
        <v>-2.205E-2</v>
      </c>
    </row>
    <row r="17632" spans="1:11" x14ac:dyDescent="0.25">
      <c r="A17632" s="295">
        <v>43503.590985782699</v>
      </c>
      <c r="B17632" s="1">
        <v>-2.24E-4</v>
      </c>
      <c r="C17632" s="1">
        <v>-1.2110000000000001E-3</v>
      </c>
      <c r="D17632" s="1">
        <v>-5.53E-4</v>
      </c>
      <c r="E17632" s="1">
        <v>-1.5399999999999999E-3</v>
      </c>
      <c r="F17632" s="1">
        <v>-2.856E-3</v>
      </c>
      <c r="G17632" s="1">
        <v>-3.5140000000000002E-3</v>
      </c>
      <c r="I17632" s="1">
        <v>-2.24E-4</v>
      </c>
      <c r="J17632">
        <f t="shared" si="275"/>
        <v>176.30999999998463</v>
      </c>
      <c r="K17632">
        <f>I17632*25</f>
        <v>-5.5999999999999999E-3</v>
      </c>
    </row>
    <row r="17633" spans="1:11" x14ac:dyDescent="0.25">
      <c r="A17633" s="295">
        <v>43503.590985898401</v>
      </c>
      <c r="B17633" s="1">
        <v>-2.24E-4</v>
      </c>
      <c r="C17633" s="1">
        <v>-2.24E-4</v>
      </c>
      <c r="D17633" s="1">
        <v>-2.24E-4</v>
      </c>
      <c r="E17633" s="1">
        <v>-1.2110000000000001E-3</v>
      </c>
      <c r="F17633" s="1">
        <v>7.6300000000000001E-4</v>
      </c>
      <c r="G17633" s="1">
        <v>1.42E-3</v>
      </c>
      <c r="I17633" s="1">
        <v>-2.24E-4</v>
      </c>
      <c r="J17633">
        <f t="shared" si="275"/>
        <v>176.31999999998462</v>
      </c>
      <c r="K17633">
        <f>I17633*25</f>
        <v>-5.5999999999999999E-3</v>
      </c>
    </row>
    <row r="17634" spans="1:11" x14ac:dyDescent="0.25">
      <c r="A17634" s="295">
        <v>43503.590986014096</v>
      </c>
      <c r="B17634" s="1">
        <v>-8.8199999999999997E-4</v>
      </c>
      <c r="C17634" s="1">
        <v>-5.53E-4</v>
      </c>
      <c r="D17634" s="1">
        <v>-2.24E-4</v>
      </c>
      <c r="E17634" s="1">
        <v>-1.869E-3</v>
      </c>
      <c r="F17634" s="1">
        <v>-2.856E-3</v>
      </c>
      <c r="G17634" s="1">
        <v>-3.5140000000000002E-3</v>
      </c>
      <c r="I17634" s="1">
        <v>-8.8199999999999997E-4</v>
      </c>
      <c r="J17634">
        <f t="shared" si="275"/>
        <v>176.32999999998461</v>
      </c>
      <c r="K17634">
        <f>I17634*25</f>
        <v>-2.205E-2</v>
      </c>
    </row>
    <row r="17635" spans="1:11" x14ac:dyDescent="0.25">
      <c r="A17635" s="295">
        <v>43503.590986129901</v>
      </c>
      <c r="B17635" s="1">
        <v>-1.2110000000000001E-3</v>
      </c>
      <c r="C17635" s="1">
        <v>-1.5399999999999999E-3</v>
      </c>
      <c r="D17635" s="1">
        <v>-2.24E-4</v>
      </c>
      <c r="E17635" s="1">
        <v>-1.869E-3</v>
      </c>
      <c r="F17635" s="1">
        <v>7.6300000000000001E-4</v>
      </c>
      <c r="G17635" s="1">
        <v>-8.8199999999999997E-4</v>
      </c>
      <c r="I17635" s="1">
        <v>-1.2110000000000001E-3</v>
      </c>
      <c r="J17635">
        <f t="shared" si="275"/>
        <v>176.3399999999846</v>
      </c>
      <c r="K17635">
        <f>I17635*25</f>
        <v>-3.0275E-2</v>
      </c>
    </row>
    <row r="17636" spans="1:11" x14ac:dyDescent="0.25">
      <c r="A17636" s="295">
        <v>43503.590986245603</v>
      </c>
      <c r="B17636" s="1">
        <v>-1.2110000000000001E-3</v>
      </c>
      <c r="C17636" s="1">
        <v>-8.8199999999999997E-4</v>
      </c>
      <c r="D17636" s="1">
        <v>-5.53E-4</v>
      </c>
      <c r="E17636" s="1">
        <v>-1.5399999999999999E-3</v>
      </c>
      <c r="F17636" s="1">
        <v>-2.5270000000000002E-3</v>
      </c>
      <c r="G17636" s="1">
        <v>-5.53E-4</v>
      </c>
      <c r="I17636" s="1">
        <v>-1.2110000000000001E-3</v>
      </c>
      <c r="J17636">
        <f t="shared" si="275"/>
        <v>176.34999999998459</v>
      </c>
      <c r="K17636">
        <f>I17636*25</f>
        <v>-3.0275E-2</v>
      </c>
    </row>
    <row r="17637" spans="1:11" x14ac:dyDescent="0.25">
      <c r="A17637" s="295">
        <v>43503.5909863614</v>
      </c>
      <c r="B17637" s="1">
        <v>-5.53E-4</v>
      </c>
      <c r="C17637" s="1">
        <v>1.05E-4</v>
      </c>
      <c r="D17637" s="1">
        <v>-8.8199999999999997E-4</v>
      </c>
      <c r="E17637" s="1">
        <v>-2.1979999999999999E-3</v>
      </c>
      <c r="F17637" s="1">
        <v>-2.5270000000000002E-3</v>
      </c>
      <c r="G17637" s="1">
        <v>1.7489999999999999E-3</v>
      </c>
      <c r="I17637" s="1">
        <v>-5.53E-4</v>
      </c>
      <c r="J17637">
        <f t="shared" si="275"/>
        <v>176.35999999998458</v>
      </c>
      <c r="K17637">
        <f>I17637*25</f>
        <v>-1.3825E-2</v>
      </c>
    </row>
    <row r="17638" spans="1:11" x14ac:dyDescent="0.25">
      <c r="A17638" s="295">
        <v>43503.590986477102</v>
      </c>
      <c r="B17638" s="1">
        <v>-8.8199999999999997E-4</v>
      </c>
      <c r="C17638" s="1">
        <v>-1.2110000000000001E-3</v>
      </c>
      <c r="D17638" s="1">
        <v>4.3399999999999998E-4</v>
      </c>
      <c r="E17638" s="1">
        <v>-8.8199999999999997E-4</v>
      </c>
      <c r="F17638" s="1">
        <v>1.7489999999999999E-3</v>
      </c>
      <c r="G17638" s="1">
        <v>-3.5140000000000002E-3</v>
      </c>
      <c r="I17638" s="1">
        <v>-8.8199999999999997E-4</v>
      </c>
      <c r="J17638">
        <f t="shared" si="275"/>
        <v>176.36999999998457</v>
      </c>
      <c r="K17638">
        <f>I17638*25</f>
        <v>-2.205E-2</v>
      </c>
    </row>
    <row r="17639" spans="1:11" x14ac:dyDescent="0.25">
      <c r="A17639" s="295">
        <v>43503.590986592797</v>
      </c>
      <c r="B17639" s="1">
        <v>-2.5270000000000002E-3</v>
      </c>
      <c r="C17639" s="1">
        <v>1.05E-4</v>
      </c>
      <c r="D17639" s="1">
        <v>4.3399999999999998E-4</v>
      </c>
      <c r="E17639" s="1">
        <v>-2.1979999999999999E-3</v>
      </c>
      <c r="F17639" s="1">
        <v>-1.5399999999999999E-3</v>
      </c>
      <c r="G17639" s="1">
        <v>3.7230000000000002E-3</v>
      </c>
      <c r="I17639" s="1">
        <v>-2.5270000000000002E-3</v>
      </c>
      <c r="J17639">
        <f t="shared" si="275"/>
        <v>176.37999999998456</v>
      </c>
      <c r="K17639">
        <f>I17639*25</f>
        <v>-6.3175000000000009E-2</v>
      </c>
    </row>
    <row r="17640" spans="1:11" x14ac:dyDescent="0.25">
      <c r="A17640" s="295">
        <v>43503.590986708601</v>
      </c>
      <c r="B17640" s="1">
        <v>-5.53E-4</v>
      </c>
      <c r="C17640" s="1">
        <v>-2.24E-4</v>
      </c>
      <c r="D17640" s="1">
        <v>1.05E-4</v>
      </c>
      <c r="E17640" s="1">
        <v>-1.869E-3</v>
      </c>
      <c r="F17640" s="1">
        <v>-1.869E-3</v>
      </c>
      <c r="G17640" s="1">
        <v>-2.5270000000000002E-3</v>
      </c>
      <c r="I17640" s="1">
        <v>-5.53E-4</v>
      </c>
      <c r="J17640">
        <f t="shared" si="275"/>
        <v>176.38999999998455</v>
      </c>
      <c r="K17640">
        <f>I17640*25</f>
        <v>-1.3825E-2</v>
      </c>
    </row>
    <row r="17641" spans="1:11" x14ac:dyDescent="0.25">
      <c r="A17641" s="295">
        <v>43503.590986824303</v>
      </c>
      <c r="B17641" s="1">
        <v>4.3399999999999998E-4</v>
      </c>
      <c r="C17641" s="1">
        <v>1.05E-4</v>
      </c>
      <c r="D17641" s="1">
        <v>-5.53E-4</v>
      </c>
      <c r="E17641" s="1">
        <v>-1.869E-3</v>
      </c>
      <c r="F17641" s="1">
        <v>-5.53E-4</v>
      </c>
      <c r="G17641" s="1">
        <v>1.7489999999999999E-3</v>
      </c>
      <c r="I17641" s="1">
        <v>4.3399999999999998E-4</v>
      </c>
      <c r="J17641">
        <f t="shared" si="275"/>
        <v>176.39999999998454</v>
      </c>
      <c r="K17641">
        <f>I17641*25</f>
        <v>1.085E-2</v>
      </c>
    </row>
    <row r="17642" spans="1:11" x14ac:dyDescent="0.25">
      <c r="A17642" s="296">
        <v>43503.5909869401</v>
      </c>
      <c r="B17642" s="1">
        <v>-1.5399999999999999E-3</v>
      </c>
      <c r="C17642" s="1">
        <v>-5.53E-4</v>
      </c>
      <c r="D17642" s="1">
        <v>4.3399999999999998E-4</v>
      </c>
      <c r="E17642" s="1">
        <v>-2.1979999999999999E-3</v>
      </c>
      <c r="F17642" s="1">
        <v>-1.869E-3</v>
      </c>
      <c r="G17642" s="1">
        <v>-8.8199999999999997E-4</v>
      </c>
      <c r="I17642" s="1">
        <v>-1.5399999999999999E-3</v>
      </c>
      <c r="J17642">
        <f t="shared" si="275"/>
        <v>176.40999999998454</v>
      </c>
      <c r="K17642">
        <f>I17642*25</f>
        <v>-3.85E-2</v>
      </c>
    </row>
    <row r="17643" spans="1:11" x14ac:dyDescent="0.25">
      <c r="A17643" s="296">
        <v>43503.590987055803</v>
      </c>
      <c r="B17643" s="1">
        <v>-1.5399999999999999E-3</v>
      </c>
      <c r="C17643" s="1">
        <v>-8.8199999999999997E-4</v>
      </c>
      <c r="D17643" s="1">
        <v>-2.24E-4</v>
      </c>
      <c r="E17643" s="1">
        <v>-1.5399999999999999E-3</v>
      </c>
      <c r="F17643" s="1">
        <v>7.6300000000000001E-4</v>
      </c>
      <c r="G17643" s="1">
        <v>7.6300000000000001E-4</v>
      </c>
      <c r="I17643" s="1">
        <v>-1.5399999999999999E-3</v>
      </c>
      <c r="J17643">
        <f t="shared" si="275"/>
        <v>176.41999999998453</v>
      </c>
      <c r="K17643">
        <f>I17643*25</f>
        <v>-3.85E-2</v>
      </c>
    </row>
    <row r="17644" spans="1:11" x14ac:dyDescent="0.25">
      <c r="A17644" s="296">
        <v>43503.590987171599</v>
      </c>
      <c r="B17644" s="1">
        <v>1.05E-4</v>
      </c>
      <c r="C17644" s="1">
        <v>-5.53E-4</v>
      </c>
      <c r="D17644" s="1">
        <v>-2.24E-4</v>
      </c>
      <c r="E17644" s="1">
        <v>-1.869E-3</v>
      </c>
      <c r="F17644" s="1">
        <v>-1.5399999999999999E-3</v>
      </c>
      <c r="G17644" s="1">
        <v>7.6300000000000001E-4</v>
      </c>
      <c r="I17644" s="1">
        <v>1.05E-4</v>
      </c>
      <c r="J17644">
        <f t="shared" si="275"/>
        <v>176.42999999998452</v>
      </c>
      <c r="K17644">
        <f>I17644*25</f>
        <v>2.6250000000000002E-3</v>
      </c>
    </row>
    <row r="17645" spans="1:11" x14ac:dyDescent="0.25">
      <c r="A17645" s="296">
        <v>43503.590987287302</v>
      </c>
      <c r="B17645" s="1">
        <v>-2.24E-4</v>
      </c>
      <c r="C17645" s="1">
        <v>-8.8199999999999997E-4</v>
      </c>
      <c r="D17645" s="1">
        <v>1.42E-3</v>
      </c>
      <c r="E17645" s="1">
        <v>-2.1979999999999999E-3</v>
      </c>
      <c r="F17645" s="1">
        <v>-8.8199999999999997E-4</v>
      </c>
      <c r="G17645" s="1">
        <v>1.05E-4</v>
      </c>
      <c r="I17645" s="1">
        <v>-2.24E-4</v>
      </c>
      <c r="J17645">
        <f t="shared" si="275"/>
        <v>176.43999999998451</v>
      </c>
      <c r="K17645">
        <f>I17645*25</f>
        <v>-5.5999999999999999E-3</v>
      </c>
    </row>
    <row r="17646" spans="1:11" x14ac:dyDescent="0.25">
      <c r="A17646" s="296">
        <v>43503.590987402997</v>
      </c>
      <c r="B17646" s="1">
        <v>-2.24E-4</v>
      </c>
      <c r="C17646" s="1">
        <v>-2.24E-4</v>
      </c>
      <c r="D17646" s="1">
        <v>-1.869E-3</v>
      </c>
      <c r="E17646" s="1">
        <v>-1.869E-3</v>
      </c>
      <c r="F17646" s="1">
        <v>-8.8199999999999997E-4</v>
      </c>
      <c r="G17646" s="1">
        <v>2.078E-3</v>
      </c>
      <c r="I17646" s="1">
        <v>-2.24E-4</v>
      </c>
      <c r="J17646">
        <f t="shared" si="275"/>
        <v>176.4499999999845</v>
      </c>
      <c r="K17646">
        <f>I17646*25</f>
        <v>-5.5999999999999999E-3</v>
      </c>
    </row>
    <row r="17647" spans="1:11" x14ac:dyDescent="0.25">
      <c r="A17647" s="296">
        <v>43503.590987518801</v>
      </c>
      <c r="B17647" s="1">
        <v>-1.5399999999999999E-3</v>
      </c>
      <c r="C17647" s="1">
        <v>-5.53E-4</v>
      </c>
      <c r="D17647" s="1">
        <v>-8.8199999999999997E-4</v>
      </c>
      <c r="E17647" s="1">
        <v>-1.869E-3</v>
      </c>
      <c r="F17647" s="1">
        <v>-1.2110000000000001E-3</v>
      </c>
      <c r="G17647" s="1">
        <v>-5.53E-4</v>
      </c>
      <c r="I17647" s="1">
        <v>-1.5399999999999999E-3</v>
      </c>
      <c r="J17647">
        <f t="shared" si="275"/>
        <v>176.45999999998449</v>
      </c>
      <c r="K17647">
        <f>I17647*25</f>
        <v>-3.85E-2</v>
      </c>
    </row>
    <row r="17648" spans="1:11" x14ac:dyDescent="0.25">
      <c r="A17648" s="296">
        <v>43503.590987634503</v>
      </c>
      <c r="B17648" s="1">
        <v>-8.8199999999999997E-4</v>
      </c>
      <c r="C17648" s="1">
        <v>-2.24E-4</v>
      </c>
      <c r="D17648" s="1">
        <v>4.3399999999999998E-4</v>
      </c>
      <c r="E17648" s="1">
        <v>-1.869E-3</v>
      </c>
      <c r="F17648" s="1">
        <v>-8.8199999999999997E-4</v>
      </c>
      <c r="G17648" s="1">
        <v>1.05E-4</v>
      </c>
      <c r="I17648" s="1">
        <v>-8.8199999999999997E-4</v>
      </c>
      <c r="J17648">
        <f t="shared" si="275"/>
        <v>176.46999999998448</v>
      </c>
      <c r="K17648">
        <f>I17648*25</f>
        <v>-2.205E-2</v>
      </c>
    </row>
    <row r="17649" spans="1:11" x14ac:dyDescent="0.25">
      <c r="A17649" s="296">
        <v>43503.5909877503</v>
      </c>
      <c r="B17649" s="1">
        <v>-2.5270000000000002E-3</v>
      </c>
      <c r="C17649" s="1">
        <v>-2.24E-4</v>
      </c>
      <c r="D17649" s="1">
        <v>1.05E-4</v>
      </c>
      <c r="E17649" s="1">
        <v>-2.5270000000000002E-3</v>
      </c>
      <c r="F17649" s="1">
        <v>-3.5140000000000002E-3</v>
      </c>
      <c r="G17649" s="1">
        <v>7.6300000000000001E-4</v>
      </c>
      <c r="I17649" s="1">
        <v>-2.5270000000000002E-3</v>
      </c>
      <c r="J17649">
        <f t="shared" si="275"/>
        <v>176.47999999998447</v>
      </c>
      <c r="K17649">
        <f>I17649*25</f>
        <v>-6.3175000000000009E-2</v>
      </c>
    </row>
    <row r="17650" spans="1:11" x14ac:dyDescent="0.25">
      <c r="A17650" s="296">
        <v>43503.590987866002</v>
      </c>
      <c r="B17650" s="1">
        <v>-2.24E-4</v>
      </c>
      <c r="C17650" s="1">
        <v>1.05E-4</v>
      </c>
      <c r="D17650" s="1">
        <v>-8.8199999999999997E-4</v>
      </c>
      <c r="E17650" s="1">
        <v>-2.1979999999999999E-3</v>
      </c>
      <c r="F17650" s="1">
        <v>1.091E-3</v>
      </c>
      <c r="G17650" s="1">
        <v>1.7489999999999999E-3</v>
      </c>
      <c r="I17650" s="1">
        <v>-2.24E-4</v>
      </c>
      <c r="J17650">
        <f t="shared" si="275"/>
        <v>176.48999999998446</v>
      </c>
      <c r="K17650">
        <f>I17650*25</f>
        <v>-5.5999999999999999E-3</v>
      </c>
    </row>
    <row r="17651" spans="1:11" x14ac:dyDescent="0.25">
      <c r="A17651" s="296">
        <v>43503.590987981697</v>
      </c>
      <c r="B17651" s="1">
        <v>1.05E-4</v>
      </c>
      <c r="C17651" s="1">
        <v>-5.53E-4</v>
      </c>
      <c r="D17651" s="1">
        <v>-2.24E-4</v>
      </c>
      <c r="E17651" s="1">
        <v>-2.1979999999999999E-3</v>
      </c>
      <c r="F17651" s="1">
        <v>-1.5399999999999999E-3</v>
      </c>
      <c r="G17651" s="1">
        <v>1.05E-4</v>
      </c>
      <c r="I17651" s="1">
        <v>1.05E-4</v>
      </c>
      <c r="J17651">
        <f t="shared" si="275"/>
        <v>176.49999999998445</v>
      </c>
      <c r="K17651">
        <f>I17651*25</f>
        <v>2.6250000000000002E-3</v>
      </c>
    </row>
    <row r="17652" spans="1:11" x14ac:dyDescent="0.25">
      <c r="A17652" s="296">
        <v>43503.590988097501</v>
      </c>
      <c r="B17652" s="1">
        <v>-8.8199999999999997E-4</v>
      </c>
      <c r="C17652" s="1">
        <v>-8.8199999999999997E-4</v>
      </c>
      <c r="D17652" s="1">
        <v>-5.53E-4</v>
      </c>
      <c r="E17652" s="1">
        <v>-2.1979999999999999E-3</v>
      </c>
      <c r="F17652" s="1">
        <v>-5.53E-4</v>
      </c>
      <c r="G17652" s="1">
        <v>1.091E-3</v>
      </c>
      <c r="I17652" s="1">
        <v>-8.8199999999999997E-4</v>
      </c>
      <c r="J17652">
        <f t="shared" si="275"/>
        <v>176.50999999998444</v>
      </c>
      <c r="K17652">
        <f>I17652*25</f>
        <v>-2.205E-2</v>
      </c>
    </row>
    <row r="17653" spans="1:11" x14ac:dyDescent="0.25">
      <c r="A17653" s="296">
        <v>43503.590988213196</v>
      </c>
      <c r="B17653" s="1">
        <v>7.6300000000000001E-4</v>
      </c>
      <c r="C17653" s="1">
        <v>-2.24E-4</v>
      </c>
      <c r="D17653" s="1">
        <v>-5.53E-4</v>
      </c>
      <c r="E17653" s="1">
        <v>-2.1979999999999999E-3</v>
      </c>
      <c r="F17653" s="1">
        <v>-5.53E-4</v>
      </c>
      <c r="G17653" s="1">
        <v>-2.24E-4</v>
      </c>
      <c r="I17653" s="1">
        <v>7.6300000000000001E-4</v>
      </c>
      <c r="J17653">
        <f t="shared" si="275"/>
        <v>176.51999999998444</v>
      </c>
      <c r="K17653">
        <f>I17653*25</f>
        <v>1.9075000000000002E-2</v>
      </c>
    </row>
    <row r="17654" spans="1:11" x14ac:dyDescent="0.25">
      <c r="A17654" s="296">
        <v>43503.590988329001</v>
      </c>
      <c r="B17654" s="1">
        <v>7.6300000000000001E-4</v>
      </c>
      <c r="C17654" s="1">
        <v>-1.5399999999999999E-3</v>
      </c>
      <c r="D17654" s="1">
        <v>-8.8199999999999997E-4</v>
      </c>
      <c r="E17654" s="1">
        <v>-2.1979999999999999E-3</v>
      </c>
      <c r="F17654" s="1">
        <v>-3.8419999999999999E-3</v>
      </c>
      <c r="G17654" s="1">
        <v>-1.869E-3</v>
      </c>
      <c r="I17654" s="1">
        <v>7.6300000000000001E-4</v>
      </c>
      <c r="J17654">
        <f t="shared" si="275"/>
        <v>176.52999999998443</v>
      </c>
      <c r="K17654">
        <f>I17654*25</f>
        <v>1.9075000000000002E-2</v>
      </c>
    </row>
    <row r="17655" spans="1:11" x14ac:dyDescent="0.25">
      <c r="A17655" s="296">
        <v>43503.590988444703</v>
      </c>
      <c r="B17655" s="1">
        <v>-5.53E-4</v>
      </c>
      <c r="C17655" s="1">
        <v>-1.2110000000000001E-3</v>
      </c>
      <c r="D17655" s="1">
        <v>1.05E-4</v>
      </c>
      <c r="E17655" s="1">
        <v>-2.5270000000000002E-3</v>
      </c>
      <c r="F17655" s="1">
        <v>-1.5399999999999999E-3</v>
      </c>
      <c r="G17655" s="1">
        <v>-2.856E-3</v>
      </c>
      <c r="I17655" s="1">
        <v>-5.53E-4</v>
      </c>
      <c r="J17655">
        <f t="shared" si="275"/>
        <v>176.53999999998442</v>
      </c>
      <c r="K17655">
        <f>I17655*25</f>
        <v>-1.3825E-2</v>
      </c>
    </row>
    <row r="17656" spans="1:11" x14ac:dyDescent="0.25">
      <c r="A17656" s="296">
        <v>43503.590988560398</v>
      </c>
      <c r="B17656" s="1">
        <v>-1.2110000000000001E-3</v>
      </c>
      <c r="C17656" s="1">
        <v>-2.24E-4</v>
      </c>
      <c r="D17656" s="1">
        <v>1.091E-3</v>
      </c>
      <c r="E17656" s="1">
        <v>-2.1979999999999999E-3</v>
      </c>
      <c r="F17656" s="1">
        <v>-2.24E-4</v>
      </c>
      <c r="G17656" s="1">
        <v>4.3399999999999998E-4</v>
      </c>
      <c r="I17656" s="1">
        <v>-1.2110000000000001E-3</v>
      </c>
      <c r="J17656">
        <f t="shared" si="275"/>
        <v>176.54999999998441</v>
      </c>
      <c r="K17656">
        <f>I17656*25</f>
        <v>-3.0275E-2</v>
      </c>
    </row>
    <row r="17657" spans="1:11" x14ac:dyDescent="0.25">
      <c r="A17657" s="296">
        <v>43503.590988676202</v>
      </c>
      <c r="B17657" s="1">
        <v>-2.24E-4</v>
      </c>
      <c r="C17657" s="1">
        <v>-1.2110000000000001E-3</v>
      </c>
      <c r="D17657" s="1">
        <v>4.3399999999999998E-4</v>
      </c>
      <c r="E17657" s="1">
        <v>-2.856E-3</v>
      </c>
      <c r="F17657" s="1">
        <v>1.05E-4</v>
      </c>
      <c r="G17657" s="1">
        <v>-5.53E-4</v>
      </c>
      <c r="I17657" s="1">
        <v>-2.24E-4</v>
      </c>
      <c r="J17657">
        <f t="shared" si="275"/>
        <v>176.5599999999844</v>
      </c>
      <c r="K17657">
        <f>I17657*25</f>
        <v>-5.5999999999999999E-3</v>
      </c>
    </row>
    <row r="17658" spans="1:11" x14ac:dyDescent="0.25">
      <c r="A17658" s="296">
        <v>43503.590988791897</v>
      </c>
      <c r="B17658" s="1">
        <v>-5.53E-4</v>
      </c>
      <c r="C17658" s="1">
        <v>-8.8199999999999997E-4</v>
      </c>
      <c r="D17658" s="1">
        <v>1.42E-3</v>
      </c>
      <c r="E17658" s="1">
        <v>-2.1979999999999999E-3</v>
      </c>
      <c r="F17658" s="1">
        <v>-8.8199999999999997E-4</v>
      </c>
      <c r="G17658" s="1">
        <v>-1.5399999999999999E-3</v>
      </c>
      <c r="I17658" s="1">
        <v>-5.53E-4</v>
      </c>
      <c r="J17658">
        <f t="shared" si="275"/>
        <v>176.56999999998439</v>
      </c>
      <c r="K17658">
        <f>I17658*25</f>
        <v>-1.3825E-2</v>
      </c>
    </row>
    <row r="17659" spans="1:11" x14ac:dyDescent="0.25">
      <c r="A17659" s="296">
        <v>43503.590988907701</v>
      </c>
      <c r="B17659" s="1">
        <v>-2.24E-4</v>
      </c>
      <c r="C17659" s="1">
        <v>7.6300000000000001E-4</v>
      </c>
      <c r="D17659" s="1">
        <v>7.6300000000000001E-4</v>
      </c>
      <c r="E17659" s="1">
        <v>-2.5270000000000002E-3</v>
      </c>
      <c r="F17659" s="1">
        <v>-1.2110000000000001E-3</v>
      </c>
      <c r="G17659" s="1">
        <v>1.091E-3</v>
      </c>
      <c r="I17659" s="1">
        <v>-2.24E-4</v>
      </c>
      <c r="J17659">
        <f t="shared" si="275"/>
        <v>176.57999999998438</v>
      </c>
      <c r="K17659">
        <f>I17659*25</f>
        <v>-5.5999999999999999E-3</v>
      </c>
    </row>
    <row r="17660" spans="1:11" x14ac:dyDescent="0.25">
      <c r="A17660" s="296">
        <v>43503.590989023403</v>
      </c>
      <c r="B17660" s="1">
        <v>1.05E-4</v>
      </c>
      <c r="C17660" s="1">
        <v>-2.5270000000000002E-3</v>
      </c>
      <c r="D17660" s="1">
        <v>-1.2110000000000001E-3</v>
      </c>
      <c r="E17660" s="1">
        <v>-2.5270000000000002E-3</v>
      </c>
      <c r="F17660" s="1">
        <v>-3.1849999999999999E-3</v>
      </c>
      <c r="G17660" s="1">
        <v>-1.869E-3</v>
      </c>
      <c r="I17660" s="1">
        <v>1.05E-4</v>
      </c>
      <c r="J17660">
        <f t="shared" si="275"/>
        <v>176.58999999998437</v>
      </c>
      <c r="K17660">
        <f>I17660*25</f>
        <v>2.6250000000000002E-3</v>
      </c>
    </row>
    <row r="17661" spans="1:11" x14ac:dyDescent="0.25">
      <c r="A17661" s="296">
        <v>43503.590989139098</v>
      </c>
      <c r="B17661" s="1">
        <v>-8.8199999999999997E-4</v>
      </c>
      <c r="C17661" s="1">
        <v>-1.2110000000000001E-3</v>
      </c>
      <c r="D17661" s="1">
        <v>1.05E-4</v>
      </c>
      <c r="E17661" s="1">
        <v>-2.5270000000000002E-3</v>
      </c>
      <c r="F17661" s="1">
        <v>-8.8199999999999997E-4</v>
      </c>
      <c r="G17661" s="1">
        <v>7.6300000000000001E-4</v>
      </c>
      <c r="I17661" s="1">
        <v>-8.8199999999999997E-4</v>
      </c>
      <c r="J17661">
        <f t="shared" si="275"/>
        <v>176.59999999998436</v>
      </c>
      <c r="K17661">
        <f>I17661*25</f>
        <v>-2.205E-2</v>
      </c>
    </row>
    <row r="17662" spans="1:11" x14ac:dyDescent="0.25">
      <c r="A17662" s="296">
        <v>43503.590989254903</v>
      </c>
      <c r="B17662" s="1">
        <v>-1.2110000000000001E-3</v>
      </c>
      <c r="C17662" s="1">
        <v>4.3399999999999998E-4</v>
      </c>
      <c r="D17662" s="1">
        <v>-5.53E-4</v>
      </c>
      <c r="E17662" s="1">
        <v>-2.1979999999999999E-3</v>
      </c>
      <c r="F17662" s="1">
        <v>-1.2110000000000001E-3</v>
      </c>
      <c r="G17662" s="1">
        <v>1.42E-3</v>
      </c>
      <c r="I17662" s="1">
        <v>-1.2110000000000001E-3</v>
      </c>
      <c r="J17662">
        <f t="shared" si="275"/>
        <v>176.60999999998435</v>
      </c>
      <c r="K17662">
        <f>I17662*25</f>
        <v>-3.0275E-2</v>
      </c>
    </row>
    <row r="17663" spans="1:11" x14ac:dyDescent="0.25">
      <c r="A17663" s="296">
        <v>43503.590989370598</v>
      </c>
      <c r="B17663" s="1">
        <v>-1.2110000000000001E-3</v>
      </c>
      <c r="C17663" s="1">
        <v>-8.8199999999999997E-4</v>
      </c>
      <c r="D17663" s="1">
        <v>1.05E-4</v>
      </c>
      <c r="E17663" s="1">
        <v>-2.1979999999999999E-3</v>
      </c>
      <c r="F17663" s="1">
        <v>-2.5270000000000002E-3</v>
      </c>
      <c r="G17663" s="1">
        <v>1.42E-3</v>
      </c>
      <c r="I17663" s="1">
        <v>-1.2110000000000001E-3</v>
      </c>
      <c r="J17663">
        <f t="shared" si="275"/>
        <v>176.61999999998434</v>
      </c>
      <c r="K17663">
        <f>I17663*25</f>
        <v>-3.0275E-2</v>
      </c>
    </row>
    <row r="17664" spans="1:11" x14ac:dyDescent="0.25">
      <c r="A17664" s="296">
        <v>43503.590989486402</v>
      </c>
      <c r="B17664" s="1">
        <v>1.05E-4</v>
      </c>
      <c r="C17664" s="1">
        <v>-2.24E-4</v>
      </c>
      <c r="D17664" s="1">
        <v>-5.53E-4</v>
      </c>
      <c r="E17664" s="1">
        <v>-2.5270000000000002E-3</v>
      </c>
      <c r="F17664" s="1">
        <v>-5.53E-4</v>
      </c>
      <c r="G17664" s="1">
        <v>-2.1979999999999999E-3</v>
      </c>
      <c r="I17664" s="1">
        <v>1.05E-4</v>
      </c>
      <c r="J17664">
        <f t="shared" si="275"/>
        <v>176.62999999998434</v>
      </c>
      <c r="K17664">
        <f>I17664*25</f>
        <v>2.6250000000000002E-3</v>
      </c>
    </row>
    <row r="17665" spans="1:11" x14ac:dyDescent="0.25">
      <c r="A17665" s="296">
        <v>43503.590989602097</v>
      </c>
      <c r="B17665" s="1">
        <v>-1.2110000000000001E-3</v>
      </c>
      <c r="C17665" s="1">
        <v>4.3399999999999998E-4</v>
      </c>
      <c r="D17665" s="1">
        <v>-1.5399999999999999E-3</v>
      </c>
      <c r="E17665" s="1">
        <v>-3.1849999999999999E-3</v>
      </c>
      <c r="F17665" s="1">
        <v>-2.856E-3</v>
      </c>
      <c r="G17665" s="1">
        <v>7.6300000000000001E-4</v>
      </c>
      <c r="I17665" s="1">
        <v>-1.2110000000000001E-3</v>
      </c>
      <c r="J17665">
        <f t="shared" si="275"/>
        <v>176.63999999998433</v>
      </c>
      <c r="K17665">
        <f>I17665*25</f>
        <v>-3.0275E-2</v>
      </c>
    </row>
    <row r="17666" spans="1:11" x14ac:dyDescent="0.25">
      <c r="A17666" s="296">
        <v>43503.590989717799</v>
      </c>
      <c r="B17666" s="1">
        <v>-2.24E-4</v>
      </c>
      <c r="C17666" s="1">
        <v>-8.8199999999999997E-4</v>
      </c>
      <c r="D17666" s="1">
        <v>4.3399999999999998E-4</v>
      </c>
      <c r="E17666" s="1">
        <v>-2.5270000000000002E-3</v>
      </c>
      <c r="F17666" s="1">
        <v>-5.53E-4</v>
      </c>
      <c r="G17666" s="1">
        <v>1.42E-3</v>
      </c>
      <c r="I17666" s="1">
        <v>-2.24E-4</v>
      </c>
      <c r="J17666">
        <f t="shared" si="275"/>
        <v>176.64999999998432</v>
      </c>
      <c r="K17666">
        <f>I17666*25</f>
        <v>-5.5999999999999999E-3</v>
      </c>
    </row>
    <row r="17667" spans="1:11" x14ac:dyDescent="0.25">
      <c r="A17667" s="296">
        <v>43503.590989833603</v>
      </c>
      <c r="B17667" s="1">
        <v>-5.53E-4</v>
      </c>
      <c r="C17667" s="1">
        <v>-1.5399999999999999E-3</v>
      </c>
      <c r="D17667" s="1">
        <v>1.091E-3</v>
      </c>
      <c r="E17667" s="1">
        <v>-2.856E-3</v>
      </c>
      <c r="F17667" s="1">
        <v>2.078E-3</v>
      </c>
      <c r="G17667" s="1">
        <v>-1.869E-3</v>
      </c>
      <c r="I17667" s="1">
        <v>-5.53E-4</v>
      </c>
      <c r="J17667">
        <f t="shared" ref="J17667:J17730" si="276">J17666+1/100</f>
        <v>176.65999999998431</v>
      </c>
      <c r="K17667">
        <f>I17667*25</f>
        <v>-1.3825E-2</v>
      </c>
    </row>
    <row r="17668" spans="1:11" x14ac:dyDescent="0.25">
      <c r="A17668" s="296">
        <v>43503.590989949298</v>
      </c>
      <c r="B17668" s="1">
        <v>-2.1979999999999999E-3</v>
      </c>
      <c r="C17668" s="1">
        <v>1.42E-3</v>
      </c>
      <c r="D17668" s="1">
        <v>1.42E-3</v>
      </c>
      <c r="E17668" s="1">
        <v>-2.1979999999999999E-3</v>
      </c>
      <c r="F17668" s="1">
        <v>4.3399999999999998E-4</v>
      </c>
      <c r="G17668" s="1">
        <v>1.7489999999999999E-3</v>
      </c>
      <c r="I17668" s="1">
        <v>-2.1979999999999999E-3</v>
      </c>
      <c r="J17668">
        <f t="shared" si="276"/>
        <v>176.6699999999843</v>
      </c>
      <c r="K17668">
        <f>I17668*25</f>
        <v>-5.4949999999999999E-2</v>
      </c>
    </row>
    <row r="17669" spans="1:11" x14ac:dyDescent="0.25">
      <c r="A17669" s="296">
        <v>43503.590990065102</v>
      </c>
      <c r="B17669" s="1">
        <v>-8.8199999999999997E-4</v>
      </c>
      <c r="C17669" s="1">
        <v>-1.5399999999999999E-3</v>
      </c>
      <c r="D17669" s="1">
        <v>4.3399999999999998E-4</v>
      </c>
      <c r="E17669" s="1">
        <v>-2.856E-3</v>
      </c>
      <c r="F17669" s="1">
        <v>4.3399999999999998E-4</v>
      </c>
      <c r="G17669" s="1">
        <v>1.091E-3</v>
      </c>
      <c r="I17669" s="1">
        <v>-8.8199999999999997E-4</v>
      </c>
      <c r="J17669">
        <f t="shared" si="276"/>
        <v>176.67999999998429</v>
      </c>
      <c r="K17669">
        <f>I17669*25</f>
        <v>-2.205E-2</v>
      </c>
    </row>
    <row r="17670" spans="1:11" x14ac:dyDescent="0.25">
      <c r="A17670" s="296">
        <v>43503.590990180797</v>
      </c>
      <c r="B17670" s="1">
        <v>-8.8199999999999997E-4</v>
      </c>
      <c r="C17670" s="1">
        <v>-1.5399999999999999E-3</v>
      </c>
      <c r="D17670" s="1">
        <v>-1.2110000000000001E-3</v>
      </c>
      <c r="E17670" s="1">
        <v>-3.1849999999999999E-3</v>
      </c>
      <c r="F17670" s="1">
        <v>4.3399999999999998E-4</v>
      </c>
      <c r="G17670" s="1">
        <v>-1.2110000000000001E-3</v>
      </c>
      <c r="I17670" s="1">
        <v>-8.8199999999999997E-4</v>
      </c>
      <c r="J17670">
        <f t="shared" si="276"/>
        <v>176.68999999998428</v>
      </c>
      <c r="K17670">
        <f>I17670*25</f>
        <v>-2.205E-2</v>
      </c>
    </row>
    <row r="17671" spans="1:11" x14ac:dyDescent="0.25">
      <c r="A17671" s="296">
        <v>43503.590990296601</v>
      </c>
      <c r="B17671" s="1">
        <v>-8.8199999999999997E-4</v>
      </c>
      <c r="C17671" s="1">
        <v>4.3399999999999998E-4</v>
      </c>
      <c r="D17671" s="1">
        <v>7.6300000000000001E-4</v>
      </c>
      <c r="E17671" s="1">
        <v>-2.5270000000000002E-3</v>
      </c>
      <c r="F17671" s="1">
        <v>1.091E-3</v>
      </c>
      <c r="G17671" s="1">
        <v>-2.1979999999999999E-3</v>
      </c>
      <c r="I17671" s="1">
        <v>-8.8199999999999997E-4</v>
      </c>
      <c r="J17671">
        <f t="shared" si="276"/>
        <v>176.69999999998427</v>
      </c>
      <c r="K17671">
        <f>I17671*25</f>
        <v>-2.205E-2</v>
      </c>
    </row>
    <row r="17672" spans="1:11" x14ac:dyDescent="0.25">
      <c r="A17672" s="296">
        <v>43503.590990412296</v>
      </c>
      <c r="B17672" s="1">
        <v>-2.24E-4</v>
      </c>
      <c r="C17672" s="1">
        <v>-2.24E-4</v>
      </c>
      <c r="D17672" s="1">
        <v>-5.53E-4</v>
      </c>
      <c r="E17672" s="1">
        <v>-3.1849999999999999E-3</v>
      </c>
      <c r="F17672" s="1">
        <v>-1.5399999999999999E-3</v>
      </c>
      <c r="G17672" s="1">
        <v>7.6300000000000001E-4</v>
      </c>
      <c r="I17672" s="1">
        <v>-2.24E-4</v>
      </c>
      <c r="J17672">
        <f t="shared" si="276"/>
        <v>176.70999999998426</v>
      </c>
      <c r="K17672">
        <f>I17672*25</f>
        <v>-5.5999999999999999E-3</v>
      </c>
    </row>
    <row r="17673" spans="1:11" x14ac:dyDescent="0.25">
      <c r="A17673" s="296">
        <v>43503.590990527999</v>
      </c>
      <c r="B17673" s="1">
        <v>-5.53E-4</v>
      </c>
      <c r="C17673" s="1">
        <v>4.3399999999999998E-4</v>
      </c>
      <c r="D17673" s="1">
        <v>-1.869E-3</v>
      </c>
      <c r="E17673" s="1">
        <v>-2.5270000000000002E-3</v>
      </c>
      <c r="F17673" s="1">
        <v>4.3399999999999998E-4</v>
      </c>
      <c r="G17673" s="1">
        <v>1.7489999999999999E-3</v>
      </c>
      <c r="I17673" s="1">
        <v>-5.53E-4</v>
      </c>
      <c r="J17673">
        <f t="shared" si="276"/>
        <v>176.71999999998425</v>
      </c>
      <c r="K17673">
        <f>I17673*25</f>
        <v>-1.3825E-2</v>
      </c>
    </row>
    <row r="17674" spans="1:11" x14ac:dyDescent="0.25">
      <c r="A17674" s="296">
        <v>43503.590990643803</v>
      </c>
      <c r="B17674" s="1">
        <v>-5.53E-4</v>
      </c>
      <c r="C17674" s="1">
        <v>-1.5399999999999999E-3</v>
      </c>
      <c r="D17674" s="1">
        <v>-2.24E-4</v>
      </c>
      <c r="E17674" s="1">
        <v>-3.1849999999999999E-3</v>
      </c>
      <c r="F17674" s="1">
        <v>-2.24E-4</v>
      </c>
      <c r="G17674" s="1">
        <v>1.42E-3</v>
      </c>
      <c r="I17674" s="1">
        <v>-5.53E-4</v>
      </c>
      <c r="J17674">
        <f t="shared" si="276"/>
        <v>176.72999999998424</v>
      </c>
      <c r="K17674">
        <f>I17674*25</f>
        <v>-1.3825E-2</v>
      </c>
    </row>
    <row r="17675" spans="1:11" x14ac:dyDescent="0.25">
      <c r="A17675" s="296">
        <v>43503.590990759498</v>
      </c>
      <c r="B17675" s="1">
        <v>-1.5399999999999999E-3</v>
      </c>
      <c r="C17675" s="1">
        <v>-2.24E-4</v>
      </c>
      <c r="D17675" s="1">
        <v>-8.8199999999999997E-4</v>
      </c>
      <c r="E17675" s="1">
        <v>-3.5140000000000002E-3</v>
      </c>
      <c r="F17675" s="1">
        <v>-8.8199999999999997E-4</v>
      </c>
      <c r="G17675" s="1">
        <v>1.091E-3</v>
      </c>
      <c r="I17675" s="1">
        <v>-1.5399999999999999E-3</v>
      </c>
      <c r="J17675">
        <f t="shared" si="276"/>
        <v>176.73999999998424</v>
      </c>
      <c r="K17675">
        <f>I17675*25</f>
        <v>-3.85E-2</v>
      </c>
    </row>
    <row r="17676" spans="1:11" x14ac:dyDescent="0.25">
      <c r="A17676" s="296">
        <v>43503.590990875302</v>
      </c>
      <c r="B17676" s="1">
        <v>-2.24E-4</v>
      </c>
      <c r="C17676" s="1">
        <v>-2.24E-4</v>
      </c>
      <c r="D17676" s="1">
        <v>-2.24E-4</v>
      </c>
      <c r="E17676" s="1">
        <v>-2.856E-3</v>
      </c>
      <c r="F17676" s="1">
        <v>-2.5270000000000002E-3</v>
      </c>
      <c r="G17676" s="1">
        <v>-8.8199999999999997E-4</v>
      </c>
      <c r="I17676" s="1">
        <v>-2.24E-4</v>
      </c>
      <c r="J17676">
        <f t="shared" si="276"/>
        <v>176.74999999998423</v>
      </c>
      <c r="K17676">
        <f>I17676*25</f>
        <v>-5.5999999999999999E-3</v>
      </c>
    </row>
    <row r="17677" spans="1:11" x14ac:dyDescent="0.25">
      <c r="A17677" s="296">
        <v>43503.590990990997</v>
      </c>
      <c r="B17677" s="1">
        <v>-2.24E-4</v>
      </c>
      <c r="C17677" s="1">
        <v>-8.8199999999999997E-4</v>
      </c>
      <c r="D17677" s="1">
        <v>-5.53E-4</v>
      </c>
      <c r="E17677" s="1">
        <v>-2.856E-3</v>
      </c>
      <c r="F17677" s="1">
        <v>7.6300000000000001E-4</v>
      </c>
      <c r="G17677" s="1">
        <v>-3.8419999999999999E-3</v>
      </c>
      <c r="I17677" s="1">
        <v>-2.24E-4</v>
      </c>
      <c r="J17677">
        <f t="shared" si="276"/>
        <v>176.75999999998422</v>
      </c>
      <c r="K17677">
        <f>I17677*25</f>
        <v>-5.5999999999999999E-3</v>
      </c>
    </row>
    <row r="17678" spans="1:11" x14ac:dyDescent="0.25">
      <c r="A17678" s="296">
        <v>43503.590991106699</v>
      </c>
      <c r="B17678" s="1">
        <v>4.3399999999999998E-4</v>
      </c>
      <c r="C17678" s="1">
        <v>-1.2110000000000001E-3</v>
      </c>
      <c r="D17678" s="1">
        <v>1.7489999999999999E-3</v>
      </c>
      <c r="E17678" s="1">
        <v>-2.5270000000000002E-3</v>
      </c>
      <c r="F17678" s="1">
        <v>-1.869E-3</v>
      </c>
      <c r="G17678" s="1">
        <v>3.065E-3</v>
      </c>
      <c r="I17678" s="1">
        <v>4.3399999999999998E-4</v>
      </c>
      <c r="J17678">
        <f t="shared" si="276"/>
        <v>176.76999999998421</v>
      </c>
      <c r="K17678">
        <f>I17678*25</f>
        <v>1.085E-2</v>
      </c>
    </row>
    <row r="17679" spans="1:11" x14ac:dyDescent="0.25">
      <c r="A17679" s="296">
        <v>43503.590991222503</v>
      </c>
      <c r="B17679" s="1">
        <v>-2.24E-4</v>
      </c>
      <c r="C17679" s="1">
        <v>7.6300000000000001E-4</v>
      </c>
      <c r="D17679" s="1">
        <v>4.3399999999999998E-4</v>
      </c>
      <c r="E17679" s="1">
        <v>-3.5140000000000002E-3</v>
      </c>
      <c r="F17679" s="1">
        <v>7.6300000000000001E-4</v>
      </c>
      <c r="G17679" s="1">
        <v>-3.8419999999999999E-3</v>
      </c>
      <c r="I17679" s="1">
        <v>-2.24E-4</v>
      </c>
      <c r="J17679">
        <f t="shared" si="276"/>
        <v>176.7799999999842</v>
      </c>
      <c r="K17679">
        <f>I17679*25</f>
        <v>-5.5999999999999999E-3</v>
      </c>
    </row>
    <row r="17680" spans="1:11" x14ac:dyDescent="0.25">
      <c r="A17680" s="296">
        <v>43503.590991338198</v>
      </c>
      <c r="B17680" s="1">
        <v>-2.1979999999999999E-3</v>
      </c>
      <c r="C17680" s="1">
        <v>-8.8199999999999997E-4</v>
      </c>
      <c r="D17680" s="1">
        <v>1.42E-3</v>
      </c>
      <c r="E17680" s="1">
        <v>-2.856E-3</v>
      </c>
      <c r="F17680" s="1">
        <v>-3.1849999999999999E-3</v>
      </c>
      <c r="G17680" s="1">
        <v>-1.5399999999999999E-3</v>
      </c>
      <c r="I17680" s="1">
        <v>-2.1979999999999999E-3</v>
      </c>
      <c r="J17680">
        <f t="shared" si="276"/>
        <v>176.78999999998419</v>
      </c>
      <c r="K17680">
        <f>I17680*25</f>
        <v>-5.4949999999999999E-2</v>
      </c>
    </row>
    <row r="17681" spans="1:11" x14ac:dyDescent="0.25">
      <c r="A17681" s="296">
        <v>43503.590991454003</v>
      </c>
      <c r="B17681" s="1">
        <v>1.05E-4</v>
      </c>
      <c r="C17681" s="1">
        <v>7.6300000000000001E-4</v>
      </c>
      <c r="D17681" s="1">
        <v>-1.5399999999999999E-3</v>
      </c>
      <c r="E17681" s="1">
        <v>-2.5270000000000002E-3</v>
      </c>
      <c r="F17681" s="1">
        <v>-1.2110000000000001E-3</v>
      </c>
      <c r="G17681" s="1">
        <v>-1.869E-3</v>
      </c>
      <c r="I17681" s="1">
        <v>1.05E-4</v>
      </c>
      <c r="J17681">
        <f t="shared" si="276"/>
        <v>176.79999999998418</v>
      </c>
      <c r="K17681">
        <f>I17681*25</f>
        <v>2.6250000000000002E-3</v>
      </c>
    </row>
    <row r="17682" spans="1:11" x14ac:dyDescent="0.25">
      <c r="A17682" s="296">
        <v>43503.590991569698</v>
      </c>
      <c r="B17682" s="1">
        <v>-5.53E-4</v>
      </c>
      <c r="C17682" s="1">
        <v>-8.8199999999999997E-4</v>
      </c>
      <c r="D17682" s="1">
        <v>7.6300000000000001E-4</v>
      </c>
      <c r="E17682" s="1">
        <v>-3.5140000000000002E-3</v>
      </c>
      <c r="F17682" s="1">
        <v>-2.5270000000000002E-3</v>
      </c>
      <c r="G17682" s="1">
        <v>-1.2110000000000001E-3</v>
      </c>
      <c r="I17682" s="1">
        <v>-5.53E-4</v>
      </c>
      <c r="J17682">
        <f t="shared" si="276"/>
        <v>176.80999999998417</v>
      </c>
      <c r="K17682">
        <f>I17682*25</f>
        <v>-1.3825E-2</v>
      </c>
    </row>
    <row r="17683" spans="1:11" x14ac:dyDescent="0.25">
      <c r="A17683" s="296">
        <v>43503.5909916854</v>
      </c>
      <c r="B17683" s="1">
        <v>4.3399999999999998E-4</v>
      </c>
      <c r="C17683" s="1">
        <v>-8.8199999999999997E-4</v>
      </c>
      <c r="D17683" s="1">
        <v>1.05E-4</v>
      </c>
      <c r="E17683" s="1">
        <v>-3.1849999999999999E-3</v>
      </c>
      <c r="F17683" s="1">
        <v>-2.24E-4</v>
      </c>
      <c r="G17683" s="1">
        <v>7.6300000000000001E-4</v>
      </c>
      <c r="I17683" s="1">
        <v>4.3399999999999998E-4</v>
      </c>
      <c r="J17683">
        <f t="shared" si="276"/>
        <v>176.81999999998416</v>
      </c>
      <c r="K17683">
        <f>I17683*25</f>
        <v>1.085E-2</v>
      </c>
    </row>
    <row r="17684" spans="1:11" x14ac:dyDescent="0.25">
      <c r="A17684" s="296">
        <v>43503.590991801197</v>
      </c>
      <c r="B17684" s="1">
        <v>1.05E-4</v>
      </c>
      <c r="C17684" s="1">
        <v>-2.24E-4</v>
      </c>
      <c r="D17684" s="1">
        <v>1.091E-3</v>
      </c>
      <c r="E17684" s="1">
        <v>-3.1849999999999999E-3</v>
      </c>
      <c r="F17684" s="1">
        <v>-8.8199999999999997E-4</v>
      </c>
      <c r="G17684" s="1">
        <v>-2.24E-4</v>
      </c>
      <c r="I17684" s="1">
        <v>1.05E-4</v>
      </c>
      <c r="J17684">
        <f t="shared" si="276"/>
        <v>176.82999999998415</v>
      </c>
      <c r="K17684">
        <f>I17684*25</f>
        <v>2.6250000000000002E-3</v>
      </c>
    </row>
    <row r="17685" spans="1:11" x14ac:dyDescent="0.25">
      <c r="A17685" s="296">
        <v>43503.590991916899</v>
      </c>
      <c r="B17685" s="1">
        <v>-2.24E-4</v>
      </c>
      <c r="C17685" s="1">
        <v>-8.8199999999999997E-4</v>
      </c>
      <c r="D17685" s="1">
        <v>4.3399999999999998E-4</v>
      </c>
      <c r="E17685" s="1">
        <v>-3.1849999999999999E-3</v>
      </c>
      <c r="F17685" s="1">
        <v>-2.1979999999999999E-3</v>
      </c>
      <c r="G17685" s="1">
        <v>2.4069999999999999E-3</v>
      </c>
      <c r="I17685" s="1">
        <v>-2.24E-4</v>
      </c>
      <c r="J17685">
        <f t="shared" si="276"/>
        <v>176.83999999998414</v>
      </c>
      <c r="K17685">
        <f>I17685*25</f>
        <v>-5.5999999999999999E-3</v>
      </c>
    </row>
    <row r="17686" spans="1:11" x14ac:dyDescent="0.25">
      <c r="A17686" s="296">
        <v>43503.590992032703</v>
      </c>
      <c r="B17686" s="1">
        <v>7.6300000000000001E-4</v>
      </c>
      <c r="C17686" s="1">
        <v>-1.5399999999999999E-3</v>
      </c>
      <c r="D17686" s="1">
        <v>1.091E-3</v>
      </c>
      <c r="E17686" s="1">
        <v>-3.1849999999999999E-3</v>
      </c>
      <c r="F17686" s="1">
        <v>4.3399999999999998E-4</v>
      </c>
      <c r="G17686" s="1">
        <v>-4.4999999999999997E-3</v>
      </c>
      <c r="I17686" s="1">
        <v>7.6300000000000001E-4</v>
      </c>
      <c r="J17686">
        <f t="shared" si="276"/>
        <v>176.84999999998414</v>
      </c>
      <c r="K17686">
        <f>I17686*25</f>
        <v>1.9075000000000002E-2</v>
      </c>
    </row>
    <row r="17687" spans="1:11" x14ac:dyDescent="0.25">
      <c r="A17687" s="296">
        <v>43503.590992148398</v>
      </c>
      <c r="B17687" s="1">
        <v>-5.53E-4</v>
      </c>
      <c r="C17687" s="1">
        <v>-2.24E-4</v>
      </c>
      <c r="D17687" s="1">
        <v>-2.24E-4</v>
      </c>
      <c r="E17687" s="1">
        <v>-3.1849999999999999E-3</v>
      </c>
      <c r="F17687" s="1">
        <v>1.42E-3</v>
      </c>
      <c r="G17687" s="1">
        <v>3.065E-3</v>
      </c>
      <c r="I17687" s="1">
        <v>-5.53E-4</v>
      </c>
      <c r="J17687">
        <f t="shared" si="276"/>
        <v>176.85999999998413</v>
      </c>
      <c r="K17687">
        <f>I17687*25</f>
        <v>-1.3825E-2</v>
      </c>
    </row>
    <row r="17688" spans="1:11" x14ac:dyDescent="0.25">
      <c r="A17688" s="296">
        <v>43503.5909922641</v>
      </c>
      <c r="B17688" s="1">
        <v>-2.856E-3</v>
      </c>
      <c r="C17688" s="1">
        <v>-5.53E-4</v>
      </c>
      <c r="D17688" s="1">
        <v>4.3399999999999998E-4</v>
      </c>
      <c r="E17688" s="1">
        <v>-2.856E-3</v>
      </c>
      <c r="F17688" s="1">
        <v>7.6300000000000001E-4</v>
      </c>
      <c r="G17688" s="1">
        <v>-1.2110000000000001E-3</v>
      </c>
      <c r="I17688" s="1">
        <v>-2.856E-3</v>
      </c>
      <c r="J17688">
        <f t="shared" si="276"/>
        <v>176.86999999998412</v>
      </c>
      <c r="K17688">
        <f>I17688*25</f>
        <v>-7.1400000000000005E-2</v>
      </c>
    </row>
    <row r="17689" spans="1:11" x14ac:dyDescent="0.25">
      <c r="A17689" s="296">
        <v>43503.590992379897</v>
      </c>
      <c r="B17689" s="1">
        <v>4.3399999999999998E-4</v>
      </c>
      <c r="C17689" s="1">
        <v>4.3399999999999998E-4</v>
      </c>
      <c r="D17689" s="1">
        <v>-8.8199999999999997E-4</v>
      </c>
      <c r="E17689" s="1">
        <v>-3.5140000000000002E-3</v>
      </c>
      <c r="F17689" s="1">
        <v>-2.24E-4</v>
      </c>
      <c r="G17689" s="1">
        <v>1.05E-4</v>
      </c>
      <c r="I17689" s="1">
        <v>4.3399999999999998E-4</v>
      </c>
      <c r="J17689">
        <f t="shared" si="276"/>
        <v>176.87999999998411</v>
      </c>
      <c r="K17689">
        <f>I17689*25</f>
        <v>1.085E-2</v>
      </c>
    </row>
    <row r="17690" spans="1:11" x14ac:dyDescent="0.25">
      <c r="A17690" s="296">
        <v>43503.590992495599</v>
      </c>
      <c r="B17690" s="1">
        <v>-1.2110000000000001E-3</v>
      </c>
      <c r="C17690" s="1">
        <v>-2.24E-4</v>
      </c>
      <c r="D17690" s="1">
        <v>-1.2110000000000001E-3</v>
      </c>
      <c r="E17690" s="1">
        <v>-3.1849999999999999E-3</v>
      </c>
      <c r="F17690" s="1">
        <v>-2.24E-4</v>
      </c>
      <c r="G17690" s="1">
        <v>-2.5270000000000002E-3</v>
      </c>
      <c r="I17690" s="1">
        <v>-1.2110000000000001E-3</v>
      </c>
      <c r="J17690">
        <f t="shared" si="276"/>
        <v>176.8899999999841</v>
      </c>
      <c r="K17690">
        <f>I17690*25</f>
        <v>-3.0275E-2</v>
      </c>
    </row>
    <row r="17691" spans="1:11" x14ac:dyDescent="0.25">
      <c r="A17691" s="296">
        <v>43503.590992611404</v>
      </c>
      <c r="B17691" s="1">
        <v>-2.1979999999999999E-3</v>
      </c>
      <c r="C17691" s="1">
        <v>-5.53E-4</v>
      </c>
      <c r="D17691" s="1">
        <v>4.3399999999999998E-4</v>
      </c>
      <c r="E17691" s="1">
        <v>-3.1849999999999999E-3</v>
      </c>
      <c r="F17691" s="1">
        <v>-2.24E-4</v>
      </c>
      <c r="G17691" s="1">
        <v>4.3399999999999998E-4</v>
      </c>
      <c r="I17691" s="1">
        <v>-2.1979999999999999E-3</v>
      </c>
      <c r="J17691">
        <f t="shared" si="276"/>
        <v>176.89999999998409</v>
      </c>
      <c r="K17691">
        <f>I17691*25</f>
        <v>-5.4949999999999999E-2</v>
      </c>
    </row>
    <row r="17692" spans="1:11" x14ac:dyDescent="0.25">
      <c r="A17692" s="296">
        <v>43503.590992727099</v>
      </c>
      <c r="B17692" s="1">
        <v>-1.5399999999999999E-3</v>
      </c>
      <c r="C17692" s="1">
        <v>-2.24E-4</v>
      </c>
      <c r="D17692" s="1">
        <v>-8.8199999999999997E-4</v>
      </c>
      <c r="E17692" s="1">
        <v>-3.1849999999999999E-3</v>
      </c>
      <c r="F17692" s="1">
        <v>4.3399999999999998E-4</v>
      </c>
      <c r="G17692" s="1">
        <v>-2.24E-4</v>
      </c>
      <c r="I17692" s="1">
        <v>-1.5399999999999999E-3</v>
      </c>
      <c r="J17692">
        <f t="shared" si="276"/>
        <v>176.90999999998408</v>
      </c>
      <c r="K17692">
        <f>I17692*25</f>
        <v>-3.85E-2</v>
      </c>
    </row>
    <row r="17693" spans="1:11" x14ac:dyDescent="0.25">
      <c r="A17693" s="296">
        <v>43503.590992842801</v>
      </c>
      <c r="B17693" s="1">
        <v>-8.8199999999999997E-4</v>
      </c>
      <c r="C17693" s="1">
        <v>-1.5399999999999999E-3</v>
      </c>
      <c r="D17693" s="1">
        <v>1.05E-4</v>
      </c>
      <c r="E17693" s="1">
        <v>-2.856E-3</v>
      </c>
      <c r="F17693" s="1">
        <v>-2.5270000000000002E-3</v>
      </c>
      <c r="G17693" s="1">
        <v>-1.5399999999999999E-3</v>
      </c>
      <c r="I17693" s="1">
        <v>-8.8199999999999997E-4</v>
      </c>
      <c r="J17693">
        <f t="shared" si="276"/>
        <v>176.91999999998407</v>
      </c>
      <c r="K17693">
        <f>I17693*25</f>
        <v>-2.205E-2</v>
      </c>
    </row>
    <row r="17694" spans="1:11" x14ac:dyDescent="0.25">
      <c r="A17694" s="296">
        <v>43503.590992958598</v>
      </c>
      <c r="B17694" s="1">
        <v>1.091E-3</v>
      </c>
      <c r="C17694" s="1">
        <v>-1.5399999999999999E-3</v>
      </c>
      <c r="D17694" s="1">
        <v>1.091E-3</v>
      </c>
      <c r="E17694" s="1">
        <v>-3.5140000000000002E-3</v>
      </c>
      <c r="F17694" s="1">
        <v>-1.2110000000000001E-3</v>
      </c>
      <c r="G17694" s="1">
        <v>7.6300000000000001E-4</v>
      </c>
      <c r="I17694" s="1">
        <v>1.091E-3</v>
      </c>
      <c r="J17694">
        <f t="shared" si="276"/>
        <v>176.92999999998406</v>
      </c>
      <c r="K17694">
        <f>I17694*25</f>
        <v>2.7275000000000001E-2</v>
      </c>
    </row>
    <row r="17695" spans="1:11" x14ac:dyDescent="0.25">
      <c r="A17695" s="296">
        <v>43503.5909930743</v>
      </c>
      <c r="B17695" s="1">
        <v>-1.5399999999999999E-3</v>
      </c>
      <c r="C17695" s="1">
        <v>-8.8199999999999997E-4</v>
      </c>
      <c r="D17695" s="1">
        <v>-5.53E-4</v>
      </c>
      <c r="E17695" s="1">
        <v>-3.5140000000000002E-3</v>
      </c>
      <c r="F17695" s="1">
        <v>1.05E-4</v>
      </c>
      <c r="G17695" s="1">
        <v>-1.869E-3</v>
      </c>
      <c r="I17695" s="1">
        <v>-1.5399999999999999E-3</v>
      </c>
      <c r="J17695">
        <f t="shared" si="276"/>
        <v>176.93999999998405</v>
      </c>
      <c r="K17695">
        <f>I17695*25</f>
        <v>-3.85E-2</v>
      </c>
    </row>
    <row r="17696" spans="1:11" x14ac:dyDescent="0.25">
      <c r="A17696" s="296">
        <v>43503.590993190097</v>
      </c>
      <c r="B17696" s="1">
        <v>-1.869E-3</v>
      </c>
      <c r="C17696" s="1">
        <v>-8.8199999999999997E-4</v>
      </c>
      <c r="D17696" s="1">
        <v>1.42E-3</v>
      </c>
      <c r="E17696" s="1">
        <v>-3.5140000000000002E-3</v>
      </c>
      <c r="F17696" s="1">
        <v>-5.53E-4</v>
      </c>
      <c r="G17696" s="1">
        <v>-1.5399999999999999E-3</v>
      </c>
      <c r="I17696" s="1">
        <v>-1.869E-3</v>
      </c>
      <c r="J17696">
        <f t="shared" si="276"/>
        <v>176.94999999998404</v>
      </c>
      <c r="K17696">
        <f>I17696*25</f>
        <v>-4.6725000000000003E-2</v>
      </c>
    </row>
    <row r="17697" spans="1:11" x14ac:dyDescent="0.25">
      <c r="A17697" s="296">
        <v>43503.590993305799</v>
      </c>
      <c r="B17697" s="1">
        <v>1.091E-3</v>
      </c>
      <c r="C17697" s="1">
        <v>-2.24E-4</v>
      </c>
      <c r="D17697" s="1">
        <v>-1.2110000000000001E-3</v>
      </c>
      <c r="E17697" s="1">
        <v>-3.5140000000000002E-3</v>
      </c>
      <c r="F17697" s="1">
        <v>-8.8199999999999997E-4</v>
      </c>
      <c r="G17697" s="1">
        <v>-8.8199999999999997E-4</v>
      </c>
      <c r="I17697" s="1">
        <v>1.091E-3</v>
      </c>
      <c r="J17697">
        <f t="shared" si="276"/>
        <v>176.95999999998403</v>
      </c>
      <c r="K17697">
        <f>I17697*25</f>
        <v>2.7275000000000001E-2</v>
      </c>
    </row>
    <row r="17698" spans="1:11" x14ac:dyDescent="0.25">
      <c r="A17698" s="296">
        <v>43503.590993421603</v>
      </c>
      <c r="B17698" s="1">
        <v>-1.5399999999999999E-3</v>
      </c>
      <c r="C17698" s="1">
        <v>-2.24E-4</v>
      </c>
      <c r="D17698" s="1">
        <v>-8.8199999999999997E-4</v>
      </c>
      <c r="E17698" s="1">
        <v>-3.1849999999999999E-3</v>
      </c>
      <c r="F17698" s="1">
        <v>-5.53E-4</v>
      </c>
      <c r="G17698" s="1">
        <v>1.7489999999999999E-3</v>
      </c>
      <c r="I17698" s="1">
        <v>-1.5399999999999999E-3</v>
      </c>
      <c r="J17698">
        <f t="shared" si="276"/>
        <v>176.96999999998403</v>
      </c>
      <c r="K17698">
        <f>I17698*25</f>
        <v>-3.85E-2</v>
      </c>
    </row>
    <row r="17699" spans="1:11" x14ac:dyDescent="0.25">
      <c r="A17699" s="296">
        <v>43503.590993537298</v>
      </c>
      <c r="B17699" s="1">
        <v>-8.8199999999999997E-4</v>
      </c>
      <c r="C17699" s="1">
        <v>-2.5270000000000002E-3</v>
      </c>
      <c r="D17699" s="1">
        <v>-5.53E-4</v>
      </c>
      <c r="E17699" s="1">
        <v>-3.8419999999999999E-3</v>
      </c>
      <c r="F17699" s="1">
        <v>-2.24E-4</v>
      </c>
      <c r="G17699" s="1">
        <v>4.3399999999999998E-4</v>
      </c>
      <c r="I17699" s="1">
        <v>-8.8199999999999997E-4</v>
      </c>
      <c r="J17699">
        <f t="shared" si="276"/>
        <v>176.97999999998402</v>
      </c>
      <c r="K17699">
        <f>I17699*25</f>
        <v>-2.205E-2</v>
      </c>
    </row>
    <row r="17700" spans="1:11" x14ac:dyDescent="0.25">
      <c r="A17700" s="296">
        <v>43503.590993653001</v>
      </c>
      <c r="B17700" s="1">
        <v>-8.8199999999999997E-4</v>
      </c>
      <c r="C17700" s="1">
        <v>1.05E-4</v>
      </c>
      <c r="D17700" s="1">
        <v>-2.24E-4</v>
      </c>
      <c r="E17700" s="1">
        <v>-3.5140000000000002E-3</v>
      </c>
      <c r="F17700" s="1">
        <v>-2.24E-4</v>
      </c>
      <c r="G17700" s="1">
        <v>4.3399999999999998E-4</v>
      </c>
      <c r="I17700" s="1">
        <v>-8.8199999999999997E-4</v>
      </c>
      <c r="J17700">
        <f t="shared" si="276"/>
        <v>176.98999999998401</v>
      </c>
      <c r="K17700">
        <f>I17700*25</f>
        <v>-2.205E-2</v>
      </c>
    </row>
    <row r="17701" spans="1:11" x14ac:dyDescent="0.25">
      <c r="A17701" s="296">
        <v>43503.590993768797</v>
      </c>
      <c r="B17701" s="1">
        <v>-1.2110000000000001E-3</v>
      </c>
      <c r="C17701" s="1">
        <v>-2.24E-4</v>
      </c>
      <c r="D17701" s="1">
        <v>-2.24E-4</v>
      </c>
      <c r="E17701" s="1">
        <v>-2.856E-3</v>
      </c>
      <c r="F17701" s="1">
        <v>-1.869E-3</v>
      </c>
      <c r="G17701" s="1">
        <v>-1.5399999999999999E-3</v>
      </c>
      <c r="I17701" s="1">
        <v>-1.2110000000000001E-3</v>
      </c>
      <c r="J17701">
        <f t="shared" si="276"/>
        <v>176.999999999984</v>
      </c>
      <c r="K17701">
        <f>I17701*25</f>
        <v>-3.0275E-2</v>
      </c>
    </row>
    <row r="17702" spans="1:11" x14ac:dyDescent="0.25">
      <c r="A17702" s="297">
        <v>43503.5909938845</v>
      </c>
      <c r="B17702" s="1">
        <v>-2.24E-4</v>
      </c>
      <c r="C17702" s="1">
        <v>-8.8199999999999997E-4</v>
      </c>
      <c r="D17702" s="1">
        <v>-2.24E-4</v>
      </c>
      <c r="E17702" s="1">
        <v>-3.5140000000000002E-3</v>
      </c>
      <c r="F17702" s="1">
        <v>-2.24E-4</v>
      </c>
      <c r="G17702" s="1">
        <v>-1.2110000000000001E-3</v>
      </c>
      <c r="I17702" s="1">
        <v>-2.24E-4</v>
      </c>
      <c r="J17702">
        <f t="shared" si="276"/>
        <v>177.00999999998399</v>
      </c>
      <c r="K17702">
        <f>I17702*25</f>
        <v>-5.5999999999999999E-3</v>
      </c>
    </row>
    <row r="17703" spans="1:11" x14ac:dyDescent="0.25">
      <c r="A17703" s="297">
        <v>43503.590994000297</v>
      </c>
      <c r="B17703" s="1">
        <v>-1.2110000000000001E-3</v>
      </c>
      <c r="C17703" s="1">
        <v>4.3399999999999998E-4</v>
      </c>
      <c r="D17703" s="1">
        <v>1.091E-3</v>
      </c>
      <c r="E17703" s="1">
        <v>-2.856E-3</v>
      </c>
      <c r="F17703" s="1">
        <v>-1.5399999999999999E-3</v>
      </c>
      <c r="G17703" s="1">
        <v>-8.8199999999999997E-4</v>
      </c>
      <c r="I17703" s="1">
        <v>-1.2110000000000001E-3</v>
      </c>
      <c r="J17703">
        <f t="shared" si="276"/>
        <v>177.01999999998398</v>
      </c>
      <c r="K17703">
        <f>I17703*25</f>
        <v>-3.0275E-2</v>
      </c>
    </row>
    <row r="17704" spans="1:11" x14ac:dyDescent="0.25">
      <c r="A17704" s="297">
        <v>43503.590994115999</v>
      </c>
      <c r="B17704" s="1">
        <v>-2.24E-4</v>
      </c>
      <c r="C17704" s="1">
        <v>-5.53E-4</v>
      </c>
      <c r="D17704" s="1">
        <v>-5.53E-4</v>
      </c>
      <c r="E17704" s="1">
        <v>-3.5140000000000002E-3</v>
      </c>
      <c r="F17704" s="1">
        <v>-5.53E-4</v>
      </c>
      <c r="G17704" s="1">
        <v>1.42E-3</v>
      </c>
      <c r="I17704" s="1">
        <v>-2.24E-4</v>
      </c>
      <c r="J17704">
        <f t="shared" si="276"/>
        <v>177.02999999998397</v>
      </c>
      <c r="K17704">
        <f>I17704*25</f>
        <v>-5.5999999999999999E-3</v>
      </c>
    </row>
    <row r="17705" spans="1:11" x14ac:dyDescent="0.25">
      <c r="A17705" s="297">
        <v>43503.590994231701</v>
      </c>
      <c r="B17705" s="1">
        <v>-2.24E-4</v>
      </c>
      <c r="C17705" s="1">
        <v>7.6300000000000001E-4</v>
      </c>
      <c r="D17705" s="1">
        <v>-1.869E-3</v>
      </c>
      <c r="E17705" s="1">
        <v>-3.1849999999999999E-3</v>
      </c>
      <c r="F17705" s="1">
        <v>-1.5399999999999999E-3</v>
      </c>
      <c r="G17705" s="1">
        <v>-2.1979999999999999E-3</v>
      </c>
      <c r="I17705" s="1">
        <v>-2.24E-4</v>
      </c>
      <c r="J17705">
        <f t="shared" si="276"/>
        <v>177.03999999998396</v>
      </c>
      <c r="K17705">
        <f>I17705*25</f>
        <v>-5.5999999999999999E-3</v>
      </c>
    </row>
    <row r="17706" spans="1:11" x14ac:dyDescent="0.25">
      <c r="A17706" s="297">
        <v>43503.590994347498</v>
      </c>
      <c r="B17706" s="1">
        <v>-1.2110000000000001E-3</v>
      </c>
      <c r="C17706" s="1">
        <v>-1.869E-3</v>
      </c>
      <c r="D17706" s="1">
        <v>1.05E-4</v>
      </c>
      <c r="E17706" s="1">
        <v>-3.1849999999999999E-3</v>
      </c>
      <c r="F17706" s="1">
        <v>-1.5399999999999999E-3</v>
      </c>
      <c r="G17706" s="1">
        <v>-2.856E-3</v>
      </c>
      <c r="I17706" s="1">
        <v>-1.2110000000000001E-3</v>
      </c>
      <c r="J17706">
        <f t="shared" si="276"/>
        <v>177.04999999998395</v>
      </c>
      <c r="K17706">
        <f>I17706*25</f>
        <v>-3.0275E-2</v>
      </c>
    </row>
    <row r="17707" spans="1:11" x14ac:dyDescent="0.25">
      <c r="A17707" s="297">
        <v>43503.5909944632</v>
      </c>
      <c r="B17707" s="1">
        <v>-2.24E-4</v>
      </c>
      <c r="C17707" s="1">
        <v>-1.2110000000000001E-3</v>
      </c>
      <c r="D17707" s="1">
        <v>4.3399999999999998E-4</v>
      </c>
      <c r="E17707" s="1">
        <v>-3.5140000000000002E-3</v>
      </c>
      <c r="F17707" s="1">
        <v>-1.2110000000000001E-3</v>
      </c>
      <c r="G17707" s="1">
        <v>1.7489999999999999E-3</v>
      </c>
      <c r="I17707" s="1">
        <v>-2.24E-4</v>
      </c>
      <c r="J17707">
        <f t="shared" si="276"/>
        <v>177.05999999998394</v>
      </c>
      <c r="K17707">
        <f>I17707*25</f>
        <v>-5.5999999999999999E-3</v>
      </c>
    </row>
    <row r="17708" spans="1:11" x14ac:dyDescent="0.25">
      <c r="A17708" s="297">
        <v>43503.590994578997</v>
      </c>
      <c r="B17708" s="1">
        <v>-1.869E-3</v>
      </c>
      <c r="C17708" s="1">
        <v>4.3399999999999998E-4</v>
      </c>
      <c r="D17708" s="1">
        <v>1.7489999999999999E-3</v>
      </c>
      <c r="E17708" s="1">
        <v>-2.5270000000000002E-3</v>
      </c>
      <c r="F17708" s="1">
        <v>-8.8199999999999997E-4</v>
      </c>
      <c r="G17708" s="1">
        <v>-8.8199999999999997E-4</v>
      </c>
      <c r="I17708" s="1">
        <v>-1.869E-3</v>
      </c>
      <c r="J17708">
        <f t="shared" si="276"/>
        <v>177.06999999998393</v>
      </c>
      <c r="K17708">
        <f>I17708*25</f>
        <v>-4.6725000000000003E-2</v>
      </c>
    </row>
    <row r="17709" spans="1:11" x14ac:dyDescent="0.25">
      <c r="A17709" s="297">
        <v>43503.590994694699</v>
      </c>
      <c r="B17709" s="1">
        <v>-8.8199999999999997E-4</v>
      </c>
      <c r="C17709" s="1">
        <v>-2.24E-4</v>
      </c>
      <c r="D17709" s="1">
        <v>1.05E-4</v>
      </c>
      <c r="E17709" s="1">
        <v>-3.1849999999999999E-3</v>
      </c>
      <c r="F17709" s="1">
        <v>-5.53E-4</v>
      </c>
      <c r="G17709" s="1">
        <v>-8.8199999999999997E-4</v>
      </c>
      <c r="I17709" s="1">
        <v>-8.8199999999999997E-4</v>
      </c>
      <c r="J17709">
        <f t="shared" si="276"/>
        <v>177.07999999998393</v>
      </c>
      <c r="K17709">
        <f>I17709*25</f>
        <v>-2.205E-2</v>
      </c>
    </row>
    <row r="17710" spans="1:11" x14ac:dyDescent="0.25">
      <c r="A17710" s="297">
        <v>43503.590994810402</v>
      </c>
      <c r="B17710" s="1">
        <v>-8.8199999999999997E-4</v>
      </c>
      <c r="C17710" s="1">
        <v>-2.1979999999999999E-3</v>
      </c>
      <c r="D17710" s="1">
        <v>-1.2110000000000001E-3</v>
      </c>
      <c r="E17710" s="1">
        <v>-3.1849999999999999E-3</v>
      </c>
      <c r="F17710" s="1">
        <v>-2.24E-4</v>
      </c>
      <c r="G17710" s="1">
        <v>-3.5140000000000002E-3</v>
      </c>
      <c r="I17710" s="1">
        <v>-8.8199999999999997E-4</v>
      </c>
      <c r="J17710">
        <f t="shared" si="276"/>
        <v>177.08999999998392</v>
      </c>
      <c r="K17710">
        <f>I17710*25</f>
        <v>-2.205E-2</v>
      </c>
    </row>
    <row r="17711" spans="1:11" x14ac:dyDescent="0.25">
      <c r="A17711" s="297">
        <v>43503.590994926199</v>
      </c>
      <c r="B17711" s="1">
        <v>-1.5399999999999999E-3</v>
      </c>
      <c r="C17711" s="1">
        <v>1.05E-4</v>
      </c>
      <c r="D17711" s="1">
        <v>1.42E-3</v>
      </c>
      <c r="E17711" s="1">
        <v>-3.1849999999999999E-3</v>
      </c>
      <c r="F17711" s="1">
        <v>-2.5270000000000002E-3</v>
      </c>
      <c r="G17711" s="1">
        <v>4.052E-3</v>
      </c>
      <c r="I17711" s="1">
        <v>-1.5399999999999999E-3</v>
      </c>
      <c r="J17711">
        <f t="shared" si="276"/>
        <v>177.09999999998391</v>
      </c>
      <c r="K17711">
        <f>I17711*25</f>
        <v>-3.85E-2</v>
      </c>
    </row>
    <row r="17712" spans="1:11" x14ac:dyDescent="0.25">
      <c r="A17712" s="297">
        <v>43503.590995041901</v>
      </c>
      <c r="B17712" s="1">
        <v>-8.8199999999999997E-4</v>
      </c>
      <c r="C17712" s="1">
        <v>-2.24E-4</v>
      </c>
      <c r="D17712" s="1">
        <v>4.3399999999999998E-4</v>
      </c>
      <c r="E17712" s="1">
        <v>-3.1849999999999999E-3</v>
      </c>
      <c r="F17712" s="1">
        <v>4.3399999999999998E-4</v>
      </c>
      <c r="G17712" s="1">
        <v>-5.53E-4</v>
      </c>
      <c r="I17712" s="1">
        <v>-8.8199999999999997E-4</v>
      </c>
      <c r="J17712">
        <f t="shared" si="276"/>
        <v>177.1099999999839</v>
      </c>
      <c r="K17712">
        <f>I17712*25</f>
        <v>-2.205E-2</v>
      </c>
    </row>
    <row r="17713" spans="1:11" x14ac:dyDescent="0.25">
      <c r="A17713" s="297">
        <v>43503.590995157698</v>
      </c>
      <c r="B17713" s="1">
        <v>-1.5399999999999999E-3</v>
      </c>
      <c r="C17713" s="1">
        <v>-1.5399999999999999E-3</v>
      </c>
      <c r="D17713" s="1">
        <v>1.091E-3</v>
      </c>
      <c r="E17713" s="1">
        <v>-2.856E-3</v>
      </c>
      <c r="F17713" s="1">
        <v>-3.5140000000000002E-3</v>
      </c>
      <c r="G17713" s="1">
        <v>1.091E-3</v>
      </c>
      <c r="I17713" s="1">
        <v>-1.5399999999999999E-3</v>
      </c>
      <c r="J17713">
        <f t="shared" si="276"/>
        <v>177.11999999998389</v>
      </c>
      <c r="K17713">
        <f>I17713*25</f>
        <v>-3.85E-2</v>
      </c>
    </row>
    <row r="17714" spans="1:11" x14ac:dyDescent="0.25">
      <c r="A17714" s="297">
        <v>43503.5909952734</v>
      </c>
      <c r="B17714" s="1">
        <v>-1.869E-3</v>
      </c>
      <c r="C17714" s="1">
        <v>-2.24E-4</v>
      </c>
      <c r="D17714" s="1">
        <v>7.6300000000000001E-4</v>
      </c>
      <c r="E17714" s="1">
        <v>-3.5140000000000002E-3</v>
      </c>
      <c r="F17714" s="1">
        <v>4.3399999999999998E-4</v>
      </c>
      <c r="G17714" s="1">
        <v>1.05E-4</v>
      </c>
      <c r="I17714" s="1">
        <v>-1.869E-3</v>
      </c>
      <c r="J17714">
        <f t="shared" si="276"/>
        <v>177.12999999998388</v>
      </c>
      <c r="K17714">
        <f>I17714*25</f>
        <v>-4.6725000000000003E-2</v>
      </c>
    </row>
    <row r="17715" spans="1:11" x14ac:dyDescent="0.25">
      <c r="A17715" s="297">
        <v>43503.590995389102</v>
      </c>
      <c r="B17715" s="1">
        <v>4.3399999999999998E-4</v>
      </c>
      <c r="C17715" s="1">
        <v>-8.8199999999999997E-4</v>
      </c>
      <c r="D17715" s="1">
        <v>4.3399999999999998E-4</v>
      </c>
      <c r="E17715" s="1">
        <v>-3.1849999999999999E-3</v>
      </c>
      <c r="F17715" s="1">
        <v>4.3399999999999998E-4</v>
      </c>
      <c r="G17715" s="1">
        <v>-2.856E-3</v>
      </c>
      <c r="I17715" s="1">
        <v>4.3399999999999998E-4</v>
      </c>
      <c r="J17715">
        <f t="shared" si="276"/>
        <v>177.13999999998387</v>
      </c>
      <c r="K17715">
        <f>I17715*25</f>
        <v>1.085E-2</v>
      </c>
    </row>
    <row r="17716" spans="1:11" x14ac:dyDescent="0.25">
      <c r="A17716" s="297">
        <v>43503.590995504899</v>
      </c>
      <c r="B17716" s="1">
        <v>4.3399999999999998E-4</v>
      </c>
      <c r="C17716" s="1">
        <v>1.05E-4</v>
      </c>
      <c r="D17716" s="1">
        <v>1.091E-3</v>
      </c>
      <c r="E17716" s="1">
        <v>-2.856E-3</v>
      </c>
      <c r="F17716" s="1">
        <v>-8.8199999999999997E-4</v>
      </c>
      <c r="G17716" s="1">
        <v>-2.24E-4</v>
      </c>
      <c r="I17716" s="1">
        <v>4.3399999999999998E-4</v>
      </c>
      <c r="J17716">
        <f t="shared" si="276"/>
        <v>177.14999999998386</v>
      </c>
      <c r="K17716">
        <f>I17716*25</f>
        <v>1.085E-2</v>
      </c>
    </row>
    <row r="17717" spans="1:11" x14ac:dyDescent="0.25">
      <c r="A17717" s="297">
        <v>43503.590995620601</v>
      </c>
      <c r="B17717" s="1">
        <v>-1.2110000000000001E-3</v>
      </c>
      <c r="C17717" s="1">
        <v>-5.53E-4</v>
      </c>
      <c r="D17717" s="1">
        <v>-2.24E-4</v>
      </c>
      <c r="E17717" s="1">
        <v>-2.856E-3</v>
      </c>
      <c r="F17717" s="1">
        <v>-2.5270000000000002E-3</v>
      </c>
      <c r="G17717" s="1">
        <v>2.7360000000000002E-3</v>
      </c>
      <c r="I17717" s="1">
        <v>-1.2110000000000001E-3</v>
      </c>
      <c r="J17717">
        <f t="shared" si="276"/>
        <v>177.15999999998385</v>
      </c>
      <c r="K17717">
        <f>I17717*25</f>
        <v>-3.0275E-2</v>
      </c>
    </row>
    <row r="17718" spans="1:11" x14ac:dyDescent="0.25">
      <c r="A17718" s="297">
        <v>43503.590995736398</v>
      </c>
      <c r="B17718" s="1">
        <v>1.05E-4</v>
      </c>
      <c r="C17718" s="1">
        <v>-2.1979999999999999E-3</v>
      </c>
      <c r="D17718" s="1">
        <v>1.42E-3</v>
      </c>
      <c r="E17718" s="1">
        <v>-3.1849999999999999E-3</v>
      </c>
      <c r="F17718" s="1">
        <v>-1.2110000000000001E-3</v>
      </c>
      <c r="G17718" s="1">
        <v>1.42E-3</v>
      </c>
      <c r="I17718" s="1">
        <v>1.05E-4</v>
      </c>
      <c r="J17718">
        <f t="shared" si="276"/>
        <v>177.16999999998384</v>
      </c>
      <c r="K17718">
        <f>I17718*25</f>
        <v>2.6250000000000002E-3</v>
      </c>
    </row>
    <row r="17719" spans="1:11" x14ac:dyDescent="0.25">
      <c r="A17719" s="297">
        <v>43503.590995852101</v>
      </c>
      <c r="B17719" s="1">
        <v>1.05E-4</v>
      </c>
      <c r="C17719" s="1">
        <v>1.05E-4</v>
      </c>
      <c r="D17719" s="1">
        <v>-8.8199999999999997E-4</v>
      </c>
      <c r="E17719" s="1">
        <v>-3.1849999999999999E-3</v>
      </c>
      <c r="F17719" s="1">
        <v>-8.8199999999999997E-4</v>
      </c>
      <c r="G17719" s="1">
        <v>-4.1710000000000002E-3</v>
      </c>
      <c r="I17719" s="1">
        <v>1.05E-4</v>
      </c>
      <c r="J17719">
        <f t="shared" si="276"/>
        <v>177.17999999998383</v>
      </c>
      <c r="K17719">
        <f>I17719*25</f>
        <v>2.6250000000000002E-3</v>
      </c>
    </row>
    <row r="17720" spans="1:11" x14ac:dyDescent="0.25">
      <c r="A17720" s="297">
        <v>43503.590995967803</v>
      </c>
      <c r="B17720" s="1">
        <v>1.05E-4</v>
      </c>
      <c r="C17720" s="1">
        <v>-8.8199999999999997E-4</v>
      </c>
      <c r="D17720" s="1">
        <v>1.42E-3</v>
      </c>
      <c r="E17720" s="1">
        <v>-2.856E-3</v>
      </c>
      <c r="F17720" s="1">
        <v>4.3399999999999998E-4</v>
      </c>
      <c r="G17720" s="1">
        <v>2.7360000000000002E-3</v>
      </c>
      <c r="I17720" s="1">
        <v>1.05E-4</v>
      </c>
      <c r="J17720">
        <f t="shared" si="276"/>
        <v>177.18999999998383</v>
      </c>
      <c r="K17720">
        <f>I17720*25</f>
        <v>2.6250000000000002E-3</v>
      </c>
    </row>
    <row r="17721" spans="1:11" x14ac:dyDescent="0.25">
      <c r="A17721" s="297">
        <v>43503.5909960836</v>
      </c>
      <c r="B17721" s="1">
        <v>-8.8199999999999997E-4</v>
      </c>
      <c r="C17721" s="1">
        <v>-8.8199999999999997E-4</v>
      </c>
      <c r="D17721" s="1">
        <v>-8.8199999999999997E-4</v>
      </c>
      <c r="E17721" s="1">
        <v>-2.856E-3</v>
      </c>
      <c r="F17721" s="1">
        <v>-8.8199999999999997E-4</v>
      </c>
      <c r="G17721" s="1">
        <v>-2.1979999999999999E-3</v>
      </c>
      <c r="I17721" s="1">
        <v>-8.8199999999999997E-4</v>
      </c>
      <c r="J17721">
        <f t="shared" si="276"/>
        <v>177.19999999998382</v>
      </c>
      <c r="K17721">
        <f>I17721*25</f>
        <v>-2.205E-2</v>
      </c>
    </row>
    <row r="17722" spans="1:11" x14ac:dyDescent="0.25">
      <c r="A17722" s="297">
        <v>43503.590996199302</v>
      </c>
      <c r="B17722" s="1">
        <v>7.6300000000000001E-4</v>
      </c>
      <c r="C17722" s="1">
        <v>-2.24E-4</v>
      </c>
      <c r="D17722" s="1">
        <v>-5.53E-4</v>
      </c>
      <c r="E17722" s="1">
        <v>-3.1849999999999999E-3</v>
      </c>
      <c r="F17722" s="1">
        <v>1.42E-3</v>
      </c>
      <c r="G17722" s="1">
        <v>1.05E-4</v>
      </c>
      <c r="I17722" s="1">
        <v>7.6300000000000001E-4</v>
      </c>
      <c r="J17722">
        <f t="shared" si="276"/>
        <v>177.20999999998381</v>
      </c>
      <c r="K17722">
        <f>I17722*25</f>
        <v>1.9075000000000002E-2</v>
      </c>
    </row>
    <row r="17723" spans="1:11" x14ac:dyDescent="0.25">
      <c r="A17723" s="297">
        <v>43503.590996315099</v>
      </c>
      <c r="B17723" s="1">
        <v>4.3399999999999998E-4</v>
      </c>
      <c r="C17723" s="1">
        <v>-1.5399999999999999E-3</v>
      </c>
      <c r="D17723" s="1">
        <v>4.3399999999999998E-4</v>
      </c>
      <c r="E17723" s="1">
        <v>-2.856E-3</v>
      </c>
      <c r="F17723" s="1">
        <v>-2.5270000000000002E-3</v>
      </c>
      <c r="G17723" s="1">
        <v>-4.1710000000000002E-3</v>
      </c>
      <c r="I17723" s="1">
        <v>4.3399999999999998E-4</v>
      </c>
      <c r="J17723">
        <f t="shared" si="276"/>
        <v>177.2199999999838</v>
      </c>
      <c r="K17723">
        <f>I17723*25</f>
        <v>1.085E-2</v>
      </c>
    </row>
    <row r="17724" spans="1:11" x14ac:dyDescent="0.25">
      <c r="A17724" s="297">
        <v>43503.590996430801</v>
      </c>
      <c r="B17724" s="1">
        <v>-8.8199999999999997E-4</v>
      </c>
      <c r="C17724" s="1">
        <v>-1.2110000000000001E-3</v>
      </c>
      <c r="D17724" s="1">
        <v>-2.24E-4</v>
      </c>
      <c r="E17724" s="1">
        <v>-3.5140000000000002E-3</v>
      </c>
      <c r="F17724" s="1">
        <v>-8.8199999999999997E-4</v>
      </c>
      <c r="G17724" s="1">
        <v>3.065E-3</v>
      </c>
      <c r="I17724" s="1">
        <v>-8.8199999999999997E-4</v>
      </c>
      <c r="J17724">
        <f t="shared" si="276"/>
        <v>177.22999999998379</v>
      </c>
      <c r="K17724">
        <f>I17724*25</f>
        <v>-2.205E-2</v>
      </c>
    </row>
    <row r="17725" spans="1:11" x14ac:dyDescent="0.25">
      <c r="A17725" s="297">
        <v>43503.590996546598</v>
      </c>
      <c r="B17725" s="1">
        <v>-1.2110000000000001E-3</v>
      </c>
      <c r="C17725" s="1">
        <v>-2.5270000000000002E-3</v>
      </c>
      <c r="D17725" s="1">
        <v>-2.24E-4</v>
      </c>
      <c r="E17725" s="1">
        <v>-3.1849999999999999E-3</v>
      </c>
      <c r="F17725" s="1">
        <v>-1.5399999999999999E-3</v>
      </c>
      <c r="G17725" s="1">
        <v>-3.1849999999999999E-3</v>
      </c>
      <c r="I17725" s="1">
        <v>-1.2110000000000001E-3</v>
      </c>
      <c r="J17725">
        <f t="shared" si="276"/>
        <v>177.23999999998378</v>
      </c>
      <c r="K17725">
        <f>I17725*25</f>
        <v>-3.0275E-2</v>
      </c>
    </row>
    <row r="17726" spans="1:11" x14ac:dyDescent="0.25">
      <c r="A17726" s="297">
        <v>43503.5909966623</v>
      </c>
      <c r="B17726" s="1">
        <v>1.05E-4</v>
      </c>
      <c r="C17726" s="1">
        <v>-2.24E-4</v>
      </c>
      <c r="D17726" s="1">
        <v>1.091E-3</v>
      </c>
      <c r="E17726" s="1">
        <v>-2.856E-3</v>
      </c>
      <c r="F17726" s="1">
        <v>7.6300000000000001E-4</v>
      </c>
      <c r="G17726" s="1">
        <v>1.42E-3</v>
      </c>
      <c r="I17726" s="1">
        <v>1.05E-4</v>
      </c>
      <c r="J17726">
        <f t="shared" si="276"/>
        <v>177.24999999998377</v>
      </c>
      <c r="K17726">
        <f>I17726*25</f>
        <v>2.6250000000000002E-3</v>
      </c>
    </row>
    <row r="17727" spans="1:11" x14ac:dyDescent="0.25">
      <c r="A17727" s="297">
        <v>43503.590996778003</v>
      </c>
      <c r="B17727" s="1">
        <v>-1.869E-3</v>
      </c>
      <c r="C17727" s="1">
        <v>-2.24E-4</v>
      </c>
      <c r="D17727" s="1">
        <v>-5.53E-4</v>
      </c>
      <c r="E17727" s="1">
        <v>-2.856E-3</v>
      </c>
      <c r="F17727" s="1">
        <v>-1.5399999999999999E-3</v>
      </c>
      <c r="G17727" s="1">
        <v>1.42E-3</v>
      </c>
      <c r="I17727" s="1">
        <v>-1.869E-3</v>
      </c>
      <c r="J17727">
        <f t="shared" si="276"/>
        <v>177.25999999998376</v>
      </c>
      <c r="K17727">
        <f>I17727*25</f>
        <v>-4.6725000000000003E-2</v>
      </c>
    </row>
    <row r="17728" spans="1:11" x14ac:dyDescent="0.25">
      <c r="A17728" s="297">
        <v>43503.590996893799</v>
      </c>
      <c r="B17728" s="1">
        <v>7.6300000000000001E-4</v>
      </c>
      <c r="C17728" s="1">
        <v>7.6300000000000001E-4</v>
      </c>
      <c r="D17728" s="1">
        <v>-2.24E-4</v>
      </c>
      <c r="E17728" s="1">
        <v>-2.856E-3</v>
      </c>
      <c r="F17728" s="1">
        <v>-5.53E-4</v>
      </c>
      <c r="G17728" s="1">
        <v>2.7360000000000002E-3</v>
      </c>
      <c r="I17728" s="1">
        <v>7.6300000000000001E-4</v>
      </c>
      <c r="J17728">
        <f t="shared" si="276"/>
        <v>177.26999999998375</v>
      </c>
      <c r="K17728">
        <f>I17728*25</f>
        <v>1.9075000000000002E-2</v>
      </c>
    </row>
    <row r="17729" spans="1:11" x14ac:dyDescent="0.25">
      <c r="A17729" s="297">
        <v>43503.590997009502</v>
      </c>
      <c r="B17729" s="1">
        <v>-5.53E-4</v>
      </c>
      <c r="C17729" s="1">
        <v>-2.24E-4</v>
      </c>
      <c r="D17729" s="1">
        <v>-2.24E-4</v>
      </c>
      <c r="E17729" s="1">
        <v>-2.856E-3</v>
      </c>
      <c r="F17729" s="1">
        <v>-5.53E-4</v>
      </c>
      <c r="G17729" s="1">
        <v>-4.4999999999999997E-3</v>
      </c>
      <c r="I17729" s="1">
        <v>-5.53E-4</v>
      </c>
      <c r="J17729">
        <f t="shared" si="276"/>
        <v>177.27999999998374</v>
      </c>
      <c r="K17729">
        <f>I17729*25</f>
        <v>-1.3825E-2</v>
      </c>
    </row>
    <row r="17730" spans="1:11" x14ac:dyDescent="0.25">
      <c r="A17730" s="297">
        <v>43503.590997125299</v>
      </c>
      <c r="B17730" s="1">
        <v>-8.8199999999999997E-4</v>
      </c>
      <c r="C17730" s="1">
        <v>1.05E-4</v>
      </c>
      <c r="D17730" s="1">
        <v>4.3399999999999998E-4</v>
      </c>
      <c r="E17730" s="1">
        <v>-2.856E-3</v>
      </c>
      <c r="F17730" s="1">
        <v>1.42E-3</v>
      </c>
      <c r="G17730" s="1">
        <v>4.7099999999999998E-3</v>
      </c>
      <c r="I17730" s="1">
        <v>-8.8199999999999997E-4</v>
      </c>
      <c r="J17730">
        <f t="shared" si="276"/>
        <v>177.28999999998373</v>
      </c>
      <c r="K17730">
        <f>I17730*25</f>
        <v>-2.205E-2</v>
      </c>
    </row>
    <row r="17731" spans="1:11" x14ac:dyDescent="0.25">
      <c r="A17731" s="297">
        <v>43503.590997241001</v>
      </c>
      <c r="B17731" s="1">
        <v>-1.2110000000000001E-3</v>
      </c>
      <c r="C17731" s="1">
        <v>-5.53E-4</v>
      </c>
      <c r="D17731" s="1">
        <v>-1.869E-3</v>
      </c>
      <c r="E17731" s="1">
        <v>-2.1979999999999999E-3</v>
      </c>
      <c r="F17731" s="1">
        <v>-2.24E-4</v>
      </c>
      <c r="G17731" s="1">
        <v>3.7230000000000002E-3</v>
      </c>
      <c r="I17731" s="1">
        <v>-1.2110000000000001E-3</v>
      </c>
      <c r="J17731">
        <f t="shared" ref="J17731:J17794" si="277">J17730+1/100</f>
        <v>177.29999999998373</v>
      </c>
      <c r="K17731">
        <f>I17731*25</f>
        <v>-3.0275E-2</v>
      </c>
    </row>
    <row r="17732" spans="1:11" x14ac:dyDescent="0.25">
      <c r="A17732" s="297">
        <v>43503.590997356703</v>
      </c>
      <c r="B17732" s="1">
        <v>-8.8199999999999997E-4</v>
      </c>
      <c r="C17732" s="1">
        <v>-1.5399999999999999E-3</v>
      </c>
      <c r="D17732" s="1">
        <v>1.091E-3</v>
      </c>
      <c r="E17732" s="1">
        <v>-2.856E-3</v>
      </c>
      <c r="F17732" s="1">
        <v>-8.8199999999999997E-4</v>
      </c>
      <c r="G17732" s="1">
        <v>-4.1710000000000002E-3</v>
      </c>
      <c r="I17732" s="1">
        <v>-8.8199999999999997E-4</v>
      </c>
      <c r="J17732">
        <f t="shared" si="277"/>
        <v>177.30999999998372</v>
      </c>
      <c r="K17732">
        <f>I17732*25</f>
        <v>-2.205E-2</v>
      </c>
    </row>
    <row r="17733" spans="1:11" x14ac:dyDescent="0.25">
      <c r="A17733" s="297">
        <v>43503.5909974725</v>
      </c>
      <c r="B17733" s="1">
        <v>-8.8199999999999997E-4</v>
      </c>
      <c r="C17733" s="1">
        <v>-2.24E-4</v>
      </c>
      <c r="D17733" s="1">
        <v>-5.53E-4</v>
      </c>
      <c r="E17733" s="1">
        <v>-1.5399999999999999E-3</v>
      </c>
      <c r="F17733" s="1">
        <v>-2.24E-4</v>
      </c>
      <c r="G17733" s="1">
        <v>2.7360000000000002E-3</v>
      </c>
      <c r="I17733" s="1">
        <v>-8.8199999999999997E-4</v>
      </c>
      <c r="J17733">
        <f t="shared" si="277"/>
        <v>177.31999999998371</v>
      </c>
      <c r="K17733">
        <f>I17733*25</f>
        <v>-2.205E-2</v>
      </c>
    </row>
    <row r="17734" spans="1:11" x14ac:dyDescent="0.25">
      <c r="A17734" s="297">
        <v>43503.590997588202</v>
      </c>
      <c r="B17734" s="1">
        <v>-8.8199999999999997E-4</v>
      </c>
      <c r="C17734" s="1">
        <v>-1.5399999999999999E-3</v>
      </c>
      <c r="D17734" s="1">
        <v>-5.53E-4</v>
      </c>
      <c r="E17734" s="1">
        <v>-3.1849999999999999E-3</v>
      </c>
      <c r="F17734" s="1">
        <v>3.065E-3</v>
      </c>
      <c r="G17734" s="1">
        <v>1.42E-3</v>
      </c>
      <c r="I17734" s="1">
        <v>-8.8199999999999997E-4</v>
      </c>
      <c r="J17734">
        <f t="shared" si="277"/>
        <v>177.3299999999837</v>
      </c>
      <c r="K17734">
        <f>I17734*25</f>
        <v>-2.205E-2</v>
      </c>
    </row>
    <row r="17735" spans="1:11" x14ac:dyDescent="0.25">
      <c r="A17735" s="297">
        <v>43503.590997703999</v>
      </c>
      <c r="B17735" s="1">
        <v>1.05E-4</v>
      </c>
      <c r="C17735" s="1">
        <v>-8.8199999999999997E-4</v>
      </c>
      <c r="D17735" s="1">
        <v>1.05E-4</v>
      </c>
      <c r="E17735" s="1">
        <v>-2.856E-3</v>
      </c>
      <c r="F17735" s="1">
        <v>-1.2110000000000001E-3</v>
      </c>
      <c r="G17735" s="1">
        <v>4.052E-3</v>
      </c>
      <c r="I17735" s="1">
        <v>1.05E-4</v>
      </c>
      <c r="J17735">
        <f t="shared" si="277"/>
        <v>177.33999999998369</v>
      </c>
      <c r="K17735">
        <f>I17735*25</f>
        <v>2.6250000000000002E-3</v>
      </c>
    </row>
    <row r="17736" spans="1:11" x14ac:dyDescent="0.25">
      <c r="A17736" s="297">
        <v>43503.590997819701</v>
      </c>
      <c r="B17736" s="1">
        <v>-8.8199999999999997E-4</v>
      </c>
      <c r="C17736" s="1">
        <v>-8.8199999999999997E-4</v>
      </c>
      <c r="D17736" s="1">
        <v>-2.24E-4</v>
      </c>
      <c r="E17736" s="1">
        <v>-2.1979999999999999E-3</v>
      </c>
      <c r="F17736" s="1">
        <v>1.091E-3</v>
      </c>
      <c r="G17736" s="1">
        <v>-5.4869999999999997E-3</v>
      </c>
      <c r="I17736" s="1">
        <v>-8.8199999999999997E-4</v>
      </c>
      <c r="J17736">
        <f t="shared" si="277"/>
        <v>177.34999999998368</v>
      </c>
      <c r="K17736">
        <f>I17736*25</f>
        <v>-2.205E-2</v>
      </c>
    </row>
    <row r="17737" spans="1:11" x14ac:dyDescent="0.25">
      <c r="A17737" s="297">
        <v>43503.590997935396</v>
      </c>
      <c r="B17737" s="1">
        <v>-8.8199999999999997E-4</v>
      </c>
      <c r="C17737" s="1">
        <v>1.42E-3</v>
      </c>
      <c r="D17737" s="1">
        <v>-8.8199999999999997E-4</v>
      </c>
      <c r="E17737" s="1">
        <v>-2.856E-3</v>
      </c>
      <c r="F17737" s="1">
        <v>7.6300000000000001E-4</v>
      </c>
      <c r="G17737" s="1">
        <v>5.6959999999999997E-3</v>
      </c>
      <c r="I17737" s="1">
        <v>-8.8199999999999997E-4</v>
      </c>
      <c r="J17737">
        <f t="shared" si="277"/>
        <v>177.35999999998367</v>
      </c>
      <c r="K17737">
        <f>I17737*25</f>
        <v>-2.205E-2</v>
      </c>
    </row>
    <row r="17738" spans="1:11" x14ac:dyDescent="0.25">
      <c r="A17738" s="297">
        <v>43503.590998051201</v>
      </c>
      <c r="B17738" s="1">
        <v>-1.2110000000000001E-3</v>
      </c>
      <c r="C17738" s="1">
        <v>-2.24E-4</v>
      </c>
      <c r="D17738" s="1">
        <v>2.4069999999999999E-3</v>
      </c>
      <c r="E17738" s="1">
        <v>-2.1979999999999999E-3</v>
      </c>
      <c r="F17738" s="1">
        <v>-2.24E-4</v>
      </c>
      <c r="G17738" s="1">
        <v>-4.829E-3</v>
      </c>
      <c r="I17738" s="1">
        <v>-1.2110000000000001E-3</v>
      </c>
      <c r="J17738">
        <f t="shared" si="277"/>
        <v>177.36999999998366</v>
      </c>
      <c r="K17738">
        <f>I17738*25</f>
        <v>-3.0275E-2</v>
      </c>
    </row>
    <row r="17739" spans="1:11" x14ac:dyDescent="0.25">
      <c r="A17739" s="297">
        <v>43503.590998166903</v>
      </c>
      <c r="B17739" s="1">
        <v>-2.24E-4</v>
      </c>
      <c r="C17739" s="1">
        <v>-2.24E-4</v>
      </c>
      <c r="D17739" s="1">
        <v>1.42E-3</v>
      </c>
      <c r="E17739" s="1">
        <v>-2.856E-3</v>
      </c>
      <c r="F17739" s="1">
        <v>-1.2110000000000001E-3</v>
      </c>
      <c r="G17739" s="1">
        <v>1.091E-3</v>
      </c>
      <c r="I17739" s="1">
        <v>-2.24E-4</v>
      </c>
      <c r="J17739">
        <f t="shared" si="277"/>
        <v>177.37999999998365</v>
      </c>
      <c r="K17739">
        <f>I17739*25</f>
        <v>-5.5999999999999999E-3</v>
      </c>
    </row>
    <row r="17740" spans="1:11" x14ac:dyDescent="0.25">
      <c r="A17740" s="297">
        <v>43503.5909982827</v>
      </c>
      <c r="B17740" s="1">
        <v>-5.53E-4</v>
      </c>
      <c r="C17740" s="1">
        <v>-2.24E-4</v>
      </c>
      <c r="D17740" s="1">
        <v>-8.8199999999999997E-4</v>
      </c>
      <c r="E17740" s="1">
        <v>-2.5270000000000002E-3</v>
      </c>
      <c r="F17740" s="1">
        <v>1.091E-3</v>
      </c>
      <c r="G17740" s="1">
        <v>-5.53E-4</v>
      </c>
      <c r="I17740" s="1">
        <v>-5.53E-4</v>
      </c>
      <c r="J17740">
        <f t="shared" si="277"/>
        <v>177.38999999998364</v>
      </c>
      <c r="K17740">
        <f>I17740*25</f>
        <v>-1.3825E-2</v>
      </c>
    </row>
    <row r="17741" spans="1:11" x14ac:dyDescent="0.25">
      <c r="A17741" s="297">
        <v>43503.590998398402</v>
      </c>
      <c r="B17741" s="1">
        <v>-1.5399999999999999E-3</v>
      </c>
      <c r="C17741" s="1">
        <v>4.3399999999999998E-4</v>
      </c>
      <c r="D17741" s="1">
        <v>-2.24E-4</v>
      </c>
      <c r="E17741" s="1">
        <v>-2.1979999999999999E-3</v>
      </c>
      <c r="F17741" s="1">
        <v>-1.2110000000000001E-3</v>
      </c>
      <c r="G17741" s="1">
        <v>-2.5270000000000002E-3</v>
      </c>
      <c r="I17741" s="1">
        <v>-1.5399999999999999E-3</v>
      </c>
      <c r="J17741">
        <f t="shared" si="277"/>
        <v>177.39999999998363</v>
      </c>
      <c r="K17741">
        <f>I17741*25</f>
        <v>-3.85E-2</v>
      </c>
    </row>
    <row r="17742" spans="1:11" x14ac:dyDescent="0.25">
      <c r="A17742" s="297">
        <v>43503.590998514097</v>
      </c>
      <c r="B17742" s="1">
        <v>1.05E-4</v>
      </c>
      <c r="C17742" s="1">
        <v>7.6300000000000001E-4</v>
      </c>
      <c r="D17742" s="1">
        <v>7.6300000000000001E-4</v>
      </c>
      <c r="E17742" s="1">
        <v>-2.1979999999999999E-3</v>
      </c>
      <c r="F17742" s="1">
        <v>1.42E-3</v>
      </c>
      <c r="G17742" s="1">
        <v>-8.8199999999999997E-4</v>
      </c>
      <c r="I17742" s="1">
        <v>1.05E-4</v>
      </c>
      <c r="J17742">
        <f t="shared" si="277"/>
        <v>177.40999999998363</v>
      </c>
      <c r="K17742">
        <f>I17742*25</f>
        <v>2.6250000000000002E-3</v>
      </c>
    </row>
    <row r="17743" spans="1:11" x14ac:dyDescent="0.25">
      <c r="A17743" s="297">
        <v>43503.590998629901</v>
      </c>
      <c r="B17743" s="1">
        <v>-5.53E-4</v>
      </c>
      <c r="C17743" s="1">
        <v>-2.24E-4</v>
      </c>
      <c r="D17743" s="1">
        <v>-1.2110000000000001E-3</v>
      </c>
      <c r="E17743" s="1">
        <v>-1.5399999999999999E-3</v>
      </c>
      <c r="F17743" s="1">
        <v>-2.856E-3</v>
      </c>
      <c r="G17743" s="1">
        <v>-1.5399999999999999E-3</v>
      </c>
      <c r="I17743" s="1">
        <v>-5.53E-4</v>
      </c>
      <c r="J17743">
        <f t="shared" si="277"/>
        <v>177.41999999998362</v>
      </c>
      <c r="K17743">
        <f>I17743*25</f>
        <v>-1.3825E-2</v>
      </c>
    </row>
    <row r="17744" spans="1:11" x14ac:dyDescent="0.25">
      <c r="A17744" s="297">
        <v>43503.590998745603</v>
      </c>
      <c r="B17744" s="1">
        <v>-1.2110000000000001E-3</v>
      </c>
      <c r="C17744" s="1">
        <v>-2.24E-4</v>
      </c>
      <c r="D17744" s="1">
        <v>-8.8199999999999997E-4</v>
      </c>
      <c r="E17744" s="1">
        <v>-2.5270000000000002E-3</v>
      </c>
      <c r="F17744" s="1">
        <v>4.3399999999999998E-4</v>
      </c>
      <c r="G17744" s="1">
        <v>2.4069999999999999E-3</v>
      </c>
      <c r="I17744" s="1">
        <v>-1.2110000000000001E-3</v>
      </c>
      <c r="J17744">
        <f t="shared" si="277"/>
        <v>177.42999999998361</v>
      </c>
      <c r="K17744">
        <f>I17744*25</f>
        <v>-3.0275E-2</v>
      </c>
    </row>
    <row r="17745" spans="1:11" x14ac:dyDescent="0.25">
      <c r="A17745" s="297">
        <v>43503.5909988614</v>
      </c>
      <c r="B17745" s="1">
        <v>4.3399999999999998E-4</v>
      </c>
      <c r="C17745" s="1">
        <v>-2.1979999999999999E-3</v>
      </c>
      <c r="D17745" s="1">
        <v>4.3399999999999998E-4</v>
      </c>
      <c r="E17745" s="1">
        <v>-2.5270000000000002E-3</v>
      </c>
      <c r="F17745" s="1">
        <v>1.42E-3</v>
      </c>
      <c r="G17745" s="1">
        <v>-2.5270000000000002E-3</v>
      </c>
      <c r="I17745" s="1">
        <v>4.3399999999999998E-4</v>
      </c>
      <c r="J17745">
        <f t="shared" si="277"/>
        <v>177.4399999999836</v>
      </c>
      <c r="K17745">
        <f>I17745*25</f>
        <v>1.085E-2</v>
      </c>
    </row>
    <row r="17746" spans="1:11" x14ac:dyDescent="0.25">
      <c r="A17746" s="297">
        <v>43503.590998977103</v>
      </c>
      <c r="B17746" s="1">
        <v>-2.5270000000000002E-3</v>
      </c>
      <c r="C17746" s="1">
        <v>1.05E-4</v>
      </c>
      <c r="D17746" s="1">
        <v>1.091E-3</v>
      </c>
      <c r="E17746" s="1">
        <v>-1.869E-3</v>
      </c>
      <c r="F17746" s="1">
        <v>4.3399999999999998E-4</v>
      </c>
      <c r="G17746" s="1">
        <v>1.091E-3</v>
      </c>
      <c r="I17746" s="1">
        <v>-2.5270000000000002E-3</v>
      </c>
      <c r="J17746">
        <f t="shared" si="277"/>
        <v>177.44999999998359</v>
      </c>
      <c r="K17746">
        <f>I17746*25</f>
        <v>-6.3175000000000009E-2</v>
      </c>
    </row>
    <row r="17747" spans="1:11" x14ac:dyDescent="0.25">
      <c r="A17747" s="297">
        <v>43503.590999092798</v>
      </c>
      <c r="B17747" s="1">
        <v>-1.2110000000000001E-3</v>
      </c>
      <c r="C17747" s="1">
        <v>-5.53E-4</v>
      </c>
      <c r="D17747" s="1">
        <v>4.3399999999999998E-4</v>
      </c>
      <c r="E17747" s="1">
        <v>-2.1979999999999999E-3</v>
      </c>
      <c r="F17747" s="1">
        <v>-2.5270000000000002E-3</v>
      </c>
      <c r="G17747" s="1">
        <v>-3.5140000000000002E-3</v>
      </c>
      <c r="I17747" s="1">
        <v>-1.2110000000000001E-3</v>
      </c>
      <c r="J17747">
        <f t="shared" si="277"/>
        <v>177.45999999998358</v>
      </c>
      <c r="K17747">
        <f>I17747*25</f>
        <v>-3.0275E-2</v>
      </c>
    </row>
    <row r="17748" spans="1:11" x14ac:dyDescent="0.25">
      <c r="A17748" s="297">
        <v>43503.590999208602</v>
      </c>
      <c r="B17748" s="1">
        <v>-8.8199999999999997E-4</v>
      </c>
      <c r="C17748" s="1">
        <v>-5.53E-4</v>
      </c>
      <c r="D17748" s="1">
        <v>-5.53E-4</v>
      </c>
      <c r="E17748" s="1">
        <v>-2.1979999999999999E-3</v>
      </c>
      <c r="F17748" s="1">
        <v>1.091E-3</v>
      </c>
      <c r="G17748" s="1">
        <v>-1.5399999999999999E-3</v>
      </c>
      <c r="I17748" s="1">
        <v>-8.8199999999999997E-4</v>
      </c>
      <c r="J17748">
        <f t="shared" si="277"/>
        <v>177.46999999998357</v>
      </c>
      <c r="K17748">
        <f>I17748*25</f>
        <v>-2.205E-2</v>
      </c>
    </row>
    <row r="17749" spans="1:11" x14ac:dyDescent="0.25">
      <c r="A17749" s="297">
        <v>43503.590999324297</v>
      </c>
      <c r="B17749" s="1">
        <v>-8.8199999999999997E-4</v>
      </c>
      <c r="C17749" s="1">
        <v>-5.53E-4</v>
      </c>
      <c r="D17749" s="1">
        <v>4.3399999999999998E-4</v>
      </c>
      <c r="E17749" s="1">
        <v>-2.5270000000000002E-3</v>
      </c>
      <c r="F17749" s="1">
        <v>1.05E-4</v>
      </c>
      <c r="G17749" s="1">
        <v>-5.53E-4</v>
      </c>
      <c r="I17749" s="1">
        <v>-8.8199999999999997E-4</v>
      </c>
      <c r="J17749">
        <f t="shared" si="277"/>
        <v>177.47999999998356</v>
      </c>
      <c r="K17749">
        <f>I17749*25</f>
        <v>-2.205E-2</v>
      </c>
    </row>
    <row r="17750" spans="1:11" x14ac:dyDescent="0.25">
      <c r="A17750" s="297">
        <v>43503.590999440101</v>
      </c>
      <c r="B17750" s="1">
        <v>-5.53E-4</v>
      </c>
      <c r="C17750" s="1">
        <v>-5.53E-4</v>
      </c>
      <c r="D17750" s="1">
        <v>1.05E-4</v>
      </c>
      <c r="E17750" s="1">
        <v>-2.5270000000000002E-3</v>
      </c>
      <c r="F17750" s="1">
        <v>-2.24E-4</v>
      </c>
      <c r="G17750" s="1">
        <v>1.05E-4</v>
      </c>
      <c r="I17750" s="1">
        <v>-5.53E-4</v>
      </c>
      <c r="J17750">
        <f t="shared" si="277"/>
        <v>177.48999999998355</v>
      </c>
      <c r="K17750">
        <f>I17750*25</f>
        <v>-1.3825E-2</v>
      </c>
    </row>
    <row r="17751" spans="1:11" x14ac:dyDescent="0.25">
      <c r="A17751" s="297">
        <v>43503.590999555803</v>
      </c>
      <c r="B17751" s="1">
        <v>-5.53E-4</v>
      </c>
      <c r="C17751" s="1">
        <v>-2.24E-4</v>
      </c>
      <c r="D17751" s="1">
        <v>-1.5399999999999999E-3</v>
      </c>
      <c r="E17751" s="1">
        <v>-2.1979999999999999E-3</v>
      </c>
      <c r="F17751" s="1">
        <v>-2.1979999999999999E-3</v>
      </c>
      <c r="G17751" s="1">
        <v>-8.8199999999999997E-4</v>
      </c>
      <c r="I17751" s="1">
        <v>-5.53E-4</v>
      </c>
      <c r="J17751">
        <f t="shared" si="277"/>
        <v>177.49999999998354</v>
      </c>
      <c r="K17751">
        <f>I17751*25</f>
        <v>-1.3825E-2</v>
      </c>
    </row>
    <row r="17752" spans="1:11" x14ac:dyDescent="0.25">
      <c r="A17752" s="297">
        <v>43503.590999671498</v>
      </c>
      <c r="B17752" s="1">
        <v>-8.8199999999999997E-4</v>
      </c>
      <c r="C17752" s="1">
        <v>1.05E-4</v>
      </c>
      <c r="D17752" s="1">
        <v>-5.53E-4</v>
      </c>
      <c r="E17752" s="1">
        <v>-2.1979999999999999E-3</v>
      </c>
      <c r="F17752" s="1">
        <v>7.6300000000000001E-4</v>
      </c>
      <c r="G17752" s="1">
        <v>-2.5270000000000002E-3</v>
      </c>
      <c r="I17752" s="1">
        <v>-8.8199999999999997E-4</v>
      </c>
      <c r="J17752">
        <f t="shared" si="277"/>
        <v>177.50999999998353</v>
      </c>
      <c r="K17752">
        <f>I17752*25</f>
        <v>-2.205E-2</v>
      </c>
    </row>
    <row r="17753" spans="1:11" x14ac:dyDescent="0.25">
      <c r="A17753" s="297">
        <v>43503.590999787302</v>
      </c>
      <c r="B17753" s="1">
        <v>-1.869E-3</v>
      </c>
      <c r="C17753" s="1">
        <v>-2.24E-4</v>
      </c>
      <c r="D17753" s="1">
        <v>7.6300000000000001E-4</v>
      </c>
      <c r="E17753" s="1">
        <v>-1.869E-3</v>
      </c>
      <c r="F17753" s="1">
        <v>-8.8199999999999997E-4</v>
      </c>
      <c r="G17753" s="1">
        <v>2.078E-3</v>
      </c>
      <c r="I17753" s="1">
        <v>-1.869E-3</v>
      </c>
      <c r="J17753">
        <f t="shared" si="277"/>
        <v>177.51999999998353</v>
      </c>
      <c r="K17753">
        <f>I17753*25</f>
        <v>-4.6725000000000003E-2</v>
      </c>
    </row>
    <row r="17754" spans="1:11" x14ac:dyDescent="0.25">
      <c r="A17754" s="297">
        <v>43503.590999902997</v>
      </c>
      <c r="B17754" s="1">
        <v>-5.53E-4</v>
      </c>
      <c r="C17754" s="1">
        <v>-5.53E-4</v>
      </c>
      <c r="D17754" s="1">
        <v>-1.2110000000000001E-3</v>
      </c>
      <c r="E17754" s="1">
        <v>-1.869E-3</v>
      </c>
      <c r="F17754" s="1">
        <v>-2.5270000000000002E-3</v>
      </c>
      <c r="G17754" s="1">
        <v>1.05E-4</v>
      </c>
      <c r="I17754" s="1">
        <v>-5.53E-4</v>
      </c>
      <c r="J17754">
        <f t="shared" si="277"/>
        <v>177.52999999998352</v>
      </c>
      <c r="K17754">
        <f>I17754*25</f>
        <v>-1.3825E-2</v>
      </c>
    </row>
    <row r="17755" spans="1:11" x14ac:dyDescent="0.25">
      <c r="A17755" s="297">
        <v>43503.591000018801</v>
      </c>
      <c r="B17755" s="1">
        <v>1.05E-4</v>
      </c>
      <c r="C17755" s="1">
        <v>-1.2110000000000001E-3</v>
      </c>
      <c r="D17755" s="1">
        <v>1.05E-4</v>
      </c>
      <c r="E17755" s="1">
        <v>-2.1979999999999999E-3</v>
      </c>
      <c r="F17755" s="1">
        <v>-5.53E-4</v>
      </c>
      <c r="G17755" s="1">
        <v>-3.5140000000000002E-3</v>
      </c>
      <c r="I17755" s="1">
        <v>1.05E-4</v>
      </c>
      <c r="J17755">
        <f t="shared" si="277"/>
        <v>177.53999999998351</v>
      </c>
      <c r="K17755">
        <f>I17755*25</f>
        <v>2.6250000000000002E-3</v>
      </c>
    </row>
    <row r="17756" spans="1:11" x14ac:dyDescent="0.25">
      <c r="A17756" s="297">
        <v>43503.591000134496</v>
      </c>
      <c r="B17756" s="1">
        <v>-5.53E-4</v>
      </c>
      <c r="C17756" s="1">
        <v>-5.53E-4</v>
      </c>
      <c r="D17756" s="1">
        <v>-2.24E-4</v>
      </c>
      <c r="E17756" s="1">
        <v>-1.869E-3</v>
      </c>
      <c r="F17756" s="1">
        <v>4.3399999999999998E-4</v>
      </c>
      <c r="G17756" s="1">
        <v>1.05E-4</v>
      </c>
      <c r="I17756" s="1">
        <v>-5.53E-4</v>
      </c>
      <c r="J17756">
        <f t="shared" si="277"/>
        <v>177.5499999999835</v>
      </c>
      <c r="K17756">
        <f>I17756*25</f>
        <v>-1.3825E-2</v>
      </c>
    </row>
    <row r="17757" spans="1:11" x14ac:dyDescent="0.25">
      <c r="A17757" s="297">
        <v>43503.591000250301</v>
      </c>
      <c r="B17757" s="1">
        <v>-8.8199999999999997E-4</v>
      </c>
      <c r="C17757" s="1">
        <v>-1.5399999999999999E-3</v>
      </c>
      <c r="D17757" s="1">
        <v>-8.8199999999999997E-4</v>
      </c>
      <c r="E17757" s="1">
        <v>-2.1979999999999999E-3</v>
      </c>
      <c r="F17757" s="1">
        <v>-2.856E-3</v>
      </c>
      <c r="G17757" s="1">
        <v>-8.8199999999999997E-4</v>
      </c>
      <c r="I17757" s="1">
        <v>-8.8199999999999997E-4</v>
      </c>
      <c r="J17757">
        <f t="shared" si="277"/>
        <v>177.55999999998349</v>
      </c>
      <c r="K17757">
        <f>I17757*25</f>
        <v>-2.205E-2</v>
      </c>
    </row>
    <row r="17758" spans="1:11" x14ac:dyDescent="0.25">
      <c r="A17758" s="297">
        <v>43503.591000366003</v>
      </c>
      <c r="B17758" s="1">
        <v>-2.24E-4</v>
      </c>
      <c r="C17758" s="1">
        <v>-5.53E-4</v>
      </c>
      <c r="D17758" s="1">
        <v>1.091E-3</v>
      </c>
      <c r="E17758" s="1">
        <v>-1.5399999999999999E-3</v>
      </c>
      <c r="F17758" s="1">
        <v>-8.8199999999999997E-4</v>
      </c>
      <c r="G17758" s="1">
        <v>2.078E-3</v>
      </c>
      <c r="I17758" s="1">
        <v>-2.24E-4</v>
      </c>
      <c r="J17758">
        <f t="shared" si="277"/>
        <v>177.56999999998348</v>
      </c>
      <c r="K17758">
        <f>I17758*25</f>
        <v>-5.5999999999999999E-3</v>
      </c>
    </row>
    <row r="17759" spans="1:11" x14ac:dyDescent="0.25">
      <c r="A17759" s="297">
        <v>43503.591000481698</v>
      </c>
      <c r="B17759" s="1">
        <v>-8.8199999999999997E-4</v>
      </c>
      <c r="C17759" s="1">
        <v>-2.24E-4</v>
      </c>
      <c r="D17759" s="1">
        <v>4.3399999999999998E-4</v>
      </c>
      <c r="E17759" s="1">
        <v>-2.5270000000000002E-3</v>
      </c>
      <c r="F17759" s="1">
        <v>-2.24E-4</v>
      </c>
      <c r="G17759" s="1">
        <v>-2.856E-3</v>
      </c>
      <c r="I17759" s="1">
        <v>-8.8199999999999997E-4</v>
      </c>
      <c r="J17759">
        <f t="shared" si="277"/>
        <v>177.57999999998347</v>
      </c>
      <c r="K17759">
        <f>I17759*25</f>
        <v>-2.205E-2</v>
      </c>
    </row>
    <row r="17760" spans="1:11" x14ac:dyDescent="0.25">
      <c r="A17760" s="297">
        <v>43503.591000597502</v>
      </c>
      <c r="B17760" s="1">
        <v>-8.8199999999999997E-4</v>
      </c>
      <c r="C17760" s="1">
        <v>1.05E-4</v>
      </c>
      <c r="D17760" s="1">
        <v>1.091E-3</v>
      </c>
      <c r="E17760" s="1">
        <v>-1.869E-3</v>
      </c>
      <c r="F17760" s="1">
        <v>7.6300000000000001E-4</v>
      </c>
      <c r="G17760" s="1">
        <v>2.078E-3</v>
      </c>
      <c r="I17760" s="1">
        <v>-8.8199999999999997E-4</v>
      </c>
      <c r="J17760">
        <f t="shared" si="277"/>
        <v>177.58999999998346</v>
      </c>
      <c r="K17760">
        <f>I17760*25</f>
        <v>-2.205E-2</v>
      </c>
    </row>
    <row r="17761" spans="1:11" x14ac:dyDescent="0.25">
      <c r="A17761" s="297">
        <v>43503.591000713197</v>
      </c>
      <c r="B17761" s="1">
        <v>1.091E-3</v>
      </c>
      <c r="C17761" s="1">
        <v>4.3399999999999998E-4</v>
      </c>
      <c r="D17761" s="1">
        <v>-5.53E-4</v>
      </c>
      <c r="E17761" s="1">
        <v>-1.5399999999999999E-3</v>
      </c>
      <c r="F17761" s="1">
        <v>-1.2110000000000001E-3</v>
      </c>
      <c r="G17761" s="1">
        <v>-2.1979999999999999E-3</v>
      </c>
      <c r="I17761" s="1">
        <v>1.091E-3</v>
      </c>
      <c r="J17761">
        <f t="shared" si="277"/>
        <v>177.59999999998345</v>
      </c>
      <c r="K17761">
        <f>I17761*25</f>
        <v>2.7275000000000001E-2</v>
      </c>
    </row>
    <row r="17762" spans="1:11" x14ac:dyDescent="0.25">
      <c r="A17762" s="298">
        <v>43503.591000829001</v>
      </c>
      <c r="B17762" s="1">
        <v>-2.24E-4</v>
      </c>
      <c r="C17762" s="1">
        <v>-8.8199999999999997E-4</v>
      </c>
      <c r="D17762" s="1">
        <v>-2.24E-4</v>
      </c>
      <c r="E17762" s="1">
        <v>-2.1979999999999999E-3</v>
      </c>
      <c r="F17762" s="1">
        <v>1.091E-3</v>
      </c>
      <c r="G17762" s="1">
        <v>2.4069999999999999E-3</v>
      </c>
      <c r="I17762" s="1">
        <v>-2.24E-4</v>
      </c>
      <c r="J17762">
        <f t="shared" si="277"/>
        <v>177.60999999998344</v>
      </c>
      <c r="K17762">
        <f>I17762*25</f>
        <v>-5.5999999999999999E-3</v>
      </c>
    </row>
    <row r="17763" spans="1:11" x14ac:dyDescent="0.25">
      <c r="A17763" s="298">
        <v>43503.591000944703</v>
      </c>
      <c r="B17763" s="1">
        <v>-1.5399999999999999E-3</v>
      </c>
      <c r="C17763" s="1">
        <v>-5.53E-4</v>
      </c>
      <c r="D17763" s="1">
        <v>-1.5399999999999999E-3</v>
      </c>
      <c r="E17763" s="1">
        <v>-1.2110000000000001E-3</v>
      </c>
      <c r="F17763" s="1">
        <v>7.6300000000000001E-4</v>
      </c>
      <c r="G17763" s="1">
        <v>1.05E-4</v>
      </c>
      <c r="I17763" s="1">
        <v>-1.5399999999999999E-3</v>
      </c>
      <c r="J17763">
        <f t="shared" si="277"/>
        <v>177.61999999998343</v>
      </c>
      <c r="K17763">
        <f>I17763*25</f>
        <v>-3.85E-2</v>
      </c>
    </row>
    <row r="17764" spans="1:11" x14ac:dyDescent="0.25">
      <c r="A17764" s="298">
        <v>43503.591001060398</v>
      </c>
      <c r="B17764" s="1">
        <v>-5.53E-4</v>
      </c>
      <c r="C17764" s="1">
        <v>7.6300000000000001E-4</v>
      </c>
      <c r="D17764" s="1">
        <v>2.078E-3</v>
      </c>
      <c r="E17764" s="1">
        <v>-2.1979999999999999E-3</v>
      </c>
      <c r="F17764" s="1">
        <v>-1.5399999999999999E-3</v>
      </c>
      <c r="G17764" s="1">
        <v>-8.8199999999999997E-4</v>
      </c>
      <c r="I17764" s="1">
        <v>-5.53E-4</v>
      </c>
      <c r="J17764">
        <f t="shared" si="277"/>
        <v>177.62999999998343</v>
      </c>
      <c r="K17764">
        <f>I17764*25</f>
        <v>-1.3825E-2</v>
      </c>
    </row>
    <row r="17765" spans="1:11" x14ac:dyDescent="0.25">
      <c r="A17765" s="298">
        <v>43503.591001176203</v>
      </c>
      <c r="B17765" s="1">
        <v>4.3399999999999998E-4</v>
      </c>
      <c r="C17765" s="1">
        <v>-8.8199999999999997E-4</v>
      </c>
      <c r="D17765" s="1">
        <v>-8.8199999999999997E-4</v>
      </c>
      <c r="E17765" s="1">
        <v>-2.1979999999999999E-3</v>
      </c>
      <c r="F17765" s="1">
        <v>-2.24E-4</v>
      </c>
      <c r="G17765" s="1">
        <v>-2.1979999999999999E-3</v>
      </c>
      <c r="I17765" s="1">
        <v>4.3399999999999998E-4</v>
      </c>
      <c r="J17765">
        <f t="shared" si="277"/>
        <v>177.63999999998342</v>
      </c>
      <c r="K17765">
        <f>I17765*25</f>
        <v>1.085E-2</v>
      </c>
    </row>
    <row r="17766" spans="1:11" x14ac:dyDescent="0.25">
      <c r="A17766" s="298">
        <v>43503.591001291898</v>
      </c>
      <c r="B17766" s="1">
        <v>-1.5399999999999999E-3</v>
      </c>
      <c r="C17766" s="1">
        <v>1.42E-3</v>
      </c>
      <c r="D17766" s="1">
        <v>-1.5399999999999999E-3</v>
      </c>
      <c r="E17766" s="1">
        <v>-1.5399999999999999E-3</v>
      </c>
      <c r="F17766" s="1">
        <v>-2.24E-4</v>
      </c>
      <c r="G17766" s="1">
        <v>7.6300000000000001E-4</v>
      </c>
      <c r="I17766" s="1">
        <v>-1.5399999999999999E-3</v>
      </c>
      <c r="J17766">
        <f t="shared" si="277"/>
        <v>177.64999999998341</v>
      </c>
      <c r="K17766">
        <f>I17766*25</f>
        <v>-3.85E-2</v>
      </c>
    </row>
    <row r="17767" spans="1:11" x14ac:dyDescent="0.25">
      <c r="A17767" s="298">
        <v>43503.591001407702</v>
      </c>
      <c r="B17767" s="1">
        <v>-2.24E-4</v>
      </c>
      <c r="C17767" s="1">
        <v>-1.2110000000000001E-3</v>
      </c>
      <c r="D17767" s="1">
        <v>1.091E-3</v>
      </c>
      <c r="E17767" s="1">
        <v>-1.869E-3</v>
      </c>
      <c r="F17767" s="1">
        <v>-1.5399999999999999E-3</v>
      </c>
      <c r="G17767" s="1">
        <v>1.05E-4</v>
      </c>
      <c r="I17767" s="1">
        <v>-2.24E-4</v>
      </c>
      <c r="J17767">
        <f t="shared" si="277"/>
        <v>177.6599999999834</v>
      </c>
      <c r="K17767">
        <f>I17767*25</f>
        <v>-5.5999999999999999E-3</v>
      </c>
    </row>
    <row r="17768" spans="1:11" x14ac:dyDescent="0.25">
      <c r="A17768" s="298">
        <v>43503.591001523397</v>
      </c>
      <c r="B17768" s="1">
        <v>-2.24E-4</v>
      </c>
      <c r="C17768" s="1">
        <v>-2.856E-3</v>
      </c>
      <c r="D17768" s="1">
        <v>1.05E-4</v>
      </c>
      <c r="E17768" s="1">
        <v>-1.2110000000000001E-3</v>
      </c>
      <c r="F17768" s="1">
        <v>1.091E-3</v>
      </c>
      <c r="G17768" s="1">
        <v>-2.856E-3</v>
      </c>
      <c r="I17768" s="1">
        <v>-2.24E-4</v>
      </c>
      <c r="J17768">
        <f t="shared" si="277"/>
        <v>177.66999999998339</v>
      </c>
      <c r="K17768">
        <f>I17768*25</f>
        <v>-5.5999999999999999E-3</v>
      </c>
    </row>
    <row r="17769" spans="1:11" x14ac:dyDescent="0.25">
      <c r="A17769" s="298">
        <v>43503.591001639099</v>
      </c>
      <c r="B17769" s="1">
        <v>-8.8199999999999997E-4</v>
      </c>
      <c r="C17769" s="1">
        <v>1.05E-4</v>
      </c>
      <c r="D17769" s="1">
        <v>1.091E-3</v>
      </c>
      <c r="E17769" s="1">
        <v>-1.869E-3</v>
      </c>
      <c r="F17769" s="1">
        <v>-1.2110000000000001E-3</v>
      </c>
      <c r="G17769" s="1">
        <v>1.42E-3</v>
      </c>
      <c r="I17769" s="1">
        <v>-8.8199999999999997E-4</v>
      </c>
      <c r="J17769">
        <f t="shared" si="277"/>
        <v>177.67999999998338</v>
      </c>
      <c r="K17769">
        <f>I17769*25</f>
        <v>-2.205E-2</v>
      </c>
    </row>
    <row r="17770" spans="1:11" x14ac:dyDescent="0.25">
      <c r="A17770" s="298">
        <v>43503.591001754903</v>
      </c>
      <c r="B17770" s="1">
        <v>-2.24E-4</v>
      </c>
      <c r="C17770" s="1">
        <v>-1.2110000000000001E-3</v>
      </c>
      <c r="D17770" s="1">
        <v>1.091E-3</v>
      </c>
      <c r="E17770" s="1">
        <v>-2.1979999999999999E-3</v>
      </c>
      <c r="F17770" s="1">
        <v>-1.2110000000000001E-3</v>
      </c>
      <c r="G17770" s="1">
        <v>7.6300000000000001E-4</v>
      </c>
      <c r="I17770" s="1">
        <v>-2.24E-4</v>
      </c>
      <c r="J17770">
        <f t="shared" si="277"/>
        <v>177.68999999998337</v>
      </c>
      <c r="K17770">
        <f>I17770*25</f>
        <v>-5.5999999999999999E-3</v>
      </c>
    </row>
    <row r="17771" spans="1:11" x14ac:dyDescent="0.25">
      <c r="A17771" s="298">
        <v>43503.591001870598</v>
      </c>
      <c r="B17771" s="1">
        <v>-8.8199999999999997E-4</v>
      </c>
      <c r="C17771" s="1">
        <v>-1.2110000000000001E-3</v>
      </c>
      <c r="D17771" s="1">
        <v>1.05E-4</v>
      </c>
      <c r="E17771" s="1">
        <v>-1.5399999999999999E-3</v>
      </c>
      <c r="F17771" s="1">
        <v>4.3399999999999998E-4</v>
      </c>
      <c r="G17771" s="1">
        <v>1.42E-3</v>
      </c>
      <c r="I17771" s="1">
        <v>-8.8199999999999997E-4</v>
      </c>
      <c r="J17771">
        <f t="shared" si="277"/>
        <v>177.69999999998336</v>
      </c>
      <c r="K17771">
        <f>I17771*25</f>
        <v>-2.205E-2</v>
      </c>
    </row>
    <row r="17772" spans="1:11" x14ac:dyDescent="0.25">
      <c r="A17772" s="298">
        <v>43503.591001986402</v>
      </c>
      <c r="B17772" s="1">
        <v>-2.24E-4</v>
      </c>
      <c r="C17772" s="1">
        <v>-1.5399999999999999E-3</v>
      </c>
      <c r="D17772" s="1">
        <v>1.05E-4</v>
      </c>
      <c r="E17772" s="1">
        <v>-1.5399999999999999E-3</v>
      </c>
      <c r="F17772" s="1">
        <v>1.05E-4</v>
      </c>
      <c r="G17772" s="1">
        <v>-2.856E-3</v>
      </c>
      <c r="I17772" s="1">
        <v>-2.24E-4</v>
      </c>
      <c r="J17772">
        <f t="shared" si="277"/>
        <v>177.70999999998335</v>
      </c>
      <c r="K17772">
        <f>I17772*25</f>
        <v>-5.5999999999999999E-3</v>
      </c>
    </row>
    <row r="17773" spans="1:11" x14ac:dyDescent="0.25">
      <c r="A17773" s="298">
        <v>43503.591002102097</v>
      </c>
      <c r="B17773" s="1">
        <v>-1.2110000000000001E-3</v>
      </c>
      <c r="C17773" s="1">
        <v>-8.8199999999999997E-4</v>
      </c>
      <c r="D17773" s="1">
        <v>-2.24E-4</v>
      </c>
      <c r="E17773" s="1">
        <v>-1.5399999999999999E-3</v>
      </c>
      <c r="F17773" s="1">
        <v>-1.5399999999999999E-3</v>
      </c>
      <c r="G17773" s="1">
        <v>1.42E-3</v>
      </c>
      <c r="I17773" s="1">
        <v>-1.2110000000000001E-3</v>
      </c>
      <c r="J17773">
        <f t="shared" si="277"/>
        <v>177.71999999998334</v>
      </c>
      <c r="K17773">
        <f>I17773*25</f>
        <v>-3.0275E-2</v>
      </c>
    </row>
    <row r="17774" spans="1:11" x14ac:dyDescent="0.25">
      <c r="A17774" s="298">
        <v>43503.5910022178</v>
      </c>
      <c r="B17774" s="1">
        <v>-2.24E-4</v>
      </c>
      <c r="C17774" s="1">
        <v>-5.53E-4</v>
      </c>
      <c r="D17774" s="1">
        <v>1.091E-3</v>
      </c>
      <c r="E17774" s="1">
        <v>-1.869E-3</v>
      </c>
      <c r="F17774" s="1">
        <v>-5.53E-4</v>
      </c>
      <c r="G17774" s="1">
        <v>-1.869E-3</v>
      </c>
      <c r="I17774" s="1">
        <v>-2.24E-4</v>
      </c>
      <c r="J17774">
        <f t="shared" si="277"/>
        <v>177.72999999998333</v>
      </c>
      <c r="K17774">
        <f>I17774*25</f>
        <v>-5.5999999999999999E-3</v>
      </c>
    </row>
    <row r="17775" spans="1:11" x14ac:dyDescent="0.25">
      <c r="A17775" s="298">
        <v>43503.591002333596</v>
      </c>
      <c r="B17775" s="1">
        <v>-1.2110000000000001E-3</v>
      </c>
      <c r="C17775" s="1">
        <v>1.05E-4</v>
      </c>
      <c r="D17775" s="1">
        <v>1.05E-4</v>
      </c>
      <c r="E17775" s="1">
        <v>-1.869E-3</v>
      </c>
      <c r="F17775" s="1">
        <v>-2.5270000000000002E-3</v>
      </c>
      <c r="G17775" s="1">
        <v>2.7360000000000002E-3</v>
      </c>
      <c r="I17775" s="1">
        <v>-1.2110000000000001E-3</v>
      </c>
      <c r="J17775">
        <f t="shared" si="277"/>
        <v>177.73999999998333</v>
      </c>
      <c r="K17775">
        <f>I17775*25</f>
        <v>-3.0275E-2</v>
      </c>
    </row>
    <row r="17776" spans="1:11" x14ac:dyDescent="0.25">
      <c r="A17776" s="298">
        <v>43503.591002449299</v>
      </c>
      <c r="B17776" s="1">
        <v>-1.869E-3</v>
      </c>
      <c r="C17776" s="1">
        <v>-2.24E-4</v>
      </c>
      <c r="D17776" s="1">
        <v>-1.2110000000000001E-3</v>
      </c>
      <c r="E17776" s="1">
        <v>-1.869E-3</v>
      </c>
      <c r="F17776" s="1">
        <v>1.091E-3</v>
      </c>
      <c r="G17776" s="1">
        <v>-2.856E-3</v>
      </c>
      <c r="I17776" s="1">
        <v>-1.869E-3</v>
      </c>
      <c r="J17776">
        <f t="shared" si="277"/>
        <v>177.74999999998332</v>
      </c>
      <c r="K17776">
        <f>I17776*25</f>
        <v>-4.6725000000000003E-2</v>
      </c>
    </row>
    <row r="17777" spans="1:11" x14ac:dyDescent="0.25">
      <c r="A17777" s="298">
        <v>43503.591002565103</v>
      </c>
      <c r="B17777" s="1">
        <v>-2.24E-4</v>
      </c>
      <c r="C17777" s="1">
        <v>1.05E-4</v>
      </c>
      <c r="D17777" s="1">
        <v>-2.24E-4</v>
      </c>
      <c r="E17777" s="1">
        <v>-1.5399999999999999E-3</v>
      </c>
      <c r="F17777" s="1">
        <v>-8.8199999999999997E-4</v>
      </c>
      <c r="G17777" s="1">
        <v>-1.5399999999999999E-3</v>
      </c>
      <c r="I17777" s="1">
        <v>-2.24E-4</v>
      </c>
      <c r="J17777">
        <f t="shared" si="277"/>
        <v>177.75999999998331</v>
      </c>
      <c r="K17777">
        <f>I17777*25</f>
        <v>-5.5999999999999999E-3</v>
      </c>
    </row>
    <row r="17778" spans="1:11" x14ac:dyDescent="0.25">
      <c r="A17778" s="298">
        <v>43503.591002680798</v>
      </c>
      <c r="B17778" s="1">
        <v>-2.24E-4</v>
      </c>
      <c r="C17778" s="1">
        <v>-8.8199999999999997E-4</v>
      </c>
      <c r="D17778" s="1">
        <v>7.6300000000000001E-4</v>
      </c>
      <c r="E17778" s="1">
        <v>-1.5399999999999999E-3</v>
      </c>
      <c r="F17778" s="1">
        <v>-1.2110000000000001E-3</v>
      </c>
      <c r="G17778" s="1">
        <v>-5.53E-4</v>
      </c>
      <c r="I17778" s="1">
        <v>-2.24E-4</v>
      </c>
      <c r="J17778">
        <f t="shared" si="277"/>
        <v>177.7699999999833</v>
      </c>
      <c r="K17778">
        <f>I17778*25</f>
        <v>-5.5999999999999999E-3</v>
      </c>
    </row>
    <row r="17779" spans="1:11" x14ac:dyDescent="0.25">
      <c r="A17779" s="298">
        <v>43503.591002796602</v>
      </c>
      <c r="B17779" s="1">
        <v>-2.24E-4</v>
      </c>
      <c r="C17779" s="1">
        <v>-8.8199999999999997E-4</v>
      </c>
      <c r="D17779" s="1">
        <v>1.42E-3</v>
      </c>
      <c r="E17779" s="1">
        <v>-1.5399999999999999E-3</v>
      </c>
      <c r="F17779" s="1">
        <v>7.6300000000000001E-4</v>
      </c>
      <c r="G17779" s="1">
        <v>1.05E-4</v>
      </c>
      <c r="I17779" s="1">
        <v>-2.24E-4</v>
      </c>
      <c r="J17779">
        <f t="shared" si="277"/>
        <v>177.77999999998329</v>
      </c>
      <c r="K17779">
        <f>I17779*25</f>
        <v>-5.5999999999999999E-3</v>
      </c>
    </row>
    <row r="17780" spans="1:11" x14ac:dyDescent="0.25">
      <c r="A17780" s="298">
        <v>43503.591002912297</v>
      </c>
      <c r="B17780" s="1">
        <v>-2.24E-4</v>
      </c>
      <c r="C17780" s="1">
        <v>-2.24E-4</v>
      </c>
      <c r="D17780" s="1">
        <v>-5.53E-4</v>
      </c>
      <c r="E17780" s="1">
        <v>-1.2110000000000001E-3</v>
      </c>
      <c r="F17780" s="1">
        <v>-2.5270000000000002E-3</v>
      </c>
      <c r="G17780" s="1">
        <v>-5.53E-4</v>
      </c>
      <c r="I17780" s="1">
        <v>-2.24E-4</v>
      </c>
      <c r="J17780">
        <f t="shared" si="277"/>
        <v>177.78999999998328</v>
      </c>
      <c r="K17780">
        <f>I17780*25</f>
        <v>-5.5999999999999999E-3</v>
      </c>
    </row>
    <row r="17781" spans="1:11" x14ac:dyDescent="0.25">
      <c r="A17781" s="298">
        <v>43503.591003027999</v>
      </c>
      <c r="B17781" s="1">
        <v>-2.24E-4</v>
      </c>
      <c r="C17781" s="1">
        <v>-2.24E-4</v>
      </c>
      <c r="D17781" s="1">
        <v>1.091E-3</v>
      </c>
      <c r="E17781" s="1">
        <v>-1.869E-3</v>
      </c>
      <c r="F17781" s="1">
        <v>1.05E-4</v>
      </c>
      <c r="G17781" s="1">
        <v>-8.1189999999999995E-3</v>
      </c>
      <c r="I17781" s="1">
        <v>-2.24E-4</v>
      </c>
      <c r="J17781">
        <f t="shared" si="277"/>
        <v>177.79999999998327</v>
      </c>
      <c r="K17781">
        <f>I17781*25</f>
        <v>-5.5999999999999999E-3</v>
      </c>
    </row>
    <row r="17782" spans="1:11" x14ac:dyDescent="0.25">
      <c r="A17782" s="298">
        <v>43503.591003143803</v>
      </c>
      <c r="B17782" s="1">
        <v>-1.5399999999999999E-3</v>
      </c>
      <c r="C17782" s="1">
        <v>-1.2110000000000001E-3</v>
      </c>
      <c r="D17782" s="1">
        <v>-8.8199999999999997E-4</v>
      </c>
      <c r="E17782" s="1">
        <v>-2.1979999999999999E-3</v>
      </c>
      <c r="F17782" s="1">
        <v>7.6300000000000001E-4</v>
      </c>
      <c r="G17782" s="1">
        <v>6.025E-3</v>
      </c>
      <c r="I17782" s="1">
        <v>-1.5399999999999999E-3</v>
      </c>
      <c r="J17782">
        <f t="shared" si="277"/>
        <v>177.80999999998326</v>
      </c>
      <c r="K17782">
        <f>I17782*25</f>
        <v>-3.85E-2</v>
      </c>
    </row>
    <row r="17783" spans="1:11" x14ac:dyDescent="0.25">
      <c r="A17783" s="298">
        <v>43503.591003259498</v>
      </c>
      <c r="B17783" s="1">
        <v>-2.24E-4</v>
      </c>
      <c r="C17783" s="1">
        <v>1.091E-3</v>
      </c>
      <c r="D17783" s="1">
        <v>-2.24E-4</v>
      </c>
      <c r="E17783" s="1">
        <v>-1.2110000000000001E-3</v>
      </c>
      <c r="F17783" s="1">
        <v>-2.24E-4</v>
      </c>
      <c r="G17783" s="1">
        <v>-7.1320000000000003E-3</v>
      </c>
      <c r="I17783" s="1">
        <v>-2.24E-4</v>
      </c>
      <c r="J17783">
        <f t="shared" si="277"/>
        <v>177.81999999998325</v>
      </c>
      <c r="K17783">
        <f>I17783*25</f>
        <v>-5.5999999999999999E-3</v>
      </c>
    </row>
    <row r="17784" spans="1:11" x14ac:dyDescent="0.25">
      <c r="A17784" s="298">
        <v>43503.591003375303</v>
      </c>
      <c r="B17784" s="1">
        <v>-1.2110000000000001E-3</v>
      </c>
      <c r="C17784" s="1">
        <v>-5.53E-4</v>
      </c>
      <c r="D17784" s="1">
        <v>1.05E-4</v>
      </c>
      <c r="E17784" s="1">
        <v>-1.869E-3</v>
      </c>
      <c r="F17784" s="1">
        <v>-2.856E-3</v>
      </c>
      <c r="G17784" s="1">
        <v>5.3680000000000004E-3</v>
      </c>
      <c r="I17784" s="1">
        <v>-1.2110000000000001E-3</v>
      </c>
      <c r="J17784">
        <f t="shared" si="277"/>
        <v>177.82999999998324</v>
      </c>
      <c r="K17784">
        <f>I17784*25</f>
        <v>-3.0275E-2</v>
      </c>
    </row>
    <row r="17785" spans="1:11" x14ac:dyDescent="0.25">
      <c r="A17785" s="298">
        <v>43503.591003490998</v>
      </c>
      <c r="B17785" s="1">
        <v>-2.24E-4</v>
      </c>
      <c r="C17785" s="1">
        <v>-8.8199999999999997E-4</v>
      </c>
      <c r="D17785" s="1">
        <v>-1.2110000000000001E-3</v>
      </c>
      <c r="E17785" s="1">
        <v>-1.5399999999999999E-3</v>
      </c>
      <c r="F17785" s="1">
        <v>1.05E-4</v>
      </c>
      <c r="G17785" s="1">
        <v>-6.1450000000000003E-3</v>
      </c>
      <c r="I17785" s="1">
        <v>-2.24E-4</v>
      </c>
      <c r="J17785">
        <f t="shared" si="277"/>
        <v>177.83999999998323</v>
      </c>
      <c r="K17785">
        <f>I17785*25</f>
        <v>-5.5999999999999999E-3</v>
      </c>
    </row>
    <row r="17786" spans="1:11" x14ac:dyDescent="0.25">
      <c r="A17786" s="298">
        <v>43503.5910036067</v>
      </c>
      <c r="B17786" s="1">
        <v>-1.5399999999999999E-3</v>
      </c>
      <c r="C17786" s="1">
        <v>-8.8199999999999997E-4</v>
      </c>
      <c r="D17786" s="1">
        <v>-2.24E-4</v>
      </c>
      <c r="E17786" s="1">
        <v>-1.5399999999999999E-3</v>
      </c>
      <c r="F17786" s="1">
        <v>-2.24E-4</v>
      </c>
      <c r="G17786" s="1">
        <v>5.6959999999999997E-3</v>
      </c>
      <c r="I17786" s="1">
        <v>-1.5399999999999999E-3</v>
      </c>
      <c r="J17786">
        <f t="shared" si="277"/>
        <v>177.84999999998323</v>
      </c>
      <c r="K17786">
        <f>I17786*25</f>
        <v>-3.85E-2</v>
      </c>
    </row>
    <row r="17787" spans="1:11" x14ac:dyDescent="0.25">
      <c r="A17787" s="298">
        <v>43503.591003722497</v>
      </c>
      <c r="B17787" s="1">
        <v>-2.24E-4</v>
      </c>
      <c r="C17787" s="1">
        <v>-2.24E-4</v>
      </c>
      <c r="D17787" s="1">
        <v>-5.53E-4</v>
      </c>
      <c r="E17787" s="1">
        <v>-1.2110000000000001E-3</v>
      </c>
      <c r="F17787" s="1">
        <v>-3.1849999999999999E-3</v>
      </c>
      <c r="G17787" s="1">
        <v>-7.1320000000000003E-3</v>
      </c>
      <c r="I17787" s="1">
        <v>-2.24E-4</v>
      </c>
      <c r="J17787">
        <f t="shared" si="277"/>
        <v>177.85999999998322</v>
      </c>
      <c r="K17787">
        <f>I17787*25</f>
        <v>-5.5999999999999999E-3</v>
      </c>
    </row>
    <row r="17788" spans="1:11" x14ac:dyDescent="0.25">
      <c r="A17788" s="298">
        <v>43503.591003838199</v>
      </c>
      <c r="B17788" s="1">
        <v>-5.53E-4</v>
      </c>
      <c r="C17788" s="1">
        <v>-8.8199999999999997E-4</v>
      </c>
      <c r="D17788" s="1">
        <v>4.3399999999999998E-4</v>
      </c>
      <c r="E17788" s="1">
        <v>-1.2110000000000001E-3</v>
      </c>
      <c r="F17788" s="1">
        <v>-5.53E-4</v>
      </c>
      <c r="G17788" s="1">
        <v>9.3150000000000004E-3</v>
      </c>
      <c r="I17788" s="1">
        <v>-5.53E-4</v>
      </c>
      <c r="J17788">
        <f t="shared" si="277"/>
        <v>177.86999999998321</v>
      </c>
      <c r="K17788">
        <f>I17788*25</f>
        <v>-1.3825E-2</v>
      </c>
    </row>
    <row r="17789" spans="1:11" x14ac:dyDescent="0.25">
      <c r="A17789" s="298">
        <v>43503.591003954003</v>
      </c>
      <c r="B17789" s="1">
        <v>4.3399999999999998E-4</v>
      </c>
      <c r="C17789" s="1">
        <v>1.05E-4</v>
      </c>
      <c r="D17789" s="1">
        <v>-1.5399999999999999E-3</v>
      </c>
      <c r="E17789" s="1">
        <v>-1.869E-3</v>
      </c>
      <c r="F17789" s="1">
        <v>-8.8199999999999997E-4</v>
      </c>
      <c r="G17789" s="1">
        <v>-2.1979999999999999E-3</v>
      </c>
      <c r="I17789" s="1">
        <v>4.3399999999999998E-4</v>
      </c>
      <c r="J17789">
        <f t="shared" si="277"/>
        <v>177.8799999999832</v>
      </c>
      <c r="K17789">
        <f>I17789*25</f>
        <v>1.085E-2</v>
      </c>
    </row>
    <row r="17790" spans="1:11" x14ac:dyDescent="0.25">
      <c r="A17790" s="298">
        <v>43503.591004069698</v>
      </c>
      <c r="B17790" s="1">
        <v>-2.5270000000000002E-3</v>
      </c>
      <c r="C17790" s="1">
        <v>-8.8199999999999997E-4</v>
      </c>
      <c r="D17790" s="1">
        <v>1.05E-4</v>
      </c>
      <c r="E17790" s="1">
        <v>-1.869E-3</v>
      </c>
      <c r="F17790" s="1">
        <v>-1.869E-3</v>
      </c>
      <c r="G17790" s="1">
        <v>-5.53E-4</v>
      </c>
      <c r="I17790" s="1">
        <v>-2.5270000000000002E-3</v>
      </c>
      <c r="J17790">
        <f t="shared" si="277"/>
        <v>177.88999999998319</v>
      </c>
      <c r="K17790">
        <f>I17790*25</f>
        <v>-6.3175000000000009E-2</v>
      </c>
    </row>
    <row r="17791" spans="1:11" x14ac:dyDescent="0.25">
      <c r="A17791" s="298">
        <v>43503.5910041854</v>
      </c>
      <c r="B17791" s="1">
        <v>-1.5399999999999999E-3</v>
      </c>
      <c r="C17791" s="1">
        <v>1.05E-4</v>
      </c>
      <c r="D17791" s="1">
        <v>-2.24E-4</v>
      </c>
      <c r="E17791" s="1">
        <v>-1.5399999999999999E-3</v>
      </c>
      <c r="F17791" s="1">
        <v>1.05E-4</v>
      </c>
      <c r="G17791" s="1">
        <v>-3.5140000000000002E-3</v>
      </c>
      <c r="I17791" s="1">
        <v>-1.5399999999999999E-3</v>
      </c>
      <c r="J17791">
        <f t="shared" si="277"/>
        <v>177.89999999998318</v>
      </c>
      <c r="K17791">
        <f>I17791*25</f>
        <v>-3.85E-2</v>
      </c>
    </row>
    <row r="17792" spans="1:11" x14ac:dyDescent="0.25">
      <c r="A17792" s="298">
        <v>43503.591004301197</v>
      </c>
      <c r="B17792" s="1">
        <v>4.3399999999999998E-4</v>
      </c>
      <c r="C17792" s="1">
        <v>4.3399999999999998E-4</v>
      </c>
      <c r="D17792" s="1">
        <v>-5.53E-4</v>
      </c>
      <c r="E17792" s="1">
        <v>-1.5399999999999999E-3</v>
      </c>
      <c r="F17792" s="1">
        <v>-1.2110000000000001E-3</v>
      </c>
      <c r="G17792" s="1">
        <v>2.4069999999999999E-3</v>
      </c>
      <c r="I17792" s="1">
        <v>4.3399999999999998E-4</v>
      </c>
      <c r="J17792">
        <f t="shared" si="277"/>
        <v>177.90999999998317</v>
      </c>
      <c r="K17792">
        <f>I17792*25</f>
        <v>1.085E-2</v>
      </c>
    </row>
    <row r="17793" spans="1:11" x14ac:dyDescent="0.25">
      <c r="A17793" s="298">
        <v>43503.5910044169</v>
      </c>
      <c r="B17793" s="1">
        <v>-2.24E-4</v>
      </c>
      <c r="C17793" s="1">
        <v>1.05E-4</v>
      </c>
      <c r="D17793" s="1">
        <v>-5.53E-4</v>
      </c>
      <c r="E17793" s="1">
        <v>-1.5399999999999999E-3</v>
      </c>
      <c r="F17793" s="1">
        <v>-1.5399999999999999E-3</v>
      </c>
      <c r="G17793" s="1">
        <v>-1.5399999999999999E-3</v>
      </c>
      <c r="I17793" s="1">
        <v>-2.24E-4</v>
      </c>
      <c r="J17793">
        <f t="shared" si="277"/>
        <v>177.91999999998316</v>
      </c>
      <c r="K17793">
        <f>I17793*25</f>
        <v>-5.5999999999999999E-3</v>
      </c>
    </row>
    <row r="17794" spans="1:11" x14ac:dyDescent="0.25">
      <c r="A17794" s="298">
        <v>43503.591004532696</v>
      </c>
      <c r="B17794" s="1">
        <v>1.091E-3</v>
      </c>
      <c r="C17794" s="1">
        <v>-1.5399999999999999E-3</v>
      </c>
      <c r="D17794" s="1">
        <v>-2.24E-4</v>
      </c>
      <c r="E17794" s="1">
        <v>-1.869E-3</v>
      </c>
      <c r="F17794" s="1">
        <v>1.42E-3</v>
      </c>
      <c r="G17794" s="1">
        <v>-6.4739999999999997E-3</v>
      </c>
      <c r="I17794" s="1">
        <v>1.091E-3</v>
      </c>
      <c r="J17794">
        <f t="shared" si="277"/>
        <v>177.92999999998315</v>
      </c>
      <c r="K17794">
        <f>I17794*25</f>
        <v>2.7275000000000001E-2</v>
      </c>
    </row>
    <row r="17795" spans="1:11" x14ac:dyDescent="0.25">
      <c r="A17795" s="298">
        <v>43503.591004648399</v>
      </c>
      <c r="B17795" s="1">
        <v>-5.53E-4</v>
      </c>
      <c r="C17795" s="1">
        <v>-5.53E-4</v>
      </c>
      <c r="D17795" s="1">
        <v>-5.53E-4</v>
      </c>
      <c r="E17795" s="1">
        <v>-1.869E-3</v>
      </c>
      <c r="F17795" s="1">
        <v>4.3399999999999998E-4</v>
      </c>
      <c r="G17795" s="1">
        <v>5.0390000000000001E-3</v>
      </c>
      <c r="I17795" s="1">
        <v>-5.53E-4</v>
      </c>
      <c r="J17795">
        <f t="shared" ref="J17795:J17858" si="278">J17794+1/100</f>
        <v>177.93999999998314</v>
      </c>
      <c r="K17795">
        <f>I17795*25</f>
        <v>-1.3825E-2</v>
      </c>
    </row>
    <row r="17796" spans="1:11" x14ac:dyDescent="0.25">
      <c r="A17796" s="298">
        <v>43503.591004764101</v>
      </c>
      <c r="B17796" s="1">
        <v>-1.2110000000000001E-3</v>
      </c>
      <c r="C17796" s="1">
        <v>-8.8199999999999997E-4</v>
      </c>
      <c r="D17796" s="1">
        <v>-2.24E-4</v>
      </c>
      <c r="E17796" s="1">
        <v>-1.5399999999999999E-3</v>
      </c>
      <c r="F17796" s="1">
        <v>-2.1979999999999999E-3</v>
      </c>
      <c r="G17796" s="1">
        <v>-4.829E-3</v>
      </c>
      <c r="I17796" s="1">
        <v>-1.2110000000000001E-3</v>
      </c>
      <c r="J17796">
        <f t="shared" si="278"/>
        <v>177.94999999998313</v>
      </c>
      <c r="K17796">
        <f>I17796*25</f>
        <v>-3.0275E-2</v>
      </c>
    </row>
    <row r="17797" spans="1:11" x14ac:dyDescent="0.25">
      <c r="A17797" s="298">
        <v>43503.591004879898</v>
      </c>
      <c r="B17797" s="1">
        <v>-2.24E-4</v>
      </c>
      <c r="C17797" s="1">
        <v>-8.8199999999999997E-4</v>
      </c>
      <c r="D17797" s="1">
        <v>1.091E-3</v>
      </c>
      <c r="E17797" s="1">
        <v>-1.869E-3</v>
      </c>
      <c r="F17797" s="1">
        <v>-2.856E-3</v>
      </c>
      <c r="G17797" s="1">
        <v>1.7489999999999999E-3</v>
      </c>
      <c r="I17797" s="1">
        <v>-2.24E-4</v>
      </c>
      <c r="J17797">
        <f t="shared" si="278"/>
        <v>177.95999999998313</v>
      </c>
      <c r="K17797">
        <f>I17797*25</f>
        <v>-5.5999999999999999E-3</v>
      </c>
    </row>
    <row r="17798" spans="1:11" x14ac:dyDescent="0.25">
      <c r="A17798" s="298">
        <v>43503.5910049956</v>
      </c>
      <c r="B17798" s="1">
        <v>-5.53E-4</v>
      </c>
      <c r="C17798" s="1">
        <v>-2.24E-4</v>
      </c>
      <c r="D17798" s="1">
        <v>-1.2110000000000001E-3</v>
      </c>
      <c r="E17798" s="1">
        <v>-1.5399999999999999E-3</v>
      </c>
      <c r="F17798" s="1">
        <v>-2.5270000000000002E-3</v>
      </c>
      <c r="G17798" s="1">
        <v>-8.4469999999999996E-3</v>
      </c>
      <c r="I17798" s="1">
        <v>-5.53E-4</v>
      </c>
      <c r="J17798">
        <f t="shared" si="278"/>
        <v>177.96999999998312</v>
      </c>
      <c r="K17798">
        <f>I17798*25</f>
        <v>-1.3825E-2</v>
      </c>
    </row>
    <row r="17799" spans="1:11" x14ac:dyDescent="0.25">
      <c r="A17799" s="298">
        <v>43503.591005111397</v>
      </c>
      <c r="B17799" s="1">
        <v>-1.5399999999999999E-3</v>
      </c>
      <c r="C17799" s="1">
        <v>4.3399999999999998E-4</v>
      </c>
      <c r="D17799" s="1">
        <v>1.05E-4</v>
      </c>
      <c r="E17799" s="1">
        <v>-1.869E-3</v>
      </c>
      <c r="F17799" s="1">
        <v>1.42E-3</v>
      </c>
      <c r="G17799" s="1">
        <v>7.012E-3</v>
      </c>
      <c r="I17799" s="1">
        <v>-1.5399999999999999E-3</v>
      </c>
      <c r="J17799">
        <f t="shared" si="278"/>
        <v>177.97999999998311</v>
      </c>
      <c r="K17799">
        <f>I17799*25</f>
        <v>-3.85E-2</v>
      </c>
    </row>
    <row r="17800" spans="1:11" x14ac:dyDescent="0.25">
      <c r="A17800" s="298">
        <v>43503.591005227099</v>
      </c>
      <c r="B17800" s="1">
        <v>-2.24E-4</v>
      </c>
      <c r="C17800" s="1">
        <v>-1.2110000000000001E-3</v>
      </c>
      <c r="D17800" s="1">
        <v>-1.5399999999999999E-3</v>
      </c>
      <c r="E17800" s="1">
        <v>-1.5399999999999999E-3</v>
      </c>
      <c r="F17800" s="1">
        <v>1.091E-3</v>
      </c>
      <c r="G17800" s="1">
        <v>-7.4609999999999998E-3</v>
      </c>
      <c r="I17800" s="1">
        <v>-2.24E-4</v>
      </c>
      <c r="J17800">
        <f t="shared" si="278"/>
        <v>177.9899999999831</v>
      </c>
      <c r="K17800">
        <f>I17800*25</f>
        <v>-5.5999999999999999E-3</v>
      </c>
    </row>
    <row r="17801" spans="1:11" x14ac:dyDescent="0.25">
      <c r="A17801" s="298">
        <v>43503.591005342802</v>
      </c>
      <c r="B17801" s="1">
        <v>-1.5399999999999999E-3</v>
      </c>
      <c r="C17801" s="1">
        <v>-5.53E-4</v>
      </c>
      <c r="D17801" s="1">
        <v>-5.53E-4</v>
      </c>
      <c r="E17801" s="1">
        <v>-8.8199999999999997E-4</v>
      </c>
      <c r="F17801" s="1">
        <v>7.6300000000000001E-4</v>
      </c>
      <c r="G17801" s="1">
        <v>6.025E-3</v>
      </c>
      <c r="I17801" s="1">
        <v>-1.5399999999999999E-3</v>
      </c>
      <c r="J17801">
        <f t="shared" si="278"/>
        <v>177.99999999998309</v>
      </c>
      <c r="K17801">
        <f>I17801*25</f>
        <v>-3.85E-2</v>
      </c>
    </row>
    <row r="17802" spans="1:11" x14ac:dyDescent="0.25">
      <c r="A17802" s="298">
        <v>43503.591005458598</v>
      </c>
      <c r="B17802" s="1">
        <v>-5.53E-4</v>
      </c>
      <c r="C17802" s="1">
        <v>-2.24E-4</v>
      </c>
      <c r="D17802" s="1">
        <v>7.6300000000000001E-4</v>
      </c>
      <c r="E17802" s="1">
        <v>-1.2110000000000001E-3</v>
      </c>
      <c r="F17802" s="1">
        <v>1.7489999999999999E-3</v>
      </c>
      <c r="G17802" s="1">
        <v>-4.829E-3</v>
      </c>
      <c r="I17802" s="1">
        <v>-5.53E-4</v>
      </c>
      <c r="J17802">
        <f t="shared" si="278"/>
        <v>178.00999999998308</v>
      </c>
      <c r="K17802">
        <f>I17802*25</f>
        <v>-1.3825E-2</v>
      </c>
    </row>
    <row r="17803" spans="1:11" x14ac:dyDescent="0.25">
      <c r="A17803" s="298">
        <v>43503.591005574301</v>
      </c>
      <c r="B17803" s="1">
        <v>-2.24E-4</v>
      </c>
      <c r="C17803" s="1">
        <v>-2.24E-4</v>
      </c>
      <c r="D17803" s="1">
        <v>1.05E-4</v>
      </c>
      <c r="E17803" s="1">
        <v>-8.8199999999999997E-4</v>
      </c>
      <c r="F17803" s="1">
        <v>1.05E-4</v>
      </c>
      <c r="G17803" s="1">
        <v>4.7099999999999998E-3</v>
      </c>
      <c r="I17803" s="1">
        <v>-2.24E-4</v>
      </c>
      <c r="J17803">
        <f t="shared" si="278"/>
        <v>178.01999999998307</v>
      </c>
      <c r="K17803">
        <f>I17803*25</f>
        <v>-5.5999999999999999E-3</v>
      </c>
    </row>
    <row r="17804" spans="1:11" x14ac:dyDescent="0.25">
      <c r="A17804" s="298">
        <v>43503.591005690098</v>
      </c>
      <c r="B17804" s="1">
        <v>-2.24E-4</v>
      </c>
      <c r="C17804" s="1">
        <v>-5.53E-4</v>
      </c>
      <c r="D17804" s="1">
        <v>1.05E-4</v>
      </c>
      <c r="E17804" s="1">
        <v>-1.5399999999999999E-3</v>
      </c>
      <c r="F17804" s="1">
        <v>-1.2110000000000001E-3</v>
      </c>
      <c r="G17804" s="1">
        <v>-5.4869999999999997E-3</v>
      </c>
      <c r="I17804" s="1">
        <v>-2.24E-4</v>
      </c>
      <c r="J17804">
        <f t="shared" si="278"/>
        <v>178.02999999998306</v>
      </c>
      <c r="K17804">
        <f>I17804*25</f>
        <v>-5.5999999999999999E-3</v>
      </c>
    </row>
    <row r="17805" spans="1:11" x14ac:dyDescent="0.25">
      <c r="A17805" s="298">
        <v>43503.5910058058</v>
      </c>
      <c r="B17805" s="1">
        <v>1.05E-4</v>
      </c>
      <c r="C17805" s="1">
        <v>-1.5399999999999999E-3</v>
      </c>
      <c r="D17805" s="1">
        <v>1.05E-4</v>
      </c>
      <c r="E17805" s="1">
        <v>-1.869E-3</v>
      </c>
      <c r="F17805" s="1">
        <v>1.05E-4</v>
      </c>
      <c r="G17805" s="1">
        <v>5.0390000000000001E-3</v>
      </c>
      <c r="I17805" s="1">
        <v>1.05E-4</v>
      </c>
      <c r="J17805">
        <f t="shared" si="278"/>
        <v>178.03999999998305</v>
      </c>
      <c r="K17805">
        <f>I17805*25</f>
        <v>2.6250000000000002E-3</v>
      </c>
    </row>
    <row r="17806" spans="1:11" x14ac:dyDescent="0.25">
      <c r="A17806" s="298">
        <v>43503.591005921597</v>
      </c>
      <c r="B17806" s="1">
        <v>-8.8199999999999997E-4</v>
      </c>
      <c r="C17806" s="1">
        <v>-2.24E-4</v>
      </c>
      <c r="D17806" s="1">
        <v>-2.24E-4</v>
      </c>
      <c r="E17806" s="1">
        <v>-1.5399999999999999E-3</v>
      </c>
      <c r="F17806" s="1">
        <v>-2.856E-3</v>
      </c>
      <c r="G17806" s="1">
        <v>-5.53E-4</v>
      </c>
      <c r="I17806" s="1">
        <v>-8.8199999999999997E-4</v>
      </c>
      <c r="J17806">
        <f t="shared" si="278"/>
        <v>178.04999999998304</v>
      </c>
      <c r="K17806">
        <f>I17806*25</f>
        <v>-2.205E-2</v>
      </c>
    </row>
    <row r="17807" spans="1:11" x14ac:dyDescent="0.25">
      <c r="A17807" s="298">
        <v>43503.591006037299</v>
      </c>
      <c r="B17807" s="1">
        <v>-1.2110000000000001E-3</v>
      </c>
      <c r="C17807" s="1">
        <v>-1.5399999999999999E-3</v>
      </c>
      <c r="D17807" s="1">
        <v>-2.24E-4</v>
      </c>
      <c r="E17807" s="1">
        <v>-1.5399999999999999E-3</v>
      </c>
      <c r="F17807" s="1">
        <v>-3.5140000000000002E-3</v>
      </c>
      <c r="G17807" s="1">
        <v>7.6300000000000001E-4</v>
      </c>
      <c r="I17807" s="1">
        <v>-1.2110000000000001E-3</v>
      </c>
      <c r="J17807">
        <f t="shared" si="278"/>
        <v>178.05999999998303</v>
      </c>
      <c r="K17807">
        <f>I17807*25</f>
        <v>-3.0275E-2</v>
      </c>
    </row>
    <row r="17808" spans="1:11" x14ac:dyDescent="0.25">
      <c r="A17808" s="298">
        <v>43503.591006153001</v>
      </c>
      <c r="B17808" s="1">
        <v>-1.5399999999999999E-3</v>
      </c>
      <c r="C17808" s="1">
        <v>-8.8199999999999997E-4</v>
      </c>
      <c r="D17808" s="1">
        <v>-2.24E-4</v>
      </c>
      <c r="E17808" s="1">
        <v>-1.5399999999999999E-3</v>
      </c>
      <c r="F17808" s="1">
        <v>-8.8199999999999997E-4</v>
      </c>
      <c r="G17808" s="1">
        <v>-3.1849999999999999E-3</v>
      </c>
      <c r="I17808" s="1">
        <v>-1.5399999999999999E-3</v>
      </c>
      <c r="J17808">
        <f t="shared" si="278"/>
        <v>178.06999999998303</v>
      </c>
      <c r="K17808">
        <f>I17808*25</f>
        <v>-3.85E-2</v>
      </c>
    </row>
    <row r="17809" spans="1:11" x14ac:dyDescent="0.25">
      <c r="A17809" s="298">
        <v>43503.591006268798</v>
      </c>
      <c r="B17809" s="1">
        <v>-2.5270000000000002E-3</v>
      </c>
      <c r="C17809" s="1">
        <v>-8.8199999999999997E-4</v>
      </c>
      <c r="D17809" s="1">
        <v>1.091E-3</v>
      </c>
      <c r="E17809" s="1">
        <v>-1.869E-3</v>
      </c>
      <c r="F17809" s="1">
        <v>4.3399999999999998E-4</v>
      </c>
      <c r="G17809" s="1">
        <v>2.7360000000000002E-3</v>
      </c>
      <c r="I17809" s="1">
        <v>-2.5270000000000002E-3</v>
      </c>
      <c r="J17809">
        <f t="shared" si="278"/>
        <v>178.07999999998302</v>
      </c>
      <c r="K17809">
        <f>I17809*25</f>
        <v>-6.3175000000000009E-2</v>
      </c>
    </row>
    <row r="17810" spans="1:11" x14ac:dyDescent="0.25">
      <c r="A17810" s="298">
        <v>43503.5910063845</v>
      </c>
      <c r="B17810" s="1">
        <v>-1.2110000000000001E-3</v>
      </c>
      <c r="C17810" s="1">
        <v>1.7489999999999999E-3</v>
      </c>
      <c r="D17810" s="1">
        <v>1.42E-3</v>
      </c>
      <c r="E17810" s="1">
        <v>-2.1979999999999999E-3</v>
      </c>
      <c r="F17810" s="1">
        <v>1.05E-4</v>
      </c>
      <c r="G17810" s="1">
        <v>-1.869E-3</v>
      </c>
      <c r="I17810" s="1">
        <v>-1.2110000000000001E-3</v>
      </c>
      <c r="J17810">
        <f t="shared" si="278"/>
        <v>178.08999999998301</v>
      </c>
      <c r="K17810">
        <f>I17810*25</f>
        <v>-3.0275E-2</v>
      </c>
    </row>
    <row r="17811" spans="1:11" x14ac:dyDescent="0.25">
      <c r="A17811" s="298">
        <v>43503.591006500297</v>
      </c>
      <c r="B17811" s="1">
        <v>-5.53E-4</v>
      </c>
      <c r="C17811" s="1">
        <v>-8.8199999999999997E-4</v>
      </c>
      <c r="D17811" s="1">
        <v>1.05E-4</v>
      </c>
      <c r="E17811" s="1">
        <v>-1.869E-3</v>
      </c>
      <c r="F17811" s="1">
        <v>7.6300000000000001E-4</v>
      </c>
      <c r="G17811" s="1">
        <v>-2.856E-3</v>
      </c>
      <c r="I17811" s="1">
        <v>-5.53E-4</v>
      </c>
      <c r="J17811">
        <f t="shared" si="278"/>
        <v>178.099999999983</v>
      </c>
      <c r="K17811">
        <f>I17811*25</f>
        <v>-1.3825E-2</v>
      </c>
    </row>
    <row r="17812" spans="1:11" x14ac:dyDescent="0.25">
      <c r="A17812" s="298">
        <v>43503.591006616</v>
      </c>
      <c r="B17812" s="1">
        <v>-1.2110000000000001E-3</v>
      </c>
      <c r="C17812" s="1">
        <v>-2.24E-4</v>
      </c>
      <c r="D17812" s="1">
        <v>-1.2110000000000001E-3</v>
      </c>
      <c r="E17812" s="1">
        <v>-1.869E-3</v>
      </c>
      <c r="F17812" s="1">
        <v>4.3399999999999998E-4</v>
      </c>
      <c r="G17812" s="1">
        <v>1.091E-3</v>
      </c>
      <c r="I17812" s="1">
        <v>-1.2110000000000001E-3</v>
      </c>
      <c r="J17812">
        <f t="shared" si="278"/>
        <v>178.10999999998299</v>
      </c>
      <c r="K17812">
        <f>I17812*25</f>
        <v>-3.0275E-2</v>
      </c>
    </row>
    <row r="17813" spans="1:11" x14ac:dyDescent="0.25">
      <c r="A17813" s="298">
        <v>43503.591006731702</v>
      </c>
      <c r="B17813" s="1">
        <v>-1.869E-3</v>
      </c>
      <c r="C17813" s="1">
        <v>-5.53E-4</v>
      </c>
      <c r="D17813" s="1">
        <v>1.05E-4</v>
      </c>
      <c r="E17813" s="1">
        <v>-1.5399999999999999E-3</v>
      </c>
      <c r="F17813" s="1">
        <v>-2.5270000000000002E-3</v>
      </c>
      <c r="G17813" s="1">
        <v>-1.5399999999999999E-3</v>
      </c>
      <c r="I17813" s="1">
        <v>-1.869E-3</v>
      </c>
      <c r="J17813">
        <f t="shared" si="278"/>
        <v>178.11999999998298</v>
      </c>
      <c r="K17813">
        <f>I17813*25</f>
        <v>-4.6725000000000003E-2</v>
      </c>
    </row>
    <row r="17814" spans="1:11" x14ac:dyDescent="0.25">
      <c r="A17814" s="298">
        <v>43503.591006847499</v>
      </c>
      <c r="B17814" s="1">
        <v>-5.53E-4</v>
      </c>
      <c r="C17814" s="1">
        <v>-2.1979999999999999E-3</v>
      </c>
      <c r="D17814" s="1">
        <v>1.05E-4</v>
      </c>
      <c r="E17814" s="1">
        <v>-2.1979999999999999E-3</v>
      </c>
      <c r="F17814" s="1">
        <v>1.05E-4</v>
      </c>
      <c r="G17814" s="1">
        <v>1.05E-4</v>
      </c>
      <c r="I17814" s="1">
        <v>-5.53E-4</v>
      </c>
      <c r="J17814">
        <f t="shared" si="278"/>
        <v>178.12999999998297</v>
      </c>
      <c r="K17814">
        <f>I17814*25</f>
        <v>-1.3825E-2</v>
      </c>
    </row>
    <row r="17815" spans="1:11" x14ac:dyDescent="0.25">
      <c r="A17815" s="298">
        <v>43503.591006963201</v>
      </c>
      <c r="B17815" s="1">
        <v>-2.24E-4</v>
      </c>
      <c r="C17815" s="1">
        <v>1.05E-4</v>
      </c>
      <c r="D17815" s="1">
        <v>1.091E-3</v>
      </c>
      <c r="E17815" s="1">
        <v>-2.1979999999999999E-3</v>
      </c>
      <c r="F17815" s="1">
        <v>1.42E-3</v>
      </c>
      <c r="G17815" s="1">
        <v>1.05E-4</v>
      </c>
      <c r="I17815" s="1">
        <v>-2.24E-4</v>
      </c>
      <c r="J17815">
        <f t="shared" si="278"/>
        <v>178.13999999998296</v>
      </c>
      <c r="K17815">
        <f>I17815*25</f>
        <v>-5.5999999999999999E-3</v>
      </c>
    </row>
    <row r="17816" spans="1:11" x14ac:dyDescent="0.25">
      <c r="A17816" s="298">
        <v>43503.591007078998</v>
      </c>
      <c r="B17816" s="1">
        <v>-1.2110000000000001E-3</v>
      </c>
      <c r="C17816" s="1">
        <v>-8.8199999999999997E-4</v>
      </c>
      <c r="D17816" s="1">
        <v>-5.53E-4</v>
      </c>
      <c r="E17816" s="1">
        <v>-2.1979999999999999E-3</v>
      </c>
      <c r="F17816" s="1">
        <v>1.05E-4</v>
      </c>
      <c r="G17816" s="1">
        <v>7.6300000000000001E-4</v>
      </c>
      <c r="I17816" s="1">
        <v>-1.2110000000000001E-3</v>
      </c>
      <c r="J17816">
        <f t="shared" si="278"/>
        <v>178.14999999998295</v>
      </c>
      <c r="K17816">
        <f>I17816*25</f>
        <v>-3.0275E-2</v>
      </c>
    </row>
    <row r="17817" spans="1:11" x14ac:dyDescent="0.25">
      <c r="A17817" s="298">
        <v>43503.5910071947</v>
      </c>
      <c r="B17817" s="1">
        <v>-5.53E-4</v>
      </c>
      <c r="C17817" s="1">
        <v>-1.5399999999999999E-3</v>
      </c>
      <c r="D17817" s="1">
        <v>-1.5399999999999999E-3</v>
      </c>
      <c r="E17817" s="1">
        <v>-2.1979999999999999E-3</v>
      </c>
      <c r="F17817" s="1">
        <v>-8.8199999999999997E-4</v>
      </c>
      <c r="G17817" s="1">
        <v>-2.1979999999999999E-3</v>
      </c>
      <c r="I17817" s="1">
        <v>-5.53E-4</v>
      </c>
      <c r="J17817">
        <f t="shared" si="278"/>
        <v>178.15999999998294</v>
      </c>
      <c r="K17817">
        <f>I17817*25</f>
        <v>-1.3825E-2</v>
      </c>
    </row>
    <row r="17818" spans="1:11" x14ac:dyDescent="0.25">
      <c r="A17818" s="298">
        <v>43503.591007310402</v>
      </c>
      <c r="B17818" s="1">
        <v>-1.2110000000000001E-3</v>
      </c>
      <c r="C17818" s="1">
        <v>4.3399999999999998E-4</v>
      </c>
      <c r="D17818" s="1">
        <v>7.6300000000000001E-4</v>
      </c>
      <c r="E17818" s="1">
        <v>-1.5399999999999999E-3</v>
      </c>
      <c r="F17818" s="1">
        <v>-1.5399999999999999E-3</v>
      </c>
      <c r="G17818" s="1">
        <v>-8.8199999999999997E-4</v>
      </c>
      <c r="I17818" s="1">
        <v>-1.2110000000000001E-3</v>
      </c>
      <c r="J17818">
        <f t="shared" si="278"/>
        <v>178.16999999998293</v>
      </c>
      <c r="K17818">
        <f>I17818*25</f>
        <v>-3.0275E-2</v>
      </c>
    </row>
    <row r="17819" spans="1:11" x14ac:dyDescent="0.25">
      <c r="A17819" s="298">
        <v>43503.591007426199</v>
      </c>
      <c r="B17819" s="1">
        <v>-5.53E-4</v>
      </c>
      <c r="C17819" s="1">
        <v>-2.24E-4</v>
      </c>
      <c r="D17819" s="1">
        <v>1.05E-4</v>
      </c>
      <c r="E17819" s="1">
        <v>-2.1979999999999999E-3</v>
      </c>
      <c r="F17819" s="1">
        <v>7.6300000000000001E-4</v>
      </c>
      <c r="G17819" s="1">
        <v>3.3939999999999999E-3</v>
      </c>
      <c r="I17819" s="1">
        <v>-5.53E-4</v>
      </c>
      <c r="J17819">
        <f t="shared" si="278"/>
        <v>178.17999999998293</v>
      </c>
      <c r="K17819">
        <f>I17819*25</f>
        <v>-1.3825E-2</v>
      </c>
    </row>
    <row r="17820" spans="1:11" x14ac:dyDescent="0.25">
      <c r="A17820" s="298">
        <v>43503.591007541901</v>
      </c>
      <c r="B17820" s="1">
        <v>-2.24E-4</v>
      </c>
      <c r="C17820" s="1">
        <v>-1.2110000000000001E-3</v>
      </c>
      <c r="D17820" s="1">
        <v>4.3399999999999998E-4</v>
      </c>
      <c r="E17820" s="1">
        <v>-1.5399999999999999E-3</v>
      </c>
      <c r="F17820" s="1">
        <v>-5.53E-4</v>
      </c>
      <c r="G17820" s="1">
        <v>-3.5140000000000002E-3</v>
      </c>
      <c r="I17820" s="1">
        <v>-2.24E-4</v>
      </c>
      <c r="J17820">
        <f t="shared" si="278"/>
        <v>178.18999999998292</v>
      </c>
      <c r="K17820">
        <f>I17820*25</f>
        <v>-5.5999999999999999E-3</v>
      </c>
    </row>
    <row r="17821" spans="1:11" x14ac:dyDescent="0.25">
      <c r="A17821" s="298">
        <v>43503.591007657698</v>
      </c>
      <c r="B17821" s="1">
        <v>-5.53E-4</v>
      </c>
      <c r="C17821" s="1">
        <v>-2.24E-4</v>
      </c>
      <c r="D17821" s="1">
        <v>-1.5399999999999999E-3</v>
      </c>
      <c r="E17821" s="1">
        <v>-2.1979999999999999E-3</v>
      </c>
      <c r="F17821" s="1">
        <v>-8.8199999999999997E-4</v>
      </c>
      <c r="G17821" s="1">
        <v>-2.24E-4</v>
      </c>
      <c r="I17821" s="1">
        <v>-5.53E-4</v>
      </c>
      <c r="J17821">
        <f t="shared" si="278"/>
        <v>178.19999999998291</v>
      </c>
      <c r="K17821">
        <f>I17821*25</f>
        <v>-1.3825E-2</v>
      </c>
    </row>
    <row r="17822" spans="1:11" x14ac:dyDescent="0.25">
      <c r="A17822" s="299">
        <v>43503.591007773401</v>
      </c>
      <c r="B17822" s="1">
        <v>-1.5399999999999999E-3</v>
      </c>
      <c r="C17822" s="1">
        <v>-1.5399999999999999E-3</v>
      </c>
      <c r="D17822" s="1">
        <v>-8.8199999999999997E-4</v>
      </c>
      <c r="E17822" s="1">
        <v>-2.1979999999999999E-3</v>
      </c>
      <c r="F17822" s="1">
        <v>-1.5399999999999999E-3</v>
      </c>
      <c r="G17822" s="1">
        <v>-2.24E-4</v>
      </c>
      <c r="I17822" s="1">
        <v>-1.5399999999999999E-3</v>
      </c>
      <c r="J17822">
        <f t="shared" si="278"/>
        <v>178.2099999999829</v>
      </c>
      <c r="K17822">
        <f>I17822*25</f>
        <v>-3.85E-2</v>
      </c>
    </row>
    <row r="17823" spans="1:11" x14ac:dyDescent="0.25">
      <c r="A17823" s="299">
        <v>43503.591007889103</v>
      </c>
      <c r="B17823" s="1">
        <v>-1.869E-3</v>
      </c>
      <c r="C17823" s="1">
        <v>4.3399999999999998E-4</v>
      </c>
      <c r="D17823" s="1">
        <v>7.6300000000000001E-4</v>
      </c>
      <c r="E17823" s="1">
        <v>-1.869E-3</v>
      </c>
      <c r="F17823" s="1">
        <v>-1.2110000000000001E-3</v>
      </c>
      <c r="G17823" s="1">
        <v>4.052E-3</v>
      </c>
      <c r="I17823" s="1">
        <v>-1.869E-3</v>
      </c>
      <c r="J17823">
        <f t="shared" si="278"/>
        <v>178.21999999998289</v>
      </c>
      <c r="K17823">
        <f>I17823*25</f>
        <v>-4.6725000000000003E-2</v>
      </c>
    </row>
    <row r="17824" spans="1:11" x14ac:dyDescent="0.25">
      <c r="A17824" s="299">
        <v>43503.5910080049</v>
      </c>
      <c r="B17824" s="1">
        <v>-8.8199999999999997E-4</v>
      </c>
      <c r="C17824" s="1">
        <v>-8.8199999999999997E-4</v>
      </c>
      <c r="D17824" s="1">
        <v>4.3399999999999998E-4</v>
      </c>
      <c r="E17824" s="1">
        <v>-2.5270000000000002E-3</v>
      </c>
      <c r="F17824" s="1">
        <v>-2.24E-4</v>
      </c>
      <c r="G17824" s="1">
        <v>-3.1849999999999999E-3</v>
      </c>
      <c r="I17824" s="1">
        <v>-8.8199999999999997E-4</v>
      </c>
      <c r="J17824">
        <f t="shared" si="278"/>
        <v>178.22999999998288</v>
      </c>
      <c r="K17824">
        <f>I17824*25</f>
        <v>-2.205E-2</v>
      </c>
    </row>
    <row r="17825" spans="1:11" x14ac:dyDescent="0.25">
      <c r="A17825" s="299">
        <v>43503.591008120602</v>
      </c>
      <c r="B17825" s="1">
        <v>-1.5399999999999999E-3</v>
      </c>
      <c r="C17825" s="1">
        <v>-2.24E-4</v>
      </c>
      <c r="D17825" s="1">
        <v>-2.1979999999999999E-3</v>
      </c>
      <c r="E17825" s="1">
        <v>-2.5270000000000002E-3</v>
      </c>
      <c r="F17825" s="1">
        <v>-2.1979999999999999E-3</v>
      </c>
      <c r="G17825" s="1">
        <v>2.7360000000000002E-3</v>
      </c>
      <c r="I17825" s="1">
        <v>-1.5399999999999999E-3</v>
      </c>
      <c r="J17825">
        <f t="shared" si="278"/>
        <v>178.23999999998287</v>
      </c>
      <c r="K17825">
        <f>I17825*25</f>
        <v>-3.85E-2</v>
      </c>
    </row>
    <row r="17826" spans="1:11" x14ac:dyDescent="0.25">
      <c r="A17826" s="299">
        <v>43503.591008236399</v>
      </c>
      <c r="B17826" s="1">
        <v>-2.24E-4</v>
      </c>
      <c r="C17826" s="1">
        <v>-1.2110000000000001E-3</v>
      </c>
      <c r="D17826" s="1">
        <v>1.42E-3</v>
      </c>
      <c r="E17826" s="1">
        <v>-2.1979999999999999E-3</v>
      </c>
      <c r="F17826" s="1">
        <v>-1.869E-3</v>
      </c>
      <c r="G17826" s="1">
        <v>-3.1849999999999999E-3</v>
      </c>
      <c r="I17826" s="1">
        <v>-2.24E-4</v>
      </c>
      <c r="J17826">
        <f t="shared" si="278"/>
        <v>178.24999999998286</v>
      </c>
      <c r="K17826">
        <f>I17826*25</f>
        <v>-5.5999999999999999E-3</v>
      </c>
    </row>
    <row r="17827" spans="1:11" x14ac:dyDescent="0.25">
      <c r="A17827" s="299">
        <v>43503.591008352101</v>
      </c>
      <c r="B17827" s="1">
        <v>-8.8199999999999997E-4</v>
      </c>
      <c r="C17827" s="1">
        <v>-1.5399999999999999E-3</v>
      </c>
      <c r="D17827" s="1">
        <v>-1.5399999999999999E-3</v>
      </c>
      <c r="E17827" s="1">
        <v>-2.856E-3</v>
      </c>
      <c r="F17827" s="1">
        <v>-8.8199999999999997E-4</v>
      </c>
      <c r="G17827" s="1">
        <v>-2.1979999999999999E-3</v>
      </c>
      <c r="I17827" s="1">
        <v>-8.8199999999999997E-4</v>
      </c>
      <c r="J17827">
        <f t="shared" si="278"/>
        <v>178.25999999998285</v>
      </c>
      <c r="K17827">
        <f>I17827*25</f>
        <v>-2.205E-2</v>
      </c>
    </row>
    <row r="17828" spans="1:11" x14ac:dyDescent="0.25">
      <c r="A17828" s="299">
        <v>43503.591008467803</v>
      </c>
      <c r="B17828" s="1">
        <v>-8.8199999999999997E-4</v>
      </c>
      <c r="C17828" s="1">
        <v>7.6300000000000001E-4</v>
      </c>
      <c r="D17828" s="1">
        <v>-1.2110000000000001E-3</v>
      </c>
      <c r="E17828" s="1">
        <v>-2.1979999999999999E-3</v>
      </c>
      <c r="F17828" s="1">
        <v>1.05E-4</v>
      </c>
      <c r="G17828" s="1">
        <v>1.05E-4</v>
      </c>
      <c r="I17828" s="1">
        <v>-8.8199999999999997E-4</v>
      </c>
      <c r="J17828">
        <f t="shared" si="278"/>
        <v>178.26999999998284</v>
      </c>
      <c r="K17828">
        <f>I17828*25</f>
        <v>-2.205E-2</v>
      </c>
    </row>
    <row r="17829" spans="1:11" x14ac:dyDescent="0.25">
      <c r="A17829" s="299">
        <v>43503.5910085836</v>
      </c>
      <c r="B17829" s="1">
        <v>1.05E-4</v>
      </c>
      <c r="C17829" s="1">
        <v>-1.2110000000000001E-3</v>
      </c>
      <c r="D17829" s="1">
        <v>7.6300000000000001E-4</v>
      </c>
      <c r="E17829" s="1">
        <v>-2.856E-3</v>
      </c>
      <c r="F17829" s="1">
        <v>-1.2110000000000001E-3</v>
      </c>
      <c r="G17829" s="1">
        <v>7.6300000000000001E-4</v>
      </c>
      <c r="I17829" s="1">
        <v>1.05E-4</v>
      </c>
      <c r="J17829">
        <f t="shared" si="278"/>
        <v>178.27999999998283</v>
      </c>
      <c r="K17829">
        <f>I17829*25</f>
        <v>2.6250000000000002E-3</v>
      </c>
    </row>
    <row r="17830" spans="1:11" x14ac:dyDescent="0.25">
      <c r="A17830" s="299">
        <v>43503.591008699303</v>
      </c>
      <c r="B17830" s="1">
        <v>-2.24E-4</v>
      </c>
      <c r="C17830" s="1">
        <v>-1.2110000000000001E-3</v>
      </c>
      <c r="D17830" s="1">
        <v>1.091E-3</v>
      </c>
      <c r="E17830" s="1">
        <v>-2.5270000000000002E-3</v>
      </c>
      <c r="F17830" s="1">
        <v>1.091E-3</v>
      </c>
      <c r="G17830" s="1">
        <v>-8.8199999999999997E-4</v>
      </c>
      <c r="I17830" s="1">
        <v>-2.24E-4</v>
      </c>
      <c r="J17830">
        <f t="shared" si="278"/>
        <v>178.28999999998283</v>
      </c>
      <c r="K17830">
        <f>I17830*25</f>
        <v>-5.5999999999999999E-3</v>
      </c>
    </row>
    <row r="17831" spans="1:11" x14ac:dyDescent="0.25">
      <c r="A17831" s="299">
        <v>43503.591008815099</v>
      </c>
      <c r="B17831" s="1">
        <v>-5.53E-4</v>
      </c>
      <c r="C17831" s="1">
        <v>-2.24E-4</v>
      </c>
      <c r="D17831" s="1">
        <v>-2.24E-4</v>
      </c>
      <c r="E17831" s="1">
        <v>-1.869E-3</v>
      </c>
      <c r="F17831" s="1">
        <v>-2.5270000000000002E-3</v>
      </c>
      <c r="G17831" s="1">
        <v>-1.2110000000000001E-3</v>
      </c>
      <c r="I17831" s="1">
        <v>-5.53E-4</v>
      </c>
      <c r="J17831">
        <f t="shared" si="278"/>
        <v>178.29999999998282</v>
      </c>
      <c r="K17831">
        <f>I17831*25</f>
        <v>-1.3825E-2</v>
      </c>
    </row>
    <row r="17832" spans="1:11" x14ac:dyDescent="0.25">
      <c r="A17832" s="299">
        <v>43503.591008930802</v>
      </c>
      <c r="B17832" s="1">
        <v>-2.24E-4</v>
      </c>
      <c r="C17832" s="1">
        <v>-2.24E-4</v>
      </c>
      <c r="D17832" s="1">
        <v>-1.5399999999999999E-3</v>
      </c>
      <c r="E17832" s="1">
        <v>-2.5270000000000002E-3</v>
      </c>
      <c r="F17832" s="1">
        <v>-8.8199999999999997E-4</v>
      </c>
      <c r="G17832" s="1">
        <v>4.3399999999999998E-4</v>
      </c>
      <c r="I17832" s="1">
        <v>-2.24E-4</v>
      </c>
      <c r="J17832">
        <f t="shared" si="278"/>
        <v>178.30999999998281</v>
      </c>
      <c r="K17832">
        <f>I17832*25</f>
        <v>-5.5999999999999999E-3</v>
      </c>
    </row>
    <row r="17833" spans="1:11" x14ac:dyDescent="0.25">
      <c r="A17833" s="299">
        <v>43503.591009046497</v>
      </c>
      <c r="B17833" s="1">
        <v>1.091E-3</v>
      </c>
      <c r="C17833" s="1">
        <v>-8.8199999999999997E-4</v>
      </c>
      <c r="D17833" s="1">
        <v>2.078E-3</v>
      </c>
      <c r="E17833" s="1">
        <v>-2.5270000000000002E-3</v>
      </c>
      <c r="F17833" s="1">
        <v>1.091E-3</v>
      </c>
      <c r="G17833" s="1">
        <v>-1.869E-3</v>
      </c>
      <c r="I17833" s="1">
        <v>1.091E-3</v>
      </c>
      <c r="J17833">
        <f t="shared" si="278"/>
        <v>178.3199999999828</v>
      </c>
      <c r="K17833">
        <f>I17833*25</f>
        <v>2.7275000000000001E-2</v>
      </c>
    </row>
    <row r="17834" spans="1:11" x14ac:dyDescent="0.25">
      <c r="A17834" s="299">
        <v>43503.591009162301</v>
      </c>
      <c r="B17834" s="1">
        <v>1.05E-4</v>
      </c>
      <c r="C17834" s="1">
        <v>-2.24E-4</v>
      </c>
      <c r="D17834" s="1">
        <v>-5.53E-4</v>
      </c>
      <c r="E17834" s="1">
        <v>-3.1849999999999999E-3</v>
      </c>
      <c r="F17834" s="1">
        <v>1.05E-4</v>
      </c>
      <c r="G17834" s="1">
        <v>-5.53E-4</v>
      </c>
      <c r="I17834" s="1">
        <v>1.05E-4</v>
      </c>
      <c r="J17834">
        <f t="shared" si="278"/>
        <v>178.32999999998279</v>
      </c>
      <c r="K17834">
        <f>I17834*25</f>
        <v>2.6250000000000002E-3</v>
      </c>
    </row>
    <row r="17835" spans="1:11" x14ac:dyDescent="0.25">
      <c r="A17835" s="299">
        <v>43503.591009278003</v>
      </c>
      <c r="B17835" s="1">
        <v>-2.24E-4</v>
      </c>
      <c r="C17835" s="1">
        <v>-1.5399999999999999E-3</v>
      </c>
      <c r="D17835" s="1">
        <v>1.05E-4</v>
      </c>
      <c r="E17835" s="1">
        <v>-2.856E-3</v>
      </c>
      <c r="F17835" s="1">
        <v>-2.5270000000000002E-3</v>
      </c>
      <c r="G17835" s="1">
        <v>4.3399999999999998E-4</v>
      </c>
      <c r="I17835" s="1">
        <v>-2.24E-4</v>
      </c>
      <c r="J17835">
        <f t="shared" si="278"/>
        <v>178.33999999998278</v>
      </c>
      <c r="K17835">
        <f>I17835*25</f>
        <v>-5.5999999999999999E-3</v>
      </c>
    </row>
    <row r="17836" spans="1:11" x14ac:dyDescent="0.25">
      <c r="A17836" s="299">
        <v>43503.5910093938</v>
      </c>
      <c r="B17836" s="1">
        <v>-1.2110000000000001E-3</v>
      </c>
      <c r="C17836" s="1">
        <v>-1.5399999999999999E-3</v>
      </c>
      <c r="D17836" s="1">
        <v>3.065E-3</v>
      </c>
      <c r="E17836" s="1">
        <v>-2.856E-3</v>
      </c>
      <c r="F17836" s="1">
        <v>-1.2110000000000001E-3</v>
      </c>
      <c r="G17836" s="1">
        <v>-8.8199999999999997E-4</v>
      </c>
      <c r="I17836" s="1">
        <v>-1.2110000000000001E-3</v>
      </c>
      <c r="J17836">
        <f t="shared" si="278"/>
        <v>178.34999999998277</v>
      </c>
      <c r="K17836">
        <f>I17836*25</f>
        <v>-3.0275E-2</v>
      </c>
    </row>
    <row r="17837" spans="1:11" x14ac:dyDescent="0.25">
      <c r="A17837" s="299">
        <v>43503.591009509502</v>
      </c>
      <c r="B17837" s="1">
        <v>-8.8199999999999997E-4</v>
      </c>
      <c r="C17837" s="1">
        <v>-1.2110000000000001E-3</v>
      </c>
      <c r="D17837" s="1">
        <v>1.05E-4</v>
      </c>
      <c r="E17837" s="1">
        <v>-2.5270000000000002E-3</v>
      </c>
      <c r="F17837" s="1">
        <v>-3.1849999999999999E-3</v>
      </c>
      <c r="G17837" s="1">
        <v>4.3399999999999998E-4</v>
      </c>
      <c r="I17837" s="1">
        <v>-8.8199999999999997E-4</v>
      </c>
      <c r="J17837">
        <f t="shared" si="278"/>
        <v>178.35999999998276</v>
      </c>
      <c r="K17837">
        <f>I17837*25</f>
        <v>-2.205E-2</v>
      </c>
    </row>
    <row r="17838" spans="1:11" x14ac:dyDescent="0.25">
      <c r="A17838" s="299">
        <v>43503.591009625299</v>
      </c>
      <c r="B17838" s="1">
        <v>-1.869E-3</v>
      </c>
      <c r="C17838" s="1">
        <v>1.05E-4</v>
      </c>
      <c r="D17838" s="1">
        <v>4.3399999999999998E-4</v>
      </c>
      <c r="E17838" s="1">
        <v>-2.1979999999999999E-3</v>
      </c>
      <c r="F17838" s="1">
        <v>-2.24E-4</v>
      </c>
      <c r="G17838" s="1">
        <v>4.3399999999999998E-4</v>
      </c>
      <c r="I17838" s="1">
        <v>-1.869E-3</v>
      </c>
      <c r="J17838">
        <f t="shared" si="278"/>
        <v>178.36999999998275</v>
      </c>
      <c r="K17838">
        <f>I17838*25</f>
        <v>-4.6725000000000003E-2</v>
      </c>
    </row>
    <row r="17839" spans="1:11" x14ac:dyDescent="0.25">
      <c r="A17839" s="299">
        <v>43503.591009741001</v>
      </c>
      <c r="B17839" s="1">
        <v>-2.24E-4</v>
      </c>
      <c r="C17839" s="1">
        <v>-5.53E-4</v>
      </c>
      <c r="D17839" s="1">
        <v>-5.53E-4</v>
      </c>
      <c r="E17839" s="1">
        <v>-2.856E-3</v>
      </c>
      <c r="F17839" s="1">
        <v>-1.5399999999999999E-3</v>
      </c>
      <c r="G17839" s="1">
        <v>-2.24E-4</v>
      </c>
      <c r="I17839" s="1">
        <v>-2.24E-4</v>
      </c>
      <c r="J17839">
        <f t="shared" si="278"/>
        <v>178.37999999998274</v>
      </c>
      <c r="K17839">
        <f>I17839*25</f>
        <v>-5.5999999999999999E-3</v>
      </c>
    </row>
    <row r="17840" spans="1:11" x14ac:dyDescent="0.25">
      <c r="A17840" s="299">
        <v>43503.591009856696</v>
      </c>
      <c r="B17840" s="1">
        <v>-1.2110000000000001E-3</v>
      </c>
      <c r="C17840" s="1">
        <v>-1.2110000000000001E-3</v>
      </c>
      <c r="D17840" s="1">
        <v>1.7489999999999999E-3</v>
      </c>
      <c r="E17840" s="1">
        <v>-2.5270000000000002E-3</v>
      </c>
      <c r="F17840" s="1">
        <v>-3.1849999999999999E-3</v>
      </c>
      <c r="G17840" s="1">
        <v>-2.24E-4</v>
      </c>
      <c r="I17840" s="1">
        <v>-1.2110000000000001E-3</v>
      </c>
      <c r="J17840">
        <f t="shared" si="278"/>
        <v>178.38999999998273</v>
      </c>
      <c r="K17840">
        <f>I17840*25</f>
        <v>-3.0275E-2</v>
      </c>
    </row>
    <row r="17841" spans="1:11" x14ac:dyDescent="0.25">
      <c r="A17841" s="299">
        <v>43503.591009972501</v>
      </c>
      <c r="B17841" s="1">
        <v>-1.2110000000000001E-3</v>
      </c>
      <c r="C17841" s="1">
        <v>1.05E-4</v>
      </c>
      <c r="D17841" s="1">
        <v>-1.5399999999999999E-3</v>
      </c>
      <c r="E17841" s="1">
        <v>-2.1979999999999999E-3</v>
      </c>
      <c r="F17841" s="1">
        <v>-1.5399999999999999E-3</v>
      </c>
      <c r="G17841" s="1">
        <v>-5.53E-4</v>
      </c>
      <c r="I17841" s="1">
        <v>-1.2110000000000001E-3</v>
      </c>
      <c r="J17841">
        <f t="shared" si="278"/>
        <v>178.39999999998273</v>
      </c>
      <c r="K17841">
        <f>I17841*25</f>
        <v>-3.0275E-2</v>
      </c>
    </row>
    <row r="17842" spans="1:11" x14ac:dyDescent="0.25">
      <c r="A17842" s="299">
        <v>43503.591010088203</v>
      </c>
      <c r="B17842" s="1">
        <v>-1.2110000000000001E-3</v>
      </c>
      <c r="C17842" s="1">
        <v>-5.53E-4</v>
      </c>
      <c r="D17842" s="1">
        <v>1.091E-3</v>
      </c>
      <c r="E17842" s="1">
        <v>-2.1979999999999999E-3</v>
      </c>
      <c r="F17842" s="1">
        <v>-2.1979999999999999E-3</v>
      </c>
      <c r="G17842" s="1">
        <v>-8.8199999999999997E-4</v>
      </c>
      <c r="I17842" s="1">
        <v>-1.2110000000000001E-3</v>
      </c>
      <c r="J17842">
        <f t="shared" si="278"/>
        <v>178.40999999998272</v>
      </c>
      <c r="K17842">
        <f>I17842*25</f>
        <v>-3.0275E-2</v>
      </c>
    </row>
    <row r="17843" spans="1:11" x14ac:dyDescent="0.25">
      <c r="A17843" s="299">
        <v>43503.591010204</v>
      </c>
      <c r="B17843" s="1">
        <v>-5.53E-4</v>
      </c>
      <c r="C17843" s="1">
        <v>-1.5399999999999999E-3</v>
      </c>
      <c r="D17843" s="1">
        <v>1.05E-4</v>
      </c>
      <c r="E17843" s="1">
        <v>-2.5270000000000002E-3</v>
      </c>
      <c r="F17843" s="1">
        <v>-8.8199999999999997E-4</v>
      </c>
      <c r="G17843" s="1">
        <v>-1.5399999999999999E-3</v>
      </c>
      <c r="I17843" s="1">
        <v>-5.53E-4</v>
      </c>
      <c r="J17843">
        <f t="shared" si="278"/>
        <v>178.41999999998271</v>
      </c>
      <c r="K17843">
        <f>I17843*25</f>
        <v>-1.3825E-2</v>
      </c>
    </row>
    <row r="17844" spans="1:11" x14ac:dyDescent="0.25">
      <c r="A17844" s="299">
        <v>43503.591010319702</v>
      </c>
      <c r="B17844" s="1">
        <v>-1.5399999999999999E-3</v>
      </c>
      <c r="C17844" s="1">
        <v>-2.1979999999999999E-3</v>
      </c>
      <c r="D17844" s="1">
        <v>1.42E-3</v>
      </c>
      <c r="E17844" s="1">
        <v>-3.1849999999999999E-3</v>
      </c>
      <c r="F17844" s="1">
        <v>-8.8199999999999997E-4</v>
      </c>
      <c r="G17844" s="1">
        <v>-5.53E-4</v>
      </c>
      <c r="I17844" s="1">
        <v>-1.5399999999999999E-3</v>
      </c>
      <c r="J17844">
        <f t="shared" si="278"/>
        <v>178.4299999999827</v>
      </c>
      <c r="K17844">
        <f>I17844*25</f>
        <v>-3.85E-2</v>
      </c>
    </row>
    <row r="17845" spans="1:11" x14ac:dyDescent="0.25">
      <c r="A17845" s="299">
        <v>43503.591010435397</v>
      </c>
      <c r="B17845" s="1">
        <v>-8.8199999999999997E-4</v>
      </c>
      <c r="C17845" s="1">
        <v>-1.5399999999999999E-3</v>
      </c>
      <c r="D17845" s="1">
        <v>4.3399999999999998E-4</v>
      </c>
      <c r="E17845" s="1">
        <v>-3.1849999999999999E-3</v>
      </c>
      <c r="F17845" s="1">
        <v>-8.8199999999999997E-4</v>
      </c>
      <c r="G17845" s="1">
        <v>1.091E-3</v>
      </c>
      <c r="I17845" s="1">
        <v>-8.8199999999999997E-4</v>
      </c>
      <c r="J17845">
        <f t="shared" si="278"/>
        <v>178.43999999998269</v>
      </c>
      <c r="K17845">
        <f>I17845*25</f>
        <v>-2.205E-2</v>
      </c>
    </row>
    <row r="17846" spans="1:11" x14ac:dyDescent="0.25">
      <c r="A17846" s="299">
        <v>43503.591010551201</v>
      </c>
      <c r="B17846" s="1">
        <v>-1.2110000000000001E-3</v>
      </c>
      <c r="C17846" s="1">
        <v>-5.53E-4</v>
      </c>
      <c r="D17846" s="1">
        <v>1.05E-4</v>
      </c>
      <c r="E17846" s="1">
        <v>-2.856E-3</v>
      </c>
      <c r="F17846" s="1">
        <v>-1.5399999999999999E-3</v>
      </c>
      <c r="G17846" s="1">
        <v>-2.1979999999999999E-3</v>
      </c>
      <c r="I17846" s="1">
        <v>-1.2110000000000001E-3</v>
      </c>
      <c r="J17846">
        <f t="shared" si="278"/>
        <v>178.44999999998268</v>
      </c>
      <c r="K17846">
        <f>I17846*25</f>
        <v>-3.0275E-2</v>
      </c>
    </row>
    <row r="17847" spans="1:11" x14ac:dyDescent="0.25">
      <c r="A17847" s="299">
        <v>43503.591010666903</v>
      </c>
      <c r="B17847" s="1">
        <v>-2.856E-3</v>
      </c>
      <c r="C17847" s="1">
        <v>-2.24E-4</v>
      </c>
      <c r="D17847" s="1">
        <v>4.3399999999999998E-4</v>
      </c>
      <c r="E17847" s="1">
        <v>-2.856E-3</v>
      </c>
      <c r="F17847" s="1">
        <v>-1.2110000000000001E-3</v>
      </c>
      <c r="G17847" s="1">
        <v>4.3399999999999998E-4</v>
      </c>
      <c r="I17847" s="1">
        <v>-2.856E-3</v>
      </c>
      <c r="J17847">
        <f t="shared" si="278"/>
        <v>178.45999999998267</v>
      </c>
      <c r="K17847">
        <f>I17847*25</f>
        <v>-7.1400000000000005E-2</v>
      </c>
    </row>
    <row r="17848" spans="1:11" x14ac:dyDescent="0.25">
      <c r="A17848" s="299">
        <v>43503.5910107827</v>
      </c>
      <c r="B17848" s="1">
        <v>-5.53E-4</v>
      </c>
      <c r="C17848" s="1">
        <v>-8.8199999999999997E-4</v>
      </c>
      <c r="D17848" s="1">
        <v>-1.5399999999999999E-3</v>
      </c>
      <c r="E17848" s="1">
        <v>-2.856E-3</v>
      </c>
      <c r="F17848" s="1">
        <v>-1.2110000000000001E-3</v>
      </c>
      <c r="G17848" s="1">
        <v>4.3399999999999998E-4</v>
      </c>
      <c r="I17848" s="1">
        <v>-5.53E-4</v>
      </c>
      <c r="J17848">
        <f t="shared" si="278"/>
        <v>178.46999999998266</v>
      </c>
      <c r="K17848">
        <f>I17848*25</f>
        <v>-1.3825E-2</v>
      </c>
    </row>
    <row r="17849" spans="1:11" x14ac:dyDescent="0.25">
      <c r="A17849" s="299">
        <v>43503.591010898403</v>
      </c>
      <c r="B17849" s="1">
        <v>-2.24E-4</v>
      </c>
      <c r="C17849" s="1">
        <v>7.6300000000000001E-4</v>
      </c>
      <c r="D17849" s="1">
        <v>1.091E-3</v>
      </c>
      <c r="E17849" s="1">
        <v>-3.1849999999999999E-3</v>
      </c>
      <c r="F17849" s="1">
        <v>-5.53E-4</v>
      </c>
      <c r="G17849" s="1">
        <v>-1.869E-3</v>
      </c>
      <c r="I17849" s="1">
        <v>-2.24E-4</v>
      </c>
      <c r="J17849">
        <f t="shared" si="278"/>
        <v>178.47999999998265</v>
      </c>
      <c r="K17849">
        <f>I17849*25</f>
        <v>-5.5999999999999999E-3</v>
      </c>
    </row>
    <row r="17850" spans="1:11" x14ac:dyDescent="0.25">
      <c r="A17850" s="299">
        <v>43503.591011014098</v>
      </c>
      <c r="B17850" s="1">
        <v>-1.5399999999999999E-3</v>
      </c>
      <c r="C17850" s="1">
        <v>-8.8199999999999997E-4</v>
      </c>
      <c r="D17850" s="1">
        <v>4.3399999999999998E-4</v>
      </c>
      <c r="E17850" s="1">
        <v>-3.5140000000000002E-3</v>
      </c>
      <c r="F17850" s="1">
        <v>-8.8199999999999997E-4</v>
      </c>
      <c r="G17850" s="1">
        <v>-8.8199999999999997E-4</v>
      </c>
      <c r="I17850" s="1">
        <v>-1.5399999999999999E-3</v>
      </c>
      <c r="J17850">
        <f t="shared" si="278"/>
        <v>178.48999999998264</v>
      </c>
      <c r="K17850">
        <f>I17850*25</f>
        <v>-3.85E-2</v>
      </c>
    </row>
    <row r="17851" spans="1:11" x14ac:dyDescent="0.25">
      <c r="A17851" s="299">
        <v>43503.591011129902</v>
      </c>
      <c r="B17851" s="1">
        <v>-8.8199999999999997E-4</v>
      </c>
      <c r="C17851" s="1">
        <v>1.091E-3</v>
      </c>
      <c r="D17851" s="1">
        <v>-1.2110000000000001E-3</v>
      </c>
      <c r="E17851" s="1">
        <v>-2.856E-3</v>
      </c>
      <c r="F17851" s="1">
        <v>-1.2110000000000001E-3</v>
      </c>
      <c r="G17851" s="1">
        <v>2.7360000000000002E-3</v>
      </c>
      <c r="I17851" s="1">
        <v>-8.8199999999999997E-4</v>
      </c>
      <c r="J17851">
        <f t="shared" si="278"/>
        <v>178.49999999998263</v>
      </c>
      <c r="K17851">
        <f>I17851*25</f>
        <v>-2.205E-2</v>
      </c>
    </row>
    <row r="17852" spans="1:11" x14ac:dyDescent="0.25">
      <c r="A17852" s="299">
        <v>43503.591011245597</v>
      </c>
      <c r="B17852" s="1">
        <v>-1.2110000000000001E-3</v>
      </c>
      <c r="C17852" s="1">
        <v>-5.53E-4</v>
      </c>
      <c r="D17852" s="1">
        <v>-2.24E-4</v>
      </c>
      <c r="E17852" s="1">
        <v>-3.1849999999999999E-3</v>
      </c>
      <c r="F17852" s="1">
        <v>-2.24E-4</v>
      </c>
      <c r="G17852" s="1">
        <v>-3.5140000000000002E-3</v>
      </c>
      <c r="I17852" s="1">
        <v>-1.2110000000000001E-3</v>
      </c>
      <c r="J17852">
        <f t="shared" si="278"/>
        <v>178.50999999998263</v>
      </c>
      <c r="K17852">
        <f>I17852*25</f>
        <v>-3.0275E-2</v>
      </c>
    </row>
    <row r="17853" spans="1:11" x14ac:dyDescent="0.25">
      <c r="A17853" s="299">
        <v>43503.591011361401</v>
      </c>
      <c r="B17853" s="1">
        <v>-1.869E-3</v>
      </c>
      <c r="C17853" s="1">
        <v>-1.2110000000000001E-3</v>
      </c>
      <c r="D17853" s="1">
        <v>-5.53E-4</v>
      </c>
      <c r="E17853" s="1">
        <v>-3.1849999999999999E-3</v>
      </c>
      <c r="F17853" s="1">
        <v>-1.5399999999999999E-3</v>
      </c>
      <c r="G17853" s="1">
        <v>-1.2110000000000001E-3</v>
      </c>
      <c r="I17853" s="1">
        <v>-1.869E-3</v>
      </c>
      <c r="J17853">
        <f t="shared" si="278"/>
        <v>178.51999999998262</v>
      </c>
      <c r="K17853">
        <f>I17853*25</f>
        <v>-4.6725000000000003E-2</v>
      </c>
    </row>
    <row r="17854" spans="1:11" x14ac:dyDescent="0.25">
      <c r="A17854" s="299">
        <v>43503.591011477103</v>
      </c>
      <c r="B17854" s="1">
        <v>-1.869E-3</v>
      </c>
      <c r="C17854" s="1">
        <v>-1.5399999999999999E-3</v>
      </c>
      <c r="D17854" s="1">
        <v>-8.8199999999999997E-4</v>
      </c>
      <c r="E17854" s="1">
        <v>-3.5140000000000002E-3</v>
      </c>
      <c r="F17854" s="1">
        <v>-2.1979999999999999E-3</v>
      </c>
      <c r="G17854" s="1">
        <v>1.7489999999999999E-3</v>
      </c>
      <c r="I17854" s="1">
        <v>-1.869E-3</v>
      </c>
      <c r="J17854">
        <f t="shared" si="278"/>
        <v>178.52999999998261</v>
      </c>
      <c r="K17854">
        <f>I17854*25</f>
        <v>-4.6725000000000003E-2</v>
      </c>
    </row>
    <row r="17855" spans="1:11" x14ac:dyDescent="0.25">
      <c r="A17855" s="299">
        <v>43503.591011592798</v>
      </c>
      <c r="B17855" s="1">
        <v>-5.53E-4</v>
      </c>
      <c r="C17855" s="1">
        <v>7.6300000000000001E-4</v>
      </c>
      <c r="D17855" s="1">
        <v>1.05E-4</v>
      </c>
      <c r="E17855" s="1">
        <v>-3.1849999999999999E-3</v>
      </c>
      <c r="F17855" s="1">
        <v>-2.1979999999999999E-3</v>
      </c>
      <c r="G17855" s="1">
        <v>1.05E-4</v>
      </c>
      <c r="I17855" s="1">
        <v>-5.53E-4</v>
      </c>
      <c r="J17855">
        <f t="shared" si="278"/>
        <v>178.5399999999826</v>
      </c>
      <c r="K17855">
        <f>I17855*25</f>
        <v>-1.3825E-2</v>
      </c>
    </row>
    <row r="17856" spans="1:11" x14ac:dyDescent="0.25">
      <c r="A17856" s="299">
        <v>43503.591011708602</v>
      </c>
      <c r="B17856" s="1">
        <v>-1.2110000000000001E-3</v>
      </c>
      <c r="C17856" s="1">
        <v>-2.24E-4</v>
      </c>
      <c r="D17856" s="1">
        <v>7.6300000000000001E-4</v>
      </c>
      <c r="E17856" s="1">
        <v>-2.856E-3</v>
      </c>
      <c r="F17856" s="1">
        <v>-2.1979999999999999E-3</v>
      </c>
      <c r="G17856" s="1">
        <v>-4.1710000000000002E-3</v>
      </c>
      <c r="I17856" s="1">
        <v>-1.2110000000000001E-3</v>
      </c>
      <c r="J17856">
        <f t="shared" si="278"/>
        <v>178.54999999998259</v>
      </c>
      <c r="K17856">
        <f>I17856*25</f>
        <v>-3.0275E-2</v>
      </c>
    </row>
    <row r="17857" spans="1:11" x14ac:dyDescent="0.25">
      <c r="A17857" s="299">
        <v>43503.591011824297</v>
      </c>
      <c r="B17857" s="1">
        <v>-5.53E-4</v>
      </c>
      <c r="C17857" s="1">
        <v>-8.8199999999999997E-4</v>
      </c>
      <c r="D17857" s="1">
        <v>-5.53E-4</v>
      </c>
      <c r="E17857" s="1">
        <v>-2.856E-3</v>
      </c>
      <c r="F17857" s="1">
        <v>7.6300000000000001E-4</v>
      </c>
      <c r="G17857" s="1">
        <v>2.7360000000000002E-3</v>
      </c>
      <c r="I17857" s="1">
        <v>-5.53E-4</v>
      </c>
      <c r="J17857">
        <f t="shared" si="278"/>
        <v>178.55999999998258</v>
      </c>
      <c r="K17857">
        <f>I17857*25</f>
        <v>-1.3825E-2</v>
      </c>
    </row>
    <row r="17858" spans="1:11" x14ac:dyDescent="0.25">
      <c r="A17858" s="299">
        <v>43503.591011940101</v>
      </c>
      <c r="B17858" s="1">
        <v>-1.2110000000000001E-3</v>
      </c>
      <c r="C17858" s="1">
        <v>-1.869E-3</v>
      </c>
      <c r="D17858" s="1">
        <v>-2.24E-4</v>
      </c>
      <c r="E17858" s="1">
        <v>-2.856E-3</v>
      </c>
      <c r="F17858" s="1">
        <v>-2.1979999999999999E-3</v>
      </c>
      <c r="G17858" s="1">
        <v>-2.24E-4</v>
      </c>
      <c r="I17858" s="1">
        <v>-1.2110000000000001E-3</v>
      </c>
      <c r="J17858">
        <f t="shared" si="278"/>
        <v>178.56999999998257</v>
      </c>
      <c r="K17858">
        <f>I17858*25</f>
        <v>-3.0275E-2</v>
      </c>
    </row>
    <row r="17859" spans="1:11" x14ac:dyDescent="0.25">
      <c r="A17859" s="299">
        <v>43503.591012055796</v>
      </c>
      <c r="B17859" s="1">
        <v>-5.53E-4</v>
      </c>
      <c r="C17859" s="1">
        <v>-2.24E-4</v>
      </c>
      <c r="D17859" s="1">
        <v>1.42E-3</v>
      </c>
      <c r="E17859" s="1">
        <v>-3.1849999999999999E-3</v>
      </c>
      <c r="F17859" s="1">
        <v>-8.8199999999999997E-4</v>
      </c>
      <c r="G17859" s="1">
        <v>-1.869E-3</v>
      </c>
      <c r="I17859" s="1">
        <v>-5.53E-4</v>
      </c>
      <c r="J17859">
        <f t="shared" ref="J17859:J17922" si="279">J17858+1/100</f>
        <v>178.57999999998256</v>
      </c>
      <c r="K17859">
        <f>I17859*25</f>
        <v>-1.3825E-2</v>
      </c>
    </row>
    <row r="17860" spans="1:11" x14ac:dyDescent="0.25">
      <c r="A17860" s="299">
        <v>43503.591012171499</v>
      </c>
      <c r="B17860" s="1">
        <v>1.05E-4</v>
      </c>
      <c r="C17860" s="1">
        <v>-1.869E-3</v>
      </c>
      <c r="D17860" s="1">
        <v>-2.24E-4</v>
      </c>
      <c r="E17860" s="1">
        <v>-3.1849999999999999E-3</v>
      </c>
      <c r="F17860" s="1">
        <v>-5.53E-4</v>
      </c>
      <c r="G17860" s="1">
        <v>2.4069999999999999E-3</v>
      </c>
      <c r="I17860" s="1">
        <v>1.05E-4</v>
      </c>
      <c r="J17860">
        <f t="shared" si="279"/>
        <v>178.58999999998255</v>
      </c>
      <c r="K17860">
        <f>I17860*25</f>
        <v>2.6250000000000002E-3</v>
      </c>
    </row>
    <row r="17861" spans="1:11" x14ac:dyDescent="0.25">
      <c r="A17861" s="299">
        <v>43503.591012287303</v>
      </c>
      <c r="B17861" s="1">
        <v>1.05E-4</v>
      </c>
      <c r="C17861" s="1">
        <v>4.3399999999999998E-4</v>
      </c>
      <c r="D17861" s="1">
        <v>1.7489999999999999E-3</v>
      </c>
      <c r="E17861" s="1">
        <v>-3.1849999999999999E-3</v>
      </c>
      <c r="F17861" s="1">
        <v>-1.2110000000000001E-3</v>
      </c>
      <c r="G17861" s="1">
        <v>4.3399999999999998E-4</v>
      </c>
      <c r="I17861" s="1">
        <v>1.05E-4</v>
      </c>
      <c r="J17861">
        <f t="shared" si="279"/>
        <v>178.59999999998254</v>
      </c>
      <c r="K17861">
        <f>I17861*25</f>
        <v>2.6250000000000002E-3</v>
      </c>
    </row>
    <row r="17862" spans="1:11" x14ac:dyDescent="0.25">
      <c r="A17862" s="299">
        <v>43503.591012402998</v>
      </c>
      <c r="B17862" s="1">
        <v>-1.2110000000000001E-3</v>
      </c>
      <c r="C17862" s="1">
        <v>-8.8199999999999997E-4</v>
      </c>
      <c r="D17862" s="1">
        <v>-2.24E-4</v>
      </c>
      <c r="E17862" s="1">
        <v>-3.5140000000000002E-3</v>
      </c>
      <c r="F17862" s="1">
        <v>-2.5270000000000002E-3</v>
      </c>
      <c r="G17862" s="1">
        <v>-2.24E-4</v>
      </c>
      <c r="I17862" s="1">
        <v>-1.2110000000000001E-3</v>
      </c>
      <c r="J17862">
        <f t="shared" si="279"/>
        <v>178.60999999998253</v>
      </c>
      <c r="K17862">
        <f>I17862*25</f>
        <v>-3.0275E-2</v>
      </c>
    </row>
    <row r="17863" spans="1:11" x14ac:dyDescent="0.25">
      <c r="A17863" s="299">
        <v>43503.591012518802</v>
      </c>
      <c r="B17863" s="1">
        <v>1.05E-4</v>
      </c>
      <c r="C17863" s="1">
        <v>-1.869E-3</v>
      </c>
      <c r="D17863" s="1">
        <v>4.3399999999999998E-4</v>
      </c>
      <c r="E17863" s="1">
        <v>-3.1849999999999999E-3</v>
      </c>
      <c r="F17863" s="1">
        <v>-2.24E-4</v>
      </c>
      <c r="G17863" s="1">
        <v>1.05E-4</v>
      </c>
      <c r="I17863" s="1">
        <v>1.05E-4</v>
      </c>
      <c r="J17863">
        <f t="shared" si="279"/>
        <v>178.61999999998253</v>
      </c>
      <c r="K17863">
        <f>I17863*25</f>
        <v>2.6250000000000002E-3</v>
      </c>
    </row>
    <row r="17864" spans="1:11" x14ac:dyDescent="0.25">
      <c r="A17864" s="299">
        <v>43503.591012634497</v>
      </c>
      <c r="B17864" s="1">
        <v>-2.24E-4</v>
      </c>
      <c r="C17864" s="1">
        <v>-2.24E-4</v>
      </c>
      <c r="D17864" s="1">
        <v>-1.2110000000000001E-3</v>
      </c>
      <c r="E17864" s="1">
        <v>-3.8419999999999999E-3</v>
      </c>
      <c r="F17864" s="1">
        <v>1.05E-4</v>
      </c>
      <c r="G17864" s="1">
        <v>1.42E-3</v>
      </c>
      <c r="I17864" s="1">
        <v>-2.24E-4</v>
      </c>
      <c r="J17864">
        <f t="shared" si="279"/>
        <v>178.62999999998252</v>
      </c>
      <c r="K17864">
        <f>I17864*25</f>
        <v>-5.5999999999999999E-3</v>
      </c>
    </row>
    <row r="17865" spans="1:11" x14ac:dyDescent="0.25">
      <c r="A17865" s="299">
        <v>43503.591012750301</v>
      </c>
      <c r="B17865" s="1">
        <v>-5.53E-4</v>
      </c>
      <c r="C17865" s="1">
        <v>-1.5399999999999999E-3</v>
      </c>
      <c r="D17865" s="1">
        <v>1.42E-3</v>
      </c>
      <c r="E17865" s="1">
        <v>-3.8419999999999999E-3</v>
      </c>
      <c r="F17865" s="1">
        <v>-2.24E-4</v>
      </c>
      <c r="G17865" s="1">
        <v>-1.2110000000000001E-3</v>
      </c>
      <c r="I17865" s="1">
        <v>-5.53E-4</v>
      </c>
      <c r="J17865">
        <f t="shared" si="279"/>
        <v>178.63999999998251</v>
      </c>
      <c r="K17865">
        <f>I17865*25</f>
        <v>-1.3825E-2</v>
      </c>
    </row>
    <row r="17866" spans="1:11" x14ac:dyDescent="0.25">
      <c r="A17866" s="299">
        <v>43503.591012866003</v>
      </c>
      <c r="B17866" s="1">
        <v>-8.8199999999999997E-4</v>
      </c>
      <c r="C17866" s="1">
        <v>-1.2110000000000001E-3</v>
      </c>
      <c r="D17866" s="1">
        <v>-8.8199999999999997E-4</v>
      </c>
      <c r="E17866" s="1">
        <v>-3.1849999999999999E-3</v>
      </c>
      <c r="F17866" s="1">
        <v>-8.8199999999999997E-4</v>
      </c>
      <c r="G17866" s="1">
        <v>-1.2110000000000001E-3</v>
      </c>
      <c r="I17866" s="1">
        <v>-8.8199999999999997E-4</v>
      </c>
      <c r="J17866">
        <f t="shared" si="279"/>
        <v>178.6499999999825</v>
      </c>
      <c r="K17866">
        <f>I17866*25</f>
        <v>-2.205E-2</v>
      </c>
    </row>
    <row r="17867" spans="1:11" x14ac:dyDescent="0.25">
      <c r="A17867" s="299">
        <v>43503.591012981698</v>
      </c>
      <c r="B17867" s="1">
        <v>-8.8199999999999997E-4</v>
      </c>
      <c r="C17867" s="1">
        <v>-8.8199999999999997E-4</v>
      </c>
      <c r="D17867" s="1">
        <v>1.05E-4</v>
      </c>
      <c r="E17867" s="1">
        <v>-3.1849999999999999E-3</v>
      </c>
      <c r="F17867" s="1">
        <v>-1.869E-3</v>
      </c>
      <c r="G17867" s="1">
        <v>-2.24E-4</v>
      </c>
      <c r="I17867" s="1">
        <v>-8.8199999999999997E-4</v>
      </c>
      <c r="J17867">
        <f t="shared" si="279"/>
        <v>178.65999999998249</v>
      </c>
      <c r="K17867">
        <f>I17867*25</f>
        <v>-2.205E-2</v>
      </c>
    </row>
    <row r="17868" spans="1:11" x14ac:dyDescent="0.25">
      <c r="A17868" s="299">
        <v>43503.591013097503</v>
      </c>
      <c r="B17868" s="1">
        <v>-8.8199999999999997E-4</v>
      </c>
      <c r="C17868" s="1">
        <v>-2.24E-4</v>
      </c>
      <c r="D17868" s="1">
        <v>1.05E-4</v>
      </c>
      <c r="E17868" s="1">
        <v>-3.1849999999999999E-3</v>
      </c>
      <c r="F17868" s="1">
        <v>-2.1979999999999999E-3</v>
      </c>
      <c r="G17868" s="1">
        <v>-2.24E-4</v>
      </c>
      <c r="I17868" s="1">
        <v>-8.8199999999999997E-4</v>
      </c>
      <c r="J17868">
        <f t="shared" si="279"/>
        <v>178.66999999998248</v>
      </c>
      <c r="K17868">
        <f>I17868*25</f>
        <v>-2.205E-2</v>
      </c>
    </row>
    <row r="17869" spans="1:11" x14ac:dyDescent="0.25">
      <c r="A17869" s="299">
        <v>43503.591013213198</v>
      </c>
      <c r="B17869" s="1">
        <v>-1.2110000000000001E-3</v>
      </c>
      <c r="C17869" s="1">
        <v>-1.2110000000000001E-3</v>
      </c>
      <c r="D17869" s="1">
        <v>1.05E-4</v>
      </c>
      <c r="E17869" s="1">
        <v>-3.5140000000000002E-3</v>
      </c>
      <c r="F17869" s="1">
        <v>-2.1979999999999999E-3</v>
      </c>
      <c r="G17869" s="1">
        <v>1.05E-4</v>
      </c>
      <c r="I17869" s="1">
        <v>-1.2110000000000001E-3</v>
      </c>
      <c r="J17869">
        <f t="shared" si="279"/>
        <v>178.67999999998247</v>
      </c>
      <c r="K17869">
        <f>I17869*25</f>
        <v>-3.0275E-2</v>
      </c>
    </row>
    <row r="17870" spans="1:11" x14ac:dyDescent="0.25">
      <c r="A17870" s="299">
        <v>43503.591013329002</v>
      </c>
      <c r="B17870" s="1">
        <v>-1.5399999999999999E-3</v>
      </c>
      <c r="C17870" s="1">
        <v>1.05E-4</v>
      </c>
      <c r="D17870" s="1">
        <v>4.3399999999999998E-4</v>
      </c>
      <c r="E17870" s="1">
        <v>-3.1849999999999999E-3</v>
      </c>
      <c r="F17870" s="1">
        <v>-2.24E-4</v>
      </c>
      <c r="G17870" s="1">
        <v>4.3399999999999998E-4</v>
      </c>
      <c r="I17870" s="1">
        <v>-1.5399999999999999E-3</v>
      </c>
      <c r="J17870">
        <f t="shared" si="279"/>
        <v>178.68999999998246</v>
      </c>
      <c r="K17870">
        <f>I17870*25</f>
        <v>-3.85E-2</v>
      </c>
    </row>
    <row r="17871" spans="1:11" x14ac:dyDescent="0.25">
      <c r="A17871" s="299">
        <v>43503.591013444697</v>
      </c>
      <c r="B17871" s="1">
        <v>-1.869E-3</v>
      </c>
      <c r="C17871" s="1">
        <v>-5.53E-4</v>
      </c>
      <c r="D17871" s="1">
        <v>1.42E-3</v>
      </c>
      <c r="E17871" s="1">
        <v>-2.5270000000000002E-3</v>
      </c>
      <c r="F17871" s="1">
        <v>-8.8199999999999997E-4</v>
      </c>
      <c r="G17871" s="1">
        <v>-8.8199999999999997E-4</v>
      </c>
      <c r="I17871" s="1">
        <v>-1.869E-3</v>
      </c>
      <c r="J17871">
        <f t="shared" si="279"/>
        <v>178.69999999998245</v>
      </c>
      <c r="K17871">
        <f>I17871*25</f>
        <v>-4.6725000000000003E-2</v>
      </c>
    </row>
    <row r="17872" spans="1:11" x14ac:dyDescent="0.25">
      <c r="A17872" s="299">
        <v>43503.591013560399</v>
      </c>
      <c r="B17872" s="1">
        <v>-1.2110000000000001E-3</v>
      </c>
      <c r="C17872" s="1">
        <v>4.3399999999999998E-4</v>
      </c>
      <c r="D17872" s="1">
        <v>1.05E-4</v>
      </c>
      <c r="E17872" s="1">
        <v>-3.5140000000000002E-3</v>
      </c>
      <c r="F17872" s="1">
        <v>-2.1979999999999999E-3</v>
      </c>
      <c r="G17872" s="1">
        <v>-2.1979999999999999E-3</v>
      </c>
      <c r="I17872" s="1">
        <v>-1.2110000000000001E-3</v>
      </c>
      <c r="J17872">
        <f t="shared" si="279"/>
        <v>178.70999999998244</v>
      </c>
      <c r="K17872">
        <f>I17872*25</f>
        <v>-3.0275E-2</v>
      </c>
    </row>
    <row r="17873" spans="1:11" x14ac:dyDescent="0.25">
      <c r="A17873" s="299">
        <v>43503.591013676203</v>
      </c>
      <c r="B17873" s="1">
        <v>-2.24E-4</v>
      </c>
      <c r="C17873" s="1">
        <v>-5.53E-4</v>
      </c>
      <c r="D17873" s="1">
        <v>1.05E-4</v>
      </c>
      <c r="E17873" s="1">
        <v>-3.1849999999999999E-3</v>
      </c>
      <c r="F17873" s="1">
        <v>-5.53E-4</v>
      </c>
      <c r="G17873" s="1">
        <v>1.05E-4</v>
      </c>
      <c r="I17873" s="1">
        <v>-2.24E-4</v>
      </c>
      <c r="J17873">
        <f t="shared" si="279"/>
        <v>178.71999999998243</v>
      </c>
      <c r="K17873">
        <f>I17873*25</f>
        <v>-5.5999999999999999E-3</v>
      </c>
    </row>
    <row r="17874" spans="1:11" x14ac:dyDescent="0.25">
      <c r="A17874" s="299">
        <v>43503.591013791898</v>
      </c>
      <c r="B17874" s="1">
        <v>-8.8199999999999997E-4</v>
      </c>
      <c r="C17874" s="1">
        <v>-1.5399999999999999E-3</v>
      </c>
      <c r="D17874" s="1">
        <v>-8.8199999999999997E-4</v>
      </c>
      <c r="E17874" s="1">
        <v>-3.8419999999999999E-3</v>
      </c>
      <c r="F17874" s="1">
        <v>-3.1849999999999999E-3</v>
      </c>
      <c r="G17874" s="1">
        <v>1.091E-3</v>
      </c>
      <c r="I17874" s="1">
        <v>-8.8199999999999997E-4</v>
      </c>
      <c r="J17874">
        <f t="shared" si="279"/>
        <v>178.72999999998243</v>
      </c>
      <c r="K17874">
        <f>I17874*25</f>
        <v>-2.205E-2</v>
      </c>
    </row>
    <row r="17875" spans="1:11" x14ac:dyDescent="0.25">
      <c r="A17875" s="299">
        <v>43503.591013907702</v>
      </c>
      <c r="B17875" s="1">
        <v>-5.53E-4</v>
      </c>
      <c r="C17875" s="1">
        <v>4.3399999999999998E-4</v>
      </c>
      <c r="D17875" s="1">
        <v>1.42E-3</v>
      </c>
      <c r="E17875" s="1">
        <v>-3.5140000000000002E-3</v>
      </c>
      <c r="F17875" s="1">
        <v>-1.5399999999999999E-3</v>
      </c>
      <c r="G17875" s="1">
        <v>1.05E-4</v>
      </c>
      <c r="I17875" s="1">
        <v>-5.53E-4</v>
      </c>
      <c r="J17875">
        <f t="shared" si="279"/>
        <v>178.73999999998242</v>
      </c>
      <c r="K17875">
        <f>I17875*25</f>
        <v>-1.3825E-2</v>
      </c>
    </row>
    <row r="17876" spans="1:11" x14ac:dyDescent="0.25">
      <c r="A17876" s="299">
        <v>43503.591014023397</v>
      </c>
      <c r="B17876" s="1">
        <v>-8.8199999999999997E-4</v>
      </c>
      <c r="C17876" s="1">
        <v>-8.8199999999999997E-4</v>
      </c>
      <c r="D17876" s="1">
        <v>-2.24E-4</v>
      </c>
      <c r="E17876" s="1">
        <v>-3.1849999999999999E-3</v>
      </c>
      <c r="F17876" s="1">
        <v>4.3399999999999998E-4</v>
      </c>
      <c r="G17876" s="1">
        <v>4.3399999999999998E-4</v>
      </c>
      <c r="I17876" s="1">
        <v>-8.8199999999999997E-4</v>
      </c>
      <c r="J17876">
        <f t="shared" si="279"/>
        <v>178.74999999998241</v>
      </c>
      <c r="K17876">
        <f>I17876*25</f>
        <v>-2.205E-2</v>
      </c>
    </row>
    <row r="17877" spans="1:11" x14ac:dyDescent="0.25">
      <c r="A17877" s="299">
        <v>43503.5910141391</v>
      </c>
      <c r="B17877" s="1">
        <v>-2.24E-4</v>
      </c>
      <c r="C17877" s="1">
        <v>4.3399999999999998E-4</v>
      </c>
      <c r="D17877" s="1">
        <v>1.091E-3</v>
      </c>
      <c r="E17877" s="1">
        <v>-3.1849999999999999E-3</v>
      </c>
      <c r="F17877" s="1">
        <v>-8.8199999999999997E-4</v>
      </c>
      <c r="G17877" s="1">
        <v>2.078E-3</v>
      </c>
      <c r="I17877" s="1">
        <v>-2.24E-4</v>
      </c>
      <c r="J17877">
        <f t="shared" si="279"/>
        <v>178.7599999999824</v>
      </c>
      <c r="K17877">
        <f>I17877*25</f>
        <v>-5.5999999999999999E-3</v>
      </c>
    </row>
    <row r="17878" spans="1:11" x14ac:dyDescent="0.25">
      <c r="A17878" s="299">
        <v>43503.591014254896</v>
      </c>
      <c r="B17878" s="1">
        <v>-1.2110000000000001E-3</v>
      </c>
      <c r="C17878" s="1">
        <v>1.091E-3</v>
      </c>
      <c r="D17878" s="1">
        <v>1.05E-4</v>
      </c>
      <c r="E17878" s="1">
        <v>-3.5140000000000002E-3</v>
      </c>
      <c r="F17878" s="1">
        <v>-8.8199999999999997E-4</v>
      </c>
      <c r="G17878" s="1">
        <v>-3.8419999999999999E-3</v>
      </c>
      <c r="I17878" s="1">
        <v>-1.2110000000000001E-3</v>
      </c>
      <c r="J17878">
        <f t="shared" si="279"/>
        <v>178.76999999998239</v>
      </c>
      <c r="K17878">
        <f>I17878*25</f>
        <v>-3.0275E-2</v>
      </c>
    </row>
    <row r="17879" spans="1:11" x14ac:dyDescent="0.25">
      <c r="A17879" s="299">
        <v>43503.591014370599</v>
      </c>
      <c r="B17879" s="1">
        <v>-2.24E-4</v>
      </c>
      <c r="C17879" s="1">
        <v>-8.8199999999999997E-4</v>
      </c>
      <c r="D17879" s="1">
        <v>1.05E-4</v>
      </c>
      <c r="E17879" s="1">
        <v>-3.8419999999999999E-3</v>
      </c>
      <c r="F17879" s="1">
        <v>-8.8199999999999997E-4</v>
      </c>
      <c r="G17879" s="1">
        <v>1.091E-3</v>
      </c>
      <c r="I17879" s="1">
        <v>-2.24E-4</v>
      </c>
      <c r="J17879">
        <f t="shared" si="279"/>
        <v>178.77999999998238</v>
      </c>
      <c r="K17879">
        <f>I17879*25</f>
        <v>-5.5999999999999999E-3</v>
      </c>
    </row>
    <row r="17880" spans="1:11" x14ac:dyDescent="0.25">
      <c r="A17880" s="299">
        <v>43503.591014486403</v>
      </c>
      <c r="B17880" s="1">
        <v>-5.53E-4</v>
      </c>
      <c r="C17880" s="1">
        <v>-1.5399999999999999E-3</v>
      </c>
      <c r="D17880" s="1">
        <v>1.42E-3</v>
      </c>
      <c r="E17880" s="1">
        <v>-3.1849999999999999E-3</v>
      </c>
      <c r="F17880" s="1">
        <v>-2.24E-4</v>
      </c>
      <c r="G17880" s="1">
        <v>-1.869E-3</v>
      </c>
      <c r="I17880" s="1">
        <v>-5.53E-4</v>
      </c>
      <c r="J17880">
        <f t="shared" si="279"/>
        <v>178.78999999998237</v>
      </c>
      <c r="K17880">
        <f>I17880*25</f>
        <v>-1.3825E-2</v>
      </c>
    </row>
    <row r="17881" spans="1:11" x14ac:dyDescent="0.25">
      <c r="A17881" s="299">
        <v>43503.591014602098</v>
      </c>
      <c r="B17881" s="1">
        <v>-2.24E-4</v>
      </c>
      <c r="C17881" s="1">
        <v>-1.5399999999999999E-3</v>
      </c>
      <c r="D17881" s="1">
        <v>-8.8199999999999997E-4</v>
      </c>
      <c r="E17881" s="1">
        <v>-3.1849999999999999E-3</v>
      </c>
      <c r="F17881" s="1">
        <v>-1.2110000000000001E-3</v>
      </c>
      <c r="G17881" s="1">
        <v>1.7489999999999999E-3</v>
      </c>
      <c r="I17881" s="1">
        <v>-2.24E-4</v>
      </c>
      <c r="J17881">
        <f t="shared" si="279"/>
        <v>178.79999999998236</v>
      </c>
      <c r="K17881">
        <f>I17881*25</f>
        <v>-5.5999999999999999E-3</v>
      </c>
    </row>
    <row r="17882" spans="1:11" x14ac:dyDescent="0.25">
      <c r="A17882" s="300">
        <v>43503.591014717902</v>
      </c>
      <c r="B17882" s="1">
        <v>1.05E-4</v>
      </c>
      <c r="C17882" s="1">
        <v>-1.5399999999999999E-3</v>
      </c>
      <c r="D17882" s="1">
        <v>-2.24E-4</v>
      </c>
      <c r="E17882" s="1">
        <v>-3.1849999999999999E-3</v>
      </c>
      <c r="F17882" s="1">
        <v>-1.2110000000000001E-3</v>
      </c>
      <c r="G17882" s="1">
        <v>-3.5140000000000002E-3</v>
      </c>
      <c r="I17882" s="1">
        <v>1.05E-4</v>
      </c>
      <c r="J17882">
        <f t="shared" si="279"/>
        <v>178.80999999998235</v>
      </c>
      <c r="K17882">
        <f>I17882*25</f>
        <v>2.6250000000000002E-3</v>
      </c>
    </row>
    <row r="17883" spans="1:11" x14ac:dyDescent="0.25">
      <c r="A17883" s="300">
        <v>43503.591014833597</v>
      </c>
      <c r="B17883" s="1">
        <v>-1.2110000000000001E-3</v>
      </c>
      <c r="C17883" s="1">
        <v>4.3399999999999998E-4</v>
      </c>
      <c r="D17883" s="1">
        <v>1.091E-3</v>
      </c>
      <c r="E17883" s="1">
        <v>-3.1849999999999999E-3</v>
      </c>
      <c r="F17883" s="1">
        <v>-2.24E-4</v>
      </c>
      <c r="G17883" s="1">
        <v>2.078E-3</v>
      </c>
      <c r="I17883" s="1">
        <v>-1.2110000000000001E-3</v>
      </c>
      <c r="J17883">
        <f t="shared" si="279"/>
        <v>178.81999999998234</v>
      </c>
      <c r="K17883">
        <f>I17883*25</f>
        <v>-3.0275E-2</v>
      </c>
    </row>
    <row r="17884" spans="1:11" x14ac:dyDescent="0.25">
      <c r="A17884" s="300">
        <v>43503.591014949299</v>
      </c>
      <c r="B17884" s="1">
        <v>-1.2110000000000001E-3</v>
      </c>
      <c r="C17884" s="1">
        <v>-1.5399999999999999E-3</v>
      </c>
      <c r="D17884" s="1">
        <v>4.3399999999999998E-4</v>
      </c>
      <c r="E17884" s="1">
        <v>-3.5140000000000002E-3</v>
      </c>
      <c r="F17884" s="1">
        <v>-5.53E-4</v>
      </c>
      <c r="G17884" s="1">
        <v>-8.8199999999999997E-4</v>
      </c>
      <c r="I17884" s="1">
        <v>-1.2110000000000001E-3</v>
      </c>
      <c r="J17884">
        <f t="shared" si="279"/>
        <v>178.82999999998233</v>
      </c>
      <c r="K17884">
        <f>I17884*25</f>
        <v>-3.0275E-2</v>
      </c>
    </row>
    <row r="17885" spans="1:11" x14ac:dyDescent="0.25">
      <c r="A17885" s="300">
        <v>43503.591015065103</v>
      </c>
      <c r="B17885" s="1">
        <v>-5.53E-4</v>
      </c>
      <c r="C17885" s="1">
        <v>-1.869E-3</v>
      </c>
      <c r="D17885" s="1">
        <v>1.091E-3</v>
      </c>
      <c r="E17885" s="1">
        <v>-3.5140000000000002E-3</v>
      </c>
      <c r="F17885" s="1">
        <v>-1.5399999999999999E-3</v>
      </c>
      <c r="G17885" s="1">
        <v>-8.8199999999999997E-4</v>
      </c>
      <c r="I17885" s="1">
        <v>-5.53E-4</v>
      </c>
      <c r="J17885">
        <f t="shared" si="279"/>
        <v>178.83999999998233</v>
      </c>
      <c r="K17885">
        <f>I17885*25</f>
        <v>-1.3825E-2</v>
      </c>
    </row>
    <row r="17886" spans="1:11" x14ac:dyDescent="0.25">
      <c r="A17886" s="300">
        <v>43503.591015180798</v>
      </c>
      <c r="B17886" s="1">
        <v>-1.5399999999999999E-3</v>
      </c>
      <c r="C17886" s="1">
        <v>-5.53E-4</v>
      </c>
      <c r="D17886" s="1">
        <v>-2.24E-4</v>
      </c>
      <c r="E17886" s="1">
        <v>-3.1849999999999999E-3</v>
      </c>
      <c r="F17886" s="1">
        <v>-1.2110000000000001E-3</v>
      </c>
      <c r="G17886" s="1">
        <v>-1.869E-3</v>
      </c>
      <c r="I17886" s="1">
        <v>-1.5399999999999999E-3</v>
      </c>
      <c r="J17886">
        <f t="shared" si="279"/>
        <v>178.84999999998232</v>
      </c>
      <c r="K17886">
        <f>I17886*25</f>
        <v>-3.85E-2</v>
      </c>
    </row>
    <row r="17887" spans="1:11" x14ac:dyDescent="0.25">
      <c r="A17887" s="300">
        <v>43503.591015296603</v>
      </c>
      <c r="B17887" s="1">
        <v>-1.869E-3</v>
      </c>
      <c r="C17887" s="1">
        <v>-5.53E-4</v>
      </c>
      <c r="D17887" s="1">
        <v>1.05E-4</v>
      </c>
      <c r="E17887" s="1">
        <v>-2.856E-3</v>
      </c>
      <c r="F17887" s="1">
        <v>-1.2110000000000001E-3</v>
      </c>
      <c r="G17887" s="1">
        <v>4.3399999999999998E-4</v>
      </c>
      <c r="I17887" s="1">
        <v>-1.869E-3</v>
      </c>
      <c r="J17887">
        <f t="shared" si="279"/>
        <v>178.85999999998231</v>
      </c>
      <c r="K17887">
        <f>I17887*25</f>
        <v>-4.6725000000000003E-2</v>
      </c>
    </row>
    <row r="17888" spans="1:11" x14ac:dyDescent="0.25">
      <c r="A17888" s="300">
        <v>43503.591015412298</v>
      </c>
      <c r="B17888" s="1">
        <v>1.05E-4</v>
      </c>
      <c r="C17888" s="1">
        <v>-2.24E-4</v>
      </c>
      <c r="D17888" s="1">
        <v>-2.24E-4</v>
      </c>
      <c r="E17888" s="1">
        <v>-3.1849999999999999E-3</v>
      </c>
      <c r="F17888" s="1">
        <v>-8.8199999999999997E-4</v>
      </c>
      <c r="G17888" s="1">
        <v>-2.5270000000000002E-3</v>
      </c>
      <c r="I17888" s="1">
        <v>1.05E-4</v>
      </c>
      <c r="J17888">
        <f t="shared" si="279"/>
        <v>178.8699999999823</v>
      </c>
      <c r="K17888">
        <f>I17888*25</f>
        <v>2.6250000000000002E-3</v>
      </c>
    </row>
    <row r="17889" spans="1:11" x14ac:dyDescent="0.25">
      <c r="A17889" s="300">
        <v>43503.591015528</v>
      </c>
      <c r="B17889" s="1">
        <v>-1.2110000000000001E-3</v>
      </c>
      <c r="C17889" s="1">
        <v>-8.8199999999999997E-4</v>
      </c>
      <c r="D17889" s="1">
        <v>1.091E-3</v>
      </c>
      <c r="E17889" s="1">
        <v>-3.1849999999999999E-3</v>
      </c>
      <c r="F17889" s="1">
        <v>-1.869E-3</v>
      </c>
      <c r="G17889" s="1">
        <v>1.091E-3</v>
      </c>
      <c r="I17889" s="1">
        <v>-1.2110000000000001E-3</v>
      </c>
      <c r="J17889">
        <f t="shared" si="279"/>
        <v>178.87999999998229</v>
      </c>
      <c r="K17889">
        <f>I17889*25</f>
        <v>-3.0275E-2</v>
      </c>
    </row>
    <row r="17890" spans="1:11" x14ac:dyDescent="0.25">
      <c r="A17890" s="300">
        <v>43503.591015643797</v>
      </c>
      <c r="B17890" s="1">
        <v>-1.2110000000000001E-3</v>
      </c>
      <c r="C17890" s="1">
        <v>-2.24E-4</v>
      </c>
      <c r="D17890" s="1">
        <v>-2.24E-4</v>
      </c>
      <c r="E17890" s="1">
        <v>-3.8419999999999999E-3</v>
      </c>
      <c r="F17890" s="1">
        <v>-1.5399999999999999E-3</v>
      </c>
      <c r="G17890" s="1">
        <v>1.7489999999999999E-3</v>
      </c>
      <c r="I17890" s="1">
        <v>-1.2110000000000001E-3</v>
      </c>
      <c r="J17890">
        <f t="shared" si="279"/>
        <v>178.88999999998228</v>
      </c>
      <c r="K17890">
        <f>I17890*25</f>
        <v>-3.0275E-2</v>
      </c>
    </row>
    <row r="17891" spans="1:11" x14ac:dyDescent="0.25">
      <c r="A17891" s="300">
        <v>43503.591015759499</v>
      </c>
      <c r="B17891" s="1">
        <v>-1.869E-3</v>
      </c>
      <c r="C17891" s="1">
        <v>-1.2110000000000001E-3</v>
      </c>
      <c r="D17891" s="1">
        <v>7.6300000000000001E-4</v>
      </c>
      <c r="E17891" s="1">
        <v>-3.1849999999999999E-3</v>
      </c>
      <c r="F17891" s="1">
        <v>-2.24E-4</v>
      </c>
      <c r="G17891" s="1">
        <v>-2.856E-3</v>
      </c>
      <c r="I17891" s="1">
        <v>-1.869E-3</v>
      </c>
      <c r="J17891">
        <f t="shared" si="279"/>
        <v>178.89999999998227</v>
      </c>
      <c r="K17891">
        <f>I17891*25</f>
        <v>-4.6725000000000003E-2</v>
      </c>
    </row>
    <row r="17892" spans="1:11" x14ac:dyDescent="0.25">
      <c r="A17892" s="300">
        <v>43503.591015875303</v>
      </c>
      <c r="B17892" s="1">
        <v>1.05E-4</v>
      </c>
      <c r="C17892" s="1">
        <v>-5.53E-4</v>
      </c>
      <c r="D17892" s="1">
        <v>1.091E-3</v>
      </c>
      <c r="E17892" s="1">
        <v>-3.5140000000000002E-3</v>
      </c>
      <c r="F17892" s="1">
        <v>-5.53E-4</v>
      </c>
      <c r="G17892" s="1">
        <v>-2.24E-4</v>
      </c>
      <c r="I17892" s="1">
        <v>1.05E-4</v>
      </c>
      <c r="J17892">
        <f t="shared" si="279"/>
        <v>178.90999999998226</v>
      </c>
      <c r="K17892">
        <f>I17892*25</f>
        <v>2.6250000000000002E-3</v>
      </c>
    </row>
    <row r="17893" spans="1:11" x14ac:dyDescent="0.25">
      <c r="A17893" s="300">
        <v>43503.591015990998</v>
      </c>
      <c r="B17893" s="1">
        <v>-1.869E-3</v>
      </c>
      <c r="C17893" s="1">
        <v>-8.8199999999999997E-4</v>
      </c>
      <c r="D17893" s="1">
        <v>-1.2110000000000001E-3</v>
      </c>
      <c r="E17893" s="1">
        <v>-2.5270000000000002E-3</v>
      </c>
      <c r="F17893" s="1">
        <v>-2.856E-3</v>
      </c>
      <c r="G17893" s="1">
        <v>1.091E-3</v>
      </c>
      <c r="I17893" s="1">
        <v>-1.869E-3</v>
      </c>
      <c r="J17893">
        <f t="shared" si="279"/>
        <v>178.91999999998225</v>
      </c>
      <c r="K17893">
        <f>I17893*25</f>
        <v>-4.6725000000000003E-2</v>
      </c>
    </row>
    <row r="17894" spans="1:11" x14ac:dyDescent="0.25">
      <c r="A17894" s="300">
        <v>43503.5910161067</v>
      </c>
      <c r="B17894" s="1">
        <v>-2.24E-4</v>
      </c>
      <c r="C17894" s="1">
        <v>-5.53E-4</v>
      </c>
      <c r="D17894" s="1">
        <v>-1.2110000000000001E-3</v>
      </c>
      <c r="E17894" s="1">
        <v>-2.856E-3</v>
      </c>
      <c r="F17894" s="1">
        <v>-2.24E-4</v>
      </c>
      <c r="G17894" s="1">
        <v>-5.53E-4</v>
      </c>
      <c r="I17894" s="1">
        <v>-2.24E-4</v>
      </c>
      <c r="J17894">
        <f t="shared" si="279"/>
        <v>178.92999999998224</v>
      </c>
      <c r="K17894">
        <f>I17894*25</f>
        <v>-5.5999999999999999E-3</v>
      </c>
    </row>
    <row r="17895" spans="1:11" x14ac:dyDescent="0.25">
      <c r="A17895" s="300">
        <v>43503.591016222497</v>
      </c>
      <c r="B17895" s="1">
        <v>-5.53E-4</v>
      </c>
      <c r="C17895" s="1">
        <v>-2.24E-4</v>
      </c>
      <c r="D17895" s="1">
        <v>4.3399999999999998E-4</v>
      </c>
      <c r="E17895" s="1">
        <v>-3.1849999999999999E-3</v>
      </c>
      <c r="F17895" s="1">
        <v>-5.53E-4</v>
      </c>
      <c r="G17895" s="1">
        <v>-1.5399999999999999E-3</v>
      </c>
      <c r="I17895" s="1">
        <v>-5.53E-4</v>
      </c>
      <c r="J17895">
        <f t="shared" si="279"/>
        <v>178.93999999998223</v>
      </c>
      <c r="K17895">
        <f>I17895*25</f>
        <v>-1.3825E-2</v>
      </c>
    </row>
    <row r="17896" spans="1:11" x14ac:dyDescent="0.25">
      <c r="A17896" s="300">
        <v>43503.5910163382</v>
      </c>
      <c r="B17896" s="1">
        <v>-8.8199999999999997E-4</v>
      </c>
      <c r="C17896" s="1">
        <v>-8.8199999999999997E-4</v>
      </c>
      <c r="D17896" s="1">
        <v>1.091E-3</v>
      </c>
      <c r="E17896" s="1">
        <v>-2.856E-3</v>
      </c>
      <c r="F17896" s="1">
        <v>7.6300000000000001E-4</v>
      </c>
      <c r="G17896" s="1">
        <v>-5.53E-4</v>
      </c>
      <c r="I17896" s="1">
        <v>-8.8199999999999997E-4</v>
      </c>
      <c r="J17896">
        <f t="shared" si="279"/>
        <v>178.94999999998223</v>
      </c>
      <c r="K17896">
        <f>I17896*25</f>
        <v>-2.205E-2</v>
      </c>
    </row>
    <row r="17897" spans="1:11" x14ac:dyDescent="0.25">
      <c r="A17897" s="300">
        <v>43503.591016453996</v>
      </c>
      <c r="B17897" s="1">
        <v>-2.24E-4</v>
      </c>
      <c r="C17897" s="1">
        <v>-8.8199999999999997E-4</v>
      </c>
      <c r="D17897" s="1">
        <v>-2.24E-4</v>
      </c>
      <c r="E17897" s="1">
        <v>-2.856E-3</v>
      </c>
      <c r="F17897" s="1">
        <v>4.3399999999999998E-4</v>
      </c>
      <c r="G17897" s="1">
        <v>7.6300000000000001E-4</v>
      </c>
      <c r="I17897" s="1">
        <v>-2.24E-4</v>
      </c>
      <c r="J17897">
        <f t="shared" si="279"/>
        <v>178.95999999998222</v>
      </c>
      <c r="K17897">
        <f>I17897*25</f>
        <v>-5.5999999999999999E-3</v>
      </c>
    </row>
    <row r="17898" spans="1:11" x14ac:dyDescent="0.25">
      <c r="A17898" s="300">
        <v>43503.591016569699</v>
      </c>
      <c r="B17898" s="1">
        <v>-1.2110000000000001E-3</v>
      </c>
      <c r="C17898" s="1">
        <v>4.3399999999999998E-4</v>
      </c>
      <c r="D17898" s="1">
        <v>1.05E-4</v>
      </c>
      <c r="E17898" s="1">
        <v>-2.1979999999999999E-3</v>
      </c>
      <c r="F17898" s="1">
        <v>1.05E-4</v>
      </c>
      <c r="G17898" s="1">
        <v>-3.1849999999999999E-3</v>
      </c>
      <c r="I17898" s="1">
        <v>-1.2110000000000001E-3</v>
      </c>
      <c r="J17898">
        <f t="shared" si="279"/>
        <v>178.96999999998221</v>
      </c>
      <c r="K17898">
        <f>I17898*25</f>
        <v>-3.0275E-2</v>
      </c>
    </row>
    <row r="17899" spans="1:11" x14ac:dyDescent="0.25">
      <c r="A17899" s="300">
        <v>43503.591016685401</v>
      </c>
      <c r="B17899" s="1">
        <v>-5.53E-4</v>
      </c>
      <c r="C17899" s="1">
        <v>1.05E-4</v>
      </c>
      <c r="D17899" s="1">
        <v>-8.8199999999999997E-4</v>
      </c>
      <c r="E17899" s="1">
        <v>-2.5270000000000002E-3</v>
      </c>
      <c r="F17899" s="1">
        <v>1.05E-4</v>
      </c>
      <c r="G17899" s="1">
        <v>1.7489999999999999E-3</v>
      </c>
      <c r="I17899" s="1">
        <v>-5.53E-4</v>
      </c>
      <c r="J17899">
        <f t="shared" si="279"/>
        <v>178.9799999999822</v>
      </c>
      <c r="K17899">
        <f>I17899*25</f>
        <v>-1.3825E-2</v>
      </c>
    </row>
    <row r="17900" spans="1:11" x14ac:dyDescent="0.25">
      <c r="A17900" s="300">
        <v>43503.591016801198</v>
      </c>
      <c r="B17900" s="1">
        <v>-1.869E-3</v>
      </c>
      <c r="C17900" s="1">
        <v>4.3399999999999998E-4</v>
      </c>
      <c r="D17900" s="1">
        <v>-1.5399999999999999E-3</v>
      </c>
      <c r="E17900" s="1">
        <v>-2.856E-3</v>
      </c>
      <c r="F17900" s="1">
        <v>7.6300000000000001E-4</v>
      </c>
      <c r="G17900" s="1">
        <v>-2.1979999999999999E-3</v>
      </c>
      <c r="I17900" s="1">
        <v>-1.869E-3</v>
      </c>
      <c r="J17900">
        <f t="shared" si="279"/>
        <v>178.98999999998219</v>
      </c>
      <c r="K17900">
        <f>I17900*25</f>
        <v>-4.6725000000000003E-2</v>
      </c>
    </row>
    <row r="17901" spans="1:11" x14ac:dyDescent="0.25">
      <c r="A17901" s="300">
        <v>43503.5910169169</v>
      </c>
      <c r="B17901" s="1">
        <v>-5.53E-4</v>
      </c>
      <c r="C17901" s="1">
        <v>-2.24E-4</v>
      </c>
      <c r="D17901" s="1">
        <v>4.3399999999999998E-4</v>
      </c>
      <c r="E17901" s="1">
        <v>-2.5270000000000002E-3</v>
      </c>
      <c r="F17901" s="1">
        <v>-1.2110000000000001E-3</v>
      </c>
      <c r="G17901" s="1">
        <v>1.42E-3</v>
      </c>
      <c r="I17901" s="1">
        <v>-5.53E-4</v>
      </c>
      <c r="J17901">
        <f t="shared" si="279"/>
        <v>178.99999999998218</v>
      </c>
      <c r="K17901">
        <f>I17901*25</f>
        <v>-1.3825E-2</v>
      </c>
    </row>
    <row r="17902" spans="1:11" x14ac:dyDescent="0.25">
      <c r="A17902" s="300">
        <v>43503.591017032697</v>
      </c>
      <c r="B17902" s="1">
        <v>1.05E-4</v>
      </c>
      <c r="C17902" s="1">
        <v>-8.8199999999999997E-4</v>
      </c>
      <c r="D17902" s="1">
        <v>7.6300000000000001E-4</v>
      </c>
      <c r="E17902" s="1">
        <v>-3.1849999999999999E-3</v>
      </c>
      <c r="F17902" s="1">
        <v>-1.5399999999999999E-3</v>
      </c>
      <c r="G17902" s="1">
        <v>1.05E-4</v>
      </c>
      <c r="I17902" s="1">
        <v>1.05E-4</v>
      </c>
      <c r="J17902">
        <f t="shared" si="279"/>
        <v>179.00999999998217</v>
      </c>
      <c r="K17902">
        <f>I17902*25</f>
        <v>2.6250000000000002E-3</v>
      </c>
    </row>
    <row r="17903" spans="1:11" x14ac:dyDescent="0.25">
      <c r="A17903" s="300">
        <v>43503.591017148399</v>
      </c>
      <c r="B17903" s="1">
        <v>-1.2110000000000001E-3</v>
      </c>
      <c r="C17903" s="1">
        <v>4.3399999999999998E-4</v>
      </c>
      <c r="D17903" s="1">
        <v>1.05E-4</v>
      </c>
      <c r="E17903" s="1">
        <v>-2.1979999999999999E-3</v>
      </c>
      <c r="F17903" s="1">
        <v>1.7489999999999999E-3</v>
      </c>
      <c r="G17903" s="1">
        <v>2.4069999999999999E-3</v>
      </c>
      <c r="I17903" s="1">
        <v>-1.2110000000000001E-3</v>
      </c>
      <c r="J17903">
        <f t="shared" si="279"/>
        <v>179.01999999998216</v>
      </c>
      <c r="K17903">
        <f>I17903*25</f>
        <v>-3.0275E-2</v>
      </c>
    </row>
    <row r="17904" spans="1:11" x14ac:dyDescent="0.25">
      <c r="A17904" s="300">
        <v>43503.591017264102</v>
      </c>
      <c r="B17904" s="1">
        <v>-5.53E-4</v>
      </c>
      <c r="C17904" s="1">
        <v>-1.5399999999999999E-3</v>
      </c>
      <c r="D17904" s="1">
        <v>1.091E-3</v>
      </c>
      <c r="E17904" s="1">
        <v>-2.856E-3</v>
      </c>
      <c r="F17904" s="1">
        <v>-2.1979999999999999E-3</v>
      </c>
      <c r="G17904" s="1">
        <v>-5.53E-4</v>
      </c>
      <c r="I17904" s="1">
        <v>-5.53E-4</v>
      </c>
      <c r="J17904">
        <f t="shared" si="279"/>
        <v>179.02999999998215</v>
      </c>
      <c r="K17904">
        <f>I17904*25</f>
        <v>-1.3825E-2</v>
      </c>
    </row>
    <row r="17905" spans="1:11" x14ac:dyDescent="0.25">
      <c r="A17905" s="300">
        <v>43503.591017379898</v>
      </c>
      <c r="B17905" s="1">
        <v>4.3399999999999998E-4</v>
      </c>
      <c r="C17905" s="1">
        <v>-1.2110000000000001E-3</v>
      </c>
      <c r="D17905" s="1">
        <v>1.091E-3</v>
      </c>
      <c r="E17905" s="1">
        <v>-2.856E-3</v>
      </c>
      <c r="F17905" s="1">
        <v>-8.8199999999999997E-4</v>
      </c>
      <c r="G17905" s="1">
        <v>1.7489999999999999E-3</v>
      </c>
      <c r="I17905" s="1">
        <v>4.3399999999999998E-4</v>
      </c>
      <c r="J17905">
        <f t="shared" si="279"/>
        <v>179.03999999998214</v>
      </c>
      <c r="K17905">
        <f>I17905*25</f>
        <v>1.085E-2</v>
      </c>
    </row>
    <row r="17906" spans="1:11" x14ac:dyDescent="0.25">
      <c r="A17906" s="300">
        <v>43503.591017495601</v>
      </c>
      <c r="B17906" s="1">
        <v>1.05E-4</v>
      </c>
      <c r="C17906" s="1">
        <v>1.05E-4</v>
      </c>
      <c r="D17906" s="1">
        <v>7.6300000000000001E-4</v>
      </c>
      <c r="E17906" s="1">
        <v>-2.1979999999999999E-3</v>
      </c>
      <c r="F17906" s="1">
        <v>-2.24E-4</v>
      </c>
      <c r="G17906" s="1">
        <v>2.4069999999999999E-3</v>
      </c>
      <c r="I17906" s="1">
        <v>1.05E-4</v>
      </c>
      <c r="J17906">
        <f t="shared" si="279"/>
        <v>179.04999999998213</v>
      </c>
      <c r="K17906">
        <f>I17906*25</f>
        <v>2.6250000000000002E-3</v>
      </c>
    </row>
    <row r="17907" spans="1:11" x14ac:dyDescent="0.25">
      <c r="A17907" s="300">
        <v>43503.591017611398</v>
      </c>
      <c r="B17907" s="1">
        <v>-1.2110000000000001E-3</v>
      </c>
      <c r="C17907" s="1">
        <v>-8.8199999999999997E-4</v>
      </c>
      <c r="D17907" s="1">
        <v>4.3399999999999998E-4</v>
      </c>
      <c r="E17907" s="1">
        <v>-2.856E-3</v>
      </c>
      <c r="F17907" s="1">
        <v>1.05E-4</v>
      </c>
      <c r="G17907" s="1">
        <v>-1.5399999999999999E-3</v>
      </c>
      <c r="I17907" s="1">
        <v>-1.2110000000000001E-3</v>
      </c>
      <c r="J17907">
        <f t="shared" si="279"/>
        <v>179.05999999998213</v>
      </c>
      <c r="K17907">
        <f>I17907*25</f>
        <v>-3.0275E-2</v>
      </c>
    </row>
    <row r="17908" spans="1:11" x14ac:dyDescent="0.25">
      <c r="A17908" s="300">
        <v>43503.5910177271</v>
      </c>
      <c r="B17908" s="1">
        <v>-2.24E-4</v>
      </c>
      <c r="C17908" s="1">
        <v>7.6300000000000001E-4</v>
      </c>
      <c r="D17908" s="1">
        <v>2.078E-3</v>
      </c>
      <c r="E17908" s="1">
        <v>-2.1979999999999999E-3</v>
      </c>
      <c r="F17908" s="1">
        <v>1.091E-3</v>
      </c>
      <c r="G17908" s="1">
        <v>7.6300000000000001E-4</v>
      </c>
      <c r="I17908" s="1">
        <v>-2.24E-4</v>
      </c>
      <c r="J17908">
        <f t="shared" si="279"/>
        <v>179.06999999998212</v>
      </c>
      <c r="K17908">
        <f>I17908*25</f>
        <v>-5.5999999999999999E-3</v>
      </c>
    </row>
    <row r="17909" spans="1:11" x14ac:dyDescent="0.25">
      <c r="A17909" s="300">
        <v>43503.591017842897</v>
      </c>
      <c r="B17909" s="1">
        <v>1.05E-4</v>
      </c>
      <c r="C17909" s="1">
        <v>-2.24E-4</v>
      </c>
      <c r="D17909" s="1">
        <v>-1.2110000000000001E-3</v>
      </c>
      <c r="E17909" s="1">
        <v>-2.5270000000000002E-3</v>
      </c>
      <c r="F17909" s="1">
        <v>-8.8199999999999997E-4</v>
      </c>
      <c r="G17909" s="1">
        <v>1.7489999999999999E-3</v>
      </c>
      <c r="I17909" s="1">
        <v>1.05E-4</v>
      </c>
      <c r="J17909">
        <f t="shared" si="279"/>
        <v>179.07999999998211</v>
      </c>
      <c r="K17909">
        <f>I17909*25</f>
        <v>2.6250000000000002E-3</v>
      </c>
    </row>
    <row r="17910" spans="1:11" x14ac:dyDescent="0.25">
      <c r="A17910" s="300">
        <v>43503.591017958599</v>
      </c>
      <c r="B17910" s="1">
        <v>4.3399999999999998E-4</v>
      </c>
      <c r="C17910" s="1">
        <v>-8.8199999999999997E-4</v>
      </c>
      <c r="D17910" s="1">
        <v>1.42E-3</v>
      </c>
      <c r="E17910" s="1">
        <v>-2.5270000000000002E-3</v>
      </c>
      <c r="F17910" s="1">
        <v>1.05E-4</v>
      </c>
      <c r="G17910" s="1">
        <v>-5.53E-4</v>
      </c>
      <c r="I17910" s="1">
        <v>4.3399999999999998E-4</v>
      </c>
      <c r="J17910">
        <f t="shared" si="279"/>
        <v>179.0899999999821</v>
      </c>
      <c r="K17910">
        <f>I17910*25</f>
        <v>1.085E-2</v>
      </c>
    </row>
    <row r="17911" spans="1:11" x14ac:dyDescent="0.25">
      <c r="A17911" s="300">
        <v>43503.591018074301</v>
      </c>
      <c r="B17911" s="1">
        <v>-8.8199999999999997E-4</v>
      </c>
      <c r="C17911" s="1">
        <v>-2.24E-4</v>
      </c>
      <c r="D17911" s="1">
        <v>4.3399999999999998E-4</v>
      </c>
      <c r="E17911" s="1">
        <v>-2.1979999999999999E-3</v>
      </c>
      <c r="F17911" s="1">
        <v>-5.53E-4</v>
      </c>
      <c r="G17911" s="1">
        <v>-1.5399999999999999E-3</v>
      </c>
      <c r="I17911" s="1">
        <v>-8.8199999999999997E-4</v>
      </c>
      <c r="J17911">
        <f t="shared" si="279"/>
        <v>179.09999999998209</v>
      </c>
      <c r="K17911">
        <f>I17911*25</f>
        <v>-2.205E-2</v>
      </c>
    </row>
    <row r="17912" spans="1:11" x14ac:dyDescent="0.25">
      <c r="A17912" s="300">
        <v>43503.591018190098</v>
      </c>
      <c r="B17912" s="1">
        <v>-5.53E-4</v>
      </c>
      <c r="C17912" s="1">
        <v>-5.53E-4</v>
      </c>
      <c r="D17912" s="1">
        <v>4.3399999999999998E-4</v>
      </c>
      <c r="E17912" s="1">
        <v>-2.5270000000000002E-3</v>
      </c>
      <c r="F17912" s="1">
        <v>-8.8199999999999997E-4</v>
      </c>
      <c r="G17912" s="1">
        <v>-1.2110000000000001E-3</v>
      </c>
      <c r="I17912" s="1">
        <v>-5.53E-4</v>
      </c>
      <c r="J17912">
        <f t="shared" si="279"/>
        <v>179.10999999998208</v>
      </c>
      <c r="K17912">
        <f>I17912*25</f>
        <v>-1.3825E-2</v>
      </c>
    </row>
    <row r="17913" spans="1:11" x14ac:dyDescent="0.25">
      <c r="A17913" s="300">
        <v>43503.5910183058</v>
      </c>
      <c r="B17913" s="1">
        <v>-1.2110000000000001E-3</v>
      </c>
      <c r="C17913" s="1">
        <v>-2.24E-4</v>
      </c>
      <c r="D17913" s="1">
        <v>3.065E-3</v>
      </c>
      <c r="E17913" s="1">
        <v>-2.5270000000000002E-3</v>
      </c>
      <c r="F17913" s="1">
        <v>-2.856E-3</v>
      </c>
      <c r="G17913" s="1">
        <v>7.6300000000000001E-4</v>
      </c>
      <c r="I17913" s="1">
        <v>-1.2110000000000001E-3</v>
      </c>
      <c r="J17913">
        <f t="shared" si="279"/>
        <v>179.11999999998207</v>
      </c>
      <c r="K17913">
        <f>I17913*25</f>
        <v>-3.0275E-2</v>
      </c>
    </row>
    <row r="17914" spans="1:11" x14ac:dyDescent="0.25">
      <c r="A17914" s="300">
        <v>43503.591018421597</v>
      </c>
      <c r="B17914" s="1">
        <v>-8.8199999999999997E-4</v>
      </c>
      <c r="C17914" s="1">
        <v>-5.53E-4</v>
      </c>
      <c r="D17914" s="1">
        <v>4.3399999999999998E-4</v>
      </c>
      <c r="E17914" s="1">
        <v>-2.856E-3</v>
      </c>
      <c r="F17914" s="1">
        <v>-2.1979999999999999E-3</v>
      </c>
      <c r="G17914" s="1">
        <v>-1.2110000000000001E-3</v>
      </c>
      <c r="I17914" s="1">
        <v>-8.8199999999999997E-4</v>
      </c>
      <c r="J17914">
        <f t="shared" si="279"/>
        <v>179.12999999998206</v>
      </c>
      <c r="K17914">
        <f>I17914*25</f>
        <v>-2.205E-2</v>
      </c>
    </row>
    <row r="17915" spans="1:11" x14ac:dyDescent="0.25">
      <c r="A17915" s="300">
        <v>43503.5910185373</v>
      </c>
      <c r="B17915" s="1">
        <v>-1.2110000000000001E-3</v>
      </c>
      <c r="C17915" s="1">
        <v>4.3399999999999998E-4</v>
      </c>
      <c r="D17915" s="1">
        <v>-5.53E-4</v>
      </c>
      <c r="E17915" s="1">
        <v>-2.5270000000000002E-3</v>
      </c>
      <c r="F17915" s="1">
        <v>-1.2110000000000001E-3</v>
      </c>
      <c r="G17915" s="1">
        <v>-4.4999999999999997E-3</v>
      </c>
      <c r="I17915" s="1">
        <v>-1.2110000000000001E-3</v>
      </c>
      <c r="J17915">
        <f t="shared" si="279"/>
        <v>179.13999999998205</v>
      </c>
      <c r="K17915">
        <f>I17915*25</f>
        <v>-3.0275E-2</v>
      </c>
    </row>
    <row r="17916" spans="1:11" x14ac:dyDescent="0.25">
      <c r="A17916" s="300">
        <v>43503.591018653002</v>
      </c>
      <c r="B17916" s="1">
        <v>1.05E-4</v>
      </c>
      <c r="C17916" s="1">
        <v>-5.53E-4</v>
      </c>
      <c r="D17916" s="1">
        <v>4.3399999999999998E-4</v>
      </c>
      <c r="E17916" s="1">
        <v>-2.5270000000000002E-3</v>
      </c>
      <c r="F17916" s="1">
        <v>-1.2110000000000001E-3</v>
      </c>
      <c r="G17916" s="1">
        <v>4.3810000000000003E-3</v>
      </c>
      <c r="I17916" s="1">
        <v>1.05E-4</v>
      </c>
      <c r="J17916">
        <f t="shared" si="279"/>
        <v>179.14999999998204</v>
      </c>
      <c r="K17916">
        <f>I17916*25</f>
        <v>2.6250000000000002E-3</v>
      </c>
    </row>
    <row r="17917" spans="1:11" x14ac:dyDescent="0.25">
      <c r="A17917" s="300">
        <v>43503.591018768799</v>
      </c>
      <c r="B17917" s="1">
        <v>-8.8199999999999997E-4</v>
      </c>
      <c r="C17917" s="1">
        <v>-8.8199999999999997E-4</v>
      </c>
      <c r="D17917" s="1">
        <v>-1.2110000000000001E-3</v>
      </c>
      <c r="E17917" s="1">
        <v>-2.856E-3</v>
      </c>
      <c r="F17917" s="1">
        <v>-1.2110000000000001E-3</v>
      </c>
      <c r="G17917" s="1">
        <v>-8.8199999999999997E-4</v>
      </c>
      <c r="I17917" s="1">
        <v>-8.8199999999999997E-4</v>
      </c>
      <c r="J17917">
        <f t="shared" si="279"/>
        <v>179.15999999998203</v>
      </c>
      <c r="K17917">
        <f>I17917*25</f>
        <v>-2.205E-2</v>
      </c>
    </row>
    <row r="17918" spans="1:11" x14ac:dyDescent="0.25">
      <c r="A17918" s="300">
        <v>43503.591018884501</v>
      </c>
      <c r="B17918" s="1">
        <v>-1.5399999999999999E-3</v>
      </c>
      <c r="C17918" s="1">
        <v>-2.24E-4</v>
      </c>
      <c r="D17918" s="1">
        <v>-8.8199999999999997E-4</v>
      </c>
      <c r="E17918" s="1">
        <v>-1.869E-3</v>
      </c>
      <c r="F17918" s="1">
        <v>-5.53E-4</v>
      </c>
      <c r="G17918" s="1">
        <v>-1.2110000000000001E-3</v>
      </c>
      <c r="I17918" s="1">
        <v>-1.5399999999999999E-3</v>
      </c>
      <c r="J17918">
        <f t="shared" si="279"/>
        <v>179.16999999998202</v>
      </c>
      <c r="K17918">
        <f>I17918*25</f>
        <v>-3.85E-2</v>
      </c>
    </row>
    <row r="17919" spans="1:11" x14ac:dyDescent="0.25">
      <c r="A17919" s="300">
        <v>43503.591019000298</v>
      </c>
      <c r="B17919" s="1">
        <v>-8.8199999999999997E-4</v>
      </c>
      <c r="C17919" s="1">
        <v>-5.53E-4</v>
      </c>
      <c r="D17919" s="1">
        <v>1.7489999999999999E-3</v>
      </c>
      <c r="E17919" s="1">
        <v>-2.5270000000000002E-3</v>
      </c>
      <c r="F17919" s="1">
        <v>-5.53E-4</v>
      </c>
      <c r="G17919" s="1">
        <v>2.4069999999999999E-3</v>
      </c>
      <c r="I17919" s="1">
        <v>-8.8199999999999997E-4</v>
      </c>
      <c r="J17919">
        <f t="shared" si="279"/>
        <v>179.17999999998202</v>
      </c>
      <c r="K17919">
        <f>I17919*25</f>
        <v>-2.205E-2</v>
      </c>
    </row>
    <row r="17920" spans="1:11" x14ac:dyDescent="0.25">
      <c r="A17920" s="300">
        <v>43503.591019116</v>
      </c>
      <c r="B17920" s="1">
        <v>-2.24E-4</v>
      </c>
      <c r="C17920" s="1">
        <v>-1.2110000000000001E-3</v>
      </c>
      <c r="D17920" s="1">
        <v>4.3399999999999998E-4</v>
      </c>
      <c r="E17920" s="1">
        <v>-2.5270000000000002E-3</v>
      </c>
      <c r="F17920" s="1">
        <v>-1.2110000000000001E-3</v>
      </c>
      <c r="G17920" s="1">
        <v>-1.5399999999999999E-3</v>
      </c>
      <c r="I17920" s="1">
        <v>-2.24E-4</v>
      </c>
      <c r="J17920">
        <f t="shared" si="279"/>
        <v>179.18999999998201</v>
      </c>
      <c r="K17920">
        <f>I17920*25</f>
        <v>-5.5999999999999999E-3</v>
      </c>
    </row>
    <row r="17921" spans="1:11" x14ac:dyDescent="0.25">
      <c r="A17921" s="300">
        <v>43503.591019231702</v>
      </c>
      <c r="B17921" s="1">
        <v>-8.8199999999999997E-4</v>
      </c>
      <c r="C17921" s="1">
        <v>1.05E-4</v>
      </c>
      <c r="D17921" s="1">
        <v>1.42E-3</v>
      </c>
      <c r="E17921" s="1">
        <v>-2.1979999999999999E-3</v>
      </c>
      <c r="F17921" s="1">
        <v>-2.24E-4</v>
      </c>
      <c r="G17921" s="1">
        <v>-8.8199999999999997E-4</v>
      </c>
      <c r="I17921" s="1">
        <v>-8.8199999999999997E-4</v>
      </c>
      <c r="J17921">
        <f t="shared" si="279"/>
        <v>179.199999999982</v>
      </c>
      <c r="K17921">
        <f>I17921*25</f>
        <v>-2.205E-2</v>
      </c>
    </row>
    <row r="17922" spans="1:11" x14ac:dyDescent="0.25">
      <c r="A17922" s="300">
        <v>43503.591019347499</v>
      </c>
      <c r="B17922" s="1">
        <v>-8.8199999999999997E-4</v>
      </c>
      <c r="C17922" s="1">
        <v>4.3399999999999998E-4</v>
      </c>
      <c r="D17922" s="1">
        <v>-5.53E-4</v>
      </c>
      <c r="E17922" s="1">
        <v>-2.5270000000000002E-3</v>
      </c>
      <c r="F17922" s="1">
        <v>-2.24E-4</v>
      </c>
      <c r="G17922" s="1">
        <v>-2.1979999999999999E-3</v>
      </c>
      <c r="I17922" s="1">
        <v>-8.8199999999999997E-4</v>
      </c>
      <c r="J17922">
        <f t="shared" si="279"/>
        <v>179.20999999998199</v>
      </c>
      <c r="K17922">
        <f>I17922*25</f>
        <v>-2.205E-2</v>
      </c>
    </row>
    <row r="17923" spans="1:11" x14ac:dyDescent="0.25">
      <c r="A17923" s="300">
        <v>43503.591019463202</v>
      </c>
      <c r="B17923" s="1">
        <v>-8.8199999999999997E-4</v>
      </c>
      <c r="C17923" s="1">
        <v>-8.8199999999999997E-4</v>
      </c>
      <c r="D17923" s="1">
        <v>-8.8199999999999997E-4</v>
      </c>
      <c r="E17923" s="1">
        <v>-1.869E-3</v>
      </c>
      <c r="F17923" s="1">
        <v>-2.5270000000000002E-3</v>
      </c>
      <c r="G17923" s="1">
        <v>1.091E-3</v>
      </c>
      <c r="I17923" s="1">
        <v>-8.8199999999999997E-4</v>
      </c>
      <c r="J17923">
        <f t="shared" ref="J17923:J17986" si="280">J17922+1/100</f>
        <v>179.21999999998198</v>
      </c>
      <c r="K17923">
        <f>I17923*25</f>
        <v>-2.205E-2</v>
      </c>
    </row>
    <row r="17924" spans="1:11" x14ac:dyDescent="0.25">
      <c r="A17924" s="300">
        <v>43503.591019578998</v>
      </c>
      <c r="B17924" s="1">
        <v>-2.5270000000000002E-3</v>
      </c>
      <c r="C17924" s="1">
        <v>-5.53E-4</v>
      </c>
      <c r="D17924" s="1">
        <v>1.091E-3</v>
      </c>
      <c r="E17924" s="1">
        <v>-2.5270000000000002E-3</v>
      </c>
      <c r="F17924" s="1">
        <v>-1.2110000000000001E-3</v>
      </c>
      <c r="G17924" s="1">
        <v>-2.856E-3</v>
      </c>
      <c r="I17924" s="1">
        <v>-2.5270000000000002E-3</v>
      </c>
      <c r="J17924">
        <f t="shared" si="280"/>
        <v>179.22999999998197</v>
      </c>
      <c r="K17924">
        <f>I17924*25</f>
        <v>-6.3175000000000009E-2</v>
      </c>
    </row>
    <row r="17925" spans="1:11" x14ac:dyDescent="0.25">
      <c r="A17925" s="300">
        <v>43503.591019694701</v>
      </c>
      <c r="B17925" s="1">
        <v>-1.5399999999999999E-3</v>
      </c>
      <c r="C17925" s="1">
        <v>-2.24E-4</v>
      </c>
      <c r="D17925" s="1">
        <v>7.6300000000000001E-4</v>
      </c>
      <c r="E17925" s="1">
        <v>-2.5270000000000002E-3</v>
      </c>
      <c r="F17925" s="1">
        <v>-2.24E-4</v>
      </c>
      <c r="G17925" s="1">
        <v>7.6300000000000001E-4</v>
      </c>
      <c r="I17925" s="1">
        <v>-1.5399999999999999E-3</v>
      </c>
      <c r="J17925">
        <f t="shared" si="280"/>
        <v>179.23999999998196</v>
      </c>
      <c r="K17925">
        <f>I17925*25</f>
        <v>-3.85E-2</v>
      </c>
    </row>
    <row r="17926" spans="1:11" x14ac:dyDescent="0.25">
      <c r="A17926" s="300">
        <v>43503.591019810403</v>
      </c>
      <c r="B17926" s="1">
        <v>1.05E-4</v>
      </c>
      <c r="C17926" s="1">
        <v>-5.53E-4</v>
      </c>
      <c r="D17926" s="1">
        <v>-5.53E-4</v>
      </c>
      <c r="E17926" s="1">
        <v>-2.1979999999999999E-3</v>
      </c>
      <c r="F17926" s="1">
        <v>-1.5399999999999999E-3</v>
      </c>
      <c r="G17926" s="1">
        <v>-1.869E-3</v>
      </c>
      <c r="I17926" s="1">
        <v>1.05E-4</v>
      </c>
      <c r="J17926">
        <f t="shared" si="280"/>
        <v>179.24999999998195</v>
      </c>
      <c r="K17926">
        <f>I17926*25</f>
        <v>2.6250000000000002E-3</v>
      </c>
    </row>
    <row r="17927" spans="1:11" x14ac:dyDescent="0.25">
      <c r="A17927" s="300">
        <v>43503.5910199262</v>
      </c>
      <c r="B17927" s="1">
        <v>-8.8199999999999997E-4</v>
      </c>
      <c r="C17927" s="1">
        <v>4.3399999999999998E-4</v>
      </c>
      <c r="D17927" s="1">
        <v>-2.24E-4</v>
      </c>
      <c r="E17927" s="1">
        <v>-2.1979999999999999E-3</v>
      </c>
      <c r="F17927" s="1">
        <v>-2.1979999999999999E-3</v>
      </c>
      <c r="G17927" s="1">
        <v>-1.869E-3</v>
      </c>
      <c r="I17927" s="1">
        <v>-8.8199999999999997E-4</v>
      </c>
      <c r="J17927">
        <f t="shared" si="280"/>
        <v>179.25999999998194</v>
      </c>
      <c r="K17927">
        <f>I17927*25</f>
        <v>-2.205E-2</v>
      </c>
    </row>
    <row r="17928" spans="1:11" x14ac:dyDescent="0.25">
      <c r="A17928" s="300">
        <v>43503.591020041902</v>
      </c>
      <c r="B17928" s="1">
        <v>-2.1979999999999999E-3</v>
      </c>
      <c r="C17928" s="1">
        <v>4.3399999999999998E-4</v>
      </c>
      <c r="D17928" s="1">
        <v>7.6300000000000001E-4</v>
      </c>
      <c r="E17928" s="1">
        <v>-1.869E-3</v>
      </c>
      <c r="F17928" s="1">
        <v>-5.53E-4</v>
      </c>
      <c r="G17928" s="1">
        <v>-1.5399999999999999E-3</v>
      </c>
      <c r="I17928" s="1">
        <v>-2.1979999999999999E-3</v>
      </c>
      <c r="J17928">
        <f t="shared" si="280"/>
        <v>179.26999999998193</v>
      </c>
      <c r="K17928">
        <f>I17928*25</f>
        <v>-5.4949999999999999E-2</v>
      </c>
    </row>
    <row r="17929" spans="1:11" x14ac:dyDescent="0.25">
      <c r="A17929" s="300">
        <v>43503.591020157699</v>
      </c>
      <c r="B17929" s="1">
        <v>-5.53E-4</v>
      </c>
      <c r="C17929" s="1">
        <v>-2.24E-4</v>
      </c>
      <c r="D17929" s="1">
        <v>1.05E-4</v>
      </c>
      <c r="E17929" s="1">
        <v>-2.5270000000000002E-3</v>
      </c>
      <c r="F17929" s="1">
        <v>-8.8199999999999997E-4</v>
      </c>
      <c r="G17929" s="1">
        <v>1.42E-3</v>
      </c>
      <c r="I17929" s="1">
        <v>-5.53E-4</v>
      </c>
      <c r="J17929">
        <f t="shared" si="280"/>
        <v>179.27999999998192</v>
      </c>
      <c r="K17929">
        <f>I17929*25</f>
        <v>-1.3825E-2</v>
      </c>
    </row>
    <row r="17930" spans="1:11" x14ac:dyDescent="0.25">
      <c r="A17930" s="300">
        <v>43503.591020273401</v>
      </c>
      <c r="B17930" s="1">
        <v>-2.24E-4</v>
      </c>
      <c r="C17930" s="1">
        <v>1.05E-4</v>
      </c>
      <c r="D17930" s="1">
        <v>-2.24E-4</v>
      </c>
      <c r="E17930" s="1">
        <v>-2.5270000000000002E-3</v>
      </c>
      <c r="F17930" s="1">
        <v>-1.5399999999999999E-3</v>
      </c>
      <c r="G17930" s="1">
        <v>-1.2110000000000001E-3</v>
      </c>
      <c r="I17930" s="1">
        <v>-2.24E-4</v>
      </c>
      <c r="J17930">
        <f t="shared" si="280"/>
        <v>179.28999999998192</v>
      </c>
      <c r="K17930">
        <f>I17930*25</f>
        <v>-5.5999999999999999E-3</v>
      </c>
    </row>
    <row r="17931" spans="1:11" x14ac:dyDescent="0.25">
      <c r="A17931" s="300">
        <v>43503.591020389104</v>
      </c>
      <c r="B17931" s="1">
        <v>-2.24E-4</v>
      </c>
      <c r="C17931" s="1">
        <v>-1.5399999999999999E-3</v>
      </c>
      <c r="D17931" s="1">
        <v>1.091E-3</v>
      </c>
      <c r="E17931" s="1">
        <v>-1.5399999999999999E-3</v>
      </c>
      <c r="F17931" s="1">
        <v>-8.8199999999999997E-4</v>
      </c>
      <c r="G17931" s="1">
        <v>-4.4999999999999997E-3</v>
      </c>
      <c r="I17931" s="1">
        <v>-2.24E-4</v>
      </c>
      <c r="J17931">
        <f t="shared" si="280"/>
        <v>179.29999999998191</v>
      </c>
      <c r="K17931">
        <f>I17931*25</f>
        <v>-5.5999999999999999E-3</v>
      </c>
    </row>
    <row r="17932" spans="1:11" x14ac:dyDescent="0.25">
      <c r="A17932" s="300">
        <v>43503.5910205049</v>
      </c>
      <c r="B17932" s="1">
        <v>-5.53E-4</v>
      </c>
      <c r="C17932" s="1">
        <v>1.05E-4</v>
      </c>
      <c r="D17932" s="1">
        <v>-5.53E-4</v>
      </c>
      <c r="E17932" s="1">
        <v>-2.1979999999999999E-3</v>
      </c>
      <c r="F17932" s="1">
        <v>4.3399999999999998E-4</v>
      </c>
      <c r="G17932" s="1">
        <v>4.052E-3</v>
      </c>
      <c r="I17932" s="1">
        <v>-5.53E-4</v>
      </c>
      <c r="J17932">
        <f t="shared" si="280"/>
        <v>179.3099999999819</v>
      </c>
      <c r="K17932">
        <f>I17932*25</f>
        <v>-1.3825E-2</v>
      </c>
    </row>
    <row r="17933" spans="1:11" x14ac:dyDescent="0.25">
      <c r="A17933" s="300">
        <v>43503.591020620603</v>
      </c>
      <c r="B17933" s="1">
        <v>1.05E-4</v>
      </c>
      <c r="C17933" s="1">
        <v>-1.2110000000000001E-3</v>
      </c>
      <c r="D17933" s="1">
        <v>4.3399999999999998E-4</v>
      </c>
      <c r="E17933" s="1">
        <v>-1.5399999999999999E-3</v>
      </c>
      <c r="F17933" s="1">
        <v>-1.869E-3</v>
      </c>
      <c r="G17933" s="1">
        <v>-3.5140000000000002E-3</v>
      </c>
      <c r="I17933" s="1">
        <v>1.05E-4</v>
      </c>
      <c r="J17933">
        <f t="shared" si="280"/>
        <v>179.31999999998189</v>
      </c>
      <c r="K17933">
        <f>I17933*25</f>
        <v>2.6250000000000002E-3</v>
      </c>
    </row>
    <row r="17934" spans="1:11" x14ac:dyDescent="0.25">
      <c r="A17934" s="300">
        <v>43503.5910207364</v>
      </c>
      <c r="B17934" s="1">
        <v>-1.869E-3</v>
      </c>
      <c r="C17934" s="1">
        <v>-8.8199999999999997E-4</v>
      </c>
      <c r="D17934" s="1">
        <v>-5.53E-4</v>
      </c>
      <c r="E17934" s="1">
        <v>-2.1979999999999999E-3</v>
      </c>
      <c r="F17934" s="1">
        <v>7.6300000000000001E-4</v>
      </c>
      <c r="G17934" s="1">
        <v>-8.8199999999999997E-4</v>
      </c>
      <c r="I17934" s="1">
        <v>-1.869E-3</v>
      </c>
      <c r="J17934">
        <f t="shared" si="280"/>
        <v>179.32999999998188</v>
      </c>
      <c r="K17934">
        <f>I17934*25</f>
        <v>-4.6725000000000003E-2</v>
      </c>
    </row>
    <row r="17935" spans="1:11" x14ac:dyDescent="0.25">
      <c r="A17935" s="300">
        <v>43503.591020852102</v>
      </c>
      <c r="B17935" s="1">
        <v>-5.53E-4</v>
      </c>
      <c r="C17935" s="1">
        <v>1.091E-3</v>
      </c>
      <c r="D17935" s="1">
        <v>-2.24E-4</v>
      </c>
      <c r="E17935" s="1">
        <v>-1.869E-3</v>
      </c>
      <c r="F17935" s="1">
        <v>-1.2110000000000001E-3</v>
      </c>
      <c r="G17935" s="1">
        <v>-2.1979999999999999E-3</v>
      </c>
      <c r="I17935" s="1">
        <v>-5.53E-4</v>
      </c>
      <c r="J17935">
        <f t="shared" si="280"/>
        <v>179.33999999998187</v>
      </c>
      <c r="K17935">
        <f>I17935*25</f>
        <v>-1.3825E-2</v>
      </c>
    </row>
    <row r="17936" spans="1:11" x14ac:dyDescent="0.25">
      <c r="A17936" s="300">
        <v>43503.591020967797</v>
      </c>
      <c r="B17936" s="1">
        <v>-8.8199999999999997E-4</v>
      </c>
      <c r="C17936" s="1">
        <v>-1.2110000000000001E-3</v>
      </c>
      <c r="D17936" s="1">
        <v>7.6300000000000001E-4</v>
      </c>
      <c r="E17936" s="1">
        <v>-1.2110000000000001E-3</v>
      </c>
      <c r="F17936" s="1">
        <v>-1.2110000000000001E-3</v>
      </c>
      <c r="G17936" s="1">
        <v>1.091E-3</v>
      </c>
      <c r="I17936" s="1">
        <v>-8.8199999999999997E-4</v>
      </c>
      <c r="J17936">
        <f t="shared" si="280"/>
        <v>179.34999999998186</v>
      </c>
      <c r="K17936">
        <f>I17936*25</f>
        <v>-2.205E-2</v>
      </c>
    </row>
    <row r="17937" spans="1:11" x14ac:dyDescent="0.25">
      <c r="A17937" s="300">
        <v>43503.591021083601</v>
      </c>
      <c r="B17937" s="1">
        <v>-2.24E-4</v>
      </c>
      <c r="C17937" s="1">
        <v>-8.8199999999999997E-4</v>
      </c>
      <c r="D17937" s="1">
        <v>1.05E-4</v>
      </c>
      <c r="E17937" s="1">
        <v>-2.1979999999999999E-3</v>
      </c>
      <c r="F17937" s="1">
        <v>-1.869E-3</v>
      </c>
      <c r="G17937" s="1">
        <v>-2.5270000000000002E-3</v>
      </c>
      <c r="I17937" s="1">
        <v>-2.24E-4</v>
      </c>
      <c r="J17937">
        <f t="shared" si="280"/>
        <v>179.35999999998185</v>
      </c>
      <c r="K17937">
        <f>I17937*25</f>
        <v>-5.5999999999999999E-3</v>
      </c>
    </row>
    <row r="17938" spans="1:11" x14ac:dyDescent="0.25">
      <c r="A17938" s="300">
        <v>43503.591021199303</v>
      </c>
      <c r="B17938" s="1">
        <v>-2.24E-4</v>
      </c>
      <c r="C17938" s="1">
        <v>7.6300000000000001E-4</v>
      </c>
      <c r="D17938" s="1">
        <v>4.3399999999999998E-4</v>
      </c>
      <c r="E17938" s="1">
        <v>-1.5399999999999999E-3</v>
      </c>
      <c r="F17938" s="1">
        <v>1.091E-3</v>
      </c>
      <c r="G17938" s="1">
        <v>4.3810000000000003E-3</v>
      </c>
      <c r="I17938" s="1">
        <v>-2.24E-4</v>
      </c>
      <c r="J17938">
        <f t="shared" si="280"/>
        <v>179.36999999998184</v>
      </c>
      <c r="K17938">
        <f>I17938*25</f>
        <v>-5.5999999999999999E-3</v>
      </c>
    </row>
    <row r="17939" spans="1:11" x14ac:dyDescent="0.25">
      <c r="A17939" s="300">
        <v>43503.5910213151</v>
      </c>
      <c r="B17939" s="1">
        <v>-8.8199999999999997E-4</v>
      </c>
      <c r="C17939" s="1">
        <v>-2.24E-4</v>
      </c>
      <c r="D17939" s="1">
        <v>4.3399999999999998E-4</v>
      </c>
      <c r="E17939" s="1">
        <v>-2.1979999999999999E-3</v>
      </c>
      <c r="F17939" s="1">
        <v>-1.5399999999999999E-3</v>
      </c>
      <c r="G17939" s="1">
        <v>-2.24E-4</v>
      </c>
      <c r="I17939" s="1">
        <v>-8.8199999999999997E-4</v>
      </c>
      <c r="J17939">
        <f t="shared" si="280"/>
        <v>179.37999999998183</v>
      </c>
      <c r="K17939">
        <f>I17939*25</f>
        <v>-2.205E-2</v>
      </c>
    </row>
    <row r="17940" spans="1:11" x14ac:dyDescent="0.25">
      <c r="A17940" s="300">
        <v>43503.591021430802</v>
      </c>
      <c r="B17940" s="1">
        <v>1.091E-3</v>
      </c>
      <c r="C17940" s="1">
        <v>-8.8199999999999997E-4</v>
      </c>
      <c r="D17940" s="1">
        <v>1.05E-4</v>
      </c>
      <c r="E17940" s="1">
        <v>-2.1979999999999999E-3</v>
      </c>
      <c r="F17940" s="1">
        <v>-5.53E-4</v>
      </c>
      <c r="G17940" s="1">
        <v>1.05E-4</v>
      </c>
      <c r="I17940" s="1">
        <v>1.091E-3</v>
      </c>
      <c r="J17940">
        <f t="shared" si="280"/>
        <v>179.38999999998182</v>
      </c>
      <c r="K17940">
        <f>I17940*25</f>
        <v>2.7275000000000001E-2</v>
      </c>
    </row>
    <row r="17941" spans="1:11" x14ac:dyDescent="0.25">
      <c r="A17941" s="300">
        <v>43503.591021546497</v>
      </c>
      <c r="B17941" s="1">
        <v>-5.53E-4</v>
      </c>
      <c r="C17941" s="1">
        <v>7.6300000000000001E-4</v>
      </c>
      <c r="D17941" s="1">
        <v>-2.24E-4</v>
      </c>
      <c r="E17941" s="1">
        <v>-1.2110000000000001E-3</v>
      </c>
      <c r="F17941" s="1">
        <v>-1.869E-3</v>
      </c>
      <c r="G17941" s="1">
        <v>-2.856E-3</v>
      </c>
      <c r="I17941" s="1">
        <v>-5.53E-4</v>
      </c>
      <c r="J17941">
        <f t="shared" si="280"/>
        <v>179.39999999998182</v>
      </c>
      <c r="K17941">
        <f>I17941*25</f>
        <v>-1.3825E-2</v>
      </c>
    </row>
    <row r="17942" spans="1:11" x14ac:dyDescent="0.25">
      <c r="A17942" s="301">
        <v>43503.591021662302</v>
      </c>
      <c r="B17942" s="1">
        <v>-5.53E-4</v>
      </c>
      <c r="C17942" s="1">
        <v>-8.8199999999999997E-4</v>
      </c>
      <c r="D17942" s="1">
        <v>-8.8199999999999997E-4</v>
      </c>
      <c r="E17942" s="1">
        <v>-2.1979999999999999E-3</v>
      </c>
      <c r="F17942" s="1">
        <v>-5.53E-4</v>
      </c>
      <c r="G17942" s="1">
        <v>-2.24E-4</v>
      </c>
      <c r="I17942" s="1">
        <v>-5.53E-4</v>
      </c>
      <c r="J17942">
        <f t="shared" si="280"/>
        <v>179.40999999998181</v>
      </c>
      <c r="K17942">
        <f>I17942*25</f>
        <v>-1.3825E-2</v>
      </c>
    </row>
    <row r="17943" spans="1:11" x14ac:dyDescent="0.25">
      <c r="A17943" s="301">
        <v>43503.591021777997</v>
      </c>
      <c r="B17943" s="1">
        <v>-1.2110000000000001E-3</v>
      </c>
      <c r="C17943" s="1">
        <v>-2.5270000000000002E-3</v>
      </c>
      <c r="D17943" s="1">
        <v>1.05E-4</v>
      </c>
      <c r="E17943" s="1">
        <v>-1.5399999999999999E-3</v>
      </c>
      <c r="F17943" s="1">
        <v>1.05E-4</v>
      </c>
      <c r="G17943" s="1">
        <v>-5.53E-4</v>
      </c>
      <c r="I17943" s="1">
        <v>-1.2110000000000001E-3</v>
      </c>
      <c r="J17943">
        <f t="shared" si="280"/>
        <v>179.4199999999818</v>
      </c>
      <c r="K17943">
        <f>I17943*25</f>
        <v>-3.0275E-2</v>
      </c>
    </row>
    <row r="17944" spans="1:11" x14ac:dyDescent="0.25">
      <c r="A17944" s="301">
        <v>43503.591021893801</v>
      </c>
      <c r="B17944" s="1">
        <v>1.05E-4</v>
      </c>
      <c r="C17944" s="1">
        <v>1.05E-4</v>
      </c>
      <c r="D17944" s="1">
        <v>-5.53E-4</v>
      </c>
      <c r="E17944" s="1">
        <v>-1.5399999999999999E-3</v>
      </c>
      <c r="F17944" s="1">
        <v>1.05E-4</v>
      </c>
      <c r="G17944" s="1">
        <v>-1.2110000000000001E-3</v>
      </c>
      <c r="I17944" s="1">
        <v>1.05E-4</v>
      </c>
      <c r="J17944">
        <f t="shared" si="280"/>
        <v>179.42999999998179</v>
      </c>
      <c r="K17944">
        <f>I17944*25</f>
        <v>2.6250000000000002E-3</v>
      </c>
    </row>
    <row r="17945" spans="1:11" x14ac:dyDescent="0.25">
      <c r="A17945" s="301">
        <v>43503.591022009503</v>
      </c>
      <c r="B17945" s="1">
        <v>-1.2110000000000001E-3</v>
      </c>
      <c r="C17945" s="1">
        <v>1.05E-4</v>
      </c>
      <c r="D17945" s="1">
        <v>1.091E-3</v>
      </c>
      <c r="E17945" s="1">
        <v>-1.5399999999999999E-3</v>
      </c>
      <c r="F17945" s="1">
        <v>-1.5399999999999999E-3</v>
      </c>
      <c r="G17945" s="1">
        <v>-3.5140000000000002E-3</v>
      </c>
      <c r="I17945" s="1">
        <v>-1.2110000000000001E-3</v>
      </c>
      <c r="J17945">
        <f t="shared" si="280"/>
        <v>179.43999999998178</v>
      </c>
      <c r="K17945">
        <f>I17945*25</f>
        <v>-3.0275E-2</v>
      </c>
    </row>
    <row r="17946" spans="1:11" x14ac:dyDescent="0.25">
      <c r="A17946" s="301">
        <v>43503.5910221253</v>
      </c>
      <c r="B17946" s="1">
        <v>-8.8199999999999997E-4</v>
      </c>
      <c r="C17946" s="1">
        <v>-5.53E-4</v>
      </c>
      <c r="D17946" s="1">
        <v>1.05E-4</v>
      </c>
      <c r="E17946" s="1">
        <v>-8.8199999999999997E-4</v>
      </c>
      <c r="F17946" s="1">
        <v>-2.24E-4</v>
      </c>
      <c r="G17946" s="1">
        <v>4.3399999999999998E-4</v>
      </c>
      <c r="I17946" s="1">
        <v>-8.8199999999999997E-4</v>
      </c>
      <c r="J17946">
        <f t="shared" si="280"/>
        <v>179.44999999998177</v>
      </c>
      <c r="K17946">
        <f>I17946*25</f>
        <v>-2.205E-2</v>
      </c>
    </row>
    <row r="17947" spans="1:11" x14ac:dyDescent="0.25">
      <c r="A17947" s="301">
        <v>43503.591022241002</v>
      </c>
      <c r="B17947" s="1">
        <v>-8.8199999999999997E-4</v>
      </c>
      <c r="C17947" s="1">
        <v>-1.5399999999999999E-3</v>
      </c>
      <c r="D17947" s="1">
        <v>-1.2110000000000001E-3</v>
      </c>
      <c r="E17947" s="1">
        <v>-1.5399999999999999E-3</v>
      </c>
      <c r="F17947" s="1">
        <v>-2.24E-4</v>
      </c>
      <c r="G17947" s="1">
        <v>-3.5140000000000002E-3</v>
      </c>
      <c r="I17947" s="1">
        <v>-8.8199999999999997E-4</v>
      </c>
      <c r="J17947">
        <f t="shared" si="280"/>
        <v>179.45999999998176</v>
      </c>
      <c r="K17947">
        <f>I17947*25</f>
        <v>-2.205E-2</v>
      </c>
    </row>
    <row r="17948" spans="1:11" x14ac:dyDescent="0.25">
      <c r="A17948" s="301">
        <v>43503.591022356697</v>
      </c>
      <c r="B17948" s="1">
        <v>1.42E-3</v>
      </c>
      <c r="C17948" s="1">
        <v>-5.53E-4</v>
      </c>
      <c r="D17948" s="1">
        <v>1.7489999999999999E-3</v>
      </c>
      <c r="E17948" s="1">
        <v>-1.2110000000000001E-3</v>
      </c>
      <c r="F17948" s="1">
        <v>1.091E-3</v>
      </c>
      <c r="G17948" s="1">
        <v>1.7489999999999999E-3</v>
      </c>
      <c r="I17948" s="1">
        <v>1.42E-3</v>
      </c>
      <c r="J17948">
        <f t="shared" si="280"/>
        <v>179.46999999998175</v>
      </c>
      <c r="K17948">
        <f>I17948*25</f>
        <v>3.5500000000000004E-2</v>
      </c>
    </row>
    <row r="17949" spans="1:11" x14ac:dyDescent="0.25">
      <c r="A17949" s="301">
        <v>43503.591022472501</v>
      </c>
      <c r="B17949" s="1">
        <v>4.3399999999999998E-4</v>
      </c>
      <c r="C17949" s="1">
        <v>-2.24E-4</v>
      </c>
      <c r="D17949" s="1">
        <v>1.05E-4</v>
      </c>
      <c r="E17949" s="1">
        <v>-2.1979999999999999E-3</v>
      </c>
      <c r="F17949" s="1">
        <v>4.3399999999999998E-4</v>
      </c>
      <c r="G17949" s="1">
        <v>2.4069999999999999E-3</v>
      </c>
      <c r="I17949" s="1">
        <v>4.3399999999999998E-4</v>
      </c>
      <c r="J17949">
        <f t="shared" si="280"/>
        <v>179.47999999998174</v>
      </c>
      <c r="K17949">
        <f>I17949*25</f>
        <v>1.085E-2</v>
      </c>
    </row>
    <row r="17950" spans="1:11" x14ac:dyDescent="0.25">
      <c r="A17950" s="301">
        <v>43503.591022588203</v>
      </c>
      <c r="B17950" s="1">
        <v>-1.2110000000000001E-3</v>
      </c>
      <c r="C17950" s="1">
        <v>1.05E-4</v>
      </c>
      <c r="D17950" s="1">
        <v>-2.24E-4</v>
      </c>
      <c r="E17950" s="1">
        <v>-1.869E-3</v>
      </c>
      <c r="F17950" s="1">
        <v>1.05E-4</v>
      </c>
      <c r="G17950" s="1">
        <v>-1.2110000000000001E-3</v>
      </c>
      <c r="I17950" s="1">
        <v>-1.2110000000000001E-3</v>
      </c>
      <c r="J17950">
        <f t="shared" si="280"/>
        <v>179.48999999998173</v>
      </c>
      <c r="K17950">
        <f>I17950*25</f>
        <v>-3.0275E-2</v>
      </c>
    </row>
    <row r="17951" spans="1:11" x14ac:dyDescent="0.25">
      <c r="A17951" s="301">
        <v>43503.591022704</v>
      </c>
      <c r="B17951" s="1">
        <v>-5.53E-4</v>
      </c>
      <c r="C17951" s="1">
        <v>4.3399999999999998E-4</v>
      </c>
      <c r="D17951" s="1">
        <v>2.078E-3</v>
      </c>
      <c r="E17951" s="1">
        <v>-1.2110000000000001E-3</v>
      </c>
      <c r="F17951" s="1">
        <v>-3.1849999999999999E-3</v>
      </c>
      <c r="G17951" s="1">
        <v>2.078E-3</v>
      </c>
      <c r="I17951" s="1">
        <v>-5.53E-4</v>
      </c>
      <c r="J17951">
        <f t="shared" si="280"/>
        <v>179.49999999998172</v>
      </c>
      <c r="K17951">
        <f>I17951*25</f>
        <v>-1.3825E-2</v>
      </c>
    </row>
    <row r="17952" spans="1:11" x14ac:dyDescent="0.25">
      <c r="A17952" s="301">
        <v>43503.591022819703</v>
      </c>
      <c r="B17952" s="1">
        <v>-8.8199999999999997E-4</v>
      </c>
      <c r="C17952" s="1">
        <v>-5.53E-4</v>
      </c>
      <c r="D17952" s="1">
        <v>-1.5399999999999999E-3</v>
      </c>
      <c r="E17952" s="1">
        <v>-1.5399999999999999E-3</v>
      </c>
      <c r="F17952" s="1">
        <v>-1.2110000000000001E-3</v>
      </c>
      <c r="G17952" s="1">
        <v>-1.869E-3</v>
      </c>
      <c r="I17952" s="1">
        <v>-8.8199999999999997E-4</v>
      </c>
      <c r="J17952">
        <f t="shared" si="280"/>
        <v>179.50999999998172</v>
      </c>
      <c r="K17952">
        <f>I17952*25</f>
        <v>-2.205E-2</v>
      </c>
    </row>
    <row r="17953" spans="1:11" x14ac:dyDescent="0.25">
      <c r="A17953" s="301">
        <v>43503.591022935398</v>
      </c>
      <c r="B17953" s="1">
        <v>-1.869E-3</v>
      </c>
      <c r="C17953" s="1">
        <v>-2.24E-4</v>
      </c>
      <c r="D17953" s="1">
        <v>-5.53E-4</v>
      </c>
      <c r="E17953" s="1">
        <v>-1.2110000000000001E-3</v>
      </c>
      <c r="F17953" s="1">
        <v>-1.869E-3</v>
      </c>
      <c r="G17953" s="1">
        <v>7.6300000000000001E-4</v>
      </c>
      <c r="I17953" s="1">
        <v>-1.869E-3</v>
      </c>
      <c r="J17953">
        <f t="shared" si="280"/>
        <v>179.51999999998171</v>
      </c>
      <c r="K17953">
        <f>I17953*25</f>
        <v>-4.6725000000000003E-2</v>
      </c>
    </row>
    <row r="17954" spans="1:11" x14ac:dyDescent="0.25">
      <c r="A17954" s="301">
        <v>43503.591023051202</v>
      </c>
      <c r="B17954" s="1">
        <v>-2.24E-4</v>
      </c>
      <c r="C17954" s="1">
        <v>-5.53E-4</v>
      </c>
      <c r="D17954" s="1">
        <v>1.091E-3</v>
      </c>
      <c r="E17954" s="1">
        <v>-2.5270000000000002E-3</v>
      </c>
      <c r="F17954" s="1">
        <v>-1.869E-3</v>
      </c>
      <c r="G17954" s="1">
        <v>-1.5399999999999999E-3</v>
      </c>
      <c r="I17954" s="1">
        <v>-2.24E-4</v>
      </c>
      <c r="J17954">
        <f t="shared" si="280"/>
        <v>179.5299999999817</v>
      </c>
      <c r="K17954">
        <f>I17954*25</f>
        <v>-5.5999999999999999E-3</v>
      </c>
    </row>
    <row r="17955" spans="1:11" x14ac:dyDescent="0.25">
      <c r="A17955" s="301">
        <v>43503.591023166897</v>
      </c>
      <c r="B17955" s="1">
        <v>-8.8199999999999997E-4</v>
      </c>
      <c r="C17955" s="1">
        <v>-8.8199999999999997E-4</v>
      </c>
      <c r="D17955" s="1">
        <v>1.091E-3</v>
      </c>
      <c r="E17955" s="1">
        <v>-1.869E-3</v>
      </c>
      <c r="F17955" s="1">
        <v>-5.53E-4</v>
      </c>
      <c r="G17955" s="1">
        <v>2.078E-3</v>
      </c>
      <c r="I17955" s="1">
        <v>-8.8199999999999997E-4</v>
      </c>
      <c r="J17955">
        <f t="shared" si="280"/>
        <v>179.53999999998169</v>
      </c>
      <c r="K17955">
        <f>I17955*25</f>
        <v>-2.205E-2</v>
      </c>
    </row>
    <row r="17956" spans="1:11" x14ac:dyDescent="0.25">
      <c r="A17956" s="301">
        <v>43503.591023282701</v>
      </c>
      <c r="B17956" s="1">
        <v>-1.2110000000000001E-3</v>
      </c>
      <c r="C17956" s="1">
        <v>1.05E-4</v>
      </c>
      <c r="D17956" s="1">
        <v>4.3399999999999998E-4</v>
      </c>
      <c r="E17956" s="1">
        <v>-8.8199999999999997E-4</v>
      </c>
      <c r="F17956" s="1">
        <v>-2.24E-4</v>
      </c>
      <c r="G17956" s="1">
        <v>7.6300000000000001E-4</v>
      </c>
      <c r="I17956" s="1">
        <v>-1.2110000000000001E-3</v>
      </c>
      <c r="J17956">
        <f t="shared" si="280"/>
        <v>179.54999999998168</v>
      </c>
      <c r="K17956">
        <f>I17956*25</f>
        <v>-3.0275E-2</v>
      </c>
    </row>
    <row r="17957" spans="1:11" x14ac:dyDescent="0.25">
      <c r="A17957" s="301">
        <v>43503.591023398403</v>
      </c>
      <c r="B17957" s="1">
        <v>-2.24E-4</v>
      </c>
      <c r="C17957" s="1">
        <v>-5.53E-4</v>
      </c>
      <c r="D17957" s="1">
        <v>1.091E-3</v>
      </c>
      <c r="E17957" s="1">
        <v>-1.5399999999999999E-3</v>
      </c>
      <c r="F17957" s="1">
        <v>-1.869E-3</v>
      </c>
      <c r="G17957" s="1">
        <v>-2.1979999999999999E-3</v>
      </c>
      <c r="I17957" s="1">
        <v>-2.24E-4</v>
      </c>
      <c r="J17957">
        <f t="shared" si="280"/>
        <v>179.55999999998167</v>
      </c>
      <c r="K17957">
        <f>I17957*25</f>
        <v>-5.5999999999999999E-3</v>
      </c>
    </row>
    <row r="17958" spans="1:11" x14ac:dyDescent="0.25">
      <c r="A17958" s="301">
        <v>43503.591023514098</v>
      </c>
      <c r="B17958" s="1">
        <v>-1.2110000000000001E-3</v>
      </c>
      <c r="C17958" s="1">
        <v>-2.1979999999999999E-3</v>
      </c>
      <c r="D17958" s="1">
        <v>1.091E-3</v>
      </c>
      <c r="E17958" s="1">
        <v>-1.2110000000000001E-3</v>
      </c>
      <c r="F17958" s="1">
        <v>-8.8199999999999997E-4</v>
      </c>
      <c r="G17958" s="1">
        <v>2.078E-3</v>
      </c>
      <c r="I17958" s="1">
        <v>-1.2110000000000001E-3</v>
      </c>
      <c r="J17958">
        <f t="shared" si="280"/>
        <v>179.56999999998166</v>
      </c>
      <c r="K17958">
        <f>I17958*25</f>
        <v>-3.0275E-2</v>
      </c>
    </row>
    <row r="17959" spans="1:11" x14ac:dyDescent="0.25">
      <c r="A17959" s="301">
        <v>43503.591023629902</v>
      </c>
      <c r="B17959" s="1">
        <v>-5.53E-4</v>
      </c>
      <c r="C17959" s="1">
        <v>7.6300000000000001E-4</v>
      </c>
      <c r="D17959" s="1">
        <v>2.4069999999999999E-3</v>
      </c>
      <c r="E17959" s="1">
        <v>-1.869E-3</v>
      </c>
      <c r="F17959" s="1">
        <v>-2.24E-4</v>
      </c>
      <c r="G17959" s="1">
        <v>-2.1979999999999999E-3</v>
      </c>
      <c r="I17959" s="1">
        <v>-5.53E-4</v>
      </c>
      <c r="J17959">
        <f t="shared" si="280"/>
        <v>179.57999999998165</v>
      </c>
      <c r="K17959">
        <f>I17959*25</f>
        <v>-1.3825E-2</v>
      </c>
    </row>
    <row r="17960" spans="1:11" x14ac:dyDescent="0.25">
      <c r="A17960" s="301">
        <v>43503.591023745597</v>
      </c>
      <c r="B17960" s="1">
        <v>-5.53E-4</v>
      </c>
      <c r="C17960" s="1">
        <v>-1.5399999999999999E-3</v>
      </c>
      <c r="D17960" s="1">
        <v>1.091E-3</v>
      </c>
      <c r="E17960" s="1">
        <v>-1.5399999999999999E-3</v>
      </c>
      <c r="F17960" s="1">
        <v>-5.53E-4</v>
      </c>
      <c r="G17960" s="1">
        <v>-1.2110000000000001E-3</v>
      </c>
      <c r="I17960" s="1">
        <v>-5.53E-4</v>
      </c>
      <c r="J17960">
        <f t="shared" si="280"/>
        <v>179.58999999998164</v>
      </c>
      <c r="K17960">
        <f>I17960*25</f>
        <v>-1.3825E-2</v>
      </c>
    </row>
    <row r="17961" spans="1:11" x14ac:dyDescent="0.25">
      <c r="A17961" s="301">
        <v>43503.591023861401</v>
      </c>
      <c r="B17961" s="1">
        <v>4.3399999999999998E-4</v>
      </c>
      <c r="C17961" s="1">
        <v>-8.8199999999999997E-4</v>
      </c>
      <c r="D17961" s="1">
        <v>7.6300000000000001E-4</v>
      </c>
      <c r="E17961" s="1">
        <v>-1.2110000000000001E-3</v>
      </c>
      <c r="F17961" s="1">
        <v>-8.8199999999999997E-4</v>
      </c>
      <c r="G17961" s="1">
        <v>-1.869E-3</v>
      </c>
      <c r="I17961" s="1">
        <v>4.3399999999999998E-4</v>
      </c>
      <c r="J17961">
        <f t="shared" si="280"/>
        <v>179.59999999998163</v>
      </c>
      <c r="K17961">
        <f>I17961*25</f>
        <v>1.085E-2</v>
      </c>
    </row>
    <row r="17962" spans="1:11" x14ac:dyDescent="0.25">
      <c r="A17962" s="301">
        <v>43503.591023977096</v>
      </c>
      <c r="B17962" s="1">
        <v>-8.8199999999999997E-4</v>
      </c>
      <c r="C17962" s="1">
        <v>-8.8199999999999997E-4</v>
      </c>
      <c r="D17962" s="1">
        <v>4.3399999999999998E-4</v>
      </c>
      <c r="E17962" s="1">
        <v>-1.5399999999999999E-3</v>
      </c>
      <c r="F17962" s="1">
        <v>1.05E-4</v>
      </c>
      <c r="G17962" s="1">
        <v>1.091E-3</v>
      </c>
      <c r="I17962" s="1">
        <v>-8.8199999999999997E-4</v>
      </c>
      <c r="J17962">
        <f t="shared" si="280"/>
        <v>179.60999999998162</v>
      </c>
      <c r="K17962">
        <f>I17962*25</f>
        <v>-2.205E-2</v>
      </c>
    </row>
    <row r="17963" spans="1:11" x14ac:dyDescent="0.25">
      <c r="A17963" s="301">
        <v>43503.591024092799</v>
      </c>
      <c r="B17963" s="1">
        <v>-5.53E-4</v>
      </c>
      <c r="C17963" s="1">
        <v>-2.24E-4</v>
      </c>
      <c r="D17963" s="1">
        <v>-5.53E-4</v>
      </c>
      <c r="E17963" s="1">
        <v>-1.869E-3</v>
      </c>
      <c r="F17963" s="1">
        <v>7.6300000000000001E-4</v>
      </c>
      <c r="G17963" s="1">
        <v>-2.1979999999999999E-3</v>
      </c>
      <c r="I17963" s="1">
        <v>-5.53E-4</v>
      </c>
      <c r="J17963">
        <f t="shared" si="280"/>
        <v>179.61999999998162</v>
      </c>
      <c r="K17963">
        <f>I17963*25</f>
        <v>-1.3825E-2</v>
      </c>
    </row>
    <row r="17964" spans="1:11" x14ac:dyDescent="0.25">
      <c r="A17964" s="301">
        <v>43503.591024208603</v>
      </c>
      <c r="B17964" s="1">
        <v>1.05E-4</v>
      </c>
      <c r="C17964" s="1">
        <v>-1.5399999999999999E-3</v>
      </c>
      <c r="D17964" s="1">
        <v>1.091E-3</v>
      </c>
      <c r="E17964" s="1">
        <v>-1.869E-3</v>
      </c>
      <c r="F17964" s="1">
        <v>1.05E-4</v>
      </c>
      <c r="G17964" s="1">
        <v>2.4069999999999999E-3</v>
      </c>
      <c r="I17964" s="1">
        <v>1.05E-4</v>
      </c>
      <c r="J17964">
        <f t="shared" si="280"/>
        <v>179.62999999998161</v>
      </c>
      <c r="K17964">
        <f>I17964*25</f>
        <v>2.6250000000000002E-3</v>
      </c>
    </row>
    <row r="17965" spans="1:11" x14ac:dyDescent="0.25">
      <c r="A17965" s="301">
        <v>43503.591024324298</v>
      </c>
      <c r="B17965" s="1">
        <v>-1.2110000000000001E-3</v>
      </c>
      <c r="C17965" s="1">
        <v>1.091E-3</v>
      </c>
      <c r="D17965" s="1">
        <v>4.3399999999999998E-4</v>
      </c>
      <c r="E17965" s="1">
        <v>-1.869E-3</v>
      </c>
      <c r="F17965" s="1">
        <v>7.6300000000000001E-4</v>
      </c>
      <c r="G17965" s="1">
        <v>2.4069999999999999E-3</v>
      </c>
      <c r="I17965" s="1">
        <v>-1.2110000000000001E-3</v>
      </c>
      <c r="J17965">
        <f t="shared" si="280"/>
        <v>179.6399999999816</v>
      </c>
      <c r="K17965">
        <f>I17965*25</f>
        <v>-3.0275E-2</v>
      </c>
    </row>
    <row r="17966" spans="1:11" x14ac:dyDescent="0.25">
      <c r="A17966" s="301">
        <v>43503.591024440102</v>
      </c>
      <c r="B17966" s="1">
        <v>4.3399999999999998E-4</v>
      </c>
      <c r="C17966" s="1">
        <v>-1.2110000000000001E-3</v>
      </c>
      <c r="D17966" s="1">
        <v>-5.53E-4</v>
      </c>
      <c r="E17966" s="1">
        <v>-1.2110000000000001E-3</v>
      </c>
      <c r="F17966" s="1">
        <v>-3.1849999999999999E-3</v>
      </c>
      <c r="G17966" s="1">
        <v>-4.1710000000000002E-3</v>
      </c>
      <c r="I17966" s="1">
        <v>4.3399999999999998E-4</v>
      </c>
      <c r="J17966">
        <f t="shared" si="280"/>
        <v>179.64999999998159</v>
      </c>
      <c r="K17966">
        <f>I17966*25</f>
        <v>1.085E-2</v>
      </c>
    </row>
    <row r="17967" spans="1:11" x14ac:dyDescent="0.25">
      <c r="A17967" s="301">
        <v>43503.591024555797</v>
      </c>
      <c r="B17967" s="1">
        <v>-8.8199999999999997E-4</v>
      </c>
      <c r="C17967" s="1">
        <v>-5.53E-4</v>
      </c>
      <c r="D17967" s="1">
        <v>-2.24E-4</v>
      </c>
      <c r="E17967" s="1">
        <v>-1.869E-3</v>
      </c>
      <c r="F17967" s="1">
        <v>-1.5399999999999999E-3</v>
      </c>
      <c r="G17967" s="1">
        <v>4.3399999999999998E-4</v>
      </c>
      <c r="I17967" s="1">
        <v>-8.8199999999999997E-4</v>
      </c>
      <c r="J17967">
        <f t="shared" si="280"/>
        <v>179.65999999998158</v>
      </c>
      <c r="K17967">
        <f>I17967*25</f>
        <v>-2.205E-2</v>
      </c>
    </row>
    <row r="17968" spans="1:11" x14ac:dyDescent="0.25">
      <c r="A17968" s="301">
        <v>43503.591024671601</v>
      </c>
      <c r="B17968" s="1">
        <v>-2.1979999999999999E-3</v>
      </c>
      <c r="C17968" s="1">
        <v>-2.24E-4</v>
      </c>
      <c r="D17968" s="1">
        <v>1.05E-4</v>
      </c>
      <c r="E17968" s="1">
        <v>-1.2110000000000001E-3</v>
      </c>
      <c r="F17968" s="1">
        <v>-8.8199999999999997E-4</v>
      </c>
      <c r="G17968" s="1">
        <v>1.42E-3</v>
      </c>
      <c r="I17968" s="1">
        <v>-2.1979999999999999E-3</v>
      </c>
      <c r="J17968">
        <f t="shared" si="280"/>
        <v>179.66999999998157</v>
      </c>
      <c r="K17968">
        <f>I17968*25</f>
        <v>-5.4949999999999999E-2</v>
      </c>
    </row>
    <row r="17969" spans="1:11" x14ac:dyDescent="0.25">
      <c r="A17969" s="301">
        <v>43503.591024787303</v>
      </c>
      <c r="B17969" s="1">
        <v>-1.2110000000000001E-3</v>
      </c>
      <c r="C17969" s="1">
        <v>-2.24E-4</v>
      </c>
      <c r="D17969" s="1">
        <v>1.091E-3</v>
      </c>
      <c r="E17969" s="1">
        <v>-1.5399999999999999E-3</v>
      </c>
      <c r="F17969" s="1">
        <v>-1.2110000000000001E-3</v>
      </c>
      <c r="G17969" s="1">
        <v>3.065E-3</v>
      </c>
      <c r="I17969" s="1">
        <v>-1.2110000000000001E-3</v>
      </c>
      <c r="J17969">
        <f t="shared" si="280"/>
        <v>179.67999999998156</v>
      </c>
      <c r="K17969">
        <f>I17969*25</f>
        <v>-3.0275E-2</v>
      </c>
    </row>
    <row r="17970" spans="1:11" x14ac:dyDescent="0.25">
      <c r="A17970" s="301">
        <v>43503.591024902998</v>
      </c>
      <c r="B17970" s="1">
        <v>-2.24E-4</v>
      </c>
      <c r="C17970" s="1">
        <v>1.05E-4</v>
      </c>
      <c r="D17970" s="1">
        <v>4.3399999999999998E-4</v>
      </c>
      <c r="E17970" s="1">
        <v>-1.5399999999999999E-3</v>
      </c>
      <c r="F17970" s="1">
        <v>-5.53E-4</v>
      </c>
      <c r="G17970" s="1">
        <v>-5.1580000000000003E-3</v>
      </c>
      <c r="I17970" s="1">
        <v>-2.24E-4</v>
      </c>
      <c r="J17970">
        <f t="shared" si="280"/>
        <v>179.68999999998155</v>
      </c>
      <c r="K17970">
        <f>I17970*25</f>
        <v>-5.5999999999999999E-3</v>
      </c>
    </row>
    <row r="17971" spans="1:11" x14ac:dyDescent="0.25">
      <c r="A17971" s="301">
        <v>43503.591025018803</v>
      </c>
      <c r="B17971" s="1">
        <v>-8.8199999999999997E-4</v>
      </c>
      <c r="C17971" s="1">
        <v>-8.8199999999999997E-4</v>
      </c>
      <c r="D17971" s="1">
        <v>1.091E-3</v>
      </c>
      <c r="E17971" s="1">
        <v>-1.5399999999999999E-3</v>
      </c>
      <c r="F17971" s="1">
        <v>-1.5399999999999999E-3</v>
      </c>
      <c r="G17971" s="1">
        <v>3.3939999999999999E-3</v>
      </c>
      <c r="I17971" s="1">
        <v>-8.8199999999999997E-4</v>
      </c>
      <c r="J17971">
        <f t="shared" si="280"/>
        <v>179.69999999998154</v>
      </c>
      <c r="K17971">
        <f>I17971*25</f>
        <v>-2.205E-2</v>
      </c>
    </row>
    <row r="17972" spans="1:11" x14ac:dyDescent="0.25">
      <c r="A17972" s="301">
        <v>43503.591025134498</v>
      </c>
      <c r="B17972" s="1">
        <v>1.05E-4</v>
      </c>
      <c r="C17972" s="1">
        <v>-5.53E-4</v>
      </c>
      <c r="D17972" s="1">
        <v>-8.8199999999999997E-4</v>
      </c>
      <c r="E17972" s="1">
        <v>-1.5399999999999999E-3</v>
      </c>
      <c r="F17972" s="1">
        <v>1.42E-3</v>
      </c>
      <c r="G17972" s="1">
        <v>-4.829E-3</v>
      </c>
      <c r="I17972" s="1">
        <v>1.05E-4</v>
      </c>
      <c r="J17972">
        <f t="shared" si="280"/>
        <v>179.70999999998153</v>
      </c>
      <c r="K17972">
        <f>I17972*25</f>
        <v>2.6250000000000002E-3</v>
      </c>
    </row>
    <row r="17973" spans="1:11" x14ac:dyDescent="0.25">
      <c r="A17973" s="301">
        <v>43503.591025250302</v>
      </c>
      <c r="B17973" s="1">
        <v>-1.2110000000000001E-3</v>
      </c>
      <c r="C17973" s="1">
        <v>-1.2110000000000001E-3</v>
      </c>
      <c r="D17973" s="1">
        <v>1.05E-4</v>
      </c>
      <c r="E17973" s="1">
        <v>-8.8199999999999997E-4</v>
      </c>
      <c r="F17973" s="1">
        <v>-2.5270000000000002E-3</v>
      </c>
      <c r="G17973" s="1">
        <v>-8.8199999999999997E-4</v>
      </c>
      <c r="I17973" s="1">
        <v>-1.2110000000000001E-3</v>
      </c>
      <c r="J17973">
        <f t="shared" si="280"/>
        <v>179.71999999998152</v>
      </c>
      <c r="K17973">
        <f>I17973*25</f>
        <v>-3.0275E-2</v>
      </c>
    </row>
    <row r="17974" spans="1:11" x14ac:dyDescent="0.25">
      <c r="A17974" s="301">
        <v>43503.591025365997</v>
      </c>
      <c r="B17974" s="1">
        <v>1.05E-4</v>
      </c>
      <c r="C17974" s="1">
        <v>-5.53E-4</v>
      </c>
      <c r="D17974" s="1">
        <v>1.05E-4</v>
      </c>
      <c r="E17974" s="1">
        <v>-2.1979999999999999E-3</v>
      </c>
      <c r="F17974" s="1">
        <v>-2.24E-4</v>
      </c>
      <c r="G17974" s="1">
        <v>1.05E-4</v>
      </c>
      <c r="I17974" s="1">
        <v>1.05E-4</v>
      </c>
      <c r="J17974">
        <f t="shared" si="280"/>
        <v>179.72999999998152</v>
      </c>
      <c r="K17974">
        <f>I17974*25</f>
        <v>2.6250000000000002E-3</v>
      </c>
    </row>
    <row r="17975" spans="1:11" x14ac:dyDescent="0.25">
      <c r="A17975" s="301">
        <v>43503.591025481699</v>
      </c>
      <c r="B17975" s="1">
        <v>-5.53E-4</v>
      </c>
      <c r="C17975" s="1">
        <v>-8.8199999999999997E-4</v>
      </c>
      <c r="D17975" s="1">
        <v>-8.8199999999999997E-4</v>
      </c>
      <c r="E17975" s="1">
        <v>-2.1979999999999999E-3</v>
      </c>
      <c r="F17975" s="1">
        <v>-8.8199999999999997E-4</v>
      </c>
      <c r="G17975" s="1">
        <v>7.6300000000000001E-4</v>
      </c>
      <c r="I17975" s="1">
        <v>-5.53E-4</v>
      </c>
      <c r="J17975">
        <f t="shared" si="280"/>
        <v>179.73999999998151</v>
      </c>
      <c r="K17975">
        <f>I17975*25</f>
        <v>-1.3825E-2</v>
      </c>
    </row>
    <row r="17976" spans="1:11" x14ac:dyDescent="0.25">
      <c r="A17976" s="301">
        <v>43503.591025597503</v>
      </c>
      <c r="B17976" s="1">
        <v>-1.2110000000000001E-3</v>
      </c>
      <c r="C17976" s="1">
        <v>-2.24E-4</v>
      </c>
      <c r="D17976" s="1">
        <v>-8.8199999999999997E-4</v>
      </c>
      <c r="E17976" s="1">
        <v>-1.5399999999999999E-3</v>
      </c>
      <c r="F17976" s="1">
        <v>1.05E-4</v>
      </c>
      <c r="G17976" s="1">
        <v>-2.856E-3</v>
      </c>
      <c r="I17976" s="1">
        <v>-1.2110000000000001E-3</v>
      </c>
      <c r="J17976">
        <f t="shared" si="280"/>
        <v>179.7499999999815</v>
      </c>
      <c r="K17976">
        <f>I17976*25</f>
        <v>-3.0275E-2</v>
      </c>
    </row>
    <row r="17977" spans="1:11" x14ac:dyDescent="0.25">
      <c r="A17977" s="301">
        <v>43503.591025713198</v>
      </c>
      <c r="B17977" s="1">
        <v>-8.8199999999999997E-4</v>
      </c>
      <c r="C17977" s="1">
        <v>-8.8199999999999997E-4</v>
      </c>
      <c r="D17977" s="1">
        <v>4.3399999999999998E-4</v>
      </c>
      <c r="E17977" s="1">
        <v>-1.869E-3</v>
      </c>
      <c r="F17977" s="1">
        <v>1.05E-4</v>
      </c>
      <c r="G17977" s="1">
        <v>1.091E-3</v>
      </c>
      <c r="I17977" s="1">
        <v>-8.8199999999999997E-4</v>
      </c>
      <c r="J17977">
        <f t="shared" si="280"/>
        <v>179.75999999998149</v>
      </c>
      <c r="K17977">
        <f>I17977*25</f>
        <v>-2.205E-2</v>
      </c>
    </row>
    <row r="17978" spans="1:11" x14ac:dyDescent="0.25">
      <c r="A17978" s="301">
        <v>43503.591025829002</v>
      </c>
      <c r="B17978" s="1">
        <v>-5.53E-4</v>
      </c>
      <c r="C17978" s="1">
        <v>-5.53E-4</v>
      </c>
      <c r="D17978" s="1">
        <v>1.05E-4</v>
      </c>
      <c r="E17978" s="1">
        <v>-8.8199999999999997E-4</v>
      </c>
      <c r="F17978" s="1">
        <v>-8.8199999999999997E-4</v>
      </c>
      <c r="G17978" s="1">
        <v>-1.869E-3</v>
      </c>
      <c r="I17978" s="1">
        <v>-5.53E-4</v>
      </c>
      <c r="J17978">
        <f t="shared" si="280"/>
        <v>179.76999999998148</v>
      </c>
      <c r="K17978">
        <f>I17978*25</f>
        <v>-1.3825E-2</v>
      </c>
    </row>
    <row r="17979" spans="1:11" x14ac:dyDescent="0.25">
      <c r="A17979" s="301">
        <v>43503.591025944697</v>
      </c>
      <c r="B17979" s="1">
        <v>-8.8199999999999997E-4</v>
      </c>
      <c r="C17979" s="1">
        <v>4.3399999999999998E-4</v>
      </c>
      <c r="D17979" s="1">
        <v>-1.5399999999999999E-3</v>
      </c>
      <c r="E17979" s="1">
        <v>-1.5399999999999999E-3</v>
      </c>
      <c r="F17979" s="1">
        <v>-2.24E-4</v>
      </c>
      <c r="G17979" s="1">
        <v>-2.24E-4</v>
      </c>
      <c r="I17979" s="1">
        <v>-8.8199999999999997E-4</v>
      </c>
      <c r="J17979">
        <f t="shared" si="280"/>
        <v>179.77999999998147</v>
      </c>
      <c r="K17979">
        <f>I17979*25</f>
        <v>-2.205E-2</v>
      </c>
    </row>
    <row r="17980" spans="1:11" x14ac:dyDescent="0.25">
      <c r="A17980" s="301">
        <v>43503.5910260604</v>
      </c>
      <c r="B17980" s="1">
        <v>-5.53E-4</v>
      </c>
      <c r="C17980" s="1">
        <v>-5.53E-4</v>
      </c>
      <c r="D17980" s="1">
        <v>4.3399999999999998E-4</v>
      </c>
      <c r="E17980" s="1">
        <v>-1.869E-3</v>
      </c>
      <c r="F17980" s="1">
        <v>-5.53E-4</v>
      </c>
      <c r="G17980" s="1">
        <v>-4.1710000000000002E-3</v>
      </c>
      <c r="I17980" s="1">
        <v>-5.53E-4</v>
      </c>
      <c r="J17980">
        <f t="shared" si="280"/>
        <v>179.78999999998146</v>
      </c>
      <c r="K17980">
        <f>I17980*25</f>
        <v>-1.3825E-2</v>
      </c>
    </row>
    <row r="17981" spans="1:11" x14ac:dyDescent="0.25">
      <c r="A17981" s="301">
        <v>43503.591026176196</v>
      </c>
      <c r="B17981" s="1">
        <v>-2.24E-4</v>
      </c>
      <c r="C17981" s="1">
        <v>-1.869E-3</v>
      </c>
      <c r="D17981" s="1">
        <v>1.091E-3</v>
      </c>
      <c r="E17981" s="1">
        <v>-1.5399999999999999E-3</v>
      </c>
      <c r="F17981" s="1">
        <v>1.091E-3</v>
      </c>
      <c r="G17981" s="1">
        <v>1.7489999999999999E-3</v>
      </c>
      <c r="I17981" s="1">
        <v>-2.24E-4</v>
      </c>
      <c r="J17981">
        <f t="shared" si="280"/>
        <v>179.79999999998145</v>
      </c>
      <c r="K17981">
        <f>I17981*25</f>
        <v>-5.5999999999999999E-3</v>
      </c>
    </row>
    <row r="17982" spans="1:11" x14ac:dyDescent="0.25">
      <c r="A17982" s="301">
        <v>43503.591026291899</v>
      </c>
      <c r="B17982" s="1">
        <v>-8.8199999999999997E-4</v>
      </c>
      <c r="C17982" s="1">
        <v>-2.24E-4</v>
      </c>
      <c r="D17982" s="1">
        <v>1.05E-4</v>
      </c>
      <c r="E17982" s="1">
        <v>-2.1979999999999999E-3</v>
      </c>
      <c r="F17982" s="1">
        <v>-3.1849999999999999E-3</v>
      </c>
      <c r="G17982" s="1">
        <v>1.05E-4</v>
      </c>
      <c r="I17982" s="1">
        <v>-8.8199999999999997E-4</v>
      </c>
      <c r="J17982">
        <f t="shared" si="280"/>
        <v>179.80999999998144</v>
      </c>
      <c r="K17982">
        <f>I17982*25</f>
        <v>-2.205E-2</v>
      </c>
    </row>
    <row r="17983" spans="1:11" x14ac:dyDescent="0.25">
      <c r="A17983" s="301">
        <v>43503.591026407703</v>
      </c>
      <c r="B17983" s="1">
        <v>4.3399999999999998E-4</v>
      </c>
      <c r="C17983" s="1">
        <v>-2.24E-4</v>
      </c>
      <c r="D17983" s="1">
        <v>-2.24E-4</v>
      </c>
      <c r="E17983" s="1">
        <v>-1.869E-3</v>
      </c>
      <c r="F17983" s="1">
        <v>1.05E-4</v>
      </c>
      <c r="G17983" s="1">
        <v>-2.1979999999999999E-3</v>
      </c>
      <c r="I17983" s="1">
        <v>4.3399999999999998E-4</v>
      </c>
      <c r="J17983">
        <f t="shared" si="280"/>
        <v>179.81999999998143</v>
      </c>
      <c r="K17983">
        <f>I17983*25</f>
        <v>1.085E-2</v>
      </c>
    </row>
    <row r="17984" spans="1:11" x14ac:dyDescent="0.25">
      <c r="A17984" s="301">
        <v>43503.591026523398</v>
      </c>
      <c r="B17984" s="1">
        <v>-8.8199999999999997E-4</v>
      </c>
      <c r="C17984" s="1">
        <v>-2.24E-4</v>
      </c>
      <c r="D17984" s="1">
        <v>4.3399999999999998E-4</v>
      </c>
      <c r="E17984" s="1">
        <v>-2.5270000000000002E-3</v>
      </c>
      <c r="F17984" s="1">
        <v>-2.5270000000000002E-3</v>
      </c>
      <c r="G17984" s="1">
        <v>4.3399999999999998E-4</v>
      </c>
      <c r="I17984" s="1">
        <v>-8.8199999999999997E-4</v>
      </c>
      <c r="J17984">
        <f t="shared" si="280"/>
        <v>179.82999999998142</v>
      </c>
      <c r="K17984">
        <f>I17984*25</f>
        <v>-2.205E-2</v>
      </c>
    </row>
    <row r="17985" spans="1:11" x14ac:dyDescent="0.25">
      <c r="A17985" s="301">
        <v>43503.5910266391</v>
      </c>
      <c r="B17985" s="1">
        <v>-2.24E-4</v>
      </c>
      <c r="C17985" s="1">
        <v>-8.8199999999999997E-4</v>
      </c>
      <c r="D17985" s="1">
        <v>-2.24E-4</v>
      </c>
      <c r="E17985" s="1">
        <v>-2.1979999999999999E-3</v>
      </c>
      <c r="F17985" s="1">
        <v>-1.869E-3</v>
      </c>
      <c r="G17985" s="1">
        <v>1.091E-3</v>
      </c>
      <c r="I17985" s="1">
        <v>-2.24E-4</v>
      </c>
      <c r="J17985">
        <f t="shared" si="280"/>
        <v>179.83999999998142</v>
      </c>
      <c r="K17985">
        <f>I17985*25</f>
        <v>-5.5999999999999999E-3</v>
      </c>
    </row>
    <row r="17986" spans="1:11" x14ac:dyDescent="0.25">
      <c r="A17986" s="301">
        <v>43503.591026754897</v>
      </c>
      <c r="B17986" s="1">
        <v>-5.53E-4</v>
      </c>
      <c r="C17986" s="1">
        <v>-1.2110000000000001E-3</v>
      </c>
      <c r="D17986" s="1">
        <v>-5.53E-4</v>
      </c>
      <c r="E17986" s="1">
        <v>-1.5399999999999999E-3</v>
      </c>
      <c r="F17986" s="1">
        <v>-8.8199999999999997E-4</v>
      </c>
      <c r="G17986" s="1">
        <v>-1.2110000000000001E-3</v>
      </c>
      <c r="I17986" s="1">
        <v>-5.53E-4</v>
      </c>
      <c r="J17986">
        <f t="shared" si="280"/>
        <v>179.84999999998141</v>
      </c>
      <c r="K17986">
        <f>I17986*25</f>
        <v>-1.3825E-2</v>
      </c>
    </row>
    <row r="17987" spans="1:11" x14ac:dyDescent="0.25">
      <c r="A17987" s="301">
        <v>43503.591026870599</v>
      </c>
      <c r="B17987" s="1">
        <v>-1.5399999999999999E-3</v>
      </c>
      <c r="C17987" s="1">
        <v>-1.5399999999999999E-3</v>
      </c>
      <c r="D17987" s="1">
        <v>4.3399999999999998E-4</v>
      </c>
      <c r="E17987" s="1">
        <v>-1.869E-3</v>
      </c>
      <c r="F17987" s="1">
        <v>1.42E-3</v>
      </c>
      <c r="G17987" s="1">
        <v>-2.5270000000000002E-3</v>
      </c>
      <c r="I17987" s="1">
        <v>-1.5399999999999999E-3</v>
      </c>
      <c r="J17987">
        <f t="shared" ref="J17987:J18050" si="281">J17986+1/100</f>
        <v>179.8599999999814</v>
      </c>
      <c r="K17987">
        <f>I17987*25</f>
        <v>-3.85E-2</v>
      </c>
    </row>
    <row r="17988" spans="1:11" x14ac:dyDescent="0.25">
      <c r="A17988" s="301">
        <v>43503.591026986403</v>
      </c>
      <c r="B17988" s="1">
        <v>-5.53E-4</v>
      </c>
      <c r="C17988" s="1">
        <v>4.3399999999999998E-4</v>
      </c>
      <c r="D17988" s="1">
        <v>4.3399999999999998E-4</v>
      </c>
      <c r="E17988" s="1">
        <v>-2.1979999999999999E-3</v>
      </c>
      <c r="F17988" s="1">
        <v>1.05E-4</v>
      </c>
      <c r="G17988" s="1">
        <v>2.4069999999999999E-3</v>
      </c>
      <c r="I17988" s="1">
        <v>-5.53E-4</v>
      </c>
      <c r="J17988">
        <f t="shared" si="281"/>
        <v>179.86999999998139</v>
      </c>
      <c r="K17988">
        <f>I17988*25</f>
        <v>-1.3825E-2</v>
      </c>
    </row>
    <row r="17989" spans="1:11" x14ac:dyDescent="0.25">
      <c r="A17989" s="301">
        <v>43503.591027102098</v>
      </c>
      <c r="B17989" s="1">
        <v>7.6300000000000001E-4</v>
      </c>
      <c r="C17989" s="1">
        <v>4.3399999999999998E-4</v>
      </c>
      <c r="D17989" s="1">
        <v>-1.2110000000000001E-3</v>
      </c>
      <c r="E17989" s="1">
        <v>-2.856E-3</v>
      </c>
      <c r="F17989" s="1">
        <v>-2.856E-3</v>
      </c>
      <c r="G17989" s="1">
        <v>-3.5140000000000002E-3</v>
      </c>
      <c r="I17989" s="1">
        <v>7.6300000000000001E-4</v>
      </c>
      <c r="J17989">
        <f t="shared" si="281"/>
        <v>179.87999999998138</v>
      </c>
      <c r="K17989">
        <f>I17989*25</f>
        <v>1.9075000000000002E-2</v>
      </c>
    </row>
    <row r="17990" spans="1:11" x14ac:dyDescent="0.25">
      <c r="A17990" s="301">
        <v>43503.591027217903</v>
      </c>
      <c r="B17990" s="1">
        <v>-1.2110000000000001E-3</v>
      </c>
      <c r="C17990" s="1">
        <v>-2.24E-4</v>
      </c>
      <c r="D17990" s="1">
        <v>1.05E-4</v>
      </c>
      <c r="E17990" s="1">
        <v>-2.1979999999999999E-3</v>
      </c>
      <c r="F17990" s="1">
        <v>7.6300000000000001E-4</v>
      </c>
      <c r="G17990" s="1">
        <v>4.052E-3</v>
      </c>
      <c r="I17990" s="1">
        <v>-1.2110000000000001E-3</v>
      </c>
      <c r="J17990">
        <f t="shared" si="281"/>
        <v>179.88999999998137</v>
      </c>
      <c r="K17990">
        <f>I17990*25</f>
        <v>-3.0275E-2</v>
      </c>
    </row>
    <row r="17991" spans="1:11" x14ac:dyDescent="0.25">
      <c r="A17991" s="301">
        <v>43503.591027333598</v>
      </c>
      <c r="B17991" s="1">
        <v>-1.869E-3</v>
      </c>
      <c r="C17991" s="1">
        <v>1.05E-4</v>
      </c>
      <c r="D17991" s="1">
        <v>-1.2110000000000001E-3</v>
      </c>
      <c r="E17991" s="1">
        <v>-1.2110000000000001E-3</v>
      </c>
      <c r="F17991" s="1">
        <v>1.42E-3</v>
      </c>
      <c r="G17991" s="1">
        <v>-2.5270000000000002E-3</v>
      </c>
      <c r="I17991" s="1">
        <v>-1.869E-3</v>
      </c>
      <c r="J17991">
        <f t="shared" si="281"/>
        <v>179.89999999998136</v>
      </c>
      <c r="K17991">
        <f>I17991*25</f>
        <v>-4.6725000000000003E-2</v>
      </c>
    </row>
    <row r="17992" spans="1:11" x14ac:dyDescent="0.25">
      <c r="A17992" s="301">
        <v>43503.5910274493</v>
      </c>
      <c r="B17992" s="1">
        <v>-5.53E-4</v>
      </c>
      <c r="C17992" s="1">
        <v>-5.53E-4</v>
      </c>
      <c r="D17992" s="1">
        <v>4.3399999999999998E-4</v>
      </c>
      <c r="E17992" s="1">
        <v>-2.1979999999999999E-3</v>
      </c>
      <c r="F17992" s="1">
        <v>-8.8199999999999997E-4</v>
      </c>
      <c r="G17992" s="1">
        <v>2.078E-3</v>
      </c>
      <c r="I17992" s="1">
        <v>-5.53E-4</v>
      </c>
      <c r="J17992">
        <f t="shared" si="281"/>
        <v>179.90999999998135</v>
      </c>
      <c r="K17992">
        <f>I17992*25</f>
        <v>-1.3825E-2</v>
      </c>
    </row>
    <row r="17993" spans="1:11" x14ac:dyDescent="0.25">
      <c r="A17993" s="301">
        <v>43503.591027565097</v>
      </c>
      <c r="B17993" s="1">
        <v>-1.5399999999999999E-3</v>
      </c>
      <c r="C17993" s="1">
        <v>-2.1979999999999999E-3</v>
      </c>
      <c r="D17993" s="1">
        <v>2.4069999999999999E-3</v>
      </c>
      <c r="E17993" s="1">
        <v>-1.5399999999999999E-3</v>
      </c>
      <c r="F17993" s="1">
        <v>7.6300000000000001E-4</v>
      </c>
      <c r="G17993" s="1">
        <v>-1.869E-3</v>
      </c>
      <c r="I17993" s="1">
        <v>-1.5399999999999999E-3</v>
      </c>
      <c r="J17993">
        <f t="shared" si="281"/>
        <v>179.91999999998134</v>
      </c>
      <c r="K17993">
        <f>I17993*25</f>
        <v>-3.85E-2</v>
      </c>
    </row>
    <row r="17994" spans="1:11" x14ac:dyDescent="0.25">
      <c r="A17994" s="301">
        <v>43503.591027680799</v>
      </c>
      <c r="B17994" s="1">
        <v>-2.24E-4</v>
      </c>
      <c r="C17994" s="1">
        <v>4.3399999999999998E-4</v>
      </c>
      <c r="D17994" s="1">
        <v>1.091E-3</v>
      </c>
      <c r="E17994" s="1">
        <v>-2.5270000000000002E-3</v>
      </c>
      <c r="F17994" s="1">
        <v>-1.5399999999999999E-3</v>
      </c>
      <c r="G17994" s="1">
        <v>3.065E-3</v>
      </c>
      <c r="I17994" s="1">
        <v>-2.24E-4</v>
      </c>
      <c r="J17994">
        <f t="shared" si="281"/>
        <v>179.92999999998133</v>
      </c>
      <c r="K17994">
        <f>I17994*25</f>
        <v>-5.5999999999999999E-3</v>
      </c>
    </row>
    <row r="17995" spans="1:11" x14ac:dyDescent="0.25">
      <c r="A17995" s="301">
        <v>43503.591027796603</v>
      </c>
      <c r="B17995" s="1">
        <v>-1.2110000000000001E-3</v>
      </c>
      <c r="C17995" s="1">
        <v>1.05E-4</v>
      </c>
      <c r="D17995" s="1">
        <v>4.3399999999999998E-4</v>
      </c>
      <c r="E17995" s="1">
        <v>-2.856E-3</v>
      </c>
      <c r="F17995" s="1">
        <v>-1.869E-3</v>
      </c>
      <c r="G17995" s="1">
        <v>-2.856E-3</v>
      </c>
      <c r="I17995" s="1">
        <v>-1.2110000000000001E-3</v>
      </c>
      <c r="J17995">
        <f t="shared" si="281"/>
        <v>179.93999999998132</v>
      </c>
      <c r="K17995">
        <f>I17995*25</f>
        <v>-3.0275E-2</v>
      </c>
    </row>
    <row r="17996" spans="1:11" x14ac:dyDescent="0.25">
      <c r="A17996" s="301">
        <v>43503.591027912298</v>
      </c>
      <c r="B17996" s="1">
        <v>-1.2110000000000001E-3</v>
      </c>
      <c r="C17996" s="1">
        <v>1.091E-3</v>
      </c>
      <c r="D17996" s="1">
        <v>4.3399999999999998E-4</v>
      </c>
      <c r="E17996" s="1">
        <v>-1.869E-3</v>
      </c>
      <c r="F17996" s="1">
        <v>1.091E-3</v>
      </c>
      <c r="G17996" s="1">
        <v>-2.5270000000000002E-3</v>
      </c>
      <c r="I17996" s="1">
        <v>-1.2110000000000001E-3</v>
      </c>
      <c r="J17996">
        <f t="shared" si="281"/>
        <v>179.94999999998132</v>
      </c>
      <c r="K17996">
        <f>I17996*25</f>
        <v>-3.0275E-2</v>
      </c>
    </row>
    <row r="17997" spans="1:11" x14ac:dyDescent="0.25">
      <c r="A17997" s="301">
        <v>43503.591028028</v>
      </c>
      <c r="B17997" s="1">
        <v>-5.53E-4</v>
      </c>
      <c r="C17997" s="1">
        <v>4.3399999999999998E-4</v>
      </c>
      <c r="D17997" s="1">
        <v>1.05E-4</v>
      </c>
      <c r="E17997" s="1">
        <v>-2.1979999999999999E-3</v>
      </c>
      <c r="F17997" s="1">
        <v>-1.2110000000000001E-3</v>
      </c>
      <c r="G17997" s="1">
        <v>5.0390000000000001E-3</v>
      </c>
      <c r="I17997" s="1">
        <v>-5.53E-4</v>
      </c>
      <c r="J17997">
        <f t="shared" si="281"/>
        <v>179.95999999998131</v>
      </c>
      <c r="K17997">
        <f>I17997*25</f>
        <v>-1.3825E-2</v>
      </c>
    </row>
    <row r="17998" spans="1:11" x14ac:dyDescent="0.25">
      <c r="A17998" s="301">
        <v>43503.591028143797</v>
      </c>
      <c r="B17998" s="1">
        <v>1.05E-4</v>
      </c>
      <c r="C17998" s="1">
        <v>-2.5270000000000002E-3</v>
      </c>
      <c r="D17998" s="1">
        <v>4.3399999999999998E-4</v>
      </c>
      <c r="E17998" s="1">
        <v>-1.5399999999999999E-3</v>
      </c>
      <c r="F17998" s="1">
        <v>-2.1979999999999999E-3</v>
      </c>
      <c r="G17998" s="1">
        <v>-5.53E-4</v>
      </c>
      <c r="I17998" s="1">
        <v>1.05E-4</v>
      </c>
      <c r="J17998">
        <f t="shared" si="281"/>
        <v>179.9699999999813</v>
      </c>
      <c r="K17998">
        <f>I17998*25</f>
        <v>2.6250000000000002E-3</v>
      </c>
    </row>
    <row r="17999" spans="1:11" x14ac:dyDescent="0.25">
      <c r="A17999" s="301">
        <v>43503.5910282595</v>
      </c>
      <c r="B17999" s="1">
        <v>-1.5399999999999999E-3</v>
      </c>
      <c r="C17999" s="1">
        <v>-2.24E-4</v>
      </c>
      <c r="D17999" s="1">
        <v>2.078E-3</v>
      </c>
      <c r="E17999" s="1">
        <v>-2.5270000000000002E-3</v>
      </c>
      <c r="F17999" s="1">
        <v>-1.2110000000000001E-3</v>
      </c>
      <c r="G17999" s="1">
        <v>-8.8199999999999997E-4</v>
      </c>
      <c r="I17999" s="1">
        <v>-1.5399999999999999E-3</v>
      </c>
      <c r="J17999">
        <f t="shared" si="281"/>
        <v>179.97999999998129</v>
      </c>
      <c r="K17999">
        <f>I17999*25</f>
        <v>-3.85E-2</v>
      </c>
    </row>
    <row r="18000" spans="1:11" x14ac:dyDescent="0.25">
      <c r="A18000" s="301">
        <v>43503.591028375296</v>
      </c>
      <c r="B18000" s="1">
        <v>-8.8199999999999997E-4</v>
      </c>
      <c r="C18000" s="1">
        <v>1.05E-4</v>
      </c>
      <c r="D18000" s="1">
        <v>1.05E-4</v>
      </c>
      <c r="E18000" s="1">
        <v>-2.856E-3</v>
      </c>
      <c r="F18000" s="1">
        <v>1.091E-3</v>
      </c>
      <c r="G18000" s="1">
        <v>-8.8199999999999997E-4</v>
      </c>
      <c r="I18000" s="1">
        <v>-8.8199999999999997E-4</v>
      </c>
      <c r="J18000">
        <f t="shared" si="281"/>
        <v>179.98999999998128</v>
      </c>
      <c r="K18000">
        <f>I18000*25</f>
        <v>-2.205E-2</v>
      </c>
    </row>
    <row r="18001" spans="1:11" x14ac:dyDescent="0.25">
      <c r="A18001" s="301">
        <v>43503.591028490999</v>
      </c>
      <c r="B18001" s="1">
        <v>-8.8199999999999997E-4</v>
      </c>
      <c r="C18001" s="1">
        <v>-1.5399999999999999E-3</v>
      </c>
      <c r="D18001" s="1">
        <v>1.091E-3</v>
      </c>
      <c r="E18001" s="1">
        <v>-1.869E-3</v>
      </c>
      <c r="F18001" s="1">
        <v>-1.869E-3</v>
      </c>
      <c r="G18001" s="1">
        <v>3.7230000000000002E-3</v>
      </c>
      <c r="I18001" s="1">
        <v>-8.8199999999999997E-4</v>
      </c>
      <c r="J18001">
        <f t="shared" si="281"/>
        <v>179.99999999998127</v>
      </c>
      <c r="K18001">
        <f>I18001*25</f>
        <v>-2.205E-2</v>
      </c>
    </row>
    <row r="18002" spans="1:11" x14ac:dyDescent="0.25">
      <c r="A18002" s="302">
        <v>43503.591028606701</v>
      </c>
      <c r="B18002" s="1">
        <v>-1.5399999999999999E-3</v>
      </c>
      <c r="C18002" s="1">
        <v>-2.1979999999999999E-3</v>
      </c>
      <c r="D18002" s="1">
        <v>4.3399999999999998E-4</v>
      </c>
      <c r="E18002" s="1">
        <v>-2.5270000000000002E-3</v>
      </c>
      <c r="F18002" s="1">
        <v>-1.869E-3</v>
      </c>
      <c r="G18002" s="1">
        <v>4.3399999999999998E-4</v>
      </c>
      <c r="I18002" s="1">
        <v>-1.5399999999999999E-3</v>
      </c>
      <c r="J18002">
        <f t="shared" si="281"/>
        <v>180.00999999998126</v>
      </c>
      <c r="K18002">
        <f>I18002*25</f>
        <v>-3.85E-2</v>
      </c>
    </row>
    <row r="18003" spans="1:11" x14ac:dyDescent="0.25">
      <c r="A18003" s="302">
        <v>43503.591028722498</v>
      </c>
      <c r="B18003" s="1">
        <v>-2.24E-4</v>
      </c>
      <c r="C18003" s="1">
        <v>7.6300000000000001E-4</v>
      </c>
      <c r="D18003" s="1">
        <v>1.05E-4</v>
      </c>
      <c r="E18003" s="1">
        <v>-2.1979999999999999E-3</v>
      </c>
      <c r="F18003" s="1">
        <v>1.091E-3</v>
      </c>
      <c r="G18003" s="1">
        <v>-5.1580000000000003E-3</v>
      </c>
      <c r="I18003" s="1">
        <v>-2.24E-4</v>
      </c>
      <c r="J18003">
        <f t="shared" si="281"/>
        <v>180.01999999998125</v>
      </c>
      <c r="K18003">
        <f>I18003*25</f>
        <v>-5.5999999999999999E-3</v>
      </c>
    </row>
    <row r="18004" spans="1:11" x14ac:dyDescent="0.25">
      <c r="A18004" s="302">
        <v>43503.5910288382</v>
      </c>
      <c r="B18004" s="1">
        <v>-1.5399999999999999E-3</v>
      </c>
      <c r="C18004" s="1">
        <v>1.05E-4</v>
      </c>
      <c r="D18004" s="1">
        <v>1.091E-3</v>
      </c>
      <c r="E18004" s="1">
        <v>-2.5270000000000002E-3</v>
      </c>
      <c r="F18004" s="1">
        <v>1.05E-4</v>
      </c>
      <c r="G18004" s="1">
        <v>3.065E-3</v>
      </c>
      <c r="I18004" s="1">
        <v>-1.5399999999999999E-3</v>
      </c>
      <c r="J18004">
        <f t="shared" si="281"/>
        <v>180.02999999998124</v>
      </c>
      <c r="K18004">
        <f>I18004*25</f>
        <v>-3.85E-2</v>
      </c>
    </row>
    <row r="18005" spans="1:11" x14ac:dyDescent="0.25">
      <c r="A18005" s="302">
        <v>43503.591028953997</v>
      </c>
      <c r="B18005" s="1">
        <v>-2.24E-4</v>
      </c>
      <c r="C18005" s="1">
        <v>-8.8199999999999997E-4</v>
      </c>
      <c r="D18005" s="1">
        <v>1.05E-4</v>
      </c>
      <c r="E18005" s="1">
        <v>-2.856E-3</v>
      </c>
      <c r="F18005" s="1">
        <v>1.05E-4</v>
      </c>
      <c r="G18005" s="1">
        <v>-1.869E-3</v>
      </c>
      <c r="I18005" s="1">
        <v>-2.24E-4</v>
      </c>
      <c r="J18005">
        <f t="shared" si="281"/>
        <v>180.03999999998123</v>
      </c>
      <c r="K18005">
        <f>I18005*25</f>
        <v>-5.5999999999999999E-3</v>
      </c>
    </row>
    <row r="18006" spans="1:11" x14ac:dyDescent="0.25">
      <c r="A18006" s="302">
        <v>43503.591029069699</v>
      </c>
      <c r="B18006" s="1">
        <v>-2.24E-4</v>
      </c>
      <c r="C18006" s="1">
        <v>-1.5399999999999999E-3</v>
      </c>
      <c r="D18006" s="1">
        <v>-2.24E-4</v>
      </c>
      <c r="E18006" s="1">
        <v>-2.1979999999999999E-3</v>
      </c>
      <c r="F18006" s="1">
        <v>-1.2110000000000001E-3</v>
      </c>
      <c r="G18006" s="1">
        <v>1.05E-4</v>
      </c>
      <c r="I18006" s="1">
        <v>-2.24E-4</v>
      </c>
      <c r="J18006">
        <f t="shared" si="281"/>
        <v>180.04999999998122</v>
      </c>
      <c r="K18006">
        <f>I18006*25</f>
        <v>-5.5999999999999999E-3</v>
      </c>
    </row>
    <row r="18007" spans="1:11" x14ac:dyDescent="0.25">
      <c r="A18007" s="302">
        <v>43503.591029185402</v>
      </c>
      <c r="B18007" s="1">
        <v>-1.2110000000000001E-3</v>
      </c>
      <c r="C18007" s="1">
        <v>4.3399999999999998E-4</v>
      </c>
      <c r="D18007" s="1">
        <v>1.05E-4</v>
      </c>
      <c r="E18007" s="1">
        <v>-2.1979999999999999E-3</v>
      </c>
      <c r="F18007" s="1">
        <v>4.3399999999999998E-4</v>
      </c>
      <c r="G18007" s="1">
        <v>-2.5270000000000002E-3</v>
      </c>
      <c r="I18007" s="1">
        <v>-1.2110000000000001E-3</v>
      </c>
      <c r="J18007">
        <f t="shared" si="281"/>
        <v>180.05999999998122</v>
      </c>
      <c r="K18007">
        <f>I18007*25</f>
        <v>-3.0275E-2</v>
      </c>
    </row>
    <row r="18008" spans="1:11" x14ac:dyDescent="0.25">
      <c r="A18008" s="302">
        <v>43503.591029301198</v>
      </c>
      <c r="B18008" s="1">
        <v>-2.1979999999999999E-3</v>
      </c>
      <c r="C18008" s="1">
        <v>1.091E-3</v>
      </c>
      <c r="D18008" s="1">
        <v>4.3399999999999998E-4</v>
      </c>
      <c r="E18008" s="1">
        <v>-2.5270000000000002E-3</v>
      </c>
      <c r="F18008" s="1">
        <v>1.42E-3</v>
      </c>
      <c r="G18008" s="1">
        <v>3.7230000000000002E-3</v>
      </c>
      <c r="I18008" s="1">
        <v>-2.1979999999999999E-3</v>
      </c>
      <c r="J18008">
        <f t="shared" si="281"/>
        <v>180.06999999998121</v>
      </c>
      <c r="K18008">
        <f>I18008*25</f>
        <v>-5.4949999999999999E-2</v>
      </c>
    </row>
    <row r="18009" spans="1:11" x14ac:dyDescent="0.25">
      <c r="A18009" s="302">
        <v>43503.591029416901</v>
      </c>
      <c r="B18009" s="1">
        <v>1.05E-4</v>
      </c>
      <c r="C18009" s="1">
        <v>-1.2110000000000001E-3</v>
      </c>
      <c r="D18009" s="1">
        <v>1.091E-3</v>
      </c>
      <c r="E18009" s="1">
        <v>-2.1979999999999999E-3</v>
      </c>
      <c r="F18009" s="1">
        <v>-8.8199999999999997E-4</v>
      </c>
      <c r="G18009" s="1">
        <v>-4.829E-3</v>
      </c>
      <c r="I18009" s="1">
        <v>1.05E-4</v>
      </c>
      <c r="J18009">
        <f t="shared" si="281"/>
        <v>180.0799999999812</v>
      </c>
      <c r="K18009">
        <f>I18009*25</f>
        <v>2.6250000000000002E-3</v>
      </c>
    </row>
    <row r="18010" spans="1:11" x14ac:dyDescent="0.25">
      <c r="A18010" s="302">
        <v>43503.591029532698</v>
      </c>
      <c r="B18010" s="1">
        <v>-2.24E-4</v>
      </c>
      <c r="C18010" s="1">
        <v>-2.24E-4</v>
      </c>
      <c r="D18010" s="1">
        <v>1.05E-4</v>
      </c>
      <c r="E18010" s="1">
        <v>-3.1849999999999999E-3</v>
      </c>
      <c r="F18010" s="1">
        <v>-1.2110000000000001E-3</v>
      </c>
      <c r="G18010" s="1">
        <v>3.7230000000000002E-3</v>
      </c>
      <c r="I18010" s="1">
        <v>-2.24E-4</v>
      </c>
      <c r="J18010">
        <f t="shared" si="281"/>
        <v>180.08999999998119</v>
      </c>
      <c r="K18010">
        <f>I18010*25</f>
        <v>-5.5999999999999999E-3</v>
      </c>
    </row>
    <row r="18011" spans="1:11" x14ac:dyDescent="0.25">
      <c r="A18011" s="302">
        <v>43503.5910296484</v>
      </c>
      <c r="B18011" s="1">
        <v>-2.24E-4</v>
      </c>
      <c r="C18011" s="1">
        <v>-1.5399999999999999E-3</v>
      </c>
      <c r="D18011" s="1">
        <v>-2.24E-4</v>
      </c>
      <c r="E18011" s="1">
        <v>-2.5270000000000002E-3</v>
      </c>
      <c r="F18011" s="1">
        <v>-1.2110000000000001E-3</v>
      </c>
      <c r="G18011" s="1">
        <v>1.05E-4</v>
      </c>
      <c r="I18011" s="1">
        <v>-2.24E-4</v>
      </c>
      <c r="J18011">
        <f t="shared" si="281"/>
        <v>180.09999999998118</v>
      </c>
      <c r="K18011">
        <f>I18011*25</f>
        <v>-5.5999999999999999E-3</v>
      </c>
    </row>
    <row r="18012" spans="1:11" x14ac:dyDescent="0.25">
      <c r="A18012" s="302">
        <v>43503.591029764102</v>
      </c>
      <c r="B18012" s="1">
        <v>4.3399999999999998E-4</v>
      </c>
      <c r="C18012" s="1">
        <v>-2.24E-4</v>
      </c>
      <c r="D18012" s="1">
        <v>-5.53E-4</v>
      </c>
      <c r="E18012" s="1">
        <v>-2.856E-3</v>
      </c>
      <c r="F18012" s="1">
        <v>-5.53E-4</v>
      </c>
      <c r="G18012" s="1">
        <v>-2.5270000000000002E-3</v>
      </c>
      <c r="I18012" s="1">
        <v>4.3399999999999998E-4</v>
      </c>
      <c r="J18012">
        <f t="shared" si="281"/>
        <v>180.10999999998117</v>
      </c>
      <c r="K18012">
        <f>I18012*25</f>
        <v>1.085E-2</v>
      </c>
    </row>
    <row r="18013" spans="1:11" x14ac:dyDescent="0.25">
      <c r="A18013" s="302">
        <v>43503.591029879899</v>
      </c>
      <c r="B18013" s="1">
        <v>-5.53E-4</v>
      </c>
      <c r="C18013" s="1">
        <v>1.05E-4</v>
      </c>
      <c r="D18013" s="1">
        <v>1.7489999999999999E-3</v>
      </c>
      <c r="E18013" s="1">
        <v>-2.856E-3</v>
      </c>
      <c r="F18013" s="1">
        <v>-5.53E-4</v>
      </c>
      <c r="G18013" s="1">
        <v>7.6300000000000001E-4</v>
      </c>
      <c r="I18013" s="1">
        <v>-5.53E-4</v>
      </c>
      <c r="J18013">
        <f t="shared" si="281"/>
        <v>180.11999999998116</v>
      </c>
      <c r="K18013">
        <f>I18013*25</f>
        <v>-1.3825E-2</v>
      </c>
    </row>
    <row r="18014" spans="1:11" x14ac:dyDescent="0.25">
      <c r="A18014" s="302">
        <v>43503.591029995601</v>
      </c>
      <c r="B18014" s="1">
        <v>7.6300000000000001E-4</v>
      </c>
      <c r="C18014" s="1">
        <v>-2.1979999999999999E-3</v>
      </c>
      <c r="D18014" s="1">
        <v>4.3399999999999998E-4</v>
      </c>
      <c r="E18014" s="1">
        <v>-2.856E-3</v>
      </c>
      <c r="F18014" s="1">
        <v>2.7360000000000002E-3</v>
      </c>
      <c r="G18014" s="1">
        <v>1.42E-3</v>
      </c>
      <c r="I18014" s="1">
        <v>7.6300000000000001E-4</v>
      </c>
      <c r="J18014">
        <f t="shared" si="281"/>
        <v>180.12999999998115</v>
      </c>
      <c r="K18014">
        <f>I18014*25</f>
        <v>1.9075000000000002E-2</v>
      </c>
    </row>
    <row r="18015" spans="1:11" x14ac:dyDescent="0.25">
      <c r="A18015" s="302">
        <v>43503.591030111398</v>
      </c>
      <c r="B18015" s="1">
        <v>1.05E-4</v>
      </c>
      <c r="C18015" s="1">
        <v>-8.8199999999999997E-4</v>
      </c>
      <c r="D18015" s="1">
        <v>-8.8199999999999997E-4</v>
      </c>
      <c r="E18015" s="1">
        <v>-3.1849999999999999E-3</v>
      </c>
      <c r="F18015" s="1">
        <v>-1.5399999999999999E-3</v>
      </c>
      <c r="G18015" s="1">
        <v>-2.24E-4</v>
      </c>
      <c r="I18015" s="1">
        <v>1.05E-4</v>
      </c>
      <c r="J18015">
        <f t="shared" si="281"/>
        <v>180.13999999998114</v>
      </c>
      <c r="K18015">
        <f>I18015*25</f>
        <v>2.6250000000000002E-3</v>
      </c>
    </row>
    <row r="18016" spans="1:11" x14ac:dyDescent="0.25">
      <c r="A18016" s="302">
        <v>43503.5910302271</v>
      </c>
      <c r="B18016" s="1">
        <v>-1.869E-3</v>
      </c>
      <c r="C18016" s="1">
        <v>1.091E-3</v>
      </c>
      <c r="D18016" s="1">
        <v>7.6300000000000001E-4</v>
      </c>
      <c r="E18016" s="1">
        <v>-1.869E-3</v>
      </c>
      <c r="F18016" s="1">
        <v>-2.24E-4</v>
      </c>
      <c r="G18016" s="1">
        <v>-2.856E-3</v>
      </c>
      <c r="I18016" s="1">
        <v>-1.869E-3</v>
      </c>
      <c r="J18016">
        <f t="shared" si="281"/>
        <v>180.14999999998113</v>
      </c>
      <c r="K18016">
        <f>I18016*25</f>
        <v>-4.6725000000000003E-2</v>
      </c>
    </row>
    <row r="18017" spans="1:11" x14ac:dyDescent="0.25">
      <c r="A18017" s="302">
        <v>43503.591030342803</v>
      </c>
      <c r="B18017" s="1">
        <v>-2.24E-4</v>
      </c>
      <c r="C18017" s="1">
        <v>-8.8199999999999997E-4</v>
      </c>
      <c r="D18017" s="1">
        <v>-8.8199999999999997E-4</v>
      </c>
      <c r="E18017" s="1">
        <v>-2.856E-3</v>
      </c>
      <c r="F18017" s="1">
        <v>1.05E-4</v>
      </c>
      <c r="G18017" s="1">
        <v>2.7360000000000002E-3</v>
      </c>
      <c r="I18017" s="1">
        <v>-2.24E-4</v>
      </c>
      <c r="J18017">
        <f t="shared" si="281"/>
        <v>180.15999999998112</v>
      </c>
      <c r="K18017">
        <f>I18017*25</f>
        <v>-5.5999999999999999E-3</v>
      </c>
    </row>
    <row r="18018" spans="1:11" x14ac:dyDescent="0.25">
      <c r="A18018" s="302">
        <v>43503.5910304586</v>
      </c>
      <c r="B18018" s="1">
        <v>-1.5399999999999999E-3</v>
      </c>
      <c r="C18018" s="1">
        <v>1.05E-4</v>
      </c>
      <c r="D18018" s="1">
        <v>-1.2110000000000001E-3</v>
      </c>
      <c r="E18018" s="1">
        <v>-3.1849999999999999E-3</v>
      </c>
      <c r="F18018" s="1">
        <v>-1.5399999999999999E-3</v>
      </c>
      <c r="G18018" s="1">
        <v>-2.24E-4</v>
      </c>
      <c r="I18018" s="1">
        <v>-1.5399999999999999E-3</v>
      </c>
      <c r="J18018">
        <f t="shared" si="281"/>
        <v>180.16999999998112</v>
      </c>
      <c r="K18018">
        <f>I18018*25</f>
        <v>-3.85E-2</v>
      </c>
    </row>
    <row r="18019" spans="1:11" x14ac:dyDescent="0.25">
      <c r="A18019" s="302">
        <v>43503.591030574302</v>
      </c>
      <c r="B18019" s="1">
        <v>-1.2110000000000001E-3</v>
      </c>
      <c r="C18019" s="1">
        <v>-1.869E-3</v>
      </c>
      <c r="D18019" s="1">
        <v>1.7489999999999999E-3</v>
      </c>
      <c r="E18019" s="1">
        <v>-3.5140000000000002E-3</v>
      </c>
      <c r="F18019" s="1">
        <v>-1.869E-3</v>
      </c>
      <c r="G18019" s="1">
        <v>-2.1979999999999999E-3</v>
      </c>
      <c r="I18019" s="1">
        <v>-1.2110000000000001E-3</v>
      </c>
      <c r="J18019">
        <f t="shared" si="281"/>
        <v>180.17999999998111</v>
      </c>
      <c r="K18019">
        <f>I18019*25</f>
        <v>-3.0275E-2</v>
      </c>
    </row>
    <row r="18020" spans="1:11" x14ac:dyDescent="0.25">
      <c r="A18020" s="302">
        <v>43503.591030690099</v>
      </c>
      <c r="B18020" s="1">
        <v>-2.24E-4</v>
      </c>
      <c r="C18020" s="1">
        <v>4.3399999999999998E-4</v>
      </c>
      <c r="D18020" s="1">
        <v>7.6300000000000001E-4</v>
      </c>
      <c r="E18020" s="1">
        <v>-3.1849999999999999E-3</v>
      </c>
      <c r="F18020" s="1">
        <v>1.05E-4</v>
      </c>
      <c r="G18020" s="1">
        <v>1.7489999999999999E-3</v>
      </c>
      <c r="I18020" s="1">
        <v>-2.24E-4</v>
      </c>
      <c r="J18020">
        <f t="shared" si="281"/>
        <v>180.1899999999811</v>
      </c>
      <c r="K18020">
        <f>I18020*25</f>
        <v>-5.5999999999999999E-3</v>
      </c>
    </row>
    <row r="18021" spans="1:11" x14ac:dyDescent="0.25">
      <c r="A18021" s="302">
        <v>43503.591030805801</v>
      </c>
      <c r="B18021" s="1">
        <v>-1.2110000000000001E-3</v>
      </c>
      <c r="C18021" s="1">
        <v>-1.869E-3</v>
      </c>
      <c r="D18021" s="1">
        <v>1.05E-4</v>
      </c>
      <c r="E18021" s="1">
        <v>-2.856E-3</v>
      </c>
      <c r="F18021" s="1">
        <v>-1.5399999999999999E-3</v>
      </c>
      <c r="G18021" s="1">
        <v>1.091E-3</v>
      </c>
      <c r="I18021" s="1">
        <v>-1.2110000000000001E-3</v>
      </c>
      <c r="J18021">
        <f t="shared" si="281"/>
        <v>180.19999999998109</v>
      </c>
      <c r="K18021">
        <f>I18021*25</f>
        <v>-3.0275E-2</v>
      </c>
    </row>
    <row r="18022" spans="1:11" x14ac:dyDescent="0.25">
      <c r="A18022" s="302">
        <v>43503.591030921503</v>
      </c>
      <c r="B18022" s="1">
        <v>4.3399999999999998E-4</v>
      </c>
      <c r="C18022" s="1">
        <v>-2.24E-4</v>
      </c>
      <c r="D18022" s="1">
        <v>-2.24E-4</v>
      </c>
      <c r="E18022" s="1">
        <v>-3.1849999999999999E-3</v>
      </c>
      <c r="F18022" s="1">
        <v>-8.8199999999999997E-4</v>
      </c>
      <c r="G18022" s="1">
        <v>-1.869E-3</v>
      </c>
      <c r="I18022" s="1">
        <v>4.3399999999999998E-4</v>
      </c>
      <c r="J18022">
        <f t="shared" si="281"/>
        <v>180.20999999998108</v>
      </c>
      <c r="K18022">
        <f>I18022*25</f>
        <v>1.085E-2</v>
      </c>
    </row>
    <row r="18023" spans="1:11" x14ac:dyDescent="0.25">
      <c r="A18023" s="302">
        <v>43503.5910310373</v>
      </c>
      <c r="B18023" s="1">
        <v>-5.53E-4</v>
      </c>
      <c r="C18023" s="1">
        <v>4.3399999999999998E-4</v>
      </c>
      <c r="D18023" s="1">
        <v>4.3399999999999998E-4</v>
      </c>
      <c r="E18023" s="1">
        <v>-2.5270000000000002E-3</v>
      </c>
      <c r="F18023" s="1">
        <v>1.05E-4</v>
      </c>
      <c r="G18023" s="1">
        <v>2.4069999999999999E-3</v>
      </c>
      <c r="I18023" s="1">
        <v>-5.53E-4</v>
      </c>
      <c r="J18023">
        <f t="shared" si="281"/>
        <v>180.21999999998107</v>
      </c>
      <c r="K18023">
        <f>I18023*25</f>
        <v>-1.3825E-2</v>
      </c>
    </row>
    <row r="18024" spans="1:11" x14ac:dyDescent="0.25">
      <c r="A18024" s="302">
        <v>43503.591031153002</v>
      </c>
      <c r="B18024" s="1">
        <v>-2.24E-4</v>
      </c>
      <c r="C18024" s="1">
        <v>-1.2110000000000001E-3</v>
      </c>
      <c r="D18024" s="1">
        <v>-2.24E-4</v>
      </c>
      <c r="E18024" s="1">
        <v>-3.1849999999999999E-3</v>
      </c>
      <c r="F18024" s="1">
        <v>-1.2110000000000001E-3</v>
      </c>
      <c r="G18024" s="1">
        <v>-5.53E-4</v>
      </c>
      <c r="I18024" s="1">
        <v>-2.24E-4</v>
      </c>
      <c r="J18024">
        <f t="shared" si="281"/>
        <v>180.22999999998106</v>
      </c>
      <c r="K18024">
        <f>I18024*25</f>
        <v>-5.5999999999999999E-3</v>
      </c>
    </row>
    <row r="18025" spans="1:11" x14ac:dyDescent="0.25">
      <c r="A18025" s="302">
        <v>43503.591031268799</v>
      </c>
      <c r="B18025" s="1">
        <v>1.05E-4</v>
      </c>
      <c r="C18025" s="1">
        <v>-5.53E-4</v>
      </c>
      <c r="D18025" s="1">
        <v>4.3399999999999998E-4</v>
      </c>
      <c r="E18025" s="1">
        <v>-3.5140000000000002E-3</v>
      </c>
      <c r="F18025" s="1">
        <v>-2.5270000000000002E-3</v>
      </c>
      <c r="G18025" s="1">
        <v>-2.24E-4</v>
      </c>
      <c r="I18025" s="1">
        <v>1.05E-4</v>
      </c>
      <c r="J18025">
        <f t="shared" si="281"/>
        <v>180.23999999998105</v>
      </c>
      <c r="K18025">
        <f>I18025*25</f>
        <v>2.6250000000000002E-3</v>
      </c>
    </row>
    <row r="18026" spans="1:11" x14ac:dyDescent="0.25">
      <c r="A18026" s="302">
        <v>43503.591031384502</v>
      </c>
      <c r="B18026" s="1">
        <v>-1.5399999999999999E-3</v>
      </c>
      <c r="C18026" s="1">
        <v>4.3399999999999998E-4</v>
      </c>
      <c r="D18026" s="1">
        <v>4.3399999999999998E-4</v>
      </c>
      <c r="E18026" s="1">
        <v>-2.1979999999999999E-3</v>
      </c>
      <c r="F18026" s="1">
        <v>-1.2110000000000001E-3</v>
      </c>
      <c r="G18026" s="1">
        <v>-2.1979999999999999E-3</v>
      </c>
      <c r="I18026" s="1">
        <v>-1.5399999999999999E-3</v>
      </c>
      <c r="J18026">
        <f t="shared" si="281"/>
        <v>180.24999999998104</v>
      </c>
      <c r="K18026">
        <f>I18026*25</f>
        <v>-3.85E-2</v>
      </c>
    </row>
    <row r="18027" spans="1:11" x14ac:dyDescent="0.25">
      <c r="A18027" s="302">
        <v>43503.591031500298</v>
      </c>
      <c r="B18027" s="1">
        <v>-1.5399999999999999E-3</v>
      </c>
      <c r="C18027" s="1">
        <v>-2.24E-4</v>
      </c>
      <c r="D18027" s="1">
        <v>1.091E-3</v>
      </c>
      <c r="E18027" s="1">
        <v>-2.856E-3</v>
      </c>
      <c r="F18027" s="1">
        <v>1.05E-4</v>
      </c>
      <c r="G18027" s="1">
        <v>2.4069999999999999E-3</v>
      </c>
      <c r="I18027" s="1">
        <v>-1.5399999999999999E-3</v>
      </c>
      <c r="J18027">
        <f t="shared" si="281"/>
        <v>180.25999999998103</v>
      </c>
      <c r="K18027">
        <f>I18027*25</f>
        <v>-3.85E-2</v>
      </c>
    </row>
    <row r="18028" spans="1:11" x14ac:dyDescent="0.25">
      <c r="A18028" s="302">
        <v>43503.591031616001</v>
      </c>
      <c r="B18028" s="1">
        <v>-8.8199999999999997E-4</v>
      </c>
      <c r="C18028" s="1">
        <v>-8.8199999999999997E-4</v>
      </c>
      <c r="D18028" s="1">
        <v>-1.2110000000000001E-3</v>
      </c>
      <c r="E18028" s="1">
        <v>-2.856E-3</v>
      </c>
      <c r="F18028" s="1">
        <v>1.42E-3</v>
      </c>
      <c r="G18028" s="1">
        <v>-1.5399999999999999E-3</v>
      </c>
      <c r="I18028" s="1">
        <v>-8.8199999999999997E-4</v>
      </c>
      <c r="J18028">
        <f t="shared" si="281"/>
        <v>180.26999999998102</v>
      </c>
      <c r="K18028">
        <f>I18028*25</f>
        <v>-2.205E-2</v>
      </c>
    </row>
    <row r="18029" spans="1:11" x14ac:dyDescent="0.25">
      <c r="A18029" s="302">
        <v>43503.591031731703</v>
      </c>
      <c r="B18029" s="1">
        <v>4.3399999999999998E-4</v>
      </c>
      <c r="C18029" s="1">
        <v>-2.24E-4</v>
      </c>
      <c r="D18029" s="1">
        <v>1.091E-3</v>
      </c>
      <c r="E18029" s="1">
        <v>-2.856E-3</v>
      </c>
      <c r="F18029" s="1">
        <v>-1.2110000000000001E-3</v>
      </c>
      <c r="G18029" s="1">
        <v>1.05E-4</v>
      </c>
      <c r="I18029" s="1">
        <v>4.3399999999999998E-4</v>
      </c>
      <c r="J18029">
        <f t="shared" si="281"/>
        <v>180.27999999998102</v>
      </c>
      <c r="K18029">
        <f>I18029*25</f>
        <v>1.085E-2</v>
      </c>
    </row>
    <row r="18030" spans="1:11" x14ac:dyDescent="0.25">
      <c r="A18030" s="302">
        <v>43503.5910318475</v>
      </c>
      <c r="B18030" s="1">
        <v>-8.8199999999999997E-4</v>
      </c>
      <c r="C18030" s="1">
        <v>-1.2110000000000001E-3</v>
      </c>
      <c r="D18030" s="1">
        <v>7.6300000000000001E-4</v>
      </c>
      <c r="E18030" s="1">
        <v>-3.1849999999999999E-3</v>
      </c>
      <c r="F18030" s="1">
        <v>-2.5270000000000002E-3</v>
      </c>
      <c r="G18030" s="1">
        <v>1.05E-4</v>
      </c>
      <c r="I18030" s="1">
        <v>-8.8199999999999997E-4</v>
      </c>
      <c r="J18030">
        <f t="shared" si="281"/>
        <v>180.28999999998101</v>
      </c>
      <c r="K18030">
        <f>I18030*25</f>
        <v>-2.205E-2</v>
      </c>
    </row>
    <row r="18031" spans="1:11" x14ac:dyDescent="0.25">
      <c r="A18031" s="302">
        <v>43503.591031963202</v>
      </c>
      <c r="B18031" s="1">
        <v>4.3399999999999998E-4</v>
      </c>
      <c r="C18031" s="1">
        <v>-1.2110000000000001E-3</v>
      </c>
      <c r="D18031" s="1">
        <v>-2.24E-4</v>
      </c>
      <c r="E18031" s="1">
        <v>-2.5270000000000002E-3</v>
      </c>
      <c r="F18031" s="1">
        <v>-2.5270000000000002E-3</v>
      </c>
      <c r="G18031" s="1">
        <v>-2.24E-4</v>
      </c>
      <c r="I18031" s="1">
        <v>4.3399999999999998E-4</v>
      </c>
      <c r="J18031">
        <f t="shared" si="281"/>
        <v>180.299999999981</v>
      </c>
      <c r="K18031">
        <f>I18031*25</f>
        <v>1.085E-2</v>
      </c>
    </row>
    <row r="18032" spans="1:11" x14ac:dyDescent="0.25">
      <c r="A18032" s="302">
        <v>43503.591032078999</v>
      </c>
      <c r="B18032" s="1">
        <v>-1.5399999999999999E-3</v>
      </c>
      <c r="C18032" s="1">
        <v>-2.24E-4</v>
      </c>
      <c r="D18032" s="1">
        <v>7.6300000000000001E-4</v>
      </c>
      <c r="E18032" s="1">
        <v>-2.856E-3</v>
      </c>
      <c r="F18032" s="1">
        <v>-1.869E-3</v>
      </c>
      <c r="G18032" s="1">
        <v>-3.1849999999999999E-3</v>
      </c>
      <c r="I18032" s="1">
        <v>-1.5399999999999999E-3</v>
      </c>
      <c r="J18032">
        <f t="shared" si="281"/>
        <v>180.30999999998099</v>
      </c>
      <c r="K18032">
        <f>I18032*25</f>
        <v>-3.85E-2</v>
      </c>
    </row>
    <row r="18033" spans="1:11" x14ac:dyDescent="0.25">
      <c r="A18033" s="302">
        <v>43503.591032194701</v>
      </c>
      <c r="B18033" s="1">
        <v>-8.8199999999999997E-4</v>
      </c>
      <c r="C18033" s="1">
        <v>-8.8199999999999997E-4</v>
      </c>
      <c r="D18033" s="1">
        <v>1.42E-3</v>
      </c>
      <c r="E18033" s="1">
        <v>-2.856E-3</v>
      </c>
      <c r="F18033" s="1">
        <v>-1.2110000000000001E-3</v>
      </c>
      <c r="G18033" s="1">
        <v>5.0390000000000001E-3</v>
      </c>
      <c r="I18033" s="1">
        <v>-8.8199999999999997E-4</v>
      </c>
      <c r="J18033">
        <f t="shared" si="281"/>
        <v>180.31999999998098</v>
      </c>
      <c r="K18033">
        <f>I18033*25</f>
        <v>-2.205E-2</v>
      </c>
    </row>
    <row r="18034" spans="1:11" x14ac:dyDescent="0.25">
      <c r="A18034" s="302">
        <v>43503.591032310404</v>
      </c>
      <c r="B18034" s="1">
        <v>1.091E-3</v>
      </c>
      <c r="C18034" s="1">
        <v>-1.5399999999999999E-3</v>
      </c>
      <c r="D18034" s="1">
        <v>1.091E-3</v>
      </c>
      <c r="E18034" s="1">
        <v>-2.856E-3</v>
      </c>
      <c r="F18034" s="1">
        <v>-2.24E-4</v>
      </c>
      <c r="G18034" s="1">
        <v>-1.869E-3</v>
      </c>
      <c r="I18034" s="1">
        <v>1.091E-3</v>
      </c>
      <c r="J18034">
        <f t="shared" si="281"/>
        <v>180.32999999998097</v>
      </c>
      <c r="K18034">
        <f>I18034*25</f>
        <v>2.7275000000000001E-2</v>
      </c>
    </row>
    <row r="18035" spans="1:11" x14ac:dyDescent="0.25">
      <c r="A18035" s="302">
        <v>43503.5910324262</v>
      </c>
      <c r="B18035" s="1">
        <v>-1.2110000000000001E-3</v>
      </c>
      <c r="C18035" s="1">
        <v>-2.24E-4</v>
      </c>
      <c r="D18035" s="1">
        <v>-2.24E-4</v>
      </c>
      <c r="E18035" s="1">
        <v>-3.1849999999999999E-3</v>
      </c>
      <c r="F18035" s="1">
        <v>-2.24E-4</v>
      </c>
      <c r="G18035" s="1">
        <v>-2.5270000000000002E-3</v>
      </c>
      <c r="I18035" s="1">
        <v>-1.2110000000000001E-3</v>
      </c>
      <c r="J18035">
        <f t="shared" si="281"/>
        <v>180.33999999998096</v>
      </c>
      <c r="K18035">
        <f>I18035*25</f>
        <v>-3.0275E-2</v>
      </c>
    </row>
    <row r="18036" spans="1:11" x14ac:dyDescent="0.25">
      <c r="A18036" s="302">
        <v>43503.591032541903</v>
      </c>
      <c r="B18036" s="1">
        <v>1.05E-4</v>
      </c>
      <c r="C18036" s="1">
        <v>1.05E-4</v>
      </c>
      <c r="D18036" s="1">
        <v>-2.24E-4</v>
      </c>
      <c r="E18036" s="1">
        <v>-2.856E-3</v>
      </c>
      <c r="F18036" s="1">
        <v>1.05E-4</v>
      </c>
      <c r="G18036" s="1">
        <v>-8.8199999999999997E-4</v>
      </c>
      <c r="I18036" s="1">
        <v>1.05E-4</v>
      </c>
      <c r="J18036">
        <f t="shared" si="281"/>
        <v>180.34999999998095</v>
      </c>
      <c r="K18036">
        <f>I18036*25</f>
        <v>2.6250000000000002E-3</v>
      </c>
    </row>
    <row r="18037" spans="1:11" x14ac:dyDescent="0.25">
      <c r="A18037" s="302">
        <v>43503.5910326577</v>
      </c>
      <c r="B18037" s="1">
        <v>-5.53E-4</v>
      </c>
      <c r="C18037" s="1">
        <v>-1.5399999999999999E-3</v>
      </c>
      <c r="D18037" s="1">
        <v>-2.24E-4</v>
      </c>
      <c r="E18037" s="1">
        <v>-3.5140000000000002E-3</v>
      </c>
      <c r="F18037" s="1">
        <v>4.3399999999999998E-4</v>
      </c>
      <c r="G18037" s="1">
        <v>1.05E-4</v>
      </c>
      <c r="I18037" s="1">
        <v>-5.53E-4</v>
      </c>
      <c r="J18037">
        <f t="shared" si="281"/>
        <v>180.35999999998094</v>
      </c>
      <c r="K18037">
        <f>I18037*25</f>
        <v>-1.3825E-2</v>
      </c>
    </row>
    <row r="18038" spans="1:11" x14ac:dyDescent="0.25">
      <c r="A18038" s="302">
        <v>43503.591032773402</v>
      </c>
      <c r="B18038" s="1">
        <v>-1.5399999999999999E-3</v>
      </c>
      <c r="C18038" s="1">
        <v>-8.8199999999999997E-4</v>
      </c>
      <c r="D18038" s="1">
        <v>-2.24E-4</v>
      </c>
      <c r="E18038" s="1">
        <v>-2.5270000000000002E-3</v>
      </c>
      <c r="F18038" s="1">
        <v>1.05E-4</v>
      </c>
      <c r="G18038" s="1">
        <v>-1.5399999999999999E-3</v>
      </c>
      <c r="I18038" s="1">
        <v>-1.5399999999999999E-3</v>
      </c>
      <c r="J18038">
        <f t="shared" si="281"/>
        <v>180.36999999998093</v>
      </c>
      <c r="K18038">
        <f>I18038*25</f>
        <v>-3.85E-2</v>
      </c>
    </row>
    <row r="18039" spans="1:11" x14ac:dyDescent="0.25">
      <c r="A18039" s="302">
        <v>43503.591032889097</v>
      </c>
      <c r="B18039" s="1">
        <v>-5.53E-4</v>
      </c>
      <c r="C18039" s="1">
        <v>-5.53E-4</v>
      </c>
      <c r="D18039" s="1">
        <v>4.3399999999999998E-4</v>
      </c>
      <c r="E18039" s="1">
        <v>-3.5140000000000002E-3</v>
      </c>
      <c r="F18039" s="1">
        <v>-1.2110000000000001E-3</v>
      </c>
      <c r="G18039" s="1">
        <v>4.7099999999999998E-3</v>
      </c>
      <c r="I18039" s="1">
        <v>-5.53E-4</v>
      </c>
      <c r="J18039">
        <f t="shared" si="281"/>
        <v>180.37999999998092</v>
      </c>
      <c r="K18039">
        <f>I18039*25</f>
        <v>-1.3825E-2</v>
      </c>
    </row>
    <row r="18040" spans="1:11" x14ac:dyDescent="0.25">
      <c r="A18040" s="302">
        <v>43503.591033004901</v>
      </c>
      <c r="B18040" s="1">
        <v>1.05E-4</v>
      </c>
      <c r="C18040" s="1">
        <v>-1.869E-3</v>
      </c>
      <c r="D18040" s="1">
        <v>1.091E-3</v>
      </c>
      <c r="E18040" s="1">
        <v>-3.5140000000000002E-3</v>
      </c>
      <c r="F18040" s="1">
        <v>7.6300000000000001E-4</v>
      </c>
      <c r="G18040" s="1">
        <v>1.42E-3</v>
      </c>
      <c r="I18040" s="1">
        <v>1.05E-4</v>
      </c>
      <c r="J18040">
        <f t="shared" si="281"/>
        <v>180.38999999998092</v>
      </c>
      <c r="K18040">
        <f>I18040*25</f>
        <v>2.6250000000000002E-3</v>
      </c>
    </row>
    <row r="18041" spans="1:11" x14ac:dyDescent="0.25">
      <c r="A18041" s="302">
        <v>43503.591033120603</v>
      </c>
      <c r="B18041" s="1">
        <v>-1.2110000000000001E-3</v>
      </c>
      <c r="C18041" s="1">
        <v>4.3399999999999998E-4</v>
      </c>
      <c r="D18041" s="1">
        <v>-5.53E-4</v>
      </c>
      <c r="E18041" s="1">
        <v>-2.856E-3</v>
      </c>
      <c r="F18041" s="1">
        <v>-1.869E-3</v>
      </c>
      <c r="G18041" s="1">
        <v>-1.2110000000000001E-3</v>
      </c>
      <c r="I18041" s="1">
        <v>-1.2110000000000001E-3</v>
      </c>
      <c r="J18041">
        <f t="shared" si="281"/>
        <v>180.39999999998091</v>
      </c>
      <c r="K18041">
        <f>I18041*25</f>
        <v>-3.0275E-2</v>
      </c>
    </row>
    <row r="18042" spans="1:11" x14ac:dyDescent="0.25">
      <c r="A18042" s="302">
        <v>43503.5910332364</v>
      </c>
      <c r="B18042" s="1">
        <v>-2.24E-4</v>
      </c>
      <c r="C18042" s="1">
        <v>4.3399999999999998E-4</v>
      </c>
      <c r="D18042" s="1">
        <v>1.05E-4</v>
      </c>
      <c r="E18042" s="1">
        <v>-3.5140000000000002E-3</v>
      </c>
      <c r="F18042" s="1">
        <v>-2.5270000000000002E-3</v>
      </c>
      <c r="G18042" s="1">
        <v>-8.8199999999999997E-4</v>
      </c>
      <c r="I18042" s="1">
        <v>-2.24E-4</v>
      </c>
      <c r="J18042">
        <f t="shared" si="281"/>
        <v>180.4099999999809</v>
      </c>
      <c r="K18042">
        <f>I18042*25</f>
        <v>-5.5999999999999999E-3</v>
      </c>
    </row>
    <row r="18043" spans="1:11" x14ac:dyDescent="0.25">
      <c r="A18043" s="302">
        <v>43503.591033352102</v>
      </c>
      <c r="B18043" s="1">
        <v>1.05E-4</v>
      </c>
      <c r="C18043" s="1">
        <v>-1.5399999999999999E-3</v>
      </c>
      <c r="D18043" s="1">
        <v>1.05E-4</v>
      </c>
      <c r="E18043" s="1">
        <v>-3.1849999999999999E-3</v>
      </c>
      <c r="F18043" s="1">
        <v>4.3399999999999998E-4</v>
      </c>
      <c r="G18043" s="1">
        <v>3.065E-3</v>
      </c>
      <c r="I18043" s="1">
        <v>1.05E-4</v>
      </c>
      <c r="J18043">
        <f t="shared" si="281"/>
        <v>180.41999999998089</v>
      </c>
      <c r="K18043">
        <f>I18043*25</f>
        <v>2.6250000000000002E-3</v>
      </c>
    </row>
    <row r="18044" spans="1:11" x14ac:dyDescent="0.25">
      <c r="A18044" s="302">
        <v>43503.591033467797</v>
      </c>
      <c r="B18044" s="1">
        <v>-5.53E-4</v>
      </c>
      <c r="C18044" s="1">
        <v>-2.24E-4</v>
      </c>
      <c r="D18044" s="1">
        <v>1.091E-3</v>
      </c>
      <c r="E18044" s="1">
        <v>-3.5140000000000002E-3</v>
      </c>
      <c r="F18044" s="1">
        <v>-2.1979999999999999E-3</v>
      </c>
      <c r="G18044" s="1">
        <v>4.052E-3</v>
      </c>
      <c r="I18044" s="1">
        <v>-5.53E-4</v>
      </c>
      <c r="J18044">
        <f t="shared" si="281"/>
        <v>180.42999999998088</v>
      </c>
      <c r="K18044">
        <f>I18044*25</f>
        <v>-1.3825E-2</v>
      </c>
    </row>
    <row r="18045" spans="1:11" x14ac:dyDescent="0.25">
      <c r="A18045" s="302">
        <v>43503.591033583602</v>
      </c>
      <c r="B18045" s="1">
        <v>-1.2110000000000001E-3</v>
      </c>
      <c r="C18045" s="1">
        <v>-2.24E-4</v>
      </c>
      <c r="D18045" s="1">
        <v>1.091E-3</v>
      </c>
      <c r="E18045" s="1">
        <v>-3.8419999999999999E-3</v>
      </c>
      <c r="F18045" s="1">
        <v>-2.1979999999999999E-3</v>
      </c>
      <c r="G18045" s="1">
        <v>-1.5399999999999999E-3</v>
      </c>
      <c r="I18045" s="1">
        <v>-1.2110000000000001E-3</v>
      </c>
      <c r="J18045">
        <f t="shared" si="281"/>
        <v>180.43999999998087</v>
      </c>
      <c r="K18045">
        <f>I18045*25</f>
        <v>-3.0275E-2</v>
      </c>
    </row>
    <row r="18046" spans="1:11" x14ac:dyDescent="0.25">
      <c r="A18046" s="302">
        <v>43503.591033699297</v>
      </c>
      <c r="B18046" s="1">
        <v>-5.53E-4</v>
      </c>
      <c r="C18046" s="1">
        <v>-5.53E-4</v>
      </c>
      <c r="D18046" s="1">
        <v>1.05E-4</v>
      </c>
      <c r="E18046" s="1">
        <v>-2.5270000000000002E-3</v>
      </c>
      <c r="F18046" s="1">
        <v>-2.24E-4</v>
      </c>
      <c r="G18046" s="1">
        <v>5.0390000000000001E-3</v>
      </c>
      <c r="I18046" s="1">
        <v>-5.53E-4</v>
      </c>
      <c r="J18046">
        <f t="shared" si="281"/>
        <v>180.44999999998086</v>
      </c>
      <c r="K18046">
        <f>I18046*25</f>
        <v>-1.3825E-2</v>
      </c>
    </row>
    <row r="18047" spans="1:11" x14ac:dyDescent="0.25">
      <c r="A18047" s="302">
        <v>43503.591033815101</v>
      </c>
      <c r="B18047" s="1">
        <v>-1.2110000000000001E-3</v>
      </c>
      <c r="C18047" s="1">
        <v>-2.24E-4</v>
      </c>
      <c r="D18047" s="1">
        <v>-8.8199999999999997E-4</v>
      </c>
      <c r="E18047" s="1">
        <v>-3.5140000000000002E-3</v>
      </c>
      <c r="F18047" s="1">
        <v>1.05E-4</v>
      </c>
      <c r="G18047" s="1">
        <v>-3.5140000000000002E-3</v>
      </c>
      <c r="I18047" s="1">
        <v>-1.2110000000000001E-3</v>
      </c>
      <c r="J18047">
        <f t="shared" si="281"/>
        <v>180.45999999998085</v>
      </c>
      <c r="K18047">
        <f>I18047*25</f>
        <v>-3.0275E-2</v>
      </c>
    </row>
    <row r="18048" spans="1:11" x14ac:dyDescent="0.25">
      <c r="A18048" s="302">
        <v>43503.591033930803</v>
      </c>
      <c r="B18048" s="1">
        <v>-5.53E-4</v>
      </c>
      <c r="C18048" s="1">
        <v>-2.24E-4</v>
      </c>
      <c r="D18048" s="1">
        <v>4.3399999999999998E-4</v>
      </c>
      <c r="E18048" s="1">
        <v>-3.5140000000000002E-3</v>
      </c>
      <c r="F18048" s="1">
        <v>-2.1979999999999999E-3</v>
      </c>
      <c r="G18048" s="1">
        <v>1.42E-3</v>
      </c>
      <c r="I18048" s="1">
        <v>-5.53E-4</v>
      </c>
      <c r="J18048">
        <f t="shared" si="281"/>
        <v>180.46999999998084</v>
      </c>
      <c r="K18048">
        <f>I18048*25</f>
        <v>-1.3825E-2</v>
      </c>
    </row>
    <row r="18049" spans="1:11" x14ac:dyDescent="0.25">
      <c r="A18049" s="302">
        <v>43503.591034046498</v>
      </c>
      <c r="B18049" s="1">
        <v>-1.869E-3</v>
      </c>
      <c r="C18049" s="1">
        <v>-1.2110000000000001E-3</v>
      </c>
      <c r="D18049" s="1">
        <v>-5.53E-4</v>
      </c>
      <c r="E18049" s="1">
        <v>-4.1710000000000002E-3</v>
      </c>
      <c r="F18049" s="1">
        <v>-2.1979999999999999E-3</v>
      </c>
      <c r="G18049" s="1">
        <v>-4.829E-3</v>
      </c>
      <c r="I18049" s="1">
        <v>-1.869E-3</v>
      </c>
      <c r="J18049">
        <f t="shared" si="281"/>
        <v>180.47999999998083</v>
      </c>
      <c r="K18049">
        <f>I18049*25</f>
        <v>-4.6725000000000003E-2</v>
      </c>
    </row>
    <row r="18050" spans="1:11" x14ac:dyDescent="0.25">
      <c r="A18050" s="302">
        <v>43503.591034162302</v>
      </c>
      <c r="B18050" s="1">
        <v>-5.53E-4</v>
      </c>
      <c r="C18050" s="1">
        <v>-2.24E-4</v>
      </c>
      <c r="D18050" s="1">
        <v>-2.24E-4</v>
      </c>
      <c r="E18050" s="1">
        <v>-3.5140000000000002E-3</v>
      </c>
      <c r="F18050" s="1">
        <v>-5.53E-4</v>
      </c>
      <c r="G18050" s="1">
        <v>5.3680000000000004E-3</v>
      </c>
      <c r="I18050" s="1">
        <v>-5.53E-4</v>
      </c>
      <c r="J18050">
        <f t="shared" si="281"/>
        <v>180.48999999998082</v>
      </c>
      <c r="K18050">
        <f>I18050*25</f>
        <v>-1.3825E-2</v>
      </c>
    </row>
    <row r="18051" spans="1:11" x14ac:dyDescent="0.25">
      <c r="A18051" s="302">
        <v>43503.591034277997</v>
      </c>
      <c r="B18051" s="1">
        <v>1.05E-4</v>
      </c>
      <c r="C18051" s="1">
        <v>-8.8199999999999997E-4</v>
      </c>
      <c r="D18051" s="1">
        <v>7.6300000000000001E-4</v>
      </c>
      <c r="E18051" s="1">
        <v>-2.1979999999999999E-3</v>
      </c>
      <c r="F18051" s="1">
        <v>1.05E-4</v>
      </c>
      <c r="G18051" s="1">
        <v>-6.1450000000000003E-3</v>
      </c>
      <c r="I18051" s="1">
        <v>1.05E-4</v>
      </c>
      <c r="J18051">
        <f t="shared" ref="J18051:J18114" si="282">J18050+1/100</f>
        <v>180.49999999998082</v>
      </c>
      <c r="K18051">
        <f>I18051*25</f>
        <v>2.6250000000000002E-3</v>
      </c>
    </row>
    <row r="18052" spans="1:11" x14ac:dyDescent="0.25">
      <c r="A18052" s="302">
        <v>43503.591034393801</v>
      </c>
      <c r="B18052" s="1">
        <v>-8.8199999999999997E-4</v>
      </c>
      <c r="C18052" s="1">
        <v>-5.53E-4</v>
      </c>
      <c r="D18052" s="1">
        <v>1.05E-4</v>
      </c>
      <c r="E18052" s="1">
        <v>-3.5140000000000002E-3</v>
      </c>
      <c r="F18052" s="1">
        <v>4.3399999999999998E-4</v>
      </c>
      <c r="G18052" s="1">
        <v>-8.8199999999999997E-4</v>
      </c>
      <c r="I18052" s="1">
        <v>-8.8199999999999997E-4</v>
      </c>
      <c r="J18052">
        <f t="shared" si="282"/>
        <v>180.50999999998081</v>
      </c>
      <c r="K18052">
        <f>I18052*25</f>
        <v>-2.205E-2</v>
      </c>
    </row>
    <row r="18053" spans="1:11" x14ac:dyDescent="0.25">
      <c r="A18053" s="302">
        <v>43503.591034509504</v>
      </c>
      <c r="B18053" s="1">
        <v>-8.8199999999999997E-4</v>
      </c>
      <c r="C18053" s="1">
        <v>-1.5399999999999999E-3</v>
      </c>
      <c r="D18053" s="1">
        <v>1.05E-4</v>
      </c>
      <c r="E18053" s="1">
        <v>-2.856E-3</v>
      </c>
      <c r="F18053" s="1">
        <v>1.05E-4</v>
      </c>
      <c r="G18053" s="1">
        <v>4.3399999999999998E-4</v>
      </c>
      <c r="I18053" s="1">
        <v>-8.8199999999999997E-4</v>
      </c>
      <c r="J18053">
        <f t="shared" si="282"/>
        <v>180.5199999999808</v>
      </c>
      <c r="K18053">
        <f>I18053*25</f>
        <v>-2.205E-2</v>
      </c>
    </row>
    <row r="18054" spans="1:11" x14ac:dyDescent="0.25">
      <c r="A18054" s="302">
        <v>43503.5910346253</v>
      </c>
      <c r="B18054" s="1">
        <v>-2.24E-4</v>
      </c>
      <c r="C18054" s="1">
        <v>1.05E-4</v>
      </c>
      <c r="D18054" s="1">
        <v>1.05E-4</v>
      </c>
      <c r="E18054" s="1">
        <v>-3.8419999999999999E-3</v>
      </c>
      <c r="F18054" s="1">
        <v>-2.24E-4</v>
      </c>
      <c r="G18054" s="1">
        <v>7.6300000000000001E-4</v>
      </c>
      <c r="I18054" s="1">
        <v>-2.24E-4</v>
      </c>
      <c r="J18054">
        <f t="shared" si="282"/>
        <v>180.52999999998079</v>
      </c>
      <c r="K18054">
        <f>I18054*25</f>
        <v>-5.5999999999999999E-3</v>
      </c>
    </row>
    <row r="18055" spans="1:11" x14ac:dyDescent="0.25">
      <c r="A18055" s="302">
        <v>43503.591034741003</v>
      </c>
      <c r="B18055" s="1">
        <v>4.3399999999999998E-4</v>
      </c>
      <c r="C18055" s="1">
        <v>-1.5399999999999999E-3</v>
      </c>
      <c r="D18055" s="1">
        <v>1.091E-3</v>
      </c>
      <c r="E18055" s="1">
        <v>-3.1849999999999999E-3</v>
      </c>
      <c r="F18055" s="1">
        <v>-2.24E-4</v>
      </c>
      <c r="G18055" s="1">
        <v>-4.1710000000000002E-3</v>
      </c>
      <c r="I18055" s="1">
        <v>4.3399999999999998E-4</v>
      </c>
      <c r="J18055">
        <f t="shared" si="282"/>
        <v>180.53999999998078</v>
      </c>
      <c r="K18055">
        <f>I18055*25</f>
        <v>1.085E-2</v>
      </c>
    </row>
    <row r="18056" spans="1:11" x14ac:dyDescent="0.25">
      <c r="A18056" s="302">
        <v>43503.591034856698</v>
      </c>
      <c r="B18056" s="1">
        <v>-8.8199999999999997E-4</v>
      </c>
      <c r="C18056" s="1">
        <v>-2.24E-4</v>
      </c>
      <c r="D18056" s="1">
        <v>-5.53E-4</v>
      </c>
      <c r="E18056" s="1">
        <v>-2.856E-3</v>
      </c>
      <c r="F18056" s="1">
        <v>-1.2110000000000001E-3</v>
      </c>
      <c r="G18056" s="1">
        <v>7.6300000000000001E-4</v>
      </c>
      <c r="I18056" s="1">
        <v>-8.8199999999999997E-4</v>
      </c>
      <c r="J18056">
        <f t="shared" si="282"/>
        <v>180.54999999998077</v>
      </c>
      <c r="K18056">
        <f>I18056*25</f>
        <v>-2.205E-2</v>
      </c>
    </row>
    <row r="18057" spans="1:11" x14ac:dyDescent="0.25">
      <c r="A18057" s="302">
        <v>43503.591034972502</v>
      </c>
      <c r="B18057" s="1">
        <v>-8.8199999999999997E-4</v>
      </c>
      <c r="C18057" s="1">
        <v>4.3399999999999998E-4</v>
      </c>
      <c r="D18057" s="1">
        <v>-1.2110000000000001E-3</v>
      </c>
      <c r="E18057" s="1">
        <v>-3.1849999999999999E-3</v>
      </c>
      <c r="F18057" s="1">
        <v>-1.5399999999999999E-3</v>
      </c>
      <c r="G18057" s="1">
        <v>1.091E-3</v>
      </c>
      <c r="I18057" s="1">
        <v>-8.8199999999999997E-4</v>
      </c>
      <c r="J18057">
        <f t="shared" si="282"/>
        <v>180.55999999998076</v>
      </c>
      <c r="K18057">
        <f>I18057*25</f>
        <v>-2.205E-2</v>
      </c>
    </row>
    <row r="18058" spans="1:11" x14ac:dyDescent="0.25">
      <c r="A18058" s="302">
        <v>43503.591035088197</v>
      </c>
      <c r="B18058" s="1">
        <v>-8.8199999999999997E-4</v>
      </c>
      <c r="C18058" s="1">
        <v>-1.869E-3</v>
      </c>
      <c r="D18058" s="1">
        <v>-5.53E-4</v>
      </c>
      <c r="E18058" s="1">
        <v>-2.5270000000000002E-3</v>
      </c>
      <c r="F18058" s="1">
        <v>-1.5399999999999999E-3</v>
      </c>
      <c r="G18058" s="1">
        <v>-5.53E-4</v>
      </c>
      <c r="I18058" s="1">
        <v>-8.8199999999999997E-4</v>
      </c>
      <c r="J18058">
        <f t="shared" si="282"/>
        <v>180.56999999998075</v>
      </c>
      <c r="K18058">
        <f>I18058*25</f>
        <v>-2.205E-2</v>
      </c>
    </row>
    <row r="18059" spans="1:11" x14ac:dyDescent="0.25">
      <c r="A18059" s="302">
        <v>43503.591035204001</v>
      </c>
      <c r="B18059" s="1">
        <v>-5.53E-4</v>
      </c>
      <c r="C18059" s="1">
        <v>-1.5399999999999999E-3</v>
      </c>
      <c r="D18059" s="1">
        <v>1.7489999999999999E-3</v>
      </c>
      <c r="E18059" s="1">
        <v>-3.5140000000000002E-3</v>
      </c>
      <c r="F18059" s="1">
        <v>-8.8199999999999997E-4</v>
      </c>
      <c r="G18059" s="1">
        <v>7.6300000000000001E-4</v>
      </c>
      <c r="I18059" s="1">
        <v>-5.53E-4</v>
      </c>
      <c r="J18059">
        <f t="shared" si="282"/>
        <v>180.57999999998074</v>
      </c>
      <c r="K18059">
        <f>I18059*25</f>
        <v>-1.3825E-2</v>
      </c>
    </row>
    <row r="18060" spans="1:11" x14ac:dyDescent="0.25">
      <c r="A18060" s="302">
        <v>43503.591035319703</v>
      </c>
      <c r="B18060" s="1">
        <v>-1.5399999999999999E-3</v>
      </c>
      <c r="C18060" s="1">
        <v>1.05E-4</v>
      </c>
      <c r="D18060" s="1">
        <v>1.05E-4</v>
      </c>
      <c r="E18060" s="1">
        <v>-3.1849999999999999E-3</v>
      </c>
      <c r="F18060" s="1">
        <v>-2.856E-3</v>
      </c>
      <c r="G18060" s="1">
        <v>-8.8199999999999997E-4</v>
      </c>
      <c r="I18060" s="1">
        <v>-1.5399999999999999E-3</v>
      </c>
      <c r="J18060">
        <f t="shared" si="282"/>
        <v>180.58999999998073</v>
      </c>
      <c r="K18060">
        <f>I18060*25</f>
        <v>-3.85E-2</v>
      </c>
    </row>
    <row r="18061" spans="1:11" x14ac:dyDescent="0.25">
      <c r="A18061" s="302">
        <v>43503.591035435398</v>
      </c>
      <c r="B18061" s="1">
        <v>-8.8199999999999997E-4</v>
      </c>
      <c r="C18061" s="1">
        <v>-5.53E-4</v>
      </c>
      <c r="D18061" s="1">
        <v>-5.53E-4</v>
      </c>
      <c r="E18061" s="1">
        <v>-2.5270000000000002E-3</v>
      </c>
      <c r="F18061" s="1">
        <v>4.3399999999999998E-4</v>
      </c>
      <c r="G18061" s="1">
        <v>-1.869E-3</v>
      </c>
      <c r="I18061" s="1">
        <v>-8.8199999999999997E-4</v>
      </c>
      <c r="J18061">
        <f t="shared" si="282"/>
        <v>180.59999999998072</v>
      </c>
      <c r="K18061">
        <f>I18061*25</f>
        <v>-2.205E-2</v>
      </c>
    </row>
    <row r="18062" spans="1:11" x14ac:dyDescent="0.25">
      <c r="A18062" s="303">
        <v>43503.591035551202</v>
      </c>
      <c r="B18062" s="1">
        <v>7.6300000000000001E-4</v>
      </c>
      <c r="C18062" s="1">
        <v>-8.8199999999999997E-4</v>
      </c>
      <c r="D18062" s="1">
        <v>1.7489999999999999E-3</v>
      </c>
      <c r="E18062" s="1">
        <v>-3.1849999999999999E-3</v>
      </c>
      <c r="F18062" s="1">
        <v>-2.24E-4</v>
      </c>
      <c r="G18062" s="1">
        <v>1.091E-3</v>
      </c>
      <c r="I18062" s="1">
        <v>7.6300000000000001E-4</v>
      </c>
      <c r="J18062">
        <f t="shared" si="282"/>
        <v>180.60999999998072</v>
      </c>
      <c r="K18062">
        <f>I18062*25</f>
        <v>1.9075000000000002E-2</v>
      </c>
    </row>
    <row r="18063" spans="1:11" x14ac:dyDescent="0.25">
      <c r="A18063" s="303">
        <v>43503.591035666897</v>
      </c>
      <c r="B18063" s="1">
        <v>-2.24E-4</v>
      </c>
      <c r="C18063" s="1">
        <v>4.3399999999999998E-4</v>
      </c>
      <c r="D18063" s="1">
        <v>1.091E-3</v>
      </c>
      <c r="E18063" s="1">
        <v>-2.5270000000000002E-3</v>
      </c>
      <c r="F18063" s="1">
        <v>1.7489999999999999E-3</v>
      </c>
      <c r="G18063" s="1">
        <v>-2.1979999999999999E-3</v>
      </c>
      <c r="I18063" s="1">
        <v>-2.24E-4</v>
      </c>
      <c r="J18063">
        <f t="shared" si="282"/>
        <v>180.61999999998071</v>
      </c>
      <c r="K18063">
        <f>I18063*25</f>
        <v>-5.5999999999999999E-3</v>
      </c>
    </row>
    <row r="18064" spans="1:11" x14ac:dyDescent="0.25">
      <c r="A18064" s="303">
        <v>43503.591035782702</v>
      </c>
      <c r="B18064" s="1">
        <v>-1.2110000000000001E-3</v>
      </c>
      <c r="C18064" s="1">
        <v>-5.53E-4</v>
      </c>
      <c r="D18064" s="1">
        <v>1.05E-4</v>
      </c>
      <c r="E18064" s="1">
        <v>-3.1849999999999999E-3</v>
      </c>
      <c r="F18064" s="1">
        <v>-2.24E-4</v>
      </c>
      <c r="G18064" s="1">
        <v>-5.53E-4</v>
      </c>
      <c r="I18064" s="1">
        <v>-1.2110000000000001E-3</v>
      </c>
      <c r="J18064">
        <f t="shared" si="282"/>
        <v>180.6299999999807</v>
      </c>
      <c r="K18064">
        <f>I18064*25</f>
        <v>-3.0275E-2</v>
      </c>
    </row>
    <row r="18065" spans="1:11" x14ac:dyDescent="0.25">
      <c r="A18065" s="303">
        <v>43503.591035898397</v>
      </c>
      <c r="B18065" s="1">
        <v>-1.5399999999999999E-3</v>
      </c>
      <c r="C18065" s="1">
        <v>-5.53E-4</v>
      </c>
      <c r="D18065" s="1">
        <v>2.078E-3</v>
      </c>
      <c r="E18065" s="1">
        <v>-3.5140000000000002E-3</v>
      </c>
      <c r="F18065" s="1">
        <v>7.6300000000000001E-4</v>
      </c>
      <c r="G18065" s="1">
        <v>-2.24E-4</v>
      </c>
      <c r="I18065" s="1">
        <v>-1.5399999999999999E-3</v>
      </c>
      <c r="J18065">
        <f t="shared" si="282"/>
        <v>180.63999999998069</v>
      </c>
      <c r="K18065">
        <f>I18065*25</f>
        <v>-3.85E-2</v>
      </c>
    </row>
    <row r="18066" spans="1:11" x14ac:dyDescent="0.25">
      <c r="A18066" s="303">
        <v>43503.591036014099</v>
      </c>
      <c r="B18066" s="1">
        <v>-5.53E-4</v>
      </c>
      <c r="C18066" s="1">
        <v>-2.24E-4</v>
      </c>
      <c r="D18066" s="1">
        <v>-1.5399999999999999E-3</v>
      </c>
      <c r="E18066" s="1">
        <v>-2.856E-3</v>
      </c>
      <c r="F18066" s="1">
        <v>1.05E-4</v>
      </c>
      <c r="G18066" s="1">
        <v>-5.53E-4</v>
      </c>
      <c r="I18066" s="1">
        <v>-5.53E-4</v>
      </c>
      <c r="J18066">
        <f t="shared" si="282"/>
        <v>180.64999999998068</v>
      </c>
      <c r="K18066">
        <f>I18066*25</f>
        <v>-1.3825E-2</v>
      </c>
    </row>
    <row r="18067" spans="1:11" x14ac:dyDescent="0.25">
      <c r="A18067" s="303">
        <v>43503.591036129903</v>
      </c>
      <c r="B18067" s="1">
        <v>-1.2110000000000001E-3</v>
      </c>
      <c r="C18067" s="1">
        <v>1.05E-4</v>
      </c>
      <c r="D18067" s="1">
        <v>-1.869E-3</v>
      </c>
      <c r="E18067" s="1">
        <v>-2.856E-3</v>
      </c>
      <c r="F18067" s="1">
        <v>-2.24E-4</v>
      </c>
      <c r="G18067" s="1">
        <v>1.091E-3</v>
      </c>
      <c r="I18067" s="1">
        <v>-1.2110000000000001E-3</v>
      </c>
      <c r="J18067">
        <f t="shared" si="282"/>
        <v>180.65999999998067</v>
      </c>
      <c r="K18067">
        <f>I18067*25</f>
        <v>-3.0275E-2</v>
      </c>
    </row>
    <row r="18068" spans="1:11" x14ac:dyDescent="0.25">
      <c r="A18068" s="303">
        <v>43503.591036245598</v>
      </c>
      <c r="B18068" s="1">
        <v>-2.24E-4</v>
      </c>
      <c r="C18068" s="1">
        <v>4.3399999999999998E-4</v>
      </c>
      <c r="D18068" s="1">
        <v>2.7360000000000002E-3</v>
      </c>
      <c r="E18068" s="1">
        <v>-2.1979999999999999E-3</v>
      </c>
      <c r="F18068" s="1">
        <v>2.078E-3</v>
      </c>
      <c r="G18068" s="1">
        <v>-2.5270000000000002E-3</v>
      </c>
      <c r="I18068" s="1">
        <v>-2.24E-4</v>
      </c>
      <c r="J18068">
        <f t="shared" si="282"/>
        <v>180.66999999998066</v>
      </c>
      <c r="K18068">
        <f>I18068*25</f>
        <v>-5.5999999999999999E-3</v>
      </c>
    </row>
    <row r="18069" spans="1:11" x14ac:dyDescent="0.25">
      <c r="A18069" s="303">
        <v>43503.591036361402</v>
      </c>
      <c r="B18069" s="1">
        <v>-2.5270000000000002E-3</v>
      </c>
      <c r="C18069" s="1">
        <v>-8.8199999999999997E-4</v>
      </c>
      <c r="D18069" s="1">
        <v>1.05E-4</v>
      </c>
      <c r="E18069" s="1">
        <v>-3.1849999999999999E-3</v>
      </c>
      <c r="F18069" s="1">
        <v>2.078E-3</v>
      </c>
      <c r="G18069" s="1">
        <v>2.4069999999999999E-3</v>
      </c>
      <c r="I18069" s="1">
        <v>-2.5270000000000002E-3</v>
      </c>
      <c r="J18069">
        <f t="shared" si="282"/>
        <v>180.67999999998065</v>
      </c>
      <c r="K18069">
        <f>I18069*25</f>
        <v>-6.3175000000000009E-2</v>
      </c>
    </row>
    <row r="18070" spans="1:11" x14ac:dyDescent="0.25">
      <c r="A18070" s="303">
        <v>43503.591036477097</v>
      </c>
      <c r="B18070" s="1">
        <v>-2.24E-4</v>
      </c>
      <c r="C18070" s="1">
        <v>-5.53E-4</v>
      </c>
      <c r="D18070" s="1">
        <v>7.6300000000000001E-4</v>
      </c>
      <c r="E18070" s="1">
        <v>-3.5140000000000002E-3</v>
      </c>
      <c r="F18070" s="1">
        <v>-1.5399999999999999E-3</v>
      </c>
      <c r="G18070" s="1">
        <v>-1.5399999999999999E-3</v>
      </c>
      <c r="I18070" s="1">
        <v>-2.24E-4</v>
      </c>
      <c r="J18070">
        <f t="shared" si="282"/>
        <v>180.68999999998064</v>
      </c>
      <c r="K18070">
        <f>I18070*25</f>
        <v>-5.5999999999999999E-3</v>
      </c>
    </row>
    <row r="18071" spans="1:11" x14ac:dyDescent="0.25">
      <c r="A18071" s="303">
        <v>43503.591036592901</v>
      </c>
      <c r="B18071" s="1">
        <v>-5.53E-4</v>
      </c>
      <c r="C18071" s="1">
        <v>-5.53E-4</v>
      </c>
      <c r="D18071" s="1">
        <v>7.6300000000000001E-4</v>
      </c>
      <c r="E18071" s="1">
        <v>-3.1849999999999999E-3</v>
      </c>
      <c r="F18071" s="1">
        <v>2.078E-3</v>
      </c>
      <c r="G18071" s="1">
        <v>1.42E-3</v>
      </c>
      <c r="I18071" s="1">
        <v>-5.53E-4</v>
      </c>
      <c r="J18071">
        <f t="shared" si="282"/>
        <v>180.69999999998063</v>
      </c>
      <c r="K18071">
        <f>I18071*25</f>
        <v>-1.3825E-2</v>
      </c>
    </row>
    <row r="18072" spans="1:11" x14ac:dyDescent="0.25">
      <c r="A18072" s="303">
        <v>43503.591036708603</v>
      </c>
      <c r="B18072" s="1">
        <v>-1.2110000000000001E-3</v>
      </c>
      <c r="C18072" s="1">
        <v>-2.24E-4</v>
      </c>
      <c r="D18072" s="1">
        <v>1.05E-4</v>
      </c>
      <c r="E18072" s="1">
        <v>-3.5140000000000002E-3</v>
      </c>
      <c r="F18072" s="1">
        <v>1.7489999999999999E-3</v>
      </c>
      <c r="G18072" s="1">
        <v>-2.5270000000000002E-3</v>
      </c>
      <c r="I18072" s="1">
        <v>-1.2110000000000001E-3</v>
      </c>
      <c r="J18072">
        <f t="shared" si="282"/>
        <v>180.70999999998062</v>
      </c>
      <c r="K18072">
        <f>I18072*25</f>
        <v>-3.0275E-2</v>
      </c>
    </row>
    <row r="18073" spans="1:11" x14ac:dyDescent="0.25">
      <c r="A18073" s="303">
        <v>43503.591036824298</v>
      </c>
      <c r="B18073" s="1">
        <v>-1.5399999999999999E-3</v>
      </c>
      <c r="C18073" s="1">
        <v>1.05E-4</v>
      </c>
      <c r="D18073" s="1">
        <v>4.3399999999999998E-4</v>
      </c>
      <c r="E18073" s="1">
        <v>-2.1979999999999999E-3</v>
      </c>
      <c r="F18073" s="1">
        <v>-8.8199999999999997E-4</v>
      </c>
      <c r="G18073" s="1">
        <v>1.05E-4</v>
      </c>
      <c r="I18073" s="1">
        <v>-1.5399999999999999E-3</v>
      </c>
      <c r="J18073">
        <f t="shared" si="282"/>
        <v>180.71999999998062</v>
      </c>
      <c r="K18073">
        <f>I18073*25</f>
        <v>-3.85E-2</v>
      </c>
    </row>
    <row r="18074" spans="1:11" x14ac:dyDescent="0.25">
      <c r="A18074" s="303">
        <v>43503.591036940103</v>
      </c>
      <c r="B18074" s="1">
        <v>-2.24E-4</v>
      </c>
      <c r="C18074" s="1">
        <v>-1.5399999999999999E-3</v>
      </c>
      <c r="D18074" s="1">
        <v>1.05E-4</v>
      </c>
      <c r="E18074" s="1">
        <v>-2.856E-3</v>
      </c>
      <c r="F18074" s="1">
        <v>-2.24E-4</v>
      </c>
      <c r="G18074" s="1">
        <v>-2.1979999999999999E-3</v>
      </c>
      <c r="I18074" s="1">
        <v>-2.24E-4</v>
      </c>
      <c r="J18074">
        <f t="shared" si="282"/>
        <v>180.72999999998061</v>
      </c>
      <c r="K18074">
        <f>I18074*25</f>
        <v>-5.5999999999999999E-3</v>
      </c>
    </row>
    <row r="18075" spans="1:11" x14ac:dyDescent="0.25">
      <c r="A18075" s="303">
        <v>43503.591037055798</v>
      </c>
      <c r="B18075" s="1">
        <v>-8.8199999999999997E-4</v>
      </c>
      <c r="C18075" s="1">
        <v>1.05E-4</v>
      </c>
      <c r="D18075" s="1">
        <v>1.05E-4</v>
      </c>
      <c r="E18075" s="1">
        <v>-2.856E-3</v>
      </c>
      <c r="F18075" s="1">
        <v>7.6300000000000001E-4</v>
      </c>
      <c r="G18075" s="1">
        <v>1.091E-3</v>
      </c>
      <c r="I18075" s="1">
        <v>-8.8199999999999997E-4</v>
      </c>
      <c r="J18075">
        <f t="shared" si="282"/>
        <v>180.7399999999806</v>
      </c>
      <c r="K18075">
        <f>I18075*25</f>
        <v>-2.205E-2</v>
      </c>
    </row>
    <row r="18076" spans="1:11" x14ac:dyDescent="0.25">
      <c r="A18076" s="303">
        <v>43503.591037171602</v>
      </c>
      <c r="B18076" s="1">
        <v>1.05E-4</v>
      </c>
      <c r="C18076" s="1">
        <v>-8.8199999999999997E-4</v>
      </c>
      <c r="D18076" s="1">
        <v>-2.24E-4</v>
      </c>
      <c r="E18076" s="1">
        <v>-2.856E-3</v>
      </c>
      <c r="F18076" s="1">
        <v>-2.24E-4</v>
      </c>
      <c r="G18076" s="1">
        <v>-1.5399999999999999E-3</v>
      </c>
      <c r="I18076" s="1">
        <v>1.05E-4</v>
      </c>
      <c r="J18076">
        <f t="shared" si="282"/>
        <v>180.74999999998059</v>
      </c>
      <c r="K18076">
        <f>I18076*25</f>
        <v>2.6250000000000002E-3</v>
      </c>
    </row>
    <row r="18077" spans="1:11" x14ac:dyDescent="0.25">
      <c r="A18077" s="303">
        <v>43503.591037287297</v>
      </c>
      <c r="B18077" s="1">
        <v>-8.8199999999999997E-4</v>
      </c>
      <c r="C18077" s="1">
        <v>-2.24E-4</v>
      </c>
      <c r="D18077" s="1">
        <v>4.3399999999999998E-4</v>
      </c>
      <c r="E18077" s="1">
        <v>-3.1849999999999999E-3</v>
      </c>
      <c r="F18077" s="1">
        <v>-1.2110000000000001E-3</v>
      </c>
      <c r="G18077" s="1">
        <v>-1.5399999999999999E-3</v>
      </c>
      <c r="I18077" s="1">
        <v>-8.8199999999999997E-4</v>
      </c>
      <c r="J18077">
        <f t="shared" si="282"/>
        <v>180.75999999998058</v>
      </c>
      <c r="K18077">
        <f>I18077*25</f>
        <v>-2.205E-2</v>
      </c>
    </row>
    <row r="18078" spans="1:11" x14ac:dyDescent="0.25">
      <c r="A18078" s="303">
        <v>43503.591037402999</v>
      </c>
      <c r="B18078" s="1">
        <v>-1.2110000000000001E-3</v>
      </c>
      <c r="C18078" s="1">
        <v>1.05E-4</v>
      </c>
      <c r="D18078" s="1">
        <v>1.05E-4</v>
      </c>
      <c r="E18078" s="1">
        <v>-2.5270000000000002E-3</v>
      </c>
      <c r="F18078" s="1">
        <v>-1.2110000000000001E-3</v>
      </c>
      <c r="G18078" s="1">
        <v>-2.1979999999999999E-3</v>
      </c>
      <c r="I18078" s="1">
        <v>-1.2110000000000001E-3</v>
      </c>
      <c r="J18078">
        <f t="shared" si="282"/>
        <v>180.76999999998057</v>
      </c>
      <c r="K18078">
        <f>I18078*25</f>
        <v>-3.0275E-2</v>
      </c>
    </row>
    <row r="18079" spans="1:11" x14ac:dyDescent="0.25">
      <c r="A18079" s="303">
        <v>43503.591037518803</v>
      </c>
      <c r="B18079" s="1">
        <v>1.05E-4</v>
      </c>
      <c r="C18079" s="1">
        <v>-5.53E-4</v>
      </c>
      <c r="D18079" s="1">
        <v>1.091E-3</v>
      </c>
      <c r="E18079" s="1">
        <v>-2.5270000000000002E-3</v>
      </c>
      <c r="F18079" s="1">
        <v>7.6300000000000001E-4</v>
      </c>
      <c r="G18079" s="1">
        <v>2.4069999999999999E-3</v>
      </c>
      <c r="I18079" s="1">
        <v>1.05E-4</v>
      </c>
      <c r="J18079">
        <f t="shared" si="282"/>
        <v>180.77999999998056</v>
      </c>
      <c r="K18079">
        <f>I18079*25</f>
        <v>2.6250000000000002E-3</v>
      </c>
    </row>
    <row r="18080" spans="1:11" x14ac:dyDescent="0.25">
      <c r="A18080" s="303">
        <v>43503.591037634498</v>
      </c>
      <c r="B18080" s="1">
        <v>-8.8199999999999997E-4</v>
      </c>
      <c r="C18080" s="1">
        <v>-5.53E-4</v>
      </c>
      <c r="D18080" s="1">
        <v>2.078E-3</v>
      </c>
      <c r="E18080" s="1">
        <v>-2.5270000000000002E-3</v>
      </c>
      <c r="F18080" s="1">
        <v>-2.24E-4</v>
      </c>
      <c r="G18080" s="1">
        <v>-5.4869999999999997E-3</v>
      </c>
      <c r="I18080" s="1">
        <v>-8.8199999999999997E-4</v>
      </c>
      <c r="J18080">
        <f t="shared" si="282"/>
        <v>180.78999999998055</v>
      </c>
      <c r="K18080">
        <f>I18080*25</f>
        <v>-2.205E-2</v>
      </c>
    </row>
    <row r="18081" spans="1:11" x14ac:dyDescent="0.25">
      <c r="A18081" s="303">
        <v>43503.591037750302</v>
      </c>
      <c r="B18081" s="1">
        <v>1.05E-4</v>
      </c>
      <c r="C18081" s="1">
        <v>-5.53E-4</v>
      </c>
      <c r="D18081" s="1">
        <v>-2.24E-4</v>
      </c>
      <c r="E18081" s="1">
        <v>-1.869E-3</v>
      </c>
      <c r="F18081" s="1">
        <v>-2.24E-4</v>
      </c>
      <c r="G18081" s="1">
        <v>4.3399999999999998E-4</v>
      </c>
      <c r="I18081" s="1">
        <v>1.05E-4</v>
      </c>
      <c r="J18081">
        <f t="shared" si="282"/>
        <v>180.79999999998054</v>
      </c>
      <c r="K18081">
        <f>I18081*25</f>
        <v>2.6250000000000002E-3</v>
      </c>
    </row>
    <row r="18082" spans="1:11" x14ac:dyDescent="0.25">
      <c r="A18082" s="303">
        <v>43503.591037865997</v>
      </c>
      <c r="B18082" s="1">
        <v>4.3399999999999998E-4</v>
      </c>
      <c r="C18082" s="1">
        <v>-2.24E-4</v>
      </c>
      <c r="D18082" s="1">
        <v>1.05E-4</v>
      </c>
      <c r="E18082" s="1">
        <v>-3.1849999999999999E-3</v>
      </c>
      <c r="F18082" s="1">
        <v>7.6300000000000001E-4</v>
      </c>
      <c r="G18082" s="1">
        <v>1.05E-4</v>
      </c>
      <c r="I18082" s="1">
        <v>4.3399999999999998E-4</v>
      </c>
      <c r="J18082">
        <f t="shared" si="282"/>
        <v>180.80999999998053</v>
      </c>
      <c r="K18082">
        <f>I18082*25</f>
        <v>1.085E-2</v>
      </c>
    </row>
    <row r="18083" spans="1:11" x14ac:dyDescent="0.25">
      <c r="A18083" s="303">
        <v>43503.5910379817</v>
      </c>
      <c r="B18083" s="1">
        <v>-8.8199999999999997E-4</v>
      </c>
      <c r="C18083" s="1">
        <v>-5.53E-4</v>
      </c>
      <c r="D18083" s="1">
        <v>1.05E-4</v>
      </c>
      <c r="E18083" s="1">
        <v>-2.5270000000000002E-3</v>
      </c>
      <c r="F18083" s="1">
        <v>2.078E-3</v>
      </c>
      <c r="G18083" s="1">
        <v>1.05E-4</v>
      </c>
      <c r="I18083" s="1">
        <v>-8.8199999999999997E-4</v>
      </c>
      <c r="J18083">
        <f t="shared" si="282"/>
        <v>180.81999999998052</v>
      </c>
      <c r="K18083">
        <f>I18083*25</f>
        <v>-2.205E-2</v>
      </c>
    </row>
    <row r="18084" spans="1:11" x14ac:dyDescent="0.25">
      <c r="A18084" s="303">
        <v>43503.591038097496</v>
      </c>
      <c r="B18084" s="1">
        <v>-1.5399999999999999E-3</v>
      </c>
      <c r="C18084" s="1">
        <v>1.05E-4</v>
      </c>
      <c r="D18084" s="1">
        <v>4.3399999999999998E-4</v>
      </c>
      <c r="E18084" s="1">
        <v>-3.5140000000000002E-3</v>
      </c>
      <c r="F18084" s="1">
        <v>-1.5399999999999999E-3</v>
      </c>
      <c r="G18084" s="1">
        <v>1.091E-3</v>
      </c>
      <c r="I18084" s="1">
        <v>-1.5399999999999999E-3</v>
      </c>
      <c r="J18084">
        <f t="shared" si="282"/>
        <v>180.82999999998052</v>
      </c>
      <c r="K18084">
        <f>I18084*25</f>
        <v>-3.85E-2</v>
      </c>
    </row>
    <row r="18085" spans="1:11" x14ac:dyDescent="0.25">
      <c r="A18085" s="303">
        <v>43503.591038213199</v>
      </c>
      <c r="B18085" s="1">
        <v>-1.2110000000000001E-3</v>
      </c>
      <c r="C18085" s="1">
        <v>-5.53E-4</v>
      </c>
      <c r="D18085" s="1">
        <v>7.6300000000000001E-4</v>
      </c>
      <c r="E18085" s="1">
        <v>-2.856E-3</v>
      </c>
      <c r="F18085" s="1">
        <v>7.6300000000000001E-4</v>
      </c>
      <c r="G18085" s="1">
        <v>-1.5399999999999999E-3</v>
      </c>
      <c r="I18085" s="1">
        <v>-1.2110000000000001E-3</v>
      </c>
      <c r="J18085">
        <f t="shared" si="282"/>
        <v>180.83999999998051</v>
      </c>
      <c r="K18085">
        <f>I18085*25</f>
        <v>-3.0275E-2</v>
      </c>
    </row>
    <row r="18086" spans="1:11" x14ac:dyDescent="0.25">
      <c r="A18086" s="303">
        <v>43503.591038329003</v>
      </c>
      <c r="B18086" s="1">
        <v>-5.53E-4</v>
      </c>
      <c r="C18086" s="1">
        <v>-5.53E-4</v>
      </c>
      <c r="D18086" s="1">
        <v>-2.24E-4</v>
      </c>
      <c r="E18086" s="1">
        <v>-2.1979999999999999E-3</v>
      </c>
      <c r="F18086" s="1">
        <v>7.6300000000000001E-4</v>
      </c>
      <c r="G18086" s="1">
        <v>3.7230000000000002E-3</v>
      </c>
      <c r="I18086" s="1">
        <v>-5.53E-4</v>
      </c>
      <c r="J18086">
        <f t="shared" si="282"/>
        <v>180.8499999999805</v>
      </c>
      <c r="K18086">
        <f>I18086*25</f>
        <v>-1.3825E-2</v>
      </c>
    </row>
    <row r="18087" spans="1:11" x14ac:dyDescent="0.25">
      <c r="A18087" s="303">
        <v>43503.591038444698</v>
      </c>
      <c r="B18087" s="1">
        <v>1.05E-4</v>
      </c>
      <c r="C18087" s="1">
        <v>-3.1849999999999999E-3</v>
      </c>
      <c r="D18087" s="1">
        <v>-8.8199999999999997E-4</v>
      </c>
      <c r="E18087" s="1">
        <v>-2.5270000000000002E-3</v>
      </c>
      <c r="F18087" s="1">
        <v>-2.1979999999999999E-3</v>
      </c>
      <c r="G18087" s="1">
        <v>-3.8419999999999999E-3</v>
      </c>
      <c r="I18087" s="1">
        <v>1.05E-4</v>
      </c>
      <c r="J18087">
        <f t="shared" si="282"/>
        <v>180.85999999998049</v>
      </c>
      <c r="K18087">
        <f>I18087*25</f>
        <v>2.6250000000000002E-3</v>
      </c>
    </row>
    <row r="18088" spans="1:11" x14ac:dyDescent="0.25">
      <c r="A18088" s="303">
        <v>43503.5910385604</v>
      </c>
      <c r="B18088" s="1">
        <v>-5.53E-4</v>
      </c>
      <c r="C18088" s="1">
        <v>-1.2110000000000001E-3</v>
      </c>
      <c r="D18088" s="1">
        <v>-5.53E-4</v>
      </c>
      <c r="E18088" s="1">
        <v>-2.5270000000000002E-3</v>
      </c>
      <c r="F18088" s="1">
        <v>1.05E-4</v>
      </c>
      <c r="G18088" s="1">
        <v>3.3939999999999999E-3</v>
      </c>
      <c r="I18088" s="1">
        <v>-5.53E-4</v>
      </c>
      <c r="J18088">
        <f t="shared" si="282"/>
        <v>180.86999999998048</v>
      </c>
      <c r="K18088">
        <f>I18088*25</f>
        <v>-1.3825E-2</v>
      </c>
    </row>
    <row r="18089" spans="1:11" x14ac:dyDescent="0.25">
      <c r="A18089" s="303">
        <v>43503.591038676197</v>
      </c>
      <c r="B18089" s="1">
        <v>-1.2110000000000001E-3</v>
      </c>
      <c r="C18089" s="1">
        <v>-2.24E-4</v>
      </c>
      <c r="D18089" s="1">
        <v>-1.5399999999999999E-3</v>
      </c>
      <c r="E18089" s="1">
        <v>-3.1849999999999999E-3</v>
      </c>
      <c r="F18089" s="1">
        <v>-5.53E-4</v>
      </c>
      <c r="G18089" s="1">
        <v>-3.5140000000000002E-3</v>
      </c>
      <c r="I18089" s="1">
        <v>-1.2110000000000001E-3</v>
      </c>
      <c r="J18089">
        <f t="shared" si="282"/>
        <v>180.87999999998047</v>
      </c>
      <c r="K18089">
        <f>I18089*25</f>
        <v>-3.0275E-2</v>
      </c>
    </row>
    <row r="18090" spans="1:11" x14ac:dyDescent="0.25">
      <c r="A18090" s="303">
        <v>43503.591038791899</v>
      </c>
      <c r="B18090" s="1">
        <v>-5.53E-4</v>
      </c>
      <c r="C18090" s="1">
        <v>-2.24E-4</v>
      </c>
      <c r="D18090" s="1">
        <v>4.3399999999999998E-4</v>
      </c>
      <c r="E18090" s="1">
        <v>-2.856E-3</v>
      </c>
      <c r="F18090" s="1">
        <v>-5.53E-4</v>
      </c>
      <c r="G18090" s="1">
        <v>1.7489999999999999E-3</v>
      </c>
      <c r="I18090" s="1">
        <v>-5.53E-4</v>
      </c>
      <c r="J18090">
        <f t="shared" si="282"/>
        <v>180.88999999998046</v>
      </c>
      <c r="K18090">
        <f>I18090*25</f>
        <v>-1.3825E-2</v>
      </c>
    </row>
    <row r="18091" spans="1:11" x14ac:dyDescent="0.25">
      <c r="A18091" s="303">
        <v>43503.591038907703</v>
      </c>
      <c r="B18091" s="1">
        <v>-1.2110000000000001E-3</v>
      </c>
      <c r="C18091" s="1">
        <v>-1.2110000000000001E-3</v>
      </c>
      <c r="D18091" s="1">
        <v>1.05E-4</v>
      </c>
      <c r="E18091" s="1">
        <v>-1.2110000000000001E-3</v>
      </c>
      <c r="F18091" s="1">
        <v>-2.24E-4</v>
      </c>
      <c r="G18091" s="1">
        <v>-4.4999999999999997E-3</v>
      </c>
      <c r="I18091" s="1">
        <v>-1.2110000000000001E-3</v>
      </c>
      <c r="J18091">
        <f t="shared" si="282"/>
        <v>180.89999999998045</v>
      </c>
      <c r="K18091">
        <f>I18091*25</f>
        <v>-3.0275E-2</v>
      </c>
    </row>
    <row r="18092" spans="1:11" x14ac:dyDescent="0.25">
      <c r="A18092" s="303">
        <v>43503.591039023398</v>
      </c>
      <c r="B18092" s="1">
        <v>-5.53E-4</v>
      </c>
      <c r="C18092" s="1">
        <v>4.3399999999999998E-4</v>
      </c>
      <c r="D18092" s="1">
        <v>1.091E-3</v>
      </c>
      <c r="E18092" s="1">
        <v>-2.1979999999999999E-3</v>
      </c>
      <c r="F18092" s="1">
        <v>-1.2110000000000001E-3</v>
      </c>
      <c r="G18092" s="1">
        <v>6.025E-3</v>
      </c>
      <c r="I18092" s="1">
        <v>-5.53E-4</v>
      </c>
      <c r="J18092">
        <f t="shared" si="282"/>
        <v>180.90999999998044</v>
      </c>
      <c r="K18092">
        <f>I18092*25</f>
        <v>-1.3825E-2</v>
      </c>
    </row>
    <row r="18093" spans="1:11" x14ac:dyDescent="0.25">
      <c r="A18093" s="303">
        <v>43503.591039139101</v>
      </c>
      <c r="B18093" s="1">
        <v>-2.24E-4</v>
      </c>
      <c r="C18093" s="1">
        <v>-5.53E-4</v>
      </c>
      <c r="D18093" s="1">
        <v>1.091E-3</v>
      </c>
      <c r="E18093" s="1">
        <v>-1.5399999999999999E-3</v>
      </c>
      <c r="F18093" s="1">
        <v>7.6300000000000001E-4</v>
      </c>
      <c r="G18093" s="1">
        <v>-4.4999999999999997E-3</v>
      </c>
      <c r="I18093" s="1">
        <v>-2.24E-4</v>
      </c>
      <c r="J18093">
        <f t="shared" si="282"/>
        <v>180.91999999998043</v>
      </c>
      <c r="K18093">
        <f>I18093*25</f>
        <v>-5.5999999999999999E-3</v>
      </c>
    </row>
    <row r="18094" spans="1:11" x14ac:dyDescent="0.25">
      <c r="A18094" s="303">
        <v>43503.591039254898</v>
      </c>
      <c r="B18094" s="1">
        <v>-1.5399999999999999E-3</v>
      </c>
      <c r="C18094" s="1">
        <v>1.05E-4</v>
      </c>
      <c r="D18094" s="1">
        <v>7.6300000000000001E-4</v>
      </c>
      <c r="E18094" s="1">
        <v>-2.856E-3</v>
      </c>
      <c r="F18094" s="1">
        <v>-2.1979999999999999E-3</v>
      </c>
      <c r="G18094" s="1">
        <v>-2.24E-4</v>
      </c>
      <c r="I18094" s="1">
        <v>-1.5399999999999999E-3</v>
      </c>
      <c r="J18094">
        <f t="shared" si="282"/>
        <v>180.92999999998042</v>
      </c>
      <c r="K18094">
        <f>I18094*25</f>
        <v>-3.85E-2</v>
      </c>
    </row>
    <row r="18095" spans="1:11" x14ac:dyDescent="0.25">
      <c r="A18095" s="303">
        <v>43503.5910393706</v>
      </c>
      <c r="B18095" s="1">
        <v>4.3399999999999998E-4</v>
      </c>
      <c r="C18095" s="1">
        <v>4.3399999999999998E-4</v>
      </c>
      <c r="D18095" s="1">
        <v>4.3399999999999998E-4</v>
      </c>
      <c r="E18095" s="1">
        <v>-2.856E-3</v>
      </c>
      <c r="F18095" s="1">
        <v>-8.8199999999999997E-4</v>
      </c>
      <c r="G18095" s="1">
        <v>-1.5399999999999999E-3</v>
      </c>
      <c r="I18095" s="1">
        <v>4.3399999999999998E-4</v>
      </c>
      <c r="J18095">
        <f t="shared" si="282"/>
        <v>180.93999999998042</v>
      </c>
      <c r="K18095">
        <f>I18095*25</f>
        <v>1.085E-2</v>
      </c>
    </row>
    <row r="18096" spans="1:11" x14ac:dyDescent="0.25">
      <c r="A18096" s="303">
        <v>43503.591039486397</v>
      </c>
      <c r="B18096" s="1">
        <v>-1.2110000000000001E-3</v>
      </c>
      <c r="C18096" s="1">
        <v>-5.53E-4</v>
      </c>
      <c r="D18096" s="1">
        <v>7.6300000000000001E-4</v>
      </c>
      <c r="E18096" s="1">
        <v>-2.1979999999999999E-3</v>
      </c>
      <c r="F18096" s="1">
        <v>1.05E-4</v>
      </c>
      <c r="G18096" s="1">
        <v>1.42E-3</v>
      </c>
      <c r="I18096" s="1">
        <v>-1.2110000000000001E-3</v>
      </c>
      <c r="J18096">
        <f t="shared" si="282"/>
        <v>180.94999999998041</v>
      </c>
      <c r="K18096">
        <f>I18096*25</f>
        <v>-3.0275E-2</v>
      </c>
    </row>
    <row r="18097" spans="1:11" x14ac:dyDescent="0.25">
      <c r="A18097" s="303">
        <v>43503.591039602099</v>
      </c>
      <c r="B18097" s="1">
        <v>-5.53E-4</v>
      </c>
      <c r="C18097" s="1">
        <v>-2.1979999999999999E-3</v>
      </c>
      <c r="D18097" s="1">
        <v>-2.5270000000000002E-3</v>
      </c>
      <c r="E18097" s="1">
        <v>-1.869E-3</v>
      </c>
      <c r="F18097" s="1">
        <v>-8.8199999999999997E-4</v>
      </c>
      <c r="G18097" s="1">
        <v>-4.1710000000000002E-3</v>
      </c>
      <c r="I18097" s="1">
        <v>-5.53E-4</v>
      </c>
      <c r="J18097">
        <f t="shared" si="282"/>
        <v>180.9599999999804</v>
      </c>
      <c r="K18097">
        <f>I18097*25</f>
        <v>-1.3825E-2</v>
      </c>
    </row>
    <row r="18098" spans="1:11" x14ac:dyDescent="0.25">
      <c r="A18098" s="303">
        <v>43503.591039717903</v>
      </c>
      <c r="B18098" s="1">
        <v>-1.5399999999999999E-3</v>
      </c>
      <c r="C18098" s="1">
        <v>-5.53E-4</v>
      </c>
      <c r="D18098" s="1">
        <v>-5.53E-4</v>
      </c>
      <c r="E18098" s="1">
        <v>-1.869E-3</v>
      </c>
      <c r="F18098" s="1">
        <v>1.05E-4</v>
      </c>
      <c r="G18098" s="1">
        <v>-2.1979999999999999E-3</v>
      </c>
      <c r="I18098" s="1">
        <v>-1.5399999999999999E-3</v>
      </c>
      <c r="J18098">
        <f t="shared" si="282"/>
        <v>180.96999999998039</v>
      </c>
      <c r="K18098">
        <f>I18098*25</f>
        <v>-3.85E-2</v>
      </c>
    </row>
    <row r="18099" spans="1:11" x14ac:dyDescent="0.25">
      <c r="A18099" s="303">
        <v>43503.591039833598</v>
      </c>
      <c r="B18099" s="1">
        <v>-2.1979999999999999E-3</v>
      </c>
      <c r="C18099" s="1">
        <v>-5.53E-4</v>
      </c>
      <c r="D18099" s="1">
        <v>4.3399999999999998E-4</v>
      </c>
      <c r="E18099" s="1">
        <v>-2.856E-3</v>
      </c>
      <c r="F18099" s="1">
        <v>1.091E-3</v>
      </c>
      <c r="G18099" s="1">
        <v>1.42E-3</v>
      </c>
      <c r="I18099" s="1">
        <v>-2.1979999999999999E-3</v>
      </c>
      <c r="J18099">
        <f t="shared" si="282"/>
        <v>180.97999999998038</v>
      </c>
      <c r="K18099">
        <f>I18099*25</f>
        <v>-5.4949999999999999E-2</v>
      </c>
    </row>
    <row r="18100" spans="1:11" x14ac:dyDescent="0.25">
      <c r="A18100" s="303">
        <v>43503.5910399493</v>
      </c>
      <c r="B18100" s="1">
        <v>-1.869E-3</v>
      </c>
      <c r="C18100" s="1">
        <v>-8.8199999999999997E-4</v>
      </c>
      <c r="D18100" s="1">
        <v>1.05E-4</v>
      </c>
      <c r="E18100" s="1">
        <v>-2.5270000000000002E-3</v>
      </c>
      <c r="F18100" s="1">
        <v>-1.869E-3</v>
      </c>
      <c r="G18100" s="1">
        <v>-2.856E-3</v>
      </c>
      <c r="I18100" s="1">
        <v>-1.869E-3</v>
      </c>
      <c r="J18100">
        <f t="shared" si="282"/>
        <v>180.98999999998037</v>
      </c>
      <c r="K18100">
        <f>I18100*25</f>
        <v>-4.6725000000000003E-2</v>
      </c>
    </row>
    <row r="18101" spans="1:11" x14ac:dyDescent="0.25">
      <c r="A18101" s="303">
        <v>43503.591040065097</v>
      </c>
      <c r="B18101" s="1">
        <v>1.05E-4</v>
      </c>
      <c r="C18101" s="1">
        <v>-8.8199999999999997E-4</v>
      </c>
      <c r="D18101" s="1">
        <v>-2.24E-4</v>
      </c>
      <c r="E18101" s="1">
        <v>-1.869E-3</v>
      </c>
      <c r="F18101" s="1">
        <v>-1.2110000000000001E-3</v>
      </c>
      <c r="G18101" s="1">
        <v>1.42E-3</v>
      </c>
      <c r="I18101" s="1">
        <v>1.05E-4</v>
      </c>
      <c r="J18101">
        <f t="shared" si="282"/>
        <v>180.99999999998036</v>
      </c>
      <c r="K18101">
        <f>I18101*25</f>
        <v>2.6250000000000002E-3</v>
      </c>
    </row>
    <row r="18102" spans="1:11" x14ac:dyDescent="0.25">
      <c r="A18102" s="303">
        <v>43503.5910401808</v>
      </c>
      <c r="B18102" s="1">
        <v>-1.2110000000000001E-3</v>
      </c>
      <c r="C18102" s="1">
        <v>1.05E-4</v>
      </c>
      <c r="D18102" s="1">
        <v>-1.5399999999999999E-3</v>
      </c>
      <c r="E18102" s="1">
        <v>-2.1979999999999999E-3</v>
      </c>
      <c r="F18102" s="1">
        <v>-1.2110000000000001E-3</v>
      </c>
      <c r="G18102" s="1">
        <v>-2.24E-4</v>
      </c>
      <c r="I18102" s="1">
        <v>-1.2110000000000001E-3</v>
      </c>
      <c r="J18102">
        <f t="shared" si="282"/>
        <v>181.00999999998035</v>
      </c>
      <c r="K18102">
        <f>I18102*25</f>
        <v>-3.0275E-2</v>
      </c>
    </row>
    <row r="18103" spans="1:11" x14ac:dyDescent="0.25">
      <c r="A18103" s="303">
        <v>43503.591040296502</v>
      </c>
      <c r="B18103" s="1">
        <v>-1.5399999999999999E-3</v>
      </c>
      <c r="C18103" s="1">
        <v>-1.2110000000000001E-3</v>
      </c>
      <c r="D18103" s="1">
        <v>4.3399999999999998E-4</v>
      </c>
      <c r="E18103" s="1">
        <v>-1.869E-3</v>
      </c>
      <c r="F18103" s="1">
        <v>-2.1979999999999999E-3</v>
      </c>
      <c r="G18103" s="1">
        <v>-1.5399999999999999E-3</v>
      </c>
      <c r="I18103" s="1">
        <v>-1.5399999999999999E-3</v>
      </c>
      <c r="J18103">
        <f t="shared" si="282"/>
        <v>181.01999999998034</v>
      </c>
      <c r="K18103">
        <f>I18103*25</f>
        <v>-3.85E-2</v>
      </c>
    </row>
    <row r="18104" spans="1:11" x14ac:dyDescent="0.25">
      <c r="A18104" s="303">
        <v>43503.591040412299</v>
      </c>
      <c r="B18104" s="1">
        <v>-1.2110000000000001E-3</v>
      </c>
      <c r="C18104" s="1">
        <v>1.05E-4</v>
      </c>
      <c r="D18104" s="1">
        <v>7.6300000000000001E-4</v>
      </c>
      <c r="E18104" s="1">
        <v>-1.5399999999999999E-3</v>
      </c>
      <c r="F18104" s="1">
        <v>-2.856E-3</v>
      </c>
      <c r="G18104" s="1">
        <v>1.7489999999999999E-3</v>
      </c>
      <c r="I18104" s="1">
        <v>-1.2110000000000001E-3</v>
      </c>
      <c r="J18104">
        <f t="shared" si="282"/>
        <v>181.02999999998033</v>
      </c>
      <c r="K18104">
        <f>I18104*25</f>
        <v>-3.0275E-2</v>
      </c>
    </row>
    <row r="18105" spans="1:11" x14ac:dyDescent="0.25">
      <c r="A18105" s="303">
        <v>43503.591040528001</v>
      </c>
      <c r="B18105" s="1">
        <v>-1.869E-3</v>
      </c>
      <c r="C18105" s="1">
        <v>-2.24E-4</v>
      </c>
      <c r="D18105" s="1">
        <v>4.3399999999999998E-4</v>
      </c>
      <c r="E18105" s="1">
        <v>-1.869E-3</v>
      </c>
      <c r="F18105" s="1">
        <v>-8.8199999999999997E-4</v>
      </c>
      <c r="G18105" s="1">
        <v>4.3399999999999998E-4</v>
      </c>
      <c r="I18105" s="1">
        <v>-1.869E-3</v>
      </c>
      <c r="J18105">
        <f t="shared" si="282"/>
        <v>181.03999999998032</v>
      </c>
      <c r="K18105">
        <f>I18105*25</f>
        <v>-4.6725000000000003E-2</v>
      </c>
    </row>
    <row r="18106" spans="1:11" x14ac:dyDescent="0.25">
      <c r="A18106" s="303">
        <v>43503.591040643798</v>
      </c>
      <c r="B18106" s="1">
        <v>-2.24E-4</v>
      </c>
      <c r="C18106" s="1">
        <v>-1.869E-3</v>
      </c>
      <c r="D18106" s="1">
        <v>7.6300000000000001E-4</v>
      </c>
      <c r="E18106" s="1">
        <v>-1.5399999999999999E-3</v>
      </c>
      <c r="F18106" s="1">
        <v>-8.8199999999999997E-4</v>
      </c>
      <c r="G18106" s="1">
        <v>1.05E-4</v>
      </c>
      <c r="I18106" s="1">
        <v>-2.24E-4</v>
      </c>
      <c r="J18106">
        <f t="shared" si="282"/>
        <v>181.04999999998032</v>
      </c>
      <c r="K18106">
        <f>I18106*25</f>
        <v>-5.5999999999999999E-3</v>
      </c>
    </row>
    <row r="18107" spans="1:11" x14ac:dyDescent="0.25">
      <c r="A18107" s="303">
        <v>43503.5910407595</v>
      </c>
      <c r="B18107" s="1">
        <v>-2.24E-4</v>
      </c>
      <c r="C18107" s="1">
        <v>-1.869E-3</v>
      </c>
      <c r="D18107" s="1">
        <v>-2.24E-4</v>
      </c>
      <c r="E18107" s="1">
        <v>-2.5270000000000002E-3</v>
      </c>
      <c r="F18107" s="1">
        <v>-2.856E-3</v>
      </c>
      <c r="G18107" s="1">
        <v>-2.1979999999999999E-3</v>
      </c>
      <c r="I18107" s="1">
        <v>-2.24E-4</v>
      </c>
      <c r="J18107">
        <f t="shared" si="282"/>
        <v>181.05999999998031</v>
      </c>
      <c r="K18107">
        <f>I18107*25</f>
        <v>-5.5999999999999999E-3</v>
      </c>
    </row>
    <row r="18108" spans="1:11" x14ac:dyDescent="0.25">
      <c r="A18108" s="303">
        <v>43503.591040875297</v>
      </c>
      <c r="B18108" s="1">
        <v>-5.53E-4</v>
      </c>
      <c r="C18108" s="1">
        <v>-1.2110000000000001E-3</v>
      </c>
      <c r="D18108" s="1">
        <v>-1.5399999999999999E-3</v>
      </c>
      <c r="E18108" s="1">
        <v>-1.2110000000000001E-3</v>
      </c>
      <c r="F18108" s="1">
        <v>-5.53E-4</v>
      </c>
      <c r="G18108" s="1">
        <v>1.7489999999999999E-3</v>
      </c>
      <c r="I18108" s="1">
        <v>-5.53E-4</v>
      </c>
      <c r="J18108">
        <f t="shared" si="282"/>
        <v>181.0699999999803</v>
      </c>
      <c r="K18108">
        <f>I18108*25</f>
        <v>-1.3825E-2</v>
      </c>
    </row>
    <row r="18109" spans="1:11" x14ac:dyDescent="0.25">
      <c r="A18109" s="303">
        <v>43503.591040990999</v>
      </c>
      <c r="B18109" s="1">
        <v>-2.24E-4</v>
      </c>
      <c r="C18109" s="1">
        <v>-8.8199999999999997E-4</v>
      </c>
      <c r="D18109" s="1">
        <v>4.3399999999999998E-4</v>
      </c>
      <c r="E18109" s="1">
        <v>-1.869E-3</v>
      </c>
      <c r="F18109" s="1">
        <v>-1.869E-3</v>
      </c>
      <c r="G18109" s="1">
        <v>-2.1979999999999999E-3</v>
      </c>
      <c r="I18109" s="1">
        <v>-2.24E-4</v>
      </c>
      <c r="J18109">
        <f t="shared" si="282"/>
        <v>181.07999999998029</v>
      </c>
      <c r="K18109">
        <f>I18109*25</f>
        <v>-5.5999999999999999E-3</v>
      </c>
    </row>
    <row r="18110" spans="1:11" x14ac:dyDescent="0.25">
      <c r="A18110" s="303">
        <v>43503.591041106702</v>
      </c>
      <c r="B18110" s="1">
        <v>-5.53E-4</v>
      </c>
      <c r="C18110" s="1">
        <v>-2.24E-4</v>
      </c>
      <c r="D18110" s="1">
        <v>4.3399999999999998E-4</v>
      </c>
      <c r="E18110" s="1">
        <v>-1.869E-3</v>
      </c>
      <c r="F18110" s="1">
        <v>1.091E-3</v>
      </c>
      <c r="G18110" s="1">
        <v>-5.53E-4</v>
      </c>
      <c r="I18110" s="1">
        <v>-5.53E-4</v>
      </c>
      <c r="J18110">
        <f t="shared" si="282"/>
        <v>181.08999999998028</v>
      </c>
      <c r="K18110">
        <f>I18110*25</f>
        <v>-1.3825E-2</v>
      </c>
    </row>
    <row r="18111" spans="1:11" x14ac:dyDescent="0.25">
      <c r="A18111" s="303">
        <v>43503.591041222498</v>
      </c>
      <c r="B18111" s="1">
        <v>-8.8199999999999997E-4</v>
      </c>
      <c r="C18111" s="1">
        <v>-1.2110000000000001E-3</v>
      </c>
      <c r="D18111" s="1">
        <v>4.3399999999999998E-4</v>
      </c>
      <c r="E18111" s="1">
        <v>-1.5399999999999999E-3</v>
      </c>
      <c r="F18111" s="1">
        <v>-5.53E-4</v>
      </c>
      <c r="G18111" s="1">
        <v>1.091E-3</v>
      </c>
      <c r="I18111" s="1">
        <v>-8.8199999999999997E-4</v>
      </c>
      <c r="J18111">
        <f t="shared" si="282"/>
        <v>181.09999999998027</v>
      </c>
      <c r="K18111">
        <f>I18111*25</f>
        <v>-2.205E-2</v>
      </c>
    </row>
    <row r="18112" spans="1:11" x14ac:dyDescent="0.25">
      <c r="A18112" s="303">
        <v>43503.591041338201</v>
      </c>
      <c r="B18112" s="1">
        <v>-8.8199999999999997E-4</v>
      </c>
      <c r="C18112" s="1">
        <v>1.05E-4</v>
      </c>
      <c r="D18112" s="1">
        <v>-5.53E-4</v>
      </c>
      <c r="E18112" s="1">
        <v>-1.869E-3</v>
      </c>
      <c r="F18112" s="1">
        <v>4.3399999999999998E-4</v>
      </c>
      <c r="G18112" s="1">
        <v>1.7489999999999999E-3</v>
      </c>
      <c r="I18112" s="1">
        <v>-8.8199999999999997E-4</v>
      </c>
      <c r="J18112">
        <f t="shared" si="282"/>
        <v>181.10999999998026</v>
      </c>
      <c r="K18112">
        <f>I18112*25</f>
        <v>-2.205E-2</v>
      </c>
    </row>
    <row r="18113" spans="1:11" x14ac:dyDescent="0.25">
      <c r="A18113" s="303">
        <v>43503.591041453998</v>
      </c>
      <c r="B18113" s="1">
        <v>-8.8199999999999997E-4</v>
      </c>
      <c r="C18113" s="1">
        <v>-2.24E-4</v>
      </c>
      <c r="D18113" s="1">
        <v>4.3399999999999998E-4</v>
      </c>
      <c r="E18113" s="1">
        <v>-1.5399999999999999E-3</v>
      </c>
      <c r="F18113" s="1">
        <v>-2.24E-4</v>
      </c>
      <c r="G18113" s="1">
        <v>-4.829E-3</v>
      </c>
      <c r="I18113" s="1">
        <v>-8.8199999999999997E-4</v>
      </c>
      <c r="J18113">
        <f t="shared" si="282"/>
        <v>181.11999999998025</v>
      </c>
      <c r="K18113">
        <f>I18113*25</f>
        <v>-2.205E-2</v>
      </c>
    </row>
    <row r="18114" spans="1:11" x14ac:dyDescent="0.25">
      <c r="A18114" s="303">
        <v>43503.5910415697</v>
      </c>
      <c r="B18114" s="1">
        <v>-1.5399999999999999E-3</v>
      </c>
      <c r="C18114" s="1">
        <v>-2.24E-4</v>
      </c>
      <c r="D18114" s="1">
        <v>7.6300000000000001E-4</v>
      </c>
      <c r="E18114" s="1">
        <v>-1.869E-3</v>
      </c>
      <c r="F18114" s="1">
        <v>-8.8199999999999997E-4</v>
      </c>
      <c r="G18114" s="1">
        <v>-2.24E-4</v>
      </c>
      <c r="I18114" s="1">
        <v>-1.5399999999999999E-3</v>
      </c>
      <c r="J18114">
        <f t="shared" si="282"/>
        <v>181.12999999998024</v>
      </c>
      <c r="K18114">
        <f>I18114*25</f>
        <v>-3.85E-2</v>
      </c>
    </row>
    <row r="18115" spans="1:11" x14ac:dyDescent="0.25">
      <c r="A18115" s="303">
        <v>43503.591041685402</v>
      </c>
      <c r="B18115" s="1">
        <v>-1.869E-3</v>
      </c>
      <c r="C18115" s="1">
        <v>1.091E-3</v>
      </c>
      <c r="D18115" s="1">
        <v>-2.24E-4</v>
      </c>
      <c r="E18115" s="1">
        <v>-1.5399999999999999E-3</v>
      </c>
      <c r="F18115" s="1">
        <v>-1.2110000000000001E-3</v>
      </c>
      <c r="G18115" s="1">
        <v>7.6300000000000001E-4</v>
      </c>
      <c r="I18115" s="1">
        <v>-1.869E-3</v>
      </c>
      <c r="J18115">
        <f t="shared" ref="J18115:J18178" si="283">J18114+1/100</f>
        <v>181.13999999998023</v>
      </c>
      <c r="K18115">
        <f>I18115*25</f>
        <v>-4.6725000000000003E-2</v>
      </c>
    </row>
    <row r="18116" spans="1:11" x14ac:dyDescent="0.25">
      <c r="A18116" s="303">
        <v>43503.591041801199</v>
      </c>
      <c r="B18116" s="1">
        <v>-1.2110000000000001E-3</v>
      </c>
      <c r="C18116" s="1">
        <v>-8.8199999999999997E-4</v>
      </c>
      <c r="D18116" s="1">
        <v>-5.53E-4</v>
      </c>
      <c r="E18116" s="1">
        <v>-1.2110000000000001E-3</v>
      </c>
      <c r="F18116" s="1">
        <v>-3.1849999999999999E-3</v>
      </c>
      <c r="G18116" s="1">
        <v>-1.869E-3</v>
      </c>
      <c r="I18116" s="1">
        <v>-1.2110000000000001E-3</v>
      </c>
      <c r="J18116">
        <f t="shared" si="283"/>
        <v>181.14999999998022</v>
      </c>
      <c r="K18116">
        <f>I18116*25</f>
        <v>-3.0275E-2</v>
      </c>
    </row>
    <row r="18117" spans="1:11" x14ac:dyDescent="0.25">
      <c r="A18117" s="303">
        <v>43503.591041916901</v>
      </c>
      <c r="B18117" s="1">
        <v>-2.5270000000000002E-3</v>
      </c>
      <c r="C18117" s="1">
        <v>-8.8199999999999997E-4</v>
      </c>
      <c r="D18117" s="1">
        <v>7.6300000000000001E-4</v>
      </c>
      <c r="E18117" s="1">
        <v>-1.869E-3</v>
      </c>
      <c r="F18117" s="1">
        <v>-1.5399999999999999E-3</v>
      </c>
      <c r="G18117" s="1">
        <v>-2.1979999999999999E-3</v>
      </c>
      <c r="I18117" s="1">
        <v>-2.5270000000000002E-3</v>
      </c>
      <c r="J18117">
        <f t="shared" si="283"/>
        <v>181.15999999998022</v>
      </c>
      <c r="K18117">
        <f>I18117*25</f>
        <v>-6.3175000000000009E-2</v>
      </c>
    </row>
    <row r="18118" spans="1:11" x14ac:dyDescent="0.25">
      <c r="A18118" s="303">
        <v>43503.591042032698</v>
      </c>
      <c r="B18118" s="1">
        <v>-1.5399999999999999E-3</v>
      </c>
      <c r="C18118" s="1">
        <v>-1.5399999999999999E-3</v>
      </c>
      <c r="D18118" s="1">
        <v>-1.5399999999999999E-3</v>
      </c>
      <c r="E18118" s="1">
        <v>-1.5399999999999999E-3</v>
      </c>
      <c r="F18118" s="1">
        <v>-1.5399999999999999E-3</v>
      </c>
      <c r="G18118" s="1">
        <v>1.091E-3</v>
      </c>
      <c r="I18118" s="1">
        <v>-1.5399999999999999E-3</v>
      </c>
      <c r="J18118">
        <f t="shared" si="283"/>
        <v>181.16999999998021</v>
      </c>
      <c r="K18118">
        <f>I18118*25</f>
        <v>-3.85E-2</v>
      </c>
    </row>
    <row r="18119" spans="1:11" x14ac:dyDescent="0.25">
      <c r="A18119" s="303">
        <v>43503.5910421484</v>
      </c>
      <c r="B18119" s="1">
        <v>-5.53E-4</v>
      </c>
      <c r="C18119" s="1">
        <v>-5.53E-4</v>
      </c>
      <c r="D18119" s="1">
        <v>1.05E-4</v>
      </c>
      <c r="E18119" s="1">
        <v>-1.5399999999999999E-3</v>
      </c>
      <c r="F18119" s="1">
        <v>-1.2110000000000001E-3</v>
      </c>
      <c r="G18119" s="1">
        <v>4.3399999999999998E-4</v>
      </c>
      <c r="I18119" s="1">
        <v>-5.53E-4</v>
      </c>
      <c r="J18119">
        <f t="shared" si="283"/>
        <v>181.1799999999802</v>
      </c>
      <c r="K18119">
        <f>I18119*25</f>
        <v>-1.3825E-2</v>
      </c>
    </row>
    <row r="18120" spans="1:11" x14ac:dyDescent="0.25">
      <c r="A18120" s="303">
        <v>43503.591042264103</v>
      </c>
      <c r="B18120" s="1">
        <v>-5.53E-4</v>
      </c>
      <c r="C18120" s="1">
        <v>-2.24E-4</v>
      </c>
      <c r="D18120" s="1">
        <v>-8.8199999999999997E-4</v>
      </c>
      <c r="E18120" s="1">
        <v>-1.5399999999999999E-3</v>
      </c>
      <c r="F18120" s="1">
        <v>4.3399999999999998E-4</v>
      </c>
      <c r="G18120" s="1">
        <v>-2.856E-3</v>
      </c>
      <c r="I18120" s="1">
        <v>-5.53E-4</v>
      </c>
      <c r="J18120">
        <f t="shared" si="283"/>
        <v>181.18999999998019</v>
      </c>
      <c r="K18120">
        <f>I18120*25</f>
        <v>-1.3825E-2</v>
      </c>
    </row>
    <row r="18121" spans="1:11" x14ac:dyDescent="0.25">
      <c r="A18121" s="303">
        <v>43503.5910423799</v>
      </c>
      <c r="B18121" s="1">
        <v>-8.8199999999999997E-4</v>
      </c>
      <c r="C18121" s="1">
        <v>-2.24E-4</v>
      </c>
      <c r="D18121" s="1">
        <v>7.6300000000000001E-4</v>
      </c>
      <c r="E18121" s="1">
        <v>-8.8199999999999997E-4</v>
      </c>
      <c r="F18121" s="1">
        <v>-8.8199999999999997E-4</v>
      </c>
      <c r="G18121" s="1">
        <v>4.3399999999999998E-4</v>
      </c>
      <c r="I18121" s="1">
        <v>-8.8199999999999997E-4</v>
      </c>
      <c r="J18121">
        <f t="shared" si="283"/>
        <v>181.19999999998018</v>
      </c>
      <c r="K18121">
        <f>I18121*25</f>
        <v>-2.205E-2</v>
      </c>
    </row>
    <row r="18122" spans="1:11" x14ac:dyDescent="0.25">
      <c r="A18122" s="304">
        <v>43503.591042495602</v>
      </c>
      <c r="B18122" s="1">
        <v>1.05E-4</v>
      </c>
      <c r="C18122" s="1">
        <v>-1.5399999999999999E-3</v>
      </c>
      <c r="D18122" s="1">
        <v>-2.24E-4</v>
      </c>
      <c r="E18122" s="1">
        <v>-1.869E-3</v>
      </c>
      <c r="F18122" s="1">
        <v>-8.8199999999999997E-4</v>
      </c>
      <c r="G18122" s="1">
        <v>-2.856E-3</v>
      </c>
      <c r="I18122" s="1">
        <v>1.05E-4</v>
      </c>
      <c r="J18122">
        <f t="shared" si="283"/>
        <v>181.20999999998017</v>
      </c>
      <c r="K18122">
        <f>I18122*25</f>
        <v>2.6250000000000002E-3</v>
      </c>
    </row>
    <row r="18123" spans="1:11" x14ac:dyDescent="0.25">
      <c r="A18123" s="304">
        <v>43503.591042611399</v>
      </c>
      <c r="B18123" s="1">
        <v>-8.8199999999999997E-4</v>
      </c>
      <c r="C18123" s="1">
        <v>-1.2110000000000001E-3</v>
      </c>
      <c r="D18123" s="1">
        <v>4.3399999999999998E-4</v>
      </c>
      <c r="E18123" s="1">
        <v>-1.2110000000000001E-3</v>
      </c>
      <c r="F18123" s="1">
        <v>1.091E-3</v>
      </c>
      <c r="G18123" s="1">
        <v>7.6300000000000001E-4</v>
      </c>
      <c r="I18123" s="1">
        <v>-8.8199999999999997E-4</v>
      </c>
      <c r="J18123">
        <f t="shared" si="283"/>
        <v>181.21999999998016</v>
      </c>
      <c r="K18123">
        <f>I18123*25</f>
        <v>-2.205E-2</v>
      </c>
    </row>
    <row r="18124" spans="1:11" x14ac:dyDescent="0.25">
      <c r="A18124" s="304">
        <v>43503.591042727101</v>
      </c>
      <c r="B18124" s="1">
        <v>1.05E-4</v>
      </c>
      <c r="C18124" s="1">
        <v>-1.2110000000000001E-3</v>
      </c>
      <c r="D18124" s="1">
        <v>-1.5399999999999999E-3</v>
      </c>
      <c r="E18124" s="1">
        <v>-2.1979999999999999E-3</v>
      </c>
      <c r="F18124" s="1">
        <v>-1.5399999999999999E-3</v>
      </c>
      <c r="G18124" s="1">
        <v>-1.869E-3</v>
      </c>
      <c r="I18124" s="1">
        <v>1.05E-4</v>
      </c>
      <c r="J18124">
        <f t="shared" si="283"/>
        <v>181.22999999998015</v>
      </c>
      <c r="K18124">
        <f>I18124*25</f>
        <v>2.6250000000000002E-3</v>
      </c>
    </row>
    <row r="18125" spans="1:11" x14ac:dyDescent="0.25">
      <c r="A18125" s="304">
        <v>43503.591042842803</v>
      </c>
      <c r="B18125" s="1">
        <v>-1.869E-3</v>
      </c>
      <c r="C18125" s="1">
        <v>-5.53E-4</v>
      </c>
      <c r="D18125" s="1">
        <v>4.3399999999999998E-4</v>
      </c>
      <c r="E18125" s="1">
        <v>-1.5399999999999999E-3</v>
      </c>
      <c r="F18125" s="1">
        <v>-1.5399999999999999E-3</v>
      </c>
      <c r="G18125" s="1">
        <v>4.052E-3</v>
      </c>
      <c r="I18125" s="1">
        <v>-1.869E-3</v>
      </c>
      <c r="J18125">
        <f t="shared" si="283"/>
        <v>181.23999999998014</v>
      </c>
      <c r="K18125">
        <f>I18125*25</f>
        <v>-4.6725000000000003E-2</v>
      </c>
    </row>
    <row r="18126" spans="1:11" x14ac:dyDescent="0.25">
      <c r="A18126" s="304">
        <v>43503.5910429586</v>
      </c>
      <c r="B18126" s="1">
        <v>-5.53E-4</v>
      </c>
      <c r="C18126" s="1">
        <v>4.3399999999999998E-4</v>
      </c>
      <c r="D18126" s="1">
        <v>1.05E-4</v>
      </c>
      <c r="E18126" s="1">
        <v>-1.2110000000000001E-3</v>
      </c>
      <c r="F18126" s="1">
        <v>1.05E-4</v>
      </c>
      <c r="G18126" s="1">
        <v>-4.829E-3</v>
      </c>
      <c r="I18126" s="1">
        <v>-5.53E-4</v>
      </c>
      <c r="J18126">
        <f t="shared" si="283"/>
        <v>181.24999999998013</v>
      </c>
      <c r="K18126">
        <f>I18126*25</f>
        <v>-1.3825E-2</v>
      </c>
    </row>
    <row r="18127" spans="1:11" x14ac:dyDescent="0.25">
      <c r="A18127" s="304">
        <v>43503.591043074302</v>
      </c>
      <c r="B18127" s="1">
        <v>-1.5399999999999999E-3</v>
      </c>
      <c r="C18127" s="1">
        <v>-2.24E-4</v>
      </c>
      <c r="D18127" s="1">
        <v>-1.5399999999999999E-3</v>
      </c>
      <c r="E18127" s="1">
        <v>-1.869E-3</v>
      </c>
      <c r="F18127" s="1">
        <v>-2.856E-3</v>
      </c>
      <c r="G18127" s="1">
        <v>1.42E-3</v>
      </c>
      <c r="I18127" s="1">
        <v>-1.5399999999999999E-3</v>
      </c>
      <c r="J18127">
        <f t="shared" si="283"/>
        <v>181.25999999998012</v>
      </c>
      <c r="K18127">
        <f>I18127*25</f>
        <v>-3.85E-2</v>
      </c>
    </row>
    <row r="18128" spans="1:11" x14ac:dyDescent="0.25">
      <c r="A18128" s="304">
        <v>43503.591043190099</v>
      </c>
      <c r="B18128" s="1">
        <v>-8.8199999999999997E-4</v>
      </c>
      <c r="C18128" s="1">
        <v>-1.5399999999999999E-3</v>
      </c>
      <c r="D18128" s="1">
        <v>1.42E-3</v>
      </c>
      <c r="E18128" s="1">
        <v>-1.2110000000000001E-3</v>
      </c>
      <c r="F18128" s="1">
        <v>1.05E-4</v>
      </c>
      <c r="G18128" s="1">
        <v>-5.53E-4</v>
      </c>
      <c r="I18128" s="1">
        <v>-8.8199999999999997E-4</v>
      </c>
      <c r="J18128">
        <f t="shared" si="283"/>
        <v>181.26999999998012</v>
      </c>
      <c r="K18128">
        <f>I18128*25</f>
        <v>-2.205E-2</v>
      </c>
    </row>
    <row r="18129" spans="1:11" x14ac:dyDescent="0.25">
      <c r="A18129" s="304">
        <v>43503.591043305802</v>
      </c>
      <c r="B18129" s="1">
        <v>7.6300000000000001E-4</v>
      </c>
      <c r="C18129" s="1">
        <v>-1.5399999999999999E-3</v>
      </c>
      <c r="D18129" s="1">
        <v>-2.24E-4</v>
      </c>
      <c r="E18129" s="1">
        <v>-2.5270000000000002E-3</v>
      </c>
      <c r="F18129" s="1">
        <v>-1.869E-3</v>
      </c>
      <c r="G18129" s="1">
        <v>1.42E-3</v>
      </c>
      <c r="I18129" s="1">
        <v>7.6300000000000001E-4</v>
      </c>
      <c r="J18129">
        <f t="shared" si="283"/>
        <v>181.27999999998011</v>
      </c>
      <c r="K18129">
        <f>I18129*25</f>
        <v>1.9075000000000002E-2</v>
      </c>
    </row>
    <row r="18130" spans="1:11" x14ac:dyDescent="0.25">
      <c r="A18130" s="304">
        <v>43503.591043421497</v>
      </c>
      <c r="B18130" s="1">
        <v>-8.8199999999999997E-4</v>
      </c>
      <c r="C18130" s="1">
        <v>1.091E-3</v>
      </c>
      <c r="D18130" s="1">
        <v>-1.2110000000000001E-3</v>
      </c>
      <c r="E18130" s="1">
        <v>-1.5399999999999999E-3</v>
      </c>
      <c r="F18130" s="1">
        <v>-8.8199999999999997E-4</v>
      </c>
      <c r="G18130" s="1">
        <v>-2.1979999999999999E-3</v>
      </c>
      <c r="I18130" s="1">
        <v>-8.8199999999999997E-4</v>
      </c>
      <c r="J18130">
        <f t="shared" si="283"/>
        <v>181.2899999999801</v>
      </c>
      <c r="K18130">
        <f>I18130*25</f>
        <v>-2.205E-2</v>
      </c>
    </row>
    <row r="18131" spans="1:11" x14ac:dyDescent="0.25">
      <c r="A18131" s="304">
        <v>43503.591043537301</v>
      </c>
      <c r="B18131" s="1">
        <v>-8.8199999999999997E-4</v>
      </c>
      <c r="C18131" s="1">
        <v>-1.5399999999999999E-3</v>
      </c>
      <c r="D18131" s="1">
        <v>4.3399999999999998E-4</v>
      </c>
      <c r="E18131" s="1">
        <v>-1.2110000000000001E-3</v>
      </c>
      <c r="F18131" s="1">
        <v>-1.869E-3</v>
      </c>
      <c r="G18131" s="1">
        <v>1.05E-4</v>
      </c>
      <c r="I18131" s="1">
        <v>-8.8199999999999997E-4</v>
      </c>
      <c r="J18131">
        <f t="shared" si="283"/>
        <v>181.29999999998009</v>
      </c>
      <c r="K18131">
        <f>I18131*25</f>
        <v>-2.205E-2</v>
      </c>
    </row>
    <row r="18132" spans="1:11" x14ac:dyDescent="0.25">
      <c r="A18132" s="304">
        <v>43503.591043653003</v>
      </c>
      <c r="B18132" s="1">
        <v>4.3399999999999998E-4</v>
      </c>
      <c r="C18132" s="1">
        <v>-2.5270000000000002E-3</v>
      </c>
      <c r="D18132" s="1">
        <v>-2.24E-4</v>
      </c>
      <c r="E18132" s="1">
        <v>-1.5399999999999999E-3</v>
      </c>
      <c r="F18132" s="1">
        <v>-2.24E-4</v>
      </c>
      <c r="G18132" s="1">
        <v>2.4069999999999999E-3</v>
      </c>
      <c r="I18132" s="1">
        <v>4.3399999999999998E-4</v>
      </c>
      <c r="J18132">
        <f t="shared" si="283"/>
        <v>181.30999999998008</v>
      </c>
      <c r="K18132">
        <f>I18132*25</f>
        <v>1.085E-2</v>
      </c>
    </row>
    <row r="18133" spans="1:11" x14ac:dyDescent="0.25">
      <c r="A18133" s="304">
        <v>43503.5910437688</v>
      </c>
      <c r="B18133" s="1">
        <v>-5.53E-4</v>
      </c>
      <c r="C18133" s="1">
        <v>-5.53E-4</v>
      </c>
      <c r="D18133" s="1">
        <v>1.091E-3</v>
      </c>
      <c r="E18133" s="1">
        <v>-8.8199999999999997E-4</v>
      </c>
      <c r="F18133" s="1">
        <v>-2.24E-4</v>
      </c>
      <c r="G18133" s="1">
        <v>-3.1849999999999999E-3</v>
      </c>
      <c r="I18133" s="1">
        <v>-5.53E-4</v>
      </c>
      <c r="J18133">
        <f t="shared" si="283"/>
        <v>181.31999999998007</v>
      </c>
      <c r="K18133">
        <f>I18133*25</f>
        <v>-1.3825E-2</v>
      </c>
    </row>
    <row r="18134" spans="1:11" x14ac:dyDescent="0.25">
      <c r="A18134" s="304">
        <v>43503.591043884502</v>
      </c>
      <c r="B18134" s="1">
        <v>-8.8199999999999997E-4</v>
      </c>
      <c r="C18134" s="1">
        <v>-2.24E-4</v>
      </c>
      <c r="D18134" s="1">
        <v>1.05E-4</v>
      </c>
      <c r="E18134" s="1">
        <v>-1.869E-3</v>
      </c>
      <c r="F18134" s="1">
        <v>-2.1979999999999999E-3</v>
      </c>
      <c r="G18134" s="1">
        <v>1.05E-4</v>
      </c>
      <c r="I18134" s="1">
        <v>-8.8199999999999997E-4</v>
      </c>
      <c r="J18134">
        <f t="shared" si="283"/>
        <v>181.32999999998006</v>
      </c>
      <c r="K18134">
        <f>I18134*25</f>
        <v>-2.205E-2</v>
      </c>
    </row>
    <row r="18135" spans="1:11" x14ac:dyDescent="0.25">
      <c r="A18135" s="304">
        <v>43503.591044000299</v>
      </c>
      <c r="B18135" s="1">
        <v>1.05E-4</v>
      </c>
      <c r="C18135" s="1">
        <v>-5.53E-4</v>
      </c>
      <c r="D18135" s="1">
        <v>1.091E-3</v>
      </c>
      <c r="E18135" s="1">
        <v>-1.869E-3</v>
      </c>
      <c r="F18135" s="1">
        <v>1.42E-3</v>
      </c>
      <c r="G18135" s="1">
        <v>-1.5399999999999999E-3</v>
      </c>
      <c r="I18135" s="1">
        <v>1.05E-4</v>
      </c>
      <c r="J18135">
        <f t="shared" si="283"/>
        <v>181.33999999998005</v>
      </c>
      <c r="K18135">
        <f>I18135*25</f>
        <v>2.6250000000000002E-3</v>
      </c>
    </row>
    <row r="18136" spans="1:11" x14ac:dyDescent="0.25">
      <c r="A18136" s="304">
        <v>43503.591044116001</v>
      </c>
      <c r="B18136" s="1">
        <v>-5.53E-4</v>
      </c>
      <c r="C18136" s="1">
        <v>-8.8199999999999997E-4</v>
      </c>
      <c r="D18136" s="1">
        <v>-8.8199999999999997E-4</v>
      </c>
      <c r="E18136" s="1">
        <v>-1.2110000000000001E-3</v>
      </c>
      <c r="F18136" s="1">
        <v>-2.24E-4</v>
      </c>
      <c r="G18136" s="1">
        <v>2.4069999999999999E-3</v>
      </c>
      <c r="I18136" s="1">
        <v>-5.53E-4</v>
      </c>
      <c r="J18136">
        <f t="shared" si="283"/>
        <v>181.34999999998004</v>
      </c>
      <c r="K18136">
        <f>I18136*25</f>
        <v>-1.3825E-2</v>
      </c>
    </row>
    <row r="18137" spans="1:11" x14ac:dyDescent="0.25">
      <c r="A18137" s="304">
        <v>43503.591044231704</v>
      </c>
      <c r="B18137" s="1">
        <v>4.3399999999999998E-4</v>
      </c>
      <c r="C18137" s="1">
        <v>-1.5399999999999999E-3</v>
      </c>
      <c r="D18137" s="1">
        <v>-5.53E-4</v>
      </c>
      <c r="E18137" s="1">
        <v>-1.5399999999999999E-3</v>
      </c>
      <c r="F18137" s="1">
        <v>4.3399999999999998E-4</v>
      </c>
      <c r="G18137" s="1">
        <v>-3.8419999999999999E-3</v>
      </c>
      <c r="I18137" s="1">
        <v>4.3399999999999998E-4</v>
      </c>
      <c r="J18137">
        <f t="shared" si="283"/>
        <v>181.35999999998003</v>
      </c>
      <c r="K18137">
        <f>I18137*25</f>
        <v>1.085E-2</v>
      </c>
    </row>
    <row r="18138" spans="1:11" x14ac:dyDescent="0.25">
      <c r="A18138" s="304">
        <v>43503.5910443475</v>
      </c>
      <c r="B18138" s="1">
        <v>-5.53E-4</v>
      </c>
      <c r="C18138" s="1">
        <v>-1.2110000000000001E-3</v>
      </c>
      <c r="D18138" s="1">
        <v>1.42E-3</v>
      </c>
      <c r="E18138" s="1">
        <v>-8.8199999999999997E-4</v>
      </c>
      <c r="F18138" s="1">
        <v>-5.53E-4</v>
      </c>
      <c r="G18138" s="1">
        <v>-2.856E-3</v>
      </c>
      <c r="I18138" s="1">
        <v>-5.53E-4</v>
      </c>
      <c r="J18138">
        <f t="shared" si="283"/>
        <v>181.36999999998002</v>
      </c>
      <c r="K18138">
        <f>I18138*25</f>
        <v>-1.3825E-2</v>
      </c>
    </row>
    <row r="18139" spans="1:11" x14ac:dyDescent="0.25">
      <c r="A18139" s="304">
        <v>43503.591044463203</v>
      </c>
      <c r="B18139" s="1">
        <v>-1.5399999999999999E-3</v>
      </c>
      <c r="C18139" s="1">
        <v>-5.53E-4</v>
      </c>
      <c r="D18139" s="1">
        <v>-2.24E-4</v>
      </c>
      <c r="E18139" s="1">
        <v>-1.869E-3</v>
      </c>
      <c r="F18139" s="1">
        <v>-2.856E-3</v>
      </c>
      <c r="G18139" s="1">
        <v>-8.8199999999999997E-4</v>
      </c>
      <c r="I18139" s="1">
        <v>-1.5399999999999999E-3</v>
      </c>
      <c r="J18139">
        <f t="shared" si="283"/>
        <v>181.37999999998001</v>
      </c>
      <c r="K18139">
        <f>I18139*25</f>
        <v>-3.85E-2</v>
      </c>
    </row>
    <row r="18140" spans="1:11" x14ac:dyDescent="0.25">
      <c r="A18140" s="304">
        <v>43503.591044579</v>
      </c>
      <c r="B18140" s="1">
        <v>-5.53E-4</v>
      </c>
      <c r="C18140" s="1">
        <v>-2.856E-3</v>
      </c>
      <c r="D18140" s="1">
        <v>1.091E-3</v>
      </c>
      <c r="E18140" s="1">
        <v>-1.869E-3</v>
      </c>
      <c r="F18140" s="1">
        <v>-1.2110000000000001E-3</v>
      </c>
      <c r="G18140" s="1">
        <v>3.065E-3</v>
      </c>
      <c r="I18140" s="1">
        <v>-5.53E-4</v>
      </c>
      <c r="J18140">
        <f t="shared" si="283"/>
        <v>181.38999999998001</v>
      </c>
      <c r="K18140">
        <f>I18140*25</f>
        <v>-1.3825E-2</v>
      </c>
    </row>
    <row r="18141" spans="1:11" x14ac:dyDescent="0.25">
      <c r="A18141" s="304">
        <v>43503.591044694702</v>
      </c>
      <c r="B18141" s="1">
        <v>-8.8199999999999997E-4</v>
      </c>
      <c r="C18141" s="1">
        <v>1.05E-4</v>
      </c>
      <c r="D18141" s="1">
        <v>-1.2110000000000001E-3</v>
      </c>
      <c r="E18141" s="1">
        <v>-1.5399999999999999E-3</v>
      </c>
      <c r="F18141" s="1">
        <v>-1.5399999999999999E-3</v>
      </c>
      <c r="G18141" s="1">
        <v>-3.8419999999999999E-3</v>
      </c>
      <c r="I18141" s="1">
        <v>-8.8199999999999997E-4</v>
      </c>
      <c r="J18141">
        <f t="shared" si="283"/>
        <v>181.39999999998</v>
      </c>
      <c r="K18141">
        <f>I18141*25</f>
        <v>-2.205E-2</v>
      </c>
    </row>
    <row r="18142" spans="1:11" x14ac:dyDescent="0.25">
      <c r="A18142" s="304">
        <v>43503.591044810397</v>
      </c>
      <c r="B18142" s="1">
        <v>-1.2110000000000001E-3</v>
      </c>
      <c r="C18142" s="1">
        <v>-8.8199999999999997E-4</v>
      </c>
      <c r="D18142" s="1">
        <v>-2.24E-4</v>
      </c>
      <c r="E18142" s="1">
        <v>-1.869E-3</v>
      </c>
      <c r="F18142" s="1">
        <v>-5.53E-4</v>
      </c>
      <c r="G18142" s="1">
        <v>1.42E-3</v>
      </c>
      <c r="I18142" s="1">
        <v>-1.2110000000000001E-3</v>
      </c>
      <c r="J18142">
        <f t="shared" si="283"/>
        <v>181.40999999997999</v>
      </c>
      <c r="K18142">
        <f>I18142*25</f>
        <v>-3.0275E-2</v>
      </c>
    </row>
    <row r="18143" spans="1:11" x14ac:dyDescent="0.25">
      <c r="A18143" s="304">
        <v>43503.591044926201</v>
      </c>
      <c r="B18143" s="1">
        <v>1.05E-4</v>
      </c>
      <c r="C18143" s="1">
        <v>-8.8199999999999997E-4</v>
      </c>
      <c r="D18143" s="1">
        <v>1.05E-4</v>
      </c>
      <c r="E18143" s="1">
        <v>-1.2110000000000001E-3</v>
      </c>
      <c r="F18143" s="1">
        <v>-2.24E-4</v>
      </c>
      <c r="G18143" s="1">
        <v>-2.5270000000000002E-3</v>
      </c>
      <c r="I18143" s="1">
        <v>1.05E-4</v>
      </c>
      <c r="J18143">
        <f t="shared" si="283"/>
        <v>181.41999999997998</v>
      </c>
      <c r="K18143">
        <f>I18143*25</f>
        <v>2.6250000000000002E-3</v>
      </c>
    </row>
    <row r="18144" spans="1:11" x14ac:dyDescent="0.25">
      <c r="A18144" s="304">
        <v>43503.591045041903</v>
      </c>
      <c r="B18144" s="1">
        <v>-3.1849999999999999E-3</v>
      </c>
      <c r="C18144" s="1">
        <v>-2.24E-4</v>
      </c>
      <c r="D18144" s="1">
        <v>1.7489999999999999E-3</v>
      </c>
      <c r="E18144" s="1">
        <v>-2.5270000000000002E-3</v>
      </c>
      <c r="F18144" s="1">
        <v>7.6300000000000001E-4</v>
      </c>
      <c r="G18144" s="1">
        <v>4.052E-3</v>
      </c>
      <c r="I18144" s="1">
        <v>-3.1849999999999999E-3</v>
      </c>
      <c r="J18144">
        <f t="shared" si="283"/>
        <v>181.42999999997997</v>
      </c>
      <c r="K18144">
        <f>I18144*25</f>
        <v>-7.9625000000000001E-2</v>
      </c>
    </row>
    <row r="18145" spans="1:11" x14ac:dyDescent="0.25">
      <c r="A18145" s="304">
        <v>43503.5910451577</v>
      </c>
      <c r="B18145" s="1">
        <v>-2.24E-4</v>
      </c>
      <c r="C18145" s="1">
        <v>-2.24E-4</v>
      </c>
      <c r="D18145" s="1">
        <v>4.3399999999999998E-4</v>
      </c>
      <c r="E18145" s="1">
        <v>-2.1979999999999999E-3</v>
      </c>
      <c r="F18145" s="1">
        <v>-1.869E-3</v>
      </c>
      <c r="G18145" s="1">
        <v>-3.5140000000000002E-3</v>
      </c>
      <c r="I18145" s="1">
        <v>-2.24E-4</v>
      </c>
      <c r="J18145">
        <f t="shared" si="283"/>
        <v>181.43999999997996</v>
      </c>
      <c r="K18145">
        <f>I18145*25</f>
        <v>-5.5999999999999999E-3</v>
      </c>
    </row>
    <row r="18146" spans="1:11" x14ac:dyDescent="0.25">
      <c r="A18146" s="304">
        <v>43503.591045273402</v>
      </c>
      <c r="B18146" s="1">
        <v>-1.5399999999999999E-3</v>
      </c>
      <c r="C18146" s="1">
        <v>-2.24E-4</v>
      </c>
      <c r="D18146" s="1">
        <v>1.05E-4</v>
      </c>
      <c r="E18146" s="1">
        <v>-1.5399999999999999E-3</v>
      </c>
      <c r="F18146" s="1">
        <v>-2.1979999999999999E-3</v>
      </c>
      <c r="G18146" s="1">
        <v>4.3399999999999998E-4</v>
      </c>
      <c r="I18146" s="1">
        <v>-1.5399999999999999E-3</v>
      </c>
      <c r="J18146">
        <f t="shared" si="283"/>
        <v>181.44999999997995</v>
      </c>
      <c r="K18146">
        <f>I18146*25</f>
        <v>-3.85E-2</v>
      </c>
    </row>
    <row r="18147" spans="1:11" x14ac:dyDescent="0.25">
      <c r="A18147" s="304">
        <v>43503.591045389097</v>
      </c>
      <c r="B18147" s="1">
        <v>-1.5399999999999999E-3</v>
      </c>
      <c r="C18147" s="1">
        <v>-1.2110000000000001E-3</v>
      </c>
      <c r="D18147" s="1">
        <v>4.3399999999999998E-4</v>
      </c>
      <c r="E18147" s="1">
        <v>-1.869E-3</v>
      </c>
      <c r="F18147" s="1">
        <v>4.3399999999999998E-4</v>
      </c>
      <c r="G18147" s="1">
        <v>-8.8199999999999997E-4</v>
      </c>
      <c r="I18147" s="1">
        <v>-1.5399999999999999E-3</v>
      </c>
      <c r="J18147">
        <f t="shared" si="283"/>
        <v>181.45999999997994</v>
      </c>
      <c r="K18147">
        <f>I18147*25</f>
        <v>-3.85E-2</v>
      </c>
    </row>
    <row r="18148" spans="1:11" x14ac:dyDescent="0.25">
      <c r="A18148" s="304">
        <v>43503.591045504902</v>
      </c>
      <c r="B18148" s="1">
        <v>-5.53E-4</v>
      </c>
      <c r="C18148" s="1">
        <v>-5.53E-4</v>
      </c>
      <c r="D18148" s="1">
        <v>-5.53E-4</v>
      </c>
      <c r="E18148" s="1">
        <v>-8.8199999999999997E-4</v>
      </c>
      <c r="F18148" s="1">
        <v>-2.24E-4</v>
      </c>
      <c r="G18148" s="1">
        <v>4.052E-3</v>
      </c>
      <c r="I18148" s="1">
        <v>-5.53E-4</v>
      </c>
      <c r="J18148">
        <f t="shared" si="283"/>
        <v>181.46999999997993</v>
      </c>
      <c r="K18148">
        <f>I18148*25</f>
        <v>-1.3825E-2</v>
      </c>
    </row>
    <row r="18149" spans="1:11" x14ac:dyDescent="0.25">
      <c r="A18149" s="304">
        <v>43503.591045620597</v>
      </c>
      <c r="B18149" s="1">
        <v>-2.24E-4</v>
      </c>
      <c r="C18149" s="1">
        <v>-5.53E-4</v>
      </c>
      <c r="D18149" s="1">
        <v>1.42E-3</v>
      </c>
      <c r="E18149" s="1">
        <v>-2.1979999999999999E-3</v>
      </c>
      <c r="F18149" s="1">
        <v>-2.24E-4</v>
      </c>
      <c r="G18149" s="1">
        <v>-4.4999999999999997E-3</v>
      </c>
      <c r="I18149" s="1">
        <v>-2.24E-4</v>
      </c>
      <c r="J18149">
        <f t="shared" si="283"/>
        <v>181.47999999997992</v>
      </c>
      <c r="K18149">
        <f>I18149*25</f>
        <v>-5.5999999999999999E-3</v>
      </c>
    </row>
    <row r="18150" spans="1:11" x14ac:dyDescent="0.25">
      <c r="A18150" s="304">
        <v>43503.591045736401</v>
      </c>
      <c r="B18150" s="1">
        <v>1.05E-4</v>
      </c>
      <c r="C18150" s="1">
        <v>1.05E-4</v>
      </c>
      <c r="D18150" s="1">
        <v>-2.24E-4</v>
      </c>
      <c r="E18150" s="1">
        <v>-2.1979999999999999E-3</v>
      </c>
      <c r="F18150" s="1">
        <v>-5.53E-4</v>
      </c>
      <c r="G18150" s="1">
        <v>4.052E-3</v>
      </c>
      <c r="I18150" s="1">
        <v>1.05E-4</v>
      </c>
      <c r="J18150">
        <f t="shared" si="283"/>
        <v>181.48999999997991</v>
      </c>
      <c r="K18150">
        <f>I18150*25</f>
        <v>2.6250000000000002E-3</v>
      </c>
    </row>
    <row r="18151" spans="1:11" x14ac:dyDescent="0.25">
      <c r="A18151" s="304">
        <v>43503.591045852103</v>
      </c>
      <c r="B18151" s="1">
        <v>-1.869E-3</v>
      </c>
      <c r="C18151" s="1">
        <v>-2.24E-4</v>
      </c>
      <c r="D18151" s="1">
        <v>-1.2110000000000001E-3</v>
      </c>
      <c r="E18151" s="1">
        <v>-1.5399999999999999E-3</v>
      </c>
      <c r="F18151" s="1">
        <v>-5.53E-4</v>
      </c>
      <c r="G18151" s="1">
        <v>-6.803E-3</v>
      </c>
      <c r="I18151" s="1">
        <v>-1.869E-3</v>
      </c>
      <c r="J18151">
        <f t="shared" si="283"/>
        <v>181.49999999997991</v>
      </c>
      <c r="K18151">
        <f>I18151*25</f>
        <v>-4.6725000000000003E-2</v>
      </c>
    </row>
    <row r="18152" spans="1:11" x14ac:dyDescent="0.25">
      <c r="A18152" s="304">
        <v>43503.591045967798</v>
      </c>
      <c r="B18152" s="1">
        <v>-8.8199999999999997E-4</v>
      </c>
      <c r="C18152" s="1">
        <v>-1.2110000000000001E-3</v>
      </c>
      <c r="D18152" s="1">
        <v>-8.8199999999999997E-4</v>
      </c>
      <c r="E18152" s="1">
        <v>-2.1979999999999999E-3</v>
      </c>
      <c r="F18152" s="1">
        <v>-5.53E-4</v>
      </c>
      <c r="G18152" s="1">
        <v>1.7489999999999999E-3</v>
      </c>
      <c r="I18152" s="1">
        <v>-8.8199999999999997E-4</v>
      </c>
      <c r="J18152">
        <f t="shared" si="283"/>
        <v>181.5099999999799</v>
      </c>
      <c r="K18152">
        <f>I18152*25</f>
        <v>-2.205E-2</v>
      </c>
    </row>
    <row r="18153" spans="1:11" x14ac:dyDescent="0.25">
      <c r="A18153" s="304">
        <v>43503.591046083602</v>
      </c>
      <c r="B18153" s="1">
        <v>-1.2110000000000001E-3</v>
      </c>
      <c r="C18153" s="1">
        <v>-8.8199999999999997E-4</v>
      </c>
      <c r="D18153" s="1">
        <v>1.091E-3</v>
      </c>
      <c r="E18153" s="1">
        <v>-1.2110000000000001E-3</v>
      </c>
      <c r="F18153" s="1">
        <v>1.7489999999999999E-3</v>
      </c>
      <c r="G18153" s="1">
        <v>-3.1849999999999999E-3</v>
      </c>
      <c r="I18153" s="1">
        <v>-1.2110000000000001E-3</v>
      </c>
      <c r="J18153">
        <f t="shared" si="283"/>
        <v>181.51999999997989</v>
      </c>
      <c r="K18153">
        <f>I18153*25</f>
        <v>-3.0275E-2</v>
      </c>
    </row>
    <row r="18154" spans="1:11" x14ac:dyDescent="0.25">
      <c r="A18154" s="304">
        <v>43503.591046199297</v>
      </c>
      <c r="B18154" s="1">
        <v>-1.2110000000000001E-3</v>
      </c>
      <c r="C18154" s="1">
        <v>1.05E-4</v>
      </c>
      <c r="D18154" s="1">
        <v>-8.8199999999999997E-4</v>
      </c>
      <c r="E18154" s="1">
        <v>-2.1979999999999999E-3</v>
      </c>
      <c r="F18154" s="1">
        <v>-2.1979999999999999E-3</v>
      </c>
      <c r="G18154" s="1">
        <v>3.065E-3</v>
      </c>
      <c r="I18154" s="1">
        <v>-1.2110000000000001E-3</v>
      </c>
      <c r="J18154">
        <f t="shared" si="283"/>
        <v>181.52999999997988</v>
      </c>
      <c r="K18154">
        <f>I18154*25</f>
        <v>-3.0275E-2</v>
      </c>
    </row>
    <row r="18155" spans="1:11" x14ac:dyDescent="0.25">
      <c r="A18155" s="304">
        <v>43503.591046315101</v>
      </c>
      <c r="B18155" s="1">
        <v>-2.24E-4</v>
      </c>
      <c r="C18155" s="1">
        <v>-1.2110000000000001E-3</v>
      </c>
      <c r="D18155" s="1">
        <v>7.6300000000000001E-4</v>
      </c>
      <c r="E18155" s="1">
        <v>-1.869E-3</v>
      </c>
      <c r="F18155" s="1">
        <v>-1.5399999999999999E-3</v>
      </c>
      <c r="G18155" s="1">
        <v>-4.4999999999999997E-3</v>
      </c>
      <c r="I18155" s="1">
        <v>-2.24E-4</v>
      </c>
      <c r="J18155">
        <f t="shared" si="283"/>
        <v>181.53999999997987</v>
      </c>
      <c r="K18155">
        <f>I18155*25</f>
        <v>-5.5999999999999999E-3</v>
      </c>
    </row>
    <row r="18156" spans="1:11" x14ac:dyDescent="0.25">
      <c r="A18156" s="304">
        <v>43503.591046430804</v>
      </c>
      <c r="B18156" s="1">
        <v>-1.5399999999999999E-3</v>
      </c>
      <c r="C18156" s="1">
        <v>-5.53E-4</v>
      </c>
      <c r="D18156" s="1">
        <v>-2.856E-3</v>
      </c>
      <c r="E18156" s="1">
        <v>-1.5399999999999999E-3</v>
      </c>
      <c r="F18156" s="1">
        <v>1.05E-4</v>
      </c>
      <c r="G18156" s="1">
        <v>1.091E-3</v>
      </c>
      <c r="I18156" s="1">
        <v>-1.5399999999999999E-3</v>
      </c>
      <c r="J18156">
        <f t="shared" si="283"/>
        <v>181.54999999997986</v>
      </c>
      <c r="K18156">
        <f>I18156*25</f>
        <v>-3.85E-2</v>
      </c>
    </row>
    <row r="18157" spans="1:11" x14ac:dyDescent="0.25">
      <c r="A18157" s="304">
        <v>43503.5910465466</v>
      </c>
      <c r="B18157" s="1">
        <v>-1.2110000000000001E-3</v>
      </c>
      <c r="C18157" s="1">
        <v>4.3399999999999998E-4</v>
      </c>
      <c r="D18157" s="1">
        <v>1.05E-4</v>
      </c>
      <c r="E18157" s="1">
        <v>-2.1979999999999999E-3</v>
      </c>
      <c r="F18157" s="1">
        <v>4.3399999999999998E-4</v>
      </c>
      <c r="G18157" s="1">
        <v>-2.24E-4</v>
      </c>
      <c r="I18157" s="1">
        <v>-1.2110000000000001E-3</v>
      </c>
      <c r="J18157">
        <f t="shared" si="283"/>
        <v>181.55999999997985</v>
      </c>
      <c r="K18157">
        <f>I18157*25</f>
        <v>-3.0275E-2</v>
      </c>
    </row>
    <row r="18158" spans="1:11" x14ac:dyDescent="0.25">
      <c r="A18158" s="304">
        <v>43503.591046662303</v>
      </c>
      <c r="B18158" s="1">
        <v>-8.8199999999999997E-4</v>
      </c>
      <c r="C18158" s="1">
        <v>-2.24E-4</v>
      </c>
      <c r="D18158" s="1">
        <v>1.05E-4</v>
      </c>
      <c r="E18158" s="1">
        <v>-1.2110000000000001E-3</v>
      </c>
      <c r="F18158" s="1">
        <v>-5.53E-4</v>
      </c>
      <c r="G18158" s="1">
        <v>1.42E-3</v>
      </c>
      <c r="I18158" s="1">
        <v>-8.8199999999999997E-4</v>
      </c>
      <c r="J18158">
        <f t="shared" si="283"/>
        <v>181.56999999997984</v>
      </c>
      <c r="K18158">
        <f>I18158*25</f>
        <v>-2.205E-2</v>
      </c>
    </row>
    <row r="18159" spans="1:11" x14ac:dyDescent="0.25">
      <c r="A18159" s="304">
        <v>43503.591046777998</v>
      </c>
      <c r="B18159" s="1">
        <v>4.3399999999999998E-4</v>
      </c>
      <c r="C18159" s="1">
        <v>-5.53E-4</v>
      </c>
      <c r="D18159" s="1">
        <v>-5.53E-4</v>
      </c>
      <c r="E18159" s="1">
        <v>-1.869E-3</v>
      </c>
      <c r="F18159" s="1">
        <v>1.7489999999999999E-3</v>
      </c>
      <c r="G18159" s="1">
        <v>-4.1710000000000002E-3</v>
      </c>
      <c r="I18159" s="1">
        <v>4.3399999999999998E-4</v>
      </c>
      <c r="J18159">
        <f t="shared" si="283"/>
        <v>181.57999999997983</v>
      </c>
      <c r="K18159">
        <f>I18159*25</f>
        <v>1.085E-2</v>
      </c>
    </row>
    <row r="18160" spans="1:11" x14ac:dyDescent="0.25">
      <c r="A18160" s="304">
        <v>43503.591046893802</v>
      </c>
      <c r="B18160" s="1">
        <v>-8.8199999999999997E-4</v>
      </c>
      <c r="C18160" s="1">
        <v>4.3399999999999998E-4</v>
      </c>
      <c r="D18160" s="1">
        <v>-2.1979999999999999E-3</v>
      </c>
      <c r="E18160" s="1">
        <v>-2.1979999999999999E-3</v>
      </c>
      <c r="F18160" s="1">
        <v>-8.8199999999999997E-4</v>
      </c>
      <c r="G18160" s="1">
        <v>6.025E-3</v>
      </c>
      <c r="I18160" s="1">
        <v>-8.8199999999999997E-4</v>
      </c>
      <c r="J18160">
        <f t="shared" si="283"/>
        <v>181.58999999997982</v>
      </c>
      <c r="K18160">
        <f>I18160*25</f>
        <v>-2.205E-2</v>
      </c>
    </row>
    <row r="18161" spans="1:11" x14ac:dyDescent="0.25">
      <c r="A18161" s="304">
        <v>43503.591047009497</v>
      </c>
      <c r="B18161" s="1">
        <v>-8.8199999999999997E-4</v>
      </c>
      <c r="C18161" s="1">
        <v>-8.8199999999999997E-4</v>
      </c>
      <c r="D18161" s="1">
        <v>-1.2110000000000001E-3</v>
      </c>
      <c r="E18161" s="1">
        <v>-1.5399999999999999E-3</v>
      </c>
      <c r="F18161" s="1">
        <v>-2.5270000000000002E-3</v>
      </c>
      <c r="G18161" s="1">
        <v>-1.2110000000000001E-3</v>
      </c>
      <c r="I18161" s="1">
        <v>-8.8199999999999997E-4</v>
      </c>
      <c r="J18161">
        <f t="shared" si="283"/>
        <v>181.59999999997981</v>
      </c>
      <c r="K18161">
        <f>I18161*25</f>
        <v>-2.205E-2</v>
      </c>
    </row>
    <row r="18162" spans="1:11" x14ac:dyDescent="0.25">
      <c r="A18162" s="304">
        <v>43503.591047125301</v>
      </c>
      <c r="B18162" s="1">
        <v>4.3399999999999998E-4</v>
      </c>
      <c r="C18162" s="1">
        <v>-1.869E-3</v>
      </c>
      <c r="D18162" s="1">
        <v>-2.24E-4</v>
      </c>
      <c r="E18162" s="1">
        <v>-1.869E-3</v>
      </c>
      <c r="F18162" s="1">
        <v>1.05E-4</v>
      </c>
      <c r="G18162" s="1">
        <v>1.05E-4</v>
      </c>
      <c r="I18162" s="1">
        <v>4.3399999999999998E-4</v>
      </c>
      <c r="J18162">
        <f t="shared" si="283"/>
        <v>181.60999999997981</v>
      </c>
      <c r="K18162">
        <f>I18162*25</f>
        <v>1.085E-2</v>
      </c>
    </row>
    <row r="18163" spans="1:11" x14ac:dyDescent="0.25">
      <c r="A18163" s="304">
        <v>43503.591047241003</v>
      </c>
      <c r="B18163" s="1">
        <v>-1.5399999999999999E-3</v>
      </c>
      <c r="C18163" s="1">
        <v>-2.24E-4</v>
      </c>
      <c r="D18163" s="1">
        <v>1.091E-3</v>
      </c>
      <c r="E18163" s="1">
        <v>-1.2110000000000001E-3</v>
      </c>
      <c r="F18163" s="1">
        <v>-2.24E-4</v>
      </c>
      <c r="G18163" s="1">
        <v>-1.5399999999999999E-3</v>
      </c>
      <c r="I18163" s="1">
        <v>-1.5399999999999999E-3</v>
      </c>
      <c r="J18163">
        <f t="shared" si="283"/>
        <v>181.6199999999798</v>
      </c>
      <c r="K18163">
        <f>I18163*25</f>
        <v>-3.85E-2</v>
      </c>
    </row>
    <row r="18164" spans="1:11" x14ac:dyDescent="0.25">
      <c r="A18164" s="304">
        <v>43503.591047356698</v>
      </c>
      <c r="B18164" s="1">
        <v>-1.2110000000000001E-3</v>
      </c>
      <c r="C18164" s="1">
        <v>1.05E-4</v>
      </c>
      <c r="D18164" s="1">
        <v>1.091E-3</v>
      </c>
      <c r="E18164" s="1">
        <v>-1.869E-3</v>
      </c>
      <c r="F18164" s="1">
        <v>-2.5270000000000002E-3</v>
      </c>
      <c r="G18164" s="1">
        <v>-8.8199999999999997E-4</v>
      </c>
      <c r="I18164" s="1">
        <v>-1.2110000000000001E-3</v>
      </c>
      <c r="J18164">
        <f t="shared" si="283"/>
        <v>181.62999999997979</v>
      </c>
      <c r="K18164">
        <f>I18164*25</f>
        <v>-3.0275E-2</v>
      </c>
    </row>
    <row r="18165" spans="1:11" x14ac:dyDescent="0.25">
      <c r="A18165" s="304">
        <v>43503.591047472502</v>
      </c>
      <c r="B18165" s="1">
        <v>-2.24E-4</v>
      </c>
      <c r="C18165" s="1">
        <v>-1.5399999999999999E-3</v>
      </c>
      <c r="D18165" s="1">
        <v>1.05E-4</v>
      </c>
      <c r="E18165" s="1">
        <v>-2.5270000000000002E-3</v>
      </c>
      <c r="F18165" s="1">
        <v>7.6300000000000001E-4</v>
      </c>
      <c r="G18165" s="1">
        <v>-2.856E-3</v>
      </c>
      <c r="I18165" s="1">
        <v>-2.24E-4</v>
      </c>
      <c r="J18165">
        <f t="shared" si="283"/>
        <v>181.63999999997978</v>
      </c>
      <c r="K18165">
        <f>I18165*25</f>
        <v>-5.5999999999999999E-3</v>
      </c>
    </row>
    <row r="18166" spans="1:11" x14ac:dyDescent="0.25">
      <c r="A18166" s="304">
        <v>43503.591047588197</v>
      </c>
      <c r="B18166" s="1">
        <v>-2.24E-4</v>
      </c>
      <c r="C18166" s="1">
        <v>-8.8199999999999997E-4</v>
      </c>
      <c r="D18166" s="1">
        <v>-2.24E-4</v>
      </c>
      <c r="E18166" s="1">
        <v>-2.1979999999999999E-3</v>
      </c>
      <c r="F18166" s="1">
        <v>-2.1979999999999999E-3</v>
      </c>
      <c r="G18166" s="1">
        <v>4.3399999999999998E-4</v>
      </c>
      <c r="I18166" s="1">
        <v>-2.24E-4</v>
      </c>
      <c r="J18166">
        <f t="shared" si="283"/>
        <v>181.64999999997977</v>
      </c>
      <c r="K18166">
        <f>I18166*25</f>
        <v>-5.5999999999999999E-3</v>
      </c>
    </row>
    <row r="18167" spans="1:11" x14ac:dyDescent="0.25">
      <c r="A18167" s="304">
        <v>43503.591047704002</v>
      </c>
      <c r="B18167" s="1">
        <v>4.3399999999999998E-4</v>
      </c>
      <c r="C18167" s="1">
        <v>1.05E-4</v>
      </c>
      <c r="D18167" s="1">
        <v>1.05E-4</v>
      </c>
      <c r="E18167" s="1">
        <v>-2.5270000000000002E-3</v>
      </c>
      <c r="F18167" s="1">
        <v>-5.53E-4</v>
      </c>
      <c r="G18167" s="1">
        <v>2.4069999999999999E-3</v>
      </c>
      <c r="I18167" s="1">
        <v>4.3399999999999998E-4</v>
      </c>
      <c r="J18167">
        <f t="shared" si="283"/>
        <v>181.65999999997976</v>
      </c>
      <c r="K18167">
        <f>I18167*25</f>
        <v>1.085E-2</v>
      </c>
    </row>
    <row r="18168" spans="1:11" x14ac:dyDescent="0.25">
      <c r="A18168" s="304">
        <v>43503.591047819697</v>
      </c>
      <c r="B18168" s="1">
        <v>-8.8199999999999997E-4</v>
      </c>
      <c r="C18168" s="1">
        <v>-1.5399999999999999E-3</v>
      </c>
      <c r="D18168" s="1">
        <v>1.091E-3</v>
      </c>
      <c r="E18168" s="1">
        <v>-1.869E-3</v>
      </c>
      <c r="F18168" s="1">
        <v>-5.53E-4</v>
      </c>
      <c r="G18168" s="1">
        <v>7.6300000000000001E-4</v>
      </c>
      <c r="I18168" s="1">
        <v>-8.8199999999999997E-4</v>
      </c>
      <c r="J18168">
        <f t="shared" si="283"/>
        <v>181.66999999997975</v>
      </c>
      <c r="K18168">
        <f>I18168*25</f>
        <v>-2.205E-2</v>
      </c>
    </row>
    <row r="18169" spans="1:11" x14ac:dyDescent="0.25">
      <c r="A18169" s="304">
        <v>43503.591047935399</v>
      </c>
      <c r="B18169" s="1">
        <v>-5.53E-4</v>
      </c>
      <c r="C18169" s="1">
        <v>1.05E-4</v>
      </c>
      <c r="D18169" s="1">
        <v>-2.24E-4</v>
      </c>
      <c r="E18169" s="1">
        <v>-2.1979999999999999E-3</v>
      </c>
      <c r="F18169" s="1">
        <v>-2.24E-4</v>
      </c>
      <c r="G18169" s="1">
        <v>1.091E-3</v>
      </c>
      <c r="I18169" s="1">
        <v>-5.53E-4</v>
      </c>
      <c r="J18169">
        <f t="shared" si="283"/>
        <v>181.67999999997974</v>
      </c>
      <c r="K18169">
        <f>I18169*25</f>
        <v>-1.3825E-2</v>
      </c>
    </row>
    <row r="18170" spans="1:11" x14ac:dyDescent="0.25">
      <c r="A18170" s="304">
        <v>43503.591048051203</v>
      </c>
      <c r="B18170" s="1">
        <v>-2.24E-4</v>
      </c>
      <c r="C18170" s="1">
        <v>-8.8199999999999997E-4</v>
      </c>
      <c r="D18170" s="1">
        <v>7.6300000000000001E-4</v>
      </c>
      <c r="E18170" s="1">
        <v>-2.5270000000000002E-3</v>
      </c>
      <c r="F18170" s="1">
        <v>-2.1979999999999999E-3</v>
      </c>
      <c r="G18170" s="1">
        <v>2.4069999999999999E-3</v>
      </c>
      <c r="I18170" s="1">
        <v>-2.24E-4</v>
      </c>
      <c r="J18170">
        <f t="shared" si="283"/>
        <v>181.68999999997973</v>
      </c>
      <c r="K18170">
        <f>I18170*25</f>
        <v>-5.5999999999999999E-3</v>
      </c>
    </row>
    <row r="18171" spans="1:11" x14ac:dyDescent="0.25">
      <c r="A18171" s="304">
        <v>43503.591048166898</v>
      </c>
      <c r="B18171" s="1">
        <v>-8.8199999999999997E-4</v>
      </c>
      <c r="C18171" s="1">
        <v>-2.24E-4</v>
      </c>
      <c r="D18171" s="1">
        <v>7.6300000000000001E-4</v>
      </c>
      <c r="E18171" s="1">
        <v>-1.869E-3</v>
      </c>
      <c r="F18171" s="1">
        <v>-5.53E-4</v>
      </c>
      <c r="G18171" s="1">
        <v>7.6300000000000001E-4</v>
      </c>
      <c r="I18171" s="1">
        <v>-8.8199999999999997E-4</v>
      </c>
      <c r="J18171">
        <f t="shared" si="283"/>
        <v>181.69999999997972</v>
      </c>
      <c r="K18171">
        <f>I18171*25</f>
        <v>-2.205E-2</v>
      </c>
    </row>
    <row r="18172" spans="1:11" x14ac:dyDescent="0.25">
      <c r="A18172" s="304">
        <v>43503.591048282702</v>
      </c>
      <c r="B18172" s="1">
        <v>-1.2110000000000001E-3</v>
      </c>
      <c r="C18172" s="1">
        <v>-5.53E-4</v>
      </c>
      <c r="D18172" s="1">
        <v>-2.24E-4</v>
      </c>
      <c r="E18172" s="1">
        <v>-2.1979999999999999E-3</v>
      </c>
      <c r="F18172" s="1">
        <v>-8.8199999999999997E-4</v>
      </c>
      <c r="G18172" s="1">
        <v>1.05E-4</v>
      </c>
      <c r="I18172" s="1">
        <v>-1.2110000000000001E-3</v>
      </c>
      <c r="J18172">
        <f t="shared" si="283"/>
        <v>181.70999999997971</v>
      </c>
      <c r="K18172">
        <f>I18172*25</f>
        <v>-3.0275E-2</v>
      </c>
    </row>
    <row r="18173" spans="1:11" x14ac:dyDescent="0.25">
      <c r="A18173" s="304">
        <v>43503.591048398397</v>
      </c>
      <c r="B18173" s="1">
        <v>1.05E-4</v>
      </c>
      <c r="C18173" s="1">
        <v>-5.53E-4</v>
      </c>
      <c r="D18173" s="1">
        <v>1.091E-3</v>
      </c>
      <c r="E18173" s="1">
        <v>-2.5270000000000002E-3</v>
      </c>
      <c r="F18173" s="1">
        <v>-4.4999999999999997E-3</v>
      </c>
      <c r="G18173" s="1">
        <v>1.7489999999999999E-3</v>
      </c>
      <c r="I18173" s="1">
        <v>1.05E-4</v>
      </c>
      <c r="J18173">
        <f t="shared" si="283"/>
        <v>181.71999999997971</v>
      </c>
      <c r="K18173">
        <f>I18173*25</f>
        <v>2.6250000000000002E-3</v>
      </c>
    </row>
    <row r="18174" spans="1:11" x14ac:dyDescent="0.25">
      <c r="A18174" s="304">
        <v>43503.591048514099</v>
      </c>
      <c r="B18174" s="1">
        <v>-2.24E-4</v>
      </c>
      <c r="C18174" s="1">
        <v>-2.24E-4</v>
      </c>
      <c r="D18174" s="1">
        <v>4.3399999999999998E-4</v>
      </c>
      <c r="E18174" s="1">
        <v>-2.856E-3</v>
      </c>
      <c r="F18174" s="1">
        <v>-1.869E-3</v>
      </c>
      <c r="G18174" s="1">
        <v>-2.1979999999999999E-3</v>
      </c>
      <c r="I18174" s="1">
        <v>-2.24E-4</v>
      </c>
      <c r="J18174">
        <f t="shared" si="283"/>
        <v>181.7299999999797</v>
      </c>
      <c r="K18174">
        <f>I18174*25</f>
        <v>-5.5999999999999999E-3</v>
      </c>
    </row>
    <row r="18175" spans="1:11" x14ac:dyDescent="0.25">
      <c r="A18175" s="304">
        <v>43503.591048629904</v>
      </c>
      <c r="B18175" s="1">
        <v>-8.8199999999999997E-4</v>
      </c>
      <c r="C18175" s="1">
        <v>7.6300000000000001E-4</v>
      </c>
      <c r="D18175" s="1">
        <v>-8.8199999999999997E-4</v>
      </c>
      <c r="E18175" s="1">
        <v>-2.5270000000000002E-3</v>
      </c>
      <c r="F18175" s="1">
        <v>1.05E-4</v>
      </c>
      <c r="G18175" s="1">
        <v>1.05E-4</v>
      </c>
      <c r="I18175" s="1">
        <v>-8.8199999999999997E-4</v>
      </c>
      <c r="J18175">
        <f t="shared" si="283"/>
        <v>181.73999999997969</v>
      </c>
      <c r="K18175">
        <f>I18175*25</f>
        <v>-2.205E-2</v>
      </c>
    </row>
    <row r="18176" spans="1:11" x14ac:dyDescent="0.25">
      <c r="A18176" s="304">
        <v>43503.591048745599</v>
      </c>
      <c r="B18176" s="1">
        <v>1.05E-4</v>
      </c>
      <c r="C18176" s="1">
        <v>-2.24E-4</v>
      </c>
      <c r="D18176" s="1">
        <v>-8.8199999999999997E-4</v>
      </c>
      <c r="E18176" s="1">
        <v>-1.869E-3</v>
      </c>
      <c r="F18176" s="1">
        <v>-2.24E-4</v>
      </c>
      <c r="G18176" s="1">
        <v>-1.2110000000000001E-3</v>
      </c>
      <c r="I18176" s="1">
        <v>1.05E-4</v>
      </c>
      <c r="J18176">
        <f t="shared" si="283"/>
        <v>181.74999999997968</v>
      </c>
      <c r="K18176">
        <f>I18176*25</f>
        <v>2.6250000000000002E-3</v>
      </c>
    </row>
    <row r="18177" spans="1:11" x14ac:dyDescent="0.25">
      <c r="A18177" s="304">
        <v>43503.591048861403</v>
      </c>
      <c r="B18177" s="1">
        <v>-1.2110000000000001E-3</v>
      </c>
      <c r="C18177" s="1">
        <v>-5.53E-4</v>
      </c>
      <c r="D18177" s="1">
        <v>7.6300000000000001E-4</v>
      </c>
      <c r="E18177" s="1">
        <v>-2.856E-3</v>
      </c>
      <c r="F18177" s="1">
        <v>-1.2110000000000001E-3</v>
      </c>
      <c r="G18177" s="1">
        <v>1.7489999999999999E-3</v>
      </c>
      <c r="I18177" s="1">
        <v>-1.2110000000000001E-3</v>
      </c>
      <c r="J18177">
        <f t="shared" si="283"/>
        <v>181.75999999997967</v>
      </c>
      <c r="K18177">
        <f>I18177*25</f>
        <v>-3.0275E-2</v>
      </c>
    </row>
    <row r="18178" spans="1:11" x14ac:dyDescent="0.25">
      <c r="A18178" s="304">
        <v>43503.591048977098</v>
      </c>
      <c r="B18178" s="1">
        <v>-1.5399999999999999E-3</v>
      </c>
      <c r="C18178" s="1">
        <v>7.6300000000000001E-4</v>
      </c>
      <c r="D18178" s="1">
        <v>-2.24E-4</v>
      </c>
      <c r="E18178" s="1">
        <v>-1.2110000000000001E-3</v>
      </c>
      <c r="F18178" s="1">
        <v>4.3399999999999998E-4</v>
      </c>
      <c r="G18178" s="1">
        <v>-3.1849999999999999E-3</v>
      </c>
      <c r="I18178" s="1">
        <v>-1.5399999999999999E-3</v>
      </c>
      <c r="J18178">
        <f t="shared" si="283"/>
        <v>181.76999999997966</v>
      </c>
      <c r="K18178">
        <f>I18178*25</f>
        <v>-3.85E-2</v>
      </c>
    </row>
    <row r="18179" spans="1:11" x14ac:dyDescent="0.25">
      <c r="A18179" s="304">
        <v>43503.591049092902</v>
      </c>
      <c r="B18179" s="1">
        <v>-5.53E-4</v>
      </c>
      <c r="C18179" s="1">
        <v>-5.53E-4</v>
      </c>
      <c r="D18179" s="1">
        <v>-8.8199999999999997E-4</v>
      </c>
      <c r="E18179" s="1">
        <v>-3.1849999999999999E-3</v>
      </c>
      <c r="F18179" s="1">
        <v>-2.1979999999999999E-3</v>
      </c>
      <c r="G18179" s="1">
        <v>-2.24E-4</v>
      </c>
      <c r="I18179" s="1">
        <v>-5.53E-4</v>
      </c>
      <c r="J18179">
        <f t="shared" ref="J18179:J18242" si="284">J18178+1/100</f>
        <v>181.77999999997965</v>
      </c>
      <c r="K18179">
        <f>I18179*25</f>
        <v>-1.3825E-2</v>
      </c>
    </row>
    <row r="18180" spans="1:11" x14ac:dyDescent="0.25">
      <c r="A18180" s="304">
        <v>43503.591049208597</v>
      </c>
      <c r="B18180" s="1">
        <v>-1.2110000000000001E-3</v>
      </c>
      <c r="C18180" s="1">
        <v>-5.53E-4</v>
      </c>
      <c r="D18180" s="1">
        <v>7.6300000000000001E-4</v>
      </c>
      <c r="E18180" s="1">
        <v>-3.5140000000000002E-3</v>
      </c>
      <c r="F18180" s="1">
        <v>7.6300000000000001E-4</v>
      </c>
      <c r="G18180" s="1">
        <v>1.091E-3</v>
      </c>
      <c r="I18180" s="1">
        <v>-1.2110000000000001E-3</v>
      </c>
      <c r="J18180">
        <f t="shared" si="284"/>
        <v>181.78999999997964</v>
      </c>
      <c r="K18180">
        <f>I18180*25</f>
        <v>-3.0275E-2</v>
      </c>
    </row>
    <row r="18181" spans="1:11" x14ac:dyDescent="0.25">
      <c r="A18181" s="304">
        <v>43503.591049324299</v>
      </c>
      <c r="B18181" s="1">
        <v>-2.1979999999999999E-3</v>
      </c>
      <c r="C18181" s="1">
        <v>-1.5399999999999999E-3</v>
      </c>
      <c r="D18181" s="1">
        <v>1.091E-3</v>
      </c>
      <c r="E18181" s="1">
        <v>-2.1979999999999999E-3</v>
      </c>
      <c r="F18181" s="1">
        <v>1.42E-3</v>
      </c>
      <c r="G18181" s="1">
        <v>1.05E-4</v>
      </c>
      <c r="I18181" s="1">
        <v>-2.1979999999999999E-3</v>
      </c>
      <c r="J18181">
        <f t="shared" si="284"/>
        <v>181.79999999997963</v>
      </c>
      <c r="K18181">
        <f>I18181*25</f>
        <v>-5.4949999999999999E-2</v>
      </c>
    </row>
    <row r="18182" spans="1:11" x14ac:dyDescent="0.25">
      <c r="A18182" s="305">
        <v>43503.591049440103</v>
      </c>
      <c r="B18182" s="1">
        <v>1.05E-4</v>
      </c>
      <c r="C18182" s="1">
        <v>-1.2110000000000001E-3</v>
      </c>
      <c r="D18182" s="1">
        <v>1.42E-3</v>
      </c>
      <c r="E18182" s="1">
        <v>-2.856E-3</v>
      </c>
      <c r="F18182" s="1">
        <v>2.078E-3</v>
      </c>
      <c r="G18182" s="1">
        <v>-2.5270000000000002E-3</v>
      </c>
      <c r="I18182" s="1">
        <v>1.05E-4</v>
      </c>
      <c r="J18182">
        <f t="shared" si="284"/>
        <v>181.80999999997962</v>
      </c>
      <c r="K18182">
        <f>I18182*25</f>
        <v>2.6250000000000002E-3</v>
      </c>
    </row>
    <row r="18183" spans="1:11" x14ac:dyDescent="0.25">
      <c r="A18183" s="305">
        <v>43503.591049555798</v>
      </c>
      <c r="B18183" s="1">
        <v>-2.1979999999999999E-3</v>
      </c>
      <c r="C18183" s="1">
        <v>-2.1979999999999999E-3</v>
      </c>
      <c r="D18183" s="1">
        <v>7.6300000000000001E-4</v>
      </c>
      <c r="E18183" s="1">
        <v>-1.869E-3</v>
      </c>
      <c r="F18183" s="1">
        <v>1.05E-4</v>
      </c>
      <c r="G18183" s="1">
        <v>3.065E-3</v>
      </c>
      <c r="I18183" s="1">
        <v>-2.1979999999999999E-3</v>
      </c>
      <c r="J18183">
        <f t="shared" si="284"/>
        <v>181.81999999997961</v>
      </c>
      <c r="K18183">
        <f>I18183*25</f>
        <v>-5.4949999999999999E-2</v>
      </c>
    </row>
    <row r="18184" spans="1:11" x14ac:dyDescent="0.25">
      <c r="A18184" s="305">
        <v>43503.591049671602</v>
      </c>
      <c r="B18184" s="1">
        <v>-5.53E-4</v>
      </c>
      <c r="C18184" s="1">
        <v>1.091E-3</v>
      </c>
      <c r="D18184" s="1">
        <v>-2.24E-4</v>
      </c>
      <c r="E18184" s="1">
        <v>-3.1849999999999999E-3</v>
      </c>
      <c r="F18184" s="1">
        <v>-8.8199999999999997E-4</v>
      </c>
      <c r="G18184" s="1">
        <v>-3.5140000000000002E-3</v>
      </c>
      <c r="I18184" s="1">
        <v>-5.53E-4</v>
      </c>
      <c r="J18184">
        <f t="shared" si="284"/>
        <v>181.82999999997961</v>
      </c>
      <c r="K18184">
        <f>I18184*25</f>
        <v>-1.3825E-2</v>
      </c>
    </row>
    <row r="18185" spans="1:11" x14ac:dyDescent="0.25">
      <c r="A18185" s="305">
        <v>43503.591049787297</v>
      </c>
      <c r="B18185" s="1">
        <v>-1.2110000000000001E-3</v>
      </c>
      <c r="C18185" s="1">
        <v>4.3399999999999998E-4</v>
      </c>
      <c r="D18185" s="1">
        <v>7.6300000000000001E-4</v>
      </c>
      <c r="E18185" s="1">
        <v>-2.856E-3</v>
      </c>
      <c r="F18185" s="1">
        <v>7.6300000000000001E-4</v>
      </c>
      <c r="G18185" s="1">
        <v>-8.8199999999999997E-4</v>
      </c>
      <c r="I18185" s="1">
        <v>-1.2110000000000001E-3</v>
      </c>
      <c r="J18185">
        <f t="shared" si="284"/>
        <v>181.8399999999796</v>
      </c>
      <c r="K18185">
        <f>I18185*25</f>
        <v>-3.0275E-2</v>
      </c>
    </row>
    <row r="18186" spans="1:11" x14ac:dyDescent="0.25">
      <c r="A18186" s="305">
        <v>43503.591049903</v>
      </c>
      <c r="B18186" s="1">
        <v>-2.24E-4</v>
      </c>
      <c r="C18186" s="1">
        <v>-1.5399999999999999E-3</v>
      </c>
      <c r="D18186" s="1">
        <v>4.3399999999999998E-4</v>
      </c>
      <c r="E18186" s="1">
        <v>-2.856E-3</v>
      </c>
      <c r="F18186" s="1">
        <v>-2.1979999999999999E-3</v>
      </c>
      <c r="G18186" s="1">
        <v>-2.5270000000000002E-3</v>
      </c>
      <c r="I18186" s="1">
        <v>-2.24E-4</v>
      </c>
      <c r="J18186">
        <f t="shared" si="284"/>
        <v>181.84999999997959</v>
      </c>
      <c r="K18186">
        <f>I18186*25</f>
        <v>-5.5999999999999999E-3</v>
      </c>
    </row>
    <row r="18187" spans="1:11" x14ac:dyDescent="0.25">
      <c r="A18187" s="305">
        <v>43503.591050018797</v>
      </c>
      <c r="B18187" s="1">
        <v>4.3399999999999998E-4</v>
      </c>
      <c r="C18187" s="1">
        <v>-1.5399999999999999E-3</v>
      </c>
      <c r="D18187" s="1">
        <v>1.05E-4</v>
      </c>
      <c r="E18187" s="1">
        <v>-2.5270000000000002E-3</v>
      </c>
      <c r="F18187" s="1">
        <v>-1.2110000000000001E-3</v>
      </c>
      <c r="G18187" s="1">
        <v>1.7489999999999999E-3</v>
      </c>
      <c r="I18187" s="1">
        <v>4.3399999999999998E-4</v>
      </c>
      <c r="J18187">
        <f t="shared" si="284"/>
        <v>181.85999999997958</v>
      </c>
      <c r="K18187">
        <f>I18187*25</f>
        <v>1.085E-2</v>
      </c>
    </row>
    <row r="18188" spans="1:11" x14ac:dyDescent="0.25">
      <c r="A18188" s="305">
        <v>43503.591050134499</v>
      </c>
      <c r="B18188" s="1">
        <v>-8.8199999999999997E-4</v>
      </c>
      <c r="C18188" s="1">
        <v>1.05E-4</v>
      </c>
      <c r="D18188" s="1">
        <v>1.05E-4</v>
      </c>
      <c r="E18188" s="1">
        <v>-2.1979999999999999E-3</v>
      </c>
      <c r="F18188" s="1">
        <v>7.6300000000000001E-4</v>
      </c>
      <c r="G18188" s="1">
        <v>-3.1849999999999999E-3</v>
      </c>
      <c r="I18188" s="1">
        <v>-8.8199999999999997E-4</v>
      </c>
      <c r="J18188">
        <f t="shared" si="284"/>
        <v>181.86999999997957</v>
      </c>
      <c r="K18188">
        <f>I18188*25</f>
        <v>-2.205E-2</v>
      </c>
    </row>
    <row r="18189" spans="1:11" x14ac:dyDescent="0.25">
      <c r="A18189" s="305">
        <v>43503.591050250303</v>
      </c>
      <c r="B18189" s="1">
        <v>-2.856E-3</v>
      </c>
      <c r="C18189" s="1">
        <v>-5.53E-4</v>
      </c>
      <c r="D18189" s="1">
        <v>7.6300000000000001E-4</v>
      </c>
      <c r="E18189" s="1">
        <v>-3.1849999999999999E-3</v>
      </c>
      <c r="F18189" s="1">
        <v>-2.24E-4</v>
      </c>
      <c r="G18189" s="1">
        <v>2.4069999999999999E-3</v>
      </c>
      <c r="I18189" s="1">
        <v>-2.856E-3</v>
      </c>
      <c r="J18189">
        <f t="shared" si="284"/>
        <v>181.87999999997956</v>
      </c>
      <c r="K18189">
        <f>I18189*25</f>
        <v>-7.1400000000000005E-2</v>
      </c>
    </row>
    <row r="18190" spans="1:11" x14ac:dyDescent="0.25">
      <c r="A18190" s="305">
        <v>43503.591050365998</v>
      </c>
      <c r="B18190" s="1">
        <v>1.091E-3</v>
      </c>
      <c r="C18190" s="1">
        <v>-5.53E-4</v>
      </c>
      <c r="D18190" s="1">
        <v>-5.53E-4</v>
      </c>
      <c r="E18190" s="1">
        <v>-3.5140000000000002E-3</v>
      </c>
      <c r="F18190" s="1">
        <v>7.6300000000000001E-4</v>
      </c>
      <c r="G18190" s="1">
        <v>1.05E-4</v>
      </c>
      <c r="I18190" s="1">
        <v>1.091E-3</v>
      </c>
      <c r="J18190">
        <f t="shared" si="284"/>
        <v>181.88999999997955</v>
      </c>
      <c r="K18190">
        <f>I18190*25</f>
        <v>2.7275000000000001E-2</v>
      </c>
    </row>
    <row r="18191" spans="1:11" x14ac:dyDescent="0.25">
      <c r="A18191" s="305">
        <v>43503.5910504817</v>
      </c>
      <c r="B18191" s="1">
        <v>-1.2110000000000001E-3</v>
      </c>
      <c r="C18191" s="1">
        <v>1.05E-4</v>
      </c>
      <c r="D18191" s="1">
        <v>-8.8199999999999997E-4</v>
      </c>
      <c r="E18191" s="1">
        <v>-2.5270000000000002E-3</v>
      </c>
      <c r="F18191" s="1">
        <v>-2.24E-4</v>
      </c>
      <c r="G18191" s="1">
        <v>1.05E-4</v>
      </c>
      <c r="I18191" s="1">
        <v>-1.2110000000000001E-3</v>
      </c>
      <c r="J18191">
        <f t="shared" si="284"/>
        <v>181.89999999997954</v>
      </c>
      <c r="K18191">
        <f>I18191*25</f>
        <v>-3.0275E-2</v>
      </c>
    </row>
    <row r="18192" spans="1:11" x14ac:dyDescent="0.25">
      <c r="A18192" s="305">
        <v>43503.591050597497</v>
      </c>
      <c r="B18192" s="1">
        <v>-2.1979999999999999E-3</v>
      </c>
      <c r="C18192" s="1">
        <v>-8.8199999999999997E-4</v>
      </c>
      <c r="D18192" s="1">
        <v>4.3399999999999998E-4</v>
      </c>
      <c r="E18192" s="1">
        <v>-2.856E-3</v>
      </c>
      <c r="F18192" s="1">
        <v>-5.53E-4</v>
      </c>
      <c r="G18192" s="1">
        <v>-5.53E-4</v>
      </c>
      <c r="I18192" s="1">
        <v>-2.1979999999999999E-3</v>
      </c>
      <c r="J18192">
        <f t="shared" si="284"/>
        <v>181.90999999997953</v>
      </c>
      <c r="K18192">
        <f>I18192*25</f>
        <v>-5.4949999999999999E-2</v>
      </c>
    </row>
    <row r="18193" spans="1:11" x14ac:dyDescent="0.25">
      <c r="A18193" s="305">
        <v>43503.591050713199</v>
      </c>
      <c r="B18193" s="1">
        <v>-2.24E-4</v>
      </c>
      <c r="C18193" s="1">
        <v>1.05E-4</v>
      </c>
      <c r="D18193" s="1">
        <v>-5.53E-4</v>
      </c>
      <c r="E18193" s="1">
        <v>-2.5270000000000002E-3</v>
      </c>
      <c r="F18193" s="1">
        <v>-8.8199999999999997E-4</v>
      </c>
      <c r="G18193" s="1">
        <v>1.7489999999999999E-3</v>
      </c>
      <c r="I18193" s="1">
        <v>-2.24E-4</v>
      </c>
      <c r="J18193">
        <f t="shared" si="284"/>
        <v>181.91999999997952</v>
      </c>
      <c r="K18193">
        <f>I18193*25</f>
        <v>-5.5999999999999999E-3</v>
      </c>
    </row>
    <row r="18194" spans="1:11" x14ac:dyDescent="0.25">
      <c r="A18194" s="305">
        <v>43503.591050829004</v>
      </c>
      <c r="B18194" s="1">
        <v>-2.24E-4</v>
      </c>
      <c r="C18194" s="1">
        <v>-8.8199999999999997E-4</v>
      </c>
      <c r="D18194" s="1">
        <v>1.091E-3</v>
      </c>
      <c r="E18194" s="1">
        <v>-3.1849999999999999E-3</v>
      </c>
      <c r="F18194" s="1">
        <v>-3.1849999999999999E-3</v>
      </c>
      <c r="G18194" s="1">
        <v>-1.869E-3</v>
      </c>
      <c r="I18194" s="1">
        <v>-2.24E-4</v>
      </c>
      <c r="J18194">
        <f t="shared" si="284"/>
        <v>181.92999999997951</v>
      </c>
      <c r="K18194">
        <f>I18194*25</f>
        <v>-5.5999999999999999E-3</v>
      </c>
    </row>
    <row r="18195" spans="1:11" x14ac:dyDescent="0.25">
      <c r="A18195" s="305">
        <v>43503.591050944699</v>
      </c>
      <c r="B18195" s="1">
        <v>-5.53E-4</v>
      </c>
      <c r="C18195" s="1">
        <v>-2.24E-4</v>
      </c>
      <c r="D18195" s="1">
        <v>1.05E-4</v>
      </c>
      <c r="E18195" s="1">
        <v>-3.1849999999999999E-3</v>
      </c>
      <c r="F18195" s="1">
        <v>-1.2110000000000001E-3</v>
      </c>
      <c r="G18195" s="1">
        <v>-2.856E-3</v>
      </c>
      <c r="I18195" s="1">
        <v>-5.53E-4</v>
      </c>
      <c r="J18195">
        <f t="shared" si="284"/>
        <v>181.93999999997951</v>
      </c>
      <c r="K18195">
        <f>I18195*25</f>
        <v>-1.3825E-2</v>
      </c>
    </row>
    <row r="18196" spans="1:11" x14ac:dyDescent="0.25">
      <c r="A18196" s="305">
        <v>43503.591051060401</v>
      </c>
      <c r="B18196" s="1">
        <v>-2.24E-4</v>
      </c>
      <c r="C18196" s="1">
        <v>-8.8199999999999997E-4</v>
      </c>
      <c r="D18196" s="1">
        <v>1.05E-4</v>
      </c>
      <c r="E18196" s="1">
        <v>-2.5270000000000002E-3</v>
      </c>
      <c r="F18196" s="1">
        <v>-1.2110000000000001E-3</v>
      </c>
      <c r="G18196" s="1">
        <v>1.42E-3</v>
      </c>
      <c r="I18196" s="1">
        <v>-2.24E-4</v>
      </c>
      <c r="J18196">
        <f t="shared" si="284"/>
        <v>181.9499999999795</v>
      </c>
      <c r="K18196">
        <f>I18196*25</f>
        <v>-5.5999999999999999E-3</v>
      </c>
    </row>
    <row r="18197" spans="1:11" x14ac:dyDescent="0.25">
      <c r="A18197" s="305">
        <v>43503.591051176198</v>
      </c>
      <c r="B18197" s="1">
        <v>-5.53E-4</v>
      </c>
      <c r="C18197" s="1">
        <v>-1.2110000000000001E-3</v>
      </c>
      <c r="D18197" s="1">
        <v>7.6300000000000001E-4</v>
      </c>
      <c r="E18197" s="1">
        <v>-3.1849999999999999E-3</v>
      </c>
      <c r="F18197" s="1">
        <v>-1.2110000000000001E-3</v>
      </c>
      <c r="G18197" s="1">
        <v>-2.5270000000000002E-3</v>
      </c>
      <c r="I18197" s="1">
        <v>-5.53E-4</v>
      </c>
      <c r="J18197">
        <f t="shared" si="284"/>
        <v>181.95999999997949</v>
      </c>
      <c r="K18197">
        <f>I18197*25</f>
        <v>-1.3825E-2</v>
      </c>
    </row>
    <row r="18198" spans="1:11" x14ac:dyDescent="0.25">
      <c r="A18198" s="305">
        <v>43503.5910512919</v>
      </c>
      <c r="B18198" s="1">
        <v>-1.2110000000000001E-3</v>
      </c>
      <c r="C18198" s="1">
        <v>-2.24E-4</v>
      </c>
      <c r="D18198" s="1">
        <v>1.05E-4</v>
      </c>
      <c r="E18198" s="1">
        <v>-2.1979999999999999E-3</v>
      </c>
      <c r="F18198" s="1">
        <v>2.078E-3</v>
      </c>
      <c r="G18198" s="1">
        <v>-1.869E-3</v>
      </c>
      <c r="I18198" s="1">
        <v>-1.2110000000000001E-3</v>
      </c>
      <c r="J18198">
        <f t="shared" si="284"/>
        <v>181.96999999997948</v>
      </c>
      <c r="K18198">
        <f>I18198*25</f>
        <v>-3.0275E-2</v>
      </c>
    </row>
    <row r="18199" spans="1:11" x14ac:dyDescent="0.25">
      <c r="A18199" s="305">
        <v>43503.591051407697</v>
      </c>
      <c r="B18199" s="1">
        <v>-5.53E-4</v>
      </c>
      <c r="C18199" s="1">
        <v>1.05E-4</v>
      </c>
      <c r="D18199" s="1">
        <v>-2.24E-4</v>
      </c>
      <c r="E18199" s="1">
        <v>-3.1849999999999999E-3</v>
      </c>
      <c r="F18199" s="1">
        <v>-2.24E-4</v>
      </c>
      <c r="G18199" s="1">
        <v>1.7489999999999999E-3</v>
      </c>
      <c r="I18199" s="1">
        <v>-5.53E-4</v>
      </c>
      <c r="J18199">
        <f t="shared" si="284"/>
        <v>181.97999999997947</v>
      </c>
      <c r="K18199">
        <f>I18199*25</f>
        <v>-1.3825E-2</v>
      </c>
    </row>
    <row r="18200" spans="1:11" x14ac:dyDescent="0.25">
      <c r="A18200" s="305">
        <v>43503.591051523399</v>
      </c>
      <c r="B18200" s="1">
        <v>-2.24E-4</v>
      </c>
      <c r="C18200" s="1">
        <v>-8.8199999999999997E-4</v>
      </c>
      <c r="D18200" s="1">
        <v>-5.53E-4</v>
      </c>
      <c r="E18200" s="1">
        <v>-3.1849999999999999E-3</v>
      </c>
      <c r="F18200" s="1">
        <v>-1.5399999999999999E-3</v>
      </c>
      <c r="G18200" s="1">
        <v>-1.5399999999999999E-3</v>
      </c>
      <c r="I18200" s="1">
        <v>-2.24E-4</v>
      </c>
      <c r="J18200">
        <f t="shared" si="284"/>
        <v>181.98999999997946</v>
      </c>
      <c r="K18200">
        <f>I18200*25</f>
        <v>-5.5999999999999999E-3</v>
      </c>
    </row>
    <row r="18201" spans="1:11" x14ac:dyDescent="0.25">
      <c r="A18201" s="305">
        <v>43503.591051639101</v>
      </c>
      <c r="B18201" s="1">
        <v>-5.53E-4</v>
      </c>
      <c r="C18201" s="1">
        <v>-8.8199999999999997E-4</v>
      </c>
      <c r="D18201" s="1">
        <v>1.05E-4</v>
      </c>
      <c r="E18201" s="1">
        <v>-3.5140000000000002E-3</v>
      </c>
      <c r="F18201" s="1">
        <v>-8.8199999999999997E-4</v>
      </c>
      <c r="G18201" s="1">
        <v>-2.5270000000000002E-3</v>
      </c>
      <c r="I18201" s="1">
        <v>-5.53E-4</v>
      </c>
      <c r="J18201">
        <f t="shared" si="284"/>
        <v>181.99999999997945</v>
      </c>
      <c r="K18201">
        <f>I18201*25</f>
        <v>-1.3825E-2</v>
      </c>
    </row>
    <row r="18202" spans="1:11" x14ac:dyDescent="0.25">
      <c r="A18202" s="305">
        <v>43503.591051754898</v>
      </c>
      <c r="B18202" s="1">
        <v>-5.53E-4</v>
      </c>
      <c r="C18202" s="1">
        <v>-1.869E-3</v>
      </c>
      <c r="D18202" s="1">
        <v>-5.53E-4</v>
      </c>
      <c r="E18202" s="1">
        <v>-3.1849999999999999E-3</v>
      </c>
      <c r="F18202" s="1">
        <v>-5.53E-4</v>
      </c>
      <c r="G18202" s="1">
        <v>1.7489999999999999E-3</v>
      </c>
      <c r="I18202" s="1">
        <v>-5.53E-4</v>
      </c>
      <c r="J18202">
        <f t="shared" si="284"/>
        <v>182.00999999997944</v>
      </c>
      <c r="K18202">
        <f>I18202*25</f>
        <v>-1.3825E-2</v>
      </c>
    </row>
    <row r="18203" spans="1:11" x14ac:dyDescent="0.25">
      <c r="A18203" s="305">
        <v>43503.5910518706</v>
      </c>
      <c r="B18203" s="1">
        <v>-2.24E-4</v>
      </c>
      <c r="C18203" s="1">
        <v>-2.24E-4</v>
      </c>
      <c r="D18203" s="1">
        <v>4.3399999999999998E-4</v>
      </c>
      <c r="E18203" s="1">
        <v>-2.5270000000000002E-3</v>
      </c>
      <c r="F18203" s="1">
        <v>1.091E-3</v>
      </c>
      <c r="G18203" s="1">
        <v>-5.53E-4</v>
      </c>
      <c r="I18203" s="1">
        <v>-2.24E-4</v>
      </c>
      <c r="J18203">
        <f t="shared" si="284"/>
        <v>182.01999999997943</v>
      </c>
      <c r="K18203">
        <f>I18203*25</f>
        <v>-5.5999999999999999E-3</v>
      </c>
    </row>
    <row r="18204" spans="1:11" x14ac:dyDescent="0.25">
      <c r="A18204" s="305">
        <v>43503.591051986397</v>
      </c>
      <c r="B18204" s="1">
        <v>-1.5399999999999999E-3</v>
      </c>
      <c r="C18204" s="1">
        <v>-2.24E-4</v>
      </c>
      <c r="D18204" s="1">
        <v>1.7489999999999999E-3</v>
      </c>
      <c r="E18204" s="1">
        <v>-3.8419999999999999E-3</v>
      </c>
      <c r="F18204" s="1">
        <v>-2.5270000000000002E-3</v>
      </c>
      <c r="G18204" s="1">
        <v>-2.5270000000000002E-3</v>
      </c>
      <c r="I18204" s="1">
        <v>-1.5399999999999999E-3</v>
      </c>
      <c r="J18204">
        <f t="shared" si="284"/>
        <v>182.02999999997942</v>
      </c>
      <c r="K18204">
        <f>I18204*25</f>
        <v>-3.85E-2</v>
      </c>
    </row>
    <row r="18205" spans="1:11" x14ac:dyDescent="0.25">
      <c r="A18205" s="305">
        <v>43503.5910521021</v>
      </c>
      <c r="B18205" s="1">
        <v>-2.24E-4</v>
      </c>
      <c r="C18205" s="1">
        <v>-5.53E-4</v>
      </c>
      <c r="D18205" s="1">
        <v>-5.53E-4</v>
      </c>
      <c r="E18205" s="1">
        <v>-2.856E-3</v>
      </c>
      <c r="F18205" s="1">
        <v>4.3399999999999998E-4</v>
      </c>
      <c r="G18205" s="1">
        <v>-5.53E-4</v>
      </c>
      <c r="I18205" s="1">
        <v>-2.24E-4</v>
      </c>
      <c r="J18205">
        <f t="shared" si="284"/>
        <v>182.03999999997941</v>
      </c>
      <c r="K18205">
        <f>I18205*25</f>
        <v>-5.5999999999999999E-3</v>
      </c>
    </row>
    <row r="18206" spans="1:11" x14ac:dyDescent="0.25">
      <c r="A18206" s="305">
        <v>43503.591052217802</v>
      </c>
      <c r="B18206" s="1">
        <v>-8.8199999999999997E-4</v>
      </c>
      <c r="C18206" s="1">
        <v>4.3399999999999998E-4</v>
      </c>
      <c r="D18206" s="1">
        <v>-2.24E-4</v>
      </c>
      <c r="E18206" s="1">
        <v>-2.856E-3</v>
      </c>
      <c r="F18206" s="1">
        <v>-1.2110000000000001E-3</v>
      </c>
      <c r="G18206" s="1">
        <v>1.7489999999999999E-3</v>
      </c>
      <c r="I18206" s="1">
        <v>-8.8199999999999997E-4</v>
      </c>
      <c r="J18206">
        <f t="shared" si="284"/>
        <v>182.04999999997941</v>
      </c>
      <c r="K18206">
        <f>I18206*25</f>
        <v>-2.205E-2</v>
      </c>
    </row>
    <row r="18207" spans="1:11" x14ac:dyDescent="0.25">
      <c r="A18207" s="305">
        <v>43503.591052333599</v>
      </c>
      <c r="B18207" s="1">
        <v>-5.53E-4</v>
      </c>
      <c r="C18207" s="1">
        <v>-8.8199999999999997E-4</v>
      </c>
      <c r="D18207" s="1">
        <v>-5.53E-4</v>
      </c>
      <c r="E18207" s="1">
        <v>-3.5140000000000002E-3</v>
      </c>
      <c r="F18207" s="1">
        <v>-2.5270000000000002E-3</v>
      </c>
      <c r="G18207" s="1">
        <v>-1.869E-3</v>
      </c>
      <c r="I18207" s="1">
        <v>-5.53E-4</v>
      </c>
      <c r="J18207">
        <f t="shared" si="284"/>
        <v>182.0599999999794</v>
      </c>
      <c r="K18207">
        <f>I18207*25</f>
        <v>-1.3825E-2</v>
      </c>
    </row>
    <row r="18208" spans="1:11" x14ac:dyDescent="0.25">
      <c r="A18208" s="305">
        <v>43503.591052449301</v>
      </c>
      <c r="B18208" s="1">
        <v>1.05E-4</v>
      </c>
      <c r="C18208" s="1">
        <v>-1.2110000000000001E-3</v>
      </c>
      <c r="D18208" s="1">
        <v>-1.5399999999999999E-3</v>
      </c>
      <c r="E18208" s="1">
        <v>-3.5140000000000002E-3</v>
      </c>
      <c r="F18208" s="1">
        <v>7.6300000000000001E-4</v>
      </c>
      <c r="G18208" s="1">
        <v>1.7489999999999999E-3</v>
      </c>
      <c r="I18208" s="1">
        <v>1.05E-4</v>
      </c>
      <c r="J18208">
        <f t="shared" si="284"/>
        <v>182.06999999997939</v>
      </c>
      <c r="K18208">
        <f>I18208*25</f>
        <v>2.6250000000000002E-3</v>
      </c>
    </row>
    <row r="18209" spans="1:11" x14ac:dyDescent="0.25">
      <c r="A18209" s="305">
        <v>43503.591052565098</v>
      </c>
      <c r="B18209" s="1">
        <v>-1.2110000000000001E-3</v>
      </c>
      <c r="C18209" s="1">
        <v>4.3399999999999998E-4</v>
      </c>
      <c r="D18209" s="1">
        <v>-8.8199999999999997E-4</v>
      </c>
      <c r="E18209" s="1">
        <v>-3.8419999999999999E-3</v>
      </c>
      <c r="F18209" s="1">
        <v>7.6300000000000001E-4</v>
      </c>
      <c r="G18209" s="1">
        <v>1.42E-3</v>
      </c>
      <c r="I18209" s="1">
        <v>-1.2110000000000001E-3</v>
      </c>
      <c r="J18209">
        <f t="shared" si="284"/>
        <v>182.07999999997938</v>
      </c>
      <c r="K18209">
        <f>I18209*25</f>
        <v>-3.0275E-2</v>
      </c>
    </row>
    <row r="18210" spans="1:11" x14ac:dyDescent="0.25">
      <c r="A18210" s="305">
        <v>43503.5910526808</v>
      </c>
      <c r="B18210" s="1">
        <v>1.05E-4</v>
      </c>
      <c r="C18210" s="1">
        <v>-1.2110000000000001E-3</v>
      </c>
      <c r="D18210" s="1">
        <v>1.05E-4</v>
      </c>
      <c r="E18210" s="1">
        <v>-3.8419999999999999E-3</v>
      </c>
      <c r="F18210" s="1">
        <v>-2.24E-4</v>
      </c>
      <c r="G18210" s="1">
        <v>3.065E-3</v>
      </c>
      <c r="I18210" s="1">
        <v>1.05E-4</v>
      </c>
      <c r="J18210">
        <f t="shared" si="284"/>
        <v>182.08999999997937</v>
      </c>
      <c r="K18210">
        <f>I18210*25</f>
        <v>2.6250000000000002E-3</v>
      </c>
    </row>
    <row r="18211" spans="1:11" x14ac:dyDescent="0.25">
      <c r="A18211" s="305">
        <v>43503.591052796597</v>
      </c>
      <c r="B18211" s="1">
        <v>1.05E-4</v>
      </c>
      <c r="C18211" s="1">
        <v>-1.2110000000000001E-3</v>
      </c>
      <c r="D18211" s="1">
        <v>-8.8199999999999997E-4</v>
      </c>
      <c r="E18211" s="1">
        <v>-2.5270000000000002E-3</v>
      </c>
      <c r="F18211" s="1">
        <v>-2.24E-4</v>
      </c>
      <c r="G18211" s="1">
        <v>-1.869E-3</v>
      </c>
      <c r="I18211" s="1">
        <v>1.05E-4</v>
      </c>
      <c r="J18211">
        <f t="shared" si="284"/>
        <v>182.09999999997936</v>
      </c>
      <c r="K18211">
        <f>I18211*25</f>
        <v>2.6250000000000002E-3</v>
      </c>
    </row>
    <row r="18212" spans="1:11" x14ac:dyDescent="0.25">
      <c r="A18212" s="305">
        <v>43503.591052912299</v>
      </c>
      <c r="B18212" s="1">
        <v>-2.24E-4</v>
      </c>
      <c r="C18212" s="1">
        <v>1.091E-3</v>
      </c>
      <c r="D18212" s="1">
        <v>-2.1979999999999999E-3</v>
      </c>
      <c r="E18212" s="1">
        <v>-3.1849999999999999E-3</v>
      </c>
      <c r="F18212" s="1">
        <v>1.091E-3</v>
      </c>
      <c r="G18212" s="1">
        <v>2.7360000000000002E-3</v>
      </c>
      <c r="I18212" s="1">
        <v>-2.24E-4</v>
      </c>
      <c r="J18212">
        <f t="shared" si="284"/>
        <v>182.10999999997935</v>
      </c>
      <c r="K18212">
        <f>I18212*25</f>
        <v>-5.5999999999999999E-3</v>
      </c>
    </row>
    <row r="18213" spans="1:11" x14ac:dyDescent="0.25">
      <c r="A18213" s="305">
        <v>43503.591053028002</v>
      </c>
      <c r="B18213" s="1">
        <v>-5.53E-4</v>
      </c>
      <c r="C18213" s="1">
        <v>1.05E-4</v>
      </c>
      <c r="D18213" s="1">
        <v>1.7489999999999999E-3</v>
      </c>
      <c r="E18213" s="1">
        <v>-3.1849999999999999E-3</v>
      </c>
      <c r="F18213" s="1">
        <v>-2.24E-4</v>
      </c>
      <c r="G18213" s="1">
        <v>4.3399999999999998E-4</v>
      </c>
      <c r="I18213" s="1">
        <v>-5.53E-4</v>
      </c>
      <c r="J18213">
        <f t="shared" si="284"/>
        <v>182.11999999997934</v>
      </c>
      <c r="K18213">
        <f>I18213*25</f>
        <v>-1.3825E-2</v>
      </c>
    </row>
    <row r="18214" spans="1:11" x14ac:dyDescent="0.25">
      <c r="A18214" s="305">
        <v>43503.591053143798</v>
      </c>
      <c r="B18214" s="1">
        <v>-8.8199999999999997E-4</v>
      </c>
      <c r="C18214" s="1">
        <v>-2.1979999999999999E-3</v>
      </c>
      <c r="D18214" s="1">
        <v>-1.2110000000000001E-3</v>
      </c>
      <c r="E18214" s="1">
        <v>-3.1849999999999999E-3</v>
      </c>
      <c r="F18214" s="1">
        <v>-8.8199999999999997E-4</v>
      </c>
      <c r="G18214" s="1">
        <v>-8.8199999999999997E-4</v>
      </c>
      <c r="I18214" s="1">
        <v>-8.8199999999999997E-4</v>
      </c>
      <c r="J18214">
        <f t="shared" si="284"/>
        <v>182.12999999997933</v>
      </c>
      <c r="K18214">
        <f>I18214*25</f>
        <v>-2.205E-2</v>
      </c>
    </row>
    <row r="18215" spans="1:11" x14ac:dyDescent="0.25">
      <c r="A18215" s="305">
        <v>43503.591053259501</v>
      </c>
      <c r="B18215" s="1">
        <v>-5.53E-4</v>
      </c>
      <c r="C18215" s="1">
        <v>-5.53E-4</v>
      </c>
      <c r="D18215" s="1">
        <v>4.3399999999999998E-4</v>
      </c>
      <c r="E18215" s="1">
        <v>-3.1849999999999999E-3</v>
      </c>
      <c r="F18215" s="1">
        <v>1.05E-4</v>
      </c>
      <c r="G18215" s="1">
        <v>1.7489999999999999E-3</v>
      </c>
      <c r="I18215" s="1">
        <v>-5.53E-4</v>
      </c>
      <c r="J18215">
        <f t="shared" si="284"/>
        <v>182.13999999997932</v>
      </c>
      <c r="K18215">
        <f>I18215*25</f>
        <v>-1.3825E-2</v>
      </c>
    </row>
    <row r="18216" spans="1:11" x14ac:dyDescent="0.25">
      <c r="A18216" s="305">
        <v>43503.591053375298</v>
      </c>
      <c r="B18216" s="1">
        <v>-1.2110000000000001E-3</v>
      </c>
      <c r="C18216" s="1">
        <v>-1.2110000000000001E-3</v>
      </c>
      <c r="D18216" s="1">
        <v>4.3399999999999998E-4</v>
      </c>
      <c r="E18216" s="1">
        <v>-2.856E-3</v>
      </c>
      <c r="F18216" s="1">
        <v>-1.869E-3</v>
      </c>
      <c r="G18216" s="1">
        <v>-8.8199999999999997E-4</v>
      </c>
      <c r="I18216" s="1">
        <v>-1.2110000000000001E-3</v>
      </c>
      <c r="J18216">
        <f t="shared" si="284"/>
        <v>182.14999999997931</v>
      </c>
      <c r="K18216">
        <f>I18216*25</f>
        <v>-3.0275E-2</v>
      </c>
    </row>
    <row r="18217" spans="1:11" x14ac:dyDescent="0.25">
      <c r="A18217" s="305">
        <v>43503.591053491</v>
      </c>
      <c r="B18217" s="1">
        <v>-5.53E-4</v>
      </c>
      <c r="C18217" s="1">
        <v>-1.869E-3</v>
      </c>
      <c r="D18217" s="1">
        <v>1.42E-3</v>
      </c>
      <c r="E18217" s="1">
        <v>-2.5270000000000002E-3</v>
      </c>
      <c r="F18217" s="1">
        <v>-5.53E-4</v>
      </c>
      <c r="G18217" s="1">
        <v>-1.869E-3</v>
      </c>
      <c r="I18217" s="1">
        <v>-5.53E-4</v>
      </c>
      <c r="J18217">
        <f t="shared" si="284"/>
        <v>182.15999999997931</v>
      </c>
      <c r="K18217">
        <f>I18217*25</f>
        <v>-1.3825E-2</v>
      </c>
    </row>
    <row r="18218" spans="1:11" x14ac:dyDescent="0.25">
      <c r="A18218" s="305">
        <v>43503.591053606702</v>
      </c>
      <c r="B18218" s="1">
        <v>-1.869E-3</v>
      </c>
      <c r="C18218" s="1">
        <v>-8.8199999999999997E-4</v>
      </c>
      <c r="D18218" s="1">
        <v>-2.24E-4</v>
      </c>
      <c r="E18218" s="1">
        <v>-2.5270000000000002E-3</v>
      </c>
      <c r="F18218" s="1">
        <v>1.091E-3</v>
      </c>
      <c r="G18218" s="1">
        <v>2.4069999999999999E-3</v>
      </c>
      <c r="I18218" s="1">
        <v>-1.869E-3</v>
      </c>
      <c r="J18218">
        <f t="shared" si="284"/>
        <v>182.1699999999793</v>
      </c>
      <c r="K18218">
        <f>I18218*25</f>
        <v>-4.6725000000000003E-2</v>
      </c>
    </row>
    <row r="18219" spans="1:11" x14ac:dyDescent="0.25">
      <c r="A18219" s="305">
        <v>43503.591053722499</v>
      </c>
      <c r="B18219" s="1">
        <v>4.3399999999999998E-4</v>
      </c>
      <c r="C18219" s="1">
        <v>-5.53E-4</v>
      </c>
      <c r="D18219" s="1">
        <v>1.05E-4</v>
      </c>
      <c r="E18219" s="1">
        <v>-3.1849999999999999E-3</v>
      </c>
      <c r="F18219" s="1">
        <v>-1.2110000000000001E-3</v>
      </c>
      <c r="G18219" s="1">
        <v>3.7230000000000002E-3</v>
      </c>
      <c r="I18219" s="1">
        <v>4.3399999999999998E-4</v>
      </c>
      <c r="J18219">
        <f t="shared" si="284"/>
        <v>182.17999999997929</v>
      </c>
      <c r="K18219">
        <f>I18219*25</f>
        <v>1.085E-2</v>
      </c>
    </row>
    <row r="18220" spans="1:11" x14ac:dyDescent="0.25">
      <c r="A18220" s="305">
        <v>43503.591053838201</v>
      </c>
      <c r="B18220" s="1">
        <v>-1.5399999999999999E-3</v>
      </c>
      <c r="C18220" s="1">
        <v>-8.8199999999999997E-4</v>
      </c>
      <c r="D18220" s="1">
        <v>1.091E-3</v>
      </c>
      <c r="E18220" s="1">
        <v>-3.8419999999999999E-3</v>
      </c>
      <c r="F18220" s="1">
        <v>1.05E-4</v>
      </c>
      <c r="G18220" s="1">
        <v>-3.5140000000000002E-3</v>
      </c>
      <c r="I18220" s="1">
        <v>-1.5399999999999999E-3</v>
      </c>
      <c r="J18220">
        <f t="shared" si="284"/>
        <v>182.18999999997928</v>
      </c>
      <c r="K18220">
        <f>I18220*25</f>
        <v>-3.85E-2</v>
      </c>
    </row>
    <row r="18221" spans="1:11" x14ac:dyDescent="0.25">
      <c r="A18221" s="305">
        <v>43503.591053953998</v>
      </c>
      <c r="B18221" s="1">
        <v>-5.53E-4</v>
      </c>
      <c r="C18221" s="1">
        <v>4.3399999999999998E-4</v>
      </c>
      <c r="D18221" s="1">
        <v>-2.24E-4</v>
      </c>
      <c r="E18221" s="1">
        <v>-3.1849999999999999E-3</v>
      </c>
      <c r="F18221" s="1">
        <v>-1.5399999999999999E-3</v>
      </c>
      <c r="G18221" s="1">
        <v>2.078E-3</v>
      </c>
      <c r="I18221" s="1">
        <v>-5.53E-4</v>
      </c>
      <c r="J18221">
        <f t="shared" si="284"/>
        <v>182.19999999997927</v>
      </c>
      <c r="K18221">
        <f>I18221*25</f>
        <v>-1.3825E-2</v>
      </c>
    </row>
    <row r="18222" spans="1:11" x14ac:dyDescent="0.25">
      <c r="A18222" s="305">
        <v>43503.5910540697</v>
      </c>
      <c r="B18222" s="1">
        <v>-2.24E-4</v>
      </c>
      <c r="C18222" s="1">
        <v>-2.5270000000000002E-3</v>
      </c>
      <c r="D18222" s="1">
        <v>2.7360000000000002E-3</v>
      </c>
      <c r="E18222" s="1">
        <v>-3.5140000000000002E-3</v>
      </c>
      <c r="F18222" s="1">
        <v>-1.2110000000000001E-3</v>
      </c>
      <c r="G18222" s="1">
        <v>-8.8199999999999997E-4</v>
      </c>
      <c r="I18222" s="1">
        <v>-2.24E-4</v>
      </c>
      <c r="J18222">
        <f t="shared" si="284"/>
        <v>182.20999999997926</v>
      </c>
      <c r="K18222">
        <f>I18222*25</f>
        <v>-5.5999999999999999E-3</v>
      </c>
    </row>
    <row r="18223" spans="1:11" x14ac:dyDescent="0.25">
      <c r="A18223" s="305">
        <v>43503.591054185403</v>
      </c>
      <c r="B18223" s="1">
        <v>-1.2110000000000001E-3</v>
      </c>
      <c r="C18223" s="1">
        <v>-5.53E-4</v>
      </c>
      <c r="D18223" s="1">
        <v>-8.8199999999999997E-4</v>
      </c>
      <c r="E18223" s="1">
        <v>-2.5270000000000002E-3</v>
      </c>
      <c r="F18223" s="1">
        <v>-1.5399999999999999E-3</v>
      </c>
      <c r="G18223" s="1">
        <v>-2.24E-4</v>
      </c>
      <c r="I18223" s="1">
        <v>-1.2110000000000001E-3</v>
      </c>
      <c r="J18223">
        <f t="shared" si="284"/>
        <v>182.21999999997925</v>
      </c>
      <c r="K18223">
        <f>I18223*25</f>
        <v>-3.0275E-2</v>
      </c>
    </row>
    <row r="18224" spans="1:11" x14ac:dyDescent="0.25">
      <c r="A18224" s="305">
        <v>43503.5910543012</v>
      </c>
      <c r="B18224" s="1">
        <v>-2.1979999999999999E-3</v>
      </c>
      <c r="C18224" s="1">
        <v>-2.24E-4</v>
      </c>
      <c r="D18224" s="1">
        <v>-5.53E-4</v>
      </c>
      <c r="E18224" s="1">
        <v>-2.856E-3</v>
      </c>
      <c r="F18224" s="1">
        <v>-1.2110000000000001E-3</v>
      </c>
      <c r="G18224" s="1">
        <v>-2.5270000000000002E-3</v>
      </c>
      <c r="I18224" s="1">
        <v>-2.1979999999999999E-3</v>
      </c>
      <c r="J18224">
        <f t="shared" si="284"/>
        <v>182.22999999997924</v>
      </c>
      <c r="K18224">
        <f>I18224*25</f>
        <v>-5.4949999999999999E-2</v>
      </c>
    </row>
    <row r="18225" spans="1:11" x14ac:dyDescent="0.25">
      <c r="A18225" s="305">
        <v>43503.591054416902</v>
      </c>
      <c r="B18225" s="1">
        <v>-1.869E-3</v>
      </c>
      <c r="C18225" s="1">
        <v>1.05E-4</v>
      </c>
      <c r="D18225" s="1">
        <v>1.42E-3</v>
      </c>
      <c r="E18225" s="1">
        <v>-3.5140000000000002E-3</v>
      </c>
      <c r="F18225" s="1">
        <v>-5.53E-4</v>
      </c>
      <c r="G18225" s="1">
        <v>1.091E-3</v>
      </c>
      <c r="I18225" s="1">
        <v>-1.869E-3</v>
      </c>
      <c r="J18225">
        <f t="shared" si="284"/>
        <v>182.23999999997923</v>
      </c>
      <c r="K18225">
        <f>I18225*25</f>
        <v>-4.6725000000000003E-2</v>
      </c>
    </row>
    <row r="18226" spans="1:11" x14ac:dyDescent="0.25">
      <c r="A18226" s="305">
        <v>43503.591054532699</v>
      </c>
      <c r="B18226" s="1">
        <v>-1.869E-3</v>
      </c>
      <c r="C18226" s="1">
        <v>1.42E-3</v>
      </c>
      <c r="D18226" s="1">
        <v>-8.8199999999999997E-4</v>
      </c>
      <c r="E18226" s="1">
        <v>-2.5270000000000002E-3</v>
      </c>
      <c r="F18226" s="1">
        <v>1.05E-4</v>
      </c>
      <c r="G18226" s="1">
        <v>-2.24E-4</v>
      </c>
      <c r="I18226" s="1">
        <v>-1.869E-3</v>
      </c>
      <c r="J18226">
        <f t="shared" si="284"/>
        <v>182.24999999997922</v>
      </c>
      <c r="K18226">
        <f>I18226*25</f>
        <v>-4.6725000000000003E-2</v>
      </c>
    </row>
    <row r="18227" spans="1:11" x14ac:dyDescent="0.25">
      <c r="A18227" s="305">
        <v>43503.591054648401</v>
      </c>
      <c r="B18227" s="1">
        <v>-8.8199999999999997E-4</v>
      </c>
      <c r="C18227" s="1">
        <v>-1.869E-3</v>
      </c>
      <c r="D18227" s="1">
        <v>4.3399999999999998E-4</v>
      </c>
      <c r="E18227" s="1">
        <v>-3.5140000000000002E-3</v>
      </c>
      <c r="F18227" s="1">
        <v>-1.2110000000000001E-3</v>
      </c>
      <c r="G18227" s="1">
        <v>-4.1710000000000002E-3</v>
      </c>
      <c r="I18227" s="1">
        <v>-8.8199999999999997E-4</v>
      </c>
      <c r="J18227">
        <f t="shared" si="284"/>
        <v>182.25999999997921</v>
      </c>
      <c r="K18227">
        <f>I18227*25</f>
        <v>-2.205E-2</v>
      </c>
    </row>
    <row r="18228" spans="1:11" x14ac:dyDescent="0.25">
      <c r="A18228" s="305">
        <v>43503.591054764103</v>
      </c>
      <c r="B18228" s="1">
        <v>-2.24E-4</v>
      </c>
      <c r="C18228" s="1">
        <v>-8.8199999999999997E-4</v>
      </c>
      <c r="D18228" s="1">
        <v>4.3399999999999998E-4</v>
      </c>
      <c r="E18228" s="1">
        <v>-2.5270000000000002E-3</v>
      </c>
      <c r="F18228" s="1">
        <v>-1.5399999999999999E-3</v>
      </c>
      <c r="G18228" s="1">
        <v>3.7230000000000002E-3</v>
      </c>
      <c r="I18228" s="1">
        <v>-2.24E-4</v>
      </c>
      <c r="J18228">
        <f t="shared" si="284"/>
        <v>182.26999999997921</v>
      </c>
      <c r="K18228">
        <f>I18228*25</f>
        <v>-5.5999999999999999E-3</v>
      </c>
    </row>
    <row r="18229" spans="1:11" x14ac:dyDescent="0.25">
      <c r="A18229" s="305">
        <v>43503.5910548799</v>
      </c>
      <c r="B18229" s="1">
        <v>-2.24E-4</v>
      </c>
      <c r="C18229" s="1">
        <v>4.3399999999999998E-4</v>
      </c>
      <c r="D18229" s="1">
        <v>-1.869E-3</v>
      </c>
      <c r="E18229" s="1">
        <v>-3.1849999999999999E-3</v>
      </c>
      <c r="F18229" s="1">
        <v>-1.2110000000000001E-3</v>
      </c>
      <c r="G18229" s="1">
        <v>-2.856E-3</v>
      </c>
      <c r="I18229" s="1">
        <v>-2.24E-4</v>
      </c>
      <c r="J18229">
        <f t="shared" si="284"/>
        <v>182.2799999999792</v>
      </c>
      <c r="K18229">
        <f>I18229*25</f>
        <v>-5.5999999999999999E-3</v>
      </c>
    </row>
    <row r="18230" spans="1:11" x14ac:dyDescent="0.25">
      <c r="A18230" s="305">
        <v>43503.591054995602</v>
      </c>
      <c r="B18230" s="1">
        <v>-2.5270000000000002E-3</v>
      </c>
      <c r="C18230" s="1">
        <v>-1.5399999999999999E-3</v>
      </c>
      <c r="D18230" s="1">
        <v>-8.8199999999999997E-4</v>
      </c>
      <c r="E18230" s="1">
        <v>-3.5140000000000002E-3</v>
      </c>
      <c r="F18230" s="1">
        <v>1.05E-4</v>
      </c>
      <c r="G18230" s="1">
        <v>2.078E-3</v>
      </c>
      <c r="I18230" s="1">
        <v>-2.5270000000000002E-3</v>
      </c>
      <c r="J18230">
        <f t="shared" si="284"/>
        <v>182.28999999997919</v>
      </c>
      <c r="K18230">
        <f>I18230*25</f>
        <v>-6.3175000000000009E-2</v>
      </c>
    </row>
    <row r="18231" spans="1:11" x14ac:dyDescent="0.25">
      <c r="A18231" s="305">
        <v>43503.591055111399</v>
      </c>
      <c r="B18231" s="1">
        <v>-8.8199999999999997E-4</v>
      </c>
      <c r="C18231" s="1">
        <v>4.3399999999999998E-4</v>
      </c>
      <c r="D18231" s="1">
        <v>4.3399999999999998E-4</v>
      </c>
      <c r="E18231" s="1">
        <v>-2.856E-3</v>
      </c>
      <c r="F18231" s="1">
        <v>7.6300000000000001E-4</v>
      </c>
      <c r="G18231" s="1">
        <v>-1.5399999999999999E-3</v>
      </c>
      <c r="I18231" s="1">
        <v>-8.8199999999999997E-4</v>
      </c>
      <c r="J18231">
        <f t="shared" si="284"/>
        <v>182.29999999997918</v>
      </c>
      <c r="K18231">
        <f>I18231*25</f>
        <v>-2.205E-2</v>
      </c>
    </row>
    <row r="18232" spans="1:11" x14ac:dyDescent="0.25">
      <c r="A18232" s="305">
        <v>43503.591055227102</v>
      </c>
      <c r="B18232" s="1">
        <v>-2.1979999999999999E-3</v>
      </c>
      <c r="C18232" s="1">
        <v>1.05E-4</v>
      </c>
      <c r="D18232" s="1">
        <v>4.3399999999999998E-4</v>
      </c>
      <c r="E18232" s="1">
        <v>-2.856E-3</v>
      </c>
      <c r="F18232" s="1">
        <v>-1.2110000000000001E-3</v>
      </c>
      <c r="G18232" s="1">
        <v>1.091E-3</v>
      </c>
      <c r="I18232" s="1">
        <v>-2.1979999999999999E-3</v>
      </c>
      <c r="J18232">
        <f t="shared" si="284"/>
        <v>182.30999999997917</v>
      </c>
      <c r="K18232">
        <f>I18232*25</f>
        <v>-5.4949999999999999E-2</v>
      </c>
    </row>
    <row r="18233" spans="1:11" x14ac:dyDescent="0.25">
      <c r="A18233" s="305">
        <v>43503.591055342797</v>
      </c>
      <c r="B18233" s="1">
        <v>-2.24E-4</v>
      </c>
      <c r="C18233" s="1">
        <v>-8.8199999999999997E-4</v>
      </c>
      <c r="D18233" s="1">
        <v>-8.8199999999999997E-4</v>
      </c>
      <c r="E18233" s="1">
        <v>-2.5270000000000002E-3</v>
      </c>
      <c r="F18233" s="1">
        <v>-1.2110000000000001E-3</v>
      </c>
      <c r="G18233" s="1">
        <v>-2.856E-3</v>
      </c>
      <c r="I18233" s="1">
        <v>-2.24E-4</v>
      </c>
      <c r="J18233">
        <f t="shared" si="284"/>
        <v>182.31999999997916</v>
      </c>
      <c r="K18233">
        <f>I18233*25</f>
        <v>-5.5999999999999999E-3</v>
      </c>
    </row>
    <row r="18234" spans="1:11" x14ac:dyDescent="0.25">
      <c r="A18234" s="305">
        <v>43503.591055458601</v>
      </c>
      <c r="B18234" s="1">
        <v>1.05E-4</v>
      </c>
      <c r="C18234" s="1">
        <v>4.3399999999999998E-4</v>
      </c>
      <c r="D18234" s="1">
        <v>1.05E-4</v>
      </c>
      <c r="E18234" s="1">
        <v>-2.856E-3</v>
      </c>
      <c r="F18234" s="1">
        <v>4.3399999999999998E-4</v>
      </c>
      <c r="G18234" s="1">
        <v>2.7360000000000002E-3</v>
      </c>
      <c r="I18234" s="1">
        <v>1.05E-4</v>
      </c>
      <c r="J18234">
        <f t="shared" si="284"/>
        <v>182.32999999997915</v>
      </c>
      <c r="K18234">
        <f>I18234*25</f>
        <v>2.6250000000000002E-3</v>
      </c>
    </row>
    <row r="18235" spans="1:11" x14ac:dyDescent="0.25">
      <c r="A18235" s="305">
        <v>43503.591055574303</v>
      </c>
      <c r="B18235" s="1">
        <v>-2.1979999999999999E-3</v>
      </c>
      <c r="C18235" s="1">
        <v>4.3399999999999998E-4</v>
      </c>
      <c r="D18235" s="1">
        <v>1.05E-4</v>
      </c>
      <c r="E18235" s="1">
        <v>-3.1849999999999999E-3</v>
      </c>
      <c r="F18235" s="1">
        <v>-8.8199999999999997E-4</v>
      </c>
      <c r="G18235" s="1">
        <v>-1.5399999999999999E-3</v>
      </c>
      <c r="I18235" s="1">
        <v>-2.1979999999999999E-3</v>
      </c>
      <c r="J18235">
        <f t="shared" si="284"/>
        <v>182.33999999997914</v>
      </c>
      <c r="K18235">
        <f>I18235*25</f>
        <v>-5.4949999999999999E-2</v>
      </c>
    </row>
    <row r="18236" spans="1:11" x14ac:dyDescent="0.25">
      <c r="A18236" s="305">
        <v>43503.5910556901</v>
      </c>
      <c r="B18236" s="1">
        <v>1.05E-4</v>
      </c>
      <c r="C18236" s="1">
        <v>-2.1979999999999999E-3</v>
      </c>
      <c r="D18236" s="1">
        <v>1.091E-3</v>
      </c>
      <c r="E18236" s="1">
        <v>-2.5270000000000002E-3</v>
      </c>
      <c r="F18236" s="1">
        <v>1.42E-3</v>
      </c>
      <c r="G18236" s="1">
        <v>7.6300000000000001E-4</v>
      </c>
      <c r="I18236" s="1">
        <v>1.05E-4</v>
      </c>
      <c r="J18236">
        <f t="shared" si="284"/>
        <v>182.34999999997913</v>
      </c>
      <c r="K18236">
        <f>I18236*25</f>
        <v>2.6250000000000002E-3</v>
      </c>
    </row>
    <row r="18237" spans="1:11" x14ac:dyDescent="0.25">
      <c r="A18237" s="305">
        <v>43503.591055805802</v>
      </c>
      <c r="B18237" s="1">
        <v>-2.24E-4</v>
      </c>
      <c r="C18237" s="1">
        <v>-2.24E-4</v>
      </c>
      <c r="D18237" s="1">
        <v>1.05E-4</v>
      </c>
      <c r="E18237" s="1">
        <v>-2.856E-3</v>
      </c>
      <c r="F18237" s="1">
        <v>-1.5399999999999999E-3</v>
      </c>
      <c r="G18237" s="1">
        <v>-5.53E-4</v>
      </c>
      <c r="I18237" s="1">
        <v>-2.24E-4</v>
      </c>
      <c r="J18237">
        <f t="shared" si="284"/>
        <v>182.35999999997912</v>
      </c>
      <c r="K18237">
        <f>I18237*25</f>
        <v>-5.5999999999999999E-3</v>
      </c>
    </row>
    <row r="18238" spans="1:11" x14ac:dyDescent="0.25">
      <c r="A18238" s="305">
        <v>43503.591055921599</v>
      </c>
      <c r="B18238" s="1">
        <v>-5.53E-4</v>
      </c>
      <c r="C18238" s="1">
        <v>-8.8199999999999997E-4</v>
      </c>
      <c r="D18238" s="1">
        <v>-8.8199999999999997E-4</v>
      </c>
      <c r="E18238" s="1">
        <v>-2.856E-3</v>
      </c>
      <c r="F18238" s="1">
        <v>-2.856E-3</v>
      </c>
      <c r="G18238" s="1">
        <v>1.7489999999999999E-3</v>
      </c>
      <c r="I18238" s="1">
        <v>-5.53E-4</v>
      </c>
      <c r="J18238">
        <f t="shared" si="284"/>
        <v>182.36999999997911</v>
      </c>
      <c r="K18238">
        <f>I18238*25</f>
        <v>-1.3825E-2</v>
      </c>
    </row>
    <row r="18239" spans="1:11" x14ac:dyDescent="0.25">
      <c r="A18239" s="305">
        <v>43503.591056037301</v>
      </c>
      <c r="B18239" s="1">
        <v>-1.2110000000000001E-3</v>
      </c>
      <c r="C18239" s="1">
        <v>7.6300000000000001E-4</v>
      </c>
      <c r="D18239" s="1">
        <v>-8.8199999999999997E-4</v>
      </c>
      <c r="E18239" s="1">
        <v>-3.8419999999999999E-3</v>
      </c>
      <c r="F18239" s="1">
        <v>-1.5399999999999999E-3</v>
      </c>
      <c r="G18239" s="1">
        <v>-2.856E-3</v>
      </c>
      <c r="I18239" s="1">
        <v>-1.2110000000000001E-3</v>
      </c>
      <c r="J18239">
        <f t="shared" si="284"/>
        <v>182.37999999997911</v>
      </c>
      <c r="K18239">
        <f>I18239*25</f>
        <v>-3.0275E-2</v>
      </c>
    </row>
    <row r="18240" spans="1:11" x14ac:dyDescent="0.25">
      <c r="A18240" s="305">
        <v>43503.591056153004</v>
      </c>
      <c r="B18240" s="1">
        <v>-8.8199999999999997E-4</v>
      </c>
      <c r="C18240" s="1">
        <v>-8.8199999999999997E-4</v>
      </c>
      <c r="D18240" s="1">
        <v>-1.2110000000000001E-3</v>
      </c>
      <c r="E18240" s="1">
        <v>-3.5140000000000002E-3</v>
      </c>
      <c r="F18240" s="1">
        <v>-1.2110000000000001E-3</v>
      </c>
      <c r="G18240" s="1">
        <v>-2.856E-3</v>
      </c>
      <c r="I18240" s="1">
        <v>-8.8199999999999997E-4</v>
      </c>
      <c r="J18240">
        <f t="shared" si="284"/>
        <v>182.3899999999791</v>
      </c>
      <c r="K18240">
        <f>I18240*25</f>
        <v>-2.205E-2</v>
      </c>
    </row>
    <row r="18241" spans="1:11" x14ac:dyDescent="0.25">
      <c r="A18241" s="305">
        <v>43503.5910562688</v>
      </c>
      <c r="B18241" s="1">
        <v>-1.2110000000000001E-3</v>
      </c>
      <c r="C18241" s="1">
        <v>-1.869E-3</v>
      </c>
      <c r="D18241" s="1">
        <v>1.42E-3</v>
      </c>
      <c r="E18241" s="1">
        <v>-2.5270000000000002E-3</v>
      </c>
      <c r="F18241" s="1">
        <v>1.091E-3</v>
      </c>
      <c r="G18241" s="1">
        <v>2.078E-3</v>
      </c>
      <c r="I18241" s="1">
        <v>-1.2110000000000001E-3</v>
      </c>
      <c r="J18241">
        <f t="shared" si="284"/>
        <v>182.39999999997909</v>
      </c>
      <c r="K18241">
        <f>I18241*25</f>
        <v>-3.0275E-2</v>
      </c>
    </row>
    <row r="18242" spans="1:11" x14ac:dyDescent="0.25">
      <c r="A18242" s="306">
        <v>43503.591056384503</v>
      </c>
      <c r="B18242" s="1">
        <v>1.05E-4</v>
      </c>
      <c r="C18242" s="1">
        <v>-2.24E-4</v>
      </c>
      <c r="D18242" s="1">
        <v>1.42E-3</v>
      </c>
      <c r="E18242" s="1">
        <v>-2.856E-3</v>
      </c>
      <c r="F18242" s="1">
        <v>-2.24E-4</v>
      </c>
      <c r="G18242" s="1">
        <v>4.3399999999999998E-4</v>
      </c>
      <c r="I18242" s="1">
        <v>1.05E-4</v>
      </c>
      <c r="J18242">
        <f t="shared" si="284"/>
        <v>182.40999999997908</v>
      </c>
      <c r="K18242">
        <f>I18242*25</f>
        <v>2.6250000000000002E-3</v>
      </c>
    </row>
    <row r="18243" spans="1:11" x14ac:dyDescent="0.25">
      <c r="A18243" s="306">
        <v>43503.5910565003</v>
      </c>
      <c r="B18243" s="1">
        <v>-1.2110000000000001E-3</v>
      </c>
      <c r="C18243" s="1">
        <v>-5.53E-4</v>
      </c>
      <c r="D18243" s="1">
        <v>4.3399999999999998E-4</v>
      </c>
      <c r="E18243" s="1">
        <v>-2.5270000000000002E-3</v>
      </c>
      <c r="F18243" s="1">
        <v>-5.53E-4</v>
      </c>
      <c r="G18243" s="1">
        <v>-2.856E-3</v>
      </c>
      <c r="I18243" s="1">
        <v>-1.2110000000000001E-3</v>
      </c>
      <c r="J18243">
        <f t="shared" ref="J18243:J18306" si="285">J18242+1/100</f>
        <v>182.41999999997907</v>
      </c>
      <c r="K18243">
        <f>I18243*25</f>
        <v>-3.0275E-2</v>
      </c>
    </row>
    <row r="18244" spans="1:11" x14ac:dyDescent="0.25">
      <c r="A18244" s="306">
        <v>43503.591056616002</v>
      </c>
      <c r="B18244" s="1">
        <v>-8.8199999999999997E-4</v>
      </c>
      <c r="C18244" s="1">
        <v>-8.8199999999999997E-4</v>
      </c>
      <c r="D18244" s="1">
        <v>1.42E-3</v>
      </c>
      <c r="E18244" s="1">
        <v>-3.1849999999999999E-3</v>
      </c>
      <c r="F18244" s="1">
        <v>1.091E-3</v>
      </c>
      <c r="G18244" s="1">
        <v>-1.869E-3</v>
      </c>
      <c r="I18244" s="1">
        <v>-8.8199999999999997E-4</v>
      </c>
      <c r="J18244">
        <f t="shared" si="285"/>
        <v>182.42999999997906</v>
      </c>
      <c r="K18244">
        <f>I18244*25</f>
        <v>-2.205E-2</v>
      </c>
    </row>
    <row r="18245" spans="1:11" x14ac:dyDescent="0.25">
      <c r="A18245" s="306">
        <v>43503.591056731697</v>
      </c>
      <c r="B18245" s="1">
        <v>-1.2110000000000001E-3</v>
      </c>
      <c r="C18245" s="1">
        <v>1.05E-4</v>
      </c>
      <c r="D18245" s="1">
        <v>1.05E-4</v>
      </c>
      <c r="E18245" s="1">
        <v>-3.5140000000000002E-3</v>
      </c>
      <c r="F18245" s="1">
        <v>-2.24E-4</v>
      </c>
      <c r="G18245" s="1">
        <v>3.7230000000000002E-3</v>
      </c>
      <c r="I18245" s="1">
        <v>-1.2110000000000001E-3</v>
      </c>
      <c r="J18245">
        <f t="shared" si="285"/>
        <v>182.43999999997905</v>
      </c>
      <c r="K18245">
        <f>I18245*25</f>
        <v>-3.0275E-2</v>
      </c>
    </row>
    <row r="18246" spans="1:11" x14ac:dyDescent="0.25">
      <c r="A18246" s="306">
        <v>43503.591056847501</v>
      </c>
      <c r="B18246" s="1">
        <v>-8.8199999999999997E-4</v>
      </c>
      <c r="C18246" s="1">
        <v>-2.5270000000000002E-3</v>
      </c>
      <c r="D18246" s="1">
        <v>1.05E-4</v>
      </c>
      <c r="E18246" s="1">
        <v>-2.5270000000000002E-3</v>
      </c>
      <c r="F18246" s="1">
        <v>-2.856E-3</v>
      </c>
      <c r="G18246" s="1">
        <v>-3.8419999999999999E-3</v>
      </c>
      <c r="I18246" s="1">
        <v>-8.8199999999999997E-4</v>
      </c>
      <c r="J18246">
        <f t="shared" si="285"/>
        <v>182.44999999997904</v>
      </c>
      <c r="K18246">
        <f>I18246*25</f>
        <v>-2.205E-2</v>
      </c>
    </row>
    <row r="18247" spans="1:11" x14ac:dyDescent="0.25">
      <c r="A18247" s="306">
        <v>43503.591056963203</v>
      </c>
      <c r="B18247" s="1">
        <v>-1.2110000000000001E-3</v>
      </c>
      <c r="C18247" s="1">
        <v>-8.8199999999999997E-4</v>
      </c>
      <c r="D18247" s="1">
        <v>1.05E-4</v>
      </c>
      <c r="E18247" s="1">
        <v>-2.856E-3</v>
      </c>
      <c r="F18247" s="1">
        <v>7.6300000000000001E-4</v>
      </c>
      <c r="G18247" s="1">
        <v>2.078E-3</v>
      </c>
      <c r="I18247" s="1">
        <v>-1.2110000000000001E-3</v>
      </c>
      <c r="J18247">
        <f t="shared" si="285"/>
        <v>182.45999999997903</v>
      </c>
      <c r="K18247">
        <f>I18247*25</f>
        <v>-3.0275E-2</v>
      </c>
    </row>
    <row r="18248" spans="1:11" x14ac:dyDescent="0.25">
      <c r="A18248" s="306">
        <v>43503.591057079</v>
      </c>
      <c r="B18248" s="1">
        <v>-1.869E-3</v>
      </c>
      <c r="C18248" s="1">
        <v>4.3399999999999998E-4</v>
      </c>
      <c r="D18248" s="1">
        <v>4.3399999999999998E-4</v>
      </c>
      <c r="E18248" s="1">
        <v>-2.1979999999999999E-3</v>
      </c>
      <c r="F18248" s="1">
        <v>-2.24E-4</v>
      </c>
      <c r="G18248" s="1">
        <v>-5.53E-4</v>
      </c>
      <c r="I18248" s="1">
        <v>-1.869E-3</v>
      </c>
      <c r="J18248">
        <f t="shared" si="285"/>
        <v>182.46999999997902</v>
      </c>
      <c r="K18248">
        <f>I18248*25</f>
        <v>-4.6725000000000003E-2</v>
      </c>
    </row>
    <row r="18249" spans="1:11" x14ac:dyDescent="0.25">
      <c r="A18249" s="306">
        <v>43503.591057194702</v>
      </c>
      <c r="B18249" s="1">
        <v>1.05E-4</v>
      </c>
      <c r="C18249" s="1">
        <v>7.6300000000000001E-4</v>
      </c>
      <c r="D18249" s="1">
        <v>1.05E-4</v>
      </c>
      <c r="E18249" s="1">
        <v>-2.856E-3</v>
      </c>
      <c r="F18249" s="1">
        <v>-2.5270000000000002E-3</v>
      </c>
      <c r="G18249" s="1">
        <v>1.7489999999999999E-3</v>
      </c>
      <c r="I18249" s="1">
        <v>1.05E-4</v>
      </c>
      <c r="J18249">
        <f t="shared" si="285"/>
        <v>182.47999999997901</v>
      </c>
      <c r="K18249">
        <f>I18249*25</f>
        <v>2.6250000000000002E-3</v>
      </c>
    </row>
    <row r="18250" spans="1:11" x14ac:dyDescent="0.25">
      <c r="A18250" s="306">
        <v>43503.591057310397</v>
      </c>
      <c r="B18250" s="1">
        <v>-2.24E-4</v>
      </c>
      <c r="C18250" s="1">
        <v>7.6300000000000001E-4</v>
      </c>
      <c r="D18250" s="1">
        <v>1.05E-4</v>
      </c>
      <c r="E18250" s="1">
        <v>-3.1849999999999999E-3</v>
      </c>
      <c r="F18250" s="1">
        <v>-8.8199999999999997E-4</v>
      </c>
      <c r="G18250" s="1">
        <v>-2.856E-3</v>
      </c>
      <c r="I18250" s="1">
        <v>-2.24E-4</v>
      </c>
      <c r="J18250">
        <f t="shared" si="285"/>
        <v>182.48999999997901</v>
      </c>
      <c r="K18250">
        <f>I18250*25</f>
        <v>-5.5999999999999999E-3</v>
      </c>
    </row>
    <row r="18251" spans="1:11" x14ac:dyDescent="0.25">
      <c r="A18251" s="306">
        <v>43503.591057426202</v>
      </c>
      <c r="B18251" s="1">
        <v>-1.5399999999999999E-3</v>
      </c>
      <c r="C18251" s="1">
        <v>-5.53E-4</v>
      </c>
      <c r="D18251" s="1">
        <v>-1.2110000000000001E-3</v>
      </c>
      <c r="E18251" s="1">
        <v>-2.856E-3</v>
      </c>
      <c r="F18251" s="1">
        <v>1.05E-4</v>
      </c>
      <c r="G18251" s="1">
        <v>4.052E-3</v>
      </c>
      <c r="I18251" s="1">
        <v>-1.5399999999999999E-3</v>
      </c>
      <c r="J18251">
        <f t="shared" si="285"/>
        <v>182.499999999979</v>
      </c>
      <c r="K18251">
        <f>I18251*25</f>
        <v>-3.85E-2</v>
      </c>
    </row>
    <row r="18252" spans="1:11" x14ac:dyDescent="0.25">
      <c r="A18252" s="306">
        <v>43503.591057541897</v>
      </c>
      <c r="B18252" s="1">
        <v>-8.8199999999999997E-4</v>
      </c>
      <c r="C18252" s="1">
        <v>-5.53E-4</v>
      </c>
      <c r="D18252" s="1">
        <v>4.3399999999999998E-4</v>
      </c>
      <c r="E18252" s="1">
        <v>-2.5270000000000002E-3</v>
      </c>
      <c r="F18252" s="1">
        <v>-1.2110000000000001E-3</v>
      </c>
      <c r="G18252" s="1">
        <v>1.7489999999999999E-3</v>
      </c>
      <c r="I18252" s="1">
        <v>-8.8199999999999997E-4</v>
      </c>
      <c r="J18252">
        <f t="shared" si="285"/>
        <v>182.50999999997899</v>
      </c>
      <c r="K18252">
        <f>I18252*25</f>
        <v>-2.205E-2</v>
      </c>
    </row>
    <row r="18253" spans="1:11" x14ac:dyDescent="0.25">
      <c r="A18253" s="306">
        <v>43503.591057657701</v>
      </c>
      <c r="B18253" s="1">
        <v>1.091E-3</v>
      </c>
      <c r="C18253" s="1">
        <v>4.3399999999999998E-4</v>
      </c>
      <c r="D18253" s="1">
        <v>7.6300000000000001E-4</v>
      </c>
      <c r="E18253" s="1">
        <v>-2.1979999999999999E-3</v>
      </c>
      <c r="F18253" s="1">
        <v>-2.5270000000000002E-3</v>
      </c>
      <c r="G18253" s="1">
        <v>-4.1710000000000002E-3</v>
      </c>
      <c r="I18253" s="1">
        <v>1.091E-3</v>
      </c>
      <c r="J18253">
        <f t="shared" si="285"/>
        <v>182.51999999997898</v>
      </c>
      <c r="K18253">
        <f>I18253*25</f>
        <v>2.7275000000000001E-2</v>
      </c>
    </row>
    <row r="18254" spans="1:11" x14ac:dyDescent="0.25">
      <c r="A18254" s="306">
        <v>43503.591057773403</v>
      </c>
      <c r="B18254" s="1">
        <v>-1.5399999999999999E-3</v>
      </c>
      <c r="C18254" s="1">
        <v>1.05E-4</v>
      </c>
      <c r="D18254" s="1">
        <v>1.42E-3</v>
      </c>
      <c r="E18254" s="1">
        <v>-3.1849999999999999E-3</v>
      </c>
      <c r="F18254" s="1">
        <v>-1.869E-3</v>
      </c>
      <c r="G18254" s="1">
        <v>4.052E-3</v>
      </c>
      <c r="I18254" s="1">
        <v>-1.5399999999999999E-3</v>
      </c>
      <c r="J18254">
        <f t="shared" si="285"/>
        <v>182.52999999997897</v>
      </c>
      <c r="K18254">
        <f>I18254*25</f>
        <v>-3.85E-2</v>
      </c>
    </row>
    <row r="18255" spans="1:11" x14ac:dyDescent="0.25">
      <c r="A18255" s="306">
        <v>43503.591057889098</v>
      </c>
      <c r="B18255" s="1">
        <v>-5.53E-4</v>
      </c>
      <c r="C18255" s="1">
        <v>1.05E-4</v>
      </c>
      <c r="D18255" s="1">
        <v>1.05E-4</v>
      </c>
      <c r="E18255" s="1">
        <v>-3.1849999999999999E-3</v>
      </c>
      <c r="F18255" s="1">
        <v>-1.5399999999999999E-3</v>
      </c>
      <c r="G18255" s="1">
        <v>-1.2110000000000001E-3</v>
      </c>
      <c r="I18255" s="1">
        <v>-5.53E-4</v>
      </c>
      <c r="J18255">
        <f t="shared" si="285"/>
        <v>182.53999999997896</v>
      </c>
      <c r="K18255">
        <f>I18255*25</f>
        <v>-1.3825E-2</v>
      </c>
    </row>
    <row r="18256" spans="1:11" x14ac:dyDescent="0.25">
      <c r="A18256" s="306">
        <v>43503.591058004902</v>
      </c>
      <c r="B18256" s="1">
        <v>-1.5399999999999999E-3</v>
      </c>
      <c r="C18256" s="1">
        <v>-5.53E-4</v>
      </c>
      <c r="D18256" s="1">
        <v>1.05E-4</v>
      </c>
      <c r="E18256" s="1">
        <v>-2.5270000000000002E-3</v>
      </c>
      <c r="F18256" s="1">
        <v>1.05E-4</v>
      </c>
      <c r="G18256" s="1">
        <v>4.3399999999999998E-4</v>
      </c>
      <c r="I18256" s="1">
        <v>-1.5399999999999999E-3</v>
      </c>
      <c r="J18256">
        <f t="shared" si="285"/>
        <v>182.54999999997895</v>
      </c>
      <c r="K18256">
        <f>I18256*25</f>
        <v>-3.85E-2</v>
      </c>
    </row>
    <row r="18257" spans="1:11" x14ac:dyDescent="0.25">
      <c r="A18257" s="306">
        <v>43503.591058120597</v>
      </c>
      <c r="B18257" s="1">
        <v>-2.24E-4</v>
      </c>
      <c r="C18257" s="1">
        <v>-8.8199999999999997E-4</v>
      </c>
      <c r="D18257" s="1">
        <v>4.3399999999999998E-4</v>
      </c>
      <c r="E18257" s="1">
        <v>-2.5270000000000002E-3</v>
      </c>
      <c r="F18257" s="1">
        <v>4.3399999999999998E-4</v>
      </c>
      <c r="G18257" s="1">
        <v>-1.869E-3</v>
      </c>
      <c r="I18257" s="1">
        <v>-2.24E-4</v>
      </c>
      <c r="J18257">
        <f t="shared" si="285"/>
        <v>182.55999999997894</v>
      </c>
      <c r="K18257">
        <f>I18257*25</f>
        <v>-5.5999999999999999E-3</v>
      </c>
    </row>
    <row r="18258" spans="1:11" x14ac:dyDescent="0.25">
      <c r="A18258" s="306">
        <v>43503.591058236401</v>
      </c>
      <c r="B18258" s="1">
        <v>-2.24E-4</v>
      </c>
      <c r="C18258" s="1">
        <v>-2.5270000000000002E-3</v>
      </c>
      <c r="D18258" s="1">
        <v>-2.24E-4</v>
      </c>
      <c r="E18258" s="1">
        <v>-2.1979999999999999E-3</v>
      </c>
      <c r="F18258" s="1">
        <v>4.3399999999999998E-4</v>
      </c>
      <c r="G18258" s="1">
        <v>4.3810000000000003E-3</v>
      </c>
      <c r="I18258" s="1">
        <v>-2.24E-4</v>
      </c>
      <c r="J18258">
        <f t="shared" si="285"/>
        <v>182.56999999997893</v>
      </c>
      <c r="K18258">
        <f>I18258*25</f>
        <v>-5.5999999999999999E-3</v>
      </c>
    </row>
    <row r="18259" spans="1:11" x14ac:dyDescent="0.25">
      <c r="A18259" s="306">
        <v>43503.591058352104</v>
      </c>
      <c r="B18259" s="1">
        <v>-8.8199999999999997E-4</v>
      </c>
      <c r="C18259" s="1">
        <v>1.091E-3</v>
      </c>
      <c r="D18259" s="1">
        <v>1.091E-3</v>
      </c>
      <c r="E18259" s="1">
        <v>-2.5270000000000002E-3</v>
      </c>
      <c r="F18259" s="1">
        <v>-2.5270000000000002E-3</v>
      </c>
      <c r="G18259" s="1">
        <v>-4.4999999999999997E-3</v>
      </c>
      <c r="I18259" s="1">
        <v>-8.8199999999999997E-4</v>
      </c>
      <c r="J18259">
        <f t="shared" si="285"/>
        <v>182.57999999997892</v>
      </c>
      <c r="K18259">
        <f>I18259*25</f>
        <v>-2.205E-2</v>
      </c>
    </row>
    <row r="18260" spans="1:11" x14ac:dyDescent="0.25">
      <c r="A18260" s="306">
        <v>43503.591058467799</v>
      </c>
      <c r="B18260" s="1">
        <v>-1.5399999999999999E-3</v>
      </c>
      <c r="C18260" s="1">
        <v>1.05E-4</v>
      </c>
      <c r="D18260" s="1">
        <v>7.6300000000000001E-4</v>
      </c>
      <c r="E18260" s="1">
        <v>-2.856E-3</v>
      </c>
      <c r="F18260" s="1">
        <v>1.091E-3</v>
      </c>
      <c r="G18260" s="1">
        <v>-2.24E-4</v>
      </c>
      <c r="I18260" s="1">
        <v>-1.5399999999999999E-3</v>
      </c>
      <c r="J18260">
        <f t="shared" si="285"/>
        <v>182.58999999997891</v>
      </c>
      <c r="K18260">
        <f>I18260*25</f>
        <v>-3.85E-2</v>
      </c>
    </row>
    <row r="18261" spans="1:11" x14ac:dyDescent="0.25">
      <c r="A18261" s="306">
        <v>43503.591058583603</v>
      </c>
      <c r="B18261" s="1">
        <v>-1.5399999999999999E-3</v>
      </c>
      <c r="C18261" s="1">
        <v>-1.5399999999999999E-3</v>
      </c>
      <c r="D18261" s="1">
        <v>2.7360000000000002E-3</v>
      </c>
      <c r="E18261" s="1">
        <v>-2.1979999999999999E-3</v>
      </c>
      <c r="F18261" s="1">
        <v>1.091E-3</v>
      </c>
      <c r="G18261" s="1">
        <v>2.4069999999999999E-3</v>
      </c>
      <c r="I18261" s="1">
        <v>-1.5399999999999999E-3</v>
      </c>
      <c r="J18261">
        <f t="shared" si="285"/>
        <v>182.59999999997891</v>
      </c>
      <c r="K18261">
        <f>I18261*25</f>
        <v>-3.85E-2</v>
      </c>
    </row>
    <row r="18262" spans="1:11" x14ac:dyDescent="0.25">
      <c r="A18262" s="306">
        <v>43503.591058699298</v>
      </c>
      <c r="B18262" s="1">
        <v>-8.8199999999999997E-4</v>
      </c>
      <c r="C18262" s="1">
        <v>-8.8199999999999997E-4</v>
      </c>
      <c r="D18262" s="1">
        <v>-2.24E-4</v>
      </c>
      <c r="E18262" s="1">
        <v>-3.1849999999999999E-3</v>
      </c>
      <c r="F18262" s="1">
        <v>1.05E-4</v>
      </c>
      <c r="G18262" s="1">
        <v>1.42E-3</v>
      </c>
      <c r="I18262" s="1">
        <v>-8.8199999999999997E-4</v>
      </c>
      <c r="J18262">
        <f t="shared" si="285"/>
        <v>182.6099999999789</v>
      </c>
      <c r="K18262">
        <f>I18262*25</f>
        <v>-2.205E-2</v>
      </c>
    </row>
    <row r="18263" spans="1:11" x14ac:dyDescent="0.25">
      <c r="A18263" s="306">
        <v>43503.591058815102</v>
      </c>
      <c r="B18263" s="1">
        <v>-5.53E-4</v>
      </c>
      <c r="C18263" s="1">
        <v>-1.2110000000000001E-3</v>
      </c>
      <c r="D18263" s="1">
        <v>1.091E-3</v>
      </c>
      <c r="E18263" s="1">
        <v>-2.1979999999999999E-3</v>
      </c>
      <c r="F18263" s="1">
        <v>4.3399999999999998E-4</v>
      </c>
      <c r="G18263" s="1">
        <v>-1.869E-3</v>
      </c>
      <c r="I18263" s="1">
        <v>-5.53E-4</v>
      </c>
      <c r="J18263">
        <f t="shared" si="285"/>
        <v>182.61999999997889</v>
      </c>
      <c r="K18263">
        <f>I18263*25</f>
        <v>-1.3825E-2</v>
      </c>
    </row>
    <row r="18264" spans="1:11" x14ac:dyDescent="0.25">
      <c r="A18264" s="306">
        <v>43503.591058930797</v>
      </c>
      <c r="B18264" s="1">
        <v>4.3399999999999998E-4</v>
      </c>
      <c r="C18264" s="1">
        <v>-8.8199999999999997E-4</v>
      </c>
      <c r="D18264" s="1">
        <v>1.7489999999999999E-3</v>
      </c>
      <c r="E18264" s="1">
        <v>-2.5270000000000002E-3</v>
      </c>
      <c r="F18264" s="1">
        <v>3.065E-3</v>
      </c>
      <c r="G18264" s="1">
        <v>1.05E-4</v>
      </c>
      <c r="I18264" s="1">
        <v>4.3399999999999998E-4</v>
      </c>
      <c r="J18264">
        <f t="shared" si="285"/>
        <v>182.62999999997888</v>
      </c>
      <c r="K18264">
        <f>I18264*25</f>
        <v>1.085E-2</v>
      </c>
    </row>
    <row r="18265" spans="1:11" x14ac:dyDescent="0.25">
      <c r="A18265" s="306">
        <v>43503.591059046601</v>
      </c>
      <c r="B18265" s="1">
        <v>-8.8199999999999997E-4</v>
      </c>
      <c r="C18265" s="1">
        <v>-1.5399999999999999E-3</v>
      </c>
      <c r="D18265" s="1">
        <v>1.05E-4</v>
      </c>
      <c r="E18265" s="1">
        <v>-2.856E-3</v>
      </c>
      <c r="F18265" s="1">
        <v>-1.869E-3</v>
      </c>
      <c r="G18265" s="1">
        <v>2.078E-3</v>
      </c>
      <c r="I18265" s="1">
        <v>-8.8199999999999997E-4</v>
      </c>
      <c r="J18265">
        <f t="shared" si="285"/>
        <v>182.63999999997887</v>
      </c>
      <c r="K18265">
        <f>I18265*25</f>
        <v>-2.205E-2</v>
      </c>
    </row>
    <row r="18266" spans="1:11" x14ac:dyDescent="0.25">
      <c r="A18266" s="306">
        <v>43503.591059162303</v>
      </c>
      <c r="B18266" s="1">
        <v>4.3399999999999998E-4</v>
      </c>
      <c r="C18266" s="1">
        <v>-1.5399999999999999E-3</v>
      </c>
      <c r="D18266" s="1">
        <v>1.05E-4</v>
      </c>
      <c r="E18266" s="1">
        <v>-2.1979999999999999E-3</v>
      </c>
      <c r="F18266" s="1">
        <v>-1.869E-3</v>
      </c>
      <c r="G18266" s="1">
        <v>-2.856E-3</v>
      </c>
      <c r="I18266" s="1">
        <v>4.3399999999999998E-4</v>
      </c>
      <c r="J18266">
        <f t="shared" si="285"/>
        <v>182.64999999997886</v>
      </c>
      <c r="K18266">
        <f>I18266*25</f>
        <v>1.085E-2</v>
      </c>
    </row>
    <row r="18267" spans="1:11" x14ac:dyDescent="0.25">
      <c r="A18267" s="306">
        <v>43503.591059277998</v>
      </c>
      <c r="B18267" s="1">
        <v>4.3399999999999998E-4</v>
      </c>
      <c r="C18267" s="1">
        <v>-1.5399999999999999E-3</v>
      </c>
      <c r="D18267" s="1">
        <v>-2.24E-4</v>
      </c>
      <c r="E18267" s="1">
        <v>-2.5270000000000002E-3</v>
      </c>
      <c r="F18267" s="1">
        <v>-5.53E-4</v>
      </c>
      <c r="G18267" s="1">
        <v>-1.5399999999999999E-3</v>
      </c>
      <c r="I18267" s="1">
        <v>4.3399999999999998E-4</v>
      </c>
      <c r="J18267">
        <f t="shared" si="285"/>
        <v>182.65999999997885</v>
      </c>
      <c r="K18267">
        <f>I18267*25</f>
        <v>1.085E-2</v>
      </c>
    </row>
    <row r="18268" spans="1:11" x14ac:dyDescent="0.25">
      <c r="A18268" s="306">
        <v>43503.591059393802</v>
      </c>
      <c r="B18268" s="1">
        <v>-1.5399999999999999E-3</v>
      </c>
      <c r="C18268" s="1">
        <v>-5.53E-4</v>
      </c>
      <c r="D18268" s="1">
        <v>-1.2110000000000001E-3</v>
      </c>
      <c r="E18268" s="1">
        <v>-2.1979999999999999E-3</v>
      </c>
      <c r="F18268" s="1">
        <v>-1.869E-3</v>
      </c>
      <c r="G18268" s="1">
        <v>4.3399999999999998E-4</v>
      </c>
      <c r="I18268" s="1">
        <v>-1.5399999999999999E-3</v>
      </c>
      <c r="J18268">
        <f t="shared" si="285"/>
        <v>182.66999999997884</v>
      </c>
      <c r="K18268">
        <f>I18268*25</f>
        <v>-3.85E-2</v>
      </c>
    </row>
    <row r="18269" spans="1:11" x14ac:dyDescent="0.25">
      <c r="A18269" s="306">
        <v>43503.591059509497</v>
      </c>
      <c r="B18269" s="1">
        <v>-1.2110000000000001E-3</v>
      </c>
      <c r="C18269" s="1">
        <v>-2.24E-4</v>
      </c>
      <c r="D18269" s="1">
        <v>-5.53E-4</v>
      </c>
      <c r="E18269" s="1">
        <v>-2.5270000000000002E-3</v>
      </c>
      <c r="F18269" s="1">
        <v>-2.1979999999999999E-3</v>
      </c>
      <c r="G18269" s="1">
        <v>-1.869E-3</v>
      </c>
      <c r="I18269" s="1">
        <v>-1.2110000000000001E-3</v>
      </c>
      <c r="J18269">
        <f t="shared" si="285"/>
        <v>182.67999999997883</v>
      </c>
      <c r="K18269">
        <f>I18269*25</f>
        <v>-3.0275E-2</v>
      </c>
    </row>
    <row r="18270" spans="1:11" x14ac:dyDescent="0.25">
      <c r="A18270" s="306">
        <v>43503.591059625302</v>
      </c>
      <c r="B18270" s="1">
        <v>-1.869E-3</v>
      </c>
      <c r="C18270" s="1">
        <v>-5.53E-4</v>
      </c>
      <c r="D18270" s="1">
        <v>1.05E-4</v>
      </c>
      <c r="E18270" s="1">
        <v>-2.856E-3</v>
      </c>
      <c r="F18270" s="1">
        <v>-1.2110000000000001E-3</v>
      </c>
      <c r="G18270" s="1">
        <v>-8.8199999999999997E-4</v>
      </c>
      <c r="I18270" s="1">
        <v>-1.869E-3</v>
      </c>
      <c r="J18270">
        <f t="shared" si="285"/>
        <v>182.68999999997882</v>
      </c>
      <c r="K18270">
        <f>I18270*25</f>
        <v>-4.6725000000000003E-2</v>
      </c>
    </row>
    <row r="18271" spans="1:11" x14ac:dyDescent="0.25">
      <c r="A18271" s="306">
        <v>43503.591059740997</v>
      </c>
      <c r="B18271" s="1">
        <v>1.05E-4</v>
      </c>
      <c r="C18271" s="1">
        <v>-2.24E-4</v>
      </c>
      <c r="D18271" s="1">
        <v>-5.53E-4</v>
      </c>
      <c r="E18271" s="1">
        <v>-8.8199999999999997E-4</v>
      </c>
      <c r="F18271" s="1">
        <v>-2.856E-3</v>
      </c>
      <c r="G18271" s="1">
        <v>1.42E-3</v>
      </c>
      <c r="I18271" s="1">
        <v>1.05E-4</v>
      </c>
      <c r="J18271">
        <f t="shared" si="285"/>
        <v>182.69999999997881</v>
      </c>
      <c r="K18271">
        <f>I18271*25</f>
        <v>2.6250000000000002E-3</v>
      </c>
    </row>
    <row r="18272" spans="1:11" x14ac:dyDescent="0.25">
      <c r="A18272" s="306">
        <v>43503.591059856699</v>
      </c>
      <c r="B18272" s="1">
        <v>1.05E-4</v>
      </c>
      <c r="C18272" s="1">
        <v>1.05E-4</v>
      </c>
      <c r="D18272" s="1">
        <v>-5.53E-4</v>
      </c>
      <c r="E18272" s="1">
        <v>-2.1979999999999999E-3</v>
      </c>
      <c r="F18272" s="1">
        <v>1.05E-4</v>
      </c>
      <c r="G18272" s="1">
        <v>-2.24E-4</v>
      </c>
      <c r="I18272" s="1">
        <v>1.05E-4</v>
      </c>
      <c r="J18272">
        <f t="shared" si="285"/>
        <v>182.70999999997881</v>
      </c>
      <c r="K18272">
        <f>I18272*25</f>
        <v>2.6250000000000002E-3</v>
      </c>
    </row>
    <row r="18273" spans="1:11" x14ac:dyDescent="0.25">
      <c r="A18273" s="306">
        <v>43503.591059972503</v>
      </c>
      <c r="B18273" s="1">
        <v>-2.1979999999999999E-3</v>
      </c>
      <c r="C18273" s="1">
        <v>1.05E-4</v>
      </c>
      <c r="D18273" s="1">
        <v>-2.24E-4</v>
      </c>
      <c r="E18273" s="1">
        <v>-1.5399999999999999E-3</v>
      </c>
      <c r="F18273" s="1">
        <v>-1.5399999999999999E-3</v>
      </c>
      <c r="G18273" s="1">
        <v>-8.8199999999999997E-4</v>
      </c>
      <c r="I18273" s="1">
        <v>-2.1979999999999999E-3</v>
      </c>
      <c r="J18273">
        <f t="shared" si="285"/>
        <v>182.7199999999788</v>
      </c>
      <c r="K18273">
        <f>I18273*25</f>
        <v>-5.4949999999999999E-2</v>
      </c>
    </row>
    <row r="18274" spans="1:11" x14ac:dyDescent="0.25">
      <c r="A18274" s="306">
        <v>43503.591060088198</v>
      </c>
      <c r="B18274" s="1">
        <v>-2.24E-4</v>
      </c>
      <c r="C18274" s="1">
        <v>-5.53E-4</v>
      </c>
      <c r="D18274" s="1">
        <v>-5.53E-4</v>
      </c>
      <c r="E18274" s="1">
        <v>-2.1979999999999999E-3</v>
      </c>
      <c r="F18274" s="1">
        <v>-2.24E-4</v>
      </c>
      <c r="G18274" s="1">
        <v>2.7360000000000002E-3</v>
      </c>
      <c r="I18274" s="1">
        <v>-2.24E-4</v>
      </c>
      <c r="J18274">
        <f t="shared" si="285"/>
        <v>182.72999999997879</v>
      </c>
      <c r="K18274">
        <f>I18274*25</f>
        <v>-5.5999999999999999E-3</v>
      </c>
    </row>
    <row r="18275" spans="1:11" x14ac:dyDescent="0.25">
      <c r="A18275" s="306">
        <v>43503.591060204002</v>
      </c>
      <c r="B18275" s="1">
        <v>-8.8199999999999997E-4</v>
      </c>
      <c r="C18275" s="1">
        <v>-2.24E-4</v>
      </c>
      <c r="D18275" s="1">
        <v>7.6300000000000001E-4</v>
      </c>
      <c r="E18275" s="1">
        <v>-2.856E-3</v>
      </c>
      <c r="F18275" s="1">
        <v>-1.2110000000000001E-3</v>
      </c>
      <c r="G18275" s="1">
        <v>-8.8199999999999997E-4</v>
      </c>
      <c r="I18275" s="1">
        <v>-8.8199999999999997E-4</v>
      </c>
      <c r="J18275">
        <f t="shared" si="285"/>
        <v>182.73999999997878</v>
      </c>
      <c r="K18275">
        <f>I18275*25</f>
        <v>-2.205E-2</v>
      </c>
    </row>
    <row r="18276" spans="1:11" x14ac:dyDescent="0.25">
      <c r="A18276" s="306">
        <v>43503.591060319697</v>
      </c>
      <c r="B18276" s="1">
        <v>-1.2110000000000001E-3</v>
      </c>
      <c r="C18276" s="1">
        <v>4.3399999999999998E-4</v>
      </c>
      <c r="D18276" s="1">
        <v>-8.8199999999999997E-4</v>
      </c>
      <c r="E18276" s="1">
        <v>-1.5399999999999999E-3</v>
      </c>
      <c r="F18276" s="1">
        <v>4.3399999999999998E-4</v>
      </c>
      <c r="G18276" s="1">
        <v>2.078E-3</v>
      </c>
      <c r="I18276" s="1">
        <v>-1.2110000000000001E-3</v>
      </c>
      <c r="J18276">
        <f t="shared" si="285"/>
        <v>182.74999999997877</v>
      </c>
      <c r="K18276">
        <f>I18276*25</f>
        <v>-3.0275E-2</v>
      </c>
    </row>
    <row r="18277" spans="1:11" x14ac:dyDescent="0.25">
      <c r="A18277" s="306">
        <v>43503.591060435399</v>
      </c>
      <c r="B18277" s="1">
        <v>-5.53E-4</v>
      </c>
      <c r="C18277" s="1">
        <v>-1.2110000000000001E-3</v>
      </c>
      <c r="D18277" s="1">
        <v>7.6300000000000001E-4</v>
      </c>
      <c r="E18277" s="1">
        <v>-1.869E-3</v>
      </c>
      <c r="F18277" s="1">
        <v>-2.24E-4</v>
      </c>
      <c r="G18277" s="1">
        <v>-8.8199999999999997E-4</v>
      </c>
      <c r="I18277" s="1">
        <v>-5.53E-4</v>
      </c>
      <c r="J18277">
        <f t="shared" si="285"/>
        <v>182.75999999997876</v>
      </c>
      <c r="K18277">
        <f>I18277*25</f>
        <v>-1.3825E-2</v>
      </c>
    </row>
    <row r="18278" spans="1:11" x14ac:dyDescent="0.25">
      <c r="A18278" s="306">
        <v>43503.591060551204</v>
      </c>
      <c r="B18278" s="1">
        <v>-1.5399999999999999E-3</v>
      </c>
      <c r="C18278" s="1">
        <v>-2.24E-4</v>
      </c>
      <c r="D18278" s="1">
        <v>1.091E-3</v>
      </c>
      <c r="E18278" s="1">
        <v>-1.5399999999999999E-3</v>
      </c>
      <c r="F18278" s="1">
        <v>-5.53E-4</v>
      </c>
      <c r="G18278" s="1">
        <v>1.05E-4</v>
      </c>
      <c r="I18278" s="1">
        <v>-1.5399999999999999E-3</v>
      </c>
      <c r="J18278">
        <f t="shared" si="285"/>
        <v>182.76999999997875</v>
      </c>
      <c r="K18278">
        <f>I18278*25</f>
        <v>-3.85E-2</v>
      </c>
    </row>
    <row r="18279" spans="1:11" x14ac:dyDescent="0.25">
      <c r="A18279" s="306">
        <v>43503.591060666899</v>
      </c>
      <c r="B18279" s="1">
        <v>-8.8199999999999997E-4</v>
      </c>
      <c r="C18279" s="1">
        <v>-1.869E-3</v>
      </c>
      <c r="D18279" s="1">
        <v>7.6300000000000001E-4</v>
      </c>
      <c r="E18279" s="1">
        <v>-2.856E-3</v>
      </c>
      <c r="F18279" s="1">
        <v>-2.24E-4</v>
      </c>
      <c r="G18279" s="1">
        <v>-1.869E-3</v>
      </c>
      <c r="I18279" s="1">
        <v>-8.8199999999999997E-4</v>
      </c>
      <c r="J18279">
        <f t="shared" si="285"/>
        <v>182.77999999997874</v>
      </c>
      <c r="K18279">
        <f>I18279*25</f>
        <v>-2.205E-2</v>
      </c>
    </row>
    <row r="18280" spans="1:11" x14ac:dyDescent="0.25">
      <c r="A18280" s="306">
        <v>43503.591060782703</v>
      </c>
      <c r="B18280" s="1">
        <v>-8.8199999999999997E-4</v>
      </c>
      <c r="C18280" s="1">
        <v>-1.2110000000000001E-3</v>
      </c>
      <c r="D18280" s="1">
        <v>-5.53E-4</v>
      </c>
      <c r="E18280" s="1">
        <v>-2.5270000000000002E-3</v>
      </c>
      <c r="F18280" s="1">
        <v>-8.8199999999999997E-4</v>
      </c>
      <c r="G18280" s="1">
        <v>1.091E-3</v>
      </c>
      <c r="I18280" s="1">
        <v>-8.8199999999999997E-4</v>
      </c>
      <c r="J18280">
        <f t="shared" si="285"/>
        <v>182.78999999997873</v>
      </c>
      <c r="K18280">
        <f>I18280*25</f>
        <v>-2.205E-2</v>
      </c>
    </row>
    <row r="18281" spans="1:11" x14ac:dyDescent="0.25">
      <c r="A18281" s="306">
        <v>43503.591060898398</v>
      </c>
      <c r="B18281" s="1">
        <v>-1.5399999999999999E-3</v>
      </c>
      <c r="C18281" s="1">
        <v>-2.24E-4</v>
      </c>
      <c r="D18281" s="1">
        <v>1.091E-3</v>
      </c>
      <c r="E18281" s="1">
        <v>-1.5399999999999999E-3</v>
      </c>
      <c r="F18281" s="1">
        <v>-1.2110000000000001E-3</v>
      </c>
      <c r="G18281" s="1">
        <v>-1.2110000000000001E-3</v>
      </c>
      <c r="I18281" s="1">
        <v>-1.5399999999999999E-3</v>
      </c>
      <c r="J18281">
        <f t="shared" si="285"/>
        <v>182.79999999997872</v>
      </c>
      <c r="K18281">
        <f>I18281*25</f>
        <v>-3.85E-2</v>
      </c>
    </row>
    <row r="18282" spans="1:11" x14ac:dyDescent="0.25">
      <c r="A18282" s="306">
        <v>43503.5910610141</v>
      </c>
      <c r="B18282" s="1">
        <v>-5.53E-4</v>
      </c>
      <c r="C18282" s="1">
        <v>-8.8199999999999997E-4</v>
      </c>
      <c r="D18282" s="1">
        <v>7.6300000000000001E-4</v>
      </c>
      <c r="E18282" s="1">
        <v>-2.1979999999999999E-3</v>
      </c>
      <c r="F18282" s="1">
        <v>1.42E-3</v>
      </c>
      <c r="G18282" s="1">
        <v>-4.829E-3</v>
      </c>
      <c r="I18282" s="1">
        <v>-5.53E-4</v>
      </c>
      <c r="J18282">
        <f t="shared" si="285"/>
        <v>182.80999999997871</v>
      </c>
      <c r="K18282">
        <f>I18282*25</f>
        <v>-1.3825E-2</v>
      </c>
    </row>
    <row r="18283" spans="1:11" x14ac:dyDescent="0.25">
      <c r="A18283" s="306">
        <v>43503.591061129897</v>
      </c>
      <c r="B18283" s="1">
        <v>-8.8199999999999997E-4</v>
      </c>
      <c r="C18283" s="1">
        <v>-1.2110000000000001E-3</v>
      </c>
      <c r="D18283" s="1">
        <v>-5.53E-4</v>
      </c>
      <c r="E18283" s="1">
        <v>-1.2110000000000001E-3</v>
      </c>
      <c r="F18283" s="1">
        <v>4.3399999999999998E-4</v>
      </c>
      <c r="G18283" s="1">
        <v>1.7489999999999999E-3</v>
      </c>
      <c r="I18283" s="1">
        <v>-8.8199999999999997E-4</v>
      </c>
      <c r="J18283">
        <f t="shared" si="285"/>
        <v>182.81999999997871</v>
      </c>
      <c r="K18283">
        <f>I18283*25</f>
        <v>-2.205E-2</v>
      </c>
    </row>
    <row r="18284" spans="1:11" x14ac:dyDescent="0.25">
      <c r="A18284" s="306">
        <v>43503.591061245599</v>
      </c>
      <c r="B18284" s="1">
        <v>-8.8199999999999997E-4</v>
      </c>
      <c r="C18284" s="1">
        <v>-1.5399999999999999E-3</v>
      </c>
      <c r="D18284" s="1">
        <v>4.3399999999999998E-4</v>
      </c>
      <c r="E18284" s="1">
        <v>-1.869E-3</v>
      </c>
      <c r="F18284" s="1">
        <v>-5.53E-4</v>
      </c>
      <c r="G18284" s="1">
        <v>-1.869E-3</v>
      </c>
      <c r="I18284" s="1">
        <v>-8.8199999999999997E-4</v>
      </c>
      <c r="J18284">
        <f t="shared" si="285"/>
        <v>182.8299999999787</v>
      </c>
      <c r="K18284">
        <f>I18284*25</f>
        <v>-2.205E-2</v>
      </c>
    </row>
    <row r="18285" spans="1:11" x14ac:dyDescent="0.25">
      <c r="A18285" s="306">
        <v>43503.591061361403</v>
      </c>
      <c r="B18285" s="1">
        <v>-2.24E-4</v>
      </c>
      <c r="C18285" s="1">
        <v>-2.24E-4</v>
      </c>
      <c r="D18285" s="1">
        <v>-2.24E-4</v>
      </c>
      <c r="E18285" s="1">
        <v>-2.5270000000000002E-3</v>
      </c>
      <c r="F18285" s="1">
        <v>-1.869E-3</v>
      </c>
      <c r="G18285" s="1">
        <v>-1.2110000000000001E-3</v>
      </c>
      <c r="I18285" s="1">
        <v>-2.24E-4</v>
      </c>
      <c r="J18285">
        <f t="shared" si="285"/>
        <v>182.83999999997869</v>
      </c>
      <c r="K18285">
        <f>I18285*25</f>
        <v>-5.5999999999999999E-3</v>
      </c>
    </row>
    <row r="18286" spans="1:11" x14ac:dyDescent="0.25">
      <c r="A18286" s="306">
        <v>43503.591061477098</v>
      </c>
      <c r="B18286" s="1">
        <v>1.05E-4</v>
      </c>
      <c r="C18286" s="1">
        <v>-5.53E-4</v>
      </c>
      <c r="D18286" s="1">
        <v>1.42E-3</v>
      </c>
      <c r="E18286" s="1">
        <v>-1.5399999999999999E-3</v>
      </c>
      <c r="F18286" s="1">
        <v>4.3399999999999998E-4</v>
      </c>
      <c r="G18286" s="1">
        <v>-4.829E-3</v>
      </c>
      <c r="I18286" s="1">
        <v>1.05E-4</v>
      </c>
      <c r="J18286">
        <f t="shared" si="285"/>
        <v>182.84999999997868</v>
      </c>
      <c r="K18286">
        <f>I18286*25</f>
        <v>2.6250000000000002E-3</v>
      </c>
    </row>
    <row r="18287" spans="1:11" x14ac:dyDescent="0.25">
      <c r="A18287" s="306">
        <v>43503.591061592801</v>
      </c>
      <c r="B18287" s="1">
        <v>-2.5270000000000002E-3</v>
      </c>
      <c r="C18287" s="1">
        <v>-5.53E-4</v>
      </c>
      <c r="D18287" s="1">
        <v>1.091E-3</v>
      </c>
      <c r="E18287" s="1">
        <v>-1.5399999999999999E-3</v>
      </c>
      <c r="F18287" s="1">
        <v>1.05E-4</v>
      </c>
      <c r="G18287" s="1">
        <v>4.3810000000000003E-3</v>
      </c>
      <c r="I18287" s="1">
        <v>-2.5270000000000002E-3</v>
      </c>
      <c r="J18287">
        <f t="shared" si="285"/>
        <v>182.85999999997867</v>
      </c>
      <c r="K18287">
        <f>I18287*25</f>
        <v>-6.3175000000000009E-2</v>
      </c>
    </row>
    <row r="18288" spans="1:11" x14ac:dyDescent="0.25">
      <c r="A18288" s="306">
        <v>43503.591061708597</v>
      </c>
      <c r="B18288" s="1">
        <v>-2.24E-4</v>
      </c>
      <c r="C18288" s="1">
        <v>-2.24E-4</v>
      </c>
      <c r="D18288" s="1">
        <v>-2.24E-4</v>
      </c>
      <c r="E18288" s="1">
        <v>-8.8199999999999997E-4</v>
      </c>
      <c r="F18288" s="1">
        <v>-5.53E-4</v>
      </c>
      <c r="G18288" s="1">
        <v>-4.4999999999999997E-3</v>
      </c>
      <c r="I18288" s="1">
        <v>-2.24E-4</v>
      </c>
      <c r="J18288">
        <f t="shared" si="285"/>
        <v>182.86999999997866</v>
      </c>
      <c r="K18288">
        <f>I18288*25</f>
        <v>-5.5999999999999999E-3</v>
      </c>
    </row>
    <row r="18289" spans="1:11" x14ac:dyDescent="0.25">
      <c r="A18289" s="306">
        <v>43503.5910618243</v>
      </c>
      <c r="B18289" s="1">
        <v>-8.8199999999999997E-4</v>
      </c>
      <c r="C18289" s="1">
        <v>-8.8199999999999997E-4</v>
      </c>
      <c r="D18289" s="1">
        <v>-8.8199999999999997E-4</v>
      </c>
      <c r="E18289" s="1">
        <v>-1.2110000000000001E-3</v>
      </c>
      <c r="F18289" s="1">
        <v>-1.869E-3</v>
      </c>
      <c r="G18289" s="1">
        <v>1.091E-3</v>
      </c>
      <c r="I18289" s="1">
        <v>-8.8199999999999997E-4</v>
      </c>
      <c r="J18289">
        <f t="shared" si="285"/>
        <v>182.87999999997865</v>
      </c>
      <c r="K18289">
        <f>I18289*25</f>
        <v>-2.205E-2</v>
      </c>
    </row>
    <row r="18290" spans="1:11" x14ac:dyDescent="0.25">
      <c r="A18290" s="306">
        <v>43503.591061940097</v>
      </c>
      <c r="B18290" s="1">
        <v>-1.869E-3</v>
      </c>
      <c r="C18290" s="1">
        <v>-2.24E-4</v>
      </c>
      <c r="D18290" s="1">
        <v>-1.5399999999999999E-3</v>
      </c>
      <c r="E18290" s="1">
        <v>-2.5270000000000002E-3</v>
      </c>
      <c r="F18290" s="1">
        <v>-1.2110000000000001E-3</v>
      </c>
      <c r="G18290" s="1">
        <v>-2.1979999999999999E-3</v>
      </c>
      <c r="I18290" s="1">
        <v>-1.869E-3</v>
      </c>
      <c r="J18290">
        <f t="shared" si="285"/>
        <v>182.88999999997864</v>
      </c>
      <c r="K18290">
        <f>I18290*25</f>
        <v>-4.6725000000000003E-2</v>
      </c>
    </row>
    <row r="18291" spans="1:11" x14ac:dyDescent="0.25">
      <c r="A18291" s="306">
        <v>43503.591062055799</v>
      </c>
      <c r="B18291" s="1">
        <v>-5.53E-4</v>
      </c>
      <c r="C18291" s="1">
        <v>1.05E-4</v>
      </c>
      <c r="D18291" s="1">
        <v>7.6300000000000001E-4</v>
      </c>
      <c r="E18291" s="1">
        <v>-1.5399999999999999E-3</v>
      </c>
      <c r="F18291" s="1">
        <v>-8.8199999999999997E-4</v>
      </c>
      <c r="G18291" s="1">
        <v>3.065E-3</v>
      </c>
      <c r="I18291" s="1">
        <v>-5.53E-4</v>
      </c>
      <c r="J18291">
        <f t="shared" si="285"/>
        <v>182.89999999997863</v>
      </c>
      <c r="K18291">
        <f>I18291*25</f>
        <v>-1.3825E-2</v>
      </c>
    </row>
    <row r="18292" spans="1:11" x14ac:dyDescent="0.25">
      <c r="A18292" s="306">
        <v>43503.591062171603</v>
      </c>
      <c r="B18292" s="1">
        <v>-2.1979999999999999E-3</v>
      </c>
      <c r="C18292" s="1">
        <v>-8.8199999999999997E-4</v>
      </c>
      <c r="D18292" s="1">
        <v>1.091E-3</v>
      </c>
      <c r="E18292" s="1">
        <v>-1.5399999999999999E-3</v>
      </c>
      <c r="F18292" s="1">
        <v>-2.5270000000000002E-3</v>
      </c>
      <c r="G18292" s="1">
        <v>-3.1849999999999999E-3</v>
      </c>
      <c r="I18292" s="1">
        <v>-2.1979999999999999E-3</v>
      </c>
      <c r="J18292">
        <f t="shared" si="285"/>
        <v>182.90999999997862</v>
      </c>
      <c r="K18292">
        <f>I18292*25</f>
        <v>-5.4949999999999999E-2</v>
      </c>
    </row>
    <row r="18293" spans="1:11" x14ac:dyDescent="0.25">
      <c r="A18293" s="306">
        <v>43503.591062287298</v>
      </c>
      <c r="B18293" s="1">
        <v>-2.24E-4</v>
      </c>
      <c r="C18293" s="1">
        <v>-8.8199999999999997E-4</v>
      </c>
      <c r="D18293" s="1">
        <v>1.05E-4</v>
      </c>
      <c r="E18293" s="1">
        <v>-1.5399999999999999E-3</v>
      </c>
      <c r="F18293" s="1">
        <v>7.6300000000000001E-4</v>
      </c>
      <c r="G18293" s="1">
        <v>2.4069999999999999E-3</v>
      </c>
      <c r="I18293" s="1">
        <v>-2.24E-4</v>
      </c>
      <c r="J18293">
        <f t="shared" si="285"/>
        <v>182.91999999997861</v>
      </c>
      <c r="K18293">
        <f>I18293*25</f>
        <v>-5.5999999999999999E-3</v>
      </c>
    </row>
    <row r="18294" spans="1:11" x14ac:dyDescent="0.25">
      <c r="A18294" s="306">
        <v>43503.591062403</v>
      </c>
      <c r="B18294" s="1">
        <v>-1.2110000000000001E-3</v>
      </c>
      <c r="C18294" s="1">
        <v>-8.8199999999999997E-4</v>
      </c>
      <c r="D18294" s="1">
        <v>1.091E-3</v>
      </c>
      <c r="E18294" s="1">
        <v>-1.5399999999999999E-3</v>
      </c>
      <c r="F18294" s="1">
        <v>-3.5140000000000002E-3</v>
      </c>
      <c r="G18294" s="1">
        <v>2.7360000000000002E-3</v>
      </c>
      <c r="I18294" s="1">
        <v>-1.2110000000000001E-3</v>
      </c>
      <c r="J18294">
        <f t="shared" si="285"/>
        <v>182.92999999997861</v>
      </c>
      <c r="K18294">
        <f>I18294*25</f>
        <v>-3.0275E-2</v>
      </c>
    </row>
    <row r="18295" spans="1:11" x14ac:dyDescent="0.25">
      <c r="A18295" s="306">
        <v>43503.591062518797</v>
      </c>
      <c r="B18295" s="1">
        <v>1.05E-4</v>
      </c>
      <c r="C18295" s="1">
        <v>-5.53E-4</v>
      </c>
      <c r="D18295" s="1">
        <v>-1.2110000000000001E-3</v>
      </c>
      <c r="E18295" s="1">
        <v>-2.5270000000000002E-3</v>
      </c>
      <c r="F18295" s="1">
        <v>-2.24E-4</v>
      </c>
      <c r="G18295" s="1">
        <v>-2.5270000000000002E-3</v>
      </c>
      <c r="I18295" s="1">
        <v>1.05E-4</v>
      </c>
      <c r="J18295">
        <f t="shared" si="285"/>
        <v>182.9399999999786</v>
      </c>
      <c r="K18295">
        <f>I18295*25</f>
        <v>2.6250000000000002E-3</v>
      </c>
    </row>
    <row r="18296" spans="1:11" x14ac:dyDescent="0.25">
      <c r="A18296" s="306">
        <v>43503.591062634499</v>
      </c>
      <c r="B18296" s="1">
        <v>1.05E-4</v>
      </c>
      <c r="C18296" s="1">
        <v>-5.53E-4</v>
      </c>
      <c r="D18296" s="1">
        <v>4.3399999999999998E-4</v>
      </c>
      <c r="E18296" s="1">
        <v>-1.5399999999999999E-3</v>
      </c>
      <c r="F18296" s="1">
        <v>-5.53E-4</v>
      </c>
      <c r="G18296" s="1">
        <v>-1.5399999999999999E-3</v>
      </c>
      <c r="I18296" s="1">
        <v>1.05E-4</v>
      </c>
      <c r="J18296">
        <f t="shared" si="285"/>
        <v>182.94999999997859</v>
      </c>
      <c r="K18296">
        <f>I18296*25</f>
        <v>2.6250000000000002E-3</v>
      </c>
    </row>
    <row r="18297" spans="1:11" x14ac:dyDescent="0.25">
      <c r="A18297" s="306">
        <v>43503.591062750304</v>
      </c>
      <c r="B18297" s="1">
        <v>-2.24E-4</v>
      </c>
      <c r="C18297" s="1">
        <v>-2.5270000000000002E-3</v>
      </c>
      <c r="D18297" s="1">
        <v>-1.2110000000000001E-3</v>
      </c>
      <c r="E18297" s="1">
        <v>-1.5399999999999999E-3</v>
      </c>
      <c r="F18297" s="1">
        <v>-3.1849999999999999E-3</v>
      </c>
      <c r="G18297" s="1">
        <v>1.42E-3</v>
      </c>
      <c r="I18297" s="1">
        <v>-2.24E-4</v>
      </c>
      <c r="J18297">
        <f t="shared" si="285"/>
        <v>182.95999999997858</v>
      </c>
      <c r="K18297">
        <f>I18297*25</f>
        <v>-5.5999999999999999E-3</v>
      </c>
    </row>
    <row r="18298" spans="1:11" x14ac:dyDescent="0.25">
      <c r="A18298" s="306">
        <v>43503.591062865999</v>
      </c>
      <c r="B18298" s="1">
        <v>-5.53E-4</v>
      </c>
      <c r="C18298" s="1">
        <v>-2.24E-4</v>
      </c>
      <c r="D18298" s="1">
        <v>7.6300000000000001E-4</v>
      </c>
      <c r="E18298" s="1">
        <v>-1.2110000000000001E-3</v>
      </c>
      <c r="F18298" s="1">
        <v>7.6300000000000001E-4</v>
      </c>
      <c r="G18298" s="1">
        <v>-1.5399999999999999E-3</v>
      </c>
      <c r="I18298" s="1">
        <v>-5.53E-4</v>
      </c>
      <c r="J18298">
        <f t="shared" si="285"/>
        <v>182.96999999997857</v>
      </c>
      <c r="K18298">
        <f>I18298*25</f>
        <v>-1.3825E-2</v>
      </c>
    </row>
    <row r="18299" spans="1:11" x14ac:dyDescent="0.25">
      <c r="A18299" s="306">
        <v>43503.591062981701</v>
      </c>
      <c r="B18299" s="1">
        <v>-8.8199999999999997E-4</v>
      </c>
      <c r="C18299" s="1">
        <v>-2.24E-4</v>
      </c>
      <c r="D18299" s="1">
        <v>2.7360000000000002E-3</v>
      </c>
      <c r="E18299" s="1">
        <v>-1.869E-3</v>
      </c>
      <c r="F18299" s="1">
        <v>-8.8199999999999997E-4</v>
      </c>
      <c r="G18299" s="1">
        <v>-3.8419999999999999E-3</v>
      </c>
      <c r="I18299" s="1">
        <v>-8.8199999999999997E-4</v>
      </c>
      <c r="J18299">
        <f t="shared" si="285"/>
        <v>182.97999999997856</v>
      </c>
      <c r="K18299">
        <f>I18299*25</f>
        <v>-2.205E-2</v>
      </c>
    </row>
    <row r="18300" spans="1:11" x14ac:dyDescent="0.25">
      <c r="A18300" s="306">
        <v>43503.591063097498</v>
      </c>
      <c r="B18300" s="1">
        <v>-5.53E-4</v>
      </c>
      <c r="C18300" s="1">
        <v>-2.24E-4</v>
      </c>
      <c r="D18300" s="1">
        <v>4.3399999999999998E-4</v>
      </c>
      <c r="E18300" s="1">
        <v>-2.1979999999999999E-3</v>
      </c>
      <c r="F18300" s="1">
        <v>-2.24E-4</v>
      </c>
      <c r="G18300" s="1">
        <v>3.3939999999999999E-3</v>
      </c>
      <c r="I18300" s="1">
        <v>-5.53E-4</v>
      </c>
      <c r="J18300">
        <f t="shared" si="285"/>
        <v>182.98999999997855</v>
      </c>
      <c r="K18300">
        <f>I18300*25</f>
        <v>-1.3825E-2</v>
      </c>
    </row>
    <row r="18301" spans="1:11" x14ac:dyDescent="0.25">
      <c r="A18301" s="306">
        <v>43503.5910632132</v>
      </c>
      <c r="B18301" s="1">
        <v>-2.24E-4</v>
      </c>
      <c r="C18301" s="1">
        <v>4.3399999999999998E-4</v>
      </c>
      <c r="D18301" s="1">
        <v>-2.24E-4</v>
      </c>
      <c r="E18301" s="1">
        <v>-1.2110000000000001E-3</v>
      </c>
      <c r="F18301" s="1">
        <v>4.3399999999999998E-4</v>
      </c>
      <c r="G18301" s="1">
        <v>-3.1849999999999999E-3</v>
      </c>
      <c r="I18301" s="1">
        <v>-2.24E-4</v>
      </c>
      <c r="J18301">
        <f t="shared" si="285"/>
        <v>182.99999999997854</v>
      </c>
      <c r="K18301">
        <f>I18301*25</f>
        <v>-5.5999999999999999E-3</v>
      </c>
    </row>
    <row r="18302" spans="1:11" x14ac:dyDescent="0.25">
      <c r="A18302" s="307">
        <v>43503.591063328997</v>
      </c>
      <c r="B18302" s="1">
        <v>-5.53E-4</v>
      </c>
      <c r="C18302" s="1">
        <v>-5.53E-4</v>
      </c>
      <c r="D18302" s="1">
        <v>7.6300000000000001E-4</v>
      </c>
      <c r="E18302" s="1">
        <v>-1.869E-3</v>
      </c>
      <c r="F18302" s="1">
        <v>-2.5270000000000002E-3</v>
      </c>
      <c r="G18302" s="1">
        <v>1.7489999999999999E-3</v>
      </c>
      <c r="I18302" s="1">
        <v>-5.53E-4</v>
      </c>
      <c r="J18302">
        <f t="shared" si="285"/>
        <v>183.00999999997853</v>
      </c>
      <c r="K18302">
        <f>I18302*25</f>
        <v>-1.3825E-2</v>
      </c>
    </row>
    <row r="18303" spans="1:11" x14ac:dyDescent="0.25">
      <c r="A18303" s="307">
        <v>43503.591063444699</v>
      </c>
      <c r="B18303" s="1">
        <v>-8.8199999999999997E-4</v>
      </c>
      <c r="C18303" s="1">
        <v>-8.8199999999999997E-4</v>
      </c>
      <c r="D18303" s="1">
        <v>-2.24E-4</v>
      </c>
      <c r="E18303" s="1">
        <v>-1.2110000000000001E-3</v>
      </c>
      <c r="F18303" s="1">
        <v>-8.8199999999999997E-4</v>
      </c>
      <c r="G18303" s="1">
        <v>-2.24E-4</v>
      </c>
      <c r="I18303" s="1">
        <v>-8.8199999999999997E-4</v>
      </c>
      <c r="J18303">
        <f t="shared" si="285"/>
        <v>183.01999999997852</v>
      </c>
      <c r="K18303">
        <f>I18303*25</f>
        <v>-2.205E-2</v>
      </c>
    </row>
    <row r="18304" spans="1:11" x14ac:dyDescent="0.25">
      <c r="A18304" s="307">
        <v>43503.591063560401</v>
      </c>
      <c r="B18304" s="1">
        <v>-8.8199999999999997E-4</v>
      </c>
      <c r="C18304" s="1">
        <v>-5.53E-4</v>
      </c>
      <c r="D18304" s="1">
        <v>-8.8199999999999997E-4</v>
      </c>
      <c r="E18304" s="1">
        <v>-2.1979999999999999E-3</v>
      </c>
      <c r="F18304" s="1">
        <v>-2.24E-4</v>
      </c>
      <c r="G18304" s="1">
        <v>-2.24E-4</v>
      </c>
      <c r="I18304" s="1">
        <v>-8.8199999999999997E-4</v>
      </c>
      <c r="J18304">
        <f t="shared" si="285"/>
        <v>183.02999999997851</v>
      </c>
      <c r="K18304">
        <f>I18304*25</f>
        <v>-2.205E-2</v>
      </c>
    </row>
    <row r="18305" spans="1:11" x14ac:dyDescent="0.25">
      <c r="A18305" s="307">
        <v>43503.591063676198</v>
      </c>
      <c r="B18305" s="1">
        <v>-1.5399999999999999E-3</v>
      </c>
      <c r="C18305" s="1">
        <v>7.6300000000000001E-4</v>
      </c>
      <c r="D18305" s="1">
        <v>1.7489999999999999E-3</v>
      </c>
      <c r="E18305" s="1">
        <v>-1.5399999999999999E-3</v>
      </c>
      <c r="F18305" s="1">
        <v>-2.24E-4</v>
      </c>
      <c r="G18305" s="1">
        <v>-3.1849999999999999E-3</v>
      </c>
      <c r="I18305" s="1">
        <v>-1.5399999999999999E-3</v>
      </c>
      <c r="J18305">
        <f t="shared" si="285"/>
        <v>183.03999999997851</v>
      </c>
      <c r="K18305">
        <f>I18305*25</f>
        <v>-3.85E-2</v>
      </c>
    </row>
    <row r="18306" spans="1:11" x14ac:dyDescent="0.25">
      <c r="A18306" s="307">
        <v>43503.591063791901</v>
      </c>
      <c r="B18306" s="1">
        <v>-1.869E-3</v>
      </c>
      <c r="C18306" s="1">
        <v>4.3399999999999998E-4</v>
      </c>
      <c r="D18306" s="1">
        <v>-5.53E-4</v>
      </c>
      <c r="E18306" s="1">
        <v>-1.2110000000000001E-3</v>
      </c>
      <c r="F18306" s="1">
        <v>1.05E-4</v>
      </c>
      <c r="G18306" s="1">
        <v>2.078E-3</v>
      </c>
      <c r="I18306" s="1">
        <v>-1.869E-3</v>
      </c>
      <c r="J18306">
        <f t="shared" si="285"/>
        <v>183.0499999999785</v>
      </c>
      <c r="K18306">
        <f>I18306*25</f>
        <v>-4.6725000000000003E-2</v>
      </c>
    </row>
    <row r="18307" spans="1:11" x14ac:dyDescent="0.25">
      <c r="A18307" s="307">
        <v>43503.591063907697</v>
      </c>
      <c r="B18307" s="1">
        <v>-2.24E-4</v>
      </c>
      <c r="C18307" s="1">
        <v>-8.8199999999999997E-4</v>
      </c>
      <c r="D18307" s="1">
        <v>-5.53E-4</v>
      </c>
      <c r="E18307" s="1">
        <v>-1.2110000000000001E-3</v>
      </c>
      <c r="F18307" s="1">
        <v>-3.5140000000000002E-3</v>
      </c>
      <c r="G18307" s="1">
        <v>2.4069999999999999E-3</v>
      </c>
      <c r="I18307" s="1">
        <v>-2.24E-4</v>
      </c>
      <c r="J18307">
        <f t="shared" ref="J18307:J18370" si="286">J18306+1/100</f>
        <v>183.05999999997849</v>
      </c>
      <c r="K18307">
        <f>I18307*25</f>
        <v>-5.5999999999999999E-3</v>
      </c>
    </row>
    <row r="18308" spans="1:11" x14ac:dyDescent="0.25">
      <c r="A18308" s="307">
        <v>43503.5910640234</v>
      </c>
      <c r="B18308" s="1">
        <v>-8.8199999999999997E-4</v>
      </c>
      <c r="C18308" s="1">
        <v>-2.24E-4</v>
      </c>
      <c r="D18308" s="1">
        <v>1.05E-4</v>
      </c>
      <c r="E18308" s="1">
        <v>-1.2110000000000001E-3</v>
      </c>
      <c r="F18308" s="1">
        <v>-1.5399999999999999E-3</v>
      </c>
      <c r="G18308" s="1">
        <v>-3.5140000000000002E-3</v>
      </c>
      <c r="I18308" s="1">
        <v>-8.8199999999999997E-4</v>
      </c>
      <c r="J18308">
        <f t="shared" si="286"/>
        <v>183.06999999997848</v>
      </c>
      <c r="K18308">
        <f>I18308*25</f>
        <v>-2.205E-2</v>
      </c>
    </row>
    <row r="18309" spans="1:11" x14ac:dyDescent="0.25">
      <c r="A18309" s="307">
        <v>43503.591064139102</v>
      </c>
      <c r="B18309" s="1">
        <v>-2.1979999999999999E-3</v>
      </c>
      <c r="C18309" s="1">
        <v>-5.53E-4</v>
      </c>
      <c r="D18309" s="1">
        <v>1.05E-4</v>
      </c>
      <c r="E18309" s="1">
        <v>-1.869E-3</v>
      </c>
      <c r="F18309" s="1">
        <v>4.3399999999999998E-4</v>
      </c>
      <c r="G18309" s="1">
        <v>-1.2110000000000001E-3</v>
      </c>
      <c r="I18309" s="1">
        <v>-2.1979999999999999E-3</v>
      </c>
      <c r="J18309">
        <f t="shared" si="286"/>
        <v>183.07999999997847</v>
      </c>
      <c r="K18309">
        <f>I18309*25</f>
        <v>-5.4949999999999999E-2</v>
      </c>
    </row>
    <row r="18310" spans="1:11" x14ac:dyDescent="0.25">
      <c r="A18310" s="307">
        <v>43503.591064254899</v>
      </c>
      <c r="B18310" s="1">
        <v>-2.24E-4</v>
      </c>
      <c r="C18310" s="1">
        <v>-2.24E-4</v>
      </c>
      <c r="D18310" s="1">
        <v>4.3399999999999998E-4</v>
      </c>
      <c r="E18310" s="1">
        <v>-2.1979999999999999E-3</v>
      </c>
      <c r="F18310" s="1">
        <v>-5.53E-4</v>
      </c>
      <c r="G18310" s="1">
        <v>7.6300000000000001E-4</v>
      </c>
      <c r="I18310" s="1">
        <v>-2.24E-4</v>
      </c>
      <c r="J18310">
        <f t="shared" si="286"/>
        <v>183.08999999997846</v>
      </c>
      <c r="K18310">
        <f>I18310*25</f>
        <v>-5.5999999999999999E-3</v>
      </c>
    </row>
    <row r="18311" spans="1:11" x14ac:dyDescent="0.25">
      <c r="A18311" s="307">
        <v>43503.591064370601</v>
      </c>
      <c r="B18311" s="1">
        <v>-1.2110000000000001E-3</v>
      </c>
      <c r="C18311" s="1">
        <v>1.05E-4</v>
      </c>
      <c r="D18311" s="1">
        <v>1.091E-3</v>
      </c>
      <c r="E18311" s="1">
        <v>-1.2110000000000001E-3</v>
      </c>
      <c r="F18311" s="1">
        <v>-2.1979999999999999E-3</v>
      </c>
      <c r="G18311" s="1">
        <v>3.065E-3</v>
      </c>
      <c r="I18311" s="1">
        <v>-1.2110000000000001E-3</v>
      </c>
      <c r="J18311">
        <f t="shared" si="286"/>
        <v>183.09999999997845</v>
      </c>
      <c r="K18311">
        <f>I18311*25</f>
        <v>-3.0275E-2</v>
      </c>
    </row>
    <row r="18312" spans="1:11" x14ac:dyDescent="0.25">
      <c r="A18312" s="307">
        <v>43503.591064486398</v>
      </c>
      <c r="B18312" s="1">
        <v>-8.8199999999999997E-4</v>
      </c>
      <c r="C18312" s="1">
        <v>-2.24E-4</v>
      </c>
      <c r="D18312" s="1">
        <v>-2.24E-4</v>
      </c>
      <c r="E18312" s="1">
        <v>-1.869E-3</v>
      </c>
      <c r="F18312" s="1">
        <v>-2.5270000000000002E-3</v>
      </c>
      <c r="G18312" s="1">
        <v>-3.5140000000000002E-3</v>
      </c>
      <c r="I18312" s="1">
        <v>-8.8199999999999997E-4</v>
      </c>
      <c r="J18312">
        <f t="shared" si="286"/>
        <v>183.10999999997844</v>
      </c>
      <c r="K18312">
        <f>I18312*25</f>
        <v>-2.205E-2</v>
      </c>
    </row>
    <row r="18313" spans="1:11" x14ac:dyDescent="0.25">
      <c r="A18313" s="307">
        <v>43503.5910646021</v>
      </c>
      <c r="B18313" s="1">
        <v>-8.8199999999999997E-4</v>
      </c>
      <c r="C18313" s="1">
        <v>1.05E-4</v>
      </c>
      <c r="D18313" s="1">
        <v>-1.2110000000000001E-3</v>
      </c>
      <c r="E18313" s="1">
        <v>-5.53E-4</v>
      </c>
      <c r="F18313" s="1">
        <v>7.6300000000000001E-4</v>
      </c>
      <c r="G18313" s="1">
        <v>2.4069999999999999E-3</v>
      </c>
      <c r="I18313" s="1">
        <v>-8.8199999999999997E-4</v>
      </c>
      <c r="J18313">
        <f t="shared" si="286"/>
        <v>183.11999999997843</v>
      </c>
      <c r="K18313">
        <f>I18313*25</f>
        <v>-2.205E-2</v>
      </c>
    </row>
    <row r="18314" spans="1:11" x14ac:dyDescent="0.25">
      <c r="A18314" s="307">
        <v>43503.591064717803</v>
      </c>
      <c r="B18314" s="1">
        <v>-1.2110000000000001E-3</v>
      </c>
      <c r="C18314" s="1">
        <v>-1.2110000000000001E-3</v>
      </c>
      <c r="D18314" s="1">
        <v>-2.24E-4</v>
      </c>
      <c r="E18314" s="1">
        <v>-2.5270000000000002E-3</v>
      </c>
      <c r="F18314" s="1">
        <v>1.091E-3</v>
      </c>
      <c r="G18314" s="1">
        <v>-3.5140000000000002E-3</v>
      </c>
      <c r="I18314" s="1">
        <v>-1.2110000000000001E-3</v>
      </c>
      <c r="J18314">
        <f t="shared" si="286"/>
        <v>183.12999999997842</v>
      </c>
      <c r="K18314">
        <f>I18314*25</f>
        <v>-3.0275E-2</v>
      </c>
    </row>
    <row r="18315" spans="1:11" x14ac:dyDescent="0.25">
      <c r="A18315" s="307">
        <v>43503.591064833599</v>
      </c>
      <c r="B18315" s="1">
        <v>-5.53E-4</v>
      </c>
      <c r="C18315" s="1">
        <v>-1.2110000000000001E-3</v>
      </c>
      <c r="D18315" s="1">
        <v>7.6300000000000001E-4</v>
      </c>
      <c r="E18315" s="1">
        <v>-2.5270000000000002E-3</v>
      </c>
      <c r="F18315" s="1">
        <v>-5.53E-4</v>
      </c>
      <c r="G18315" s="1">
        <v>4.3399999999999998E-4</v>
      </c>
      <c r="I18315" s="1">
        <v>-5.53E-4</v>
      </c>
      <c r="J18315">
        <f t="shared" si="286"/>
        <v>183.13999999997841</v>
      </c>
      <c r="K18315">
        <f>I18315*25</f>
        <v>-1.3825E-2</v>
      </c>
    </row>
    <row r="18316" spans="1:11" x14ac:dyDescent="0.25">
      <c r="A18316" s="307">
        <v>43503.591064949302</v>
      </c>
      <c r="B18316" s="1">
        <v>-8.8199999999999997E-4</v>
      </c>
      <c r="C18316" s="1">
        <v>-2.1979999999999999E-3</v>
      </c>
      <c r="D18316" s="1">
        <v>-5.53E-4</v>
      </c>
      <c r="E18316" s="1">
        <v>-1.5399999999999999E-3</v>
      </c>
      <c r="F18316" s="1">
        <v>-2.856E-3</v>
      </c>
      <c r="G18316" s="1">
        <v>-2.1979999999999999E-3</v>
      </c>
      <c r="I18316" s="1">
        <v>-8.8199999999999997E-4</v>
      </c>
      <c r="J18316">
        <f t="shared" si="286"/>
        <v>183.14999999997841</v>
      </c>
      <c r="K18316">
        <f>I18316*25</f>
        <v>-2.205E-2</v>
      </c>
    </row>
    <row r="18317" spans="1:11" x14ac:dyDescent="0.25">
      <c r="A18317" s="307">
        <v>43503.591065065099</v>
      </c>
      <c r="B18317" s="1">
        <v>-8.8199999999999997E-4</v>
      </c>
      <c r="C18317" s="1">
        <v>1.42E-3</v>
      </c>
      <c r="D18317" s="1">
        <v>1.42E-3</v>
      </c>
      <c r="E18317" s="1">
        <v>-1.5399999999999999E-3</v>
      </c>
      <c r="F18317" s="1">
        <v>-5.53E-4</v>
      </c>
      <c r="G18317" s="1">
        <v>2.078E-3</v>
      </c>
      <c r="I18317" s="1">
        <v>-8.8199999999999997E-4</v>
      </c>
      <c r="J18317">
        <f t="shared" si="286"/>
        <v>183.1599999999784</v>
      </c>
      <c r="K18317">
        <f>I18317*25</f>
        <v>-2.205E-2</v>
      </c>
    </row>
    <row r="18318" spans="1:11" x14ac:dyDescent="0.25">
      <c r="A18318" s="307">
        <v>43503.591065180801</v>
      </c>
      <c r="B18318" s="1">
        <v>-1.2110000000000001E-3</v>
      </c>
      <c r="C18318" s="1">
        <v>-5.53E-4</v>
      </c>
      <c r="D18318" s="1">
        <v>4.3399999999999998E-4</v>
      </c>
      <c r="E18318" s="1">
        <v>-1.5399999999999999E-3</v>
      </c>
      <c r="F18318" s="1">
        <v>-5.53E-4</v>
      </c>
      <c r="G18318" s="1">
        <v>-5.4869999999999997E-3</v>
      </c>
      <c r="I18318" s="1">
        <v>-1.2110000000000001E-3</v>
      </c>
      <c r="J18318">
        <f t="shared" si="286"/>
        <v>183.16999999997839</v>
      </c>
      <c r="K18318">
        <f>I18318*25</f>
        <v>-3.0275E-2</v>
      </c>
    </row>
    <row r="18319" spans="1:11" x14ac:dyDescent="0.25">
      <c r="A18319" s="307">
        <v>43503.591065296598</v>
      </c>
      <c r="B18319" s="1">
        <v>-5.53E-4</v>
      </c>
      <c r="C18319" s="1">
        <v>-2.24E-4</v>
      </c>
      <c r="D18319" s="1">
        <v>1.091E-3</v>
      </c>
      <c r="E18319" s="1">
        <v>-2.1979999999999999E-3</v>
      </c>
      <c r="F18319" s="1">
        <v>1.05E-4</v>
      </c>
      <c r="G18319" s="1">
        <v>-1.2110000000000001E-3</v>
      </c>
      <c r="I18319" s="1">
        <v>-5.53E-4</v>
      </c>
      <c r="J18319">
        <f t="shared" si="286"/>
        <v>183.17999999997838</v>
      </c>
      <c r="K18319">
        <f>I18319*25</f>
        <v>-1.3825E-2</v>
      </c>
    </row>
    <row r="18320" spans="1:11" x14ac:dyDescent="0.25">
      <c r="A18320" s="307">
        <v>43503.5910654123</v>
      </c>
      <c r="B18320" s="1">
        <v>-8.8199999999999997E-4</v>
      </c>
      <c r="C18320" s="1">
        <v>1.05E-4</v>
      </c>
      <c r="D18320" s="1">
        <v>-8.8199999999999997E-4</v>
      </c>
      <c r="E18320" s="1">
        <v>-2.1979999999999999E-3</v>
      </c>
      <c r="F18320" s="1">
        <v>-5.53E-4</v>
      </c>
      <c r="G18320" s="1">
        <v>1.7489999999999999E-3</v>
      </c>
      <c r="I18320" s="1">
        <v>-8.8199999999999997E-4</v>
      </c>
      <c r="J18320">
        <f t="shared" si="286"/>
        <v>183.18999999997837</v>
      </c>
      <c r="K18320">
        <f>I18320*25</f>
        <v>-2.205E-2</v>
      </c>
    </row>
    <row r="18321" spans="1:11" x14ac:dyDescent="0.25">
      <c r="A18321" s="307">
        <v>43503.591065528002</v>
      </c>
      <c r="B18321" s="1">
        <v>1.05E-4</v>
      </c>
      <c r="C18321" s="1">
        <v>-8.8199999999999997E-4</v>
      </c>
      <c r="D18321" s="1">
        <v>1.05E-4</v>
      </c>
      <c r="E18321" s="1">
        <v>-1.5399999999999999E-3</v>
      </c>
      <c r="F18321" s="1">
        <v>-5.53E-4</v>
      </c>
      <c r="G18321" s="1">
        <v>1.05E-4</v>
      </c>
      <c r="I18321" s="1">
        <v>1.05E-4</v>
      </c>
      <c r="J18321">
        <f t="shared" si="286"/>
        <v>183.19999999997836</v>
      </c>
      <c r="K18321">
        <f>I18321*25</f>
        <v>2.6250000000000002E-3</v>
      </c>
    </row>
    <row r="18322" spans="1:11" x14ac:dyDescent="0.25">
      <c r="A18322" s="307">
        <v>43503.591065643799</v>
      </c>
      <c r="B18322" s="1">
        <v>-1.2110000000000001E-3</v>
      </c>
      <c r="C18322" s="1">
        <v>-2.1979999999999999E-3</v>
      </c>
      <c r="D18322" s="1">
        <v>-5.53E-4</v>
      </c>
      <c r="E18322" s="1">
        <v>-1.2110000000000001E-3</v>
      </c>
      <c r="F18322" s="1">
        <v>1.091E-3</v>
      </c>
      <c r="G18322" s="1">
        <v>-1.869E-3</v>
      </c>
      <c r="I18322" s="1">
        <v>-1.2110000000000001E-3</v>
      </c>
      <c r="J18322">
        <f t="shared" si="286"/>
        <v>183.20999999997835</v>
      </c>
      <c r="K18322">
        <f>I18322*25</f>
        <v>-3.0275E-2</v>
      </c>
    </row>
    <row r="18323" spans="1:11" x14ac:dyDescent="0.25">
      <c r="A18323" s="307">
        <v>43503.591065759501</v>
      </c>
      <c r="B18323" s="1">
        <v>-1.869E-3</v>
      </c>
      <c r="C18323" s="1">
        <v>1.05E-4</v>
      </c>
      <c r="D18323" s="1">
        <v>4.3399999999999998E-4</v>
      </c>
      <c r="E18323" s="1">
        <v>-1.5399999999999999E-3</v>
      </c>
      <c r="F18323" s="1">
        <v>-1.5399999999999999E-3</v>
      </c>
      <c r="G18323" s="1">
        <v>1.42E-3</v>
      </c>
      <c r="I18323" s="1">
        <v>-1.869E-3</v>
      </c>
      <c r="J18323">
        <f t="shared" si="286"/>
        <v>183.21999999997834</v>
      </c>
      <c r="K18323">
        <f>I18323*25</f>
        <v>-4.6725000000000003E-2</v>
      </c>
    </row>
    <row r="18324" spans="1:11" x14ac:dyDescent="0.25">
      <c r="A18324" s="307">
        <v>43503.591065875298</v>
      </c>
      <c r="B18324" s="1">
        <v>-1.5399999999999999E-3</v>
      </c>
      <c r="C18324" s="1">
        <v>-1.2110000000000001E-3</v>
      </c>
      <c r="D18324" s="1">
        <v>-2.24E-4</v>
      </c>
      <c r="E18324" s="1">
        <v>-2.1979999999999999E-3</v>
      </c>
      <c r="F18324" s="1">
        <v>-2.1979999999999999E-3</v>
      </c>
      <c r="G18324" s="1">
        <v>-1.2110000000000001E-3</v>
      </c>
      <c r="I18324" s="1">
        <v>-1.5399999999999999E-3</v>
      </c>
      <c r="J18324">
        <f t="shared" si="286"/>
        <v>183.22999999997833</v>
      </c>
      <c r="K18324">
        <f>I18324*25</f>
        <v>-3.85E-2</v>
      </c>
    </row>
    <row r="18325" spans="1:11" x14ac:dyDescent="0.25">
      <c r="A18325" s="307">
        <v>43503.591065991001</v>
      </c>
      <c r="B18325" s="1">
        <v>-1.2110000000000001E-3</v>
      </c>
      <c r="C18325" s="1">
        <v>-2.24E-4</v>
      </c>
      <c r="D18325" s="1">
        <v>1.05E-4</v>
      </c>
      <c r="E18325" s="1">
        <v>-2.856E-3</v>
      </c>
      <c r="F18325" s="1">
        <v>7.6300000000000001E-4</v>
      </c>
      <c r="G18325" s="1">
        <v>1.05E-4</v>
      </c>
      <c r="I18325" s="1">
        <v>-1.2110000000000001E-3</v>
      </c>
      <c r="J18325">
        <f t="shared" si="286"/>
        <v>183.23999999997832</v>
      </c>
      <c r="K18325">
        <f>I18325*25</f>
        <v>-3.0275E-2</v>
      </c>
    </row>
    <row r="18326" spans="1:11" x14ac:dyDescent="0.25">
      <c r="A18326" s="307">
        <v>43503.591066106703</v>
      </c>
      <c r="B18326" s="1">
        <v>-1.2110000000000001E-3</v>
      </c>
      <c r="C18326" s="1">
        <v>7.6300000000000001E-4</v>
      </c>
      <c r="D18326" s="1">
        <v>-5.53E-4</v>
      </c>
      <c r="E18326" s="1">
        <v>-1.869E-3</v>
      </c>
      <c r="F18326" s="1">
        <v>1.05E-4</v>
      </c>
      <c r="G18326" s="1">
        <v>1.05E-4</v>
      </c>
      <c r="I18326" s="1">
        <v>-1.2110000000000001E-3</v>
      </c>
      <c r="J18326">
        <f t="shared" si="286"/>
        <v>183.24999999997831</v>
      </c>
      <c r="K18326">
        <f>I18326*25</f>
        <v>-3.0275E-2</v>
      </c>
    </row>
    <row r="18327" spans="1:11" x14ac:dyDescent="0.25">
      <c r="A18327" s="307">
        <v>43503.5910662225</v>
      </c>
      <c r="B18327" s="1">
        <v>-8.8199999999999997E-4</v>
      </c>
      <c r="C18327" s="1">
        <v>-5.53E-4</v>
      </c>
      <c r="D18327" s="1">
        <v>7.6300000000000001E-4</v>
      </c>
      <c r="E18327" s="1">
        <v>-2.1979999999999999E-3</v>
      </c>
      <c r="F18327" s="1">
        <v>-3.1849999999999999E-3</v>
      </c>
      <c r="G18327" s="1">
        <v>1.42E-3</v>
      </c>
      <c r="I18327" s="1">
        <v>-8.8199999999999997E-4</v>
      </c>
      <c r="J18327">
        <f t="shared" si="286"/>
        <v>183.25999999997831</v>
      </c>
      <c r="K18327">
        <f>I18327*25</f>
        <v>-2.205E-2</v>
      </c>
    </row>
    <row r="18328" spans="1:11" x14ac:dyDescent="0.25">
      <c r="A18328" s="307">
        <v>43503.591066338202</v>
      </c>
      <c r="B18328" s="1">
        <v>1.05E-4</v>
      </c>
      <c r="C18328" s="1">
        <v>1.05E-4</v>
      </c>
      <c r="D18328" s="1">
        <v>4.3399999999999998E-4</v>
      </c>
      <c r="E18328" s="1">
        <v>-1.2110000000000001E-3</v>
      </c>
      <c r="F18328" s="1">
        <v>-1.5399999999999999E-3</v>
      </c>
      <c r="G18328" s="1">
        <v>-1.5399999999999999E-3</v>
      </c>
      <c r="I18328" s="1">
        <v>1.05E-4</v>
      </c>
      <c r="J18328">
        <f t="shared" si="286"/>
        <v>183.2699999999783</v>
      </c>
      <c r="K18328">
        <f>I18328*25</f>
        <v>2.6250000000000002E-3</v>
      </c>
    </row>
    <row r="18329" spans="1:11" x14ac:dyDescent="0.25">
      <c r="A18329" s="307">
        <v>43503.591066453999</v>
      </c>
      <c r="B18329" s="1">
        <v>4.3399999999999998E-4</v>
      </c>
      <c r="C18329" s="1">
        <v>7.6300000000000001E-4</v>
      </c>
      <c r="D18329" s="1">
        <v>-1.2110000000000001E-3</v>
      </c>
      <c r="E18329" s="1">
        <v>-1.5399999999999999E-3</v>
      </c>
      <c r="F18329" s="1">
        <v>-1.2110000000000001E-3</v>
      </c>
      <c r="G18329" s="1">
        <v>1.7489999999999999E-3</v>
      </c>
      <c r="I18329" s="1">
        <v>4.3399999999999998E-4</v>
      </c>
      <c r="J18329">
        <f t="shared" si="286"/>
        <v>183.27999999997829</v>
      </c>
      <c r="K18329">
        <f>I18329*25</f>
        <v>1.085E-2</v>
      </c>
    </row>
    <row r="18330" spans="1:11" x14ac:dyDescent="0.25">
      <c r="A18330" s="307">
        <v>43503.591066569701</v>
      </c>
      <c r="B18330" s="1">
        <v>-2.1979999999999999E-3</v>
      </c>
      <c r="C18330" s="1">
        <v>-1.5399999999999999E-3</v>
      </c>
      <c r="D18330" s="1">
        <v>1.091E-3</v>
      </c>
      <c r="E18330" s="1">
        <v>-2.5270000000000002E-3</v>
      </c>
      <c r="F18330" s="1">
        <v>-8.8199999999999997E-4</v>
      </c>
      <c r="G18330" s="1">
        <v>1.42E-3</v>
      </c>
      <c r="I18330" s="1">
        <v>-2.1979999999999999E-3</v>
      </c>
      <c r="J18330">
        <f t="shared" si="286"/>
        <v>183.28999999997828</v>
      </c>
      <c r="K18330">
        <f>I18330*25</f>
        <v>-5.4949999999999999E-2</v>
      </c>
    </row>
    <row r="18331" spans="1:11" x14ac:dyDescent="0.25">
      <c r="A18331" s="307">
        <v>43503.591066685403</v>
      </c>
      <c r="B18331" s="1">
        <v>-5.53E-4</v>
      </c>
      <c r="C18331" s="1">
        <v>-1.5399999999999999E-3</v>
      </c>
      <c r="D18331" s="1">
        <v>1.05E-4</v>
      </c>
      <c r="E18331" s="1">
        <v>-2.1979999999999999E-3</v>
      </c>
      <c r="F18331" s="1">
        <v>-5.53E-4</v>
      </c>
      <c r="G18331" s="1">
        <v>4.3399999999999998E-4</v>
      </c>
      <c r="I18331" s="1">
        <v>-5.53E-4</v>
      </c>
      <c r="J18331">
        <f t="shared" si="286"/>
        <v>183.29999999997827</v>
      </c>
      <c r="K18331">
        <f>I18331*25</f>
        <v>-1.3825E-2</v>
      </c>
    </row>
    <row r="18332" spans="1:11" x14ac:dyDescent="0.25">
      <c r="A18332" s="307">
        <v>43503.5910668012</v>
      </c>
      <c r="B18332" s="1">
        <v>-5.53E-4</v>
      </c>
      <c r="C18332" s="1">
        <v>4.3399999999999998E-4</v>
      </c>
      <c r="D18332" s="1">
        <v>-2.1979999999999999E-3</v>
      </c>
      <c r="E18332" s="1">
        <v>-2.1979999999999999E-3</v>
      </c>
      <c r="F18332" s="1">
        <v>1.05E-4</v>
      </c>
      <c r="G18332" s="1">
        <v>-3.1849999999999999E-3</v>
      </c>
      <c r="I18332" s="1">
        <v>-5.53E-4</v>
      </c>
      <c r="J18332">
        <f t="shared" si="286"/>
        <v>183.30999999997826</v>
      </c>
      <c r="K18332">
        <f>I18332*25</f>
        <v>-1.3825E-2</v>
      </c>
    </row>
    <row r="18333" spans="1:11" x14ac:dyDescent="0.25">
      <c r="A18333" s="307">
        <v>43503.591066916902</v>
      </c>
      <c r="B18333" s="1">
        <v>-5.53E-4</v>
      </c>
      <c r="C18333" s="1">
        <v>-1.2110000000000001E-3</v>
      </c>
      <c r="D18333" s="1">
        <v>-1.2110000000000001E-3</v>
      </c>
      <c r="E18333" s="1">
        <v>-1.5399999999999999E-3</v>
      </c>
      <c r="F18333" s="1">
        <v>-2.24E-4</v>
      </c>
      <c r="G18333" s="1">
        <v>7.6300000000000001E-4</v>
      </c>
      <c r="I18333" s="1">
        <v>-5.53E-4</v>
      </c>
      <c r="J18333">
        <f t="shared" si="286"/>
        <v>183.31999999997825</v>
      </c>
      <c r="K18333">
        <f>I18333*25</f>
        <v>-1.3825E-2</v>
      </c>
    </row>
    <row r="18334" spans="1:11" x14ac:dyDescent="0.25">
      <c r="A18334" s="307">
        <v>43503.591067032699</v>
      </c>
      <c r="B18334" s="1">
        <v>1.05E-4</v>
      </c>
      <c r="C18334" s="1">
        <v>-8.8199999999999997E-4</v>
      </c>
      <c r="D18334" s="1">
        <v>-2.24E-4</v>
      </c>
      <c r="E18334" s="1">
        <v>-1.869E-3</v>
      </c>
      <c r="F18334" s="1">
        <v>-8.8199999999999997E-4</v>
      </c>
      <c r="G18334" s="1">
        <v>-5.1580000000000003E-3</v>
      </c>
      <c r="I18334" s="1">
        <v>1.05E-4</v>
      </c>
      <c r="J18334">
        <f t="shared" si="286"/>
        <v>183.32999999997824</v>
      </c>
      <c r="K18334">
        <f>I18334*25</f>
        <v>2.6250000000000002E-3</v>
      </c>
    </row>
    <row r="18335" spans="1:11" x14ac:dyDescent="0.25">
      <c r="A18335" s="307">
        <v>43503.591067148402</v>
      </c>
      <c r="B18335" s="1">
        <v>-2.24E-4</v>
      </c>
      <c r="C18335" s="1">
        <v>-8.8199999999999997E-4</v>
      </c>
      <c r="D18335" s="1">
        <v>-1.2110000000000001E-3</v>
      </c>
      <c r="E18335" s="1">
        <v>-2.5270000000000002E-3</v>
      </c>
      <c r="F18335" s="1">
        <v>4.3399999999999998E-4</v>
      </c>
      <c r="G18335" s="1">
        <v>1.091E-3</v>
      </c>
      <c r="I18335" s="1">
        <v>-2.24E-4</v>
      </c>
      <c r="J18335">
        <f t="shared" si="286"/>
        <v>183.33999999997823</v>
      </c>
      <c r="K18335">
        <f>I18335*25</f>
        <v>-5.5999999999999999E-3</v>
      </c>
    </row>
    <row r="18336" spans="1:11" x14ac:dyDescent="0.25">
      <c r="A18336" s="307">
        <v>43503.591067264097</v>
      </c>
      <c r="B18336" s="1">
        <v>1.05E-4</v>
      </c>
      <c r="C18336" s="1">
        <v>-5.53E-4</v>
      </c>
      <c r="D18336" s="1">
        <v>1.091E-3</v>
      </c>
      <c r="E18336" s="1">
        <v>-1.869E-3</v>
      </c>
      <c r="F18336" s="1">
        <v>1.05E-4</v>
      </c>
      <c r="G18336" s="1">
        <v>4.3399999999999998E-4</v>
      </c>
      <c r="I18336" s="1">
        <v>1.05E-4</v>
      </c>
      <c r="J18336">
        <f t="shared" si="286"/>
        <v>183.34999999997822</v>
      </c>
      <c r="K18336">
        <f>I18336*25</f>
        <v>2.6250000000000002E-3</v>
      </c>
    </row>
    <row r="18337" spans="1:11" x14ac:dyDescent="0.25">
      <c r="A18337" s="307">
        <v>43503.591067379901</v>
      </c>
      <c r="B18337" s="1">
        <v>-8.8199999999999997E-4</v>
      </c>
      <c r="C18337" s="1">
        <v>-2.24E-4</v>
      </c>
      <c r="D18337" s="1">
        <v>4.3399999999999998E-4</v>
      </c>
      <c r="E18337" s="1">
        <v>-2.5270000000000002E-3</v>
      </c>
      <c r="F18337" s="1">
        <v>1.05E-4</v>
      </c>
      <c r="G18337" s="1">
        <v>-1.2110000000000001E-3</v>
      </c>
      <c r="I18337" s="1">
        <v>-8.8199999999999997E-4</v>
      </c>
      <c r="J18337">
        <f t="shared" si="286"/>
        <v>183.35999999997821</v>
      </c>
      <c r="K18337">
        <f>I18337*25</f>
        <v>-2.205E-2</v>
      </c>
    </row>
    <row r="18338" spans="1:11" x14ac:dyDescent="0.25">
      <c r="A18338" s="307">
        <v>43503.591067495603</v>
      </c>
      <c r="B18338" s="1">
        <v>-1.5399999999999999E-3</v>
      </c>
      <c r="C18338" s="1">
        <v>-8.8199999999999997E-4</v>
      </c>
      <c r="D18338" s="1">
        <v>-8.8199999999999997E-4</v>
      </c>
      <c r="E18338" s="1">
        <v>-1.5399999999999999E-3</v>
      </c>
      <c r="F18338" s="1">
        <v>1.05E-4</v>
      </c>
      <c r="G18338" s="1">
        <v>-3.1849999999999999E-3</v>
      </c>
      <c r="I18338" s="1">
        <v>-1.5399999999999999E-3</v>
      </c>
      <c r="J18338">
        <f t="shared" si="286"/>
        <v>183.36999999997821</v>
      </c>
      <c r="K18338">
        <f>I18338*25</f>
        <v>-3.85E-2</v>
      </c>
    </row>
    <row r="18339" spans="1:11" x14ac:dyDescent="0.25">
      <c r="A18339" s="307">
        <v>43503.5910676114</v>
      </c>
      <c r="B18339" s="1">
        <v>-5.53E-4</v>
      </c>
      <c r="C18339" s="1">
        <v>-5.53E-4</v>
      </c>
      <c r="D18339" s="1">
        <v>1.42E-3</v>
      </c>
      <c r="E18339" s="1">
        <v>-2.5270000000000002E-3</v>
      </c>
      <c r="F18339" s="1">
        <v>-2.24E-4</v>
      </c>
      <c r="G18339" s="1">
        <v>4.3399999999999998E-4</v>
      </c>
      <c r="I18339" s="1">
        <v>-5.53E-4</v>
      </c>
      <c r="J18339">
        <f t="shared" si="286"/>
        <v>183.3799999999782</v>
      </c>
      <c r="K18339">
        <f>I18339*25</f>
        <v>-1.3825E-2</v>
      </c>
    </row>
    <row r="18340" spans="1:11" x14ac:dyDescent="0.25">
      <c r="A18340" s="307">
        <v>43503.591067727102</v>
      </c>
      <c r="B18340" s="1">
        <v>-8.8199999999999997E-4</v>
      </c>
      <c r="C18340" s="1">
        <v>-1.869E-3</v>
      </c>
      <c r="D18340" s="1">
        <v>1.05E-4</v>
      </c>
      <c r="E18340" s="1">
        <v>-2.5270000000000002E-3</v>
      </c>
      <c r="F18340" s="1">
        <v>-8.8199999999999997E-4</v>
      </c>
      <c r="G18340" s="1">
        <v>2.078E-3</v>
      </c>
      <c r="I18340" s="1">
        <v>-8.8199999999999997E-4</v>
      </c>
      <c r="J18340">
        <f t="shared" si="286"/>
        <v>183.38999999997819</v>
      </c>
      <c r="K18340">
        <f>I18340*25</f>
        <v>-2.205E-2</v>
      </c>
    </row>
    <row r="18341" spans="1:11" x14ac:dyDescent="0.25">
      <c r="A18341" s="307">
        <v>43503.591067842797</v>
      </c>
      <c r="B18341" s="1">
        <v>-1.2110000000000001E-3</v>
      </c>
      <c r="C18341" s="1">
        <v>-1.2110000000000001E-3</v>
      </c>
      <c r="D18341" s="1">
        <v>-8.8199999999999997E-4</v>
      </c>
      <c r="E18341" s="1">
        <v>-1.869E-3</v>
      </c>
      <c r="F18341" s="1">
        <v>-3.5140000000000002E-3</v>
      </c>
      <c r="G18341" s="1">
        <v>-1.5399999999999999E-3</v>
      </c>
      <c r="I18341" s="1">
        <v>-1.2110000000000001E-3</v>
      </c>
      <c r="J18341">
        <f t="shared" si="286"/>
        <v>183.39999999997818</v>
      </c>
      <c r="K18341">
        <f>I18341*25</f>
        <v>-3.0275E-2</v>
      </c>
    </row>
    <row r="18342" spans="1:11" x14ac:dyDescent="0.25">
      <c r="A18342" s="307">
        <v>43503.591067958601</v>
      </c>
      <c r="B18342" s="1">
        <v>-1.869E-3</v>
      </c>
      <c r="C18342" s="1">
        <v>1.05E-4</v>
      </c>
      <c r="D18342" s="1">
        <v>1.7489999999999999E-3</v>
      </c>
      <c r="E18342" s="1">
        <v>-2.5270000000000002E-3</v>
      </c>
      <c r="F18342" s="1">
        <v>-2.1979999999999999E-3</v>
      </c>
      <c r="G18342" s="1">
        <v>-8.8199999999999997E-4</v>
      </c>
      <c r="I18342" s="1">
        <v>-1.869E-3</v>
      </c>
      <c r="J18342">
        <f t="shared" si="286"/>
        <v>183.40999999997817</v>
      </c>
      <c r="K18342">
        <f>I18342*25</f>
        <v>-4.6725000000000003E-2</v>
      </c>
    </row>
    <row r="18343" spans="1:11" x14ac:dyDescent="0.25">
      <c r="A18343" s="307">
        <v>43503.591068074304</v>
      </c>
      <c r="B18343" s="1">
        <v>-3.5140000000000002E-3</v>
      </c>
      <c r="C18343" s="1">
        <v>-2.24E-4</v>
      </c>
      <c r="D18343" s="1">
        <v>7.6300000000000001E-4</v>
      </c>
      <c r="E18343" s="1">
        <v>-2.1979999999999999E-3</v>
      </c>
      <c r="F18343" s="1">
        <v>-1.2110000000000001E-3</v>
      </c>
      <c r="G18343" s="1">
        <v>-5.53E-4</v>
      </c>
      <c r="I18343" s="1">
        <v>-3.5140000000000002E-3</v>
      </c>
      <c r="J18343">
        <f t="shared" si="286"/>
        <v>183.41999999997816</v>
      </c>
      <c r="K18343">
        <f>I18343*25</f>
        <v>-8.7850000000000011E-2</v>
      </c>
    </row>
    <row r="18344" spans="1:11" x14ac:dyDescent="0.25">
      <c r="A18344" s="307">
        <v>43503.5910681901</v>
      </c>
      <c r="B18344" s="1">
        <v>1.05E-4</v>
      </c>
      <c r="C18344" s="1">
        <v>1.05E-4</v>
      </c>
      <c r="D18344" s="1">
        <v>-2.24E-4</v>
      </c>
      <c r="E18344" s="1">
        <v>-2.5270000000000002E-3</v>
      </c>
      <c r="F18344" s="1">
        <v>-2.856E-3</v>
      </c>
      <c r="G18344" s="1">
        <v>-2.24E-4</v>
      </c>
      <c r="I18344" s="1">
        <v>1.05E-4</v>
      </c>
      <c r="J18344">
        <f t="shared" si="286"/>
        <v>183.42999999997815</v>
      </c>
      <c r="K18344">
        <f>I18344*25</f>
        <v>2.6250000000000002E-3</v>
      </c>
    </row>
    <row r="18345" spans="1:11" x14ac:dyDescent="0.25">
      <c r="A18345" s="307">
        <v>43503.591068305803</v>
      </c>
      <c r="B18345" s="1">
        <v>-8.8199999999999997E-4</v>
      </c>
      <c r="C18345" s="1">
        <v>4.3399999999999998E-4</v>
      </c>
      <c r="D18345" s="1">
        <v>-2.24E-4</v>
      </c>
      <c r="E18345" s="1">
        <v>-3.1849999999999999E-3</v>
      </c>
      <c r="F18345" s="1">
        <v>-1.5399999999999999E-3</v>
      </c>
      <c r="G18345" s="1">
        <v>-1.869E-3</v>
      </c>
      <c r="I18345" s="1">
        <v>-8.8199999999999997E-4</v>
      </c>
      <c r="J18345">
        <f t="shared" si="286"/>
        <v>183.43999999997814</v>
      </c>
      <c r="K18345">
        <f>I18345*25</f>
        <v>-2.205E-2</v>
      </c>
    </row>
    <row r="18346" spans="1:11" x14ac:dyDescent="0.25">
      <c r="A18346" s="307">
        <v>43503.5910684216</v>
      </c>
      <c r="B18346" s="1">
        <v>-2.24E-4</v>
      </c>
      <c r="C18346" s="1">
        <v>-2.5270000000000002E-3</v>
      </c>
      <c r="D18346" s="1">
        <v>7.6300000000000001E-4</v>
      </c>
      <c r="E18346" s="1">
        <v>-2.1979999999999999E-3</v>
      </c>
      <c r="F18346" s="1">
        <v>-8.8199999999999997E-4</v>
      </c>
      <c r="G18346" s="1">
        <v>7.6300000000000001E-4</v>
      </c>
      <c r="I18346" s="1">
        <v>-2.24E-4</v>
      </c>
      <c r="J18346">
        <f t="shared" si="286"/>
        <v>183.44999999997813</v>
      </c>
      <c r="K18346">
        <f>I18346*25</f>
        <v>-5.5999999999999999E-3</v>
      </c>
    </row>
    <row r="18347" spans="1:11" x14ac:dyDescent="0.25">
      <c r="A18347" s="307">
        <v>43503.591068537302</v>
      </c>
      <c r="B18347" s="1">
        <v>1.05E-4</v>
      </c>
      <c r="C18347" s="1">
        <v>7.6300000000000001E-4</v>
      </c>
      <c r="D18347" s="1">
        <v>1.091E-3</v>
      </c>
      <c r="E18347" s="1">
        <v>-2.1979999999999999E-3</v>
      </c>
      <c r="F18347" s="1">
        <v>-8.8199999999999997E-4</v>
      </c>
      <c r="G18347" s="1">
        <v>-2.1979999999999999E-3</v>
      </c>
      <c r="I18347" s="1">
        <v>1.05E-4</v>
      </c>
      <c r="J18347">
        <f t="shared" si="286"/>
        <v>183.45999999997812</v>
      </c>
      <c r="K18347">
        <f>I18347*25</f>
        <v>2.6250000000000002E-3</v>
      </c>
    </row>
    <row r="18348" spans="1:11" x14ac:dyDescent="0.25">
      <c r="A18348" s="307">
        <v>43503.591068652997</v>
      </c>
      <c r="B18348" s="1">
        <v>-5.53E-4</v>
      </c>
      <c r="C18348" s="1">
        <v>-5.53E-4</v>
      </c>
      <c r="D18348" s="1">
        <v>7.6300000000000001E-4</v>
      </c>
      <c r="E18348" s="1">
        <v>-2.1979999999999999E-3</v>
      </c>
      <c r="F18348" s="1">
        <v>-5.53E-4</v>
      </c>
      <c r="G18348" s="1">
        <v>-5.53E-4</v>
      </c>
      <c r="I18348" s="1">
        <v>-5.53E-4</v>
      </c>
      <c r="J18348">
        <f t="shared" si="286"/>
        <v>183.46999999997811</v>
      </c>
      <c r="K18348">
        <f>I18348*25</f>
        <v>-1.3825E-2</v>
      </c>
    </row>
    <row r="18349" spans="1:11" x14ac:dyDescent="0.25">
      <c r="A18349" s="307">
        <v>43503.591068768801</v>
      </c>
      <c r="B18349" s="1">
        <v>-2.24E-4</v>
      </c>
      <c r="C18349" s="1">
        <v>-8.8199999999999997E-4</v>
      </c>
      <c r="D18349" s="1">
        <v>4.3399999999999998E-4</v>
      </c>
      <c r="E18349" s="1">
        <v>-2.856E-3</v>
      </c>
      <c r="F18349" s="1">
        <v>1.7489999999999999E-3</v>
      </c>
      <c r="G18349" s="1">
        <v>-3.5140000000000002E-3</v>
      </c>
      <c r="I18349" s="1">
        <v>-2.24E-4</v>
      </c>
      <c r="J18349">
        <f t="shared" si="286"/>
        <v>183.47999999997811</v>
      </c>
      <c r="K18349">
        <f>I18349*25</f>
        <v>-5.5999999999999999E-3</v>
      </c>
    </row>
    <row r="18350" spans="1:11" x14ac:dyDescent="0.25">
      <c r="A18350" s="307">
        <v>43503.591068884503</v>
      </c>
      <c r="B18350" s="1">
        <v>-8.8199999999999997E-4</v>
      </c>
      <c r="C18350" s="1">
        <v>-1.2110000000000001E-3</v>
      </c>
      <c r="D18350" s="1">
        <v>1.091E-3</v>
      </c>
      <c r="E18350" s="1">
        <v>-2.856E-3</v>
      </c>
      <c r="F18350" s="1">
        <v>-1.5399999999999999E-3</v>
      </c>
      <c r="G18350" s="1">
        <v>3.065E-3</v>
      </c>
      <c r="I18350" s="1">
        <v>-8.8199999999999997E-4</v>
      </c>
      <c r="J18350">
        <f t="shared" si="286"/>
        <v>183.4899999999781</v>
      </c>
      <c r="K18350">
        <f>I18350*25</f>
        <v>-2.205E-2</v>
      </c>
    </row>
    <row r="18351" spans="1:11" x14ac:dyDescent="0.25">
      <c r="A18351" s="307">
        <v>43503.5910690003</v>
      </c>
      <c r="B18351" s="1">
        <v>-5.53E-4</v>
      </c>
      <c r="C18351" s="1">
        <v>1.05E-4</v>
      </c>
      <c r="D18351" s="1">
        <v>1.05E-4</v>
      </c>
      <c r="E18351" s="1">
        <v>-2.1979999999999999E-3</v>
      </c>
      <c r="F18351" s="1">
        <v>4.3399999999999998E-4</v>
      </c>
      <c r="G18351" s="1">
        <v>-5.1580000000000003E-3</v>
      </c>
      <c r="I18351" s="1">
        <v>-5.53E-4</v>
      </c>
      <c r="J18351">
        <f t="shared" si="286"/>
        <v>183.49999999997809</v>
      </c>
      <c r="K18351">
        <f>I18351*25</f>
        <v>-1.3825E-2</v>
      </c>
    </row>
    <row r="18352" spans="1:11" x14ac:dyDescent="0.25">
      <c r="A18352" s="307">
        <v>43503.591069116002</v>
      </c>
      <c r="B18352" s="1">
        <v>-5.53E-4</v>
      </c>
      <c r="C18352" s="1">
        <v>-2.24E-4</v>
      </c>
      <c r="D18352" s="1">
        <v>1.05E-4</v>
      </c>
      <c r="E18352" s="1">
        <v>-2.5270000000000002E-3</v>
      </c>
      <c r="F18352" s="1">
        <v>1.091E-3</v>
      </c>
      <c r="G18352" s="1">
        <v>3.7230000000000002E-3</v>
      </c>
      <c r="I18352" s="1">
        <v>-5.53E-4</v>
      </c>
      <c r="J18352">
        <f t="shared" si="286"/>
        <v>183.50999999997808</v>
      </c>
      <c r="K18352">
        <f>I18352*25</f>
        <v>-1.3825E-2</v>
      </c>
    </row>
    <row r="18353" spans="1:11" x14ac:dyDescent="0.25">
      <c r="A18353" s="307">
        <v>43503.591069231697</v>
      </c>
      <c r="B18353" s="1">
        <v>1.05E-4</v>
      </c>
      <c r="C18353" s="1">
        <v>1.05E-4</v>
      </c>
      <c r="D18353" s="1">
        <v>-5.53E-4</v>
      </c>
      <c r="E18353" s="1">
        <v>-2.1979999999999999E-3</v>
      </c>
      <c r="F18353" s="1">
        <v>-8.8199999999999997E-4</v>
      </c>
      <c r="G18353" s="1">
        <v>-8.8199999999999997E-4</v>
      </c>
      <c r="I18353" s="1">
        <v>1.05E-4</v>
      </c>
      <c r="J18353">
        <f t="shared" si="286"/>
        <v>183.51999999997807</v>
      </c>
      <c r="K18353">
        <f>I18353*25</f>
        <v>2.6250000000000002E-3</v>
      </c>
    </row>
    <row r="18354" spans="1:11" x14ac:dyDescent="0.25">
      <c r="A18354" s="307">
        <v>43503.591069347502</v>
      </c>
      <c r="B18354" s="1">
        <v>7.6300000000000001E-4</v>
      </c>
      <c r="C18354" s="1">
        <v>-8.8199999999999997E-4</v>
      </c>
      <c r="D18354" s="1">
        <v>-5.53E-4</v>
      </c>
      <c r="E18354" s="1">
        <v>-2.5270000000000002E-3</v>
      </c>
      <c r="F18354" s="1">
        <v>-3.1849999999999999E-3</v>
      </c>
      <c r="G18354" s="1">
        <v>4.3399999999999998E-4</v>
      </c>
      <c r="I18354" s="1">
        <v>7.6300000000000001E-4</v>
      </c>
      <c r="J18354">
        <f t="shared" si="286"/>
        <v>183.52999999997806</v>
      </c>
      <c r="K18354">
        <f>I18354*25</f>
        <v>1.9075000000000002E-2</v>
      </c>
    </row>
    <row r="18355" spans="1:11" x14ac:dyDescent="0.25">
      <c r="A18355" s="307">
        <v>43503.591069463197</v>
      </c>
      <c r="B18355" s="1">
        <v>1.05E-4</v>
      </c>
      <c r="C18355" s="1">
        <v>-1.5399999999999999E-3</v>
      </c>
      <c r="D18355" s="1">
        <v>1.05E-4</v>
      </c>
      <c r="E18355" s="1">
        <v>-3.1849999999999999E-3</v>
      </c>
      <c r="F18355" s="1">
        <v>-5.53E-4</v>
      </c>
      <c r="G18355" s="1">
        <v>-2.1979999999999999E-3</v>
      </c>
      <c r="I18355" s="1">
        <v>1.05E-4</v>
      </c>
      <c r="J18355">
        <f t="shared" si="286"/>
        <v>183.53999999997805</v>
      </c>
      <c r="K18355">
        <f>I18355*25</f>
        <v>2.6250000000000002E-3</v>
      </c>
    </row>
    <row r="18356" spans="1:11" x14ac:dyDescent="0.25">
      <c r="A18356" s="307">
        <v>43503.591069579001</v>
      </c>
      <c r="B18356" s="1">
        <v>-8.8199999999999997E-4</v>
      </c>
      <c r="C18356" s="1">
        <v>4.3399999999999998E-4</v>
      </c>
      <c r="D18356" s="1">
        <v>-1.869E-3</v>
      </c>
      <c r="E18356" s="1">
        <v>-2.5270000000000002E-3</v>
      </c>
      <c r="F18356" s="1">
        <v>-1.2110000000000001E-3</v>
      </c>
      <c r="G18356" s="1">
        <v>4.3399999999999998E-4</v>
      </c>
      <c r="I18356" s="1">
        <v>-8.8199999999999997E-4</v>
      </c>
      <c r="J18356">
        <f t="shared" si="286"/>
        <v>183.54999999997804</v>
      </c>
      <c r="K18356">
        <f>I18356*25</f>
        <v>-2.205E-2</v>
      </c>
    </row>
    <row r="18357" spans="1:11" x14ac:dyDescent="0.25">
      <c r="A18357" s="307">
        <v>43503.591069694703</v>
      </c>
      <c r="B18357" s="1">
        <v>-8.8199999999999997E-4</v>
      </c>
      <c r="C18357" s="1">
        <v>1.05E-4</v>
      </c>
      <c r="D18357" s="1">
        <v>1.05E-4</v>
      </c>
      <c r="E18357" s="1">
        <v>-2.856E-3</v>
      </c>
      <c r="F18357" s="1">
        <v>-2.1979999999999999E-3</v>
      </c>
      <c r="G18357" s="1">
        <v>4.3399999999999998E-4</v>
      </c>
      <c r="I18357" s="1">
        <v>-8.8199999999999997E-4</v>
      </c>
      <c r="J18357">
        <f t="shared" si="286"/>
        <v>183.55999999997803</v>
      </c>
      <c r="K18357">
        <f>I18357*25</f>
        <v>-2.205E-2</v>
      </c>
    </row>
    <row r="18358" spans="1:11" x14ac:dyDescent="0.25">
      <c r="A18358" s="307">
        <v>43503.591069810398</v>
      </c>
      <c r="B18358" s="1">
        <v>1.05E-4</v>
      </c>
      <c r="C18358" s="1">
        <v>-1.2110000000000001E-3</v>
      </c>
      <c r="D18358" s="1">
        <v>-5.53E-4</v>
      </c>
      <c r="E18358" s="1">
        <v>-2.1979999999999999E-3</v>
      </c>
      <c r="F18358" s="1">
        <v>-1.5399999999999999E-3</v>
      </c>
      <c r="G18358" s="1">
        <v>-2.24E-4</v>
      </c>
      <c r="I18358" s="1">
        <v>1.05E-4</v>
      </c>
      <c r="J18358">
        <f t="shared" si="286"/>
        <v>183.56999999997802</v>
      </c>
      <c r="K18358">
        <f>I18358*25</f>
        <v>2.6250000000000002E-3</v>
      </c>
    </row>
    <row r="18359" spans="1:11" x14ac:dyDescent="0.25">
      <c r="A18359" s="307">
        <v>43503.591069926202</v>
      </c>
      <c r="B18359" s="1">
        <v>-1.2110000000000001E-3</v>
      </c>
      <c r="C18359" s="1">
        <v>4.3399999999999998E-4</v>
      </c>
      <c r="D18359" s="1">
        <v>-8.8199999999999997E-4</v>
      </c>
      <c r="E18359" s="1">
        <v>-3.1849999999999999E-3</v>
      </c>
      <c r="F18359" s="1">
        <v>-1.2110000000000001E-3</v>
      </c>
      <c r="G18359" s="1">
        <v>7.6300000000000001E-4</v>
      </c>
      <c r="I18359" s="1">
        <v>-1.2110000000000001E-3</v>
      </c>
      <c r="J18359">
        <f t="shared" si="286"/>
        <v>183.57999999997801</v>
      </c>
      <c r="K18359">
        <f>I18359*25</f>
        <v>-3.0275E-2</v>
      </c>
    </row>
    <row r="18360" spans="1:11" x14ac:dyDescent="0.25">
      <c r="A18360" s="307">
        <v>43503.591070041897</v>
      </c>
      <c r="B18360" s="1">
        <v>-1.5399999999999999E-3</v>
      </c>
      <c r="C18360" s="1">
        <v>-8.8199999999999997E-4</v>
      </c>
      <c r="D18360" s="1">
        <v>-5.53E-4</v>
      </c>
      <c r="E18360" s="1">
        <v>-3.1849999999999999E-3</v>
      </c>
      <c r="F18360" s="1">
        <v>-1.5399999999999999E-3</v>
      </c>
      <c r="G18360" s="1">
        <v>-1.2110000000000001E-3</v>
      </c>
      <c r="I18360" s="1">
        <v>-1.5399999999999999E-3</v>
      </c>
      <c r="J18360">
        <f t="shared" si="286"/>
        <v>183.58999999997801</v>
      </c>
      <c r="K18360">
        <f>I18360*25</f>
        <v>-3.85E-2</v>
      </c>
    </row>
    <row r="18361" spans="1:11" x14ac:dyDescent="0.25">
      <c r="A18361" s="307">
        <v>43503.591070157701</v>
      </c>
      <c r="B18361" s="1">
        <v>-1.5399999999999999E-3</v>
      </c>
      <c r="C18361" s="1">
        <v>-1.869E-3</v>
      </c>
      <c r="D18361" s="1">
        <v>1.42E-3</v>
      </c>
      <c r="E18361" s="1">
        <v>-2.856E-3</v>
      </c>
      <c r="F18361" s="1">
        <v>7.6300000000000001E-4</v>
      </c>
      <c r="G18361" s="1">
        <v>1.42E-3</v>
      </c>
      <c r="I18361" s="1">
        <v>-1.5399999999999999E-3</v>
      </c>
      <c r="J18361">
        <f t="shared" si="286"/>
        <v>183.599999999978</v>
      </c>
      <c r="K18361">
        <f>I18361*25</f>
        <v>-3.85E-2</v>
      </c>
    </row>
    <row r="18362" spans="1:11" x14ac:dyDescent="0.25">
      <c r="A18362" s="308">
        <v>43503.591070273404</v>
      </c>
      <c r="B18362" s="1">
        <v>-2.24E-4</v>
      </c>
      <c r="C18362" s="1">
        <v>1.05E-4</v>
      </c>
      <c r="D18362" s="1">
        <v>1.05E-4</v>
      </c>
      <c r="E18362" s="1">
        <v>-2.856E-3</v>
      </c>
      <c r="F18362" s="1">
        <v>7.6300000000000001E-4</v>
      </c>
      <c r="G18362" s="1">
        <v>1.42E-3</v>
      </c>
      <c r="I18362" s="1">
        <v>-2.24E-4</v>
      </c>
      <c r="J18362">
        <f t="shared" si="286"/>
        <v>183.60999999997799</v>
      </c>
      <c r="K18362">
        <f>I18362*25</f>
        <v>-5.5999999999999999E-3</v>
      </c>
    </row>
    <row r="18363" spans="1:11" x14ac:dyDescent="0.25">
      <c r="A18363" s="308">
        <v>43503.591070389099</v>
      </c>
      <c r="B18363" s="1">
        <v>-5.53E-4</v>
      </c>
      <c r="C18363" s="1">
        <v>-5.53E-4</v>
      </c>
      <c r="D18363" s="1">
        <v>1.05E-4</v>
      </c>
      <c r="E18363" s="1">
        <v>-1.869E-3</v>
      </c>
      <c r="F18363" s="1">
        <v>-2.5270000000000002E-3</v>
      </c>
      <c r="G18363" s="1">
        <v>-1.5399999999999999E-3</v>
      </c>
      <c r="I18363" s="1">
        <v>-5.53E-4</v>
      </c>
      <c r="J18363">
        <f t="shared" si="286"/>
        <v>183.61999999997798</v>
      </c>
      <c r="K18363">
        <f>I18363*25</f>
        <v>-1.3825E-2</v>
      </c>
    </row>
    <row r="18364" spans="1:11" x14ac:dyDescent="0.25">
      <c r="A18364" s="308">
        <v>43503.591070504903</v>
      </c>
      <c r="B18364" s="1">
        <v>1.05E-4</v>
      </c>
      <c r="C18364" s="1">
        <v>-5.53E-4</v>
      </c>
      <c r="D18364" s="1">
        <v>7.6300000000000001E-4</v>
      </c>
      <c r="E18364" s="1">
        <v>-2.856E-3</v>
      </c>
      <c r="F18364" s="1">
        <v>-1.2110000000000001E-3</v>
      </c>
      <c r="G18364" s="1">
        <v>-2.1979999999999999E-3</v>
      </c>
      <c r="I18364" s="1">
        <v>1.05E-4</v>
      </c>
      <c r="J18364">
        <f t="shared" si="286"/>
        <v>183.62999999997797</v>
      </c>
      <c r="K18364">
        <f>I18364*25</f>
        <v>2.6250000000000002E-3</v>
      </c>
    </row>
    <row r="18365" spans="1:11" x14ac:dyDescent="0.25">
      <c r="A18365" s="308">
        <v>43503.591070620598</v>
      </c>
      <c r="B18365" s="1">
        <v>-2.24E-4</v>
      </c>
      <c r="C18365" s="1">
        <v>-8.8199999999999997E-4</v>
      </c>
      <c r="D18365" s="1">
        <v>-1.2110000000000001E-3</v>
      </c>
      <c r="E18365" s="1">
        <v>-3.8419999999999999E-3</v>
      </c>
      <c r="F18365" s="1">
        <v>1.05E-4</v>
      </c>
      <c r="G18365" s="1">
        <v>2.4069999999999999E-3</v>
      </c>
      <c r="I18365" s="1">
        <v>-2.24E-4</v>
      </c>
      <c r="J18365">
        <f t="shared" si="286"/>
        <v>183.63999999997796</v>
      </c>
      <c r="K18365">
        <f>I18365*25</f>
        <v>-5.5999999999999999E-3</v>
      </c>
    </row>
    <row r="18366" spans="1:11" x14ac:dyDescent="0.25">
      <c r="A18366" s="308">
        <v>43503.591070736402</v>
      </c>
      <c r="B18366" s="1">
        <v>-8.8199999999999997E-4</v>
      </c>
      <c r="C18366" s="1">
        <v>-8.8199999999999997E-4</v>
      </c>
      <c r="D18366" s="1">
        <v>-2.24E-4</v>
      </c>
      <c r="E18366" s="1">
        <v>-2.5270000000000002E-3</v>
      </c>
      <c r="F18366" s="1">
        <v>-8.8199999999999997E-4</v>
      </c>
      <c r="G18366" s="1">
        <v>-1.869E-3</v>
      </c>
      <c r="I18366" s="1">
        <v>-8.8199999999999997E-4</v>
      </c>
      <c r="J18366">
        <f t="shared" si="286"/>
        <v>183.64999999997795</v>
      </c>
      <c r="K18366">
        <f>I18366*25</f>
        <v>-2.205E-2</v>
      </c>
    </row>
    <row r="18367" spans="1:11" x14ac:dyDescent="0.25">
      <c r="A18367" s="308">
        <v>43503.591070852097</v>
      </c>
      <c r="B18367" s="1">
        <v>-5.53E-4</v>
      </c>
      <c r="C18367" s="1">
        <v>-8.8199999999999997E-4</v>
      </c>
      <c r="D18367" s="1">
        <v>1.7489999999999999E-3</v>
      </c>
      <c r="E18367" s="1">
        <v>-3.1849999999999999E-3</v>
      </c>
      <c r="F18367" s="1">
        <v>-2.24E-4</v>
      </c>
      <c r="G18367" s="1">
        <v>-1.5399999999999999E-3</v>
      </c>
      <c r="I18367" s="1">
        <v>-5.53E-4</v>
      </c>
      <c r="J18367">
        <f t="shared" si="286"/>
        <v>183.65999999997794</v>
      </c>
      <c r="K18367">
        <f>I18367*25</f>
        <v>-1.3825E-2</v>
      </c>
    </row>
    <row r="18368" spans="1:11" x14ac:dyDescent="0.25">
      <c r="A18368" s="308">
        <v>43503.591070967799</v>
      </c>
      <c r="B18368" s="1">
        <v>-8.8199999999999997E-4</v>
      </c>
      <c r="C18368" s="1">
        <v>-1.2110000000000001E-3</v>
      </c>
      <c r="D18368" s="1">
        <v>1.05E-4</v>
      </c>
      <c r="E18368" s="1">
        <v>-2.1979999999999999E-3</v>
      </c>
      <c r="F18368" s="1">
        <v>-2.5270000000000002E-3</v>
      </c>
      <c r="G18368" s="1">
        <v>1.091E-3</v>
      </c>
      <c r="I18368" s="1">
        <v>-8.8199999999999997E-4</v>
      </c>
      <c r="J18368">
        <f t="shared" si="286"/>
        <v>183.66999999997793</v>
      </c>
      <c r="K18368">
        <f>I18368*25</f>
        <v>-2.205E-2</v>
      </c>
    </row>
    <row r="18369" spans="1:11" x14ac:dyDescent="0.25">
      <c r="A18369" s="308">
        <v>43503.591071083603</v>
      </c>
      <c r="B18369" s="1">
        <v>-1.2110000000000001E-3</v>
      </c>
      <c r="C18369" s="1">
        <v>-1.5399999999999999E-3</v>
      </c>
      <c r="D18369" s="1">
        <v>-1.2110000000000001E-3</v>
      </c>
      <c r="E18369" s="1">
        <v>-3.1849999999999999E-3</v>
      </c>
      <c r="F18369" s="1">
        <v>-2.5270000000000002E-3</v>
      </c>
      <c r="G18369" s="1">
        <v>1.42E-3</v>
      </c>
      <c r="I18369" s="1">
        <v>-1.2110000000000001E-3</v>
      </c>
      <c r="J18369">
        <f t="shared" si="286"/>
        <v>183.67999999997792</v>
      </c>
      <c r="K18369">
        <f>I18369*25</f>
        <v>-3.0275E-2</v>
      </c>
    </row>
    <row r="18370" spans="1:11" x14ac:dyDescent="0.25">
      <c r="A18370" s="308">
        <v>43503.591071199298</v>
      </c>
      <c r="B18370" s="1">
        <v>-1.2110000000000001E-3</v>
      </c>
      <c r="C18370" s="1">
        <v>-8.8199999999999997E-4</v>
      </c>
      <c r="D18370" s="1">
        <v>-5.53E-4</v>
      </c>
      <c r="E18370" s="1">
        <v>-3.1849999999999999E-3</v>
      </c>
      <c r="F18370" s="1">
        <v>1.05E-4</v>
      </c>
      <c r="G18370" s="1">
        <v>-3.5140000000000002E-3</v>
      </c>
      <c r="I18370" s="1">
        <v>-1.2110000000000001E-3</v>
      </c>
      <c r="J18370">
        <f t="shared" si="286"/>
        <v>183.68999999997791</v>
      </c>
      <c r="K18370">
        <f>I18370*25</f>
        <v>-3.0275E-2</v>
      </c>
    </row>
    <row r="18371" spans="1:11" x14ac:dyDescent="0.25">
      <c r="A18371" s="308">
        <v>43503.591071315102</v>
      </c>
      <c r="B18371" s="1">
        <v>-1.2110000000000001E-3</v>
      </c>
      <c r="C18371" s="1">
        <v>1.05E-4</v>
      </c>
      <c r="D18371" s="1">
        <v>-2.24E-4</v>
      </c>
      <c r="E18371" s="1">
        <v>-2.856E-3</v>
      </c>
      <c r="F18371" s="1">
        <v>-2.24E-4</v>
      </c>
      <c r="G18371" s="1">
        <v>1.7489999999999999E-3</v>
      </c>
      <c r="I18371" s="1">
        <v>-1.2110000000000001E-3</v>
      </c>
      <c r="J18371">
        <f t="shared" ref="J18371:J18434" si="287">J18370+1/100</f>
        <v>183.6999999999779</v>
      </c>
      <c r="K18371">
        <f>I18371*25</f>
        <v>-3.0275E-2</v>
      </c>
    </row>
    <row r="18372" spans="1:11" x14ac:dyDescent="0.25">
      <c r="A18372" s="308">
        <v>43503.591071430797</v>
      </c>
      <c r="B18372" s="1">
        <v>4.3399999999999998E-4</v>
      </c>
      <c r="C18372" s="1">
        <v>-8.8199999999999997E-4</v>
      </c>
      <c r="D18372" s="1">
        <v>4.3399999999999998E-4</v>
      </c>
      <c r="E18372" s="1">
        <v>-3.1849999999999999E-3</v>
      </c>
      <c r="F18372" s="1">
        <v>-1.2110000000000001E-3</v>
      </c>
      <c r="G18372" s="1">
        <v>-8.8199999999999997E-4</v>
      </c>
      <c r="I18372" s="1">
        <v>4.3399999999999998E-4</v>
      </c>
      <c r="J18372">
        <f t="shared" si="287"/>
        <v>183.7099999999779</v>
      </c>
      <c r="K18372">
        <f>I18372*25</f>
        <v>1.085E-2</v>
      </c>
    </row>
    <row r="18373" spans="1:11" x14ac:dyDescent="0.25">
      <c r="A18373" s="308">
        <v>43503.591071546602</v>
      </c>
      <c r="B18373" s="1">
        <v>1.05E-4</v>
      </c>
      <c r="C18373" s="1">
        <v>-5.53E-4</v>
      </c>
      <c r="D18373" s="1">
        <v>-8.8199999999999997E-4</v>
      </c>
      <c r="E18373" s="1">
        <v>-2.5270000000000002E-3</v>
      </c>
      <c r="F18373" s="1">
        <v>-1.2110000000000001E-3</v>
      </c>
      <c r="G18373" s="1">
        <v>-1.5399999999999999E-3</v>
      </c>
      <c r="I18373" s="1">
        <v>1.05E-4</v>
      </c>
      <c r="J18373">
        <f t="shared" si="287"/>
        <v>183.71999999997789</v>
      </c>
      <c r="K18373">
        <f>I18373*25</f>
        <v>2.6250000000000002E-3</v>
      </c>
    </row>
    <row r="18374" spans="1:11" x14ac:dyDescent="0.25">
      <c r="A18374" s="308">
        <v>43503.591071662297</v>
      </c>
      <c r="B18374" s="1">
        <v>-8.8199999999999997E-4</v>
      </c>
      <c r="C18374" s="1">
        <v>4.3399999999999998E-4</v>
      </c>
      <c r="D18374" s="1">
        <v>-8.8199999999999997E-4</v>
      </c>
      <c r="E18374" s="1">
        <v>-2.856E-3</v>
      </c>
      <c r="F18374" s="1">
        <v>-2.24E-4</v>
      </c>
      <c r="G18374" s="1">
        <v>1.05E-4</v>
      </c>
      <c r="I18374" s="1">
        <v>-8.8199999999999997E-4</v>
      </c>
      <c r="J18374">
        <f t="shared" si="287"/>
        <v>183.72999999997788</v>
      </c>
      <c r="K18374">
        <f>I18374*25</f>
        <v>-2.205E-2</v>
      </c>
    </row>
    <row r="18375" spans="1:11" x14ac:dyDescent="0.25">
      <c r="A18375" s="308">
        <v>43503.591071777999</v>
      </c>
      <c r="B18375" s="1">
        <v>-1.869E-3</v>
      </c>
      <c r="C18375" s="1">
        <v>4.3399999999999998E-4</v>
      </c>
      <c r="D18375" s="1">
        <v>4.3399999999999998E-4</v>
      </c>
      <c r="E18375" s="1">
        <v>-3.1849999999999999E-3</v>
      </c>
      <c r="F18375" s="1">
        <v>-2.24E-4</v>
      </c>
      <c r="G18375" s="1">
        <v>-2.24E-4</v>
      </c>
      <c r="I18375" s="1">
        <v>-1.869E-3</v>
      </c>
      <c r="J18375">
        <f t="shared" si="287"/>
        <v>183.73999999997787</v>
      </c>
      <c r="K18375">
        <f>I18375*25</f>
        <v>-4.6725000000000003E-2</v>
      </c>
    </row>
    <row r="18376" spans="1:11" x14ac:dyDescent="0.25">
      <c r="A18376" s="308">
        <v>43503.591071893803</v>
      </c>
      <c r="B18376" s="1">
        <v>-2.24E-4</v>
      </c>
      <c r="C18376" s="1">
        <v>-2.5270000000000002E-3</v>
      </c>
      <c r="D18376" s="1">
        <v>1.05E-4</v>
      </c>
      <c r="E18376" s="1">
        <v>-2.5270000000000002E-3</v>
      </c>
      <c r="F18376" s="1">
        <v>1.05E-4</v>
      </c>
      <c r="G18376" s="1">
        <v>-1.5399999999999999E-3</v>
      </c>
      <c r="I18376" s="1">
        <v>-2.24E-4</v>
      </c>
      <c r="J18376">
        <f t="shared" si="287"/>
        <v>183.74999999997786</v>
      </c>
      <c r="K18376">
        <f>I18376*25</f>
        <v>-5.5999999999999999E-3</v>
      </c>
    </row>
    <row r="18377" spans="1:11" x14ac:dyDescent="0.25">
      <c r="A18377" s="308">
        <v>43503.591072009498</v>
      </c>
      <c r="B18377" s="1">
        <v>-8.8199999999999997E-4</v>
      </c>
      <c r="C18377" s="1">
        <v>7.6300000000000001E-4</v>
      </c>
      <c r="D18377" s="1">
        <v>1.091E-3</v>
      </c>
      <c r="E18377" s="1">
        <v>-3.1849999999999999E-3</v>
      </c>
      <c r="F18377" s="1">
        <v>1.091E-3</v>
      </c>
      <c r="G18377" s="1">
        <v>-2.5270000000000002E-3</v>
      </c>
      <c r="I18377" s="1">
        <v>-8.8199999999999997E-4</v>
      </c>
      <c r="J18377">
        <f t="shared" si="287"/>
        <v>183.75999999997785</v>
      </c>
      <c r="K18377">
        <f>I18377*25</f>
        <v>-2.205E-2</v>
      </c>
    </row>
    <row r="18378" spans="1:11" x14ac:dyDescent="0.25">
      <c r="A18378" s="308">
        <v>43503.591072125302</v>
      </c>
      <c r="B18378" s="1">
        <v>1.05E-4</v>
      </c>
      <c r="C18378" s="1">
        <v>-2.24E-4</v>
      </c>
      <c r="D18378" s="1">
        <v>-2.24E-4</v>
      </c>
      <c r="E18378" s="1">
        <v>-2.856E-3</v>
      </c>
      <c r="F18378" s="1">
        <v>1.05E-4</v>
      </c>
      <c r="G18378" s="1">
        <v>4.3399999999999998E-4</v>
      </c>
      <c r="I18378" s="1">
        <v>1.05E-4</v>
      </c>
      <c r="J18378">
        <f t="shared" si="287"/>
        <v>183.76999999997784</v>
      </c>
      <c r="K18378">
        <f>I18378*25</f>
        <v>2.6250000000000002E-3</v>
      </c>
    </row>
    <row r="18379" spans="1:11" x14ac:dyDescent="0.25">
      <c r="A18379" s="308">
        <v>43503.591072240997</v>
      </c>
      <c r="B18379" s="1">
        <v>-2.24E-4</v>
      </c>
      <c r="C18379" s="1">
        <v>-5.53E-4</v>
      </c>
      <c r="D18379" s="1">
        <v>7.6300000000000001E-4</v>
      </c>
      <c r="E18379" s="1">
        <v>-3.5140000000000002E-3</v>
      </c>
      <c r="F18379" s="1">
        <v>-2.24E-4</v>
      </c>
      <c r="G18379" s="1">
        <v>-1.869E-3</v>
      </c>
      <c r="I18379" s="1">
        <v>-2.24E-4</v>
      </c>
      <c r="J18379">
        <f t="shared" si="287"/>
        <v>183.77999999997783</v>
      </c>
      <c r="K18379">
        <f>I18379*25</f>
        <v>-5.5999999999999999E-3</v>
      </c>
    </row>
    <row r="18380" spans="1:11" x14ac:dyDescent="0.25">
      <c r="A18380" s="308">
        <v>43503.591072356699</v>
      </c>
      <c r="B18380" s="1">
        <v>-5.53E-4</v>
      </c>
      <c r="C18380" s="1">
        <v>-1.2110000000000001E-3</v>
      </c>
      <c r="D18380" s="1">
        <v>1.05E-4</v>
      </c>
      <c r="E18380" s="1">
        <v>-3.8419999999999999E-3</v>
      </c>
      <c r="F18380" s="1">
        <v>-5.53E-4</v>
      </c>
      <c r="G18380" s="1">
        <v>4.3399999999999998E-4</v>
      </c>
      <c r="I18380" s="1">
        <v>-5.53E-4</v>
      </c>
      <c r="J18380">
        <f t="shared" si="287"/>
        <v>183.78999999997782</v>
      </c>
      <c r="K18380">
        <f>I18380*25</f>
        <v>-1.3825E-2</v>
      </c>
    </row>
    <row r="18381" spans="1:11" x14ac:dyDescent="0.25">
      <c r="A18381" s="308">
        <v>43503.591072472504</v>
      </c>
      <c r="B18381" s="1">
        <v>-8.8199999999999997E-4</v>
      </c>
      <c r="C18381" s="1">
        <v>-1.869E-3</v>
      </c>
      <c r="D18381" s="1">
        <v>1.091E-3</v>
      </c>
      <c r="E18381" s="1">
        <v>-3.1849999999999999E-3</v>
      </c>
      <c r="F18381" s="1">
        <v>-2.5270000000000002E-3</v>
      </c>
      <c r="G18381" s="1">
        <v>-8.8199999999999997E-4</v>
      </c>
      <c r="I18381" s="1">
        <v>-8.8199999999999997E-4</v>
      </c>
      <c r="J18381">
        <f t="shared" si="287"/>
        <v>183.79999999997781</v>
      </c>
      <c r="K18381">
        <f>I18381*25</f>
        <v>-2.205E-2</v>
      </c>
    </row>
    <row r="18382" spans="1:11" x14ac:dyDescent="0.25">
      <c r="A18382" s="308">
        <v>43503.591072588199</v>
      </c>
      <c r="B18382" s="1">
        <v>1.05E-4</v>
      </c>
      <c r="C18382" s="1">
        <v>-1.2110000000000001E-3</v>
      </c>
      <c r="D18382" s="1">
        <v>-5.53E-4</v>
      </c>
      <c r="E18382" s="1">
        <v>-3.5140000000000002E-3</v>
      </c>
      <c r="F18382" s="1">
        <v>7.6300000000000001E-4</v>
      </c>
      <c r="G18382" s="1">
        <v>4.3399999999999998E-4</v>
      </c>
      <c r="I18382" s="1">
        <v>1.05E-4</v>
      </c>
      <c r="J18382">
        <f t="shared" si="287"/>
        <v>183.8099999999778</v>
      </c>
      <c r="K18382">
        <f>I18382*25</f>
        <v>2.6250000000000002E-3</v>
      </c>
    </row>
    <row r="18383" spans="1:11" x14ac:dyDescent="0.25">
      <c r="A18383" s="308">
        <v>43503.591072704003</v>
      </c>
      <c r="B18383" s="1">
        <v>4.3399999999999998E-4</v>
      </c>
      <c r="C18383" s="1">
        <v>4.3399999999999998E-4</v>
      </c>
      <c r="D18383" s="1">
        <v>-2.24E-4</v>
      </c>
      <c r="E18383" s="1">
        <v>-2.5270000000000002E-3</v>
      </c>
      <c r="F18383" s="1">
        <v>-8.8199999999999997E-4</v>
      </c>
      <c r="G18383" s="1">
        <v>-2.5270000000000002E-3</v>
      </c>
      <c r="I18383" s="1">
        <v>4.3399999999999998E-4</v>
      </c>
      <c r="J18383">
        <f t="shared" si="287"/>
        <v>183.8199999999778</v>
      </c>
      <c r="K18383">
        <f>I18383*25</f>
        <v>1.085E-2</v>
      </c>
    </row>
    <row r="18384" spans="1:11" x14ac:dyDescent="0.25">
      <c r="A18384" s="308">
        <v>43503.591072819698</v>
      </c>
      <c r="B18384" s="1">
        <v>-1.2110000000000001E-3</v>
      </c>
      <c r="C18384" s="1">
        <v>-2.24E-4</v>
      </c>
      <c r="D18384" s="1">
        <v>-5.53E-4</v>
      </c>
      <c r="E18384" s="1">
        <v>-3.5140000000000002E-3</v>
      </c>
      <c r="F18384" s="1">
        <v>-1.5399999999999999E-3</v>
      </c>
      <c r="G18384" s="1">
        <v>1.05E-4</v>
      </c>
      <c r="I18384" s="1">
        <v>-1.2110000000000001E-3</v>
      </c>
      <c r="J18384">
        <f t="shared" si="287"/>
        <v>183.82999999997779</v>
      </c>
      <c r="K18384">
        <f>I18384*25</f>
        <v>-3.0275E-2</v>
      </c>
    </row>
    <row r="18385" spans="1:11" x14ac:dyDescent="0.25">
      <c r="A18385" s="308">
        <v>43503.5910729354</v>
      </c>
      <c r="B18385" s="1">
        <v>-5.53E-4</v>
      </c>
      <c r="C18385" s="1">
        <v>-5.53E-4</v>
      </c>
      <c r="D18385" s="1">
        <v>1.05E-4</v>
      </c>
      <c r="E18385" s="1">
        <v>-3.5140000000000002E-3</v>
      </c>
      <c r="F18385" s="1">
        <v>-5.53E-4</v>
      </c>
      <c r="G18385" s="1">
        <v>-2.5270000000000002E-3</v>
      </c>
      <c r="I18385" s="1">
        <v>-5.53E-4</v>
      </c>
      <c r="J18385">
        <f t="shared" si="287"/>
        <v>183.83999999997778</v>
      </c>
      <c r="K18385">
        <f>I18385*25</f>
        <v>-1.3825E-2</v>
      </c>
    </row>
    <row r="18386" spans="1:11" x14ac:dyDescent="0.25">
      <c r="A18386" s="308">
        <v>43503.591073051197</v>
      </c>
      <c r="B18386" s="1">
        <v>-1.5399999999999999E-3</v>
      </c>
      <c r="C18386" s="1">
        <v>-2.24E-4</v>
      </c>
      <c r="D18386" s="1">
        <v>-1.869E-3</v>
      </c>
      <c r="E18386" s="1">
        <v>-2.1979999999999999E-3</v>
      </c>
      <c r="F18386" s="1">
        <v>-1.2110000000000001E-3</v>
      </c>
      <c r="G18386" s="1">
        <v>-2.1979999999999999E-3</v>
      </c>
      <c r="I18386" s="1">
        <v>-1.5399999999999999E-3</v>
      </c>
      <c r="J18386">
        <f t="shared" si="287"/>
        <v>183.84999999997777</v>
      </c>
      <c r="K18386">
        <f>I18386*25</f>
        <v>-3.85E-2</v>
      </c>
    </row>
    <row r="18387" spans="1:11" x14ac:dyDescent="0.25">
      <c r="A18387" s="308">
        <v>43503.591073166899</v>
      </c>
      <c r="B18387" s="1">
        <v>1.05E-4</v>
      </c>
      <c r="C18387" s="1">
        <v>-2.24E-4</v>
      </c>
      <c r="D18387" s="1">
        <v>2.4069999999999999E-3</v>
      </c>
      <c r="E18387" s="1">
        <v>-3.1849999999999999E-3</v>
      </c>
      <c r="F18387" s="1">
        <v>-1.2110000000000001E-3</v>
      </c>
      <c r="G18387" s="1">
        <v>1.7489999999999999E-3</v>
      </c>
      <c r="I18387" s="1">
        <v>1.05E-4</v>
      </c>
      <c r="J18387">
        <f t="shared" si="287"/>
        <v>183.85999999997776</v>
      </c>
      <c r="K18387">
        <f>I18387*25</f>
        <v>2.6250000000000002E-3</v>
      </c>
    </row>
    <row r="18388" spans="1:11" x14ac:dyDescent="0.25">
      <c r="A18388" s="308">
        <v>43503.591073282703</v>
      </c>
      <c r="B18388" s="1">
        <v>4.3399999999999998E-4</v>
      </c>
      <c r="C18388" s="1">
        <v>-1.2110000000000001E-3</v>
      </c>
      <c r="D18388" s="1">
        <v>1.05E-4</v>
      </c>
      <c r="E18388" s="1">
        <v>-2.5270000000000002E-3</v>
      </c>
      <c r="F18388" s="1">
        <v>-2.24E-4</v>
      </c>
      <c r="G18388" s="1">
        <v>1.091E-3</v>
      </c>
      <c r="I18388" s="1">
        <v>4.3399999999999998E-4</v>
      </c>
      <c r="J18388">
        <f t="shared" si="287"/>
        <v>183.86999999997775</v>
      </c>
      <c r="K18388">
        <f>I18388*25</f>
        <v>1.085E-2</v>
      </c>
    </row>
    <row r="18389" spans="1:11" x14ac:dyDescent="0.25">
      <c r="A18389" s="308">
        <v>43503.591073398398</v>
      </c>
      <c r="B18389" s="1">
        <v>-1.2110000000000001E-3</v>
      </c>
      <c r="C18389" s="1">
        <v>-2.24E-4</v>
      </c>
      <c r="D18389" s="1">
        <v>-2.24E-4</v>
      </c>
      <c r="E18389" s="1">
        <v>-3.5140000000000002E-3</v>
      </c>
      <c r="F18389" s="1">
        <v>-8.8199999999999997E-4</v>
      </c>
      <c r="G18389" s="1">
        <v>-2.1979999999999999E-3</v>
      </c>
      <c r="I18389" s="1">
        <v>-1.2110000000000001E-3</v>
      </c>
      <c r="J18389">
        <f t="shared" si="287"/>
        <v>183.87999999997774</v>
      </c>
      <c r="K18389">
        <f>I18389*25</f>
        <v>-3.0275E-2</v>
      </c>
    </row>
    <row r="18390" spans="1:11" x14ac:dyDescent="0.25">
      <c r="A18390" s="308">
        <v>43503.591073514101</v>
      </c>
      <c r="B18390" s="1">
        <v>-1.2110000000000001E-3</v>
      </c>
      <c r="C18390" s="1">
        <v>-5.53E-4</v>
      </c>
      <c r="D18390" s="1">
        <v>1.05E-4</v>
      </c>
      <c r="E18390" s="1">
        <v>-3.5140000000000002E-3</v>
      </c>
      <c r="F18390" s="1">
        <v>-1.2110000000000001E-3</v>
      </c>
      <c r="G18390" s="1">
        <v>-3.1849999999999999E-3</v>
      </c>
      <c r="I18390" s="1">
        <v>-1.2110000000000001E-3</v>
      </c>
      <c r="J18390">
        <f t="shared" si="287"/>
        <v>183.88999999997773</v>
      </c>
      <c r="K18390">
        <f>I18390*25</f>
        <v>-3.0275E-2</v>
      </c>
    </row>
    <row r="18391" spans="1:11" x14ac:dyDescent="0.25">
      <c r="A18391" s="308">
        <v>43503.591073629897</v>
      </c>
      <c r="B18391" s="1">
        <v>-8.8199999999999997E-4</v>
      </c>
      <c r="C18391" s="1">
        <v>-8.8199999999999997E-4</v>
      </c>
      <c r="D18391" s="1">
        <v>1.091E-3</v>
      </c>
      <c r="E18391" s="1">
        <v>-2.5270000000000002E-3</v>
      </c>
      <c r="F18391" s="1">
        <v>-5.53E-4</v>
      </c>
      <c r="G18391" s="1">
        <v>3.065E-3</v>
      </c>
      <c r="I18391" s="1">
        <v>-8.8199999999999997E-4</v>
      </c>
      <c r="J18391">
        <f t="shared" si="287"/>
        <v>183.89999999997772</v>
      </c>
      <c r="K18391">
        <f>I18391*25</f>
        <v>-2.205E-2</v>
      </c>
    </row>
    <row r="18392" spans="1:11" x14ac:dyDescent="0.25">
      <c r="A18392" s="308">
        <v>43503.5910737456</v>
      </c>
      <c r="B18392" s="1">
        <v>-5.53E-4</v>
      </c>
      <c r="C18392" s="1">
        <v>7.6300000000000001E-4</v>
      </c>
      <c r="D18392" s="1">
        <v>1.7489999999999999E-3</v>
      </c>
      <c r="E18392" s="1">
        <v>-3.1849999999999999E-3</v>
      </c>
      <c r="F18392" s="1">
        <v>7.6300000000000001E-4</v>
      </c>
      <c r="G18392" s="1">
        <v>4.3399999999999998E-4</v>
      </c>
      <c r="I18392" s="1">
        <v>-5.53E-4</v>
      </c>
      <c r="J18392">
        <f t="shared" si="287"/>
        <v>183.90999999997771</v>
      </c>
      <c r="K18392">
        <f>I18392*25</f>
        <v>-1.3825E-2</v>
      </c>
    </row>
    <row r="18393" spans="1:11" x14ac:dyDescent="0.25">
      <c r="A18393" s="308">
        <v>43503.591073861397</v>
      </c>
      <c r="B18393" s="1">
        <v>-1.869E-3</v>
      </c>
      <c r="C18393" s="1">
        <v>-1.2110000000000001E-3</v>
      </c>
      <c r="D18393" s="1">
        <v>7.6300000000000001E-4</v>
      </c>
      <c r="E18393" s="1">
        <v>-2.5270000000000002E-3</v>
      </c>
      <c r="F18393" s="1">
        <v>-8.8199999999999997E-4</v>
      </c>
      <c r="G18393" s="1">
        <v>-1.2110000000000001E-3</v>
      </c>
      <c r="I18393" s="1">
        <v>-1.869E-3</v>
      </c>
      <c r="J18393">
        <f t="shared" si="287"/>
        <v>183.9199999999777</v>
      </c>
      <c r="K18393">
        <f>I18393*25</f>
        <v>-4.6725000000000003E-2</v>
      </c>
    </row>
    <row r="18394" spans="1:11" x14ac:dyDescent="0.25">
      <c r="A18394" s="308">
        <v>43503.591073977099</v>
      </c>
      <c r="B18394" s="1">
        <v>-5.53E-4</v>
      </c>
      <c r="C18394" s="1">
        <v>1.05E-4</v>
      </c>
      <c r="D18394" s="1">
        <v>-1.869E-3</v>
      </c>
      <c r="E18394" s="1">
        <v>-3.5140000000000002E-3</v>
      </c>
      <c r="F18394" s="1">
        <v>7.6300000000000001E-4</v>
      </c>
      <c r="G18394" s="1">
        <v>-5.53E-4</v>
      </c>
      <c r="I18394" s="1">
        <v>-5.53E-4</v>
      </c>
      <c r="J18394">
        <f t="shared" si="287"/>
        <v>183.9299999999777</v>
      </c>
      <c r="K18394">
        <f>I18394*25</f>
        <v>-1.3825E-2</v>
      </c>
    </row>
    <row r="18395" spans="1:11" x14ac:dyDescent="0.25">
      <c r="A18395" s="308">
        <v>43503.591074092801</v>
      </c>
      <c r="B18395" s="1">
        <v>-1.2110000000000001E-3</v>
      </c>
      <c r="C18395" s="1">
        <v>-2.24E-4</v>
      </c>
      <c r="D18395" s="1">
        <v>1.7489999999999999E-3</v>
      </c>
      <c r="E18395" s="1">
        <v>-3.8419999999999999E-3</v>
      </c>
      <c r="F18395" s="1">
        <v>-2.24E-4</v>
      </c>
      <c r="G18395" s="1">
        <v>2.078E-3</v>
      </c>
      <c r="I18395" s="1">
        <v>-1.2110000000000001E-3</v>
      </c>
      <c r="J18395">
        <f t="shared" si="287"/>
        <v>183.93999999997769</v>
      </c>
      <c r="K18395">
        <f>I18395*25</f>
        <v>-3.0275E-2</v>
      </c>
    </row>
    <row r="18396" spans="1:11" x14ac:dyDescent="0.25">
      <c r="A18396" s="308">
        <v>43503.591074208598</v>
      </c>
      <c r="B18396" s="1">
        <v>-2.24E-4</v>
      </c>
      <c r="C18396" s="1">
        <v>-2.24E-4</v>
      </c>
      <c r="D18396" s="1">
        <v>-1.2110000000000001E-3</v>
      </c>
      <c r="E18396" s="1">
        <v>-3.1849999999999999E-3</v>
      </c>
      <c r="F18396" s="1">
        <v>-5.53E-4</v>
      </c>
      <c r="G18396" s="1">
        <v>-2.5270000000000002E-3</v>
      </c>
      <c r="I18396" s="1">
        <v>-2.24E-4</v>
      </c>
      <c r="J18396">
        <f t="shared" si="287"/>
        <v>183.94999999997768</v>
      </c>
      <c r="K18396">
        <f>I18396*25</f>
        <v>-5.5999999999999999E-3</v>
      </c>
    </row>
    <row r="18397" spans="1:11" x14ac:dyDescent="0.25">
      <c r="A18397" s="308">
        <v>43503.5910743243</v>
      </c>
      <c r="B18397" s="1">
        <v>1.05E-4</v>
      </c>
      <c r="C18397" s="1">
        <v>7.6300000000000001E-4</v>
      </c>
      <c r="D18397" s="1">
        <v>-1.5399999999999999E-3</v>
      </c>
      <c r="E18397" s="1">
        <v>-3.1849999999999999E-3</v>
      </c>
      <c r="F18397" s="1">
        <v>-1.5399999999999999E-3</v>
      </c>
      <c r="G18397" s="1">
        <v>1.05E-4</v>
      </c>
      <c r="I18397" s="1">
        <v>1.05E-4</v>
      </c>
      <c r="J18397">
        <f t="shared" si="287"/>
        <v>183.95999999997767</v>
      </c>
      <c r="K18397">
        <f>I18397*25</f>
        <v>2.6250000000000002E-3</v>
      </c>
    </row>
    <row r="18398" spans="1:11" x14ac:dyDescent="0.25">
      <c r="A18398" s="308">
        <v>43503.591074440097</v>
      </c>
      <c r="B18398" s="1">
        <v>-5.53E-4</v>
      </c>
      <c r="C18398" s="1">
        <v>-1.2110000000000001E-3</v>
      </c>
      <c r="D18398" s="1">
        <v>-8.8199999999999997E-4</v>
      </c>
      <c r="E18398" s="1">
        <v>-2.5270000000000002E-3</v>
      </c>
      <c r="F18398" s="1">
        <v>-2.1979999999999999E-3</v>
      </c>
      <c r="G18398" s="1">
        <v>-5.53E-4</v>
      </c>
      <c r="I18398" s="1">
        <v>-5.53E-4</v>
      </c>
      <c r="J18398">
        <f t="shared" si="287"/>
        <v>183.96999999997766</v>
      </c>
      <c r="K18398">
        <f>I18398*25</f>
        <v>-1.3825E-2</v>
      </c>
    </row>
    <row r="18399" spans="1:11" x14ac:dyDescent="0.25">
      <c r="A18399" s="308">
        <v>43503.591074555799</v>
      </c>
      <c r="B18399" s="1">
        <v>-5.53E-4</v>
      </c>
      <c r="C18399" s="1">
        <v>-8.8199999999999997E-4</v>
      </c>
      <c r="D18399" s="1">
        <v>4.3399999999999998E-4</v>
      </c>
      <c r="E18399" s="1">
        <v>-3.1849999999999999E-3</v>
      </c>
      <c r="F18399" s="1">
        <v>-5.53E-4</v>
      </c>
      <c r="G18399" s="1">
        <v>4.3399999999999998E-4</v>
      </c>
      <c r="I18399" s="1">
        <v>-5.53E-4</v>
      </c>
      <c r="J18399">
        <f t="shared" si="287"/>
        <v>183.97999999997765</v>
      </c>
      <c r="K18399">
        <f>I18399*25</f>
        <v>-1.3825E-2</v>
      </c>
    </row>
    <row r="18400" spans="1:11" x14ac:dyDescent="0.25">
      <c r="A18400" s="308">
        <v>43503.591074671604</v>
      </c>
      <c r="B18400" s="1">
        <v>-5.53E-4</v>
      </c>
      <c r="C18400" s="1">
        <v>-2.24E-4</v>
      </c>
      <c r="D18400" s="1">
        <v>-5.53E-4</v>
      </c>
      <c r="E18400" s="1">
        <v>-3.1849999999999999E-3</v>
      </c>
      <c r="F18400" s="1">
        <v>1.091E-3</v>
      </c>
      <c r="G18400" s="1">
        <v>-2.856E-3</v>
      </c>
      <c r="I18400" s="1">
        <v>-5.53E-4</v>
      </c>
      <c r="J18400">
        <f t="shared" si="287"/>
        <v>183.98999999997764</v>
      </c>
      <c r="K18400">
        <f>I18400*25</f>
        <v>-1.3825E-2</v>
      </c>
    </row>
    <row r="18401" spans="1:11" x14ac:dyDescent="0.25">
      <c r="A18401" s="308">
        <v>43503.591074787299</v>
      </c>
      <c r="B18401" s="1">
        <v>-8.8199999999999997E-4</v>
      </c>
      <c r="C18401" s="1">
        <v>-5.53E-4</v>
      </c>
      <c r="D18401" s="1">
        <v>7.6300000000000001E-4</v>
      </c>
      <c r="E18401" s="1">
        <v>-3.5140000000000002E-3</v>
      </c>
      <c r="F18401" s="1">
        <v>-1.2110000000000001E-3</v>
      </c>
      <c r="G18401" s="1">
        <v>2.4069999999999999E-3</v>
      </c>
      <c r="I18401" s="1">
        <v>-8.8199999999999997E-4</v>
      </c>
      <c r="J18401">
        <f t="shared" si="287"/>
        <v>183.99999999997763</v>
      </c>
      <c r="K18401">
        <f>I18401*25</f>
        <v>-2.205E-2</v>
      </c>
    </row>
    <row r="18402" spans="1:11" x14ac:dyDescent="0.25">
      <c r="A18402" s="308">
        <v>43503.591074903001</v>
      </c>
      <c r="B18402" s="1">
        <v>-8.8199999999999997E-4</v>
      </c>
      <c r="C18402" s="1">
        <v>-1.5399999999999999E-3</v>
      </c>
      <c r="D18402" s="1">
        <v>-8.8199999999999997E-4</v>
      </c>
      <c r="E18402" s="1">
        <v>-3.8419999999999999E-3</v>
      </c>
      <c r="F18402" s="1">
        <v>-8.8199999999999997E-4</v>
      </c>
      <c r="G18402" s="1">
        <v>-1.5399999999999999E-3</v>
      </c>
      <c r="I18402" s="1">
        <v>-8.8199999999999997E-4</v>
      </c>
      <c r="J18402">
        <f t="shared" si="287"/>
        <v>184.00999999997762</v>
      </c>
      <c r="K18402">
        <f>I18402*25</f>
        <v>-2.205E-2</v>
      </c>
    </row>
    <row r="18403" spans="1:11" x14ac:dyDescent="0.25">
      <c r="A18403" s="308">
        <v>43503.591075018798</v>
      </c>
      <c r="B18403" s="1">
        <v>-8.8199999999999997E-4</v>
      </c>
      <c r="C18403" s="1">
        <v>-5.53E-4</v>
      </c>
      <c r="D18403" s="1">
        <v>7.6300000000000001E-4</v>
      </c>
      <c r="E18403" s="1">
        <v>-2.856E-3</v>
      </c>
      <c r="F18403" s="1">
        <v>-8.8199999999999997E-4</v>
      </c>
      <c r="G18403" s="1">
        <v>-3.8419999999999999E-3</v>
      </c>
      <c r="I18403" s="1">
        <v>-8.8199999999999997E-4</v>
      </c>
      <c r="J18403">
        <f t="shared" si="287"/>
        <v>184.01999999997761</v>
      </c>
      <c r="K18403">
        <f>I18403*25</f>
        <v>-2.205E-2</v>
      </c>
    </row>
    <row r="18404" spans="1:11" x14ac:dyDescent="0.25">
      <c r="A18404" s="308">
        <v>43503.5910751345</v>
      </c>
      <c r="B18404" s="1">
        <v>-2.1979999999999999E-3</v>
      </c>
      <c r="C18404" s="1">
        <v>-1.869E-3</v>
      </c>
      <c r="D18404" s="1">
        <v>7.6300000000000001E-4</v>
      </c>
      <c r="E18404" s="1">
        <v>-3.5140000000000002E-3</v>
      </c>
      <c r="F18404" s="1">
        <v>-8.8199999999999997E-4</v>
      </c>
      <c r="G18404" s="1">
        <v>1.05E-4</v>
      </c>
      <c r="I18404" s="1">
        <v>-2.1979999999999999E-3</v>
      </c>
      <c r="J18404">
        <f t="shared" si="287"/>
        <v>184.0299999999776</v>
      </c>
      <c r="K18404">
        <f>I18404*25</f>
        <v>-5.4949999999999999E-2</v>
      </c>
    </row>
    <row r="18405" spans="1:11" x14ac:dyDescent="0.25">
      <c r="A18405" s="308">
        <v>43503.591075250297</v>
      </c>
      <c r="B18405" s="1">
        <v>-8.8199999999999997E-4</v>
      </c>
      <c r="C18405" s="1">
        <v>-2.24E-4</v>
      </c>
      <c r="D18405" s="1">
        <v>1.091E-3</v>
      </c>
      <c r="E18405" s="1">
        <v>-3.5140000000000002E-3</v>
      </c>
      <c r="F18405" s="1">
        <v>-3.8419999999999999E-3</v>
      </c>
      <c r="G18405" s="1">
        <v>4.3399999999999998E-4</v>
      </c>
      <c r="I18405" s="1">
        <v>-8.8199999999999997E-4</v>
      </c>
      <c r="J18405">
        <f t="shared" si="287"/>
        <v>184.0399999999776</v>
      </c>
      <c r="K18405">
        <f>I18405*25</f>
        <v>-2.205E-2</v>
      </c>
    </row>
    <row r="18406" spans="1:11" x14ac:dyDescent="0.25">
      <c r="A18406" s="308">
        <v>43503.591075365999</v>
      </c>
      <c r="B18406" s="1">
        <v>-2.24E-4</v>
      </c>
      <c r="C18406" s="1">
        <v>-5.53E-4</v>
      </c>
      <c r="D18406" s="1">
        <v>1.05E-4</v>
      </c>
      <c r="E18406" s="1">
        <v>-2.856E-3</v>
      </c>
      <c r="F18406" s="1">
        <v>-3.1849999999999999E-3</v>
      </c>
      <c r="G18406" s="1">
        <v>-2.1979999999999999E-3</v>
      </c>
      <c r="I18406" s="1">
        <v>-2.24E-4</v>
      </c>
      <c r="J18406">
        <f t="shared" si="287"/>
        <v>184.04999999997759</v>
      </c>
      <c r="K18406">
        <f>I18406*25</f>
        <v>-5.5999999999999999E-3</v>
      </c>
    </row>
    <row r="18407" spans="1:11" x14ac:dyDescent="0.25">
      <c r="A18407" s="308">
        <v>43503.591075481701</v>
      </c>
      <c r="B18407" s="1">
        <v>-2.1979999999999999E-3</v>
      </c>
      <c r="C18407" s="1">
        <v>-2.24E-4</v>
      </c>
      <c r="D18407" s="1">
        <v>4.3399999999999998E-4</v>
      </c>
      <c r="E18407" s="1">
        <v>-3.5140000000000002E-3</v>
      </c>
      <c r="F18407" s="1">
        <v>1.05E-4</v>
      </c>
      <c r="G18407" s="1">
        <v>1.42E-3</v>
      </c>
      <c r="I18407" s="1">
        <v>-2.1979999999999999E-3</v>
      </c>
      <c r="J18407">
        <f t="shared" si="287"/>
        <v>184.05999999997758</v>
      </c>
      <c r="K18407">
        <f>I18407*25</f>
        <v>-5.4949999999999999E-2</v>
      </c>
    </row>
    <row r="18408" spans="1:11" x14ac:dyDescent="0.25">
      <c r="A18408" s="308">
        <v>43503.591075597498</v>
      </c>
      <c r="B18408" s="1">
        <v>-1.5399999999999999E-3</v>
      </c>
      <c r="C18408" s="1">
        <v>-1.2110000000000001E-3</v>
      </c>
      <c r="D18408" s="1">
        <v>-5.53E-4</v>
      </c>
      <c r="E18408" s="1">
        <v>-2.5270000000000002E-3</v>
      </c>
      <c r="F18408" s="1">
        <v>4.3399999999999998E-4</v>
      </c>
      <c r="G18408" s="1">
        <v>-1.869E-3</v>
      </c>
      <c r="I18408" s="1">
        <v>-1.5399999999999999E-3</v>
      </c>
      <c r="J18408">
        <f t="shared" si="287"/>
        <v>184.06999999997757</v>
      </c>
      <c r="K18408">
        <f>I18408*25</f>
        <v>-3.85E-2</v>
      </c>
    </row>
    <row r="18409" spans="1:11" x14ac:dyDescent="0.25">
      <c r="A18409" s="308">
        <v>43503.591075713201</v>
      </c>
      <c r="B18409" s="1">
        <v>-1.2110000000000001E-3</v>
      </c>
      <c r="C18409" s="1">
        <v>-1.2110000000000001E-3</v>
      </c>
      <c r="D18409" s="1">
        <v>7.6300000000000001E-4</v>
      </c>
      <c r="E18409" s="1">
        <v>-2.856E-3</v>
      </c>
      <c r="F18409" s="1">
        <v>-2.1979999999999999E-3</v>
      </c>
      <c r="G18409" s="1">
        <v>-8.8199999999999997E-4</v>
      </c>
      <c r="I18409" s="1">
        <v>-1.2110000000000001E-3</v>
      </c>
      <c r="J18409">
        <f t="shared" si="287"/>
        <v>184.07999999997756</v>
      </c>
      <c r="K18409">
        <f>I18409*25</f>
        <v>-3.0275E-2</v>
      </c>
    </row>
    <row r="18410" spans="1:11" x14ac:dyDescent="0.25">
      <c r="A18410" s="308">
        <v>43503.591075828997</v>
      </c>
      <c r="B18410" s="1">
        <v>-1.5399999999999999E-3</v>
      </c>
      <c r="C18410" s="1">
        <v>4.3399999999999998E-4</v>
      </c>
      <c r="D18410" s="1">
        <v>-2.24E-4</v>
      </c>
      <c r="E18410" s="1">
        <v>-2.856E-3</v>
      </c>
      <c r="F18410" s="1">
        <v>-2.24E-4</v>
      </c>
      <c r="G18410" s="1">
        <v>-1.2110000000000001E-3</v>
      </c>
      <c r="I18410" s="1">
        <v>-1.5399999999999999E-3</v>
      </c>
      <c r="J18410">
        <f t="shared" si="287"/>
        <v>184.08999999997755</v>
      </c>
      <c r="K18410">
        <f>I18410*25</f>
        <v>-3.85E-2</v>
      </c>
    </row>
    <row r="18411" spans="1:11" x14ac:dyDescent="0.25">
      <c r="A18411" s="308">
        <v>43503.5910759447</v>
      </c>
      <c r="B18411" s="1">
        <v>-2.24E-4</v>
      </c>
      <c r="C18411" s="1">
        <v>1.05E-4</v>
      </c>
      <c r="D18411" s="1">
        <v>1.05E-4</v>
      </c>
      <c r="E18411" s="1">
        <v>-2.5270000000000002E-3</v>
      </c>
      <c r="F18411" s="1">
        <v>2.078E-3</v>
      </c>
      <c r="G18411" s="1">
        <v>1.42E-3</v>
      </c>
      <c r="I18411" s="1">
        <v>-2.24E-4</v>
      </c>
      <c r="J18411">
        <f t="shared" si="287"/>
        <v>184.09999999997754</v>
      </c>
      <c r="K18411">
        <f>I18411*25</f>
        <v>-5.5999999999999999E-3</v>
      </c>
    </row>
    <row r="18412" spans="1:11" x14ac:dyDescent="0.25">
      <c r="A18412" s="308">
        <v>43503.591076060402</v>
      </c>
      <c r="B18412" s="1">
        <v>-8.8199999999999997E-4</v>
      </c>
      <c r="C18412" s="1">
        <v>-2.1979999999999999E-3</v>
      </c>
      <c r="D18412" s="1">
        <v>2.078E-3</v>
      </c>
      <c r="E18412" s="1">
        <v>-2.5270000000000002E-3</v>
      </c>
      <c r="F18412" s="1">
        <v>-5.53E-4</v>
      </c>
      <c r="G18412" s="1">
        <v>-8.8199999999999997E-4</v>
      </c>
      <c r="I18412" s="1">
        <v>-8.8199999999999997E-4</v>
      </c>
      <c r="J18412">
        <f t="shared" si="287"/>
        <v>184.10999999997753</v>
      </c>
      <c r="K18412">
        <f>I18412*25</f>
        <v>-2.205E-2</v>
      </c>
    </row>
    <row r="18413" spans="1:11" x14ac:dyDescent="0.25">
      <c r="A18413" s="308">
        <v>43503.591076176199</v>
      </c>
      <c r="B18413" s="1">
        <v>1.05E-4</v>
      </c>
      <c r="C18413" s="1">
        <v>1.091E-3</v>
      </c>
      <c r="D18413" s="1">
        <v>7.6300000000000001E-4</v>
      </c>
      <c r="E18413" s="1">
        <v>-2.1979999999999999E-3</v>
      </c>
      <c r="F18413" s="1">
        <v>1.42E-3</v>
      </c>
      <c r="G18413" s="1">
        <v>-2.24E-4</v>
      </c>
      <c r="I18413" s="1">
        <v>1.05E-4</v>
      </c>
      <c r="J18413">
        <f t="shared" si="287"/>
        <v>184.11999999997752</v>
      </c>
      <c r="K18413">
        <f>I18413*25</f>
        <v>2.6250000000000002E-3</v>
      </c>
    </row>
    <row r="18414" spans="1:11" x14ac:dyDescent="0.25">
      <c r="A18414" s="308">
        <v>43503.591076291901</v>
      </c>
      <c r="B18414" s="1">
        <v>-8.8199999999999997E-4</v>
      </c>
      <c r="C18414" s="1">
        <v>1.05E-4</v>
      </c>
      <c r="D18414" s="1">
        <v>-2.24E-4</v>
      </c>
      <c r="E18414" s="1">
        <v>-3.1849999999999999E-3</v>
      </c>
      <c r="F18414" s="1">
        <v>-2.856E-3</v>
      </c>
      <c r="G18414" s="1">
        <v>-2.24E-4</v>
      </c>
      <c r="I18414" s="1">
        <v>-8.8199999999999997E-4</v>
      </c>
      <c r="J18414">
        <f t="shared" si="287"/>
        <v>184.12999999997751</v>
      </c>
      <c r="K18414">
        <f>I18414*25</f>
        <v>-2.205E-2</v>
      </c>
    </row>
    <row r="18415" spans="1:11" x14ac:dyDescent="0.25">
      <c r="A18415" s="308">
        <v>43503.591076407698</v>
      </c>
      <c r="B18415" s="1">
        <v>1.05E-4</v>
      </c>
      <c r="C18415" s="1">
        <v>-8.8199999999999997E-4</v>
      </c>
      <c r="D18415" s="1">
        <v>4.3399999999999998E-4</v>
      </c>
      <c r="E18415" s="1">
        <v>-3.5140000000000002E-3</v>
      </c>
      <c r="F18415" s="1">
        <v>-2.1979999999999999E-3</v>
      </c>
      <c r="G18415" s="1">
        <v>-2.1979999999999999E-3</v>
      </c>
      <c r="I18415" s="1">
        <v>1.05E-4</v>
      </c>
      <c r="J18415">
        <f t="shared" si="287"/>
        <v>184.1399999999775</v>
      </c>
      <c r="K18415">
        <f>I18415*25</f>
        <v>2.6250000000000002E-3</v>
      </c>
    </row>
    <row r="18416" spans="1:11" x14ac:dyDescent="0.25">
      <c r="A18416" s="308">
        <v>43503.5910765234</v>
      </c>
      <c r="B18416" s="1">
        <v>1.05E-4</v>
      </c>
      <c r="C18416" s="1">
        <v>-1.5399999999999999E-3</v>
      </c>
      <c r="D18416" s="1">
        <v>1.05E-4</v>
      </c>
      <c r="E18416" s="1">
        <v>-2.856E-3</v>
      </c>
      <c r="F18416" s="1">
        <v>1.091E-3</v>
      </c>
      <c r="G18416" s="1">
        <v>-2.24E-4</v>
      </c>
      <c r="I18416" s="1">
        <v>1.05E-4</v>
      </c>
      <c r="J18416">
        <f t="shared" si="287"/>
        <v>184.1499999999775</v>
      </c>
      <c r="K18416">
        <f>I18416*25</f>
        <v>2.6250000000000002E-3</v>
      </c>
    </row>
    <row r="18417" spans="1:11" x14ac:dyDescent="0.25">
      <c r="A18417" s="308">
        <v>43503.591076639103</v>
      </c>
      <c r="B18417" s="1">
        <v>-8.8199999999999997E-4</v>
      </c>
      <c r="C18417" s="1">
        <v>-5.53E-4</v>
      </c>
      <c r="D18417" s="1">
        <v>-8.8199999999999997E-4</v>
      </c>
      <c r="E18417" s="1">
        <v>-2.5270000000000002E-3</v>
      </c>
      <c r="F18417" s="1">
        <v>1.05E-4</v>
      </c>
      <c r="G18417" s="1">
        <v>7.6300000000000001E-4</v>
      </c>
      <c r="I18417" s="1">
        <v>-8.8199999999999997E-4</v>
      </c>
      <c r="J18417">
        <f t="shared" si="287"/>
        <v>184.15999999997749</v>
      </c>
      <c r="K18417">
        <f>I18417*25</f>
        <v>-2.205E-2</v>
      </c>
    </row>
    <row r="18418" spans="1:11" x14ac:dyDescent="0.25">
      <c r="A18418" s="308">
        <v>43503.591076754899</v>
      </c>
      <c r="B18418" s="1">
        <v>-8.8199999999999997E-4</v>
      </c>
      <c r="C18418" s="1">
        <v>7.6300000000000001E-4</v>
      </c>
      <c r="D18418" s="1">
        <v>1.05E-4</v>
      </c>
      <c r="E18418" s="1">
        <v>-1.869E-3</v>
      </c>
      <c r="F18418" s="1">
        <v>1.05E-4</v>
      </c>
      <c r="G18418" s="1">
        <v>-8.8199999999999997E-4</v>
      </c>
      <c r="I18418" s="1">
        <v>-8.8199999999999997E-4</v>
      </c>
      <c r="J18418">
        <f t="shared" si="287"/>
        <v>184.16999999997748</v>
      </c>
      <c r="K18418">
        <f>I18418*25</f>
        <v>-2.205E-2</v>
      </c>
    </row>
    <row r="18419" spans="1:11" x14ac:dyDescent="0.25">
      <c r="A18419" s="308">
        <v>43503.591076870602</v>
      </c>
      <c r="B18419" s="1">
        <v>7.6300000000000001E-4</v>
      </c>
      <c r="C18419" s="1">
        <v>-1.2110000000000001E-3</v>
      </c>
      <c r="D18419" s="1">
        <v>-5.53E-4</v>
      </c>
      <c r="E18419" s="1">
        <v>-2.5270000000000002E-3</v>
      </c>
      <c r="F18419" s="1">
        <v>-5.53E-4</v>
      </c>
      <c r="G18419" s="1">
        <v>-1.869E-3</v>
      </c>
      <c r="I18419" s="1">
        <v>7.6300000000000001E-4</v>
      </c>
      <c r="J18419">
        <f t="shared" si="287"/>
        <v>184.17999999997747</v>
      </c>
      <c r="K18419">
        <f>I18419*25</f>
        <v>1.9075000000000002E-2</v>
      </c>
    </row>
    <row r="18420" spans="1:11" x14ac:dyDescent="0.25">
      <c r="A18420" s="308">
        <v>43503.591076986399</v>
      </c>
      <c r="B18420" s="1">
        <v>-1.2110000000000001E-3</v>
      </c>
      <c r="C18420" s="1">
        <v>1.05E-4</v>
      </c>
      <c r="D18420" s="1">
        <v>-1.5399999999999999E-3</v>
      </c>
      <c r="E18420" s="1">
        <v>-3.5140000000000002E-3</v>
      </c>
      <c r="F18420" s="1">
        <v>-1.2110000000000001E-3</v>
      </c>
      <c r="G18420" s="1">
        <v>-2.24E-4</v>
      </c>
      <c r="I18420" s="1">
        <v>-1.2110000000000001E-3</v>
      </c>
      <c r="J18420">
        <f t="shared" si="287"/>
        <v>184.18999999997746</v>
      </c>
      <c r="K18420">
        <f>I18420*25</f>
        <v>-3.0275E-2</v>
      </c>
    </row>
    <row r="18421" spans="1:11" x14ac:dyDescent="0.25">
      <c r="A18421" s="308">
        <v>43503.591077102101</v>
      </c>
      <c r="B18421" s="1">
        <v>-1.2110000000000001E-3</v>
      </c>
      <c r="C18421" s="1">
        <v>-5.53E-4</v>
      </c>
      <c r="D18421" s="1">
        <v>7.6300000000000001E-4</v>
      </c>
      <c r="E18421" s="1">
        <v>-3.1849999999999999E-3</v>
      </c>
      <c r="F18421" s="1">
        <v>1.05E-4</v>
      </c>
      <c r="G18421" s="1">
        <v>4.3399999999999998E-4</v>
      </c>
      <c r="I18421" s="1">
        <v>-1.2110000000000001E-3</v>
      </c>
      <c r="J18421">
        <f t="shared" si="287"/>
        <v>184.19999999997745</v>
      </c>
      <c r="K18421">
        <f>I18421*25</f>
        <v>-3.0275E-2</v>
      </c>
    </row>
    <row r="18422" spans="1:11" x14ac:dyDescent="0.25">
      <c r="A18422" s="309">
        <v>43503.591077217803</v>
      </c>
      <c r="B18422" s="1">
        <v>-1.2110000000000001E-3</v>
      </c>
      <c r="C18422" s="1">
        <v>-2.856E-3</v>
      </c>
      <c r="D18422" s="1">
        <v>4.3399999999999998E-4</v>
      </c>
      <c r="E18422" s="1">
        <v>-3.1849999999999999E-3</v>
      </c>
      <c r="F18422" s="1">
        <v>-8.8199999999999997E-4</v>
      </c>
      <c r="G18422" s="1">
        <v>-8.8199999999999997E-4</v>
      </c>
      <c r="I18422" s="1">
        <v>-1.2110000000000001E-3</v>
      </c>
      <c r="J18422">
        <f t="shared" si="287"/>
        <v>184.20999999997744</v>
      </c>
      <c r="K18422">
        <f>I18422*25</f>
        <v>-3.0275E-2</v>
      </c>
    </row>
    <row r="18423" spans="1:11" x14ac:dyDescent="0.25">
      <c r="A18423" s="309">
        <v>43503.5910773336</v>
      </c>
      <c r="B18423" s="1">
        <v>-1.2110000000000001E-3</v>
      </c>
      <c r="C18423" s="1">
        <v>4.3399999999999998E-4</v>
      </c>
      <c r="D18423" s="1">
        <v>2.078E-3</v>
      </c>
      <c r="E18423" s="1">
        <v>-1.869E-3</v>
      </c>
      <c r="F18423" s="1">
        <v>-1.2110000000000001E-3</v>
      </c>
      <c r="G18423" s="1">
        <v>4.3399999999999998E-4</v>
      </c>
      <c r="I18423" s="1">
        <v>-1.2110000000000001E-3</v>
      </c>
      <c r="J18423">
        <f t="shared" si="287"/>
        <v>184.21999999997743</v>
      </c>
      <c r="K18423">
        <f>I18423*25</f>
        <v>-3.0275E-2</v>
      </c>
    </row>
    <row r="18424" spans="1:11" x14ac:dyDescent="0.25">
      <c r="A18424" s="309">
        <v>43503.591077449302</v>
      </c>
      <c r="B18424" s="1">
        <v>-2.24E-4</v>
      </c>
      <c r="C18424" s="1">
        <v>-8.8199999999999997E-4</v>
      </c>
      <c r="D18424" s="1">
        <v>4.3399999999999998E-4</v>
      </c>
      <c r="E18424" s="1">
        <v>-2.5270000000000002E-3</v>
      </c>
      <c r="F18424" s="1">
        <v>-2.24E-4</v>
      </c>
      <c r="G18424" s="1">
        <v>1.7489999999999999E-3</v>
      </c>
      <c r="I18424" s="1">
        <v>-2.24E-4</v>
      </c>
      <c r="J18424">
        <f t="shared" si="287"/>
        <v>184.22999999997742</v>
      </c>
      <c r="K18424">
        <f>I18424*25</f>
        <v>-5.5999999999999999E-3</v>
      </c>
    </row>
    <row r="18425" spans="1:11" x14ac:dyDescent="0.25">
      <c r="A18425" s="309">
        <v>43503.591077565099</v>
      </c>
      <c r="B18425" s="1">
        <v>-8.8199999999999997E-4</v>
      </c>
      <c r="C18425" s="1">
        <v>1.05E-4</v>
      </c>
      <c r="D18425" s="1">
        <v>-5.53E-4</v>
      </c>
      <c r="E18425" s="1">
        <v>-2.856E-3</v>
      </c>
      <c r="F18425" s="1">
        <v>-1.5399999999999999E-3</v>
      </c>
      <c r="G18425" s="1">
        <v>-2.1979999999999999E-3</v>
      </c>
      <c r="I18425" s="1">
        <v>-8.8199999999999997E-4</v>
      </c>
      <c r="J18425">
        <f t="shared" si="287"/>
        <v>184.23999999997741</v>
      </c>
      <c r="K18425">
        <f>I18425*25</f>
        <v>-2.205E-2</v>
      </c>
    </row>
    <row r="18426" spans="1:11" x14ac:dyDescent="0.25">
      <c r="A18426" s="309">
        <v>43503.591077680801</v>
      </c>
      <c r="B18426" s="1">
        <v>1.05E-4</v>
      </c>
      <c r="C18426" s="1">
        <v>-8.8199999999999997E-4</v>
      </c>
      <c r="D18426" s="1">
        <v>4.3399999999999998E-4</v>
      </c>
      <c r="E18426" s="1">
        <v>-2.856E-3</v>
      </c>
      <c r="F18426" s="1">
        <v>1.7489999999999999E-3</v>
      </c>
      <c r="G18426" s="1">
        <v>1.091E-3</v>
      </c>
      <c r="I18426" s="1">
        <v>1.05E-4</v>
      </c>
      <c r="J18426">
        <f t="shared" si="287"/>
        <v>184.2499999999774</v>
      </c>
      <c r="K18426">
        <f>I18426*25</f>
        <v>2.6250000000000002E-3</v>
      </c>
    </row>
    <row r="18427" spans="1:11" x14ac:dyDescent="0.25">
      <c r="A18427" s="309">
        <v>43503.591077796598</v>
      </c>
      <c r="B18427" s="1">
        <v>7.6300000000000001E-4</v>
      </c>
      <c r="C18427" s="1">
        <v>-1.2110000000000001E-3</v>
      </c>
      <c r="D18427" s="1">
        <v>-8.8199999999999997E-4</v>
      </c>
      <c r="E18427" s="1">
        <v>-3.1849999999999999E-3</v>
      </c>
      <c r="F18427" s="1">
        <v>-2.1979999999999999E-3</v>
      </c>
      <c r="G18427" s="1">
        <v>-2.5270000000000002E-3</v>
      </c>
      <c r="I18427" s="1">
        <v>7.6300000000000001E-4</v>
      </c>
      <c r="J18427">
        <f t="shared" si="287"/>
        <v>184.2599999999774</v>
      </c>
      <c r="K18427">
        <f>I18427*25</f>
        <v>1.9075000000000002E-2</v>
      </c>
    </row>
    <row r="18428" spans="1:11" x14ac:dyDescent="0.25">
      <c r="A18428" s="309">
        <v>43503.591077912301</v>
      </c>
      <c r="B18428" s="1">
        <v>-8.8199999999999997E-4</v>
      </c>
      <c r="C18428" s="1">
        <v>-2.24E-4</v>
      </c>
      <c r="D18428" s="1">
        <v>-2.5270000000000002E-3</v>
      </c>
      <c r="E18428" s="1">
        <v>-2.1979999999999999E-3</v>
      </c>
      <c r="F18428" s="1">
        <v>-8.8199999999999997E-4</v>
      </c>
      <c r="G18428" s="1">
        <v>-2.24E-4</v>
      </c>
      <c r="I18428" s="1">
        <v>-8.8199999999999997E-4</v>
      </c>
      <c r="J18428">
        <f t="shared" si="287"/>
        <v>184.26999999997739</v>
      </c>
      <c r="K18428">
        <f>I18428*25</f>
        <v>-2.205E-2</v>
      </c>
    </row>
    <row r="18429" spans="1:11" x14ac:dyDescent="0.25">
      <c r="A18429" s="309">
        <v>43503.591078028003</v>
      </c>
      <c r="B18429" s="1">
        <v>-1.2110000000000001E-3</v>
      </c>
      <c r="C18429" s="1">
        <v>-5.53E-4</v>
      </c>
      <c r="D18429" s="1">
        <v>1.05E-4</v>
      </c>
      <c r="E18429" s="1">
        <v>-2.5270000000000002E-3</v>
      </c>
      <c r="F18429" s="1">
        <v>-1.2110000000000001E-3</v>
      </c>
      <c r="G18429" s="1">
        <v>-3.5140000000000002E-3</v>
      </c>
      <c r="I18429" s="1">
        <v>-1.2110000000000001E-3</v>
      </c>
      <c r="J18429">
        <f t="shared" si="287"/>
        <v>184.27999999997738</v>
      </c>
      <c r="K18429">
        <f>I18429*25</f>
        <v>-3.0275E-2</v>
      </c>
    </row>
    <row r="18430" spans="1:11" x14ac:dyDescent="0.25">
      <c r="A18430" s="309">
        <v>43503.5910781438</v>
      </c>
      <c r="B18430" s="1">
        <v>-2.1979999999999999E-3</v>
      </c>
      <c r="C18430" s="1">
        <v>-3.1849999999999999E-3</v>
      </c>
      <c r="D18430" s="1">
        <v>1.7489999999999999E-3</v>
      </c>
      <c r="E18430" s="1">
        <v>-2.5270000000000002E-3</v>
      </c>
      <c r="F18430" s="1">
        <v>4.3399999999999998E-4</v>
      </c>
      <c r="G18430" s="1">
        <v>4.3810000000000003E-3</v>
      </c>
      <c r="I18430" s="1">
        <v>-2.1979999999999999E-3</v>
      </c>
      <c r="J18430">
        <f t="shared" si="287"/>
        <v>184.28999999997737</v>
      </c>
      <c r="K18430">
        <f>I18430*25</f>
        <v>-5.4949999999999999E-2</v>
      </c>
    </row>
    <row r="18431" spans="1:11" x14ac:dyDescent="0.25">
      <c r="A18431" s="309">
        <v>43503.591078259502</v>
      </c>
      <c r="B18431" s="1">
        <v>-2.24E-4</v>
      </c>
      <c r="C18431" s="1">
        <v>4.3399999999999998E-4</v>
      </c>
      <c r="D18431" s="1">
        <v>-2.24E-4</v>
      </c>
      <c r="E18431" s="1">
        <v>-2.1979999999999999E-3</v>
      </c>
      <c r="F18431" s="1">
        <v>-5.53E-4</v>
      </c>
      <c r="G18431" s="1">
        <v>-3.1849999999999999E-3</v>
      </c>
      <c r="I18431" s="1">
        <v>-2.24E-4</v>
      </c>
      <c r="J18431">
        <f t="shared" si="287"/>
        <v>184.29999999997736</v>
      </c>
      <c r="K18431">
        <f>I18431*25</f>
        <v>-5.5999999999999999E-3</v>
      </c>
    </row>
    <row r="18432" spans="1:11" x14ac:dyDescent="0.25">
      <c r="A18432" s="309">
        <v>43503.591078375299</v>
      </c>
      <c r="B18432" s="1">
        <v>-5.53E-4</v>
      </c>
      <c r="C18432" s="1">
        <v>-8.8199999999999997E-4</v>
      </c>
      <c r="D18432" s="1">
        <v>1.091E-3</v>
      </c>
      <c r="E18432" s="1">
        <v>-2.856E-3</v>
      </c>
      <c r="F18432" s="1">
        <v>-2.24E-4</v>
      </c>
      <c r="G18432" s="1">
        <v>-2.5270000000000002E-3</v>
      </c>
      <c r="I18432" s="1">
        <v>-5.53E-4</v>
      </c>
      <c r="J18432">
        <f t="shared" si="287"/>
        <v>184.30999999997735</v>
      </c>
      <c r="K18432">
        <f>I18432*25</f>
        <v>-1.3825E-2</v>
      </c>
    </row>
    <row r="18433" spans="1:11" x14ac:dyDescent="0.25">
      <c r="A18433" s="309">
        <v>43503.591078491001</v>
      </c>
      <c r="B18433" s="1">
        <v>4.3399999999999998E-4</v>
      </c>
      <c r="C18433" s="1">
        <v>-5.53E-4</v>
      </c>
      <c r="D18433" s="1">
        <v>7.6300000000000001E-4</v>
      </c>
      <c r="E18433" s="1">
        <v>-2.1979999999999999E-3</v>
      </c>
      <c r="F18433" s="1">
        <v>1.05E-4</v>
      </c>
      <c r="G18433" s="1">
        <v>1.091E-3</v>
      </c>
      <c r="I18433" s="1">
        <v>4.3399999999999998E-4</v>
      </c>
      <c r="J18433">
        <f t="shared" si="287"/>
        <v>184.31999999997734</v>
      </c>
      <c r="K18433">
        <f>I18433*25</f>
        <v>1.085E-2</v>
      </c>
    </row>
    <row r="18434" spans="1:11" x14ac:dyDescent="0.25">
      <c r="A18434" s="309">
        <v>43503.591078606703</v>
      </c>
      <c r="B18434" s="1">
        <v>1.05E-4</v>
      </c>
      <c r="C18434" s="1">
        <v>-5.53E-4</v>
      </c>
      <c r="D18434" s="1">
        <v>4.3399999999999998E-4</v>
      </c>
      <c r="E18434" s="1">
        <v>-2.5270000000000002E-3</v>
      </c>
      <c r="F18434" s="1">
        <v>-2.24E-4</v>
      </c>
      <c r="G18434" s="1">
        <v>4.3399999999999998E-4</v>
      </c>
      <c r="I18434" s="1">
        <v>1.05E-4</v>
      </c>
      <c r="J18434">
        <f t="shared" si="287"/>
        <v>184.32999999997733</v>
      </c>
      <c r="K18434">
        <f>I18434*25</f>
        <v>2.6250000000000002E-3</v>
      </c>
    </row>
    <row r="18435" spans="1:11" x14ac:dyDescent="0.25">
      <c r="A18435" s="309">
        <v>43503.5910787225</v>
      </c>
      <c r="B18435" s="1">
        <v>-1.869E-3</v>
      </c>
      <c r="C18435" s="1">
        <v>-5.53E-4</v>
      </c>
      <c r="D18435" s="1">
        <v>7.6300000000000001E-4</v>
      </c>
      <c r="E18435" s="1">
        <v>-2.5270000000000002E-3</v>
      </c>
      <c r="F18435" s="1">
        <v>1.05E-4</v>
      </c>
      <c r="G18435" s="1">
        <v>-2.24E-4</v>
      </c>
      <c r="I18435" s="1">
        <v>-1.869E-3</v>
      </c>
      <c r="J18435">
        <f t="shared" ref="J18435:J18498" si="288">J18434+1/100</f>
        <v>184.33999999997732</v>
      </c>
      <c r="K18435">
        <f>I18435*25</f>
        <v>-4.6725000000000003E-2</v>
      </c>
    </row>
    <row r="18436" spans="1:11" x14ac:dyDescent="0.25">
      <c r="A18436" s="309">
        <v>43503.591078838203</v>
      </c>
      <c r="B18436" s="1">
        <v>-2.24E-4</v>
      </c>
      <c r="C18436" s="1">
        <v>-2.1979999999999999E-3</v>
      </c>
      <c r="D18436" s="1">
        <v>1.42E-3</v>
      </c>
      <c r="E18436" s="1">
        <v>-1.5399999999999999E-3</v>
      </c>
      <c r="F18436" s="1">
        <v>-2.24E-4</v>
      </c>
      <c r="G18436" s="1">
        <v>-2.1979999999999999E-3</v>
      </c>
      <c r="I18436" s="1">
        <v>-2.24E-4</v>
      </c>
      <c r="J18436">
        <f t="shared" si="288"/>
        <v>184.34999999997731</v>
      </c>
      <c r="K18436">
        <f>I18436*25</f>
        <v>-5.5999999999999999E-3</v>
      </c>
    </row>
    <row r="18437" spans="1:11" x14ac:dyDescent="0.25">
      <c r="A18437" s="309">
        <v>43503.591078953999</v>
      </c>
      <c r="B18437" s="1">
        <v>-8.8199999999999997E-4</v>
      </c>
      <c r="C18437" s="1">
        <v>-2.24E-4</v>
      </c>
      <c r="D18437" s="1">
        <v>4.3399999999999998E-4</v>
      </c>
      <c r="E18437" s="1">
        <v>-2.5270000000000002E-3</v>
      </c>
      <c r="F18437" s="1">
        <v>-8.8199999999999997E-4</v>
      </c>
      <c r="G18437" s="1">
        <v>1.091E-3</v>
      </c>
      <c r="I18437" s="1">
        <v>-8.8199999999999997E-4</v>
      </c>
      <c r="J18437">
        <f t="shared" si="288"/>
        <v>184.3599999999773</v>
      </c>
      <c r="K18437">
        <f>I18437*25</f>
        <v>-2.205E-2</v>
      </c>
    </row>
    <row r="18438" spans="1:11" x14ac:dyDescent="0.25">
      <c r="A18438" s="309">
        <v>43503.591079069702</v>
      </c>
      <c r="B18438" s="1">
        <v>-8.8199999999999997E-4</v>
      </c>
      <c r="C18438" s="1">
        <v>-5.53E-4</v>
      </c>
      <c r="D18438" s="1">
        <v>-8.8199999999999997E-4</v>
      </c>
      <c r="E18438" s="1">
        <v>-1.869E-3</v>
      </c>
      <c r="F18438" s="1">
        <v>-3.1849999999999999E-3</v>
      </c>
      <c r="G18438" s="1">
        <v>-1.869E-3</v>
      </c>
      <c r="I18438" s="1">
        <v>-8.8199999999999997E-4</v>
      </c>
      <c r="J18438">
        <f t="shared" si="288"/>
        <v>184.3699999999773</v>
      </c>
      <c r="K18438">
        <f>I18438*25</f>
        <v>-2.205E-2</v>
      </c>
    </row>
    <row r="18439" spans="1:11" x14ac:dyDescent="0.25">
      <c r="A18439" s="309">
        <v>43503.591079185397</v>
      </c>
      <c r="B18439" s="1">
        <v>4.3399999999999998E-4</v>
      </c>
      <c r="C18439" s="1">
        <v>-1.5399999999999999E-3</v>
      </c>
      <c r="D18439" s="1">
        <v>-2.24E-4</v>
      </c>
      <c r="E18439" s="1">
        <v>-2.5270000000000002E-3</v>
      </c>
      <c r="F18439" s="1">
        <v>4.3399999999999998E-4</v>
      </c>
      <c r="G18439" s="1">
        <v>4.3399999999999998E-4</v>
      </c>
      <c r="I18439" s="1">
        <v>4.3399999999999998E-4</v>
      </c>
      <c r="J18439">
        <f t="shared" si="288"/>
        <v>184.37999999997729</v>
      </c>
      <c r="K18439">
        <f>I18439*25</f>
        <v>1.085E-2</v>
      </c>
    </row>
    <row r="18440" spans="1:11" x14ac:dyDescent="0.25">
      <c r="A18440" s="309">
        <v>43503.591079301201</v>
      </c>
      <c r="B18440" s="1">
        <v>-5.53E-4</v>
      </c>
      <c r="C18440" s="1">
        <v>4.3399999999999998E-4</v>
      </c>
      <c r="D18440" s="1">
        <v>-5.53E-4</v>
      </c>
      <c r="E18440" s="1">
        <v>-2.5270000000000002E-3</v>
      </c>
      <c r="F18440" s="1">
        <v>4.3399999999999998E-4</v>
      </c>
      <c r="G18440" s="1">
        <v>1.42E-3</v>
      </c>
      <c r="I18440" s="1">
        <v>-5.53E-4</v>
      </c>
      <c r="J18440">
        <f t="shared" si="288"/>
        <v>184.38999999997728</v>
      </c>
      <c r="K18440">
        <f>I18440*25</f>
        <v>-1.3825E-2</v>
      </c>
    </row>
    <row r="18441" spans="1:11" x14ac:dyDescent="0.25">
      <c r="A18441" s="309">
        <v>43503.591079416903</v>
      </c>
      <c r="B18441" s="1">
        <v>-8.8199999999999997E-4</v>
      </c>
      <c r="C18441" s="1">
        <v>-1.5399999999999999E-3</v>
      </c>
      <c r="D18441" s="1">
        <v>4.3399999999999998E-4</v>
      </c>
      <c r="E18441" s="1">
        <v>-2.1979999999999999E-3</v>
      </c>
      <c r="F18441" s="1">
        <v>-1.869E-3</v>
      </c>
      <c r="G18441" s="1">
        <v>1.05E-4</v>
      </c>
      <c r="I18441" s="1">
        <v>-8.8199999999999997E-4</v>
      </c>
      <c r="J18441">
        <f t="shared" si="288"/>
        <v>184.39999999997727</v>
      </c>
      <c r="K18441">
        <f>I18441*25</f>
        <v>-2.205E-2</v>
      </c>
    </row>
    <row r="18442" spans="1:11" x14ac:dyDescent="0.25">
      <c r="A18442" s="309">
        <v>43503.5910795327</v>
      </c>
      <c r="B18442" s="1">
        <v>-5.53E-4</v>
      </c>
      <c r="C18442" s="1">
        <v>-5.53E-4</v>
      </c>
      <c r="D18442" s="1">
        <v>4.3399999999999998E-4</v>
      </c>
      <c r="E18442" s="1">
        <v>-1.869E-3</v>
      </c>
      <c r="F18442" s="1">
        <v>-5.53E-4</v>
      </c>
      <c r="G18442" s="1">
        <v>7.6300000000000001E-4</v>
      </c>
      <c r="I18442" s="1">
        <v>-5.53E-4</v>
      </c>
      <c r="J18442">
        <f t="shared" si="288"/>
        <v>184.40999999997726</v>
      </c>
      <c r="K18442">
        <f>I18442*25</f>
        <v>-1.3825E-2</v>
      </c>
    </row>
    <row r="18443" spans="1:11" x14ac:dyDescent="0.25">
      <c r="A18443" s="309">
        <v>43503.591079648402</v>
      </c>
      <c r="B18443" s="1">
        <v>-5.53E-4</v>
      </c>
      <c r="C18443" s="1">
        <v>7.6300000000000001E-4</v>
      </c>
      <c r="D18443" s="1">
        <v>-2.856E-3</v>
      </c>
      <c r="E18443" s="1">
        <v>-1.869E-3</v>
      </c>
      <c r="F18443" s="1">
        <v>-1.869E-3</v>
      </c>
      <c r="G18443" s="1">
        <v>-1.2110000000000001E-3</v>
      </c>
      <c r="I18443" s="1">
        <v>-5.53E-4</v>
      </c>
      <c r="J18443">
        <f t="shared" si="288"/>
        <v>184.41999999997725</v>
      </c>
      <c r="K18443">
        <f>I18443*25</f>
        <v>-1.3825E-2</v>
      </c>
    </row>
    <row r="18444" spans="1:11" x14ac:dyDescent="0.25">
      <c r="A18444" s="309">
        <v>43503.591079764097</v>
      </c>
      <c r="B18444" s="1">
        <v>-1.869E-3</v>
      </c>
      <c r="C18444" s="1">
        <v>-1.2110000000000001E-3</v>
      </c>
      <c r="D18444" s="1">
        <v>1.091E-3</v>
      </c>
      <c r="E18444" s="1">
        <v>-2.5270000000000002E-3</v>
      </c>
      <c r="F18444" s="1">
        <v>4.3399999999999998E-4</v>
      </c>
      <c r="G18444" s="1">
        <v>-2.24E-4</v>
      </c>
      <c r="I18444" s="1">
        <v>-1.869E-3</v>
      </c>
      <c r="J18444">
        <f t="shared" si="288"/>
        <v>184.42999999997724</v>
      </c>
      <c r="K18444">
        <f>I18444*25</f>
        <v>-4.6725000000000003E-2</v>
      </c>
    </row>
    <row r="18445" spans="1:11" x14ac:dyDescent="0.25">
      <c r="A18445" s="309">
        <v>43503.591079879901</v>
      </c>
      <c r="B18445" s="1">
        <v>1.05E-4</v>
      </c>
      <c r="C18445" s="1">
        <v>-1.2110000000000001E-3</v>
      </c>
      <c r="D18445" s="1">
        <v>-5.53E-4</v>
      </c>
      <c r="E18445" s="1">
        <v>-2.5270000000000002E-3</v>
      </c>
      <c r="F18445" s="1">
        <v>4.3399999999999998E-4</v>
      </c>
      <c r="G18445" s="1">
        <v>1.091E-3</v>
      </c>
      <c r="I18445" s="1">
        <v>1.05E-4</v>
      </c>
      <c r="J18445">
        <f t="shared" si="288"/>
        <v>184.43999999997723</v>
      </c>
      <c r="K18445">
        <f>I18445*25</f>
        <v>2.6250000000000002E-3</v>
      </c>
    </row>
    <row r="18446" spans="1:11" x14ac:dyDescent="0.25">
      <c r="A18446" s="309">
        <v>43503.591079995596</v>
      </c>
      <c r="B18446" s="1">
        <v>-5.53E-4</v>
      </c>
      <c r="C18446" s="1">
        <v>1.091E-3</v>
      </c>
      <c r="D18446" s="1">
        <v>1.05E-4</v>
      </c>
      <c r="E18446" s="1">
        <v>-1.869E-3</v>
      </c>
      <c r="F18446" s="1">
        <v>-1.5399999999999999E-3</v>
      </c>
      <c r="G18446" s="1">
        <v>1.05E-4</v>
      </c>
      <c r="I18446" s="1">
        <v>-5.53E-4</v>
      </c>
      <c r="J18446">
        <f t="shared" si="288"/>
        <v>184.44999999997722</v>
      </c>
      <c r="K18446">
        <f>I18446*25</f>
        <v>-1.3825E-2</v>
      </c>
    </row>
    <row r="18447" spans="1:11" x14ac:dyDescent="0.25">
      <c r="A18447" s="309">
        <v>43503.591080111401</v>
      </c>
      <c r="B18447" s="1">
        <v>-8.8199999999999997E-4</v>
      </c>
      <c r="C18447" s="1">
        <v>-8.8199999999999997E-4</v>
      </c>
      <c r="D18447" s="1">
        <v>4.3399999999999998E-4</v>
      </c>
      <c r="E18447" s="1">
        <v>-1.5399999999999999E-3</v>
      </c>
      <c r="F18447" s="1">
        <v>-1.869E-3</v>
      </c>
      <c r="G18447" s="1">
        <v>1.7489999999999999E-3</v>
      </c>
      <c r="I18447" s="1">
        <v>-8.8199999999999997E-4</v>
      </c>
      <c r="J18447">
        <f t="shared" si="288"/>
        <v>184.45999999997721</v>
      </c>
      <c r="K18447">
        <f>I18447*25</f>
        <v>-2.205E-2</v>
      </c>
    </row>
    <row r="18448" spans="1:11" x14ac:dyDescent="0.25">
      <c r="A18448" s="309">
        <v>43503.591080227103</v>
      </c>
      <c r="B18448" s="1">
        <v>7.6300000000000001E-4</v>
      </c>
      <c r="C18448" s="1">
        <v>-1.869E-3</v>
      </c>
      <c r="D18448" s="1">
        <v>4.3399999999999998E-4</v>
      </c>
      <c r="E18448" s="1">
        <v>-1.2110000000000001E-3</v>
      </c>
      <c r="F18448" s="1">
        <v>-8.8199999999999997E-4</v>
      </c>
      <c r="G18448" s="1">
        <v>-3.5140000000000002E-3</v>
      </c>
      <c r="I18448" s="1">
        <v>7.6300000000000001E-4</v>
      </c>
      <c r="J18448">
        <f t="shared" si="288"/>
        <v>184.4699999999772</v>
      </c>
      <c r="K18448">
        <f>I18448*25</f>
        <v>1.9075000000000002E-2</v>
      </c>
    </row>
    <row r="18449" spans="1:11" x14ac:dyDescent="0.25">
      <c r="A18449" s="309">
        <v>43503.591080342798</v>
      </c>
      <c r="B18449" s="1">
        <v>-2.24E-4</v>
      </c>
      <c r="C18449" s="1">
        <v>-1.5399999999999999E-3</v>
      </c>
      <c r="D18449" s="1">
        <v>-1.2110000000000001E-3</v>
      </c>
      <c r="E18449" s="1">
        <v>-2.1979999999999999E-3</v>
      </c>
      <c r="F18449" s="1">
        <v>-1.5399999999999999E-3</v>
      </c>
      <c r="G18449" s="1">
        <v>7.6300000000000001E-4</v>
      </c>
      <c r="I18449" s="1">
        <v>-2.24E-4</v>
      </c>
      <c r="J18449">
        <f t="shared" si="288"/>
        <v>184.4799999999772</v>
      </c>
      <c r="K18449">
        <f>I18449*25</f>
        <v>-5.5999999999999999E-3</v>
      </c>
    </row>
    <row r="18450" spans="1:11" x14ac:dyDescent="0.25">
      <c r="A18450" s="309">
        <v>43503.591080458602</v>
      </c>
      <c r="B18450" s="1">
        <v>-8.8199999999999997E-4</v>
      </c>
      <c r="C18450" s="1">
        <v>-2.24E-4</v>
      </c>
      <c r="D18450" s="1">
        <v>-2.24E-4</v>
      </c>
      <c r="E18450" s="1">
        <v>-2.5270000000000002E-3</v>
      </c>
      <c r="F18450" s="1">
        <v>-1.869E-3</v>
      </c>
      <c r="G18450" s="1">
        <v>1.091E-3</v>
      </c>
      <c r="I18450" s="1">
        <v>-8.8199999999999997E-4</v>
      </c>
      <c r="J18450">
        <f t="shared" si="288"/>
        <v>184.48999999997719</v>
      </c>
      <c r="K18450">
        <f>I18450*25</f>
        <v>-2.205E-2</v>
      </c>
    </row>
    <row r="18451" spans="1:11" x14ac:dyDescent="0.25">
      <c r="A18451" s="309">
        <v>43503.591080574297</v>
      </c>
      <c r="B18451" s="1">
        <v>1.05E-4</v>
      </c>
      <c r="C18451" s="1">
        <v>-8.8199999999999997E-4</v>
      </c>
      <c r="D18451" s="1">
        <v>2.078E-3</v>
      </c>
      <c r="E18451" s="1">
        <v>-1.869E-3</v>
      </c>
      <c r="F18451" s="1">
        <v>-2.856E-3</v>
      </c>
      <c r="G18451" s="1">
        <v>-5.53E-4</v>
      </c>
      <c r="I18451" s="1">
        <v>1.05E-4</v>
      </c>
      <c r="J18451">
        <f t="shared" si="288"/>
        <v>184.49999999997718</v>
      </c>
      <c r="K18451">
        <f>I18451*25</f>
        <v>2.6250000000000002E-3</v>
      </c>
    </row>
    <row r="18452" spans="1:11" x14ac:dyDescent="0.25">
      <c r="A18452" s="309">
        <v>43503.591080690101</v>
      </c>
      <c r="B18452" s="1">
        <v>-8.8199999999999997E-4</v>
      </c>
      <c r="C18452" s="1">
        <v>1.05E-4</v>
      </c>
      <c r="D18452" s="1">
        <v>2.078E-3</v>
      </c>
      <c r="E18452" s="1">
        <v>-2.1979999999999999E-3</v>
      </c>
      <c r="F18452" s="1">
        <v>-1.2110000000000001E-3</v>
      </c>
      <c r="G18452" s="1">
        <v>7.6300000000000001E-4</v>
      </c>
      <c r="I18452" s="1">
        <v>-8.8199999999999997E-4</v>
      </c>
      <c r="J18452">
        <f t="shared" si="288"/>
        <v>184.50999999997717</v>
      </c>
      <c r="K18452">
        <f>I18452*25</f>
        <v>-2.205E-2</v>
      </c>
    </row>
    <row r="18453" spans="1:11" x14ac:dyDescent="0.25">
      <c r="A18453" s="309">
        <v>43503.591080805803</v>
      </c>
      <c r="B18453" s="1">
        <v>-1.2110000000000001E-3</v>
      </c>
      <c r="C18453" s="1">
        <v>-2.24E-4</v>
      </c>
      <c r="D18453" s="1">
        <v>-5.53E-4</v>
      </c>
      <c r="E18453" s="1">
        <v>-1.2110000000000001E-3</v>
      </c>
      <c r="F18453" s="1">
        <v>-2.5270000000000002E-3</v>
      </c>
      <c r="G18453" s="1">
        <v>-5.53E-4</v>
      </c>
      <c r="I18453" s="1">
        <v>-1.2110000000000001E-3</v>
      </c>
      <c r="J18453">
        <f t="shared" si="288"/>
        <v>184.51999999997716</v>
      </c>
      <c r="K18453">
        <f>I18453*25</f>
        <v>-3.0275E-2</v>
      </c>
    </row>
    <row r="18454" spans="1:11" x14ac:dyDescent="0.25">
      <c r="A18454" s="309">
        <v>43503.591080921498</v>
      </c>
      <c r="B18454" s="1">
        <v>-8.8199999999999997E-4</v>
      </c>
      <c r="C18454" s="1">
        <v>-5.53E-4</v>
      </c>
      <c r="D18454" s="1">
        <v>-2.24E-4</v>
      </c>
      <c r="E18454" s="1">
        <v>-1.5399999999999999E-3</v>
      </c>
      <c r="F18454" s="1">
        <v>1.05E-4</v>
      </c>
      <c r="G18454" s="1">
        <v>1.42E-3</v>
      </c>
      <c r="I18454" s="1">
        <v>-8.8199999999999997E-4</v>
      </c>
      <c r="J18454">
        <f t="shared" si="288"/>
        <v>184.52999999997715</v>
      </c>
      <c r="K18454">
        <f>I18454*25</f>
        <v>-2.205E-2</v>
      </c>
    </row>
    <row r="18455" spans="1:11" x14ac:dyDescent="0.25">
      <c r="A18455" s="309">
        <v>43503.591081037303</v>
      </c>
      <c r="B18455" s="1">
        <v>-1.5399999999999999E-3</v>
      </c>
      <c r="C18455" s="1">
        <v>4.3399999999999998E-4</v>
      </c>
      <c r="D18455" s="1">
        <v>-5.53E-4</v>
      </c>
      <c r="E18455" s="1">
        <v>-1.869E-3</v>
      </c>
      <c r="F18455" s="1">
        <v>-5.53E-4</v>
      </c>
      <c r="G18455" s="1">
        <v>-3.5140000000000002E-3</v>
      </c>
      <c r="I18455" s="1">
        <v>-1.5399999999999999E-3</v>
      </c>
      <c r="J18455">
        <f t="shared" si="288"/>
        <v>184.53999999997714</v>
      </c>
      <c r="K18455">
        <f>I18455*25</f>
        <v>-3.85E-2</v>
      </c>
    </row>
    <row r="18456" spans="1:11" x14ac:dyDescent="0.25">
      <c r="A18456" s="309">
        <v>43503.591081152998</v>
      </c>
      <c r="B18456" s="1">
        <v>-1.2110000000000001E-3</v>
      </c>
      <c r="C18456" s="1">
        <v>-5.53E-4</v>
      </c>
      <c r="D18456" s="1">
        <v>1.05E-4</v>
      </c>
      <c r="E18456" s="1">
        <v>-2.1979999999999999E-3</v>
      </c>
      <c r="F18456" s="1">
        <v>4.3399999999999998E-4</v>
      </c>
      <c r="G18456" s="1">
        <v>1.05E-4</v>
      </c>
      <c r="I18456" s="1">
        <v>-1.2110000000000001E-3</v>
      </c>
      <c r="J18456">
        <f t="shared" si="288"/>
        <v>184.54999999997713</v>
      </c>
      <c r="K18456">
        <f>I18456*25</f>
        <v>-3.0275E-2</v>
      </c>
    </row>
    <row r="18457" spans="1:11" x14ac:dyDescent="0.25">
      <c r="A18457" s="309">
        <v>43503.591081268802</v>
      </c>
      <c r="B18457" s="1">
        <v>-8.8199999999999997E-4</v>
      </c>
      <c r="C18457" s="1">
        <v>-5.53E-4</v>
      </c>
      <c r="D18457" s="1">
        <v>-8.8199999999999997E-4</v>
      </c>
      <c r="E18457" s="1">
        <v>-1.869E-3</v>
      </c>
      <c r="F18457" s="1">
        <v>-1.2110000000000001E-3</v>
      </c>
      <c r="G18457" s="1">
        <v>1.091E-3</v>
      </c>
      <c r="I18457" s="1">
        <v>-8.8199999999999997E-4</v>
      </c>
      <c r="J18457">
        <f t="shared" si="288"/>
        <v>184.55999999997712</v>
      </c>
      <c r="K18457">
        <f>I18457*25</f>
        <v>-2.205E-2</v>
      </c>
    </row>
    <row r="18458" spans="1:11" x14ac:dyDescent="0.25">
      <c r="A18458" s="309">
        <v>43503.591081384497</v>
      </c>
      <c r="B18458" s="1">
        <v>-8.8199999999999997E-4</v>
      </c>
      <c r="C18458" s="1">
        <v>-5.53E-4</v>
      </c>
      <c r="D18458" s="1">
        <v>7.6300000000000001E-4</v>
      </c>
      <c r="E18458" s="1">
        <v>-1.2110000000000001E-3</v>
      </c>
      <c r="F18458" s="1">
        <v>-2.24E-4</v>
      </c>
      <c r="G18458" s="1">
        <v>1.42E-3</v>
      </c>
      <c r="I18458" s="1">
        <v>-8.8199999999999997E-4</v>
      </c>
      <c r="J18458">
        <f t="shared" si="288"/>
        <v>184.56999999997711</v>
      </c>
      <c r="K18458">
        <f>I18458*25</f>
        <v>-2.205E-2</v>
      </c>
    </row>
    <row r="18459" spans="1:11" x14ac:dyDescent="0.25">
      <c r="A18459" s="309">
        <v>43503.591081500301</v>
      </c>
      <c r="B18459" s="1">
        <v>-5.53E-4</v>
      </c>
      <c r="C18459" s="1">
        <v>-2.24E-4</v>
      </c>
      <c r="D18459" s="1">
        <v>-5.53E-4</v>
      </c>
      <c r="E18459" s="1">
        <v>-1.869E-3</v>
      </c>
      <c r="F18459" s="1">
        <v>1.091E-3</v>
      </c>
      <c r="G18459" s="1">
        <v>-2.24E-4</v>
      </c>
      <c r="I18459" s="1">
        <v>-5.53E-4</v>
      </c>
      <c r="J18459">
        <f t="shared" si="288"/>
        <v>184.5799999999771</v>
      </c>
      <c r="K18459">
        <f>I18459*25</f>
        <v>-1.3825E-2</v>
      </c>
    </row>
    <row r="18460" spans="1:11" x14ac:dyDescent="0.25">
      <c r="A18460" s="309">
        <v>43503.591081616003</v>
      </c>
      <c r="B18460" s="1">
        <v>1.05E-4</v>
      </c>
      <c r="C18460" s="1">
        <v>1.7489999999999999E-3</v>
      </c>
      <c r="D18460" s="1">
        <v>-8.8199999999999997E-4</v>
      </c>
      <c r="E18460" s="1">
        <v>-2.1979999999999999E-3</v>
      </c>
      <c r="F18460" s="1">
        <v>-2.856E-3</v>
      </c>
      <c r="G18460" s="1">
        <v>-5.53E-4</v>
      </c>
      <c r="I18460" s="1">
        <v>1.05E-4</v>
      </c>
      <c r="J18460">
        <f t="shared" si="288"/>
        <v>184.5899999999771</v>
      </c>
      <c r="K18460">
        <f>I18460*25</f>
        <v>2.6250000000000002E-3</v>
      </c>
    </row>
    <row r="18461" spans="1:11" x14ac:dyDescent="0.25">
      <c r="A18461" s="309">
        <v>43503.591081731698</v>
      </c>
      <c r="B18461" s="1">
        <v>-8.8199999999999997E-4</v>
      </c>
      <c r="C18461" s="1">
        <v>-8.8199999999999997E-4</v>
      </c>
      <c r="D18461" s="1">
        <v>1.7489999999999999E-3</v>
      </c>
      <c r="E18461" s="1">
        <v>-1.5399999999999999E-3</v>
      </c>
      <c r="F18461" s="1">
        <v>1.091E-3</v>
      </c>
      <c r="G18461" s="1">
        <v>-2.24E-4</v>
      </c>
      <c r="I18461" s="1">
        <v>-8.8199999999999997E-4</v>
      </c>
      <c r="J18461">
        <f t="shared" si="288"/>
        <v>184.59999999997709</v>
      </c>
      <c r="K18461">
        <f>I18461*25</f>
        <v>-2.205E-2</v>
      </c>
    </row>
    <row r="18462" spans="1:11" x14ac:dyDescent="0.25">
      <c r="A18462" s="309">
        <v>43503.591081847502</v>
      </c>
      <c r="B18462" s="1">
        <v>-5.53E-4</v>
      </c>
      <c r="C18462" s="1">
        <v>-1.2110000000000001E-3</v>
      </c>
      <c r="D18462" s="1">
        <v>-2.24E-4</v>
      </c>
      <c r="E18462" s="1">
        <v>-1.869E-3</v>
      </c>
      <c r="F18462" s="1">
        <v>-5.53E-4</v>
      </c>
      <c r="G18462" s="1">
        <v>4.3399999999999998E-4</v>
      </c>
      <c r="I18462" s="1">
        <v>-5.53E-4</v>
      </c>
      <c r="J18462">
        <f t="shared" si="288"/>
        <v>184.60999999997708</v>
      </c>
      <c r="K18462">
        <f>I18462*25</f>
        <v>-1.3825E-2</v>
      </c>
    </row>
    <row r="18463" spans="1:11" x14ac:dyDescent="0.25">
      <c r="A18463" s="309">
        <v>43503.591081963197</v>
      </c>
      <c r="B18463" s="1">
        <v>-5.53E-4</v>
      </c>
      <c r="C18463" s="1">
        <v>-8.8199999999999997E-4</v>
      </c>
      <c r="D18463" s="1">
        <v>-5.53E-4</v>
      </c>
      <c r="E18463" s="1">
        <v>-1.5399999999999999E-3</v>
      </c>
      <c r="F18463" s="1">
        <v>4.3399999999999998E-4</v>
      </c>
      <c r="G18463" s="1">
        <v>2.4069999999999999E-3</v>
      </c>
      <c r="I18463" s="1">
        <v>-5.53E-4</v>
      </c>
      <c r="J18463">
        <f t="shared" si="288"/>
        <v>184.61999999997707</v>
      </c>
      <c r="K18463">
        <f>I18463*25</f>
        <v>-1.3825E-2</v>
      </c>
    </row>
    <row r="18464" spans="1:11" x14ac:dyDescent="0.25">
      <c r="A18464" s="309">
        <v>43503.591082079001</v>
      </c>
      <c r="B18464" s="1">
        <v>-1.869E-3</v>
      </c>
      <c r="C18464" s="1">
        <v>7.6300000000000001E-4</v>
      </c>
      <c r="D18464" s="1">
        <v>7.6300000000000001E-4</v>
      </c>
      <c r="E18464" s="1">
        <v>-1.5399999999999999E-3</v>
      </c>
      <c r="F18464" s="1">
        <v>1.091E-3</v>
      </c>
      <c r="G18464" s="1">
        <v>-4.1710000000000002E-3</v>
      </c>
      <c r="I18464" s="1">
        <v>-1.869E-3</v>
      </c>
      <c r="J18464">
        <f t="shared" si="288"/>
        <v>184.62999999997706</v>
      </c>
      <c r="K18464">
        <f>I18464*25</f>
        <v>-4.6725000000000003E-2</v>
      </c>
    </row>
    <row r="18465" spans="1:11" x14ac:dyDescent="0.25">
      <c r="A18465" s="309">
        <v>43503.591082194704</v>
      </c>
      <c r="B18465" s="1">
        <v>-5.53E-4</v>
      </c>
      <c r="C18465" s="1">
        <v>-2.856E-3</v>
      </c>
      <c r="D18465" s="1">
        <v>-5.53E-4</v>
      </c>
      <c r="E18465" s="1">
        <v>-1.869E-3</v>
      </c>
      <c r="F18465" s="1">
        <v>-1.869E-3</v>
      </c>
      <c r="G18465" s="1">
        <v>-1.869E-3</v>
      </c>
      <c r="I18465" s="1">
        <v>-5.53E-4</v>
      </c>
      <c r="J18465">
        <f t="shared" si="288"/>
        <v>184.63999999997705</v>
      </c>
      <c r="K18465">
        <f>I18465*25</f>
        <v>-1.3825E-2</v>
      </c>
    </row>
    <row r="18466" spans="1:11" x14ac:dyDescent="0.25">
      <c r="A18466" s="309">
        <v>43503.591082310399</v>
      </c>
      <c r="B18466" s="1">
        <v>1.05E-4</v>
      </c>
      <c r="C18466" s="1">
        <v>7.6300000000000001E-4</v>
      </c>
      <c r="D18466" s="1">
        <v>-1.5399999999999999E-3</v>
      </c>
      <c r="E18466" s="1">
        <v>-1.5399999999999999E-3</v>
      </c>
      <c r="F18466" s="1">
        <v>-2.24E-4</v>
      </c>
      <c r="G18466" s="1">
        <v>3.7230000000000002E-3</v>
      </c>
      <c r="I18466" s="1">
        <v>1.05E-4</v>
      </c>
      <c r="J18466">
        <f t="shared" si="288"/>
        <v>184.64999999997704</v>
      </c>
      <c r="K18466">
        <f>I18466*25</f>
        <v>2.6250000000000002E-3</v>
      </c>
    </row>
    <row r="18467" spans="1:11" x14ac:dyDescent="0.25">
      <c r="A18467" s="309">
        <v>43503.591082426203</v>
      </c>
      <c r="B18467" s="1">
        <v>-8.8199999999999997E-4</v>
      </c>
      <c r="C18467" s="1">
        <v>-8.8199999999999997E-4</v>
      </c>
      <c r="D18467" s="1">
        <v>1.05E-4</v>
      </c>
      <c r="E18467" s="1">
        <v>-2.1979999999999999E-3</v>
      </c>
      <c r="F18467" s="1">
        <v>7.6300000000000001E-4</v>
      </c>
      <c r="G18467" s="1">
        <v>1.05E-4</v>
      </c>
      <c r="I18467" s="1">
        <v>-8.8199999999999997E-4</v>
      </c>
      <c r="J18467">
        <f t="shared" si="288"/>
        <v>184.65999999997703</v>
      </c>
      <c r="K18467">
        <f>I18467*25</f>
        <v>-2.205E-2</v>
      </c>
    </row>
    <row r="18468" spans="1:11" x14ac:dyDescent="0.25">
      <c r="A18468" s="309">
        <v>43503.591082541898</v>
      </c>
      <c r="B18468" s="1">
        <v>-5.53E-4</v>
      </c>
      <c r="C18468" s="1">
        <v>-1.5399999999999999E-3</v>
      </c>
      <c r="D18468" s="1">
        <v>-5.53E-4</v>
      </c>
      <c r="E18468" s="1">
        <v>-1.2110000000000001E-3</v>
      </c>
      <c r="F18468" s="1">
        <v>-5.53E-4</v>
      </c>
      <c r="G18468" s="1">
        <v>-1.2110000000000001E-3</v>
      </c>
      <c r="I18468" s="1">
        <v>-5.53E-4</v>
      </c>
      <c r="J18468">
        <f t="shared" si="288"/>
        <v>184.66999999997702</v>
      </c>
      <c r="K18468">
        <f>I18468*25</f>
        <v>-1.3825E-2</v>
      </c>
    </row>
    <row r="18469" spans="1:11" x14ac:dyDescent="0.25">
      <c r="A18469" s="309">
        <v>43503.591082657702</v>
      </c>
      <c r="B18469" s="1">
        <v>4.3399999999999998E-4</v>
      </c>
      <c r="C18469" s="1">
        <v>-2.24E-4</v>
      </c>
      <c r="D18469" s="1">
        <v>4.3399999999999998E-4</v>
      </c>
      <c r="E18469" s="1">
        <v>-1.869E-3</v>
      </c>
      <c r="F18469" s="1">
        <v>-8.8199999999999997E-4</v>
      </c>
      <c r="G18469" s="1">
        <v>-2.1979999999999999E-3</v>
      </c>
      <c r="I18469" s="1">
        <v>4.3399999999999998E-4</v>
      </c>
      <c r="J18469">
        <f t="shared" si="288"/>
        <v>184.67999999997701</v>
      </c>
      <c r="K18469">
        <f>I18469*25</f>
        <v>1.085E-2</v>
      </c>
    </row>
    <row r="18470" spans="1:11" x14ac:dyDescent="0.25">
      <c r="A18470" s="309">
        <v>43503.591082773397</v>
      </c>
      <c r="B18470" s="1">
        <v>-2.24E-4</v>
      </c>
      <c r="C18470" s="1">
        <v>-2.24E-4</v>
      </c>
      <c r="D18470" s="1">
        <v>4.3399999999999998E-4</v>
      </c>
      <c r="E18470" s="1">
        <v>-2.1979999999999999E-3</v>
      </c>
      <c r="F18470" s="1">
        <v>-8.8199999999999997E-4</v>
      </c>
      <c r="G18470" s="1">
        <v>4.052E-3</v>
      </c>
      <c r="I18470" s="1">
        <v>-2.24E-4</v>
      </c>
      <c r="J18470">
        <f t="shared" si="288"/>
        <v>184.689999999977</v>
      </c>
      <c r="K18470">
        <f>I18470*25</f>
        <v>-5.5999999999999999E-3</v>
      </c>
    </row>
    <row r="18471" spans="1:11" x14ac:dyDescent="0.25">
      <c r="A18471" s="309">
        <v>43503.591082889099</v>
      </c>
      <c r="B18471" s="1">
        <v>-5.53E-4</v>
      </c>
      <c r="C18471" s="1">
        <v>-1.2110000000000001E-3</v>
      </c>
      <c r="D18471" s="1">
        <v>-5.53E-4</v>
      </c>
      <c r="E18471" s="1">
        <v>-1.2110000000000001E-3</v>
      </c>
      <c r="F18471" s="1">
        <v>1.42E-3</v>
      </c>
      <c r="G18471" s="1">
        <v>-5.4869999999999997E-3</v>
      </c>
      <c r="I18471" s="1">
        <v>-5.53E-4</v>
      </c>
      <c r="J18471">
        <f t="shared" si="288"/>
        <v>184.699999999977</v>
      </c>
      <c r="K18471">
        <f>I18471*25</f>
        <v>-1.3825E-2</v>
      </c>
    </row>
    <row r="18472" spans="1:11" x14ac:dyDescent="0.25">
      <c r="A18472" s="309">
        <v>43503.591083004903</v>
      </c>
      <c r="B18472" s="1">
        <v>-1.2110000000000001E-3</v>
      </c>
      <c r="C18472" s="1">
        <v>-8.8199999999999997E-4</v>
      </c>
      <c r="D18472" s="1">
        <v>-8.8199999999999997E-4</v>
      </c>
      <c r="E18472" s="1">
        <v>-1.869E-3</v>
      </c>
      <c r="F18472" s="1">
        <v>1.05E-4</v>
      </c>
      <c r="G18472" s="1">
        <v>1.091E-3</v>
      </c>
      <c r="I18472" s="1">
        <v>-1.2110000000000001E-3</v>
      </c>
      <c r="J18472">
        <f t="shared" si="288"/>
        <v>184.70999999997699</v>
      </c>
      <c r="K18472">
        <f>I18472*25</f>
        <v>-3.0275E-2</v>
      </c>
    </row>
    <row r="18473" spans="1:11" x14ac:dyDescent="0.25">
      <c r="A18473" s="309">
        <v>43503.591083120598</v>
      </c>
      <c r="B18473" s="1">
        <v>-3.8419999999999999E-3</v>
      </c>
      <c r="C18473" s="1">
        <v>-2.24E-4</v>
      </c>
      <c r="D18473" s="1">
        <v>-5.53E-4</v>
      </c>
      <c r="E18473" s="1">
        <v>-1.5399999999999999E-3</v>
      </c>
      <c r="F18473" s="1">
        <v>-1.5399999999999999E-3</v>
      </c>
      <c r="G18473" s="1">
        <v>-8.8199999999999997E-4</v>
      </c>
      <c r="I18473" s="1">
        <v>-3.8419999999999999E-3</v>
      </c>
      <c r="J18473">
        <f t="shared" si="288"/>
        <v>184.71999999997698</v>
      </c>
      <c r="K18473">
        <f>I18473*25</f>
        <v>-9.6049999999999996E-2</v>
      </c>
    </row>
    <row r="18474" spans="1:11" x14ac:dyDescent="0.25">
      <c r="A18474" s="309">
        <v>43503.591083236402</v>
      </c>
      <c r="B18474" s="1">
        <v>7.6300000000000001E-4</v>
      </c>
      <c r="C18474" s="1">
        <v>-2.24E-4</v>
      </c>
      <c r="D18474" s="1">
        <v>-5.53E-4</v>
      </c>
      <c r="E18474" s="1">
        <v>-1.5399999999999999E-3</v>
      </c>
      <c r="F18474" s="1">
        <v>-2.1979999999999999E-3</v>
      </c>
      <c r="G18474" s="1">
        <v>-2.24E-4</v>
      </c>
      <c r="I18474" s="1">
        <v>7.6300000000000001E-4</v>
      </c>
      <c r="J18474">
        <f t="shared" si="288"/>
        <v>184.72999999997697</v>
      </c>
      <c r="K18474">
        <f>I18474*25</f>
        <v>1.9075000000000002E-2</v>
      </c>
    </row>
    <row r="18475" spans="1:11" x14ac:dyDescent="0.25">
      <c r="A18475" s="309">
        <v>43503.591083352097</v>
      </c>
      <c r="B18475" s="1">
        <v>-1.2110000000000001E-3</v>
      </c>
      <c r="C18475" s="1">
        <v>1.05E-4</v>
      </c>
      <c r="D18475" s="1">
        <v>-5.53E-4</v>
      </c>
      <c r="E18475" s="1">
        <v>-1.869E-3</v>
      </c>
      <c r="F18475" s="1">
        <v>1.05E-4</v>
      </c>
      <c r="G18475" s="1">
        <v>-2.856E-3</v>
      </c>
      <c r="I18475" s="1">
        <v>-1.2110000000000001E-3</v>
      </c>
      <c r="J18475">
        <f t="shared" si="288"/>
        <v>184.73999999997696</v>
      </c>
      <c r="K18475">
        <f>I18475*25</f>
        <v>-3.0275E-2</v>
      </c>
    </row>
    <row r="18476" spans="1:11" x14ac:dyDescent="0.25">
      <c r="A18476" s="309">
        <v>43503.5910834678</v>
      </c>
      <c r="B18476" s="1">
        <v>-1.5399999999999999E-3</v>
      </c>
      <c r="C18476" s="1">
        <v>-5.53E-4</v>
      </c>
      <c r="D18476" s="1">
        <v>1.05E-4</v>
      </c>
      <c r="E18476" s="1">
        <v>-1.5399999999999999E-3</v>
      </c>
      <c r="F18476" s="1">
        <v>1.05E-4</v>
      </c>
      <c r="G18476" s="1">
        <v>4.3399999999999998E-4</v>
      </c>
      <c r="I18476" s="1">
        <v>-1.5399999999999999E-3</v>
      </c>
      <c r="J18476">
        <f t="shared" si="288"/>
        <v>184.74999999997695</v>
      </c>
      <c r="K18476">
        <f>I18476*25</f>
        <v>-3.85E-2</v>
      </c>
    </row>
    <row r="18477" spans="1:11" x14ac:dyDescent="0.25">
      <c r="A18477" s="309">
        <v>43503.591083583597</v>
      </c>
      <c r="B18477" s="1">
        <v>-5.53E-4</v>
      </c>
      <c r="C18477" s="1">
        <v>1.05E-4</v>
      </c>
      <c r="D18477" s="1">
        <v>7.6300000000000001E-4</v>
      </c>
      <c r="E18477" s="1">
        <v>-2.1979999999999999E-3</v>
      </c>
      <c r="F18477" s="1">
        <v>-1.2110000000000001E-3</v>
      </c>
      <c r="G18477" s="1">
        <v>1.091E-3</v>
      </c>
      <c r="I18477" s="1">
        <v>-5.53E-4</v>
      </c>
      <c r="J18477">
        <f t="shared" si="288"/>
        <v>184.75999999997694</v>
      </c>
      <c r="K18477">
        <f>I18477*25</f>
        <v>-1.3825E-2</v>
      </c>
    </row>
    <row r="18478" spans="1:11" x14ac:dyDescent="0.25">
      <c r="A18478" s="309">
        <v>43503.591083699299</v>
      </c>
      <c r="B18478" s="1">
        <v>-8.8199999999999997E-4</v>
      </c>
      <c r="C18478" s="1">
        <v>-1.2110000000000001E-3</v>
      </c>
      <c r="D18478" s="1">
        <v>4.3399999999999998E-4</v>
      </c>
      <c r="E18478" s="1">
        <v>-1.2110000000000001E-3</v>
      </c>
      <c r="F18478" s="1">
        <v>-5.53E-4</v>
      </c>
      <c r="G18478" s="1">
        <v>-2.5270000000000002E-3</v>
      </c>
      <c r="I18478" s="1">
        <v>-8.8199999999999997E-4</v>
      </c>
      <c r="J18478">
        <f t="shared" si="288"/>
        <v>184.76999999997693</v>
      </c>
      <c r="K18478">
        <f>I18478*25</f>
        <v>-2.205E-2</v>
      </c>
    </row>
    <row r="18479" spans="1:11" x14ac:dyDescent="0.25">
      <c r="A18479" s="309">
        <v>43503.591083815103</v>
      </c>
      <c r="B18479" s="1">
        <v>1.091E-3</v>
      </c>
      <c r="C18479" s="1">
        <v>-1.2110000000000001E-3</v>
      </c>
      <c r="D18479" s="1">
        <v>4.3399999999999998E-4</v>
      </c>
      <c r="E18479" s="1">
        <v>-1.869E-3</v>
      </c>
      <c r="F18479" s="1">
        <v>-2.24E-4</v>
      </c>
      <c r="G18479" s="1">
        <v>-8.8199999999999997E-4</v>
      </c>
      <c r="I18479" s="1">
        <v>1.091E-3</v>
      </c>
      <c r="J18479">
        <f t="shared" si="288"/>
        <v>184.77999999997692</v>
      </c>
      <c r="K18479">
        <f>I18479*25</f>
        <v>2.7275000000000001E-2</v>
      </c>
    </row>
    <row r="18480" spans="1:11" x14ac:dyDescent="0.25">
      <c r="A18480" s="309">
        <v>43503.591083930798</v>
      </c>
      <c r="B18480" s="1">
        <v>1.05E-4</v>
      </c>
      <c r="C18480" s="1">
        <v>-1.2110000000000001E-3</v>
      </c>
      <c r="D18480" s="1">
        <v>-1.5399999999999999E-3</v>
      </c>
      <c r="E18480" s="1">
        <v>-2.1979999999999999E-3</v>
      </c>
      <c r="F18480" s="1">
        <v>-2.856E-3</v>
      </c>
      <c r="G18480" s="1">
        <v>-2.24E-4</v>
      </c>
      <c r="I18480" s="1">
        <v>1.05E-4</v>
      </c>
      <c r="J18480">
        <f t="shared" si="288"/>
        <v>184.78999999997691</v>
      </c>
      <c r="K18480">
        <f>I18480*25</f>
        <v>2.6250000000000002E-3</v>
      </c>
    </row>
    <row r="18481" spans="1:11" x14ac:dyDescent="0.25">
      <c r="A18481" s="309">
        <v>43503.591084046602</v>
      </c>
      <c r="B18481" s="1">
        <v>-5.53E-4</v>
      </c>
      <c r="C18481" s="1">
        <v>-8.8199999999999997E-4</v>
      </c>
      <c r="D18481" s="1">
        <v>1.42E-3</v>
      </c>
      <c r="E18481" s="1">
        <v>-1.5399999999999999E-3</v>
      </c>
      <c r="F18481" s="1">
        <v>-1.5399999999999999E-3</v>
      </c>
      <c r="G18481" s="1">
        <v>-5.53E-4</v>
      </c>
      <c r="I18481" s="1">
        <v>-5.53E-4</v>
      </c>
      <c r="J18481">
        <f t="shared" si="288"/>
        <v>184.7999999999769</v>
      </c>
      <c r="K18481">
        <f>I18481*25</f>
        <v>-1.3825E-2</v>
      </c>
    </row>
    <row r="18482" spans="1:11" x14ac:dyDescent="0.25">
      <c r="A18482" s="310">
        <v>43503.591084162297</v>
      </c>
      <c r="B18482" s="1">
        <v>-1.5399999999999999E-3</v>
      </c>
      <c r="C18482" s="1">
        <v>-1.5399999999999999E-3</v>
      </c>
      <c r="D18482" s="1">
        <v>7.6300000000000001E-4</v>
      </c>
      <c r="E18482" s="1">
        <v>-1.5399999999999999E-3</v>
      </c>
      <c r="F18482" s="1">
        <v>-1.5399999999999999E-3</v>
      </c>
      <c r="G18482" s="1">
        <v>-2.1979999999999999E-3</v>
      </c>
      <c r="I18482" s="1">
        <v>-1.5399999999999999E-3</v>
      </c>
      <c r="J18482">
        <f t="shared" si="288"/>
        <v>184.8099999999769</v>
      </c>
      <c r="K18482">
        <f>I18482*25</f>
        <v>-3.85E-2</v>
      </c>
    </row>
    <row r="18483" spans="1:11" x14ac:dyDescent="0.25">
      <c r="A18483" s="310">
        <v>43503.591084277999</v>
      </c>
      <c r="B18483" s="1">
        <v>-1.5399999999999999E-3</v>
      </c>
      <c r="C18483" s="1">
        <v>-5.53E-4</v>
      </c>
      <c r="D18483" s="1">
        <v>-5.53E-4</v>
      </c>
      <c r="E18483" s="1">
        <v>-1.2110000000000001E-3</v>
      </c>
      <c r="F18483" s="1">
        <v>-1.5399999999999999E-3</v>
      </c>
      <c r="G18483" s="1">
        <v>1.05E-4</v>
      </c>
      <c r="I18483" s="1">
        <v>-1.5399999999999999E-3</v>
      </c>
      <c r="J18483">
        <f t="shared" si="288"/>
        <v>184.81999999997689</v>
      </c>
      <c r="K18483">
        <f>I18483*25</f>
        <v>-3.85E-2</v>
      </c>
    </row>
    <row r="18484" spans="1:11" x14ac:dyDescent="0.25">
      <c r="A18484" s="310">
        <v>43503.591084393804</v>
      </c>
      <c r="B18484" s="1">
        <v>7.6300000000000001E-4</v>
      </c>
      <c r="C18484" s="1">
        <v>-2.24E-4</v>
      </c>
      <c r="D18484" s="1">
        <v>4.3399999999999998E-4</v>
      </c>
      <c r="E18484" s="1">
        <v>-1.869E-3</v>
      </c>
      <c r="F18484" s="1">
        <v>-2.5270000000000002E-3</v>
      </c>
      <c r="G18484" s="1">
        <v>-2.5270000000000002E-3</v>
      </c>
      <c r="I18484" s="1">
        <v>7.6300000000000001E-4</v>
      </c>
      <c r="J18484">
        <f t="shared" si="288"/>
        <v>184.82999999997688</v>
      </c>
      <c r="K18484">
        <f>I18484*25</f>
        <v>1.9075000000000002E-2</v>
      </c>
    </row>
    <row r="18485" spans="1:11" x14ac:dyDescent="0.25">
      <c r="A18485" s="310">
        <v>43503.591084509499</v>
      </c>
      <c r="B18485" s="1">
        <v>-1.5399999999999999E-3</v>
      </c>
      <c r="C18485" s="1">
        <v>-1.869E-3</v>
      </c>
      <c r="D18485" s="1">
        <v>4.3399999999999998E-4</v>
      </c>
      <c r="E18485" s="1">
        <v>-2.1979999999999999E-3</v>
      </c>
      <c r="F18485" s="1">
        <v>1.05E-4</v>
      </c>
      <c r="G18485" s="1">
        <v>7.6300000000000001E-4</v>
      </c>
      <c r="I18485" s="1">
        <v>-1.5399999999999999E-3</v>
      </c>
      <c r="J18485">
        <f t="shared" si="288"/>
        <v>184.83999999997687</v>
      </c>
      <c r="K18485">
        <f>I18485*25</f>
        <v>-3.85E-2</v>
      </c>
    </row>
    <row r="18486" spans="1:11" x14ac:dyDescent="0.25">
      <c r="A18486" s="310">
        <v>43503.591084625303</v>
      </c>
      <c r="B18486" s="1">
        <v>-1.2110000000000001E-3</v>
      </c>
      <c r="C18486" s="1">
        <v>-5.53E-4</v>
      </c>
      <c r="D18486" s="1">
        <v>1.091E-3</v>
      </c>
      <c r="E18486" s="1">
        <v>-1.5399999999999999E-3</v>
      </c>
      <c r="F18486" s="1">
        <v>-8.8199999999999997E-4</v>
      </c>
      <c r="G18486" s="1">
        <v>4.052E-3</v>
      </c>
      <c r="I18486" s="1">
        <v>-1.2110000000000001E-3</v>
      </c>
      <c r="J18486">
        <f t="shared" si="288"/>
        <v>184.84999999997686</v>
      </c>
      <c r="K18486">
        <f>I18486*25</f>
        <v>-3.0275E-2</v>
      </c>
    </row>
    <row r="18487" spans="1:11" x14ac:dyDescent="0.25">
      <c r="A18487" s="310">
        <v>43503.591084740998</v>
      </c>
      <c r="B18487" s="1">
        <v>-2.24E-4</v>
      </c>
      <c r="C18487" s="1">
        <v>-5.53E-4</v>
      </c>
      <c r="D18487" s="1">
        <v>-1.5399999999999999E-3</v>
      </c>
      <c r="E18487" s="1">
        <v>-1.5399999999999999E-3</v>
      </c>
      <c r="F18487" s="1">
        <v>-3.8419999999999999E-3</v>
      </c>
      <c r="G18487" s="1">
        <v>-4.4999999999999997E-3</v>
      </c>
      <c r="I18487" s="1">
        <v>-2.24E-4</v>
      </c>
      <c r="J18487">
        <f t="shared" si="288"/>
        <v>184.85999999997685</v>
      </c>
      <c r="K18487">
        <f>I18487*25</f>
        <v>-5.5999999999999999E-3</v>
      </c>
    </row>
    <row r="18488" spans="1:11" x14ac:dyDescent="0.25">
      <c r="A18488" s="310">
        <v>43503.5910848567</v>
      </c>
      <c r="B18488" s="1">
        <v>-1.869E-3</v>
      </c>
      <c r="C18488" s="1">
        <v>-8.8199999999999997E-4</v>
      </c>
      <c r="D18488" s="1">
        <v>7.6300000000000001E-4</v>
      </c>
      <c r="E18488" s="1">
        <v>-1.2110000000000001E-3</v>
      </c>
      <c r="F18488" s="1">
        <v>1.05E-4</v>
      </c>
      <c r="G18488" s="1">
        <v>1.091E-3</v>
      </c>
      <c r="I18488" s="1">
        <v>-1.869E-3</v>
      </c>
      <c r="J18488">
        <f t="shared" si="288"/>
        <v>184.86999999997684</v>
      </c>
      <c r="K18488">
        <f>I18488*25</f>
        <v>-4.6725000000000003E-2</v>
      </c>
    </row>
    <row r="18489" spans="1:11" x14ac:dyDescent="0.25">
      <c r="A18489" s="310">
        <v>43503.591084972497</v>
      </c>
      <c r="B18489" s="1">
        <v>-1.5399999999999999E-3</v>
      </c>
      <c r="C18489" s="1">
        <v>-5.53E-4</v>
      </c>
      <c r="D18489" s="1">
        <v>7.6300000000000001E-4</v>
      </c>
      <c r="E18489" s="1">
        <v>-2.1979999999999999E-3</v>
      </c>
      <c r="F18489" s="1">
        <v>-2.24E-4</v>
      </c>
      <c r="G18489" s="1">
        <v>-4.1710000000000002E-3</v>
      </c>
      <c r="I18489" s="1">
        <v>-1.5399999999999999E-3</v>
      </c>
      <c r="J18489">
        <f t="shared" si="288"/>
        <v>184.87999999997683</v>
      </c>
      <c r="K18489">
        <f>I18489*25</f>
        <v>-3.85E-2</v>
      </c>
    </row>
    <row r="18490" spans="1:11" x14ac:dyDescent="0.25">
      <c r="A18490" s="310">
        <v>43503.591085088199</v>
      </c>
      <c r="B18490" s="1">
        <v>-2.24E-4</v>
      </c>
      <c r="C18490" s="1">
        <v>-8.8199999999999997E-4</v>
      </c>
      <c r="D18490" s="1">
        <v>1.091E-3</v>
      </c>
      <c r="E18490" s="1">
        <v>-2.5270000000000002E-3</v>
      </c>
      <c r="F18490" s="1">
        <v>-1.5399999999999999E-3</v>
      </c>
      <c r="G18490" s="1">
        <v>2.078E-3</v>
      </c>
      <c r="I18490" s="1">
        <v>-2.24E-4</v>
      </c>
      <c r="J18490">
        <f t="shared" si="288"/>
        <v>184.88999999997682</v>
      </c>
      <c r="K18490">
        <f>I18490*25</f>
        <v>-5.5999999999999999E-3</v>
      </c>
    </row>
    <row r="18491" spans="1:11" x14ac:dyDescent="0.25">
      <c r="A18491" s="310">
        <v>43503.591085204003</v>
      </c>
      <c r="B18491" s="1">
        <v>-5.53E-4</v>
      </c>
      <c r="C18491" s="1">
        <v>-8.8199999999999997E-4</v>
      </c>
      <c r="D18491" s="1">
        <v>2.078E-3</v>
      </c>
      <c r="E18491" s="1">
        <v>-1.5399999999999999E-3</v>
      </c>
      <c r="F18491" s="1">
        <v>-1.5399999999999999E-3</v>
      </c>
      <c r="G18491" s="1">
        <v>-2.856E-3</v>
      </c>
      <c r="I18491" s="1">
        <v>-5.53E-4</v>
      </c>
      <c r="J18491">
        <f t="shared" si="288"/>
        <v>184.89999999997681</v>
      </c>
      <c r="K18491">
        <f>I18491*25</f>
        <v>-1.3825E-2</v>
      </c>
    </row>
    <row r="18492" spans="1:11" x14ac:dyDescent="0.25">
      <c r="A18492" s="310">
        <v>43503.591085319698</v>
      </c>
      <c r="B18492" s="1">
        <v>1.05E-4</v>
      </c>
      <c r="C18492" s="1">
        <v>1.05E-4</v>
      </c>
      <c r="D18492" s="1">
        <v>1.42E-3</v>
      </c>
      <c r="E18492" s="1">
        <v>-2.1979999999999999E-3</v>
      </c>
      <c r="F18492" s="1">
        <v>1.05E-4</v>
      </c>
      <c r="G18492" s="1">
        <v>2.078E-3</v>
      </c>
      <c r="I18492" s="1">
        <v>1.05E-4</v>
      </c>
      <c r="J18492">
        <f t="shared" si="288"/>
        <v>184.9099999999768</v>
      </c>
      <c r="K18492">
        <f>I18492*25</f>
        <v>2.6250000000000002E-3</v>
      </c>
    </row>
    <row r="18493" spans="1:11" x14ac:dyDescent="0.25">
      <c r="A18493" s="310">
        <v>43503.591085435401</v>
      </c>
      <c r="B18493" s="1">
        <v>-5.53E-4</v>
      </c>
      <c r="C18493" s="1">
        <v>-2.24E-4</v>
      </c>
      <c r="D18493" s="1">
        <v>-2.24E-4</v>
      </c>
      <c r="E18493" s="1">
        <v>-1.5399999999999999E-3</v>
      </c>
      <c r="F18493" s="1">
        <v>1.05E-4</v>
      </c>
      <c r="G18493" s="1">
        <v>-2.5270000000000002E-3</v>
      </c>
      <c r="I18493" s="1">
        <v>-5.53E-4</v>
      </c>
      <c r="J18493">
        <f t="shared" si="288"/>
        <v>184.9199999999768</v>
      </c>
      <c r="K18493">
        <f>I18493*25</f>
        <v>-1.3825E-2</v>
      </c>
    </row>
    <row r="18494" spans="1:11" x14ac:dyDescent="0.25">
      <c r="A18494" s="310">
        <v>43503.591085551197</v>
      </c>
      <c r="B18494" s="1">
        <v>-2.24E-4</v>
      </c>
      <c r="C18494" s="1">
        <v>-1.2110000000000001E-3</v>
      </c>
      <c r="D18494" s="1">
        <v>1.7489999999999999E-3</v>
      </c>
      <c r="E18494" s="1">
        <v>-1.5399999999999999E-3</v>
      </c>
      <c r="F18494" s="1">
        <v>-2.24E-4</v>
      </c>
      <c r="G18494" s="1">
        <v>4.3399999999999998E-4</v>
      </c>
      <c r="I18494" s="1">
        <v>-2.24E-4</v>
      </c>
      <c r="J18494">
        <f t="shared" si="288"/>
        <v>184.92999999997679</v>
      </c>
      <c r="K18494">
        <f>I18494*25</f>
        <v>-5.5999999999999999E-3</v>
      </c>
    </row>
    <row r="18495" spans="1:11" x14ac:dyDescent="0.25">
      <c r="A18495" s="310">
        <v>43503.5910856669</v>
      </c>
      <c r="B18495" s="1">
        <v>-1.2110000000000001E-3</v>
      </c>
      <c r="C18495" s="1">
        <v>-2.24E-4</v>
      </c>
      <c r="D18495" s="1">
        <v>-1.5399999999999999E-3</v>
      </c>
      <c r="E18495" s="1">
        <v>-2.1979999999999999E-3</v>
      </c>
      <c r="F18495" s="1">
        <v>-5.53E-4</v>
      </c>
      <c r="G18495" s="1">
        <v>4.3399999999999998E-4</v>
      </c>
      <c r="I18495" s="1">
        <v>-1.2110000000000001E-3</v>
      </c>
      <c r="J18495">
        <f t="shared" si="288"/>
        <v>184.93999999997678</v>
      </c>
      <c r="K18495">
        <f>I18495*25</f>
        <v>-3.0275E-2</v>
      </c>
    </row>
    <row r="18496" spans="1:11" x14ac:dyDescent="0.25">
      <c r="A18496" s="310">
        <v>43503.591085782697</v>
      </c>
      <c r="B18496" s="1">
        <v>-1.2110000000000001E-3</v>
      </c>
      <c r="C18496" s="1">
        <v>-1.5399999999999999E-3</v>
      </c>
      <c r="D18496" s="1">
        <v>-1.2110000000000001E-3</v>
      </c>
      <c r="E18496" s="1">
        <v>-1.5399999999999999E-3</v>
      </c>
      <c r="F18496" s="1">
        <v>-1.2110000000000001E-3</v>
      </c>
      <c r="G18496" s="1">
        <v>1.05E-4</v>
      </c>
      <c r="I18496" s="1">
        <v>-1.2110000000000001E-3</v>
      </c>
      <c r="J18496">
        <f t="shared" si="288"/>
        <v>184.94999999997677</v>
      </c>
      <c r="K18496">
        <f>I18496*25</f>
        <v>-3.0275E-2</v>
      </c>
    </row>
    <row r="18497" spans="1:11" x14ac:dyDescent="0.25">
      <c r="A18497" s="310">
        <v>43503.591085898399</v>
      </c>
      <c r="B18497" s="1">
        <v>-5.53E-4</v>
      </c>
      <c r="C18497" s="1">
        <v>-1.2110000000000001E-3</v>
      </c>
      <c r="D18497" s="1">
        <v>7.6300000000000001E-4</v>
      </c>
      <c r="E18497" s="1">
        <v>-2.1979999999999999E-3</v>
      </c>
      <c r="F18497" s="1">
        <v>-1.2110000000000001E-3</v>
      </c>
      <c r="G18497" s="1">
        <v>-2.5270000000000002E-3</v>
      </c>
      <c r="I18497" s="1">
        <v>-5.53E-4</v>
      </c>
      <c r="J18497">
        <f t="shared" si="288"/>
        <v>184.95999999997676</v>
      </c>
      <c r="K18497">
        <f>I18497*25</f>
        <v>-1.3825E-2</v>
      </c>
    </row>
    <row r="18498" spans="1:11" x14ac:dyDescent="0.25">
      <c r="A18498" s="310">
        <v>43503.591086014101</v>
      </c>
      <c r="B18498" s="1">
        <v>4.3399999999999998E-4</v>
      </c>
      <c r="C18498" s="1">
        <v>1.05E-4</v>
      </c>
      <c r="D18498" s="1">
        <v>7.6300000000000001E-4</v>
      </c>
      <c r="E18498" s="1">
        <v>-1.5399999999999999E-3</v>
      </c>
      <c r="F18498" s="1">
        <v>4.3399999999999998E-4</v>
      </c>
      <c r="G18498" s="1">
        <v>1.42E-3</v>
      </c>
      <c r="I18498" s="1">
        <v>4.3399999999999998E-4</v>
      </c>
      <c r="J18498">
        <f t="shared" si="288"/>
        <v>184.96999999997675</v>
      </c>
      <c r="K18498">
        <f>I18498*25</f>
        <v>1.085E-2</v>
      </c>
    </row>
    <row r="18499" spans="1:11" x14ac:dyDescent="0.25">
      <c r="A18499" s="310">
        <v>43503.591086129898</v>
      </c>
      <c r="B18499" s="1">
        <v>-2.24E-4</v>
      </c>
      <c r="C18499" s="1">
        <v>-8.8199999999999997E-4</v>
      </c>
      <c r="D18499" s="1">
        <v>-2.24E-4</v>
      </c>
      <c r="E18499" s="1">
        <v>-2.1979999999999999E-3</v>
      </c>
      <c r="F18499" s="1">
        <v>-2.1979999999999999E-3</v>
      </c>
      <c r="G18499" s="1">
        <v>-2.1979999999999999E-3</v>
      </c>
      <c r="I18499" s="1">
        <v>-2.24E-4</v>
      </c>
      <c r="J18499">
        <f t="shared" ref="J18499:J18562" si="289">J18498+1/100</f>
        <v>184.97999999997674</v>
      </c>
      <c r="K18499">
        <f>I18499*25</f>
        <v>-5.5999999999999999E-3</v>
      </c>
    </row>
    <row r="18500" spans="1:11" x14ac:dyDescent="0.25">
      <c r="A18500" s="310">
        <v>43503.5910862456</v>
      </c>
      <c r="B18500" s="1">
        <v>-8.8199999999999997E-4</v>
      </c>
      <c r="C18500" s="1">
        <v>-8.8199999999999997E-4</v>
      </c>
      <c r="D18500" s="1">
        <v>-2.24E-4</v>
      </c>
      <c r="E18500" s="1">
        <v>-1.869E-3</v>
      </c>
      <c r="F18500" s="1">
        <v>1.05E-4</v>
      </c>
      <c r="G18500" s="1">
        <v>1.7489999999999999E-3</v>
      </c>
      <c r="I18500" s="1">
        <v>-8.8199999999999997E-4</v>
      </c>
      <c r="J18500">
        <f t="shared" si="289"/>
        <v>184.98999999997673</v>
      </c>
      <c r="K18500">
        <f>I18500*25</f>
        <v>-2.205E-2</v>
      </c>
    </row>
    <row r="18501" spans="1:11" x14ac:dyDescent="0.25">
      <c r="A18501" s="310">
        <v>43503.591086361397</v>
      </c>
      <c r="B18501" s="1">
        <v>-1.5399999999999999E-3</v>
      </c>
      <c r="C18501" s="1">
        <v>-5.53E-4</v>
      </c>
      <c r="D18501" s="1">
        <v>1.091E-3</v>
      </c>
      <c r="E18501" s="1">
        <v>-1.5399999999999999E-3</v>
      </c>
      <c r="F18501" s="1">
        <v>4.3399999999999998E-4</v>
      </c>
      <c r="G18501" s="1">
        <v>-5.1580000000000003E-3</v>
      </c>
      <c r="I18501" s="1">
        <v>-1.5399999999999999E-3</v>
      </c>
      <c r="J18501">
        <f t="shared" si="289"/>
        <v>184.99999999997672</v>
      </c>
      <c r="K18501">
        <f>I18501*25</f>
        <v>-3.85E-2</v>
      </c>
    </row>
    <row r="18502" spans="1:11" x14ac:dyDescent="0.25">
      <c r="A18502" s="310">
        <v>43503.591086477099</v>
      </c>
      <c r="B18502" s="1">
        <v>-1.869E-3</v>
      </c>
      <c r="C18502" s="1">
        <v>-8.8199999999999997E-4</v>
      </c>
      <c r="D18502" s="1">
        <v>4.3399999999999998E-4</v>
      </c>
      <c r="E18502" s="1">
        <v>-1.869E-3</v>
      </c>
      <c r="F18502" s="1">
        <v>-1.5399999999999999E-3</v>
      </c>
      <c r="G18502" s="1">
        <v>5.0390000000000001E-3</v>
      </c>
      <c r="I18502" s="1">
        <v>-1.869E-3</v>
      </c>
      <c r="J18502">
        <f t="shared" si="289"/>
        <v>185.00999999997671</v>
      </c>
      <c r="K18502">
        <f>I18502*25</f>
        <v>-4.6725000000000003E-2</v>
      </c>
    </row>
    <row r="18503" spans="1:11" x14ac:dyDescent="0.25">
      <c r="A18503" s="310">
        <v>43503.591086592802</v>
      </c>
      <c r="B18503" s="1">
        <v>-2.24E-4</v>
      </c>
      <c r="C18503" s="1">
        <v>-8.8199999999999997E-4</v>
      </c>
      <c r="D18503" s="1">
        <v>4.3399999999999998E-4</v>
      </c>
      <c r="E18503" s="1">
        <v>-1.5399999999999999E-3</v>
      </c>
      <c r="F18503" s="1">
        <v>-1.2110000000000001E-3</v>
      </c>
      <c r="G18503" s="1">
        <v>-3.1849999999999999E-3</v>
      </c>
      <c r="I18503" s="1">
        <v>-2.24E-4</v>
      </c>
      <c r="J18503">
        <f t="shared" si="289"/>
        <v>185.0199999999767</v>
      </c>
      <c r="K18503">
        <f>I18503*25</f>
        <v>-5.5999999999999999E-3</v>
      </c>
    </row>
    <row r="18504" spans="1:11" x14ac:dyDescent="0.25">
      <c r="A18504" s="310">
        <v>43503.591086708599</v>
      </c>
      <c r="B18504" s="1">
        <v>4.3399999999999998E-4</v>
      </c>
      <c r="C18504" s="1">
        <v>4.3399999999999998E-4</v>
      </c>
      <c r="D18504" s="1">
        <v>-5.53E-4</v>
      </c>
      <c r="E18504" s="1">
        <v>-1.869E-3</v>
      </c>
      <c r="F18504" s="1">
        <v>-1.5399999999999999E-3</v>
      </c>
      <c r="G18504" s="1">
        <v>1.42E-3</v>
      </c>
      <c r="I18504" s="1">
        <v>4.3399999999999998E-4</v>
      </c>
      <c r="J18504">
        <f t="shared" si="289"/>
        <v>185.0299999999767</v>
      </c>
      <c r="K18504">
        <f>I18504*25</f>
        <v>1.085E-2</v>
      </c>
    </row>
    <row r="18505" spans="1:11" x14ac:dyDescent="0.25">
      <c r="A18505" s="310">
        <v>43503.591086824301</v>
      </c>
      <c r="B18505" s="1">
        <v>-1.5399999999999999E-3</v>
      </c>
      <c r="C18505" s="1">
        <v>-2.24E-4</v>
      </c>
      <c r="D18505" s="1">
        <v>-8.8199999999999997E-4</v>
      </c>
      <c r="E18505" s="1">
        <v>-2.5270000000000002E-3</v>
      </c>
      <c r="F18505" s="1">
        <v>-5.53E-4</v>
      </c>
      <c r="G18505" s="1">
        <v>-3.8419999999999999E-3</v>
      </c>
      <c r="I18505" s="1">
        <v>-1.5399999999999999E-3</v>
      </c>
      <c r="J18505">
        <f t="shared" si="289"/>
        <v>185.03999999997669</v>
      </c>
      <c r="K18505">
        <f>I18505*25</f>
        <v>-3.85E-2</v>
      </c>
    </row>
    <row r="18506" spans="1:11" x14ac:dyDescent="0.25">
      <c r="A18506" s="310">
        <v>43503.591086940098</v>
      </c>
      <c r="B18506" s="1">
        <v>-2.24E-4</v>
      </c>
      <c r="C18506" s="1">
        <v>-2.5270000000000002E-3</v>
      </c>
      <c r="D18506" s="1">
        <v>-2.24E-4</v>
      </c>
      <c r="E18506" s="1">
        <v>-1.869E-3</v>
      </c>
      <c r="F18506" s="1">
        <v>-2.24E-4</v>
      </c>
      <c r="G18506" s="1">
        <v>3.065E-3</v>
      </c>
      <c r="I18506" s="1">
        <v>-2.24E-4</v>
      </c>
      <c r="J18506">
        <f t="shared" si="289"/>
        <v>185.04999999997668</v>
      </c>
      <c r="K18506">
        <f>I18506*25</f>
        <v>-5.5999999999999999E-3</v>
      </c>
    </row>
    <row r="18507" spans="1:11" x14ac:dyDescent="0.25">
      <c r="A18507" s="310">
        <v>43503.5910870558</v>
      </c>
      <c r="B18507" s="1">
        <v>-5.53E-4</v>
      </c>
      <c r="C18507" s="1">
        <v>4.3399999999999998E-4</v>
      </c>
      <c r="D18507" s="1">
        <v>1.05E-4</v>
      </c>
      <c r="E18507" s="1">
        <v>-1.869E-3</v>
      </c>
      <c r="F18507" s="1">
        <v>-1.869E-3</v>
      </c>
      <c r="G18507" s="1">
        <v>2.078E-3</v>
      </c>
      <c r="I18507" s="1">
        <v>-5.53E-4</v>
      </c>
      <c r="J18507">
        <f t="shared" si="289"/>
        <v>185.05999999997667</v>
      </c>
      <c r="K18507">
        <f>I18507*25</f>
        <v>-1.3825E-2</v>
      </c>
    </row>
    <row r="18508" spans="1:11" x14ac:dyDescent="0.25">
      <c r="A18508" s="310">
        <v>43503.591087171597</v>
      </c>
      <c r="B18508" s="1">
        <v>-1.869E-3</v>
      </c>
      <c r="C18508" s="1">
        <v>7.6300000000000001E-4</v>
      </c>
      <c r="D18508" s="1">
        <v>-5.53E-4</v>
      </c>
      <c r="E18508" s="1">
        <v>-2.5270000000000002E-3</v>
      </c>
      <c r="F18508" s="1">
        <v>-5.53E-4</v>
      </c>
      <c r="G18508" s="1">
        <v>-1.869E-3</v>
      </c>
      <c r="I18508" s="1">
        <v>-1.869E-3</v>
      </c>
      <c r="J18508">
        <f t="shared" si="289"/>
        <v>185.06999999997666</v>
      </c>
      <c r="K18508">
        <f>I18508*25</f>
        <v>-4.6725000000000003E-2</v>
      </c>
    </row>
    <row r="18509" spans="1:11" x14ac:dyDescent="0.25">
      <c r="A18509" s="310">
        <v>43503.591087287299</v>
      </c>
      <c r="B18509" s="1">
        <v>-5.53E-4</v>
      </c>
      <c r="C18509" s="1">
        <v>-2.1979999999999999E-3</v>
      </c>
      <c r="D18509" s="1">
        <v>-2.24E-4</v>
      </c>
      <c r="E18509" s="1">
        <v>-2.5270000000000002E-3</v>
      </c>
      <c r="F18509" s="1">
        <v>-2.24E-4</v>
      </c>
      <c r="G18509" s="1">
        <v>7.6300000000000001E-4</v>
      </c>
      <c r="I18509" s="1">
        <v>-5.53E-4</v>
      </c>
      <c r="J18509">
        <f t="shared" si="289"/>
        <v>185.07999999997665</v>
      </c>
      <c r="K18509">
        <f>I18509*25</f>
        <v>-1.3825E-2</v>
      </c>
    </row>
    <row r="18510" spans="1:11" x14ac:dyDescent="0.25">
      <c r="A18510" s="310">
        <v>43503.591087403001</v>
      </c>
      <c r="B18510" s="1">
        <v>4.3399999999999998E-4</v>
      </c>
      <c r="C18510" s="1">
        <v>-1.2110000000000001E-3</v>
      </c>
      <c r="D18510" s="1">
        <v>-2.24E-4</v>
      </c>
      <c r="E18510" s="1">
        <v>-2.5270000000000002E-3</v>
      </c>
      <c r="F18510" s="1">
        <v>-1.5399999999999999E-3</v>
      </c>
      <c r="G18510" s="1">
        <v>-2.1979999999999999E-3</v>
      </c>
      <c r="I18510" s="1">
        <v>4.3399999999999998E-4</v>
      </c>
      <c r="J18510">
        <f t="shared" si="289"/>
        <v>185.08999999997664</v>
      </c>
      <c r="K18510">
        <f>I18510*25</f>
        <v>1.085E-2</v>
      </c>
    </row>
    <row r="18511" spans="1:11" x14ac:dyDescent="0.25">
      <c r="A18511" s="310">
        <v>43503.591087518798</v>
      </c>
      <c r="B18511" s="1">
        <v>-2.24E-4</v>
      </c>
      <c r="C18511" s="1">
        <v>-1.2110000000000001E-3</v>
      </c>
      <c r="D18511" s="1">
        <v>1.05E-4</v>
      </c>
      <c r="E18511" s="1">
        <v>-2.1979999999999999E-3</v>
      </c>
      <c r="F18511" s="1">
        <v>-1.869E-3</v>
      </c>
      <c r="G18511" s="1">
        <v>2.4069999999999999E-3</v>
      </c>
      <c r="I18511" s="1">
        <v>-2.24E-4</v>
      </c>
      <c r="J18511">
        <f t="shared" si="289"/>
        <v>185.09999999997663</v>
      </c>
      <c r="K18511">
        <f>I18511*25</f>
        <v>-5.5999999999999999E-3</v>
      </c>
    </row>
    <row r="18512" spans="1:11" x14ac:dyDescent="0.25">
      <c r="A18512" s="310">
        <v>43503.591087634501</v>
      </c>
      <c r="B18512" s="1">
        <v>-1.2110000000000001E-3</v>
      </c>
      <c r="C18512" s="1">
        <v>-8.8199999999999997E-4</v>
      </c>
      <c r="D18512" s="1">
        <v>4.3399999999999998E-4</v>
      </c>
      <c r="E18512" s="1">
        <v>-2.5270000000000002E-3</v>
      </c>
      <c r="F18512" s="1">
        <v>1.42E-3</v>
      </c>
      <c r="G18512" s="1">
        <v>-5.1580000000000003E-3</v>
      </c>
      <c r="I18512" s="1">
        <v>-1.2110000000000001E-3</v>
      </c>
      <c r="J18512">
        <f t="shared" si="289"/>
        <v>185.10999999997662</v>
      </c>
      <c r="K18512">
        <f>I18512*25</f>
        <v>-3.0275E-2</v>
      </c>
    </row>
    <row r="18513" spans="1:11" x14ac:dyDescent="0.25">
      <c r="A18513" s="310">
        <v>43503.591087750297</v>
      </c>
      <c r="B18513" s="1">
        <v>-5.53E-4</v>
      </c>
      <c r="C18513" s="1">
        <v>1.42E-3</v>
      </c>
      <c r="D18513" s="1">
        <v>-8.8199999999999997E-4</v>
      </c>
      <c r="E18513" s="1">
        <v>-2.1979999999999999E-3</v>
      </c>
      <c r="F18513" s="1">
        <v>-2.24E-4</v>
      </c>
      <c r="G18513" s="1">
        <v>1.7489999999999999E-3</v>
      </c>
      <c r="I18513" s="1">
        <v>-5.53E-4</v>
      </c>
      <c r="J18513">
        <f t="shared" si="289"/>
        <v>185.11999999997661</v>
      </c>
      <c r="K18513">
        <f>I18513*25</f>
        <v>-1.3825E-2</v>
      </c>
    </row>
    <row r="18514" spans="1:11" x14ac:dyDescent="0.25">
      <c r="A18514" s="310">
        <v>43503.591087866</v>
      </c>
      <c r="B18514" s="1">
        <v>4.3399999999999998E-4</v>
      </c>
      <c r="C18514" s="1">
        <v>-8.8199999999999997E-4</v>
      </c>
      <c r="D18514" s="1">
        <v>1.05E-4</v>
      </c>
      <c r="E18514" s="1">
        <v>-2.1979999999999999E-3</v>
      </c>
      <c r="F18514" s="1">
        <v>-5.53E-4</v>
      </c>
      <c r="G18514" s="1">
        <v>-2.5270000000000002E-3</v>
      </c>
      <c r="I18514" s="1">
        <v>4.3399999999999998E-4</v>
      </c>
      <c r="J18514">
        <f t="shared" si="289"/>
        <v>185.1299999999766</v>
      </c>
      <c r="K18514">
        <f>I18514*25</f>
        <v>1.085E-2</v>
      </c>
    </row>
    <row r="18515" spans="1:11" x14ac:dyDescent="0.25">
      <c r="A18515" s="310">
        <v>43503.591087981702</v>
      </c>
      <c r="B18515" s="1">
        <v>-5.53E-4</v>
      </c>
      <c r="C18515" s="1">
        <v>-5.53E-4</v>
      </c>
      <c r="D18515" s="1">
        <v>-1.5399999999999999E-3</v>
      </c>
      <c r="E18515" s="1">
        <v>-2.1979999999999999E-3</v>
      </c>
      <c r="F18515" s="1">
        <v>4.3399999999999998E-4</v>
      </c>
      <c r="G18515" s="1">
        <v>-5.53E-4</v>
      </c>
      <c r="I18515" s="1">
        <v>-5.53E-4</v>
      </c>
      <c r="J18515">
        <f t="shared" si="289"/>
        <v>185.1399999999766</v>
      </c>
      <c r="K18515">
        <f>I18515*25</f>
        <v>-1.3825E-2</v>
      </c>
    </row>
    <row r="18516" spans="1:11" x14ac:dyDescent="0.25">
      <c r="A18516" s="310">
        <v>43503.591088097499</v>
      </c>
      <c r="B18516" s="1">
        <v>-1.869E-3</v>
      </c>
      <c r="C18516" s="1">
        <v>-5.53E-4</v>
      </c>
      <c r="D18516" s="1">
        <v>-8.8199999999999997E-4</v>
      </c>
      <c r="E18516" s="1">
        <v>-2.1979999999999999E-3</v>
      </c>
      <c r="F18516" s="1">
        <v>-1.5399999999999999E-3</v>
      </c>
      <c r="G18516" s="1">
        <v>1.091E-3</v>
      </c>
      <c r="I18516" s="1">
        <v>-1.869E-3</v>
      </c>
      <c r="J18516">
        <f t="shared" si="289"/>
        <v>185.14999999997659</v>
      </c>
      <c r="K18516">
        <f>I18516*25</f>
        <v>-4.6725000000000003E-2</v>
      </c>
    </row>
    <row r="18517" spans="1:11" x14ac:dyDescent="0.25">
      <c r="A18517" s="310">
        <v>43503.591088213201</v>
      </c>
      <c r="B18517" s="1">
        <v>-5.53E-4</v>
      </c>
      <c r="C18517" s="1">
        <v>-5.53E-4</v>
      </c>
      <c r="D18517" s="1">
        <v>4.3399999999999998E-4</v>
      </c>
      <c r="E18517" s="1">
        <v>-2.1979999999999999E-3</v>
      </c>
      <c r="F18517" s="1">
        <v>-2.1979999999999999E-3</v>
      </c>
      <c r="G18517" s="1">
        <v>-2.24E-4</v>
      </c>
      <c r="I18517" s="1">
        <v>-5.53E-4</v>
      </c>
      <c r="J18517">
        <f t="shared" si="289"/>
        <v>185.15999999997658</v>
      </c>
      <c r="K18517">
        <f>I18517*25</f>
        <v>-1.3825E-2</v>
      </c>
    </row>
    <row r="18518" spans="1:11" x14ac:dyDescent="0.25">
      <c r="A18518" s="310">
        <v>43503.591088328998</v>
      </c>
      <c r="B18518" s="1">
        <v>-1.2110000000000001E-3</v>
      </c>
      <c r="C18518" s="1">
        <v>-1.869E-3</v>
      </c>
      <c r="D18518" s="1">
        <v>-8.8199999999999997E-4</v>
      </c>
      <c r="E18518" s="1">
        <v>-2.1979999999999999E-3</v>
      </c>
      <c r="F18518" s="1">
        <v>-1.2110000000000001E-3</v>
      </c>
      <c r="G18518" s="1">
        <v>1.05E-4</v>
      </c>
      <c r="I18518" s="1">
        <v>-1.2110000000000001E-3</v>
      </c>
      <c r="J18518">
        <f t="shared" si="289"/>
        <v>185.16999999997657</v>
      </c>
      <c r="K18518">
        <f>I18518*25</f>
        <v>-3.0275E-2</v>
      </c>
    </row>
    <row r="18519" spans="1:11" x14ac:dyDescent="0.25">
      <c r="A18519" s="310">
        <v>43503.5910884447</v>
      </c>
      <c r="B18519" s="1">
        <v>-1.869E-3</v>
      </c>
      <c r="C18519" s="1">
        <v>1.091E-3</v>
      </c>
      <c r="D18519" s="1">
        <v>-8.8199999999999997E-4</v>
      </c>
      <c r="E18519" s="1">
        <v>-2.1979999999999999E-3</v>
      </c>
      <c r="F18519" s="1">
        <v>1.05E-4</v>
      </c>
      <c r="G18519" s="1">
        <v>-2.24E-4</v>
      </c>
      <c r="I18519" s="1">
        <v>-1.869E-3</v>
      </c>
      <c r="J18519">
        <f t="shared" si="289"/>
        <v>185.17999999997656</v>
      </c>
      <c r="K18519">
        <f>I18519*25</f>
        <v>-4.6725000000000003E-2</v>
      </c>
    </row>
    <row r="18520" spans="1:11" x14ac:dyDescent="0.25">
      <c r="A18520" s="310">
        <v>43503.591088560403</v>
      </c>
      <c r="B18520" s="1">
        <v>-1.2110000000000001E-3</v>
      </c>
      <c r="C18520" s="1">
        <v>-1.5399999999999999E-3</v>
      </c>
      <c r="D18520" s="1">
        <v>7.6300000000000001E-4</v>
      </c>
      <c r="E18520" s="1">
        <v>-2.5270000000000002E-3</v>
      </c>
      <c r="F18520" s="1">
        <v>-2.856E-3</v>
      </c>
      <c r="G18520" s="1">
        <v>-5.53E-4</v>
      </c>
      <c r="I18520" s="1">
        <v>-1.2110000000000001E-3</v>
      </c>
      <c r="J18520">
        <f t="shared" si="289"/>
        <v>185.18999999997655</v>
      </c>
      <c r="K18520">
        <f>I18520*25</f>
        <v>-3.0275E-2</v>
      </c>
    </row>
    <row r="18521" spans="1:11" x14ac:dyDescent="0.25">
      <c r="A18521" s="310">
        <v>43503.591088676199</v>
      </c>
      <c r="B18521" s="1">
        <v>-5.53E-4</v>
      </c>
      <c r="C18521" s="1">
        <v>-1.5399999999999999E-3</v>
      </c>
      <c r="D18521" s="1">
        <v>4.3399999999999998E-4</v>
      </c>
      <c r="E18521" s="1">
        <v>-2.5270000000000002E-3</v>
      </c>
      <c r="F18521" s="1">
        <v>1.42E-3</v>
      </c>
      <c r="G18521" s="1">
        <v>7.6300000000000001E-4</v>
      </c>
      <c r="I18521" s="1">
        <v>-5.53E-4</v>
      </c>
      <c r="J18521">
        <f t="shared" si="289"/>
        <v>185.19999999997654</v>
      </c>
      <c r="K18521">
        <f>I18521*25</f>
        <v>-1.3825E-2</v>
      </c>
    </row>
    <row r="18522" spans="1:11" x14ac:dyDescent="0.25">
      <c r="A18522" s="310">
        <v>43503.591088791902</v>
      </c>
      <c r="B18522" s="1">
        <v>-5.53E-4</v>
      </c>
      <c r="C18522" s="1">
        <v>1.05E-4</v>
      </c>
      <c r="D18522" s="1">
        <v>1.42E-3</v>
      </c>
      <c r="E18522" s="1">
        <v>-2.1979999999999999E-3</v>
      </c>
      <c r="F18522" s="1">
        <v>-1.5399999999999999E-3</v>
      </c>
      <c r="G18522" s="1">
        <v>-8.8199999999999997E-4</v>
      </c>
      <c r="I18522" s="1">
        <v>-5.53E-4</v>
      </c>
      <c r="J18522">
        <f t="shared" si="289"/>
        <v>185.20999999997653</v>
      </c>
      <c r="K18522">
        <f>I18522*25</f>
        <v>-1.3825E-2</v>
      </c>
    </row>
    <row r="18523" spans="1:11" x14ac:dyDescent="0.25">
      <c r="A18523" s="310">
        <v>43503.591088907699</v>
      </c>
      <c r="B18523" s="1">
        <v>-1.5399999999999999E-3</v>
      </c>
      <c r="C18523" s="1">
        <v>-2.1979999999999999E-3</v>
      </c>
      <c r="D18523" s="1">
        <v>1.05E-4</v>
      </c>
      <c r="E18523" s="1">
        <v>-2.5270000000000002E-3</v>
      </c>
      <c r="F18523" s="1">
        <v>-1.5399999999999999E-3</v>
      </c>
      <c r="G18523" s="1">
        <v>-1.5399999999999999E-3</v>
      </c>
      <c r="I18523" s="1">
        <v>-1.5399999999999999E-3</v>
      </c>
      <c r="J18523">
        <f t="shared" si="289"/>
        <v>185.21999999997652</v>
      </c>
      <c r="K18523">
        <f>I18523*25</f>
        <v>-3.85E-2</v>
      </c>
    </row>
    <row r="18524" spans="1:11" x14ac:dyDescent="0.25">
      <c r="A18524" s="310">
        <v>43503.591089023401</v>
      </c>
      <c r="B18524" s="1">
        <v>1.05E-4</v>
      </c>
      <c r="C18524" s="1">
        <v>1.091E-3</v>
      </c>
      <c r="D18524" s="1">
        <v>-2.1979999999999999E-3</v>
      </c>
      <c r="E18524" s="1">
        <v>-2.856E-3</v>
      </c>
      <c r="F18524" s="1">
        <v>1.091E-3</v>
      </c>
      <c r="G18524" s="1">
        <v>4.3399999999999998E-4</v>
      </c>
      <c r="I18524" s="1">
        <v>1.05E-4</v>
      </c>
      <c r="J18524">
        <f t="shared" si="289"/>
        <v>185.22999999997651</v>
      </c>
      <c r="K18524">
        <f>I18524*25</f>
        <v>2.6250000000000002E-3</v>
      </c>
    </row>
    <row r="18525" spans="1:11" x14ac:dyDescent="0.25">
      <c r="A18525" s="310">
        <v>43503.591089139103</v>
      </c>
      <c r="B18525" s="1">
        <v>-8.8199999999999997E-4</v>
      </c>
      <c r="C18525" s="1">
        <v>-2.24E-4</v>
      </c>
      <c r="D18525" s="1">
        <v>1.42E-3</v>
      </c>
      <c r="E18525" s="1">
        <v>-2.5270000000000002E-3</v>
      </c>
      <c r="F18525" s="1">
        <v>-5.53E-4</v>
      </c>
      <c r="G18525" s="1">
        <v>-2.1979999999999999E-3</v>
      </c>
      <c r="I18525" s="1">
        <v>-8.8199999999999997E-4</v>
      </c>
      <c r="J18525">
        <f t="shared" si="289"/>
        <v>185.2399999999765</v>
      </c>
      <c r="K18525">
        <f>I18525*25</f>
        <v>-2.205E-2</v>
      </c>
    </row>
    <row r="18526" spans="1:11" x14ac:dyDescent="0.25">
      <c r="A18526" s="310">
        <v>43503.5910892549</v>
      </c>
      <c r="B18526" s="1">
        <v>-2.5270000000000002E-3</v>
      </c>
      <c r="C18526" s="1">
        <v>-5.53E-4</v>
      </c>
      <c r="D18526" s="1">
        <v>-8.8199999999999997E-4</v>
      </c>
      <c r="E18526" s="1">
        <v>-2.856E-3</v>
      </c>
      <c r="F18526" s="1">
        <v>-1.2110000000000001E-3</v>
      </c>
      <c r="G18526" s="1">
        <v>1.7489999999999999E-3</v>
      </c>
      <c r="I18526" s="1">
        <v>-2.5270000000000002E-3</v>
      </c>
      <c r="J18526">
        <f t="shared" si="289"/>
        <v>185.2499999999765</v>
      </c>
      <c r="K18526">
        <f>I18526*25</f>
        <v>-6.3175000000000009E-2</v>
      </c>
    </row>
    <row r="18527" spans="1:11" x14ac:dyDescent="0.25">
      <c r="A18527" s="310">
        <v>43503.591089370602</v>
      </c>
      <c r="B18527" s="1">
        <v>7.6300000000000001E-4</v>
      </c>
      <c r="C18527" s="1">
        <v>4.3399999999999998E-4</v>
      </c>
      <c r="D18527" s="1">
        <v>-8.8199999999999997E-4</v>
      </c>
      <c r="E18527" s="1">
        <v>-2.5270000000000002E-3</v>
      </c>
      <c r="F18527" s="1">
        <v>-8.8199999999999997E-4</v>
      </c>
      <c r="G18527" s="1">
        <v>-2.1979999999999999E-3</v>
      </c>
      <c r="I18527" s="1">
        <v>7.6300000000000001E-4</v>
      </c>
      <c r="J18527">
        <f t="shared" si="289"/>
        <v>185.25999999997649</v>
      </c>
      <c r="K18527">
        <f>I18527*25</f>
        <v>1.9075000000000002E-2</v>
      </c>
    </row>
    <row r="18528" spans="1:11" x14ac:dyDescent="0.25">
      <c r="A18528" s="310">
        <v>43503.591089486399</v>
      </c>
      <c r="B18528" s="1">
        <v>-1.2110000000000001E-3</v>
      </c>
      <c r="C18528" s="1">
        <v>-2.24E-4</v>
      </c>
      <c r="D18528" s="1">
        <v>1.091E-3</v>
      </c>
      <c r="E18528" s="1">
        <v>-1.869E-3</v>
      </c>
      <c r="F18528" s="1">
        <v>-5.53E-4</v>
      </c>
      <c r="G18528" s="1">
        <v>-5.53E-4</v>
      </c>
      <c r="I18528" s="1">
        <v>-1.2110000000000001E-3</v>
      </c>
      <c r="J18528">
        <f t="shared" si="289"/>
        <v>185.26999999997648</v>
      </c>
      <c r="K18528">
        <f>I18528*25</f>
        <v>-3.0275E-2</v>
      </c>
    </row>
    <row r="18529" spans="1:11" x14ac:dyDescent="0.25">
      <c r="A18529" s="310">
        <v>43503.591089602101</v>
      </c>
      <c r="B18529" s="1">
        <v>-2.5270000000000002E-3</v>
      </c>
      <c r="C18529" s="1">
        <v>-8.8199999999999997E-4</v>
      </c>
      <c r="D18529" s="1">
        <v>1.05E-4</v>
      </c>
      <c r="E18529" s="1">
        <v>-2.5270000000000002E-3</v>
      </c>
      <c r="F18529" s="1">
        <v>-2.24E-4</v>
      </c>
      <c r="G18529" s="1">
        <v>-2.5270000000000002E-3</v>
      </c>
      <c r="I18529" s="1">
        <v>-2.5270000000000002E-3</v>
      </c>
      <c r="J18529">
        <f t="shared" si="289"/>
        <v>185.27999999997647</v>
      </c>
      <c r="K18529">
        <f>I18529*25</f>
        <v>-6.3175000000000009E-2</v>
      </c>
    </row>
    <row r="18530" spans="1:11" x14ac:dyDescent="0.25">
      <c r="A18530" s="310">
        <v>43503.591089717796</v>
      </c>
      <c r="B18530" s="1">
        <v>-8.8199999999999997E-4</v>
      </c>
      <c r="C18530" s="1">
        <v>-2.24E-4</v>
      </c>
      <c r="D18530" s="1">
        <v>-8.8199999999999997E-4</v>
      </c>
      <c r="E18530" s="1">
        <v>-2.1979999999999999E-3</v>
      </c>
      <c r="F18530" s="1">
        <v>-1.2110000000000001E-3</v>
      </c>
      <c r="G18530" s="1">
        <v>-2.24E-4</v>
      </c>
      <c r="I18530" s="1">
        <v>-8.8199999999999997E-4</v>
      </c>
      <c r="J18530">
        <f t="shared" si="289"/>
        <v>185.28999999997646</v>
      </c>
      <c r="K18530">
        <f>I18530*25</f>
        <v>-2.205E-2</v>
      </c>
    </row>
    <row r="18531" spans="1:11" x14ac:dyDescent="0.25">
      <c r="A18531" s="310">
        <v>43503.591089833601</v>
      </c>
      <c r="B18531" s="1">
        <v>-5.53E-4</v>
      </c>
      <c r="C18531" s="1">
        <v>-2.24E-4</v>
      </c>
      <c r="D18531" s="1">
        <v>4.3399999999999998E-4</v>
      </c>
      <c r="E18531" s="1">
        <v>-2.1979999999999999E-3</v>
      </c>
      <c r="F18531" s="1">
        <v>-2.24E-4</v>
      </c>
      <c r="G18531" s="1">
        <v>1.091E-3</v>
      </c>
      <c r="I18531" s="1">
        <v>-5.53E-4</v>
      </c>
      <c r="J18531">
        <f t="shared" si="289"/>
        <v>185.29999999997645</v>
      </c>
      <c r="K18531">
        <f>I18531*25</f>
        <v>-1.3825E-2</v>
      </c>
    </row>
    <row r="18532" spans="1:11" x14ac:dyDescent="0.25">
      <c r="A18532" s="310">
        <v>43503.591089949303</v>
      </c>
      <c r="B18532" s="1">
        <v>-2.24E-4</v>
      </c>
      <c r="C18532" s="1">
        <v>7.6300000000000001E-4</v>
      </c>
      <c r="D18532" s="1">
        <v>-5.53E-4</v>
      </c>
      <c r="E18532" s="1">
        <v>-3.1849999999999999E-3</v>
      </c>
      <c r="F18532" s="1">
        <v>1.091E-3</v>
      </c>
      <c r="G18532" s="1">
        <v>-8.8199999999999997E-4</v>
      </c>
      <c r="I18532" s="1">
        <v>-2.24E-4</v>
      </c>
      <c r="J18532">
        <f t="shared" si="289"/>
        <v>185.30999999997644</v>
      </c>
      <c r="K18532">
        <f>I18532*25</f>
        <v>-5.5999999999999999E-3</v>
      </c>
    </row>
    <row r="18533" spans="1:11" x14ac:dyDescent="0.25">
      <c r="A18533" s="310">
        <v>43503.5910900651</v>
      </c>
      <c r="B18533" s="1">
        <v>-2.24E-4</v>
      </c>
      <c r="C18533" s="1">
        <v>-8.8199999999999997E-4</v>
      </c>
      <c r="D18533" s="1">
        <v>4.3399999999999998E-4</v>
      </c>
      <c r="E18533" s="1">
        <v>-2.1979999999999999E-3</v>
      </c>
      <c r="F18533" s="1">
        <v>-1.5399999999999999E-3</v>
      </c>
      <c r="G18533" s="1">
        <v>-5.1580000000000003E-3</v>
      </c>
      <c r="I18533" s="1">
        <v>-2.24E-4</v>
      </c>
      <c r="J18533">
        <f t="shared" si="289"/>
        <v>185.31999999997643</v>
      </c>
      <c r="K18533">
        <f>I18533*25</f>
        <v>-5.5999999999999999E-3</v>
      </c>
    </row>
    <row r="18534" spans="1:11" x14ac:dyDescent="0.25">
      <c r="A18534" s="310">
        <v>43503.591090180802</v>
      </c>
      <c r="B18534" s="1">
        <v>1.05E-4</v>
      </c>
      <c r="C18534" s="1">
        <v>-1.2110000000000001E-3</v>
      </c>
      <c r="D18534" s="1">
        <v>-2.24E-4</v>
      </c>
      <c r="E18534" s="1">
        <v>-2.856E-3</v>
      </c>
      <c r="F18534" s="1">
        <v>-1.869E-3</v>
      </c>
      <c r="G18534" s="1">
        <v>3.3939999999999999E-3</v>
      </c>
      <c r="I18534" s="1">
        <v>1.05E-4</v>
      </c>
      <c r="J18534">
        <f t="shared" si="289"/>
        <v>185.32999999997642</v>
      </c>
      <c r="K18534">
        <f>I18534*25</f>
        <v>2.6250000000000002E-3</v>
      </c>
    </row>
    <row r="18535" spans="1:11" x14ac:dyDescent="0.25">
      <c r="A18535" s="310">
        <v>43503.591090296497</v>
      </c>
      <c r="B18535" s="1">
        <v>-5.53E-4</v>
      </c>
      <c r="C18535" s="1">
        <v>-2.24E-4</v>
      </c>
      <c r="D18535" s="1">
        <v>7.6300000000000001E-4</v>
      </c>
      <c r="E18535" s="1">
        <v>-2.856E-3</v>
      </c>
      <c r="F18535" s="1">
        <v>1.05E-4</v>
      </c>
      <c r="G18535" s="1">
        <v>-2.5270000000000002E-3</v>
      </c>
      <c r="I18535" s="1">
        <v>-5.53E-4</v>
      </c>
      <c r="J18535">
        <f t="shared" si="289"/>
        <v>185.33999999997641</v>
      </c>
      <c r="K18535">
        <f>I18535*25</f>
        <v>-1.3825E-2</v>
      </c>
    </row>
    <row r="18536" spans="1:11" x14ac:dyDescent="0.25">
      <c r="A18536" s="310">
        <v>43503.591090412301</v>
      </c>
      <c r="B18536" s="1">
        <v>-2.24E-4</v>
      </c>
      <c r="C18536" s="1">
        <v>-5.53E-4</v>
      </c>
      <c r="D18536" s="1">
        <v>-2.24E-4</v>
      </c>
      <c r="E18536" s="1">
        <v>-3.1849999999999999E-3</v>
      </c>
      <c r="F18536" s="1">
        <v>-1.2110000000000001E-3</v>
      </c>
      <c r="G18536" s="1">
        <v>-2.24E-4</v>
      </c>
      <c r="I18536" s="1">
        <v>-2.24E-4</v>
      </c>
      <c r="J18536">
        <f t="shared" si="289"/>
        <v>185.3499999999764</v>
      </c>
      <c r="K18536">
        <f>I18536*25</f>
        <v>-5.5999999999999999E-3</v>
      </c>
    </row>
    <row r="18537" spans="1:11" x14ac:dyDescent="0.25">
      <c r="A18537" s="310">
        <v>43503.591090528003</v>
      </c>
      <c r="B18537" s="1">
        <v>-1.2110000000000001E-3</v>
      </c>
      <c r="C18537" s="1">
        <v>4.3399999999999998E-4</v>
      </c>
      <c r="D18537" s="1">
        <v>4.3399999999999998E-4</v>
      </c>
      <c r="E18537" s="1">
        <v>-3.1849999999999999E-3</v>
      </c>
      <c r="F18537" s="1">
        <v>-1.2110000000000001E-3</v>
      </c>
      <c r="G18537" s="1">
        <v>1.05E-4</v>
      </c>
      <c r="I18537" s="1">
        <v>-1.2110000000000001E-3</v>
      </c>
      <c r="J18537">
        <f t="shared" si="289"/>
        <v>185.3599999999764</v>
      </c>
      <c r="K18537">
        <f>I18537*25</f>
        <v>-3.0275E-2</v>
      </c>
    </row>
    <row r="18538" spans="1:11" x14ac:dyDescent="0.25">
      <c r="A18538" s="310">
        <v>43503.5910906438</v>
      </c>
      <c r="B18538" s="1">
        <v>-2.24E-4</v>
      </c>
      <c r="C18538" s="1">
        <v>-1.2110000000000001E-3</v>
      </c>
      <c r="D18538" s="1">
        <v>-8.8199999999999997E-4</v>
      </c>
      <c r="E18538" s="1">
        <v>-3.1849999999999999E-3</v>
      </c>
      <c r="F18538" s="1">
        <v>-2.5270000000000002E-3</v>
      </c>
      <c r="G18538" s="1">
        <v>1.42E-3</v>
      </c>
      <c r="I18538" s="1">
        <v>-2.24E-4</v>
      </c>
      <c r="J18538">
        <f t="shared" si="289"/>
        <v>185.36999999997639</v>
      </c>
      <c r="K18538">
        <f>I18538*25</f>
        <v>-5.5999999999999999E-3</v>
      </c>
    </row>
    <row r="18539" spans="1:11" x14ac:dyDescent="0.25">
      <c r="A18539" s="310">
        <v>43503.591090759503</v>
      </c>
      <c r="B18539" s="1">
        <v>-1.2110000000000001E-3</v>
      </c>
      <c r="C18539" s="1">
        <v>-8.8199999999999997E-4</v>
      </c>
      <c r="D18539" s="1">
        <v>4.3399999999999998E-4</v>
      </c>
      <c r="E18539" s="1">
        <v>-2.5270000000000002E-3</v>
      </c>
      <c r="F18539" s="1">
        <v>1.05E-4</v>
      </c>
      <c r="G18539" s="1">
        <v>-5.53E-4</v>
      </c>
      <c r="I18539" s="1">
        <v>-1.2110000000000001E-3</v>
      </c>
      <c r="J18539">
        <f t="shared" si="289"/>
        <v>185.37999999997638</v>
      </c>
      <c r="K18539">
        <f>I18539*25</f>
        <v>-3.0275E-2</v>
      </c>
    </row>
    <row r="18540" spans="1:11" x14ac:dyDescent="0.25">
      <c r="A18540" s="310">
        <v>43503.591090875299</v>
      </c>
      <c r="B18540" s="1">
        <v>-1.869E-3</v>
      </c>
      <c r="C18540" s="1">
        <v>4.3399999999999998E-4</v>
      </c>
      <c r="D18540" s="1">
        <v>-2.24E-4</v>
      </c>
      <c r="E18540" s="1">
        <v>-2.856E-3</v>
      </c>
      <c r="F18540" s="1">
        <v>-8.8199999999999997E-4</v>
      </c>
      <c r="G18540" s="1">
        <v>-5.53E-4</v>
      </c>
      <c r="I18540" s="1">
        <v>-1.869E-3</v>
      </c>
      <c r="J18540">
        <f t="shared" si="289"/>
        <v>185.38999999997637</v>
      </c>
      <c r="K18540">
        <f>I18540*25</f>
        <v>-4.6725000000000003E-2</v>
      </c>
    </row>
    <row r="18541" spans="1:11" x14ac:dyDescent="0.25">
      <c r="A18541" s="310">
        <v>43503.591090991002</v>
      </c>
      <c r="B18541" s="1">
        <v>-8.8199999999999997E-4</v>
      </c>
      <c r="C18541" s="1">
        <v>-5.53E-4</v>
      </c>
      <c r="D18541" s="1">
        <v>4.3399999999999998E-4</v>
      </c>
      <c r="E18541" s="1">
        <v>-2.5270000000000002E-3</v>
      </c>
      <c r="F18541" s="1">
        <v>-8.8199999999999997E-4</v>
      </c>
      <c r="G18541" s="1">
        <v>1.42E-3</v>
      </c>
      <c r="I18541" s="1">
        <v>-8.8199999999999997E-4</v>
      </c>
      <c r="J18541">
        <f t="shared" si="289"/>
        <v>185.39999999997636</v>
      </c>
      <c r="K18541">
        <f>I18541*25</f>
        <v>-2.205E-2</v>
      </c>
    </row>
    <row r="18542" spans="1:11" x14ac:dyDescent="0.25">
      <c r="A18542" s="311">
        <v>43503.591091106697</v>
      </c>
      <c r="B18542" s="1">
        <v>-5.53E-4</v>
      </c>
      <c r="C18542" s="1">
        <v>-1.2110000000000001E-3</v>
      </c>
      <c r="D18542" s="1">
        <v>7.6300000000000001E-4</v>
      </c>
      <c r="E18542" s="1">
        <v>-2.856E-3</v>
      </c>
      <c r="F18542" s="1">
        <v>1.05E-4</v>
      </c>
      <c r="G18542" s="1">
        <v>1.05E-4</v>
      </c>
      <c r="I18542" s="1">
        <v>-5.53E-4</v>
      </c>
      <c r="J18542">
        <f t="shared" si="289"/>
        <v>185.40999999997635</v>
      </c>
      <c r="K18542">
        <f>I18542*25</f>
        <v>-1.3825E-2</v>
      </c>
    </row>
    <row r="18543" spans="1:11" x14ac:dyDescent="0.25">
      <c r="A18543" s="311">
        <v>43503.591091222501</v>
      </c>
      <c r="B18543" s="1">
        <v>1.05E-4</v>
      </c>
      <c r="C18543" s="1">
        <v>-1.2110000000000001E-3</v>
      </c>
      <c r="D18543" s="1">
        <v>7.6300000000000001E-4</v>
      </c>
      <c r="E18543" s="1">
        <v>-2.5270000000000002E-3</v>
      </c>
      <c r="F18543" s="1">
        <v>4.3399999999999998E-4</v>
      </c>
      <c r="G18543" s="1">
        <v>-5.53E-4</v>
      </c>
      <c r="I18543" s="1">
        <v>1.05E-4</v>
      </c>
      <c r="J18543">
        <f t="shared" si="289"/>
        <v>185.41999999997634</v>
      </c>
      <c r="K18543">
        <f>I18543*25</f>
        <v>2.6250000000000002E-3</v>
      </c>
    </row>
    <row r="18544" spans="1:11" x14ac:dyDescent="0.25">
      <c r="A18544" s="311">
        <v>43503.591091338203</v>
      </c>
      <c r="B18544" s="1">
        <v>-1.2110000000000001E-3</v>
      </c>
      <c r="C18544" s="1">
        <v>4.3399999999999998E-4</v>
      </c>
      <c r="D18544" s="1">
        <v>4.3399999999999998E-4</v>
      </c>
      <c r="E18544" s="1">
        <v>-3.1849999999999999E-3</v>
      </c>
      <c r="F18544" s="1">
        <v>1.05E-4</v>
      </c>
      <c r="G18544" s="1">
        <v>1.42E-3</v>
      </c>
      <c r="I18544" s="1">
        <v>-1.2110000000000001E-3</v>
      </c>
      <c r="J18544">
        <f t="shared" si="289"/>
        <v>185.42999999997633</v>
      </c>
      <c r="K18544">
        <f>I18544*25</f>
        <v>-3.0275E-2</v>
      </c>
    </row>
    <row r="18545" spans="1:11" x14ac:dyDescent="0.25">
      <c r="A18545" s="311">
        <v>43503.591091454</v>
      </c>
      <c r="B18545" s="1">
        <v>1.05E-4</v>
      </c>
      <c r="C18545" s="1">
        <v>1.091E-3</v>
      </c>
      <c r="D18545" s="1">
        <v>1.42E-3</v>
      </c>
      <c r="E18545" s="1">
        <v>-2.856E-3</v>
      </c>
      <c r="F18545" s="1">
        <v>7.6300000000000001E-4</v>
      </c>
      <c r="G18545" s="1">
        <v>-1.5399999999999999E-3</v>
      </c>
      <c r="I18545" s="1">
        <v>1.05E-4</v>
      </c>
      <c r="J18545">
        <f t="shared" si="289"/>
        <v>185.43999999997632</v>
      </c>
      <c r="K18545">
        <f>I18545*25</f>
        <v>2.6250000000000002E-3</v>
      </c>
    </row>
    <row r="18546" spans="1:11" x14ac:dyDescent="0.25">
      <c r="A18546" s="311">
        <v>43503.591091569702</v>
      </c>
      <c r="B18546" s="1">
        <v>-1.5399999999999999E-3</v>
      </c>
      <c r="C18546" s="1">
        <v>-1.2110000000000001E-3</v>
      </c>
      <c r="D18546" s="1">
        <v>7.6300000000000001E-4</v>
      </c>
      <c r="E18546" s="1">
        <v>-2.856E-3</v>
      </c>
      <c r="F18546" s="1">
        <v>-1.2110000000000001E-3</v>
      </c>
      <c r="G18546" s="1">
        <v>-1.5399999999999999E-3</v>
      </c>
      <c r="I18546" s="1">
        <v>-1.5399999999999999E-3</v>
      </c>
      <c r="J18546">
        <f t="shared" si="289"/>
        <v>185.44999999997631</v>
      </c>
      <c r="K18546">
        <f>I18546*25</f>
        <v>-3.85E-2</v>
      </c>
    </row>
    <row r="18547" spans="1:11" x14ac:dyDescent="0.25">
      <c r="A18547" s="311">
        <v>43503.591091685397</v>
      </c>
      <c r="B18547" s="1">
        <v>1.091E-3</v>
      </c>
      <c r="C18547" s="1">
        <v>-2.24E-4</v>
      </c>
      <c r="D18547" s="1">
        <v>1.091E-3</v>
      </c>
      <c r="E18547" s="1">
        <v>-3.5140000000000002E-3</v>
      </c>
      <c r="F18547" s="1">
        <v>1.091E-3</v>
      </c>
      <c r="G18547" s="1">
        <v>4.7099999999999998E-3</v>
      </c>
      <c r="I18547" s="1">
        <v>1.091E-3</v>
      </c>
      <c r="J18547">
        <f t="shared" si="289"/>
        <v>185.4599999999763</v>
      </c>
      <c r="K18547">
        <f>I18547*25</f>
        <v>2.7275000000000001E-2</v>
      </c>
    </row>
    <row r="18548" spans="1:11" x14ac:dyDescent="0.25">
      <c r="A18548" s="311">
        <v>43503.591091801201</v>
      </c>
      <c r="B18548" s="1">
        <v>-5.53E-4</v>
      </c>
      <c r="C18548" s="1">
        <v>-8.8199999999999997E-4</v>
      </c>
      <c r="D18548" s="1">
        <v>-8.8199999999999997E-4</v>
      </c>
      <c r="E18548" s="1">
        <v>-2.856E-3</v>
      </c>
      <c r="F18548" s="1">
        <v>7.6300000000000001E-4</v>
      </c>
      <c r="G18548" s="1">
        <v>-5.53E-4</v>
      </c>
      <c r="I18548" s="1">
        <v>-5.53E-4</v>
      </c>
      <c r="J18548">
        <f t="shared" si="289"/>
        <v>185.4699999999763</v>
      </c>
      <c r="K18548">
        <f>I18548*25</f>
        <v>-1.3825E-2</v>
      </c>
    </row>
    <row r="18549" spans="1:11" x14ac:dyDescent="0.25">
      <c r="A18549" s="311">
        <v>43503.591091916896</v>
      </c>
      <c r="B18549" s="1">
        <v>-8.8199999999999997E-4</v>
      </c>
      <c r="C18549" s="1">
        <v>-1.2110000000000001E-3</v>
      </c>
      <c r="D18549" s="1">
        <v>-8.8199999999999997E-4</v>
      </c>
      <c r="E18549" s="1">
        <v>-3.1849999999999999E-3</v>
      </c>
      <c r="F18549" s="1">
        <v>1.05E-4</v>
      </c>
      <c r="G18549" s="1">
        <v>-3.5140000000000002E-3</v>
      </c>
      <c r="I18549" s="1">
        <v>-8.8199999999999997E-4</v>
      </c>
      <c r="J18549">
        <f t="shared" si="289"/>
        <v>185.47999999997629</v>
      </c>
      <c r="K18549">
        <f>I18549*25</f>
        <v>-2.205E-2</v>
      </c>
    </row>
    <row r="18550" spans="1:11" x14ac:dyDescent="0.25">
      <c r="A18550" s="311">
        <v>43503.591092032701</v>
      </c>
      <c r="B18550" s="1">
        <v>1.05E-4</v>
      </c>
      <c r="C18550" s="1">
        <v>-5.53E-4</v>
      </c>
      <c r="D18550" s="1">
        <v>-5.53E-4</v>
      </c>
      <c r="E18550" s="1">
        <v>-2.856E-3</v>
      </c>
      <c r="F18550" s="1">
        <v>-1.2110000000000001E-3</v>
      </c>
      <c r="G18550" s="1">
        <v>-1.2110000000000001E-3</v>
      </c>
      <c r="I18550" s="1">
        <v>1.05E-4</v>
      </c>
      <c r="J18550">
        <f t="shared" si="289"/>
        <v>185.48999999997628</v>
      </c>
      <c r="K18550">
        <f>I18550*25</f>
        <v>2.6250000000000002E-3</v>
      </c>
    </row>
    <row r="18551" spans="1:11" x14ac:dyDescent="0.25">
      <c r="A18551" s="311">
        <v>43503.591092148403</v>
      </c>
      <c r="B18551" s="1">
        <v>-2.24E-4</v>
      </c>
      <c r="C18551" s="1">
        <v>1.05E-4</v>
      </c>
      <c r="D18551" s="1">
        <v>-5.53E-4</v>
      </c>
      <c r="E18551" s="1">
        <v>-2.5270000000000002E-3</v>
      </c>
      <c r="F18551" s="1">
        <v>-2.24E-4</v>
      </c>
      <c r="G18551" s="1">
        <v>1.42E-3</v>
      </c>
      <c r="I18551" s="1">
        <v>-2.24E-4</v>
      </c>
      <c r="J18551">
        <f t="shared" si="289"/>
        <v>185.49999999997627</v>
      </c>
      <c r="K18551">
        <f>I18551*25</f>
        <v>-5.5999999999999999E-3</v>
      </c>
    </row>
    <row r="18552" spans="1:11" x14ac:dyDescent="0.25">
      <c r="A18552" s="311">
        <v>43503.591092264098</v>
      </c>
      <c r="B18552" s="1">
        <v>-5.53E-4</v>
      </c>
      <c r="C18552" s="1">
        <v>-2.24E-4</v>
      </c>
      <c r="D18552" s="1">
        <v>-2.24E-4</v>
      </c>
      <c r="E18552" s="1">
        <v>-3.1849999999999999E-3</v>
      </c>
      <c r="F18552" s="1">
        <v>-1.869E-3</v>
      </c>
      <c r="G18552" s="1">
        <v>-5.53E-4</v>
      </c>
      <c r="I18552" s="1">
        <v>-5.53E-4</v>
      </c>
      <c r="J18552">
        <f t="shared" si="289"/>
        <v>185.50999999997626</v>
      </c>
      <c r="K18552">
        <f>I18552*25</f>
        <v>-1.3825E-2</v>
      </c>
    </row>
    <row r="18553" spans="1:11" x14ac:dyDescent="0.25">
      <c r="A18553" s="311">
        <v>43503.591092379902</v>
      </c>
      <c r="B18553" s="1">
        <v>-8.8199999999999997E-4</v>
      </c>
      <c r="C18553" s="1">
        <v>-2.24E-4</v>
      </c>
      <c r="D18553" s="1">
        <v>-2.24E-4</v>
      </c>
      <c r="E18553" s="1">
        <v>-3.5140000000000002E-3</v>
      </c>
      <c r="F18553" s="1">
        <v>7.6300000000000001E-4</v>
      </c>
      <c r="G18553" s="1">
        <v>-3.1849999999999999E-3</v>
      </c>
      <c r="I18553" s="1">
        <v>-8.8199999999999997E-4</v>
      </c>
      <c r="J18553">
        <f t="shared" si="289"/>
        <v>185.51999999997625</v>
      </c>
      <c r="K18553">
        <f>I18553*25</f>
        <v>-2.205E-2</v>
      </c>
    </row>
    <row r="18554" spans="1:11" x14ac:dyDescent="0.25">
      <c r="A18554" s="311">
        <v>43503.591092495597</v>
      </c>
      <c r="B18554" s="1">
        <v>-5.53E-4</v>
      </c>
      <c r="C18554" s="1">
        <v>-5.53E-4</v>
      </c>
      <c r="D18554" s="1">
        <v>-8.8199999999999997E-4</v>
      </c>
      <c r="E18554" s="1">
        <v>-3.1849999999999999E-3</v>
      </c>
      <c r="F18554" s="1">
        <v>-2.24E-4</v>
      </c>
      <c r="G18554" s="1">
        <v>1.7489999999999999E-3</v>
      </c>
      <c r="I18554" s="1">
        <v>-5.53E-4</v>
      </c>
      <c r="J18554">
        <f t="shared" si="289"/>
        <v>185.52999999997624</v>
      </c>
      <c r="K18554">
        <f>I18554*25</f>
        <v>-1.3825E-2</v>
      </c>
    </row>
    <row r="18555" spans="1:11" x14ac:dyDescent="0.25">
      <c r="A18555" s="311">
        <v>43503.591092611401</v>
      </c>
      <c r="B18555" s="1">
        <v>-1.5399999999999999E-3</v>
      </c>
      <c r="C18555" s="1">
        <v>1.091E-3</v>
      </c>
      <c r="D18555" s="1">
        <v>1.05E-4</v>
      </c>
      <c r="E18555" s="1">
        <v>-3.5140000000000002E-3</v>
      </c>
      <c r="F18555" s="1">
        <v>-3.5140000000000002E-3</v>
      </c>
      <c r="G18555" s="1">
        <v>-2.856E-3</v>
      </c>
      <c r="I18555" s="1">
        <v>-1.5399999999999999E-3</v>
      </c>
      <c r="J18555">
        <f t="shared" si="289"/>
        <v>185.53999999997623</v>
      </c>
      <c r="K18555">
        <f>I18555*25</f>
        <v>-3.85E-2</v>
      </c>
    </row>
    <row r="18556" spans="1:11" x14ac:dyDescent="0.25">
      <c r="A18556" s="311">
        <v>43503.591092727103</v>
      </c>
      <c r="B18556" s="1">
        <v>-2.24E-4</v>
      </c>
      <c r="C18556" s="1">
        <v>-1.2110000000000001E-3</v>
      </c>
      <c r="D18556" s="1">
        <v>7.6300000000000001E-4</v>
      </c>
      <c r="E18556" s="1">
        <v>-2.856E-3</v>
      </c>
      <c r="F18556" s="1">
        <v>4.3399999999999998E-4</v>
      </c>
      <c r="G18556" s="1">
        <v>-2.24E-4</v>
      </c>
      <c r="I18556" s="1">
        <v>-2.24E-4</v>
      </c>
      <c r="J18556">
        <f t="shared" si="289"/>
        <v>185.54999999997622</v>
      </c>
      <c r="K18556">
        <f>I18556*25</f>
        <v>-5.5999999999999999E-3</v>
      </c>
    </row>
    <row r="18557" spans="1:11" x14ac:dyDescent="0.25">
      <c r="A18557" s="311">
        <v>43503.591092842798</v>
      </c>
      <c r="B18557" s="1">
        <v>4.3399999999999998E-4</v>
      </c>
      <c r="C18557" s="1">
        <v>-1.2110000000000001E-3</v>
      </c>
      <c r="D18557" s="1">
        <v>7.6300000000000001E-4</v>
      </c>
      <c r="E18557" s="1">
        <v>-3.1849999999999999E-3</v>
      </c>
      <c r="F18557" s="1">
        <v>1.05E-4</v>
      </c>
      <c r="G18557" s="1">
        <v>-2.5270000000000002E-3</v>
      </c>
      <c r="I18557" s="1">
        <v>4.3399999999999998E-4</v>
      </c>
      <c r="J18557">
        <f t="shared" si="289"/>
        <v>185.55999999997621</v>
      </c>
      <c r="K18557">
        <f>I18557*25</f>
        <v>1.085E-2</v>
      </c>
    </row>
    <row r="18558" spans="1:11" x14ac:dyDescent="0.25">
      <c r="A18558" s="311">
        <v>43503.591092958603</v>
      </c>
      <c r="B18558" s="1">
        <v>-2.24E-4</v>
      </c>
      <c r="C18558" s="1">
        <v>-8.8199999999999997E-4</v>
      </c>
      <c r="D18558" s="1">
        <v>1.42E-3</v>
      </c>
      <c r="E18558" s="1">
        <v>-2.856E-3</v>
      </c>
      <c r="F18558" s="1">
        <v>-1.5399999999999999E-3</v>
      </c>
      <c r="G18558" s="1">
        <v>7.3410000000000003E-3</v>
      </c>
      <c r="I18558" s="1">
        <v>-2.24E-4</v>
      </c>
      <c r="J18558">
        <f t="shared" si="289"/>
        <v>185.5699999999762</v>
      </c>
      <c r="K18558">
        <f>I18558*25</f>
        <v>-5.5999999999999999E-3</v>
      </c>
    </row>
    <row r="18559" spans="1:11" x14ac:dyDescent="0.25">
      <c r="A18559" s="311">
        <v>43503.591093074298</v>
      </c>
      <c r="B18559" s="1">
        <v>1.05E-4</v>
      </c>
      <c r="C18559" s="1">
        <v>-1.5399999999999999E-3</v>
      </c>
      <c r="D18559" s="1">
        <v>1.091E-3</v>
      </c>
      <c r="E18559" s="1">
        <v>-3.1849999999999999E-3</v>
      </c>
      <c r="F18559" s="1">
        <v>-1.2110000000000001E-3</v>
      </c>
      <c r="G18559" s="1">
        <v>-5.1580000000000003E-3</v>
      </c>
      <c r="I18559" s="1">
        <v>1.05E-4</v>
      </c>
      <c r="J18559">
        <f t="shared" si="289"/>
        <v>185.5799999999762</v>
      </c>
      <c r="K18559">
        <f>I18559*25</f>
        <v>2.6250000000000002E-3</v>
      </c>
    </row>
    <row r="18560" spans="1:11" x14ac:dyDescent="0.25">
      <c r="A18560" s="311">
        <v>43503.591093190102</v>
      </c>
      <c r="B18560" s="1">
        <v>-1.869E-3</v>
      </c>
      <c r="C18560" s="1">
        <v>-8.8199999999999997E-4</v>
      </c>
      <c r="D18560" s="1">
        <v>1.091E-3</v>
      </c>
      <c r="E18560" s="1">
        <v>-3.5140000000000002E-3</v>
      </c>
      <c r="F18560" s="1">
        <v>-1.869E-3</v>
      </c>
      <c r="G18560" s="1">
        <v>3.3939999999999999E-3</v>
      </c>
      <c r="I18560" s="1">
        <v>-1.869E-3</v>
      </c>
      <c r="J18560">
        <f t="shared" si="289"/>
        <v>185.58999999997619</v>
      </c>
      <c r="K18560">
        <f>I18560*25</f>
        <v>-4.6725000000000003E-2</v>
      </c>
    </row>
    <row r="18561" spans="1:11" x14ac:dyDescent="0.25">
      <c r="A18561" s="311">
        <v>43503.591093305797</v>
      </c>
      <c r="B18561" s="1">
        <v>-8.8199999999999997E-4</v>
      </c>
      <c r="C18561" s="1">
        <v>-2.1979999999999999E-3</v>
      </c>
      <c r="D18561" s="1">
        <v>-2.24E-4</v>
      </c>
      <c r="E18561" s="1">
        <v>-3.5140000000000002E-3</v>
      </c>
      <c r="F18561" s="1">
        <v>-1.2110000000000001E-3</v>
      </c>
      <c r="G18561" s="1">
        <v>-2.1979999999999999E-3</v>
      </c>
      <c r="I18561" s="1">
        <v>-8.8199999999999997E-4</v>
      </c>
      <c r="J18561">
        <f t="shared" si="289"/>
        <v>185.59999999997618</v>
      </c>
      <c r="K18561">
        <f>I18561*25</f>
        <v>-2.205E-2</v>
      </c>
    </row>
    <row r="18562" spans="1:11" x14ac:dyDescent="0.25">
      <c r="A18562" s="311">
        <v>43503.591093421499</v>
      </c>
      <c r="B18562" s="1">
        <v>4.3399999999999998E-4</v>
      </c>
      <c r="C18562" s="1">
        <v>-2.1979999999999999E-3</v>
      </c>
      <c r="D18562" s="1">
        <v>-5.53E-4</v>
      </c>
      <c r="E18562" s="1">
        <v>-3.1849999999999999E-3</v>
      </c>
      <c r="F18562" s="1">
        <v>-2.856E-3</v>
      </c>
      <c r="G18562" s="1">
        <v>2.078E-3</v>
      </c>
      <c r="I18562" s="1">
        <v>4.3399999999999998E-4</v>
      </c>
      <c r="J18562">
        <f t="shared" si="289"/>
        <v>185.60999999997617</v>
      </c>
      <c r="K18562">
        <f>I18562*25</f>
        <v>1.085E-2</v>
      </c>
    </row>
    <row r="18563" spans="1:11" x14ac:dyDescent="0.25">
      <c r="A18563" s="311">
        <v>43503.591093537303</v>
      </c>
      <c r="B18563" s="1">
        <v>-1.2110000000000001E-3</v>
      </c>
      <c r="C18563" s="1">
        <v>-8.8199999999999997E-4</v>
      </c>
      <c r="D18563" s="1">
        <v>-2.24E-4</v>
      </c>
      <c r="E18563" s="1">
        <v>-2.5270000000000002E-3</v>
      </c>
      <c r="F18563" s="1">
        <v>-2.1979999999999999E-3</v>
      </c>
      <c r="G18563" s="1">
        <v>-5.4869999999999997E-3</v>
      </c>
      <c r="I18563" s="1">
        <v>-1.2110000000000001E-3</v>
      </c>
      <c r="J18563">
        <f t="shared" ref="J18563:J18626" si="290">J18562+1/100</f>
        <v>185.61999999997616</v>
      </c>
      <c r="K18563">
        <f>I18563*25</f>
        <v>-3.0275E-2</v>
      </c>
    </row>
    <row r="18564" spans="1:11" x14ac:dyDescent="0.25">
      <c r="A18564" s="311">
        <v>43503.591093652998</v>
      </c>
      <c r="B18564" s="1">
        <v>-2.1979999999999999E-3</v>
      </c>
      <c r="C18564" s="1">
        <v>1.05E-4</v>
      </c>
      <c r="D18564" s="1">
        <v>1.091E-3</v>
      </c>
      <c r="E18564" s="1">
        <v>-3.1849999999999999E-3</v>
      </c>
      <c r="F18564" s="1">
        <v>-5.53E-4</v>
      </c>
      <c r="G18564" s="1">
        <v>8.6569999999999998E-3</v>
      </c>
      <c r="I18564" s="1">
        <v>-2.1979999999999999E-3</v>
      </c>
      <c r="J18564">
        <f t="shared" si="290"/>
        <v>185.62999999997615</v>
      </c>
      <c r="K18564">
        <f>I18564*25</f>
        <v>-5.4949999999999999E-2</v>
      </c>
    </row>
    <row r="18565" spans="1:11" x14ac:dyDescent="0.25">
      <c r="A18565" s="311">
        <v>43503.591093768802</v>
      </c>
      <c r="B18565" s="1">
        <v>7.6300000000000001E-4</v>
      </c>
      <c r="C18565" s="1">
        <v>1.05E-4</v>
      </c>
      <c r="D18565" s="1">
        <v>-5.53E-4</v>
      </c>
      <c r="E18565" s="1">
        <v>-3.1849999999999999E-3</v>
      </c>
      <c r="F18565" s="1">
        <v>-1.5399999999999999E-3</v>
      </c>
      <c r="G18565" s="1">
        <v>-1.5399999999999999E-3</v>
      </c>
      <c r="I18565" s="1">
        <v>7.6300000000000001E-4</v>
      </c>
      <c r="J18565">
        <f t="shared" si="290"/>
        <v>185.63999999997614</v>
      </c>
      <c r="K18565">
        <f>I18565*25</f>
        <v>1.9075000000000002E-2</v>
      </c>
    </row>
    <row r="18566" spans="1:11" x14ac:dyDescent="0.25">
      <c r="A18566" s="311">
        <v>43503.591093884497</v>
      </c>
      <c r="B18566" s="1">
        <v>-8.8199999999999997E-4</v>
      </c>
      <c r="C18566" s="1">
        <v>-5.53E-4</v>
      </c>
      <c r="D18566" s="1">
        <v>-2.24E-4</v>
      </c>
      <c r="E18566" s="1">
        <v>-3.1849999999999999E-3</v>
      </c>
      <c r="F18566" s="1">
        <v>-2.24E-4</v>
      </c>
      <c r="G18566" s="1">
        <v>-3.5140000000000002E-3</v>
      </c>
      <c r="I18566" s="1">
        <v>-8.8199999999999997E-4</v>
      </c>
      <c r="J18566">
        <f t="shared" si="290"/>
        <v>185.64999999997613</v>
      </c>
      <c r="K18566">
        <f>I18566*25</f>
        <v>-2.205E-2</v>
      </c>
    </row>
    <row r="18567" spans="1:11" x14ac:dyDescent="0.25">
      <c r="A18567" s="311">
        <v>43503.591094000301</v>
      </c>
      <c r="B18567" s="1">
        <v>-1.869E-3</v>
      </c>
      <c r="C18567" s="1">
        <v>-2.24E-4</v>
      </c>
      <c r="D18567" s="1">
        <v>-2.1979999999999999E-3</v>
      </c>
      <c r="E18567" s="1">
        <v>-3.1849999999999999E-3</v>
      </c>
      <c r="F18567" s="1">
        <v>-2.24E-4</v>
      </c>
      <c r="G18567" s="1">
        <v>1.091E-3</v>
      </c>
      <c r="I18567" s="1">
        <v>-1.869E-3</v>
      </c>
      <c r="J18567">
        <f t="shared" si="290"/>
        <v>185.65999999997612</v>
      </c>
      <c r="K18567">
        <f>I18567*25</f>
        <v>-4.6725000000000003E-2</v>
      </c>
    </row>
    <row r="18568" spans="1:11" x14ac:dyDescent="0.25">
      <c r="A18568" s="311">
        <v>43503.591094115996</v>
      </c>
      <c r="B18568" s="1">
        <v>-8.8199999999999997E-4</v>
      </c>
      <c r="C18568" s="1">
        <v>-5.53E-4</v>
      </c>
      <c r="D18568" s="1">
        <v>-2.1979999999999999E-3</v>
      </c>
      <c r="E18568" s="1">
        <v>-2.1979999999999999E-3</v>
      </c>
      <c r="F18568" s="1">
        <v>-1.5399999999999999E-3</v>
      </c>
      <c r="G18568" s="1">
        <v>1.42E-3</v>
      </c>
      <c r="I18568" s="1">
        <v>-8.8199999999999997E-4</v>
      </c>
      <c r="J18568">
        <f t="shared" si="290"/>
        <v>185.66999999997611</v>
      </c>
      <c r="K18568">
        <f>I18568*25</f>
        <v>-2.205E-2</v>
      </c>
    </row>
    <row r="18569" spans="1:11" x14ac:dyDescent="0.25">
      <c r="A18569" s="311">
        <v>43503.591094231699</v>
      </c>
      <c r="B18569" s="1">
        <v>-8.8199999999999997E-4</v>
      </c>
      <c r="C18569" s="1">
        <v>1.05E-4</v>
      </c>
      <c r="D18569" s="1">
        <v>-2.24E-4</v>
      </c>
      <c r="E18569" s="1">
        <v>-2.5270000000000002E-3</v>
      </c>
      <c r="F18569" s="1">
        <v>-8.8199999999999997E-4</v>
      </c>
      <c r="G18569" s="1">
        <v>-5.53E-4</v>
      </c>
      <c r="I18569" s="1">
        <v>-8.8199999999999997E-4</v>
      </c>
      <c r="J18569">
        <f t="shared" si="290"/>
        <v>185.6799999999761</v>
      </c>
      <c r="K18569">
        <f>I18569*25</f>
        <v>-2.205E-2</v>
      </c>
    </row>
    <row r="18570" spans="1:11" x14ac:dyDescent="0.25">
      <c r="A18570" s="311">
        <v>43503.591094347503</v>
      </c>
      <c r="B18570" s="1">
        <v>1.05E-4</v>
      </c>
      <c r="C18570" s="1">
        <v>-8.8199999999999997E-4</v>
      </c>
      <c r="D18570" s="1">
        <v>1.05E-4</v>
      </c>
      <c r="E18570" s="1">
        <v>-3.5140000000000002E-3</v>
      </c>
      <c r="F18570" s="1">
        <v>2.078E-3</v>
      </c>
      <c r="G18570" s="1">
        <v>-6.4739999999999997E-3</v>
      </c>
      <c r="I18570" s="1">
        <v>1.05E-4</v>
      </c>
      <c r="J18570">
        <f t="shared" si="290"/>
        <v>185.6899999999761</v>
      </c>
      <c r="K18570">
        <f>I18570*25</f>
        <v>2.6250000000000002E-3</v>
      </c>
    </row>
    <row r="18571" spans="1:11" x14ac:dyDescent="0.25">
      <c r="A18571" s="311">
        <v>43503.591094463198</v>
      </c>
      <c r="B18571" s="1">
        <v>4.3399999999999998E-4</v>
      </c>
      <c r="C18571" s="1">
        <v>4.3399999999999998E-4</v>
      </c>
      <c r="D18571" s="1">
        <v>7.6300000000000001E-4</v>
      </c>
      <c r="E18571" s="1">
        <v>-2.856E-3</v>
      </c>
      <c r="F18571" s="1">
        <v>1.7489999999999999E-3</v>
      </c>
      <c r="G18571" s="1">
        <v>5.0390000000000001E-3</v>
      </c>
      <c r="I18571" s="1">
        <v>4.3399999999999998E-4</v>
      </c>
      <c r="J18571">
        <f t="shared" si="290"/>
        <v>185.69999999997609</v>
      </c>
      <c r="K18571">
        <f>I18571*25</f>
        <v>1.085E-2</v>
      </c>
    </row>
    <row r="18572" spans="1:11" x14ac:dyDescent="0.25">
      <c r="A18572" s="311">
        <v>43503.591094579002</v>
      </c>
      <c r="B18572" s="1">
        <v>1.05E-4</v>
      </c>
      <c r="C18572" s="1">
        <v>-2.24E-4</v>
      </c>
      <c r="D18572" s="1">
        <v>-2.24E-4</v>
      </c>
      <c r="E18572" s="1">
        <v>-3.5140000000000002E-3</v>
      </c>
      <c r="F18572" s="1">
        <v>4.3399999999999998E-4</v>
      </c>
      <c r="G18572" s="1">
        <v>-3.5140000000000002E-3</v>
      </c>
      <c r="I18572" s="1">
        <v>1.05E-4</v>
      </c>
      <c r="J18572">
        <f t="shared" si="290"/>
        <v>185.70999999997608</v>
      </c>
      <c r="K18572">
        <f>I18572*25</f>
        <v>2.6250000000000002E-3</v>
      </c>
    </row>
    <row r="18573" spans="1:11" x14ac:dyDescent="0.25">
      <c r="A18573" s="311">
        <v>43503.591094694697</v>
      </c>
      <c r="B18573" s="1">
        <v>-1.5399999999999999E-3</v>
      </c>
      <c r="C18573" s="1">
        <v>-8.8199999999999997E-4</v>
      </c>
      <c r="D18573" s="1">
        <v>-1.5399999999999999E-3</v>
      </c>
      <c r="E18573" s="1">
        <v>-2.856E-3</v>
      </c>
      <c r="F18573" s="1">
        <v>-8.8199999999999997E-4</v>
      </c>
      <c r="G18573" s="1">
        <v>7.6300000000000001E-4</v>
      </c>
      <c r="I18573" s="1">
        <v>-1.5399999999999999E-3</v>
      </c>
      <c r="J18573">
        <f t="shared" si="290"/>
        <v>185.71999999997607</v>
      </c>
      <c r="K18573">
        <f>I18573*25</f>
        <v>-3.85E-2</v>
      </c>
    </row>
    <row r="18574" spans="1:11" x14ac:dyDescent="0.25">
      <c r="A18574" s="311">
        <v>43503.591094810399</v>
      </c>
      <c r="B18574" s="1">
        <v>-8.8199999999999997E-4</v>
      </c>
      <c r="C18574" s="1">
        <v>-5.53E-4</v>
      </c>
      <c r="D18574" s="1">
        <v>1.091E-3</v>
      </c>
      <c r="E18574" s="1">
        <v>-3.1849999999999999E-3</v>
      </c>
      <c r="F18574" s="1">
        <v>-1.5399999999999999E-3</v>
      </c>
      <c r="G18574" s="1">
        <v>-4.1710000000000002E-3</v>
      </c>
      <c r="I18574" s="1">
        <v>-8.8199999999999997E-4</v>
      </c>
      <c r="J18574">
        <f t="shared" si="290"/>
        <v>185.72999999997606</v>
      </c>
      <c r="K18574">
        <f>I18574*25</f>
        <v>-2.205E-2</v>
      </c>
    </row>
    <row r="18575" spans="1:11" x14ac:dyDescent="0.25">
      <c r="A18575" s="311">
        <v>43503.591094926203</v>
      </c>
      <c r="B18575" s="1">
        <v>-5.53E-4</v>
      </c>
      <c r="C18575" s="1">
        <v>-8.8199999999999997E-4</v>
      </c>
      <c r="D18575" s="1">
        <v>7.6300000000000001E-4</v>
      </c>
      <c r="E18575" s="1">
        <v>-3.1849999999999999E-3</v>
      </c>
      <c r="F18575" s="1">
        <v>-2.856E-3</v>
      </c>
      <c r="G18575" s="1">
        <v>5.6959999999999997E-3</v>
      </c>
      <c r="I18575" s="1">
        <v>-5.53E-4</v>
      </c>
      <c r="J18575">
        <f t="shared" si="290"/>
        <v>185.73999999997605</v>
      </c>
      <c r="K18575">
        <f>I18575*25</f>
        <v>-1.3825E-2</v>
      </c>
    </row>
    <row r="18576" spans="1:11" x14ac:dyDescent="0.25">
      <c r="A18576" s="311">
        <v>43503.591095041898</v>
      </c>
      <c r="B18576" s="1">
        <v>-1.2110000000000001E-3</v>
      </c>
      <c r="C18576" s="1">
        <v>-1.5399999999999999E-3</v>
      </c>
      <c r="D18576" s="1">
        <v>7.6300000000000001E-4</v>
      </c>
      <c r="E18576" s="1">
        <v>-2.5270000000000002E-3</v>
      </c>
      <c r="F18576" s="1">
        <v>1.42E-3</v>
      </c>
      <c r="G18576" s="1">
        <v>-6.4739999999999997E-3</v>
      </c>
      <c r="I18576" s="1">
        <v>-1.2110000000000001E-3</v>
      </c>
      <c r="J18576">
        <f t="shared" si="290"/>
        <v>185.74999999997604</v>
      </c>
      <c r="K18576">
        <f>I18576*25</f>
        <v>-3.0275E-2</v>
      </c>
    </row>
    <row r="18577" spans="1:11" x14ac:dyDescent="0.25">
      <c r="A18577" s="311">
        <v>43503.591095157703</v>
      </c>
      <c r="B18577" s="1">
        <v>-8.8199999999999997E-4</v>
      </c>
      <c r="C18577" s="1">
        <v>1.42E-3</v>
      </c>
      <c r="D18577" s="1">
        <v>-1.2110000000000001E-3</v>
      </c>
      <c r="E18577" s="1">
        <v>-3.5140000000000002E-3</v>
      </c>
      <c r="F18577" s="1">
        <v>-8.8199999999999997E-4</v>
      </c>
      <c r="G18577" s="1">
        <v>5.3680000000000004E-3</v>
      </c>
      <c r="I18577" s="1">
        <v>-8.8199999999999997E-4</v>
      </c>
      <c r="J18577">
        <f t="shared" si="290"/>
        <v>185.75999999997603</v>
      </c>
      <c r="K18577">
        <f>I18577*25</f>
        <v>-2.205E-2</v>
      </c>
    </row>
    <row r="18578" spans="1:11" x14ac:dyDescent="0.25">
      <c r="A18578" s="311">
        <v>43503.591095273398</v>
      </c>
      <c r="B18578" s="1">
        <v>-8.8199999999999997E-4</v>
      </c>
      <c r="C18578" s="1">
        <v>-2.24E-4</v>
      </c>
      <c r="D18578" s="1">
        <v>4.3399999999999998E-4</v>
      </c>
      <c r="E18578" s="1">
        <v>-3.1849999999999999E-3</v>
      </c>
      <c r="F18578" s="1">
        <v>-1.2110000000000001E-3</v>
      </c>
      <c r="G18578" s="1">
        <v>-3.5140000000000002E-3</v>
      </c>
      <c r="I18578" s="1">
        <v>-8.8199999999999997E-4</v>
      </c>
      <c r="J18578">
        <f t="shared" si="290"/>
        <v>185.76999999997602</v>
      </c>
      <c r="K18578">
        <f>I18578*25</f>
        <v>-2.205E-2</v>
      </c>
    </row>
    <row r="18579" spans="1:11" x14ac:dyDescent="0.25">
      <c r="A18579" s="311">
        <v>43503.5910953891</v>
      </c>
      <c r="B18579" s="1">
        <v>7.6300000000000001E-4</v>
      </c>
      <c r="C18579" s="1">
        <v>-5.53E-4</v>
      </c>
      <c r="D18579" s="1">
        <v>4.3399999999999998E-4</v>
      </c>
      <c r="E18579" s="1">
        <v>-2.856E-3</v>
      </c>
      <c r="F18579" s="1">
        <v>4.3399999999999998E-4</v>
      </c>
      <c r="G18579" s="1">
        <v>2.7360000000000002E-3</v>
      </c>
      <c r="I18579" s="1">
        <v>7.6300000000000001E-4</v>
      </c>
      <c r="J18579">
        <f t="shared" si="290"/>
        <v>185.77999999997601</v>
      </c>
      <c r="K18579">
        <f>I18579*25</f>
        <v>1.9075000000000002E-2</v>
      </c>
    </row>
    <row r="18580" spans="1:11" x14ac:dyDescent="0.25">
      <c r="A18580" s="311">
        <v>43503.591095504897</v>
      </c>
      <c r="B18580" s="1">
        <v>-8.8199999999999997E-4</v>
      </c>
      <c r="C18580" s="1">
        <v>1.05E-4</v>
      </c>
      <c r="D18580" s="1">
        <v>7.6300000000000001E-4</v>
      </c>
      <c r="E18580" s="1">
        <v>-2.856E-3</v>
      </c>
      <c r="F18580" s="1">
        <v>4.3399999999999998E-4</v>
      </c>
      <c r="G18580" s="1">
        <v>-3.1849999999999999E-3</v>
      </c>
      <c r="I18580" s="1">
        <v>-8.8199999999999997E-4</v>
      </c>
      <c r="J18580">
        <f t="shared" si="290"/>
        <v>185.789999999976</v>
      </c>
      <c r="K18580">
        <f>I18580*25</f>
        <v>-2.205E-2</v>
      </c>
    </row>
    <row r="18581" spans="1:11" x14ac:dyDescent="0.25">
      <c r="A18581" s="311">
        <v>43503.591095620599</v>
      </c>
      <c r="B18581" s="1">
        <v>-1.869E-3</v>
      </c>
      <c r="C18581" s="1">
        <v>-1.5399999999999999E-3</v>
      </c>
      <c r="D18581" s="1">
        <v>-1.2110000000000001E-3</v>
      </c>
      <c r="E18581" s="1">
        <v>-2.856E-3</v>
      </c>
      <c r="F18581" s="1">
        <v>-2.24E-4</v>
      </c>
      <c r="G18581" s="1">
        <v>2.4069999999999999E-3</v>
      </c>
      <c r="I18581" s="1">
        <v>-1.869E-3</v>
      </c>
      <c r="J18581">
        <f t="shared" si="290"/>
        <v>185.799999999976</v>
      </c>
      <c r="K18581">
        <f>I18581*25</f>
        <v>-4.6725000000000003E-2</v>
      </c>
    </row>
    <row r="18582" spans="1:11" x14ac:dyDescent="0.25">
      <c r="A18582" s="311">
        <v>43503.591095736403</v>
      </c>
      <c r="B18582" s="1">
        <v>-8.8199999999999997E-4</v>
      </c>
      <c r="C18582" s="1">
        <v>-1.5399999999999999E-3</v>
      </c>
      <c r="D18582" s="1">
        <v>1.091E-3</v>
      </c>
      <c r="E18582" s="1">
        <v>-2.856E-3</v>
      </c>
      <c r="F18582" s="1">
        <v>1.7489999999999999E-3</v>
      </c>
      <c r="G18582" s="1">
        <v>7.6300000000000001E-4</v>
      </c>
      <c r="I18582" s="1">
        <v>-8.8199999999999997E-4</v>
      </c>
      <c r="J18582">
        <f t="shared" si="290"/>
        <v>185.80999999997599</v>
      </c>
      <c r="K18582">
        <f>I18582*25</f>
        <v>-2.205E-2</v>
      </c>
    </row>
    <row r="18583" spans="1:11" x14ac:dyDescent="0.25">
      <c r="A18583" s="311">
        <v>43503.591095852098</v>
      </c>
      <c r="B18583" s="1">
        <v>-2.24E-4</v>
      </c>
      <c r="C18583" s="1">
        <v>4.3399999999999998E-4</v>
      </c>
      <c r="D18583" s="1">
        <v>-1.2110000000000001E-3</v>
      </c>
      <c r="E18583" s="1">
        <v>-2.856E-3</v>
      </c>
      <c r="F18583" s="1">
        <v>-1.5399999999999999E-3</v>
      </c>
      <c r="G18583" s="1">
        <v>-2.856E-3</v>
      </c>
      <c r="I18583" s="1">
        <v>-2.24E-4</v>
      </c>
      <c r="J18583">
        <f t="shared" si="290"/>
        <v>185.81999999997598</v>
      </c>
      <c r="K18583">
        <f>I18583*25</f>
        <v>-5.5999999999999999E-3</v>
      </c>
    </row>
    <row r="18584" spans="1:11" x14ac:dyDescent="0.25">
      <c r="A18584" s="311">
        <v>43503.591095967902</v>
      </c>
      <c r="B18584" s="1">
        <v>-5.53E-4</v>
      </c>
      <c r="C18584" s="1">
        <v>-8.8199999999999997E-4</v>
      </c>
      <c r="D18584" s="1">
        <v>4.3399999999999998E-4</v>
      </c>
      <c r="E18584" s="1">
        <v>-2.856E-3</v>
      </c>
      <c r="F18584" s="1">
        <v>-1.869E-3</v>
      </c>
      <c r="G18584" s="1">
        <v>7.6300000000000001E-4</v>
      </c>
      <c r="I18584" s="1">
        <v>-5.53E-4</v>
      </c>
      <c r="J18584">
        <f t="shared" si="290"/>
        <v>185.82999999997597</v>
      </c>
      <c r="K18584">
        <f>I18584*25</f>
        <v>-1.3825E-2</v>
      </c>
    </row>
    <row r="18585" spans="1:11" x14ac:dyDescent="0.25">
      <c r="A18585" s="311">
        <v>43503.591096083597</v>
      </c>
      <c r="B18585" s="1">
        <v>1.091E-3</v>
      </c>
      <c r="C18585" s="1">
        <v>-2.5270000000000002E-3</v>
      </c>
      <c r="D18585" s="1">
        <v>1.091E-3</v>
      </c>
      <c r="E18585" s="1">
        <v>-2.856E-3</v>
      </c>
      <c r="F18585" s="1">
        <v>-5.53E-4</v>
      </c>
      <c r="G18585" s="1">
        <v>-2.5270000000000002E-3</v>
      </c>
      <c r="I18585" s="1">
        <v>1.091E-3</v>
      </c>
      <c r="J18585">
        <f t="shared" si="290"/>
        <v>185.83999999997596</v>
      </c>
      <c r="K18585">
        <f>I18585*25</f>
        <v>2.7275000000000001E-2</v>
      </c>
    </row>
    <row r="18586" spans="1:11" x14ac:dyDescent="0.25">
      <c r="A18586" s="311">
        <v>43503.591096199299</v>
      </c>
      <c r="B18586" s="1">
        <v>-5.53E-4</v>
      </c>
      <c r="C18586" s="1">
        <v>-8.8199999999999997E-4</v>
      </c>
      <c r="D18586" s="1">
        <v>-5.53E-4</v>
      </c>
      <c r="E18586" s="1">
        <v>-2.1979999999999999E-3</v>
      </c>
      <c r="F18586" s="1">
        <v>-1.5399999999999999E-3</v>
      </c>
      <c r="G18586" s="1">
        <v>1.091E-3</v>
      </c>
      <c r="I18586" s="1">
        <v>-5.53E-4</v>
      </c>
      <c r="J18586">
        <f t="shared" si="290"/>
        <v>185.84999999997595</v>
      </c>
      <c r="K18586">
        <f>I18586*25</f>
        <v>-1.3825E-2</v>
      </c>
    </row>
    <row r="18587" spans="1:11" x14ac:dyDescent="0.25">
      <c r="A18587" s="311">
        <v>43503.591096315096</v>
      </c>
      <c r="B18587" s="1">
        <v>-3.1849999999999999E-3</v>
      </c>
      <c r="C18587" s="1">
        <v>-5.53E-4</v>
      </c>
      <c r="D18587" s="1">
        <v>7.6300000000000001E-4</v>
      </c>
      <c r="E18587" s="1">
        <v>-2.5270000000000002E-3</v>
      </c>
      <c r="F18587" s="1">
        <v>-1.2110000000000001E-3</v>
      </c>
      <c r="G18587" s="1">
        <v>1.091E-3</v>
      </c>
      <c r="I18587" s="1">
        <v>-3.1849999999999999E-3</v>
      </c>
      <c r="J18587">
        <f t="shared" si="290"/>
        <v>185.85999999997594</v>
      </c>
      <c r="K18587">
        <f>I18587*25</f>
        <v>-7.9625000000000001E-2</v>
      </c>
    </row>
    <row r="18588" spans="1:11" x14ac:dyDescent="0.25">
      <c r="A18588" s="311">
        <v>43503.591096430799</v>
      </c>
      <c r="B18588" s="1">
        <v>1.05E-4</v>
      </c>
      <c r="C18588" s="1">
        <v>-2.24E-4</v>
      </c>
      <c r="D18588" s="1">
        <v>1.091E-3</v>
      </c>
      <c r="E18588" s="1">
        <v>-2.5270000000000002E-3</v>
      </c>
      <c r="F18588" s="1">
        <v>-5.53E-4</v>
      </c>
      <c r="G18588" s="1">
        <v>3.3939999999999999E-3</v>
      </c>
      <c r="I18588" s="1">
        <v>1.05E-4</v>
      </c>
      <c r="J18588">
        <f t="shared" si="290"/>
        <v>185.86999999997593</v>
      </c>
      <c r="K18588">
        <f>I18588*25</f>
        <v>2.6250000000000002E-3</v>
      </c>
    </row>
    <row r="18589" spans="1:11" x14ac:dyDescent="0.25">
      <c r="A18589" s="311">
        <v>43503.591096546603</v>
      </c>
      <c r="B18589" s="1">
        <v>-5.53E-4</v>
      </c>
      <c r="C18589" s="1">
        <v>-2.24E-4</v>
      </c>
      <c r="D18589" s="1">
        <v>-2.24E-4</v>
      </c>
      <c r="E18589" s="1">
        <v>-2.856E-3</v>
      </c>
      <c r="F18589" s="1">
        <v>-8.8199999999999997E-4</v>
      </c>
      <c r="G18589" s="1">
        <v>-3.1849999999999999E-3</v>
      </c>
      <c r="I18589" s="1">
        <v>-5.53E-4</v>
      </c>
      <c r="J18589">
        <f t="shared" si="290"/>
        <v>185.87999999997592</v>
      </c>
      <c r="K18589">
        <f>I18589*25</f>
        <v>-1.3825E-2</v>
      </c>
    </row>
    <row r="18590" spans="1:11" x14ac:dyDescent="0.25">
      <c r="A18590" s="311">
        <v>43503.591096662298</v>
      </c>
      <c r="B18590" s="1">
        <v>-1.869E-3</v>
      </c>
      <c r="C18590" s="1">
        <v>4.3399999999999998E-4</v>
      </c>
      <c r="D18590" s="1">
        <v>1.05E-4</v>
      </c>
      <c r="E18590" s="1">
        <v>-3.1849999999999999E-3</v>
      </c>
      <c r="F18590" s="1">
        <v>1.05E-4</v>
      </c>
      <c r="G18590" s="1">
        <v>3.065E-3</v>
      </c>
      <c r="I18590" s="1">
        <v>-1.869E-3</v>
      </c>
      <c r="J18590">
        <f t="shared" si="290"/>
        <v>185.88999999997591</v>
      </c>
      <c r="K18590">
        <f>I18590*25</f>
        <v>-4.6725000000000003E-2</v>
      </c>
    </row>
    <row r="18591" spans="1:11" x14ac:dyDescent="0.25">
      <c r="A18591" s="311">
        <v>43503.591096778</v>
      </c>
      <c r="B18591" s="1">
        <v>-1.2110000000000001E-3</v>
      </c>
      <c r="C18591" s="1">
        <v>-2.5270000000000002E-3</v>
      </c>
      <c r="D18591" s="1">
        <v>-2.24E-4</v>
      </c>
      <c r="E18591" s="1">
        <v>-2.856E-3</v>
      </c>
      <c r="F18591" s="1">
        <v>-2.24E-4</v>
      </c>
      <c r="G18591" s="1">
        <v>-2.24E-4</v>
      </c>
      <c r="I18591" s="1">
        <v>-1.2110000000000001E-3</v>
      </c>
      <c r="J18591">
        <f t="shared" si="290"/>
        <v>185.8999999999759</v>
      </c>
      <c r="K18591">
        <f>I18591*25</f>
        <v>-3.0275E-2</v>
      </c>
    </row>
    <row r="18592" spans="1:11" x14ac:dyDescent="0.25">
      <c r="A18592" s="311">
        <v>43503.591096893797</v>
      </c>
      <c r="B18592" s="1">
        <v>-5.53E-4</v>
      </c>
      <c r="C18592" s="1">
        <v>-2.24E-4</v>
      </c>
      <c r="D18592" s="1">
        <v>1.091E-3</v>
      </c>
      <c r="E18592" s="1">
        <v>-2.856E-3</v>
      </c>
      <c r="F18592" s="1">
        <v>4.3399999999999998E-4</v>
      </c>
      <c r="G18592" s="1">
        <v>4.3399999999999998E-4</v>
      </c>
      <c r="I18592" s="1">
        <v>-5.53E-4</v>
      </c>
      <c r="J18592">
        <f t="shared" si="290"/>
        <v>185.90999999997589</v>
      </c>
      <c r="K18592">
        <f>I18592*25</f>
        <v>-1.3825E-2</v>
      </c>
    </row>
    <row r="18593" spans="1:11" x14ac:dyDescent="0.25">
      <c r="A18593" s="311">
        <v>43503.591097009499</v>
      </c>
      <c r="B18593" s="1">
        <v>-1.2110000000000001E-3</v>
      </c>
      <c r="C18593" s="1">
        <v>-5.53E-4</v>
      </c>
      <c r="D18593" s="1">
        <v>1.05E-4</v>
      </c>
      <c r="E18593" s="1">
        <v>-2.5270000000000002E-3</v>
      </c>
      <c r="F18593" s="1">
        <v>-5.53E-4</v>
      </c>
      <c r="G18593" s="1">
        <v>-2.5270000000000002E-3</v>
      </c>
      <c r="I18593" s="1">
        <v>-1.2110000000000001E-3</v>
      </c>
      <c r="J18593">
        <f t="shared" si="290"/>
        <v>185.91999999997589</v>
      </c>
      <c r="K18593">
        <f>I18593*25</f>
        <v>-3.0275E-2</v>
      </c>
    </row>
    <row r="18594" spans="1:11" x14ac:dyDescent="0.25">
      <c r="A18594" s="311">
        <v>43503.591097125303</v>
      </c>
      <c r="B18594" s="1">
        <v>-5.53E-4</v>
      </c>
      <c r="C18594" s="1">
        <v>-8.8199999999999997E-4</v>
      </c>
      <c r="D18594" s="1">
        <v>4.3399999999999998E-4</v>
      </c>
      <c r="E18594" s="1">
        <v>-2.856E-3</v>
      </c>
      <c r="F18594" s="1">
        <v>-8.8199999999999997E-4</v>
      </c>
      <c r="G18594" s="1">
        <v>-5.53E-4</v>
      </c>
      <c r="I18594" s="1">
        <v>-5.53E-4</v>
      </c>
      <c r="J18594">
        <f t="shared" si="290"/>
        <v>185.92999999997588</v>
      </c>
      <c r="K18594">
        <f>I18594*25</f>
        <v>-1.3825E-2</v>
      </c>
    </row>
    <row r="18595" spans="1:11" x14ac:dyDescent="0.25">
      <c r="A18595" s="311">
        <v>43503.591097240998</v>
      </c>
      <c r="B18595" s="1">
        <v>-2.24E-4</v>
      </c>
      <c r="C18595" s="1">
        <v>-8.8199999999999997E-4</v>
      </c>
      <c r="D18595" s="1">
        <v>-1.2110000000000001E-3</v>
      </c>
      <c r="E18595" s="1">
        <v>-2.856E-3</v>
      </c>
      <c r="F18595" s="1">
        <v>-3.1849999999999999E-3</v>
      </c>
      <c r="G18595" s="1">
        <v>-5.53E-4</v>
      </c>
      <c r="I18595" s="1">
        <v>-2.24E-4</v>
      </c>
      <c r="J18595">
        <f t="shared" si="290"/>
        <v>185.93999999997587</v>
      </c>
      <c r="K18595">
        <f>I18595*25</f>
        <v>-5.5999999999999999E-3</v>
      </c>
    </row>
    <row r="18596" spans="1:11" x14ac:dyDescent="0.25">
      <c r="A18596" s="311">
        <v>43503.591097356701</v>
      </c>
      <c r="B18596" s="1">
        <v>1.05E-4</v>
      </c>
      <c r="C18596" s="1">
        <v>-8.8199999999999997E-4</v>
      </c>
      <c r="D18596" s="1">
        <v>1.7489999999999999E-3</v>
      </c>
      <c r="E18596" s="1">
        <v>-2.5270000000000002E-3</v>
      </c>
      <c r="F18596" s="1">
        <v>-1.5399999999999999E-3</v>
      </c>
      <c r="G18596" s="1">
        <v>-1.5399999999999999E-3</v>
      </c>
      <c r="I18596" s="1">
        <v>1.05E-4</v>
      </c>
      <c r="J18596">
        <f t="shared" si="290"/>
        <v>185.94999999997586</v>
      </c>
      <c r="K18596">
        <f>I18596*25</f>
        <v>2.6250000000000002E-3</v>
      </c>
    </row>
    <row r="18597" spans="1:11" x14ac:dyDescent="0.25">
      <c r="A18597" s="311">
        <v>43503.591097472497</v>
      </c>
      <c r="B18597" s="1">
        <v>-1.2110000000000001E-3</v>
      </c>
      <c r="C18597" s="1">
        <v>-2.24E-4</v>
      </c>
      <c r="D18597" s="1">
        <v>-5.53E-4</v>
      </c>
      <c r="E18597" s="1">
        <v>-2.1979999999999999E-3</v>
      </c>
      <c r="F18597" s="1">
        <v>-2.24E-4</v>
      </c>
      <c r="G18597" s="1">
        <v>2.078E-3</v>
      </c>
      <c r="I18597" s="1">
        <v>-1.2110000000000001E-3</v>
      </c>
      <c r="J18597">
        <f t="shared" si="290"/>
        <v>185.95999999997585</v>
      </c>
      <c r="K18597">
        <f>I18597*25</f>
        <v>-3.0275E-2</v>
      </c>
    </row>
    <row r="18598" spans="1:11" x14ac:dyDescent="0.25">
      <c r="A18598" s="311">
        <v>43503.5910975882</v>
      </c>
      <c r="B18598" s="1">
        <v>-8.8199999999999997E-4</v>
      </c>
      <c r="C18598" s="1">
        <v>1.05E-4</v>
      </c>
      <c r="D18598" s="1">
        <v>-8.8199999999999997E-4</v>
      </c>
      <c r="E18598" s="1">
        <v>-2.5270000000000002E-3</v>
      </c>
      <c r="F18598" s="1">
        <v>-8.8199999999999997E-4</v>
      </c>
      <c r="G18598" s="1">
        <v>7.6300000000000001E-4</v>
      </c>
      <c r="I18598" s="1">
        <v>-8.8199999999999997E-4</v>
      </c>
      <c r="J18598">
        <f t="shared" si="290"/>
        <v>185.96999999997584</v>
      </c>
      <c r="K18598">
        <f>I18598*25</f>
        <v>-2.205E-2</v>
      </c>
    </row>
    <row r="18599" spans="1:11" x14ac:dyDescent="0.25">
      <c r="A18599" s="311">
        <v>43503.591097703997</v>
      </c>
      <c r="B18599" s="1">
        <v>1.091E-3</v>
      </c>
      <c r="C18599" s="1">
        <v>-2.24E-4</v>
      </c>
      <c r="D18599" s="1">
        <v>7.6300000000000001E-4</v>
      </c>
      <c r="E18599" s="1">
        <v>-2.5270000000000002E-3</v>
      </c>
      <c r="F18599" s="1">
        <v>4.3399999999999998E-4</v>
      </c>
      <c r="G18599" s="1">
        <v>-2.5270000000000002E-3</v>
      </c>
      <c r="I18599" s="1">
        <v>1.091E-3</v>
      </c>
      <c r="J18599">
        <f t="shared" si="290"/>
        <v>185.97999999997583</v>
      </c>
      <c r="K18599">
        <f>I18599*25</f>
        <v>2.7275000000000001E-2</v>
      </c>
    </row>
    <row r="18600" spans="1:11" x14ac:dyDescent="0.25">
      <c r="A18600" s="311">
        <v>43503.591097819699</v>
      </c>
      <c r="B18600" s="1">
        <v>-1.869E-3</v>
      </c>
      <c r="C18600" s="1">
        <v>1.05E-4</v>
      </c>
      <c r="D18600" s="1">
        <v>4.3399999999999998E-4</v>
      </c>
      <c r="E18600" s="1">
        <v>-2.5270000000000002E-3</v>
      </c>
      <c r="F18600" s="1">
        <v>4.3399999999999998E-4</v>
      </c>
      <c r="G18600" s="1">
        <v>3.065E-3</v>
      </c>
      <c r="I18600" s="1">
        <v>-1.869E-3</v>
      </c>
      <c r="J18600">
        <f t="shared" si="290"/>
        <v>185.98999999997582</v>
      </c>
      <c r="K18600">
        <f>I18600*25</f>
        <v>-4.6725000000000003E-2</v>
      </c>
    </row>
    <row r="18601" spans="1:11" x14ac:dyDescent="0.25">
      <c r="A18601" s="311">
        <v>43503.591097935401</v>
      </c>
      <c r="B18601" s="1">
        <v>-8.8199999999999997E-4</v>
      </c>
      <c r="C18601" s="1">
        <v>-2.24E-4</v>
      </c>
      <c r="D18601" s="1">
        <v>-8.8199999999999997E-4</v>
      </c>
      <c r="E18601" s="1">
        <v>-2.1979999999999999E-3</v>
      </c>
      <c r="F18601" s="1">
        <v>-2.24E-4</v>
      </c>
      <c r="G18601" s="1">
        <v>-2.5270000000000002E-3</v>
      </c>
      <c r="I18601" s="1">
        <v>-8.8199999999999997E-4</v>
      </c>
      <c r="J18601">
        <f t="shared" si="290"/>
        <v>185.99999999997581</v>
      </c>
      <c r="K18601">
        <f>I18601*25</f>
        <v>-2.205E-2</v>
      </c>
    </row>
    <row r="18602" spans="1:11" x14ac:dyDescent="0.25">
      <c r="A18602" s="312">
        <v>43503.591098051198</v>
      </c>
      <c r="B18602" s="1">
        <v>-1.2110000000000001E-3</v>
      </c>
      <c r="C18602" s="1">
        <v>1.05E-4</v>
      </c>
      <c r="D18602" s="1">
        <v>1.05E-4</v>
      </c>
      <c r="E18602" s="1">
        <v>-2.5270000000000002E-3</v>
      </c>
      <c r="F18602" s="1">
        <v>4.3399999999999998E-4</v>
      </c>
      <c r="G18602" s="1">
        <v>-5.53E-4</v>
      </c>
      <c r="I18602" s="1">
        <v>-1.2110000000000001E-3</v>
      </c>
      <c r="J18602">
        <f t="shared" si="290"/>
        <v>186.0099999999758</v>
      </c>
      <c r="K18602">
        <f>I18602*25</f>
        <v>-3.0275E-2</v>
      </c>
    </row>
    <row r="18603" spans="1:11" x14ac:dyDescent="0.25">
      <c r="A18603" s="312">
        <v>43503.5910981669</v>
      </c>
      <c r="B18603" s="1">
        <v>-2.24E-4</v>
      </c>
      <c r="C18603" s="1">
        <v>-1.2110000000000001E-3</v>
      </c>
      <c r="D18603" s="1">
        <v>-1.2110000000000001E-3</v>
      </c>
      <c r="E18603" s="1">
        <v>-2.5270000000000002E-3</v>
      </c>
      <c r="F18603" s="1">
        <v>-2.24E-4</v>
      </c>
      <c r="G18603" s="1">
        <v>1.091E-3</v>
      </c>
      <c r="I18603" s="1">
        <v>-2.24E-4</v>
      </c>
      <c r="J18603">
        <f t="shared" si="290"/>
        <v>186.01999999997579</v>
      </c>
      <c r="K18603">
        <f>I18603*25</f>
        <v>-5.5999999999999999E-3</v>
      </c>
    </row>
    <row r="18604" spans="1:11" x14ac:dyDescent="0.25">
      <c r="A18604" s="312">
        <v>43503.591098282697</v>
      </c>
      <c r="B18604" s="1">
        <v>-8.8199999999999997E-4</v>
      </c>
      <c r="C18604" s="1">
        <v>-8.8199999999999997E-4</v>
      </c>
      <c r="D18604" s="1">
        <v>-1.2110000000000001E-3</v>
      </c>
      <c r="E18604" s="1">
        <v>-2.5270000000000002E-3</v>
      </c>
      <c r="F18604" s="1">
        <v>-1.2110000000000001E-3</v>
      </c>
      <c r="G18604" s="1">
        <v>2.078E-3</v>
      </c>
      <c r="I18604" s="1">
        <v>-8.8199999999999997E-4</v>
      </c>
      <c r="J18604">
        <f t="shared" si="290"/>
        <v>186.02999999997579</v>
      </c>
      <c r="K18604">
        <f>I18604*25</f>
        <v>-2.205E-2</v>
      </c>
    </row>
    <row r="18605" spans="1:11" x14ac:dyDescent="0.25">
      <c r="A18605" s="312">
        <v>43503.591098398399</v>
      </c>
      <c r="B18605" s="1">
        <v>-8.8199999999999997E-4</v>
      </c>
      <c r="C18605" s="1">
        <v>1.091E-3</v>
      </c>
      <c r="D18605" s="1">
        <v>4.3399999999999998E-4</v>
      </c>
      <c r="E18605" s="1">
        <v>-2.5270000000000002E-3</v>
      </c>
      <c r="F18605" s="1">
        <v>4.3399999999999998E-4</v>
      </c>
      <c r="G18605" s="1">
        <v>-2.1979999999999999E-3</v>
      </c>
      <c r="I18605" s="1">
        <v>-8.8199999999999997E-4</v>
      </c>
      <c r="J18605">
        <f t="shared" si="290"/>
        <v>186.03999999997578</v>
      </c>
      <c r="K18605">
        <f>I18605*25</f>
        <v>-2.205E-2</v>
      </c>
    </row>
    <row r="18606" spans="1:11" x14ac:dyDescent="0.25">
      <c r="A18606" s="312">
        <v>43503.591098514102</v>
      </c>
      <c r="B18606" s="1">
        <v>-5.53E-4</v>
      </c>
      <c r="C18606" s="1">
        <v>-1.869E-3</v>
      </c>
      <c r="D18606" s="1">
        <v>1.05E-4</v>
      </c>
      <c r="E18606" s="1">
        <v>-2.1979999999999999E-3</v>
      </c>
      <c r="F18606" s="1">
        <v>-1.5399999999999999E-3</v>
      </c>
      <c r="G18606" s="1">
        <v>4.3399999999999998E-4</v>
      </c>
      <c r="I18606" s="1">
        <v>-5.53E-4</v>
      </c>
      <c r="J18606">
        <f t="shared" si="290"/>
        <v>186.04999999997577</v>
      </c>
      <c r="K18606">
        <f>I18606*25</f>
        <v>-1.3825E-2</v>
      </c>
    </row>
    <row r="18607" spans="1:11" x14ac:dyDescent="0.25">
      <c r="A18607" s="312">
        <v>43503.591098629899</v>
      </c>
      <c r="B18607" s="1">
        <v>-1.2110000000000001E-3</v>
      </c>
      <c r="C18607" s="1">
        <v>-8.8199999999999997E-4</v>
      </c>
      <c r="D18607" s="1">
        <v>4.3399999999999998E-4</v>
      </c>
      <c r="E18607" s="1">
        <v>-2.1979999999999999E-3</v>
      </c>
      <c r="F18607" s="1">
        <v>-2.24E-4</v>
      </c>
      <c r="G18607" s="1">
        <v>-8.8199999999999997E-4</v>
      </c>
      <c r="I18607" s="1">
        <v>-1.2110000000000001E-3</v>
      </c>
      <c r="J18607">
        <f t="shared" si="290"/>
        <v>186.05999999997576</v>
      </c>
      <c r="K18607">
        <f>I18607*25</f>
        <v>-3.0275E-2</v>
      </c>
    </row>
    <row r="18608" spans="1:11" x14ac:dyDescent="0.25">
      <c r="A18608" s="312">
        <v>43503.591098745601</v>
      </c>
      <c r="B18608" s="1">
        <v>-2.24E-4</v>
      </c>
      <c r="C18608" s="1">
        <v>-5.53E-4</v>
      </c>
      <c r="D18608" s="1">
        <v>-2.24E-4</v>
      </c>
      <c r="E18608" s="1">
        <v>-2.5270000000000002E-3</v>
      </c>
      <c r="F18608" s="1">
        <v>4.3399999999999998E-4</v>
      </c>
      <c r="G18608" s="1">
        <v>-2.5270000000000002E-3</v>
      </c>
      <c r="I18608" s="1">
        <v>-2.24E-4</v>
      </c>
      <c r="J18608">
        <f t="shared" si="290"/>
        <v>186.06999999997575</v>
      </c>
      <c r="K18608">
        <f>I18608*25</f>
        <v>-5.5999999999999999E-3</v>
      </c>
    </row>
    <row r="18609" spans="1:11" x14ac:dyDescent="0.25">
      <c r="A18609" s="312">
        <v>43503.591098861398</v>
      </c>
      <c r="B18609" s="1">
        <v>-1.2110000000000001E-3</v>
      </c>
      <c r="C18609" s="1">
        <v>4.3399999999999998E-4</v>
      </c>
      <c r="D18609" s="1">
        <v>1.091E-3</v>
      </c>
      <c r="E18609" s="1">
        <v>-2.5270000000000002E-3</v>
      </c>
      <c r="F18609" s="1">
        <v>-8.8199999999999997E-4</v>
      </c>
      <c r="G18609" s="1">
        <v>1.091E-3</v>
      </c>
      <c r="I18609" s="1">
        <v>-1.2110000000000001E-3</v>
      </c>
      <c r="J18609">
        <f t="shared" si="290"/>
        <v>186.07999999997574</v>
      </c>
      <c r="K18609">
        <f>I18609*25</f>
        <v>-3.0275E-2</v>
      </c>
    </row>
    <row r="18610" spans="1:11" x14ac:dyDescent="0.25">
      <c r="A18610" s="312">
        <v>43503.5910989771</v>
      </c>
      <c r="B18610" s="1">
        <v>-1.5399999999999999E-3</v>
      </c>
      <c r="C18610" s="1">
        <v>-8.8199999999999997E-4</v>
      </c>
      <c r="D18610" s="1">
        <v>-2.24E-4</v>
      </c>
      <c r="E18610" s="1">
        <v>-2.5270000000000002E-3</v>
      </c>
      <c r="F18610" s="1">
        <v>-1.2110000000000001E-3</v>
      </c>
      <c r="G18610" s="1">
        <v>-8.8199999999999997E-4</v>
      </c>
      <c r="I18610" s="1">
        <v>-1.5399999999999999E-3</v>
      </c>
      <c r="J18610">
        <f t="shared" si="290"/>
        <v>186.08999999997573</v>
      </c>
      <c r="K18610">
        <f>I18610*25</f>
        <v>-3.85E-2</v>
      </c>
    </row>
    <row r="18611" spans="1:11" x14ac:dyDescent="0.25">
      <c r="A18611" s="312">
        <v>43503.591099092897</v>
      </c>
      <c r="B18611" s="1">
        <v>-2.24E-4</v>
      </c>
      <c r="C18611" s="1">
        <v>4.3399999999999998E-4</v>
      </c>
      <c r="D18611" s="1">
        <v>-2.856E-3</v>
      </c>
      <c r="E18611" s="1">
        <v>-1.869E-3</v>
      </c>
      <c r="F18611" s="1">
        <v>-1.5399999999999999E-3</v>
      </c>
      <c r="G18611" s="1">
        <v>-5.53E-4</v>
      </c>
      <c r="I18611" s="1">
        <v>-2.24E-4</v>
      </c>
      <c r="J18611">
        <f t="shared" si="290"/>
        <v>186.09999999997572</v>
      </c>
      <c r="K18611">
        <f>I18611*25</f>
        <v>-5.5999999999999999E-3</v>
      </c>
    </row>
    <row r="18612" spans="1:11" x14ac:dyDescent="0.25">
      <c r="A18612" s="312">
        <v>43503.591099208599</v>
      </c>
      <c r="B18612" s="1">
        <v>-8.8199999999999997E-4</v>
      </c>
      <c r="C18612" s="1">
        <v>-2.24E-4</v>
      </c>
      <c r="D18612" s="1">
        <v>-5.53E-4</v>
      </c>
      <c r="E18612" s="1">
        <v>-2.5270000000000002E-3</v>
      </c>
      <c r="F18612" s="1">
        <v>-8.8199999999999997E-4</v>
      </c>
      <c r="G18612" s="1">
        <v>-2.1979999999999999E-3</v>
      </c>
      <c r="I18612" s="1">
        <v>-8.8199999999999997E-4</v>
      </c>
      <c r="J18612">
        <f t="shared" si="290"/>
        <v>186.10999999997571</v>
      </c>
      <c r="K18612">
        <f>I18612*25</f>
        <v>-2.205E-2</v>
      </c>
    </row>
    <row r="18613" spans="1:11" x14ac:dyDescent="0.25">
      <c r="A18613" s="312">
        <v>43503.591099324301</v>
      </c>
      <c r="B18613" s="1">
        <v>-1.5399999999999999E-3</v>
      </c>
      <c r="C18613" s="1">
        <v>-1.5399999999999999E-3</v>
      </c>
      <c r="D18613" s="1">
        <v>1.42E-3</v>
      </c>
      <c r="E18613" s="1">
        <v>-2.1979999999999999E-3</v>
      </c>
      <c r="F18613" s="1">
        <v>1.05E-4</v>
      </c>
      <c r="G18613" s="1">
        <v>2.4069999999999999E-3</v>
      </c>
      <c r="I18613" s="1">
        <v>-1.5399999999999999E-3</v>
      </c>
      <c r="J18613">
        <f t="shared" si="290"/>
        <v>186.1199999999757</v>
      </c>
      <c r="K18613">
        <f>I18613*25</f>
        <v>-3.85E-2</v>
      </c>
    </row>
    <row r="18614" spans="1:11" x14ac:dyDescent="0.25">
      <c r="A18614" s="312">
        <v>43503.591099440098</v>
      </c>
      <c r="B18614" s="1">
        <v>-2.24E-4</v>
      </c>
      <c r="C18614" s="1">
        <v>1.05E-4</v>
      </c>
      <c r="D18614" s="1">
        <v>-2.24E-4</v>
      </c>
      <c r="E18614" s="1">
        <v>-2.1979999999999999E-3</v>
      </c>
      <c r="F18614" s="1">
        <v>-5.53E-4</v>
      </c>
      <c r="G18614" s="1">
        <v>-2.856E-3</v>
      </c>
      <c r="I18614" s="1">
        <v>-2.24E-4</v>
      </c>
      <c r="J18614">
        <f t="shared" si="290"/>
        <v>186.12999999997569</v>
      </c>
      <c r="K18614">
        <f>I18614*25</f>
        <v>-5.5999999999999999E-3</v>
      </c>
    </row>
    <row r="18615" spans="1:11" x14ac:dyDescent="0.25">
      <c r="A18615" s="312">
        <v>43503.591099555801</v>
      </c>
      <c r="B18615" s="1">
        <v>-8.8199999999999997E-4</v>
      </c>
      <c r="C18615" s="1">
        <v>1.05E-4</v>
      </c>
      <c r="D18615" s="1">
        <v>4.3399999999999998E-4</v>
      </c>
      <c r="E18615" s="1">
        <v>-2.5270000000000002E-3</v>
      </c>
      <c r="F18615" s="1">
        <v>-1.869E-3</v>
      </c>
      <c r="G18615" s="1">
        <v>-2.856E-3</v>
      </c>
      <c r="I18615" s="1">
        <v>-8.8199999999999997E-4</v>
      </c>
      <c r="J18615">
        <f t="shared" si="290"/>
        <v>186.13999999997569</v>
      </c>
      <c r="K18615">
        <f>I18615*25</f>
        <v>-2.205E-2</v>
      </c>
    </row>
    <row r="18616" spans="1:11" x14ac:dyDescent="0.25">
      <c r="A18616" s="312">
        <v>43503.591099671597</v>
      </c>
      <c r="B18616" s="1">
        <v>1.05E-4</v>
      </c>
      <c r="C18616" s="1">
        <v>-1.869E-3</v>
      </c>
      <c r="D18616" s="1">
        <v>-2.24E-4</v>
      </c>
      <c r="E18616" s="1">
        <v>-1.869E-3</v>
      </c>
      <c r="F18616" s="1">
        <v>1.091E-3</v>
      </c>
      <c r="G18616" s="1">
        <v>5.3680000000000004E-3</v>
      </c>
      <c r="I18616" s="1">
        <v>1.05E-4</v>
      </c>
      <c r="J18616">
        <f t="shared" si="290"/>
        <v>186.14999999997568</v>
      </c>
      <c r="K18616">
        <f>I18616*25</f>
        <v>2.6250000000000002E-3</v>
      </c>
    </row>
    <row r="18617" spans="1:11" x14ac:dyDescent="0.25">
      <c r="A18617" s="312">
        <v>43503.5910997873</v>
      </c>
      <c r="B18617" s="1">
        <v>1.05E-4</v>
      </c>
      <c r="C18617" s="1">
        <v>-8.8199999999999997E-4</v>
      </c>
      <c r="D18617" s="1">
        <v>1.42E-3</v>
      </c>
      <c r="E18617" s="1">
        <v>-2.1979999999999999E-3</v>
      </c>
      <c r="F18617" s="1">
        <v>-2.24E-4</v>
      </c>
      <c r="G18617" s="1">
        <v>-1.2110000000000001E-3</v>
      </c>
      <c r="I18617" s="1">
        <v>1.05E-4</v>
      </c>
      <c r="J18617">
        <f t="shared" si="290"/>
        <v>186.15999999997567</v>
      </c>
      <c r="K18617">
        <f>I18617*25</f>
        <v>2.6250000000000002E-3</v>
      </c>
    </row>
    <row r="18618" spans="1:11" x14ac:dyDescent="0.25">
      <c r="A18618" s="312">
        <v>43503.591099903002</v>
      </c>
      <c r="B18618" s="1">
        <v>-2.5270000000000002E-3</v>
      </c>
      <c r="C18618" s="1">
        <v>-2.24E-4</v>
      </c>
      <c r="D18618" s="1">
        <v>4.3399999999999998E-4</v>
      </c>
      <c r="E18618" s="1">
        <v>-1.5399999999999999E-3</v>
      </c>
      <c r="F18618" s="1">
        <v>4.3399999999999998E-4</v>
      </c>
      <c r="G18618" s="1">
        <v>-1.5399999999999999E-3</v>
      </c>
      <c r="I18618" s="1">
        <v>-2.5270000000000002E-3</v>
      </c>
      <c r="J18618">
        <f t="shared" si="290"/>
        <v>186.16999999997566</v>
      </c>
      <c r="K18618">
        <f>I18618*25</f>
        <v>-6.3175000000000009E-2</v>
      </c>
    </row>
    <row r="18619" spans="1:11" x14ac:dyDescent="0.25">
      <c r="A18619" s="312">
        <v>43503.591100018799</v>
      </c>
      <c r="B18619" s="1">
        <v>7.6300000000000001E-4</v>
      </c>
      <c r="C18619" s="1">
        <v>4.3399999999999998E-4</v>
      </c>
      <c r="D18619" s="1">
        <v>7.6300000000000001E-4</v>
      </c>
      <c r="E18619" s="1">
        <v>-2.1979999999999999E-3</v>
      </c>
      <c r="F18619" s="1">
        <v>-8.8199999999999997E-4</v>
      </c>
      <c r="G18619" s="1">
        <v>-2.24E-4</v>
      </c>
      <c r="I18619" s="1">
        <v>7.6300000000000001E-4</v>
      </c>
      <c r="J18619">
        <f t="shared" si="290"/>
        <v>186.17999999997565</v>
      </c>
      <c r="K18619">
        <f>I18619*25</f>
        <v>1.9075000000000002E-2</v>
      </c>
    </row>
    <row r="18620" spans="1:11" x14ac:dyDescent="0.25">
      <c r="A18620" s="312">
        <v>43503.591100134501</v>
      </c>
      <c r="B18620" s="1">
        <v>-8.8199999999999997E-4</v>
      </c>
      <c r="C18620" s="1">
        <v>-2.1979999999999999E-3</v>
      </c>
      <c r="D18620" s="1">
        <v>1.05E-4</v>
      </c>
      <c r="E18620" s="1">
        <v>-2.1979999999999999E-3</v>
      </c>
      <c r="F18620" s="1">
        <v>-2.1979999999999999E-3</v>
      </c>
      <c r="G18620" s="1">
        <v>-1.2110000000000001E-3</v>
      </c>
      <c r="I18620" s="1">
        <v>-8.8199999999999997E-4</v>
      </c>
      <c r="J18620">
        <f t="shared" si="290"/>
        <v>186.18999999997564</v>
      </c>
      <c r="K18620">
        <f>I18620*25</f>
        <v>-2.205E-2</v>
      </c>
    </row>
    <row r="18621" spans="1:11" x14ac:dyDescent="0.25">
      <c r="A18621" s="312">
        <v>43503.591100250298</v>
      </c>
      <c r="B18621" s="1">
        <v>-1.869E-3</v>
      </c>
      <c r="C18621" s="1">
        <v>-8.8199999999999997E-4</v>
      </c>
      <c r="D18621" s="1">
        <v>4.3399999999999998E-4</v>
      </c>
      <c r="E18621" s="1">
        <v>-1.5399999999999999E-3</v>
      </c>
      <c r="F18621" s="1">
        <v>-2.5270000000000002E-3</v>
      </c>
      <c r="G18621" s="1">
        <v>-1.2110000000000001E-3</v>
      </c>
      <c r="I18621" s="1">
        <v>-1.869E-3</v>
      </c>
      <c r="J18621">
        <f t="shared" si="290"/>
        <v>186.19999999997563</v>
      </c>
      <c r="K18621">
        <f>I18621*25</f>
        <v>-4.6725000000000003E-2</v>
      </c>
    </row>
    <row r="18622" spans="1:11" x14ac:dyDescent="0.25">
      <c r="A18622" s="312">
        <v>43503.591100366</v>
      </c>
      <c r="B18622" s="1">
        <v>-1.5399999999999999E-3</v>
      </c>
      <c r="C18622" s="1">
        <v>-2.24E-4</v>
      </c>
      <c r="D18622" s="1">
        <v>7.6300000000000001E-4</v>
      </c>
      <c r="E18622" s="1">
        <v>-2.5270000000000002E-3</v>
      </c>
      <c r="F18622" s="1">
        <v>-1.869E-3</v>
      </c>
      <c r="G18622" s="1">
        <v>-1.2110000000000001E-3</v>
      </c>
      <c r="I18622" s="1">
        <v>-1.5399999999999999E-3</v>
      </c>
      <c r="J18622">
        <f t="shared" si="290"/>
        <v>186.20999999997562</v>
      </c>
      <c r="K18622">
        <f>I18622*25</f>
        <v>-3.85E-2</v>
      </c>
    </row>
    <row r="18623" spans="1:11" x14ac:dyDescent="0.25">
      <c r="A18623" s="312">
        <v>43503.591100481703</v>
      </c>
      <c r="B18623" s="1">
        <v>-1.2110000000000001E-3</v>
      </c>
      <c r="C18623" s="1">
        <v>1.05E-4</v>
      </c>
      <c r="D18623" s="1">
        <v>7.6300000000000001E-4</v>
      </c>
      <c r="E18623" s="1">
        <v>-1.869E-3</v>
      </c>
      <c r="F18623" s="1">
        <v>-2.5270000000000002E-3</v>
      </c>
      <c r="G18623" s="1">
        <v>1.7489999999999999E-3</v>
      </c>
      <c r="I18623" s="1">
        <v>-1.2110000000000001E-3</v>
      </c>
      <c r="J18623">
        <f t="shared" si="290"/>
        <v>186.21999999997561</v>
      </c>
      <c r="K18623">
        <f>I18623*25</f>
        <v>-3.0275E-2</v>
      </c>
    </row>
    <row r="18624" spans="1:11" x14ac:dyDescent="0.25">
      <c r="A18624" s="312">
        <v>43503.591100597499</v>
      </c>
      <c r="B18624" s="1">
        <v>-1.2110000000000001E-3</v>
      </c>
      <c r="C18624" s="1">
        <v>1.05E-4</v>
      </c>
      <c r="D18624" s="1">
        <v>-5.53E-4</v>
      </c>
      <c r="E18624" s="1">
        <v>-1.869E-3</v>
      </c>
      <c r="F18624" s="1">
        <v>1.05E-4</v>
      </c>
      <c r="G18624" s="1">
        <v>-1.869E-3</v>
      </c>
      <c r="I18624" s="1">
        <v>-1.2110000000000001E-3</v>
      </c>
      <c r="J18624">
        <f t="shared" si="290"/>
        <v>186.2299999999756</v>
      </c>
      <c r="K18624">
        <f>I18624*25</f>
        <v>-3.0275E-2</v>
      </c>
    </row>
    <row r="18625" spans="1:11" x14ac:dyDescent="0.25">
      <c r="A18625" s="312">
        <v>43503.591100713202</v>
      </c>
      <c r="B18625" s="1">
        <v>1.05E-4</v>
      </c>
      <c r="C18625" s="1">
        <v>-2.24E-4</v>
      </c>
      <c r="D18625" s="1">
        <v>-8.8199999999999997E-4</v>
      </c>
      <c r="E18625" s="1">
        <v>-2.1979999999999999E-3</v>
      </c>
      <c r="F18625" s="1">
        <v>-8.8199999999999997E-4</v>
      </c>
      <c r="G18625" s="1">
        <v>1.42E-3</v>
      </c>
      <c r="I18625" s="1">
        <v>1.05E-4</v>
      </c>
      <c r="J18625">
        <f t="shared" si="290"/>
        <v>186.23999999997559</v>
      </c>
      <c r="K18625">
        <f>I18625*25</f>
        <v>2.6250000000000002E-3</v>
      </c>
    </row>
    <row r="18626" spans="1:11" x14ac:dyDescent="0.25">
      <c r="A18626" s="312">
        <v>43503.591100828999</v>
      </c>
      <c r="B18626" s="1">
        <v>-2.24E-4</v>
      </c>
      <c r="C18626" s="1">
        <v>-5.53E-4</v>
      </c>
      <c r="D18626" s="1">
        <v>4.3399999999999998E-4</v>
      </c>
      <c r="E18626" s="1">
        <v>-1.869E-3</v>
      </c>
      <c r="F18626" s="1">
        <v>-8.8199999999999997E-4</v>
      </c>
      <c r="G18626" s="1">
        <v>1.05E-4</v>
      </c>
      <c r="I18626" s="1">
        <v>-2.24E-4</v>
      </c>
      <c r="J18626">
        <f t="shared" si="290"/>
        <v>186.24999999997559</v>
      </c>
      <c r="K18626">
        <f>I18626*25</f>
        <v>-5.5999999999999999E-3</v>
      </c>
    </row>
    <row r="18627" spans="1:11" x14ac:dyDescent="0.25">
      <c r="A18627" s="312">
        <v>43503.591100944701</v>
      </c>
      <c r="B18627" s="1">
        <v>-1.5399999999999999E-3</v>
      </c>
      <c r="C18627" s="1">
        <v>-1.869E-3</v>
      </c>
      <c r="D18627" s="1">
        <v>-2.24E-4</v>
      </c>
      <c r="E18627" s="1">
        <v>-2.5270000000000002E-3</v>
      </c>
      <c r="F18627" s="1">
        <v>7.6300000000000001E-4</v>
      </c>
      <c r="G18627" s="1">
        <v>-2.1979999999999999E-3</v>
      </c>
      <c r="I18627" s="1">
        <v>-1.5399999999999999E-3</v>
      </c>
      <c r="J18627">
        <f t="shared" ref="J18627:J18690" si="291">J18626+1/100</f>
        <v>186.25999999997558</v>
      </c>
      <c r="K18627">
        <f>I18627*25</f>
        <v>-3.85E-2</v>
      </c>
    </row>
    <row r="18628" spans="1:11" x14ac:dyDescent="0.25">
      <c r="A18628" s="312">
        <v>43503.591101060403</v>
      </c>
      <c r="B18628" s="1">
        <v>1.05E-4</v>
      </c>
      <c r="C18628" s="1">
        <v>4.3399999999999998E-4</v>
      </c>
      <c r="D18628" s="1">
        <v>4.3399999999999998E-4</v>
      </c>
      <c r="E18628" s="1">
        <v>-2.1979999999999999E-3</v>
      </c>
      <c r="F18628" s="1">
        <v>7.6300000000000001E-4</v>
      </c>
      <c r="G18628" s="1">
        <v>-1.5399999999999999E-3</v>
      </c>
      <c r="I18628" s="1">
        <v>1.05E-4</v>
      </c>
      <c r="J18628">
        <f t="shared" si="291"/>
        <v>186.26999999997557</v>
      </c>
      <c r="K18628">
        <f>I18628*25</f>
        <v>2.6250000000000002E-3</v>
      </c>
    </row>
    <row r="18629" spans="1:11" x14ac:dyDescent="0.25">
      <c r="A18629" s="312">
        <v>43503.5911011762</v>
      </c>
      <c r="B18629" s="1">
        <v>-5.53E-4</v>
      </c>
      <c r="C18629" s="1">
        <v>-1.869E-3</v>
      </c>
      <c r="D18629" s="1">
        <v>7.6300000000000001E-4</v>
      </c>
      <c r="E18629" s="1">
        <v>-1.5399999999999999E-3</v>
      </c>
      <c r="F18629" s="1">
        <v>-2.1979999999999999E-3</v>
      </c>
      <c r="G18629" s="1">
        <v>1.42E-3</v>
      </c>
      <c r="I18629" s="1">
        <v>-5.53E-4</v>
      </c>
      <c r="J18629">
        <f t="shared" si="291"/>
        <v>186.27999999997556</v>
      </c>
      <c r="K18629">
        <f>I18629*25</f>
        <v>-1.3825E-2</v>
      </c>
    </row>
    <row r="18630" spans="1:11" x14ac:dyDescent="0.25">
      <c r="A18630" s="312">
        <v>43503.591101291902</v>
      </c>
      <c r="B18630" s="1">
        <v>-8.8199999999999997E-4</v>
      </c>
      <c r="C18630" s="1">
        <v>-5.53E-4</v>
      </c>
      <c r="D18630" s="1">
        <v>-5.53E-4</v>
      </c>
      <c r="E18630" s="1">
        <v>-1.869E-3</v>
      </c>
      <c r="F18630" s="1">
        <v>1.05E-4</v>
      </c>
      <c r="G18630" s="1">
        <v>-2.856E-3</v>
      </c>
      <c r="I18630" s="1">
        <v>-8.8199999999999997E-4</v>
      </c>
      <c r="J18630">
        <f t="shared" si="291"/>
        <v>186.28999999997555</v>
      </c>
      <c r="K18630">
        <f>I18630*25</f>
        <v>-2.205E-2</v>
      </c>
    </row>
    <row r="18631" spans="1:11" x14ac:dyDescent="0.25">
      <c r="A18631" s="312">
        <v>43503.591101407699</v>
      </c>
      <c r="B18631" s="1">
        <v>-5.53E-4</v>
      </c>
      <c r="C18631" s="1">
        <v>-1.869E-3</v>
      </c>
      <c r="D18631" s="1">
        <v>1.42E-3</v>
      </c>
      <c r="E18631" s="1">
        <v>-8.8199999999999997E-4</v>
      </c>
      <c r="F18631" s="1">
        <v>4.3399999999999998E-4</v>
      </c>
      <c r="G18631" s="1">
        <v>7.6300000000000001E-4</v>
      </c>
      <c r="I18631" s="1">
        <v>-5.53E-4</v>
      </c>
      <c r="J18631">
        <f t="shared" si="291"/>
        <v>186.29999999997554</v>
      </c>
      <c r="K18631">
        <f>I18631*25</f>
        <v>-1.3825E-2</v>
      </c>
    </row>
    <row r="18632" spans="1:11" x14ac:dyDescent="0.25">
      <c r="A18632" s="312">
        <v>43503.591101523401</v>
      </c>
      <c r="B18632" s="1">
        <v>-1.5399999999999999E-3</v>
      </c>
      <c r="C18632" s="1">
        <v>1.05E-4</v>
      </c>
      <c r="D18632" s="1">
        <v>1.05E-4</v>
      </c>
      <c r="E18632" s="1">
        <v>-1.869E-3</v>
      </c>
      <c r="F18632" s="1">
        <v>4.3399999999999998E-4</v>
      </c>
      <c r="G18632" s="1">
        <v>-1.869E-3</v>
      </c>
      <c r="I18632" s="1">
        <v>-1.5399999999999999E-3</v>
      </c>
      <c r="J18632">
        <f t="shared" si="291"/>
        <v>186.30999999997553</v>
      </c>
      <c r="K18632">
        <f>I18632*25</f>
        <v>-3.85E-2</v>
      </c>
    </row>
    <row r="18633" spans="1:11" x14ac:dyDescent="0.25">
      <c r="A18633" s="312">
        <v>43503.591101639096</v>
      </c>
      <c r="B18633" s="1">
        <v>1.091E-3</v>
      </c>
      <c r="C18633" s="1">
        <v>-2.24E-4</v>
      </c>
      <c r="D18633" s="1">
        <v>4.3399999999999998E-4</v>
      </c>
      <c r="E18633" s="1">
        <v>-1.869E-3</v>
      </c>
      <c r="F18633" s="1">
        <v>-2.24E-4</v>
      </c>
      <c r="G18633" s="1">
        <v>2.4069999999999999E-3</v>
      </c>
      <c r="I18633" s="1">
        <v>1.091E-3</v>
      </c>
      <c r="J18633">
        <f t="shared" si="291"/>
        <v>186.31999999997552</v>
      </c>
      <c r="K18633">
        <f>I18633*25</f>
        <v>2.7275000000000001E-2</v>
      </c>
    </row>
    <row r="18634" spans="1:11" x14ac:dyDescent="0.25">
      <c r="A18634" s="312">
        <v>43503.591101754901</v>
      </c>
      <c r="B18634" s="1">
        <v>-1.2110000000000001E-3</v>
      </c>
      <c r="C18634" s="1">
        <v>-2.24E-4</v>
      </c>
      <c r="D18634" s="1">
        <v>1.091E-3</v>
      </c>
      <c r="E18634" s="1">
        <v>-1.869E-3</v>
      </c>
      <c r="F18634" s="1">
        <v>-8.8199999999999997E-4</v>
      </c>
      <c r="G18634" s="1">
        <v>-2.856E-3</v>
      </c>
      <c r="I18634" s="1">
        <v>-1.2110000000000001E-3</v>
      </c>
      <c r="J18634">
        <f t="shared" si="291"/>
        <v>186.32999999997551</v>
      </c>
      <c r="K18634">
        <f>I18634*25</f>
        <v>-3.0275E-2</v>
      </c>
    </row>
    <row r="18635" spans="1:11" x14ac:dyDescent="0.25">
      <c r="A18635" s="312">
        <v>43503.591101870603</v>
      </c>
      <c r="B18635" s="1">
        <v>-8.8199999999999997E-4</v>
      </c>
      <c r="C18635" s="1">
        <v>-8.8199999999999997E-4</v>
      </c>
      <c r="D18635" s="1">
        <v>-8.8199999999999997E-4</v>
      </c>
      <c r="E18635" s="1">
        <v>-1.5399999999999999E-3</v>
      </c>
      <c r="F18635" s="1">
        <v>-2.24E-4</v>
      </c>
      <c r="G18635" s="1">
        <v>1.091E-3</v>
      </c>
      <c r="I18635" s="1">
        <v>-8.8199999999999997E-4</v>
      </c>
      <c r="J18635">
        <f t="shared" si="291"/>
        <v>186.3399999999755</v>
      </c>
      <c r="K18635">
        <f>I18635*25</f>
        <v>-2.205E-2</v>
      </c>
    </row>
    <row r="18636" spans="1:11" x14ac:dyDescent="0.25">
      <c r="A18636" s="312">
        <v>43503.5911019864</v>
      </c>
      <c r="B18636" s="1">
        <v>-5.53E-4</v>
      </c>
      <c r="C18636" s="1">
        <v>-2.24E-4</v>
      </c>
      <c r="D18636" s="1">
        <v>1.05E-4</v>
      </c>
      <c r="E18636" s="1">
        <v>-1.5399999999999999E-3</v>
      </c>
      <c r="F18636" s="1">
        <v>-2.24E-4</v>
      </c>
      <c r="G18636" s="1">
        <v>1.05E-4</v>
      </c>
      <c r="I18636" s="1">
        <v>-5.53E-4</v>
      </c>
      <c r="J18636">
        <f t="shared" si="291"/>
        <v>186.34999999997549</v>
      </c>
      <c r="K18636">
        <f>I18636*25</f>
        <v>-1.3825E-2</v>
      </c>
    </row>
    <row r="18637" spans="1:11" x14ac:dyDescent="0.25">
      <c r="A18637" s="312">
        <v>43503.591102102102</v>
      </c>
      <c r="B18637" s="1">
        <v>7.6300000000000001E-4</v>
      </c>
      <c r="C18637" s="1">
        <v>-2.24E-4</v>
      </c>
      <c r="D18637" s="1">
        <v>-2.24E-4</v>
      </c>
      <c r="E18637" s="1">
        <v>-2.1979999999999999E-3</v>
      </c>
      <c r="F18637" s="1">
        <v>-2.5270000000000002E-3</v>
      </c>
      <c r="G18637" s="1">
        <v>-2.24E-4</v>
      </c>
      <c r="I18637" s="1">
        <v>7.6300000000000001E-4</v>
      </c>
      <c r="J18637">
        <f t="shared" si="291"/>
        <v>186.35999999997549</v>
      </c>
      <c r="K18637">
        <f>I18637*25</f>
        <v>1.9075000000000002E-2</v>
      </c>
    </row>
    <row r="18638" spans="1:11" x14ac:dyDescent="0.25">
      <c r="A18638" s="312">
        <v>43503.591102217797</v>
      </c>
      <c r="B18638" s="1">
        <v>-8.8199999999999997E-4</v>
      </c>
      <c r="C18638" s="1">
        <v>-1.2110000000000001E-3</v>
      </c>
      <c r="D18638" s="1">
        <v>-2.24E-4</v>
      </c>
      <c r="E18638" s="1">
        <v>-1.869E-3</v>
      </c>
      <c r="F18638" s="1">
        <v>4.3399999999999998E-4</v>
      </c>
      <c r="G18638" s="1">
        <v>-1.2110000000000001E-3</v>
      </c>
      <c r="I18638" s="1">
        <v>-8.8199999999999997E-4</v>
      </c>
      <c r="J18638">
        <f t="shared" si="291"/>
        <v>186.36999999997548</v>
      </c>
      <c r="K18638">
        <f>I18638*25</f>
        <v>-2.205E-2</v>
      </c>
    </row>
    <row r="18639" spans="1:11" x14ac:dyDescent="0.25">
      <c r="A18639" s="312">
        <v>43503.591102333601</v>
      </c>
      <c r="B18639" s="1">
        <v>-5.53E-4</v>
      </c>
      <c r="C18639" s="1">
        <v>1.05E-4</v>
      </c>
      <c r="D18639" s="1">
        <v>7.6300000000000001E-4</v>
      </c>
      <c r="E18639" s="1">
        <v>-1.869E-3</v>
      </c>
      <c r="F18639" s="1">
        <v>-2.1979999999999999E-3</v>
      </c>
      <c r="G18639" s="1">
        <v>-8.8199999999999997E-4</v>
      </c>
      <c r="I18639" s="1">
        <v>-5.53E-4</v>
      </c>
      <c r="J18639">
        <f t="shared" si="291"/>
        <v>186.37999999997547</v>
      </c>
      <c r="K18639">
        <f>I18639*25</f>
        <v>-1.3825E-2</v>
      </c>
    </row>
    <row r="18640" spans="1:11" x14ac:dyDescent="0.25">
      <c r="A18640" s="312">
        <v>43503.591102449303</v>
      </c>
      <c r="B18640" s="1">
        <v>-1.5399999999999999E-3</v>
      </c>
      <c r="C18640" s="1">
        <v>7.6300000000000001E-4</v>
      </c>
      <c r="D18640" s="1">
        <v>2.078E-3</v>
      </c>
      <c r="E18640" s="1">
        <v>-2.5270000000000002E-3</v>
      </c>
      <c r="F18640" s="1">
        <v>-1.2110000000000001E-3</v>
      </c>
      <c r="G18640" s="1">
        <v>-5.53E-4</v>
      </c>
      <c r="I18640" s="1">
        <v>-1.5399999999999999E-3</v>
      </c>
      <c r="J18640">
        <f t="shared" si="291"/>
        <v>186.38999999997546</v>
      </c>
      <c r="K18640">
        <f>I18640*25</f>
        <v>-3.85E-2</v>
      </c>
    </row>
    <row r="18641" spans="1:11" x14ac:dyDescent="0.25">
      <c r="A18641" s="312">
        <v>43503.5911025651</v>
      </c>
      <c r="B18641" s="1">
        <v>-8.8199999999999997E-4</v>
      </c>
      <c r="C18641" s="1">
        <v>-2.24E-4</v>
      </c>
      <c r="D18641" s="1">
        <v>-8.8199999999999997E-4</v>
      </c>
      <c r="E18641" s="1">
        <v>-1.5399999999999999E-3</v>
      </c>
      <c r="F18641" s="1">
        <v>7.6300000000000001E-4</v>
      </c>
      <c r="G18641" s="1">
        <v>-1.2110000000000001E-3</v>
      </c>
      <c r="I18641" s="1">
        <v>-8.8199999999999997E-4</v>
      </c>
      <c r="J18641">
        <f t="shared" si="291"/>
        <v>186.39999999997545</v>
      </c>
      <c r="K18641">
        <f>I18641*25</f>
        <v>-2.205E-2</v>
      </c>
    </row>
    <row r="18642" spans="1:11" x14ac:dyDescent="0.25">
      <c r="A18642" s="312">
        <v>43503.591102680803</v>
      </c>
      <c r="B18642" s="1">
        <v>-5.53E-4</v>
      </c>
      <c r="C18642" s="1">
        <v>4.3399999999999998E-4</v>
      </c>
      <c r="D18642" s="1">
        <v>-8.8199999999999997E-4</v>
      </c>
      <c r="E18642" s="1">
        <v>-1.5399999999999999E-3</v>
      </c>
      <c r="F18642" s="1">
        <v>-2.5270000000000002E-3</v>
      </c>
      <c r="G18642" s="1">
        <v>1.091E-3</v>
      </c>
      <c r="I18642" s="1">
        <v>-5.53E-4</v>
      </c>
      <c r="J18642">
        <f t="shared" si="291"/>
        <v>186.40999999997544</v>
      </c>
      <c r="K18642">
        <f>I18642*25</f>
        <v>-1.3825E-2</v>
      </c>
    </row>
    <row r="18643" spans="1:11" x14ac:dyDescent="0.25">
      <c r="A18643" s="312">
        <v>43503.591102796498</v>
      </c>
      <c r="B18643" s="1">
        <v>-8.8199999999999997E-4</v>
      </c>
      <c r="C18643" s="1">
        <v>-2.24E-4</v>
      </c>
      <c r="D18643" s="1">
        <v>7.6300000000000001E-4</v>
      </c>
      <c r="E18643" s="1">
        <v>-1.5399999999999999E-3</v>
      </c>
      <c r="F18643" s="1">
        <v>-4.1710000000000002E-3</v>
      </c>
      <c r="G18643" s="1">
        <v>-3.1849999999999999E-3</v>
      </c>
      <c r="I18643" s="1">
        <v>-8.8199999999999997E-4</v>
      </c>
      <c r="J18643">
        <f t="shared" si="291"/>
        <v>186.41999999997543</v>
      </c>
      <c r="K18643">
        <f>I18643*25</f>
        <v>-2.205E-2</v>
      </c>
    </row>
    <row r="18644" spans="1:11" x14ac:dyDescent="0.25">
      <c r="A18644" s="312">
        <v>43503.591102912302</v>
      </c>
      <c r="B18644" s="1">
        <v>-1.2110000000000001E-3</v>
      </c>
      <c r="C18644" s="1">
        <v>-2.856E-3</v>
      </c>
      <c r="D18644" s="1">
        <v>1.05E-4</v>
      </c>
      <c r="E18644" s="1">
        <v>-1.5399999999999999E-3</v>
      </c>
      <c r="F18644" s="1">
        <v>1.05E-4</v>
      </c>
      <c r="G18644" s="1">
        <v>-1.5399999999999999E-3</v>
      </c>
      <c r="I18644" s="1">
        <v>-1.2110000000000001E-3</v>
      </c>
      <c r="J18644">
        <f t="shared" si="291"/>
        <v>186.42999999997542</v>
      </c>
      <c r="K18644">
        <f>I18644*25</f>
        <v>-3.0275E-2</v>
      </c>
    </row>
    <row r="18645" spans="1:11" x14ac:dyDescent="0.25">
      <c r="A18645" s="312">
        <v>43503.591103027997</v>
      </c>
      <c r="B18645" s="1">
        <v>-2.24E-4</v>
      </c>
      <c r="C18645" s="1">
        <v>1.05E-4</v>
      </c>
      <c r="D18645" s="1">
        <v>4.3399999999999998E-4</v>
      </c>
      <c r="E18645" s="1">
        <v>-2.5270000000000002E-3</v>
      </c>
      <c r="F18645" s="1">
        <v>-8.8199999999999997E-4</v>
      </c>
      <c r="G18645" s="1">
        <v>4.052E-3</v>
      </c>
      <c r="I18645" s="1">
        <v>-2.24E-4</v>
      </c>
      <c r="J18645">
        <f t="shared" si="291"/>
        <v>186.43999999997541</v>
      </c>
      <c r="K18645">
        <f>I18645*25</f>
        <v>-5.5999999999999999E-3</v>
      </c>
    </row>
    <row r="18646" spans="1:11" x14ac:dyDescent="0.25">
      <c r="A18646" s="312">
        <v>43503.591103143801</v>
      </c>
      <c r="B18646" s="1">
        <v>-5.53E-4</v>
      </c>
      <c r="C18646" s="1">
        <v>-5.53E-4</v>
      </c>
      <c r="D18646" s="1">
        <v>1.091E-3</v>
      </c>
      <c r="E18646" s="1">
        <v>-1.5399999999999999E-3</v>
      </c>
      <c r="F18646" s="1">
        <v>-8.8199999999999997E-4</v>
      </c>
      <c r="G18646" s="1">
        <v>-2.856E-3</v>
      </c>
      <c r="I18646" s="1">
        <v>-5.53E-4</v>
      </c>
      <c r="J18646">
        <f t="shared" si="291"/>
        <v>186.4499999999754</v>
      </c>
      <c r="K18646">
        <f>I18646*25</f>
        <v>-1.3825E-2</v>
      </c>
    </row>
    <row r="18647" spans="1:11" x14ac:dyDescent="0.25">
      <c r="A18647" s="312">
        <v>43503.591103259503</v>
      </c>
      <c r="B18647" s="1">
        <v>1.05E-4</v>
      </c>
      <c r="C18647" s="1">
        <v>-5.53E-4</v>
      </c>
      <c r="D18647" s="1">
        <v>1.091E-3</v>
      </c>
      <c r="E18647" s="1">
        <v>-2.1979999999999999E-3</v>
      </c>
      <c r="F18647" s="1">
        <v>1.05E-4</v>
      </c>
      <c r="G18647" s="1">
        <v>3.7230000000000002E-3</v>
      </c>
      <c r="I18647" s="1">
        <v>1.05E-4</v>
      </c>
      <c r="J18647">
        <f t="shared" si="291"/>
        <v>186.45999999997539</v>
      </c>
      <c r="K18647">
        <f>I18647*25</f>
        <v>2.6250000000000002E-3</v>
      </c>
    </row>
    <row r="18648" spans="1:11" x14ac:dyDescent="0.25">
      <c r="A18648" s="312">
        <v>43503.5911033753</v>
      </c>
      <c r="B18648" s="1">
        <v>-8.8199999999999997E-4</v>
      </c>
      <c r="C18648" s="1">
        <v>-1.5399999999999999E-3</v>
      </c>
      <c r="D18648" s="1">
        <v>-2.24E-4</v>
      </c>
      <c r="E18648" s="1">
        <v>-1.5399999999999999E-3</v>
      </c>
      <c r="F18648" s="1">
        <v>-1.869E-3</v>
      </c>
      <c r="G18648" s="1">
        <v>-5.53E-4</v>
      </c>
      <c r="I18648" s="1">
        <v>-8.8199999999999997E-4</v>
      </c>
      <c r="J18648">
        <f t="shared" si="291"/>
        <v>186.46999999997539</v>
      </c>
      <c r="K18648">
        <f>I18648*25</f>
        <v>-2.205E-2</v>
      </c>
    </row>
    <row r="18649" spans="1:11" x14ac:dyDescent="0.25">
      <c r="A18649" s="312">
        <v>43503.591103491002</v>
      </c>
      <c r="B18649" s="1">
        <v>-8.8199999999999997E-4</v>
      </c>
      <c r="C18649" s="1">
        <v>1.05E-4</v>
      </c>
      <c r="D18649" s="1">
        <v>4.3399999999999998E-4</v>
      </c>
      <c r="E18649" s="1">
        <v>-1.869E-3</v>
      </c>
      <c r="F18649" s="1">
        <v>-1.5399999999999999E-3</v>
      </c>
      <c r="G18649" s="1">
        <v>6.025E-3</v>
      </c>
      <c r="I18649" s="1">
        <v>-8.8199999999999997E-4</v>
      </c>
      <c r="J18649">
        <f t="shared" si="291"/>
        <v>186.47999999997538</v>
      </c>
      <c r="K18649">
        <f>I18649*25</f>
        <v>-2.205E-2</v>
      </c>
    </row>
    <row r="18650" spans="1:11" x14ac:dyDescent="0.25">
      <c r="A18650" s="312">
        <v>43503.591103606697</v>
      </c>
      <c r="B18650" s="1">
        <v>-2.24E-4</v>
      </c>
      <c r="C18650" s="1">
        <v>-1.5399999999999999E-3</v>
      </c>
      <c r="D18650" s="1">
        <v>4.3399999999999998E-4</v>
      </c>
      <c r="E18650" s="1">
        <v>-1.869E-3</v>
      </c>
      <c r="F18650" s="1">
        <v>-2.24E-4</v>
      </c>
      <c r="G18650" s="1">
        <v>-4.829E-3</v>
      </c>
      <c r="I18650" s="1">
        <v>-2.24E-4</v>
      </c>
      <c r="J18650">
        <f t="shared" si="291"/>
        <v>186.48999999997537</v>
      </c>
      <c r="K18650">
        <f>I18650*25</f>
        <v>-5.5999999999999999E-3</v>
      </c>
    </row>
    <row r="18651" spans="1:11" x14ac:dyDescent="0.25">
      <c r="A18651" s="312">
        <v>43503.591103722501</v>
      </c>
      <c r="B18651" s="1">
        <v>-1.869E-3</v>
      </c>
      <c r="C18651" s="1">
        <v>-8.8199999999999997E-4</v>
      </c>
      <c r="D18651" s="1">
        <v>1.091E-3</v>
      </c>
      <c r="E18651" s="1">
        <v>-1.5399999999999999E-3</v>
      </c>
      <c r="F18651" s="1">
        <v>-2.856E-3</v>
      </c>
      <c r="G18651" s="1">
        <v>4.3810000000000003E-3</v>
      </c>
      <c r="I18651" s="1">
        <v>-1.869E-3</v>
      </c>
      <c r="J18651">
        <f t="shared" si="291"/>
        <v>186.49999999997536</v>
      </c>
      <c r="K18651">
        <f>I18651*25</f>
        <v>-4.6725000000000003E-2</v>
      </c>
    </row>
    <row r="18652" spans="1:11" x14ac:dyDescent="0.25">
      <c r="A18652" s="312">
        <v>43503.591103838196</v>
      </c>
      <c r="B18652" s="1">
        <v>1.05E-4</v>
      </c>
      <c r="C18652" s="1">
        <v>4.3399999999999998E-4</v>
      </c>
      <c r="D18652" s="1">
        <v>4.3399999999999998E-4</v>
      </c>
      <c r="E18652" s="1">
        <v>-2.1979999999999999E-3</v>
      </c>
      <c r="F18652" s="1">
        <v>1.05E-4</v>
      </c>
      <c r="G18652" s="1">
        <v>-2.5270000000000002E-3</v>
      </c>
      <c r="I18652" s="1">
        <v>1.05E-4</v>
      </c>
      <c r="J18652">
        <f t="shared" si="291"/>
        <v>186.50999999997535</v>
      </c>
      <c r="K18652">
        <f>I18652*25</f>
        <v>2.6250000000000002E-3</v>
      </c>
    </row>
    <row r="18653" spans="1:11" x14ac:dyDescent="0.25">
      <c r="A18653" s="312">
        <v>43503.591103954001</v>
      </c>
      <c r="B18653" s="1">
        <v>-1.2110000000000001E-3</v>
      </c>
      <c r="C18653" s="1">
        <v>1.05E-4</v>
      </c>
      <c r="D18653" s="1">
        <v>1.091E-3</v>
      </c>
      <c r="E18653" s="1">
        <v>-1.869E-3</v>
      </c>
      <c r="F18653" s="1">
        <v>1.05E-4</v>
      </c>
      <c r="G18653" s="1">
        <v>1.7489999999999999E-3</v>
      </c>
      <c r="I18653" s="1">
        <v>-1.2110000000000001E-3</v>
      </c>
      <c r="J18653">
        <f t="shared" si="291"/>
        <v>186.51999999997534</v>
      </c>
      <c r="K18653">
        <f>I18653*25</f>
        <v>-3.0275E-2</v>
      </c>
    </row>
    <row r="18654" spans="1:11" x14ac:dyDescent="0.25">
      <c r="A18654" s="312">
        <v>43503.591104069703</v>
      </c>
      <c r="B18654" s="1">
        <v>-1.2110000000000001E-3</v>
      </c>
      <c r="C18654" s="1">
        <v>4.3399999999999998E-4</v>
      </c>
      <c r="D18654" s="1">
        <v>1.091E-3</v>
      </c>
      <c r="E18654" s="1">
        <v>-8.8199999999999997E-4</v>
      </c>
      <c r="F18654" s="1">
        <v>1.05E-4</v>
      </c>
      <c r="G18654" s="1">
        <v>-3.1849999999999999E-3</v>
      </c>
      <c r="I18654" s="1">
        <v>-1.2110000000000001E-3</v>
      </c>
      <c r="J18654">
        <f t="shared" si="291"/>
        <v>186.52999999997533</v>
      </c>
      <c r="K18654">
        <f>I18654*25</f>
        <v>-3.0275E-2</v>
      </c>
    </row>
    <row r="18655" spans="1:11" x14ac:dyDescent="0.25">
      <c r="A18655" s="312">
        <v>43503.591104185398</v>
      </c>
      <c r="B18655" s="1">
        <v>-1.869E-3</v>
      </c>
      <c r="C18655" s="1">
        <v>4.3399999999999998E-4</v>
      </c>
      <c r="D18655" s="1">
        <v>-5.53E-4</v>
      </c>
      <c r="E18655" s="1">
        <v>-1.5399999999999999E-3</v>
      </c>
      <c r="F18655" s="1">
        <v>-1.2110000000000001E-3</v>
      </c>
      <c r="G18655" s="1">
        <v>3.065E-3</v>
      </c>
      <c r="I18655" s="1">
        <v>-1.869E-3</v>
      </c>
      <c r="J18655">
        <f t="shared" si="291"/>
        <v>186.53999999997532</v>
      </c>
      <c r="K18655">
        <f>I18655*25</f>
        <v>-4.6725000000000003E-2</v>
      </c>
    </row>
    <row r="18656" spans="1:11" x14ac:dyDescent="0.25">
      <c r="A18656" s="312">
        <v>43503.591104301202</v>
      </c>
      <c r="B18656" s="1">
        <v>-8.8199999999999997E-4</v>
      </c>
      <c r="C18656" s="1">
        <v>1.05E-4</v>
      </c>
      <c r="D18656" s="1">
        <v>-1.2110000000000001E-3</v>
      </c>
      <c r="E18656" s="1">
        <v>-1.5399999999999999E-3</v>
      </c>
      <c r="F18656" s="1">
        <v>-1.2110000000000001E-3</v>
      </c>
      <c r="G18656" s="1">
        <v>-3.8419999999999999E-3</v>
      </c>
      <c r="I18656" s="1">
        <v>-8.8199999999999997E-4</v>
      </c>
      <c r="J18656">
        <f t="shared" si="291"/>
        <v>186.54999999997531</v>
      </c>
      <c r="K18656">
        <f>I18656*25</f>
        <v>-2.205E-2</v>
      </c>
    </row>
    <row r="18657" spans="1:11" x14ac:dyDescent="0.25">
      <c r="A18657" s="312">
        <v>43503.591104416897</v>
      </c>
      <c r="B18657" s="1">
        <v>-8.8199999999999997E-4</v>
      </c>
      <c r="C18657" s="1">
        <v>-5.53E-4</v>
      </c>
      <c r="D18657" s="1">
        <v>4.3399999999999998E-4</v>
      </c>
      <c r="E18657" s="1">
        <v>-2.1979999999999999E-3</v>
      </c>
      <c r="F18657" s="1">
        <v>-5.53E-4</v>
      </c>
      <c r="G18657" s="1">
        <v>-3.5140000000000002E-3</v>
      </c>
      <c r="I18657" s="1">
        <v>-8.8199999999999997E-4</v>
      </c>
      <c r="J18657">
        <f t="shared" si="291"/>
        <v>186.5599999999753</v>
      </c>
      <c r="K18657">
        <f>I18657*25</f>
        <v>-2.205E-2</v>
      </c>
    </row>
    <row r="18658" spans="1:11" x14ac:dyDescent="0.25">
      <c r="A18658" s="312">
        <v>43503.591104532701</v>
      </c>
      <c r="B18658" s="1">
        <v>-5.53E-4</v>
      </c>
      <c r="C18658" s="1">
        <v>4.3399999999999998E-4</v>
      </c>
      <c r="D18658" s="1">
        <v>1.05E-4</v>
      </c>
      <c r="E18658" s="1">
        <v>-2.1979999999999999E-3</v>
      </c>
      <c r="F18658" s="1">
        <v>-2.24E-4</v>
      </c>
      <c r="G18658" s="1">
        <v>-8.8199999999999997E-4</v>
      </c>
      <c r="I18658" s="1">
        <v>-5.53E-4</v>
      </c>
      <c r="J18658">
        <f t="shared" si="291"/>
        <v>186.56999999997529</v>
      </c>
      <c r="K18658">
        <f>I18658*25</f>
        <v>-1.3825E-2</v>
      </c>
    </row>
    <row r="18659" spans="1:11" x14ac:dyDescent="0.25">
      <c r="A18659" s="312">
        <v>43503.591104648403</v>
      </c>
      <c r="B18659" s="1">
        <v>-5.53E-4</v>
      </c>
      <c r="C18659" s="1">
        <v>1.05E-4</v>
      </c>
      <c r="D18659" s="1">
        <v>1.05E-4</v>
      </c>
      <c r="E18659" s="1">
        <v>-1.5399999999999999E-3</v>
      </c>
      <c r="F18659" s="1">
        <v>-5.53E-4</v>
      </c>
      <c r="G18659" s="1">
        <v>3.065E-3</v>
      </c>
      <c r="I18659" s="1">
        <v>-5.53E-4</v>
      </c>
      <c r="J18659">
        <f t="shared" si="291"/>
        <v>186.57999999997529</v>
      </c>
      <c r="K18659">
        <f>I18659*25</f>
        <v>-1.3825E-2</v>
      </c>
    </row>
    <row r="18660" spans="1:11" x14ac:dyDescent="0.25">
      <c r="A18660" s="312">
        <v>43503.591104764098</v>
      </c>
      <c r="B18660" s="1">
        <v>-1.5399999999999999E-3</v>
      </c>
      <c r="C18660" s="1">
        <v>-1.2110000000000001E-3</v>
      </c>
      <c r="D18660" s="1">
        <v>-1.2110000000000001E-3</v>
      </c>
      <c r="E18660" s="1">
        <v>-1.869E-3</v>
      </c>
      <c r="F18660" s="1">
        <v>-2.24E-4</v>
      </c>
      <c r="G18660" s="1">
        <v>-1.5399999999999999E-3</v>
      </c>
      <c r="I18660" s="1">
        <v>-1.5399999999999999E-3</v>
      </c>
      <c r="J18660">
        <f t="shared" si="291"/>
        <v>186.58999999997528</v>
      </c>
      <c r="K18660">
        <f>I18660*25</f>
        <v>-3.85E-2</v>
      </c>
    </row>
    <row r="18661" spans="1:11" x14ac:dyDescent="0.25">
      <c r="A18661" s="312">
        <v>43503.591104879903</v>
      </c>
      <c r="B18661" s="1">
        <v>-1.5399999999999999E-3</v>
      </c>
      <c r="C18661" s="1">
        <v>-5.53E-4</v>
      </c>
      <c r="D18661" s="1">
        <v>1.091E-3</v>
      </c>
      <c r="E18661" s="1">
        <v>-1.5399999999999999E-3</v>
      </c>
      <c r="F18661" s="1">
        <v>-1.2110000000000001E-3</v>
      </c>
      <c r="G18661" s="1">
        <v>-2.856E-3</v>
      </c>
      <c r="I18661" s="1">
        <v>-1.5399999999999999E-3</v>
      </c>
      <c r="J18661">
        <f t="shared" si="291"/>
        <v>186.59999999997527</v>
      </c>
      <c r="K18661">
        <f>I18661*25</f>
        <v>-3.85E-2</v>
      </c>
    </row>
    <row r="18662" spans="1:11" x14ac:dyDescent="0.25">
      <c r="A18662" s="313">
        <v>43503.591104995598</v>
      </c>
      <c r="B18662" s="1">
        <v>-2.24E-4</v>
      </c>
      <c r="C18662" s="1">
        <v>-5.53E-4</v>
      </c>
      <c r="D18662" s="1">
        <v>-1.2110000000000001E-3</v>
      </c>
      <c r="E18662" s="1">
        <v>-2.5270000000000002E-3</v>
      </c>
      <c r="F18662" s="1">
        <v>-5.53E-4</v>
      </c>
      <c r="G18662" s="1">
        <v>1.05E-4</v>
      </c>
      <c r="I18662" s="1">
        <v>-2.24E-4</v>
      </c>
      <c r="J18662">
        <f t="shared" si="291"/>
        <v>186.60999999997526</v>
      </c>
      <c r="K18662">
        <f>I18662*25</f>
        <v>-5.5999999999999999E-3</v>
      </c>
    </row>
    <row r="18663" spans="1:11" x14ac:dyDescent="0.25">
      <c r="A18663" s="313">
        <v>43503.591105111402</v>
      </c>
      <c r="B18663" s="1">
        <v>-1.5399999999999999E-3</v>
      </c>
      <c r="C18663" s="1">
        <v>1.05E-4</v>
      </c>
      <c r="D18663" s="1">
        <v>4.3399999999999998E-4</v>
      </c>
      <c r="E18663" s="1">
        <v>-1.5399999999999999E-3</v>
      </c>
      <c r="F18663" s="1">
        <v>1.05E-4</v>
      </c>
      <c r="G18663" s="1">
        <v>-8.8199999999999997E-4</v>
      </c>
      <c r="I18663" s="1">
        <v>-1.5399999999999999E-3</v>
      </c>
      <c r="J18663">
        <f t="shared" si="291"/>
        <v>186.61999999997525</v>
      </c>
      <c r="K18663">
        <f>I18663*25</f>
        <v>-3.85E-2</v>
      </c>
    </row>
    <row r="18664" spans="1:11" x14ac:dyDescent="0.25">
      <c r="A18664" s="313">
        <v>43503.591105227097</v>
      </c>
      <c r="B18664" s="1">
        <v>-1.2110000000000001E-3</v>
      </c>
      <c r="C18664" s="1">
        <v>7.6300000000000001E-4</v>
      </c>
      <c r="D18664" s="1">
        <v>1.05E-4</v>
      </c>
      <c r="E18664" s="1">
        <v>-1.5399999999999999E-3</v>
      </c>
      <c r="F18664" s="1">
        <v>-1.2110000000000001E-3</v>
      </c>
      <c r="G18664" s="1">
        <v>-5.53E-4</v>
      </c>
      <c r="I18664" s="1">
        <v>-1.2110000000000001E-3</v>
      </c>
      <c r="J18664">
        <f t="shared" si="291"/>
        <v>186.62999999997524</v>
      </c>
      <c r="K18664">
        <f>I18664*25</f>
        <v>-3.0275E-2</v>
      </c>
    </row>
    <row r="18665" spans="1:11" x14ac:dyDescent="0.25">
      <c r="A18665" s="313">
        <v>43503.591105342799</v>
      </c>
      <c r="B18665" s="1">
        <v>-5.53E-4</v>
      </c>
      <c r="C18665" s="1">
        <v>1.05E-4</v>
      </c>
      <c r="D18665" s="1">
        <v>-8.8199999999999997E-4</v>
      </c>
      <c r="E18665" s="1">
        <v>-1.869E-3</v>
      </c>
      <c r="F18665" s="1">
        <v>-1.5399999999999999E-3</v>
      </c>
      <c r="G18665" s="1">
        <v>7.6300000000000001E-4</v>
      </c>
      <c r="I18665" s="1">
        <v>-5.53E-4</v>
      </c>
      <c r="J18665">
        <f t="shared" si="291"/>
        <v>186.63999999997523</v>
      </c>
      <c r="K18665">
        <f>I18665*25</f>
        <v>-1.3825E-2</v>
      </c>
    </row>
    <row r="18666" spans="1:11" x14ac:dyDescent="0.25">
      <c r="A18666" s="313">
        <v>43503.591105458603</v>
      </c>
      <c r="B18666" s="1">
        <v>1.05E-4</v>
      </c>
      <c r="C18666" s="1">
        <v>-1.2110000000000001E-3</v>
      </c>
      <c r="D18666" s="1">
        <v>-2.24E-4</v>
      </c>
      <c r="E18666" s="1">
        <v>-1.5399999999999999E-3</v>
      </c>
      <c r="F18666" s="1">
        <v>-1.5399999999999999E-3</v>
      </c>
      <c r="G18666" s="1">
        <v>-8.8199999999999997E-4</v>
      </c>
      <c r="I18666" s="1">
        <v>1.05E-4</v>
      </c>
      <c r="J18666">
        <f t="shared" si="291"/>
        <v>186.64999999997522</v>
      </c>
      <c r="K18666">
        <f>I18666*25</f>
        <v>2.6250000000000002E-3</v>
      </c>
    </row>
    <row r="18667" spans="1:11" x14ac:dyDescent="0.25">
      <c r="A18667" s="313">
        <v>43503.591105574298</v>
      </c>
      <c r="B18667" s="1">
        <v>-8.8199999999999997E-4</v>
      </c>
      <c r="C18667" s="1">
        <v>-1.869E-3</v>
      </c>
      <c r="D18667" s="1">
        <v>-2.24E-4</v>
      </c>
      <c r="E18667" s="1">
        <v>-1.869E-3</v>
      </c>
      <c r="F18667" s="1">
        <v>-8.8199999999999997E-4</v>
      </c>
      <c r="G18667" s="1">
        <v>-1.869E-3</v>
      </c>
      <c r="I18667" s="1">
        <v>-8.8199999999999997E-4</v>
      </c>
      <c r="J18667">
        <f t="shared" si="291"/>
        <v>186.65999999997521</v>
      </c>
      <c r="K18667">
        <f>I18667*25</f>
        <v>-2.205E-2</v>
      </c>
    </row>
    <row r="18668" spans="1:11" x14ac:dyDescent="0.25">
      <c r="A18668" s="313">
        <v>43503.591105690102</v>
      </c>
      <c r="B18668" s="1">
        <v>-1.2110000000000001E-3</v>
      </c>
      <c r="C18668" s="1">
        <v>1.05E-4</v>
      </c>
      <c r="D18668" s="1">
        <v>1.091E-3</v>
      </c>
      <c r="E18668" s="1">
        <v>-1.2110000000000001E-3</v>
      </c>
      <c r="F18668" s="1">
        <v>1.091E-3</v>
      </c>
      <c r="G18668" s="1">
        <v>2.7360000000000002E-3</v>
      </c>
      <c r="I18668" s="1">
        <v>-1.2110000000000001E-3</v>
      </c>
      <c r="J18668">
        <f t="shared" si="291"/>
        <v>186.6699999999752</v>
      </c>
      <c r="K18668">
        <f>I18668*25</f>
        <v>-3.0275E-2</v>
      </c>
    </row>
    <row r="18669" spans="1:11" x14ac:dyDescent="0.25">
      <c r="A18669" s="313">
        <v>43503.591105805797</v>
      </c>
      <c r="B18669" s="1">
        <v>1.05E-4</v>
      </c>
      <c r="C18669" s="1">
        <v>-1.869E-3</v>
      </c>
      <c r="D18669" s="1">
        <v>7.6300000000000001E-4</v>
      </c>
      <c r="E18669" s="1">
        <v>-1.869E-3</v>
      </c>
      <c r="F18669" s="1">
        <v>-3.1849999999999999E-3</v>
      </c>
      <c r="G18669" s="1">
        <v>-2.1979999999999999E-3</v>
      </c>
      <c r="I18669" s="1">
        <v>1.05E-4</v>
      </c>
      <c r="J18669">
        <f t="shared" si="291"/>
        <v>186.67999999997519</v>
      </c>
      <c r="K18669">
        <f>I18669*25</f>
        <v>2.6250000000000002E-3</v>
      </c>
    </row>
    <row r="18670" spans="1:11" x14ac:dyDescent="0.25">
      <c r="A18670" s="313">
        <v>43503.591105921601</v>
      </c>
      <c r="B18670" s="1">
        <v>-8.8199999999999997E-4</v>
      </c>
      <c r="C18670" s="1">
        <v>1.05E-4</v>
      </c>
      <c r="D18670" s="1">
        <v>-1.5399999999999999E-3</v>
      </c>
      <c r="E18670" s="1">
        <v>-2.5270000000000002E-3</v>
      </c>
      <c r="F18670" s="1">
        <v>-1.2110000000000001E-3</v>
      </c>
      <c r="G18670" s="1">
        <v>-2.24E-4</v>
      </c>
      <c r="I18670" s="1">
        <v>-8.8199999999999997E-4</v>
      </c>
      <c r="J18670">
        <f t="shared" si="291"/>
        <v>186.68999999997519</v>
      </c>
      <c r="K18670">
        <f>I18670*25</f>
        <v>-2.205E-2</v>
      </c>
    </row>
    <row r="18671" spans="1:11" x14ac:dyDescent="0.25">
      <c r="A18671" s="313">
        <v>43503.591106037296</v>
      </c>
      <c r="B18671" s="1">
        <v>-2.24E-4</v>
      </c>
      <c r="C18671" s="1">
        <v>1.05E-4</v>
      </c>
      <c r="D18671" s="1">
        <v>1.091E-3</v>
      </c>
      <c r="E18671" s="1">
        <v>-1.5399999999999999E-3</v>
      </c>
      <c r="F18671" s="1">
        <v>-1.5399999999999999E-3</v>
      </c>
      <c r="G18671" s="1">
        <v>-1.2110000000000001E-3</v>
      </c>
      <c r="I18671" s="1">
        <v>-2.24E-4</v>
      </c>
      <c r="J18671">
        <f t="shared" si="291"/>
        <v>186.69999999997518</v>
      </c>
      <c r="K18671">
        <f>I18671*25</f>
        <v>-5.5999999999999999E-3</v>
      </c>
    </row>
    <row r="18672" spans="1:11" x14ac:dyDescent="0.25">
      <c r="A18672" s="313">
        <v>43503.591106152999</v>
      </c>
      <c r="B18672" s="1">
        <v>-1.2110000000000001E-3</v>
      </c>
      <c r="C18672" s="1">
        <v>-8.8199999999999997E-4</v>
      </c>
      <c r="D18672" s="1">
        <v>1.05E-4</v>
      </c>
      <c r="E18672" s="1">
        <v>-2.1979999999999999E-3</v>
      </c>
      <c r="F18672" s="1">
        <v>1.091E-3</v>
      </c>
      <c r="G18672" s="1">
        <v>1.7489999999999999E-3</v>
      </c>
      <c r="I18672" s="1">
        <v>-1.2110000000000001E-3</v>
      </c>
      <c r="J18672">
        <f t="shared" si="291"/>
        <v>186.70999999997517</v>
      </c>
      <c r="K18672">
        <f>I18672*25</f>
        <v>-3.0275E-2</v>
      </c>
    </row>
    <row r="18673" spans="1:11" x14ac:dyDescent="0.25">
      <c r="A18673" s="313">
        <v>43503.591106268803</v>
      </c>
      <c r="B18673" s="1">
        <v>-5.53E-4</v>
      </c>
      <c r="C18673" s="1">
        <v>1.091E-3</v>
      </c>
      <c r="D18673" s="1">
        <v>-5.53E-4</v>
      </c>
      <c r="E18673" s="1">
        <v>-1.869E-3</v>
      </c>
      <c r="F18673" s="1">
        <v>-2.1979999999999999E-3</v>
      </c>
      <c r="G18673" s="1">
        <v>-2.1979999999999999E-3</v>
      </c>
      <c r="I18673" s="1">
        <v>-5.53E-4</v>
      </c>
      <c r="J18673">
        <f t="shared" si="291"/>
        <v>186.71999999997516</v>
      </c>
      <c r="K18673">
        <f>I18673*25</f>
        <v>-1.3825E-2</v>
      </c>
    </row>
    <row r="18674" spans="1:11" x14ac:dyDescent="0.25">
      <c r="A18674" s="313">
        <v>43503.591106384498</v>
      </c>
      <c r="B18674" s="1">
        <v>-1.2110000000000001E-3</v>
      </c>
      <c r="C18674" s="1">
        <v>-5.53E-4</v>
      </c>
      <c r="D18674" s="1">
        <v>1.42E-3</v>
      </c>
      <c r="E18674" s="1">
        <v>-2.1979999999999999E-3</v>
      </c>
      <c r="F18674" s="1">
        <v>-2.856E-3</v>
      </c>
      <c r="G18674" s="1">
        <v>-3.5140000000000002E-3</v>
      </c>
      <c r="I18674" s="1">
        <v>-1.2110000000000001E-3</v>
      </c>
      <c r="J18674">
        <f t="shared" si="291"/>
        <v>186.72999999997515</v>
      </c>
      <c r="K18674">
        <f>I18674*25</f>
        <v>-3.0275E-2</v>
      </c>
    </row>
    <row r="18675" spans="1:11" x14ac:dyDescent="0.25">
      <c r="A18675" s="313">
        <v>43503.591106500302</v>
      </c>
      <c r="B18675" s="1">
        <v>-5.53E-4</v>
      </c>
      <c r="C18675" s="1">
        <v>-1.869E-3</v>
      </c>
      <c r="D18675" s="1">
        <v>1.05E-4</v>
      </c>
      <c r="E18675" s="1">
        <v>-2.5270000000000002E-3</v>
      </c>
      <c r="F18675" s="1">
        <v>-1.869E-3</v>
      </c>
      <c r="G18675" s="1">
        <v>4.052E-3</v>
      </c>
      <c r="I18675" s="1">
        <v>-5.53E-4</v>
      </c>
      <c r="J18675">
        <f t="shared" si="291"/>
        <v>186.73999999997514</v>
      </c>
      <c r="K18675">
        <f>I18675*25</f>
        <v>-1.3825E-2</v>
      </c>
    </row>
    <row r="18676" spans="1:11" x14ac:dyDescent="0.25">
      <c r="A18676" s="313">
        <v>43503.591106615997</v>
      </c>
      <c r="B18676" s="1">
        <v>-1.2110000000000001E-3</v>
      </c>
      <c r="C18676" s="1">
        <v>-5.53E-4</v>
      </c>
      <c r="D18676" s="1">
        <v>4.3399999999999998E-4</v>
      </c>
      <c r="E18676" s="1">
        <v>-1.869E-3</v>
      </c>
      <c r="F18676" s="1">
        <v>-1.869E-3</v>
      </c>
      <c r="G18676" s="1">
        <v>-4.4999999999999997E-3</v>
      </c>
      <c r="I18676" s="1">
        <v>-1.2110000000000001E-3</v>
      </c>
      <c r="J18676">
        <f t="shared" si="291"/>
        <v>186.74999999997513</v>
      </c>
      <c r="K18676">
        <f>I18676*25</f>
        <v>-3.0275E-2</v>
      </c>
    </row>
    <row r="18677" spans="1:11" x14ac:dyDescent="0.25">
      <c r="A18677" s="313">
        <v>43503.591106731699</v>
      </c>
      <c r="B18677" s="1">
        <v>-5.53E-4</v>
      </c>
      <c r="C18677" s="1">
        <v>-8.8199999999999997E-4</v>
      </c>
      <c r="D18677" s="1">
        <v>-1.2110000000000001E-3</v>
      </c>
      <c r="E18677" s="1">
        <v>-2.1979999999999999E-3</v>
      </c>
      <c r="F18677" s="1">
        <v>-1.2110000000000001E-3</v>
      </c>
      <c r="G18677" s="1">
        <v>1.7489999999999999E-3</v>
      </c>
      <c r="I18677" s="1">
        <v>-5.53E-4</v>
      </c>
      <c r="J18677">
        <f t="shared" si="291"/>
        <v>186.75999999997512</v>
      </c>
      <c r="K18677">
        <f>I18677*25</f>
        <v>-1.3825E-2</v>
      </c>
    </row>
    <row r="18678" spans="1:11" x14ac:dyDescent="0.25">
      <c r="A18678" s="313">
        <v>43503.591106847503</v>
      </c>
      <c r="B18678" s="1">
        <v>-8.8199999999999997E-4</v>
      </c>
      <c r="C18678" s="1">
        <v>-8.8199999999999997E-4</v>
      </c>
      <c r="D18678" s="1">
        <v>-5.53E-4</v>
      </c>
      <c r="E18678" s="1">
        <v>-1.5399999999999999E-3</v>
      </c>
      <c r="F18678" s="1">
        <v>-5.53E-4</v>
      </c>
      <c r="G18678" s="1">
        <v>-1.5399999999999999E-3</v>
      </c>
      <c r="I18678" s="1">
        <v>-8.8199999999999997E-4</v>
      </c>
      <c r="J18678">
        <f t="shared" si="291"/>
        <v>186.76999999997511</v>
      </c>
      <c r="K18678">
        <f>I18678*25</f>
        <v>-2.205E-2</v>
      </c>
    </row>
    <row r="18679" spans="1:11" x14ac:dyDescent="0.25">
      <c r="A18679" s="313">
        <v>43503.591106963198</v>
      </c>
      <c r="B18679" s="1">
        <v>-8.8199999999999997E-4</v>
      </c>
      <c r="C18679" s="1">
        <v>-1.2110000000000001E-3</v>
      </c>
      <c r="D18679" s="1">
        <v>4.3399999999999998E-4</v>
      </c>
      <c r="E18679" s="1">
        <v>-2.5270000000000002E-3</v>
      </c>
      <c r="F18679" s="1">
        <v>-8.8199999999999997E-4</v>
      </c>
      <c r="G18679" s="1">
        <v>2.4069999999999999E-3</v>
      </c>
      <c r="I18679" s="1">
        <v>-8.8199999999999997E-4</v>
      </c>
      <c r="J18679">
        <f t="shared" si="291"/>
        <v>186.7799999999751</v>
      </c>
      <c r="K18679">
        <f>I18679*25</f>
        <v>-2.205E-2</v>
      </c>
    </row>
    <row r="18680" spans="1:11" x14ac:dyDescent="0.25">
      <c r="A18680" s="313">
        <v>43503.591107079003</v>
      </c>
      <c r="B18680" s="1">
        <v>-2.24E-4</v>
      </c>
      <c r="C18680" s="1">
        <v>-5.53E-4</v>
      </c>
      <c r="D18680" s="1">
        <v>-2.24E-4</v>
      </c>
      <c r="E18680" s="1">
        <v>-2.5270000000000002E-3</v>
      </c>
      <c r="F18680" s="1">
        <v>-1.5399999999999999E-3</v>
      </c>
      <c r="G18680" s="1">
        <v>-3.8419999999999999E-3</v>
      </c>
      <c r="I18680" s="1">
        <v>-2.24E-4</v>
      </c>
      <c r="J18680">
        <f t="shared" si="291"/>
        <v>186.78999999997509</v>
      </c>
      <c r="K18680">
        <f>I18680*25</f>
        <v>-5.5999999999999999E-3</v>
      </c>
    </row>
    <row r="18681" spans="1:11" x14ac:dyDescent="0.25">
      <c r="A18681" s="313">
        <v>43503.591107194698</v>
      </c>
      <c r="B18681" s="1">
        <v>-8.8199999999999997E-4</v>
      </c>
      <c r="C18681" s="1">
        <v>-8.8199999999999997E-4</v>
      </c>
      <c r="D18681" s="1">
        <v>-5.53E-4</v>
      </c>
      <c r="E18681" s="1">
        <v>-2.1979999999999999E-3</v>
      </c>
      <c r="F18681" s="1">
        <v>-1.869E-3</v>
      </c>
      <c r="G18681" s="1">
        <v>4.052E-3</v>
      </c>
      <c r="I18681" s="1">
        <v>-8.8199999999999997E-4</v>
      </c>
      <c r="J18681">
        <f t="shared" si="291"/>
        <v>186.79999999997509</v>
      </c>
      <c r="K18681">
        <f>I18681*25</f>
        <v>-2.205E-2</v>
      </c>
    </row>
    <row r="18682" spans="1:11" x14ac:dyDescent="0.25">
      <c r="A18682" s="313">
        <v>43503.5911073104</v>
      </c>
      <c r="B18682" s="1">
        <v>-5.53E-4</v>
      </c>
      <c r="C18682" s="1">
        <v>1.05E-4</v>
      </c>
      <c r="D18682" s="1">
        <v>-2.24E-4</v>
      </c>
      <c r="E18682" s="1">
        <v>-2.5270000000000002E-3</v>
      </c>
      <c r="F18682" s="1">
        <v>-1.2110000000000001E-3</v>
      </c>
      <c r="G18682" s="1">
        <v>7.6300000000000001E-4</v>
      </c>
      <c r="I18682" s="1">
        <v>-5.53E-4</v>
      </c>
      <c r="J18682">
        <f t="shared" si="291"/>
        <v>186.80999999997508</v>
      </c>
      <c r="K18682">
        <f>I18682*25</f>
        <v>-1.3825E-2</v>
      </c>
    </row>
    <row r="18683" spans="1:11" x14ac:dyDescent="0.25">
      <c r="A18683" s="313">
        <v>43503.591107426197</v>
      </c>
      <c r="B18683" s="1">
        <v>-8.8199999999999997E-4</v>
      </c>
      <c r="C18683" s="1">
        <v>-2.24E-4</v>
      </c>
      <c r="D18683" s="1">
        <v>4.3399999999999998E-4</v>
      </c>
      <c r="E18683" s="1">
        <v>-2.1979999999999999E-3</v>
      </c>
      <c r="F18683" s="1">
        <v>1.091E-3</v>
      </c>
      <c r="G18683" s="1">
        <v>-1.5399999999999999E-3</v>
      </c>
      <c r="I18683" s="1">
        <v>-8.8199999999999997E-4</v>
      </c>
      <c r="J18683">
        <f t="shared" si="291"/>
        <v>186.81999999997507</v>
      </c>
      <c r="K18683">
        <f>I18683*25</f>
        <v>-2.205E-2</v>
      </c>
    </row>
    <row r="18684" spans="1:11" x14ac:dyDescent="0.25">
      <c r="A18684" s="313">
        <v>43503.591107541899</v>
      </c>
      <c r="B18684" s="1">
        <v>-1.2110000000000001E-3</v>
      </c>
      <c r="C18684" s="1">
        <v>-1.5399999999999999E-3</v>
      </c>
      <c r="D18684" s="1">
        <v>-8.8199999999999997E-4</v>
      </c>
      <c r="E18684" s="1">
        <v>-2.1979999999999999E-3</v>
      </c>
      <c r="F18684" s="1">
        <v>1.05E-4</v>
      </c>
      <c r="G18684" s="1">
        <v>-1.2110000000000001E-3</v>
      </c>
      <c r="I18684" s="1">
        <v>-1.2110000000000001E-3</v>
      </c>
      <c r="J18684">
        <f t="shared" si="291"/>
        <v>186.82999999997506</v>
      </c>
      <c r="K18684">
        <f>I18684*25</f>
        <v>-3.0275E-2</v>
      </c>
    </row>
    <row r="18685" spans="1:11" x14ac:dyDescent="0.25">
      <c r="A18685" s="313">
        <v>43503.591107657703</v>
      </c>
      <c r="B18685" s="1">
        <v>-1.2110000000000001E-3</v>
      </c>
      <c r="C18685" s="1">
        <v>-2.24E-4</v>
      </c>
      <c r="D18685" s="1">
        <v>-5.53E-4</v>
      </c>
      <c r="E18685" s="1">
        <v>-1.869E-3</v>
      </c>
      <c r="F18685" s="1">
        <v>1.05E-4</v>
      </c>
      <c r="G18685" s="1">
        <v>-8.8199999999999997E-4</v>
      </c>
      <c r="I18685" s="1">
        <v>-1.2110000000000001E-3</v>
      </c>
      <c r="J18685">
        <f t="shared" si="291"/>
        <v>186.83999999997505</v>
      </c>
      <c r="K18685">
        <f>I18685*25</f>
        <v>-3.0275E-2</v>
      </c>
    </row>
    <row r="18686" spans="1:11" x14ac:dyDescent="0.25">
      <c r="A18686" s="313">
        <v>43503.591107773398</v>
      </c>
      <c r="B18686" s="1">
        <v>1.05E-4</v>
      </c>
      <c r="C18686" s="1">
        <v>1.05E-4</v>
      </c>
      <c r="D18686" s="1">
        <v>1.05E-4</v>
      </c>
      <c r="E18686" s="1">
        <v>-1.869E-3</v>
      </c>
      <c r="F18686" s="1">
        <v>1.05E-4</v>
      </c>
      <c r="G18686" s="1">
        <v>-5.53E-4</v>
      </c>
      <c r="I18686" s="1">
        <v>1.05E-4</v>
      </c>
      <c r="J18686">
        <f t="shared" si="291"/>
        <v>186.84999999997504</v>
      </c>
      <c r="K18686">
        <f>I18686*25</f>
        <v>2.6250000000000002E-3</v>
      </c>
    </row>
    <row r="18687" spans="1:11" x14ac:dyDescent="0.25">
      <c r="A18687" s="313">
        <v>43503.5911078891</v>
      </c>
      <c r="B18687" s="1">
        <v>-2.24E-4</v>
      </c>
      <c r="C18687" s="1">
        <v>-8.8199999999999997E-4</v>
      </c>
      <c r="D18687" s="1">
        <v>1.091E-3</v>
      </c>
      <c r="E18687" s="1">
        <v>-2.5270000000000002E-3</v>
      </c>
      <c r="F18687" s="1">
        <v>-5.53E-4</v>
      </c>
      <c r="G18687" s="1">
        <v>-2.856E-3</v>
      </c>
      <c r="I18687" s="1">
        <v>-2.24E-4</v>
      </c>
      <c r="J18687">
        <f t="shared" si="291"/>
        <v>186.85999999997503</v>
      </c>
      <c r="K18687">
        <f>I18687*25</f>
        <v>-5.5999999999999999E-3</v>
      </c>
    </row>
    <row r="18688" spans="1:11" x14ac:dyDescent="0.25">
      <c r="A18688" s="313">
        <v>43503.591108004897</v>
      </c>
      <c r="B18688" s="1">
        <v>1.05E-4</v>
      </c>
      <c r="C18688" s="1">
        <v>4.3399999999999998E-4</v>
      </c>
      <c r="D18688" s="1">
        <v>-2.24E-4</v>
      </c>
      <c r="E18688" s="1">
        <v>-2.1979999999999999E-3</v>
      </c>
      <c r="F18688" s="1">
        <v>-1.2110000000000001E-3</v>
      </c>
      <c r="G18688" s="1">
        <v>4.3810000000000003E-3</v>
      </c>
      <c r="I18688" s="1">
        <v>1.05E-4</v>
      </c>
      <c r="J18688">
        <f t="shared" si="291"/>
        <v>186.86999999997502</v>
      </c>
      <c r="K18688">
        <f>I18688*25</f>
        <v>2.6250000000000002E-3</v>
      </c>
    </row>
    <row r="18689" spans="1:11" x14ac:dyDescent="0.25">
      <c r="A18689" s="313">
        <v>43503.5911081206</v>
      </c>
      <c r="B18689" s="1">
        <v>-1.2110000000000001E-3</v>
      </c>
      <c r="C18689" s="1">
        <v>-8.8199999999999997E-4</v>
      </c>
      <c r="D18689" s="1">
        <v>-8.8199999999999997E-4</v>
      </c>
      <c r="E18689" s="1">
        <v>-2.1979999999999999E-3</v>
      </c>
      <c r="F18689" s="1">
        <v>7.6300000000000001E-4</v>
      </c>
      <c r="G18689" s="1">
        <v>-3.1849999999999999E-3</v>
      </c>
      <c r="I18689" s="1">
        <v>-1.2110000000000001E-3</v>
      </c>
      <c r="J18689">
        <f t="shared" si="291"/>
        <v>186.87999999997501</v>
      </c>
      <c r="K18689">
        <f>I18689*25</f>
        <v>-3.0275E-2</v>
      </c>
    </row>
    <row r="18690" spans="1:11" x14ac:dyDescent="0.25">
      <c r="A18690" s="313">
        <v>43503.591108236396</v>
      </c>
      <c r="B18690" s="1">
        <v>-8.8199999999999997E-4</v>
      </c>
      <c r="C18690" s="1">
        <v>-1.2110000000000001E-3</v>
      </c>
      <c r="D18690" s="1">
        <v>4.3399999999999998E-4</v>
      </c>
      <c r="E18690" s="1">
        <v>-2.5270000000000002E-3</v>
      </c>
      <c r="F18690" s="1">
        <v>-8.8199999999999997E-4</v>
      </c>
      <c r="G18690" s="1">
        <v>1.42E-3</v>
      </c>
      <c r="I18690" s="1">
        <v>-8.8199999999999997E-4</v>
      </c>
      <c r="J18690">
        <f t="shared" si="291"/>
        <v>186.889999999975</v>
      </c>
      <c r="K18690">
        <f>I18690*25</f>
        <v>-2.205E-2</v>
      </c>
    </row>
    <row r="18691" spans="1:11" x14ac:dyDescent="0.25">
      <c r="A18691" s="313">
        <v>43503.591108352099</v>
      </c>
      <c r="B18691" s="1">
        <v>4.3399999999999998E-4</v>
      </c>
      <c r="C18691" s="1">
        <v>4.3399999999999998E-4</v>
      </c>
      <c r="D18691" s="1">
        <v>-5.53E-4</v>
      </c>
      <c r="E18691" s="1">
        <v>-2.1979999999999999E-3</v>
      </c>
      <c r="F18691" s="1">
        <v>4.3399999999999998E-4</v>
      </c>
      <c r="G18691" s="1">
        <v>-1.2110000000000001E-3</v>
      </c>
      <c r="I18691" s="1">
        <v>4.3399999999999998E-4</v>
      </c>
      <c r="J18691">
        <f t="shared" ref="J18691:J18754" si="292">J18690+1/100</f>
        <v>186.89999999997499</v>
      </c>
      <c r="K18691">
        <f>I18691*25</f>
        <v>1.085E-2</v>
      </c>
    </row>
    <row r="18692" spans="1:11" x14ac:dyDescent="0.25">
      <c r="A18692" s="313">
        <v>43503.591108467903</v>
      </c>
      <c r="B18692" s="1">
        <v>-2.24E-4</v>
      </c>
      <c r="C18692" s="1">
        <v>-1.2110000000000001E-3</v>
      </c>
      <c r="D18692" s="1">
        <v>4.3399999999999998E-4</v>
      </c>
      <c r="E18692" s="1">
        <v>-2.5270000000000002E-3</v>
      </c>
      <c r="F18692" s="1">
        <v>-8.8199999999999997E-4</v>
      </c>
      <c r="G18692" s="1">
        <v>1.7489999999999999E-3</v>
      </c>
      <c r="I18692" s="1">
        <v>-2.24E-4</v>
      </c>
      <c r="J18692">
        <f t="shared" si="292"/>
        <v>186.90999999997499</v>
      </c>
      <c r="K18692">
        <f>I18692*25</f>
        <v>-5.5999999999999999E-3</v>
      </c>
    </row>
    <row r="18693" spans="1:11" x14ac:dyDescent="0.25">
      <c r="A18693" s="313">
        <v>43503.591108583598</v>
      </c>
      <c r="B18693" s="1">
        <v>-8.8199999999999997E-4</v>
      </c>
      <c r="C18693" s="1">
        <v>-1.5399999999999999E-3</v>
      </c>
      <c r="D18693" s="1">
        <v>1.091E-3</v>
      </c>
      <c r="E18693" s="1">
        <v>-2.856E-3</v>
      </c>
      <c r="F18693" s="1">
        <v>1.091E-3</v>
      </c>
      <c r="G18693" s="1">
        <v>-3.8419999999999999E-3</v>
      </c>
      <c r="I18693" s="1">
        <v>-8.8199999999999997E-4</v>
      </c>
      <c r="J18693">
        <f t="shared" si="292"/>
        <v>186.91999999997498</v>
      </c>
      <c r="K18693">
        <f>I18693*25</f>
        <v>-2.205E-2</v>
      </c>
    </row>
    <row r="18694" spans="1:11" x14ac:dyDescent="0.25">
      <c r="A18694" s="313">
        <v>43503.5911086993</v>
      </c>
      <c r="B18694" s="1">
        <v>-5.53E-4</v>
      </c>
      <c r="C18694" s="1">
        <v>1.05E-4</v>
      </c>
      <c r="D18694" s="1">
        <v>-8.8199999999999997E-4</v>
      </c>
      <c r="E18694" s="1">
        <v>-2.5270000000000002E-3</v>
      </c>
      <c r="F18694" s="1">
        <v>7.6300000000000001E-4</v>
      </c>
      <c r="G18694" s="1">
        <v>3.7230000000000002E-3</v>
      </c>
      <c r="I18694" s="1">
        <v>-5.53E-4</v>
      </c>
      <c r="J18694">
        <f t="shared" si="292"/>
        <v>186.92999999997497</v>
      </c>
      <c r="K18694">
        <f>I18694*25</f>
        <v>-1.3825E-2</v>
      </c>
    </row>
    <row r="18695" spans="1:11" x14ac:dyDescent="0.25">
      <c r="A18695" s="313">
        <v>43503.591108815097</v>
      </c>
      <c r="B18695" s="1">
        <v>-5.53E-4</v>
      </c>
      <c r="C18695" s="1">
        <v>-8.8199999999999997E-4</v>
      </c>
      <c r="D18695" s="1">
        <v>4.3399999999999998E-4</v>
      </c>
      <c r="E18695" s="1">
        <v>-2.856E-3</v>
      </c>
      <c r="F18695" s="1">
        <v>-8.8199999999999997E-4</v>
      </c>
      <c r="G18695" s="1">
        <v>7.6300000000000001E-4</v>
      </c>
      <c r="I18695" s="1">
        <v>-5.53E-4</v>
      </c>
      <c r="J18695">
        <f t="shared" si="292"/>
        <v>186.93999999997496</v>
      </c>
      <c r="K18695">
        <f>I18695*25</f>
        <v>-1.3825E-2</v>
      </c>
    </row>
    <row r="18696" spans="1:11" x14ac:dyDescent="0.25">
      <c r="A18696" s="313">
        <v>43503.591108930799</v>
      </c>
      <c r="B18696" s="1">
        <v>-8.8199999999999997E-4</v>
      </c>
      <c r="C18696" s="1">
        <v>-2.24E-4</v>
      </c>
      <c r="D18696" s="1">
        <v>7.6300000000000001E-4</v>
      </c>
      <c r="E18696" s="1">
        <v>-2.5270000000000002E-3</v>
      </c>
      <c r="F18696" s="1">
        <v>-8.8199999999999997E-4</v>
      </c>
      <c r="G18696" s="1">
        <v>-2.5270000000000002E-3</v>
      </c>
      <c r="I18696" s="1">
        <v>-8.8199999999999997E-4</v>
      </c>
      <c r="J18696">
        <f t="shared" si="292"/>
        <v>186.94999999997495</v>
      </c>
      <c r="K18696">
        <f>I18696*25</f>
        <v>-2.205E-2</v>
      </c>
    </row>
    <row r="18697" spans="1:11" x14ac:dyDescent="0.25">
      <c r="A18697" s="313">
        <v>43503.591109046603</v>
      </c>
      <c r="B18697" s="1">
        <v>-2.24E-4</v>
      </c>
      <c r="C18697" s="1">
        <v>-1.2110000000000001E-3</v>
      </c>
      <c r="D18697" s="1">
        <v>1.05E-4</v>
      </c>
      <c r="E18697" s="1">
        <v>-2.856E-3</v>
      </c>
      <c r="F18697" s="1">
        <v>7.6300000000000001E-4</v>
      </c>
      <c r="G18697" s="1">
        <v>1.05E-4</v>
      </c>
      <c r="I18697" s="1">
        <v>-2.24E-4</v>
      </c>
      <c r="J18697">
        <f t="shared" si="292"/>
        <v>186.95999999997494</v>
      </c>
      <c r="K18697">
        <f>I18697*25</f>
        <v>-5.5999999999999999E-3</v>
      </c>
    </row>
    <row r="18698" spans="1:11" x14ac:dyDescent="0.25">
      <c r="A18698" s="313">
        <v>43503.591109162298</v>
      </c>
      <c r="B18698" s="1">
        <v>-1.869E-3</v>
      </c>
      <c r="C18698" s="1">
        <v>1.05E-4</v>
      </c>
      <c r="D18698" s="1">
        <v>-1.2110000000000001E-3</v>
      </c>
      <c r="E18698" s="1">
        <v>-2.856E-3</v>
      </c>
      <c r="F18698" s="1">
        <v>-1.869E-3</v>
      </c>
      <c r="G18698" s="1">
        <v>1.05E-4</v>
      </c>
      <c r="I18698" s="1">
        <v>-1.869E-3</v>
      </c>
      <c r="J18698">
        <f t="shared" si="292"/>
        <v>186.96999999997493</v>
      </c>
      <c r="K18698">
        <f>I18698*25</f>
        <v>-4.6725000000000003E-2</v>
      </c>
    </row>
    <row r="18699" spans="1:11" x14ac:dyDescent="0.25">
      <c r="A18699" s="313">
        <v>43503.591109278001</v>
      </c>
      <c r="B18699" s="1">
        <v>-2.24E-4</v>
      </c>
      <c r="C18699" s="1">
        <v>1.05E-4</v>
      </c>
      <c r="D18699" s="1">
        <v>-8.8199999999999997E-4</v>
      </c>
      <c r="E18699" s="1">
        <v>-2.856E-3</v>
      </c>
      <c r="F18699" s="1">
        <v>-1.2110000000000001E-3</v>
      </c>
      <c r="G18699" s="1">
        <v>-1.2110000000000001E-3</v>
      </c>
      <c r="I18699" s="1">
        <v>-2.24E-4</v>
      </c>
      <c r="J18699">
        <f t="shared" si="292"/>
        <v>186.97999999997492</v>
      </c>
      <c r="K18699">
        <f>I18699*25</f>
        <v>-5.5999999999999999E-3</v>
      </c>
    </row>
    <row r="18700" spans="1:11" x14ac:dyDescent="0.25">
      <c r="A18700" s="313">
        <v>43503.591109393798</v>
      </c>
      <c r="B18700" s="1">
        <v>-2.24E-4</v>
      </c>
      <c r="C18700" s="1">
        <v>-2.24E-4</v>
      </c>
      <c r="D18700" s="1">
        <v>-2.24E-4</v>
      </c>
      <c r="E18700" s="1">
        <v>-2.856E-3</v>
      </c>
      <c r="F18700" s="1">
        <v>-8.8199999999999997E-4</v>
      </c>
      <c r="G18700" s="1">
        <v>-1.2110000000000001E-3</v>
      </c>
      <c r="I18700" s="1">
        <v>-2.24E-4</v>
      </c>
      <c r="J18700">
        <f t="shared" si="292"/>
        <v>186.98999999997491</v>
      </c>
      <c r="K18700">
        <f>I18700*25</f>
        <v>-5.5999999999999999E-3</v>
      </c>
    </row>
    <row r="18701" spans="1:11" x14ac:dyDescent="0.25">
      <c r="A18701" s="313">
        <v>43503.5911095095</v>
      </c>
      <c r="B18701" s="1">
        <v>-1.2110000000000001E-3</v>
      </c>
      <c r="C18701" s="1">
        <v>1.05E-4</v>
      </c>
      <c r="D18701" s="1">
        <v>-8.8199999999999997E-4</v>
      </c>
      <c r="E18701" s="1">
        <v>-2.5270000000000002E-3</v>
      </c>
      <c r="F18701" s="1">
        <v>1.42E-3</v>
      </c>
      <c r="G18701" s="1">
        <v>-8.8199999999999997E-4</v>
      </c>
      <c r="I18701" s="1">
        <v>-1.2110000000000001E-3</v>
      </c>
      <c r="J18701">
        <f t="shared" si="292"/>
        <v>186.9999999999749</v>
      </c>
      <c r="K18701">
        <f>I18701*25</f>
        <v>-3.0275E-2</v>
      </c>
    </row>
    <row r="18702" spans="1:11" x14ac:dyDescent="0.25">
      <c r="A18702" s="313">
        <v>43503.591109625297</v>
      </c>
      <c r="B18702" s="1">
        <v>-2.24E-4</v>
      </c>
      <c r="C18702" s="1">
        <v>-1.2110000000000001E-3</v>
      </c>
      <c r="D18702" s="1">
        <v>-5.53E-4</v>
      </c>
      <c r="E18702" s="1">
        <v>-2.5270000000000002E-3</v>
      </c>
      <c r="F18702" s="1">
        <v>2.078E-3</v>
      </c>
      <c r="G18702" s="1">
        <v>-8.8199999999999997E-4</v>
      </c>
      <c r="I18702" s="1">
        <v>-2.24E-4</v>
      </c>
      <c r="J18702">
        <f t="shared" si="292"/>
        <v>187.00999999997489</v>
      </c>
      <c r="K18702">
        <f>I18702*25</f>
        <v>-5.5999999999999999E-3</v>
      </c>
    </row>
    <row r="18703" spans="1:11" x14ac:dyDescent="0.25">
      <c r="A18703" s="313">
        <v>43503.591109740999</v>
      </c>
      <c r="B18703" s="1">
        <v>-8.8199999999999997E-4</v>
      </c>
      <c r="C18703" s="1">
        <v>-8.8199999999999997E-4</v>
      </c>
      <c r="D18703" s="1">
        <v>4.3399999999999998E-4</v>
      </c>
      <c r="E18703" s="1">
        <v>-2.5270000000000002E-3</v>
      </c>
      <c r="F18703" s="1">
        <v>-5.53E-4</v>
      </c>
      <c r="G18703" s="1">
        <v>1.05E-4</v>
      </c>
      <c r="I18703" s="1">
        <v>-8.8199999999999997E-4</v>
      </c>
      <c r="J18703">
        <f t="shared" si="292"/>
        <v>187.01999999997489</v>
      </c>
      <c r="K18703">
        <f>I18703*25</f>
        <v>-2.205E-2</v>
      </c>
    </row>
    <row r="18704" spans="1:11" x14ac:dyDescent="0.25">
      <c r="A18704" s="313">
        <v>43503.591109856701</v>
      </c>
      <c r="B18704" s="1">
        <v>-1.5399999999999999E-3</v>
      </c>
      <c r="C18704" s="1">
        <v>-5.53E-4</v>
      </c>
      <c r="D18704" s="1">
        <v>1.05E-4</v>
      </c>
      <c r="E18704" s="1">
        <v>-2.1979999999999999E-3</v>
      </c>
      <c r="F18704" s="1">
        <v>-2.1979999999999999E-3</v>
      </c>
      <c r="G18704" s="1">
        <v>4.3399999999999998E-4</v>
      </c>
      <c r="I18704" s="1">
        <v>-1.5399999999999999E-3</v>
      </c>
      <c r="J18704">
        <f t="shared" si="292"/>
        <v>187.02999999997488</v>
      </c>
      <c r="K18704">
        <f>I18704*25</f>
        <v>-3.85E-2</v>
      </c>
    </row>
    <row r="18705" spans="1:11" x14ac:dyDescent="0.25">
      <c r="A18705" s="313">
        <v>43503.591109972498</v>
      </c>
      <c r="B18705" s="1">
        <v>1.091E-3</v>
      </c>
      <c r="C18705" s="1">
        <v>-1.869E-3</v>
      </c>
      <c r="D18705" s="1">
        <v>7.6300000000000001E-4</v>
      </c>
      <c r="E18705" s="1">
        <v>-2.5270000000000002E-3</v>
      </c>
      <c r="F18705" s="1">
        <v>-8.8199999999999997E-4</v>
      </c>
      <c r="G18705" s="1">
        <v>1.05E-4</v>
      </c>
      <c r="I18705" s="1">
        <v>1.091E-3</v>
      </c>
      <c r="J18705">
        <f t="shared" si="292"/>
        <v>187.03999999997487</v>
      </c>
      <c r="K18705">
        <f>I18705*25</f>
        <v>2.7275000000000001E-2</v>
      </c>
    </row>
    <row r="18706" spans="1:11" x14ac:dyDescent="0.25">
      <c r="A18706" s="313">
        <v>43503.5911100882</v>
      </c>
      <c r="B18706" s="1">
        <v>-8.8199999999999997E-4</v>
      </c>
      <c r="C18706" s="1">
        <v>-1.5399999999999999E-3</v>
      </c>
      <c r="D18706" s="1">
        <v>1.05E-4</v>
      </c>
      <c r="E18706" s="1">
        <v>-1.5399999999999999E-3</v>
      </c>
      <c r="F18706" s="1">
        <v>-8.8199999999999997E-4</v>
      </c>
      <c r="G18706" s="1">
        <v>-5.1580000000000003E-3</v>
      </c>
      <c r="I18706" s="1">
        <v>-8.8199999999999997E-4</v>
      </c>
      <c r="J18706">
        <f t="shared" si="292"/>
        <v>187.04999999997486</v>
      </c>
      <c r="K18706">
        <f>I18706*25</f>
        <v>-2.205E-2</v>
      </c>
    </row>
    <row r="18707" spans="1:11" x14ac:dyDescent="0.25">
      <c r="A18707" s="313">
        <v>43503.591110203997</v>
      </c>
      <c r="B18707" s="1">
        <v>1.05E-4</v>
      </c>
      <c r="C18707" s="1">
        <v>-2.24E-4</v>
      </c>
      <c r="D18707" s="1">
        <v>-2.24E-4</v>
      </c>
      <c r="E18707" s="1">
        <v>-2.856E-3</v>
      </c>
      <c r="F18707" s="1">
        <v>-3.5140000000000002E-3</v>
      </c>
      <c r="G18707" s="1">
        <v>1.7489999999999999E-3</v>
      </c>
      <c r="I18707" s="1">
        <v>1.05E-4</v>
      </c>
      <c r="J18707">
        <f t="shared" si="292"/>
        <v>187.05999999997485</v>
      </c>
      <c r="K18707">
        <f>I18707*25</f>
        <v>2.6250000000000002E-3</v>
      </c>
    </row>
    <row r="18708" spans="1:11" x14ac:dyDescent="0.25">
      <c r="A18708" s="313">
        <v>43503.5911103197</v>
      </c>
      <c r="B18708" s="1">
        <v>1.05E-4</v>
      </c>
      <c r="C18708" s="1">
        <v>-2.24E-4</v>
      </c>
      <c r="D18708" s="1">
        <v>4.3399999999999998E-4</v>
      </c>
      <c r="E18708" s="1">
        <v>-3.1849999999999999E-3</v>
      </c>
      <c r="F18708" s="1">
        <v>1.091E-3</v>
      </c>
      <c r="G18708" s="1">
        <v>1.05E-4</v>
      </c>
      <c r="I18708" s="1">
        <v>1.05E-4</v>
      </c>
      <c r="J18708">
        <f t="shared" si="292"/>
        <v>187.06999999997484</v>
      </c>
      <c r="K18708">
        <f>I18708*25</f>
        <v>2.6250000000000002E-3</v>
      </c>
    </row>
    <row r="18709" spans="1:11" x14ac:dyDescent="0.25">
      <c r="A18709" s="313">
        <v>43503.591110435402</v>
      </c>
      <c r="B18709" s="1">
        <v>-1.2110000000000001E-3</v>
      </c>
      <c r="C18709" s="1">
        <v>-2.24E-4</v>
      </c>
      <c r="D18709" s="1">
        <v>4.3399999999999998E-4</v>
      </c>
      <c r="E18709" s="1">
        <v>-2.856E-3</v>
      </c>
      <c r="F18709" s="1">
        <v>-1.869E-3</v>
      </c>
      <c r="G18709" s="1">
        <v>-1.2110000000000001E-3</v>
      </c>
      <c r="I18709" s="1">
        <v>-1.2110000000000001E-3</v>
      </c>
      <c r="J18709">
        <f t="shared" si="292"/>
        <v>187.07999999997483</v>
      </c>
      <c r="K18709">
        <f>I18709*25</f>
        <v>-3.0275E-2</v>
      </c>
    </row>
    <row r="18710" spans="1:11" x14ac:dyDescent="0.25">
      <c r="A18710" s="313">
        <v>43503.591110551199</v>
      </c>
      <c r="B18710" s="1">
        <v>-2.5270000000000002E-3</v>
      </c>
      <c r="C18710" s="1">
        <v>-8.8199999999999997E-4</v>
      </c>
      <c r="D18710" s="1">
        <v>4.3399999999999998E-4</v>
      </c>
      <c r="E18710" s="1">
        <v>-2.856E-3</v>
      </c>
      <c r="F18710" s="1">
        <v>-1.5399999999999999E-3</v>
      </c>
      <c r="G18710" s="1">
        <v>-5.53E-4</v>
      </c>
      <c r="I18710" s="1">
        <v>-2.5270000000000002E-3</v>
      </c>
      <c r="J18710">
        <f t="shared" si="292"/>
        <v>187.08999999997482</v>
      </c>
      <c r="K18710">
        <f>I18710*25</f>
        <v>-6.3175000000000009E-2</v>
      </c>
    </row>
    <row r="18711" spans="1:11" x14ac:dyDescent="0.25">
      <c r="A18711" s="313">
        <v>43503.591110666901</v>
      </c>
      <c r="B18711" s="1">
        <v>-2.24E-4</v>
      </c>
      <c r="C18711" s="1">
        <v>4.3399999999999998E-4</v>
      </c>
      <c r="D18711" s="1">
        <v>-5.53E-4</v>
      </c>
      <c r="E18711" s="1">
        <v>-2.5270000000000002E-3</v>
      </c>
      <c r="F18711" s="1">
        <v>-5.53E-4</v>
      </c>
      <c r="G18711" s="1">
        <v>3.7230000000000002E-3</v>
      </c>
      <c r="I18711" s="1">
        <v>-2.24E-4</v>
      </c>
      <c r="J18711">
        <f t="shared" si="292"/>
        <v>187.09999999997481</v>
      </c>
      <c r="K18711">
        <f>I18711*25</f>
        <v>-5.5999999999999999E-3</v>
      </c>
    </row>
    <row r="18712" spans="1:11" x14ac:dyDescent="0.25">
      <c r="A18712" s="313">
        <v>43503.591110782698</v>
      </c>
      <c r="B18712" s="1">
        <v>-2.24E-4</v>
      </c>
      <c r="C18712" s="1">
        <v>1.42E-3</v>
      </c>
      <c r="D18712" s="1">
        <v>1.091E-3</v>
      </c>
      <c r="E18712" s="1">
        <v>-3.1849999999999999E-3</v>
      </c>
      <c r="F18712" s="1">
        <v>-2.24E-4</v>
      </c>
      <c r="G18712" s="1">
        <v>-4.4999999999999997E-3</v>
      </c>
      <c r="I18712" s="1">
        <v>-2.24E-4</v>
      </c>
      <c r="J18712">
        <f t="shared" si="292"/>
        <v>187.1099999999748</v>
      </c>
      <c r="K18712">
        <f>I18712*25</f>
        <v>-5.5999999999999999E-3</v>
      </c>
    </row>
    <row r="18713" spans="1:11" x14ac:dyDescent="0.25">
      <c r="A18713" s="313">
        <v>43503.5911108984</v>
      </c>
      <c r="B18713" s="1">
        <v>-8.8199999999999997E-4</v>
      </c>
      <c r="C18713" s="1">
        <v>-2.24E-4</v>
      </c>
      <c r="D18713" s="1">
        <v>7.6300000000000001E-4</v>
      </c>
      <c r="E18713" s="1">
        <v>-2.856E-3</v>
      </c>
      <c r="F18713" s="1">
        <v>-1.5399999999999999E-3</v>
      </c>
      <c r="G18713" s="1">
        <v>3.065E-3</v>
      </c>
      <c r="I18713" s="1">
        <v>-8.8199999999999997E-4</v>
      </c>
      <c r="J18713">
        <f t="shared" si="292"/>
        <v>187.11999999997479</v>
      </c>
      <c r="K18713">
        <f>I18713*25</f>
        <v>-2.205E-2</v>
      </c>
    </row>
    <row r="18714" spans="1:11" x14ac:dyDescent="0.25">
      <c r="A18714" s="313">
        <v>43503.591111014102</v>
      </c>
      <c r="B18714" s="1">
        <v>-1.5399999999999999E-3</v>
      </c>
      <c r="C18714" s="1">
        <v>-1.5399999999999999E-3</v>
      </c>
      <c r="D18714" s="1">
        <v>-8.8199999999999997E-4</v>
      </c>
      <c r="E18714" s="1">
        <v>-3.1849999999999999E-3</v>
      </c>
      <c r="F18714" s="1">
        <v>1.091E-3</v>
      </c>
      <c r="G18714" s="1">
        <v>1.05E-4</v>
      </c>
      <c r="I18714" s="1">
        <v>-1.5399999999999999E-3</v>
      </c>
      <c r="J18714">
        <f t="shared" si="292"/>
        <v>187.12999999997479</v>
      </c>
      <c r="K18714">
        <f>I18714*25</f>
        <v>-3.85E-2</v>
      </c>
    </row>
    <row r="18715" spans="1:11" x14ac:dyDescent="0.25">
      <c r="A18715" s="313">
        <v>43503.591111129899</v>
      </c>
      <c r="B18715" s="1">
        <v>-1.5399999999999999E-3</v>
      </c>
      <c r="C18715" s="1">
        <v>-2.24E-4</v>
      </c>
      <c r="D18715" s="1">
        <v>1.7489999999999999E-3</v>
      </c>
      <c r="E18715" s="1">
        <v>-2.5270000000000002E-3</v>
      </c>
      <c r="F18715" s="1">
        <v>-1.2110000000000001E-3</v>
      </c>
      <c r="G18715" s="1">
        <v>1.05E-4</v>
      </c>
      <c r="I18715" s="1">
        <v>-1.5399999999999999E-3</v>
      </c>
      <c r="J18715">
        <f t="shared" si="292"/>
        <v>187.13999999997478</v>
      </c>
      <c r="K18715">
        <f>I18715*25</f>
        <v>-3.85E-2</v>
      </c>
    </row>
    <row r="18716" spans="1:11" x14ac:dyDescent="0.25">
      <c r="A18716" s="313">
        <v>43503.591111245601</v>
      </c>
      <c r="B18716" s="1">
        <v>4.3399999999999998E-4</v>
      </c>
      <c r="C18716" s="1">
        <v>-2.24E-4</v>
      </c>
      <c r="D18716" s="1">
        <v>4.3399999999999998E-4</v>
      </c>
      <c r="E18716" s="1">
        <v>-2.5270000000000002E-3</v>
      </c>
      <c r="F18716" s="1">
        <v>-1.2110000000000001E-3</v>
      </c>
      <c r="G18716" s="1">
        <v>-3.1849999999999999E-3</v>
      </c>
      <c r="I18716" s="1">
        <v>4.3399999999999998E-4</v>
      </c>
      <c r="J18716">
        <f t="shared" si="292"/>
        <v>187.14999999997477</v>
      </c>
      <c r="K18716">
        <f>I18716*25</f>
        <v>1.085E-2</v>
      </c>
    </row>
    <row r="18717" spans="1:11" x14ac:dyDescent="0.25">
      <c r="A18717" s="313">
        <v>43503.591111361398</v>
      </c>
      <c r="B18717" s="1">
        <v>-1.5399999999999999E-3</v>
      </c>
      <c r="C18717" s="1">
        <v>-5.53E-4</v>
      </c>
      <c r="D18717" s="1">
        <v>1.05E-4</v>
      </c>
      <c r="E18717" s="1">
        <v>-3.1849999999999999E-3</v>
      </c>
      <c r="F18717" s="1">
        <v>-8.8199999999999997E-4</v>
      </c>
      <c r="G18717" s="1">
        <v>2.078E-3</v>
      </c>
      <c r="I18717" s="1">
        <v>-1.5399999999999999E-3</v>
      </c>
      <c r="J18717">
        <f t="shared" si="292"/>
        <v>187.15999999997476</v>
      </c>
      <c r="K18717">
        <f>I18717*25</f>
        <v>-3.85E-2</v>
      </c>
    </row>
    <row r="18718" spans="1:11" x14ac:dyDescent="0.25">
      <c r="A18718" s="313">
        <v>43503.591111477101</v>
      </c>
      <c r="B18718" s="1">
        <v>-8.8199999999999997E-4</v>
      </c>
      <c r="C18718" s="1">
        <v>-1.5399999999999999E-3</v>
      </c>
      <c r="D18718" s="1">
        <v>1.42E-3</v>
      </c>
      <c r="E18718" s="1">
        <v>-3.1849999999999999E-3</v>
      </c>
      <c r="F18718" s="1">
        <v>-1.5399999999999999E-3</v>
      </c>
      <c r="G18718" s="1">
        <v>-3.1849999999999999E-3</v>
      </c>
      <c r="I18718" s="1">
        <v>-8.8199999999999997E-4</v>
      </c>
      <c r="J18718">
        <f t="shared" si="292"/>
        <v>187.16999999997475</v>
      </c>
      <c r="K18718">
        <f>I18718*25</f>
        <v>-2.205E-2</v>
      </c>
    </row>
    <row r="18719" spans="1:11" x14ac:dyDescent="0.25">
      <c r="A18719" s="313">
        <v>43503.591111592803</v>
      </c>
      <c r="B18719" s="1">
        <v>-5.53E-4</v>
      </c>
      <c r="C18719" s="1">
        <v>-1.5399999999999999E-3</v>
      </c>
      <c r="D18719" s="1">
        <v>1.05E-4</v>
      </c>
      <c r="E18719" s="1">
        <v>-2.856E-3</v>
      </c>
      <c r="F18719" s="1">
        <v>-1.5399999999999999E-3</v>
      </c>
      <c r="G18719" s="1">
        <v>-5.53E-4</v>
      </c>
      <c r="I18719" s="1">
        <v>-5.53E-4</v>
      </c>
      <c r="J18719">
        <f t="shared" si="292"/>
        <v>187.17999999997474</v>
      </c>
      <c r="K18719">
        <f>I18719*25</f>
        <v>-1.3825E-2</v>
      </c>
    </row>
    <row r="18720" spans="1:11" x14ac:dyDescent="0.25">
      <c r="A18720" s="313">
        <v>43503.5911117086</v>
      </c>
      <c r="B18720" s="1">
        <v>1.05E-4</v>
      </c>
      <c r="C18720" s="1">
        <v>1.42E-3</v>
      </c>
      <c r="D18720" s="1">
        <v>1.05E-4</v>
      </c>
      <c r="E18720" s="1">
        <v>-2.856E-3</v>
      </c>
      <c r="F18720" s="1">
        <v>-5.53E-4</v>
      </c>
      <c r="G18720" s="1">
        <v>1.091E-3</v>
      </c>
      <c r="I18720" s="1">
        <v>1.05E-4</v>
      </c>
      <c r="J18720">
        <f t="shared" si="292"/>
        <v>187.18999999997473</v>
      </c>
      <c r="K18720">
        <f>I18720*25</f>
        <v>2.6250000000000002E-3</v>
      </c>
    </row>
    <row r="18721" spans="1:11" x14ac:dyDescent="0.25">
      <c r="A18721" s="313">
        <v>43503.591111824302</v>
      </c>
      <c r="B18721" s="1">
        <v>-8.8199999999999997E-4</v>
      </c>
      <c r="C18721" s="1">
        <v>1.42E-3</v>
      </c>
      <c r="D18721" s="1">
        <v>2.4069999999999999E-3</v>
      </c>
      <c r="E18721" s="1">
        <v>-2.5270000000000002E-3</v>
      </c>
      <c r="F18721" s="1">
        <v>2.4069999999999999E-3</v>
      </c>
      <c r="G18721" s="1">
        <v>-5.53E-4</v>
      </c>
      <c r="I18721" s="1">
        <v>-8.8199999999999997E-4</v>
      </c>
      <c r="J18721">
        <f t="shared" si="292"/>
        <v>187.19999999997472</v>
      </c>
      <c r="K18721">
        <f>I18721*25</f>
        <v>-2.205E-2</v>
      </c>
    </row>
    <row r="18722" spans="1:11" x14ac:dyDescent="0.25">
      <c r="A18722" s="314">
        <v>43503.591111940099</v>
      </c>
      <c r="B18722" s="1">
        <v>-8.8199999999999997E-4</v>
      </c>
      <c r="C18722" s="1">
        <v>-2.1979999999999999E-3</v>
      </c>
      <c r="D18722" s="1">
        <v>7.6300000000000001E-4</v>
      </c>
      <c r="E18722" s="1">
        <v>-3.1849999999999999E-3</v>
      </c>
      <c r="F18722" s="1">
        <v>1.05E-4</v>
      </c>
      <c r="G18722" s="1">
        <v>-5.53E-4</v>
      </c>
      <c r="I18722" s="1">
        <v>-8.8199999999999997E-4</v>
      </c>
      <c r="J18722">
        <f t="shared" si="292"/>
        <v>187.20999999997471</v>
      </c>
      <c r="K18722">
        <f>I18722*25</f>
        <v>-2.205E-2</v>
      </c>
    </row>
    <row r="18723" spans="1:11" x14ac:dyDescent="0.25">
      <c r="A18723" s="314">
        <v>43503.591112055801</v>
      </c>
      <c r="B18723" s="1">
        <v>1.05E-4</v>
      </c>
      <c r="C18723" s="1">
        <v>-1.5399999999999999E-3</v>
      </c>
      <c r="D18723" s="1">
        <v>-1.2110000000000001E-3</v>
      </c>
      <c r="E18723" s="1">
        <v>-2.856E-3</v>
      </c>
      <c r="F18723" s="1">
        <v>-2.5270000000000002E-3</v>
      </c>
      <c r="G18723" s="1">
        <v>-8.8199999999999997E-4</v>
      </c>
      <c r="I18723" s="1">
        <v>1.05E-4</v>
      </c>
      <c r="J18723">
        <f t="shared" si="292"/>
        <v>187.2199999999747</v>
      </c>
      <c r="K18723">
        <f>I18723*25</f>
        <v>2.6250000000000002E-3</v>
      </c>
    </row>
    <row r="18724" spans="1:11" x14ac:dyDescent="0.25">
      <c r="A18724" s="314">
        <v>43503.591112171503</v>
      </c>
      <c r="B18724" s="1">
        <v>-1.5399999999999999E-3</v>
      </c>
      <c r="C18724" s="1">
        <v>1.05E-4</v>
      </c>
      <c r="D18724" s="1">
        <v>1.091E-3</v>
      </c>
      <c r="E18724" s="1">
        <v>-2.856E-3</v>
      </c>
      <c r="F18724" s="1">
        <v>-2.1979999999999999E-3</v>
      </c>
      <c r="G18724" s="1">
        <v>2.078E-3</v>
      </c>
      <c r="I18724" s="1">
        <v>-1.5399999999999999E-3</v>
      </c>
      <c r="J18724">
        <f t="shared" si="292"/>
        <v>187.22999999997469</v>
      </c>
      <c r="K18724">
        <f>I18724*25</f>
        <v>-3.85E-2</v>
      </c>
    </row>
    <row r="18725" spans="1:11" x14ac:dyDescent="0.25">
      <c r="A18725" s="314">
        <v>43503.5911122873</v>
      </c>
      <c r="B18725" s="1">
        <v>7.6300000000000001E-4</v>
      </c>
      <c r="C18725" s="1">
        <v>-5.53E-4</v>
      </c>
      <c r="D18725" s="1">
        <v>4.3399999999999998E-4</v>
      </c>
      <c r="E18725" s="1">
        <v>-3.1849999999999999E-3</v>
      </c>
      <c r="F18725" s="1">
        <v>-2.856E-3</v>
      </c>
      <c r="G18725" s="1">
        <v>-1.869E-3</v>
      </c>
      <c r="I18725" s="1">
        <v>7.6300000000000001E-4</v>
      </c>
      <c r="J18725">
        <f t="shared" si="292"/>
        <v>187.23999999997469</v>
      </c>
      <c r="K18725">
        <f>I18725*25</f>
        <v>1.9075000000000002E-2</v>
      </c>
    </row>
    <row r="18726" spans="1:11" x14ac:dyDescent="0.25">
      <c r="A18726" s="314">
        <v>43503.591112403003</v>
      </c>
      <c r="B18726" s="1">
        <v>-1.5399999999999999E-3</v>
      </c>
      <c r="C18726" s="1">
        <v>-2.24E-4</v>
      </c>
      <c r="D18726" s="1">
        <v>-8.8199999999999997E-4</v>
      </c>
      <c r="E18726" s="1">
        <v>-2.5270000000000002E-3</v>
      </c>
      <c r="F18726" s="1">
        <v>1.091E-3</v>
      </c>
      <c r="G18726" s="1">
        <v>-5.53E-4</v>
      </c>
      <c r="I18726" s="1">
        <v>-1.5399999999999999E-3</v>
      </c>
      <c r="J18726">
        <f t="shared" si="292"/>
        <v>187.24999999997468</v>
      </c>
      <c r="K18726">
        <f>I18726*25</f>
        <v>-3.85E-2</v>
      </c>
    </row>
    <row r="18727" spans="1:11" x14ac:dyDescent="0.25">
      <c r="A18727" s="314">
        <v>43503.591112518799</v>
      </c>
      <c r="B18727" s="1">
        <v>-8.8199999999999997E-4</v>
      </c>
      <c r="C18727" s="1">
        <v>-1.869E-3</v>
      </c>
      <c r="D18727" s="1">
        <v>1.7489999999999999E-3</v>
      </c>
      <c r="E18727" s="1">
        <v>-3.5140000000000002E-3</v>
      </c>
      <c r="F18727" s="1">
        <v>-5.53E-4</v>
      </c>
      <c r="G18727" s="1">
        <v>1.05E-4</v>
      </c>
      <c r="I18727" s="1">
        <v>-8.8199999999999997E-4</v>
      </c>
      <c r="J18727">
        <f t="shared" si="292"/>
        <v>187.25999999997467</v>
      </c>
      <c r="K18727">
        <f>I18727*25</f>
        <v>-2.205E-2</v>
      </c>
    </row>
    <row r="18728" spans="1:11" x14ac:dyDescent="0.25">
      <c r="A18728" s="314">
        <v>43503.591112634502</v>
      </c>
      <c r="B18728" s="1">
        <v>1.05E-4</v>
      </c>
      <c r="C18728" s="1">
        <v>-1.5399999999999999E-3</v>
      </c>
      <c r="D18728" s="1">
        <v>-5.53E-4</v>
      </c>
      <c r="E18728" s="1">
        <v>-3.1849999999999999E-3</v>
      </c>
      <c r="F18728" s="1">
        <v>-1.5399999999999999E-3</v>
      </c>
      <c r="G18728" s="1">
        <v>2.078E-3</v>
      </c>
      <c r="I18728" s="1">
        <v>1.05E-4</v>
      </c>
      <c r="J18728">
        <f t="shared" si="292"/>
        <v>187.26999999997466</v>
      </c>
      <c r="K18728">
        <f>I18728*25</f>
        <v>2.6250000000000002E-3</v>
      </c>
    </row>
    <row r="18729" spans="1:11" x14ac:dyDescent="0.25">
      <c r="A18729" s="314">
        <v>43503.591112750299</v>
      </c>
      <c r="B18729" s="1">
        <v>-8.8199999999999997E-4</v>
      </c>
      <c r="C18729" s="1">
        <v>-2.24E-4</v>
      </c>
      <c r="D18729" s="1">
        <v>1.7489999999999999E-3</v>
      </c>
      <c r="E18729" s="1">
        <v>-2.856E-3</v>
      </c>
      <c r="F18729" s="1">
        <v>-1.2110000000000001E-3</v>
      </c>
      <c r="G18729" s="1">
        <v>-4.1710000000000002E-3</v>
      </c>
      <c r="I18729" s="1">
        <v>-8.8199999999999997E-4</v>
      </c>
      <c r="J18729">
        <f t="shared" si="292"/>
        <v>187.27999999997465</v>
      </c>
      <c r="K18729">
        <f>I18729*25</f>
        <v>-2.205E-2</v>
      </c>
    </row>
    <row r="18730" spans="1:11" x14ac:dyDescent="0.25">
      <c r="A18730" s="314">
        <v>43503.591112866001</v>
      </c>
      <c r="B18730" s="1">
        <v>-2.1979999999999999E-3</v>
      </c>
      <c r="C18730" s="1">
        <v>-5.53E-4</v>
      </c>
      <c r="D18730" s="1">
        <v>1.7489999999999999E-3</v>
      </c>
      <c r="E18730" s="1">
        <v>-2.856E-3</v>
      </c>
      <c r="F18730" s="1">
        <v>-1.5399999999999999E-3</v>
      </c>
      <c r="G18730" s="1">
        <v>2.4069999999999999E-3</v>
      </c>
      <c r="I18730" s="1">
        <v>-2.1979999999999999E-3</v>
      </c>
      <c r="J18730">
        <f t="shared" si="292"/>
        <v>187.28999999997464</v>
      </c>
      <c r="K18730">
        <f>I18730*25</f>
        <v>-5.4949999999999999E-2</v>
      </c>
    </row>
    <row r="18731" spans="1:11" x14ac:dyDescent="0.25">
      <c r="A18731" s="314">
        <v>43503.591112981703</v>
      </c>
      <c r="B18731" s="1">
        <v>1.7489999999999999E-3</v>
      </c>
      <c r="C18731" s="1">
        <v>-1.2110000000000001E-3</v>
      </c>
      <c r="D18731" s="1">
        <v>7.6300000000000001E-4</v>
      </c>
      <c r="E18731" s="1">
        <v>-2.856E-3</v>
      </c>
      <c r="F18731" s="1">
        <v>4.3399999999999998E-4</v>
      </c>
      <c r="G18731" s="1">
        <v>-4.829E-3</v>
      </c>
      <c r="I18731" s="1">
        <v>1.7489999999999999E-3</v>
      </c>
      <c r="J18731">
        <f t="shared" si="292"/>
        <v>187.29999999997463</v>
      </c>
      <c r="K18731">
        <f>I18731*25</f>
        <v>4.3725E-2</v>
      </c>
    </row>
    <row r="18732" spans="1:11" x14ac:dyDescent="0.25">
      <c r="A18732" s="314">
        <v>43503.5911130975</v>
      </c>
      <c r="B18732" s="1">
        <v>-8.8199999999999997E-4</v>
      </c>
      <c r="C18732" s="1">
        <v>-5.53E-4</v>
      </c>
      <c r="D18732" s="1">
        <v>4.3399999999999998E-4</v>
      </c>
      <c r="E18732" s="1">
        <v>-3.1849999999999999E-3</v>
      </c>
      <c r="F18732" s="1">
        <v>-8.8199999999999997E-4</v>
      </c>
      <c r="G18732" s="1">
        <v>-1.2110000000000001E-3</v>
      </c>
      <c r="I18732" s="1">
        <v>-8.8199999999999997E-4</v>
      </c>
      <c r="J18732">
        <f t="shared" si="292"/>
        <v>187.30999999997462</v>
      </c>
      <c r="K18732">
        <f>I18732*25</f>
        <v>-2.205E-2</v>
      </c>
    </row>
    <row r="18733" spans="1:11" x14ac:dyDescent="0.25">
      <c r="A18733" s="314">
        <v>43503.591113213202</v>
      </c>
      <c r="B18733" s="1">
        <v>-2.856E-3</v>
      </c>
      <c r="C18733" s="1">
        <v>-2.24E-4</v>
      </c>
      <c r="D18733" s="1">
        <v>1.091E-3</v>
      </c>
      <c r="E18733" s="1">
        <v>-2.856E-3</v>
      </c>
      <c r="F18733" s="1">
        <v>-1.5399999999999999E-3</v>
      </c>
      <c r="G18733" s="1">
        <v>4.052E-3</v>
      </c>
      <c r="I18733" s="1">
        <v>-2.856E-3</v>
      </c>
      <c r="J18733">
        <f t="shared" si="292"/>
        <v>187.31999999997461</v>
      </c>
      <c r="K18733">
        <f>I18733*25</f>
        <v>-7.1400000000000005E-2</v>
      </c>
    </row>
    <row r="18734" spans="1:11" x14ac:dyDescent="0.25">
      <c r="A18734" s="314">
        <v>43503.591113328999</v>
      </c>
      <c r="B18734" s="1">
        <v>4.3399999999999998E-4</v>
      </c>
      <c r="C18734" s="1">
        <v>-2.24E-4</v>
      </c>
      <c r="D18734" s="1">
        <v>7.6300000000000001E-4</v>
      </c>
      <c r="E18734" s="1">
        <v>-2.856E-3</v>
      </c>
      <c r="F18734" s="1">
        <v>1.05E-4</v>
      </c>
      <c r="G18734" s="1">
        <v>-2.856E-3</v>
      </c>
      <c r="I18734" s="1">
        <v>4.3399999999999998E-4</v>
      </c>
      <c r="J18734">
        <f t="shared" si="292"/>
        <v>187.3299999999746</v>
      </c>
      <c r="K18734">
        <f>I18734*25</f>
        <v>1.085E-2</v>
      </c>
    </row>
    <row r="18735" spans="1:11" x14ac:dyDescent="0.25">
      <c r="A18735" s="314">
        <v>43503.591113444701</v>
      </c>
      <c r="B18735" s="1">
        <v>-1.5399999999999999E-3</v>
      </c>
      <c r="C18735" s="1">
        <v>-2.24E-4</v>
      </c>
      <c r="D18735" s="1">
        <v>4.3399999999999998E-4</v>
      </c>
      <c r="E18735" s="1">
        <v>-3.5140000000000002E-3</v>
      </c>
      <c r="F18735" s="1">
        <v>-3.1849999999999999E-3</v>
      </c>
      <c r="G18735" s="1">
        <v>-1.2110000000000001E-3</v>
      </c>
      <c r="I18735" s="1">
        <v>-1.5399999999999999E-3</v>
      </c>
      <c r="J18735">
        <f t="shared" si="292"/>
        <v>187.33999999997459</v>
      </c>
      <c r="K18735">
        <f>I18735*25</f>
        <v>-3.85E-2</v>
      </c>
    </row>
    <row r="18736" spans="1:11" x14ac:dyDescent="0.25">
      <c r="A18736" s="314">
        <v>43503.591113560396</v>
      </c>
      <c r="B18736" s="1">
        <v>-1.869E-3</v>
      </c>
      <c r="C18736" s="1">
        <v>1.7489999999999999E-3</v>
      </c>
      <c r="D18736" s="1">
        <v>-1.2110000000000001E-3</v>
      </c>
      <c r="E18736" s="1">
        <v>-2.856E-3</v>
      </c>
      <c r="F18736" s="1">
        <v>-1.5399999999999999E-3</v>
      </c>
      <c r="G18736" s="1">
        <v>-8.8199999999999997E-4</v>
      </c>
      <c r="I18736" s="1">
        <v>-1.869E-3</v>
      </c>
      <c r="J18736">
        <f t="shared" si="292"/>
        <v>187.34999999997459</v>
      </c>
      <c r="K18736">
        <f>I18736*25</f>
        <v>-4.6725000000000003E-2</v>
      </c>
    </row>
    <row r="18737" spans="1:11" x14ac:dyDescent="0.25">
      <c r="A18737" s="314">
        <v>43503.591113676201</v>
      </c>
      <c r="B18737" s="1">
        <v>-1.5399999999999999E-3</v>
      </c>
      <c r="C18737" s="1">
        <v>-1.869E-3</v>
      </c>
      <c r="D18737" s="1">
        <v>-2.24E-4</v>
      </c>
      <c r="E18737" s="1">
        <v>-3.5140000000000002E-3</v>
      </c>
      <c r="F18737" s="1">
        <v>-5.53E-4</v>
      </c>
      <c r="G18737" s="1">
        <v>4.052E-3</v>
      </c>
      <c r="I18737" s="1">
        <v>-1.5399999999999999E-3</v>
      </c>
      <c r="J18737">
        <f t="shared" si="292"/>
        <v>187.35999999997458</v>
      </c>
      <c r="K18737">
        <f>I18737*25</f>
        <v>-3.85E-2</v>
      </c>
    </row>
    <row r="18738" spans="1:11" x14ac:dyDescent="0.25">
      <c r="A18738" s="314">
        <v>43503.591113791903</v>
      </c>
      <c r="B18738" s="1">
        <v>-1.2110000000000001E-3</v>
      </c>
      <c r="C18738" s="1">
        <v>1.05E-4</v>
      </c>
      <c r="D18738" s="1">
        <v>7.6300000000000001E-4</v>
      </c>
      <c r="E18738" s="1">
        <v>-3.1849999999999999E-3</v>
      </c>
      <c r="F18738" s="1">
        <v>-2.24E-4</v>
      </c>
      <c r="G18738" s="1">
        <v>-1.5399999999999999E-3</v>
      </c>
      <c r="I18738" s="1">
        <v>-1.2110000000000001E-3</v>
      </c>
      <c r="J18738">
        <f t="shared" si="292"/>
        <v>187.36999999997457</v>
      </c>
      <c r="K18738">
        <f>I18738*25</f>
        <v>-3.0275E-2</v>
      </c>
    </row>
    <row r="18739" spans="1:11" x14ac:dyDescent="0.25">
      <c r="A18739" s="314">
        <v>43503.5911139077</v>
      </c>
      <c r="B18739" s="1">
        <v>-5.53E-4</v>
      </c>
      <c r="C18739" s="1">
        <v>-8.8199999999999997E-4</v>
      </c>
      <c r="D18739" s="1">
        <v>-8.8199999999999997E-4</v>
      </c>
      <c r="E18739" s="1">
        <v>-2.856E-3</v>
      </c>
      <c r="F18739" s="1">
        <v>-1.5399999999999999E-3</v>
      </c>
      <c r="G18739" s="1">
        <v>-2.1979999999999999E-3</v>
      </c>
      <c r="I18739" s="1">
        <v>-5.53E-4</v>
      </c>
      <c r="J18739">
        <f t="shared" si="292"/>
        <v>187.37999999997456</v>
      </c>
      <c r="K18739">
        <f>I18739*25</f>
        <v>-1.3825E-2</v>
      </c>
    </row>
    <row r="18740" spans="1:11" x14ac:dyDescent="0.25">
      <c r="A18740" s="314">
        <v>43503.591114023402</v>
      </c>
      <c r="B18740" s="1">
        <v>-1.869E-3</v>
      </c>
      <c r="C18740" s="1">
        <v>-8.8199999999999997E-4</v>
      </c>
      <c r="D18740" s="1">
        <v>-5.53E-4</v>
      </c>
      <c r="E18740" s="1">
        <v>-3.1849999999999999E-3</v>
      </c>
      <c r="F18740" s="1">
        <v>-1.2110000000000001E-3</v>
      </c>
      <c r="G18740" s="1">
        <v>-5.53E-4</v>
      </c>
      <c r="I18740" s="1">
        <v>-1.869E-3</v>
      </c>
      <c r="J18740">
        <f t="shared" si="292"/>
        <v>187.38999999997455</v>
      </c>
      <c r="K18740">
        <f>I18740*25</f>
        <v>-4.6725000000000003E-2</v>
      </c>
    </row>
    <row r="18741" spans="1:11" x14ac:dyDescent="0.25">
      <c r="A18741" s="314">
        <v>43503.591114139097</v>
      </c>
      <c r="B18741" s="1">
        <v>-8.8199999999999997E-4</v>
      </c>
      <c r="C18741" s="1">
        <v>-2.5270000000000002E-3</v>
      </c>
      <c r="D18741" s="1">
        <v>1.42E-3</v>
      </c>
      <c r="E18741" s="1">
        <v>-2.5270000000000002E-3</v>
      </c>
      <c r="F18741" s="1">
        <v>-2.1979999999999999E-3</v>
      </c>
      <c r="G18741" s="1">
        <v>2.078E-3</v>
      </c>
      <c r="I18741" s="1">
        <v>-8.8199999999999997E-4</v>
      </c>
      <c r="J18741">
        <f t="shared" si="292"/>
        <v>187.39999999997454</v>
      </c>
      <c r="K18741">
        <f>I18741*25</f>
        <v>-2.205E-2</v>
      </c>
    </row>
    <row r="18742" spans="1:11" x14ac:dyDescent="0.25">
      <c r="A18742" s="314">
        <v>43503.591114254901</v>
      </c>
      <c r="B18742" s="1">
        <v>-8.8199999999999997E-4</v>
      </c>
      <c r="C18742" s="1">
        <v>-2.24E-4</v>
      </c>
      <c r="D18742" s="1">
        <v>1.05E-4</v>
      </c>
      <c r="E18742" s="1">
        <v>-3.1849999999999999E-3</v>
      </c>
      <c r="F18742" s="1">
        <v>1.7489999999999999E-3</v>
      </c>
      <c r="G18742" s="1">
        <v>-4.829E-3</v>
      </c>
      <c r="I18742" s="1">
        <v>-8.8199999999999997E-4</v>
      </c>
      <c r="J18742">
        <f t="shared" si="292"/>
        <v>187.40999999997453</v>
      </c>
      <c r="K18742">
        <f>I18742*25</f>
        <v>-2.205E-2</v>
      </c>
    </row>
    <row r="18743" spans="1:11" x14ac:dyDescent="0.25">
      <c r="A18743" s="314">
        <v>43503.591114370603</v>
      </c>
      <c r="B18743" s="1">
        <v>-8.8199999999999997E-4</v>
      </c>
      <c r="C18743" s="1">
        <v>-2.5270000000000002E-3</v>
      </c>
      <c r="D18743" s="1">
        <v>7.6300000000000001E-4</v>
      </c>
      <c r="E18743" s="1">
        <v>-2.856E-3</v>
      </c>
      <c r="F18743" s="1">
        <v>1.05E-4</v>
      </c>
      <c r="G18743" s="1">
        <v>4.052E-3</v>
      </c>
      <c r="I18743" s="1">
        <v>-8.8199999999999997E-4</v>
      </c>
      <c r="J18743">
        <f t="shared" si="292"/>
        <v>187.41999999997452</v>
      </c>
      <c r="K18743">
        <f>I18743*25</f>
        <v>-2.205E-2</v>
      </c>
    </row>
    <row r="18744" spans="1:11" x14ac:dyDescent="0.25">
      <c r="A18744" s="314">
        <v>43503.5911144864</v>
      </c>
      <c r="B18744" s="1">
        <v>4.3399999999999998E-4</v>
      </c>
      <c r="C18744" s="1">
        <v>4.3399999999999998E-4</v>
      </c>
      <c r="D18744" s="1">
        <v>-8.8199999999999997E-4</v>
      </c>
      <c r="E18744" s="1">
        <v>-2.856E-3</v>
      </c>
      <c r="F18744" s="1">
        <v>-2.24E-4</v>
      </c>
      <c r="G18744" s="1">
        <v>-3.1849999999999999E-3</v>
      </c>
      <c r="I18744" s="1">
        <v>4.3399999999999998E-4</v>
      </c>
      <c r="J18744">
        <f t="shared" si="292"/>
        <v>187.42999999997451</v>
      </c>
      <c r="K18744">
        <f>I18744*25</f>
        <v>1.085E-2</v>
      </c>
    </row>
    <row r="18745" spans="1:11" x14ac:dyDescent="0.25">
      <c r="A18745" s="314">
        <v>43503.591114602103</v>
      </c>
      <c r="B18745" s="1">
        <v>-1.5399999999999999E-3</v>
      </c>
      <c r="C18745" s="1">
        <v>-1.5399999999999999E-3</v>
      </c>
      <c r="D18745" s="1">
        <v>7.6300000000000001E-4</v>
      </c>
      <c r="E18745" s="1">
        <v>-3.1849999999999999E-3</v>
      </c>
      <c r="F18745" s="1">
        <v>1.05E-4</v>
      </c>
      <c r="G18745" s="1">
        <v>2.4069999999999999E-3</v>
      </c>
      <c r="I18745" s="1">
        <v>-1.5399999999999999E-3</v>
      </c>
      <c r="J18745">
        <f t="shared" si="292"/>
        <v>187.4399999999745</v>
      </c>
      <c r="K18745">
        <f>I18745*25</f>
        <v>-3.85E-2</v>
      </c>
    </row>
    <row r="18746" spans="1:11" x14ac:dyDescent="0.25">
      <c r="A18746" s="314">
        <v>43503.591114717798</v>
      </c>
      <c r="B18746" s="1">
        <v>-5.53E-4</v>
      </c>
      <c r="C18746" s="1">
        <v>4.3399999999999998E-4</v>
      </c>
      <c r="D18746" s="1">
        <v>-5.53E-4</v>
      </c>
      <c r="E18746" s="1">
        <v>-2.5270000000000002E-3</v>
      </c>
      <c r="F18746" s="1">
        <v>-1.2110000000000001E-3</v>
      </c>
      <c r="G18746" s="1">
        <v>-5.53E-4</v>
      </c>
      <c r="I18746" s="1">
        <v>-5.53E-4</v>
      </c>
      <c r="J18746">
        <f t="shared" si="292"/>
        <v>187.44999999997449</v>
      </c>
      <c r="K18746">
        <f>I18746*25</f>
        <v>-1.3825E-2</v>
      </c>
    </row>
    <row r="18747" spans="1:11" x14ac:dyDescent="0.25">
      <c r="A18747" s="314">
        <v>43503.591114833602</v>
      </c>
      <c r="B18747" s="1">
        <v>-1.2110000000000001E-3</v>
      </c>
      <c r="C18747" s="1">
        <v>1.42E-3</v>
      </c>
      <c r="D18747" s="1">
        <v>1.05E-4</v>
      </c>
      <c r="E18747" s="1">
        <v>-3.1849999999999999E-3</v>
      </c>
      <c r="F18747" s="1">
        <v>-2.24E-4</v>
      </c>
      <c r="G18747" s="1">
        <v>2.4069999999999999E-3</v>
      </c>
      <c r="I18747" s="1">
        <v>-1.2110000000000001E-3</v>
      </c>
      <c r="J18747">
        <f t="shared" si="292"/>
        <v>187.45999999997449</v>
      </c>
      <c r="K18747">
        <f>I18747*25</f>
        <v>-3.0275E-2</v>
      </c>
    </row>
    <row r="18748" spans="1:11" x14ac:dyDescent="0.25">
      <c r="A18748" s="314">
        <v>43503.591114949297</v>
      </c>
      <c r="B18748" s="1">
        <v>-2.1979999999999999E-3</v>
      </c>
      <c r="C18748" s="1">
        <v>-2.24E-4</v>
      </c>
      <c r="D18748" s="1">
        <v>-2.24E-4</v>
      </c>
      <c r="E18748" s="1">
        <v>-3.5140000000000002E-3</v>
      </c>
      <c r="F18748" s="1">
        <v>-5.53E-4</v>
      </c>
      <c r="G18748" s="1">
        <v>-3.5140000000000002E-3</v>
      </c>
      <c r="I18748" s="1">
        <v>-2.1979999999999999E-3</v>
      </c>
      <c r="J18748">
        <f t="shared" si="292"/>
        <v>187.46999999997448</v>
      </c>
      <c r="K18748">
        <f>I18748*25</f>
        <v>-5.4949999999999999E-2</v>
      </c>
    </row>
    <row r="18749" spans="1:11" x14ac:dyDescent="0.25">
      <c r="A18749" s="314">
        <v>43503.591115065101</v>
      </c>
      <c r="B18749" s="1">
        <v>-2.24E-4</v>
      </c>
      <c r="C18749" s="1">
        <v>-2.24E-4</v>
      </c>
      <c r="D18749" s="1">
        <v>-1.5399999999999999E-3</v>
      </c>
      <c r="E18749" s="1">
        <v>-2.856E-3</v>
      </c>
      <c r="F18749" s="1">
        <v>-2.24E-4</v>
      </c>
      <c r="G18749" s="1">
        <v>3.3939999999999999E-3</v>
      </c>
      <c r="I18749" s="1">
        <v>-2.24E-4</v>
      </c>
      <c r="J18749">
        <f t="shared" si="292"/>
        <v>187.47999999997447</v>
      </c>
      <c r="K18749">
        <f>I18749*25</f>
        <v>-5.5999999999999999E-3</v>
      </c>
    </row>
    <row r="18750" spans="1:11" x14ac:dyDescent="0.25">
      <c r="A18750" s="314">
        <v>43503.591115180803</v>
      </c>
      <c r="B18750" s="1">
        <v>-2.24E-4</v>
      </c>
      <c r="C18750" s="1">
        <v>-5.53E-4</v>
      </c>
      <c r="D18750" s="1">
        <v>1.05E-4</v>
      </c>
      <c r="E18750" s="1">
        <v>-3.5140000000000002E-3</v>
      </c>
      <c r="F18750" s="1">
        <v>1.42E-3</v>
      </c>
      <c r="G18750" s="1">
        <v>4.3399999999999998E-4</v>
      </c>
      <c r="I18750" s="1">
        <v>-2.24E-4</v>
      </c>
      <c r="J18750">
        <f t="shared" si="292"/>
        <v>187.48999999997446</v>
      </c>
      <c r="K18750">
        <f>I18750*25</f>
        <v>-5.5999999999999999E-3</v>
      </c>
    </row>
    <row r="18751" spans="1:11" x14ac:dyDescent="0.25">
      <c r="A18751" s="314">
        <v>43503.591115296498</v>
      </c>
      <c r="B18751" s="1">
        <v>-1.5399999999999999E-3</v>
      </c>
      <c r="C18751" s="1">
        <v>-1.5399999999999999E-3</v>
      </c>
      <c r="D18751" s="1">
        <v>-1.2110000000000001E-3</v>
      </c>
      <c r="E18751" s="1">
        <v>-2.5270000000000002E-3</v>
      </c>
      <c r="F18751" s="1">
        <v>-2.5270000000000002E-3</v>
      </c>
      <c r="G18751" s="1">
        <v>-5.53E-4</v>
      </c>
      <c r="I18751" s="1">
        <v>-1.5399999999999999E-3</v>
      </c>
      <c r="J18751">
        <f t="shared" si="292"/>
        <v>187.49999999997445</v>
      </c>
      <c r="K18751">
        <f>I18751*25</f>
        <v>-3.85E-2</v>
      </c>
    </row>
    <row r="18752" spans="1:11" x14ac:dyDescent="0.25">
      <c r="A18752" s="314">
        <v>43503.591115412302</v>
      </c>
      <c r="B18752" s="1">
        <v>-8.8199999999999997E-4</v>
      </c>
      <c r="C18752" s="1">
        <v>-1.5399999999999999E-3</v>
      </c>
      <c r="D18752" s="1">
        <v>-1.5399999999999999E-3</v>
      </c>
      <c r="E18752" s="1">
        <v>-2.5270000000000002E-3</v>
      </c>
      <c r="F18752" s="1">
        <v>4.3399999999999998E-4</v>
      </c>
      <c r="G18752" s="1">
        <v>-2.5270000000000002E-3</v>
      </c>
      <c r="I18752" s="1">
        <v>-8.8199999999999997E-4</v>
      </c>
      <c r="J18752">
        <f t="shared" si="292"/>
        <v>187.50999999997444</v>
      </c>
      <c r="K18752">
        <f>I18752*25</f>
        <v>-2.205E-2</v>
      </c>
    </row>
    <row r="18753" spans="1:11" x14ac:dyDescent="0.25">
      <c r="A18753" s="314">
        <v>43503.591115527997</v>
      </c>
      <c r="B18753" s="1">
        <v>-2.24E-4</v>
      </c>
      <c r="C18753" s="1">
        <v>-8.8199999999999997E-4</v>
      </c>
      <c r="D18753" s="1">
        <v>1.05E-4</v>
      </c>
      <c r="E18753" s="1">
        <v>-2.856E-3</v>
      </c>
      <c r="F18753" s="1">
        <v>-1.2110000000000001E-3</v>
      </c>
      <c r="G18753" s="1">
        <v>1.05E-4</v>
      </c>
      <c r="I18753" s="1">
        <v>-2.24E-4</v>
      </c>
      <c r="J18753">
        <f t="shared" si="292"/>
        <v>187.51999999997443</v>
      </c>
      <c r="K18753">
        <f>I18753*25</f>
        <v>-5.5999999999999999E-3</v>
      </c>
    </row>
    <row r="18754" spans="1:11" x14ac:dyDescent="0.25">
      <c r="A18754" s="314">
        <v>43503.591115643801</v>
      </c>
      <c r="B18754" s="1">
        <v>1.091E-3</v>
      </c>
      <c r="C18754" s="1">
        <v>-1.5399999999999999E-3</v>
      </c>
      <c r="D18754" s="1">
        <v>1.42E-3</v>
      </c>
      <c r="E18754" s="1">
        <v>-2.5270000000000002E-3</v>
      </c>
      <c r="F18754" s="1">
        <v>-8.8199999999999997E-4</v>
      </c>
      <c r="G18754" s="1">
        <v>4.3399999999999998E-4</v>
      </c>
      <c r="I18754" s="1">
        <v>1.091E-3</v>
      </c>
      <c r="J18754">
        <f t="shared" si="292"/>
        <v>187.52999999997442</v>
      </c>
      <c r="K18754">
        <f>I18754*25</f>
        <v>2.7275000000000001E-2</v>
      </c>
    </row>
    <row r="18755" spans="1:11" x14ac:dyDescent="0.25">
      <c r="A18755" s="314">
        <v>43503.591115759496</v>
      </c>
      <c r="B18755" s="1">
        <v>-8.8199999999999997E-4</v>
      </c>
      <c r="C18755" s="1">
        <v>-5.53E-4</v>
      </c>
      <c r="D18755" s="1">
        <v>4.3399999999999998E-4</v>
      </c>
      <c r="E18755" s="1">
        <v>-3.1849999999999999E-3</v>
      </c>
      <c r="F18755" s="1">
        <v>-2.1979999999999999E-3</v>
      </c>
      <c r="G18755" s="1">
        <v>-1.5399999999999999E-3</v>
      </c>
      <c r="I18755" s="1">
        <v>-8.8199999999999997E-4</v>
      </c>
      <c r="J18755">
        <f t="shared" ref="J18755:J18818" si="293">J18754+1/100</f>
        <v>187.53999999997441</v>
      </c>
      <c r="K18755">
        <f>I18755*25</f>
        <v>-2.205E-2</v>
      </c>
    </row>
    <row r="18756" spans="1:11" x14ac:dyDescent="0.25">
      <c r="A18756" s="314">
        <v>43503.591115875301</v>
      </c>
      <c r="B18756" s="1">
        <v>-2.5270000000000002E-3</v>
      </c>
      <c r="C18756" s="1">
        <v>1.05E-4</v>
      </c>
      <c r="D18756" s="1">
        <v>1.091E-3</v>
      </c>
      <c r="E18756" s="1">
        <v>-2.856E-3</v>
      </c>
      <c r="F18756" s="1">
        <v>-2.5270000000000002E-3</v>
      </c>
      <c r="G18756" s="1">
        <v>1.42E-3</v>
      </c>
      <c r="I18756" s="1">
        <v>-2.5270000000000002E-3</v>
      </c>
      <c r="J18756">
        <f t="shared" si="293"/>
        <v>187.5499999999744</v>
      </c>
      <c r="K18756">
        <f>I18756*25</f>
        <v>-6.3175000000000009E-2</v>
      </c>
    </row>
    <row r="18757" spans="1:11" x14ac:dyDescent="0.25">
      <c r="A18757" s="314">
        <v>43503.591115991003</v>
      </c>
      <c r="B18757" s="1">
        <v>-2.24E-4</v>
      </c>
      <c r="C18757" s="1">
        <v>1.05E-4</v>
      </c>
      <c r="D18757" s="1">
        <v>-5.53E-4</v>
      </c>
      <c r="E18757" s="1">
        <v>-2.856E-3</v>
      </c>
      <c r="F18757" s="1">
        <v>1.7489999999999999E-3</v>
      </c>
      <c r="G18757" s="1">
        <v>-1.869E-3</v>
      </c>
      <c r="I18757" s="1">
        <v>-2.24E-4</v>
      </c>
      <c r="J18757">
        <f t="shared" si="293"/>
        <v>187.55999999997439</v>
      </c>
      <c r="K18757">
        <f>I18757*25</f>
        <v>-5.5999999999999999E-3</v>
      </c>
    </row>
    <row r="18758" spans="1:11" x14ac:dyDescent="0.25">
      <c r="A18758" s="314">
        <v>43503.591116106698</v>
      </c>
      <c r="B18758" s="1">
        <v>-2.24E-4</v>
      </c>
      <c r="C18758" s="1">
        <v>-5.53E-4</v>
      </c>
      <c r="D18758" s="1">
        <v>4.3399999999999998E-4</v>
      </c>
      <c r="E18758" s="1">
        <v>-2.5270000000000002E-3</v>
      </c>
      <c r="F18758" s="1">
        <v>-2.24E-4</v>
      </c>
      <c r="G18758" s="1">
        <v>1.091E-3</v>
      </c>
      <c r="I18758" s="1">
        <v>-2.24E-4</v>
      </c>
      <c r="J18758">
        <f t="shared" si="293"/>
        <v>187.56999999997439</v>
      </c>
      <c r="K18758">
        <f>I18758*25</f>
        <v>-5.5999999999999999E-3</v>
      </c>
    </row>
    <row r="18759" spans="1:11" x14ac:dyDescent="0.25">
      <c r="A18759" s="314">
        <v>43503.591116222502</v>
      </c>
      <c r="B18759" s="1">
        <v>-2.1979999999999999E-3</v>
      </c>
      <c r="C18759" s="1">
        <v>1.05E-4</v>
      </c>
      <c r="D18759" s="1">
        <v>1.05E-4</v>
      </c>
      <c r="E18759" s="1">
        <v>-2.856E-3</v>
      </c>
      <c r="F18759" s="1">
        <v>-5.53E-4</v>
      </c>
      <c r="G18759" s="1">
        <v>7.6300000000000001E-4</v>
      </c>
      <c r="I18759" s="1">
        <v>-2.1979999999999999E-3</v>
      </c>
      <c r="J18759">
        <f t="shared" si="293"/>
        <v>187.57999999997438</v>
      </c>
      <c r="K18759">
        <f>I18759*25</f>
        <v>-5.4949999999999999E-2</v>
      </c>
    </row>
    <row r="18760" spans="1:11" x14ac:dyDescent="0.25">
      <c r="A18760" s="314">
        <v>43503.591116338197</v>
      </c>
      <c r="B18760" s="1">
        <v>-2.24E-4</v>
      </c>
      <c r="C18760" s="1">
        <v>-8.8199999999999997E-4</v>
      </c>
      <c r="D18760" s="1">
        <v>1.091E-3</v>
      </c>
      <c r="E18760" s="1">
        <v>-2.856E-3</v>
      </c>
      <c r="F18760" s="1">
        <v>-1.2110000000000001E-3</v>
      </c>
      <c r="G18760" s="1">
        <v>-1.869E-3</v>
      </c>
      <c r="I18760" s="1">
        <v>-2.24E-4</v>
      </c>
      <c r="J18760">
        <f t="shared" si="293"/>
        <v>187.58999999997437</v>
      </c>
      <c r="K18760">
        <f>I18760*25</f>
        <v>-5.5999999999999999E-3</v>
      </c>
    </row>
    <row r="18761" spans="1:11" x14ac:dyDescent="0.25">
      <c r="A18761" s="314">
        <v>43503.591116454001</v>
      </c>
      <c r="B18761" s="1">
        <v>-8.8199999999999997E-4</v>
      </c>
      <c r="C18761" s="1">
        <v>7.6300000000000001E-4</v>
      </c>
      <c r="D18761" s="1">
        <v>4.3399999999999998E-4</v>
      </c>
      <c r="E18761" s="1">
        <v>-2.856E-3</v>
      </c>
      <c r="F18761" s="1">
        <v>1.05E-4</v>
      </c>
      <c r="G18761" s="1">
        <v>-3.5140000000000002E-3</v>
      </c>
      <c r="I18761" s="1">
        <v>-8.8199999999999997E-4</v>
      </c>
      <c r="J18761">
        <f t="shared" si="293"/>
        <v>187.59999999997436</v>
      </c>
      <c r="K18761">
        <f>I18761*25</f>
        <v>-2.205E-2</v>
      </c>
    </row>
    <row r="18762" spans="1:11" x14ac:dyDescent="0.25">
      <c r="A18762" s="314">
        <v>43503.591116569703</v>
      </c>
      <c r="B18762" s="1">
        <v>4.3399999999999998E-4</v>
      </c>
      <c r="C18762" s="1">
        <v>-1.5399999999999999E-3</v>
      </c>
      <c r="D18762" s="1">
        <v>1.42E-3</v>
      </c>
      <c r="E18762" s="1">
        <v>-2.5270000000000002E-3</v>
      </c>
      <c r="F18762" s="1">
        <v>-1.5399999999999999E-3</v>
      </c>
      <c r="G18762" s="1">
        <v>4.052E-3</v>
      </c>
      <c r="I18762" s="1">
        <v>4.3399999999999998E-4</v>
      </c>
      <c r="J18762">
        <f t="shared" si="293"/>
        <v>187.60999999997435</v>
      </c>
      <c r="K18762">
        <f>I18762*25</f>
        <v>1.085E-2</v>
      </c>
    </row>
    <row r="18763" spans="1:11" x14ac:dyDescent="0.25">
      <c r="A18763" s="314">
        <v>43503.591116685398</v>
      </c>
      <c r="B18763" s="1">
        <v>-8.8199999999999997E-4</v>
      </c>
      <c r="C18763" s="1">
        <v>-1.5399999999999999E-3</v>
      </c>
      <c r="D18763" s="1">
        <v>1.05E-4</v>
      </c>
      <c r="E18763" s="1">
        <v>-2.856E-3</v>
      </c>
      <c r="F18763" s="1">
        <v>-1.5399999999999999E-3</v>
      </c>
      <c r="G18763" s="1">
        <v>1.05E-4</v>
      </c>
      <c r="I18763" s="1">
        <v>-8.8199999999999997E-4</v>
      </c>
      <c r="J18763">
        <f t="shared" si="293"/>
        <v>187.61999999997434</v>
      </c>
      <c r="K18763">
        <f>I18763*25</f>
        <v>-2.205E-2</v>
      </c>
    </row>
    <row r="18764" spans="1:11" x14ac:dyDescent="0.25">
      <c r="A18764" s="314">
        <v>43503.591116801203</v>
      </c>
      <c r="B18764" s="1">
        <v>-8.8199999999999997E-4</v>
      </c>
      <c r="C18764" s="1">
        <v>-8.8199999999999997E-4</v>
      </c>
      <c r="D18764" s="1">
        <v>7.6300000000000001E-4</v>
      </c>
      <c r="E18764" s="1">
        <v>-2.856E-3</v>
      </c>
      <c r="F18764" s="1">
        <v>-8.8199999999999997E-4</v>
      </c>
      <c r="G18764" s="1">
        <v>4.3399999999999998E-4</v>
      </c>
      <c r="I18764" s="1">
        <v>-8.8199999999999997E-4</v>
      </c>
      <c r="J18764">
        <f t="shared" si="293"/>
        <v>187.62999999997433</v>
      </c>
      <c r="K18764">
        <f>I18764*25</f>
        <v>-2.205E-2</v>
      </c>
    </row>
    <row r="18765" spans="1:11" x14ac:dyDescent="0.25">
      <c r="A18765" s="314">
        <v>43503.591116916898</v>
      </c>
      <c r="B18765" s="1">
        <v>-5.53E-4</v>
      </c>
      <c r="C18765" s="1">
        <v>-1.5399999999999999E-3</v>
      </c>
      <c r="D18765" s="1">
        <v>7.6300000000000001E-4</v>
      </c>
      <c r="E18765" s="1">
        <v>-3.1849999999999999E-3</v>
      </c>
      <c r="F18765" s="1">
        <v>-1.2110000000000001E-3</v>
      </c>
      <c r="G18765" s="1">
        <v>-3.5140000000000002E-3</v>
      </c>
      <c r="I18765" s="1">
        <v>-5.53E-4</v>
      </c>
      <c r="J18765">
        <f t="shared" si="293"/>
        <v>187.63999999997432</v>
      </c>
      <c r="K18765">
        <f>I18765*25</f>
        <v>-1.3825E-2</v>
      </c>
    </row>
    <row r="18766" spans="1:11" x14ac:dyDescent="0.25">
      <c r="A18766" s="314">
        <v>43503.591117032702</v>
      </c>
      <c r="B18766" s="1">
        <v>-1.2110000000000001E-3</v>
      </c>
      <c r="C18766" s="1">
        <v>-1.5399999999999999E-3</v>
      </c>
      <c r="D18766" s="1">
        <v>4.3399999999999998E-4</v>
      </c>
      <c r="E18766" s="1">
        <v>-2.1979999999999999E-3</v>
      </c>
      <c r="F18766" s="1">
        <v>7.6300000000000001E-4</v>
      </c>
      <c r="G18766" s="1">
        <v>4.7099999999999998E-3</v>
      </c>
      <c r="I18766" s="1">
        <v>-1.2110000000000001E-3</v>
      </c>
      <c r="J18766">
        <f t="shared" si="293"/>
        <v>187.64999999997431</v>
      </c>
      <c r="K18766">
        <f>I18766*25</f>
        <v>-3.0275E-2</v>
      </c>
    </row>
    <row r="18767" spans="1:11" x14ac:dyDescent="0.25">
      <c r="A18767" s="314">
        <v>43503.591117148397</v>
      </c>
      <c r="B18767" s="1">
        <v>-5.53E-4</v>
      </c>
      <c r="C18767" s="1">
        <v>-2.24E-4</v>
      </c>
      <c r="D18767" s="1">
        <v>4.3399999999999998E-4</v>
      </c>
      <c r="E18767" s="1">
        <v>-3.1849999999999999E-3</v>
      </c>
      <c r="F18767" s="1">
        <v>1.05E-4</v>
      </c>
      <c r="G18767" s="1">
        <v>-2.856E-3</v>
      </c>
      <c r="I18767" s="1">
        <v>-5.53E-4</v>
      </c>
      <c r="J18767">
        <f t="shared" si="293"/>
        <v>187.6599999999743</v>
      </c>
      <c r="K18767">
        <f>I18767*25</f>
        <v>-1.3825E-2</v>
      </c>
    </row>
    <row r="18768" spans="1:11" x14ac:dyDescent="0.25">
      <c r="A18768" s="314">
        <v>43503.591117264099</v>
      </c>
      <c r="B18768" s="1">
        <v>-8.8199999999999997E-4</v>
      </c>
      <c r="C18768" s="1">
        <v>-1.2110000000000001E-3</v>
      </c>
      <c r="D18768" s="1">
        <v>4.3399999999999998E-4</v>
      </c>
      <c r="E18768" s="1">
        <v>-2.5270000000000002E-3</v>
      </c>
      <c r="F18768" s="1">
        <v>-2.24E-4</v>
      </c>
      <c r="G18768" s="1">
        <v>2.078E-3</v>
      </c>
      <c r="I18768" s="1">
        <v>-8.8199999999999997E-4</v>
      </c>
      <c r="J18768">
        <f t="shared" si="293"/>
        <v>187.66999999997429</v>
      </c>
      <c r="K18768">
        <f>I18768*25</f>
        <v>-2.205E-2</v>
      </c>
    </row>
    <row r="18769" spans="1:11" x14ac:dyDescent="0.25">
      <c r="A18769" s="314">
        <v>43503.591117379903</v>
      </c>
      <c r="B18769" s="1">
        <v>-1.2110000000000001E-3</v>
      </c>
      <c r="C18769" s="1">
        <v>-8.8199999999999997E-4</v>
      </c>
      <c r="D18769" s="1">
        <v>1.05E-4</v>
      </c>
      <c r="E18769" s="1">
        <v>-2.5270000000000002E-3</v>
      </c>
      <c r="F18769" s="1">
        <v>-1.2110000000000001E-3</v>
      </c>
      <c r="G18769" s="1">
        <v>4.3399999999999998E-4</v>
      </c>
      <c r="I18769" s="1">
        <v>-1.2110000000000001E-3</v>
      </c>
      <c r="J18769">
        <f t="shared" si="293"/>
        <v>187.67999999997429</v>
      </c>
      <c r="K18769">
        <f>I18769*25</f>
        <v>-3.0275E-2</v>
      </c>
    </row>
    <row r="18770" spans="1:11" x14ac:dyDescent="0.25">
      <c r="A18770" s="314">
        <v>43503.591117495598</v>
      </c>
      <c r="B18770" s="1">
        <v>-2.24E-4</v>
      </c>
      <c r="C18770" s="1">
        <v>-1.869E-3</v>
      </c>
      <c r="D18770" s="1">
        <v>1.7489999999999999E-3</v>
      </c>
      <c r="E18770" s="1">
        <v>-3.1849999999999999E-3</v>
      </c>
      <c r="F18770" s="1">
        <v>-1.2110000000000001E-3</v>
      </c>
      <c r="G18770" s="1">
        <v>2.4069999999999999E-3</v>
      </c>
      <c r="I18770" s="1">
        <v>-2.24E-4</v>
      </c>
      <c r="J18770">
        <f t="shared" si="293"/>
        <v>187.68999999997428</v>
      </c>
      <c r="K18770">
        <f>I18770*25</f>
        <v>-5.5999999999999999E-3</v>
      </c>
    </row>
    <row r="18771" spans="1:11" x14ac:dyDescent="0.25">
      <c r="A18771" s="314">
        <v>43503.591117611402</v>
      </c>
      <c r="B18771" s="1">
        <v>-1.2110000000000001E-3</v>
      </c>
      <c r="C18771" s="1">
        <v>-8.8199999999999997E-4</v>
      </c>
      <c r="D18771" s="1">
        <v>-5.53E-4</v>
      </c>
      <c r="E18771" s="1">
        <v>-2.1979999999999999E-3</v>
      </c>
      <c r="F18771" s="1">
        <v>1.42E-3</v>
      </c>
      <c r="G18771" s="1">
        <v>-4.1710000000000002E-3</v>
      </c>
      <c r="I18771" s="1">
        <v>-1.2110000000000001E-3</v>
      </c>
      <c r="J18771">
        <f t="shared" si="293"/>
        <v>187.69999999997427</v>
      </c>
      <c r="K18771">
        <f>I18771*25</f>
        <v>-3.0275E-2</v>
      </c>
    </row>
    <row r="18772" spans="1:11" x14ac:dyDescent="0.25">
      <c r="A18772" s="314">
        <v>43503.591117727097</v>
      </c>
      <c r="B18772" s="1">
        <v>-2.5270000000000002E-3</v>
      </c>
      <c r="C18772" s="1">
        <v>-2.24E-4</v>
      </c>
      <c r="D18772" s="1">
        <v>1.42E-3</v>
      </c>
      <c r="E18772" s="1">
        <v>-2.5270000000000002E-3</v>
      </c>
      <c r="F18772" s="1">
        <v>1.091E-3</v>
      </c>
      <c r="G18772" s="1">
        <v>2.7360000000000002E-3</v>
      </c>
      <c r="I18772" s="1">
        <v>-2.5270000000000002E-3</v>
      </c>
      <c r="J18772">
        <f t="shared" si="293"/>
        <v>187.70999999997426</v>
      </c>
      <c r="K18772">
        <f>I18772*25</f>
        <v>-6.3175000000000009E-2</v>
      </c>
    </row>
    <row r="18773" spans="1:11" x14ac:dyDescent="0.25">
      <c r="A18773" s="314">
        <v>43503.591117842901</v>
      </c>
      <c r="B18773" s="1">
        <v>-2.24E-4</v>
      </c>
      <c r="C18773" s="1">
        <v>-2.24E-4</v>
      </c>
      <c r="D18773" s="1">
        <v>1.42E-3</v>
      </c>
      <c r="E18773" s="1">
        <v>-2.5270000000000002E-3</v>
      </c>
      <c r="F18773" s="1">
        <v>-8.8199999999999997E-4</v>
      </c>
      <c r="G18773" s="1">
        <v>-1.869E-3</v>
      </c>
      <c r="I18773" s="1">
        <v>-2.24E-4</v>
      </c>
      <c r="J18773">
        <f t="shared" si="293"/>
        <v>187.71999999997425</v>
      </c>
      <c r="K18773">
        <f>I18773*25</f>
        <v>-5.5999999999999999E-3</v>
      </c>
    </row>
    <row r="18774" spans="1:11" x14ac:dyDescent="0.25">
      <c r="A18774" s="314">
        <v>43503.591117958596</v>
      </c>
      <c r="B18774" s="1">
        <v>-2.24E-4</v>
      </c>
      <c r="C18774" s="1">
        <v>-2.24E-4</v>
      </c>
      <c r="D18774" s="1">
        <v>4.3399999999999998E-4</v>
      </c>
      <c r="E18774" s="1">
        <v>-2.1979999999999999E-3</v>
      </c>
      <c r="F18774" s="1">
        <v>-2.5270000000000002E-3</v>
      </c>
      <c r="G18774" s="1">
        <v>-1.2110000000000001E-3</v>
      </c>
      <c r="I18774" s="1">
        <v>-2.24E-4</v>
      </c>
      <c r="J18774">
        <f t="shared" si="293"/>
        <v>187.72999999997424</v>
      </c>
      <c r="K18774">
        <f>I18774*25</f>
        <v>-5.5999999999999999E-3</v>
      </c>
    </row>
    <row r="18775" spans="1:11" x14ac:dyDescent="0.25">
      <c r="A18775" s="314">
        <v>43503.591118074299</v>
      </c>
      <c r="B18775" s="1">
        <v>-2.5270000000000002E-3</v>
      </c>
      <c r="C18775" s="1">
        <v>4.3399999999999998E-4</v>
      </c>
      <c r="D18775" s="1">
        <v>1.05E-4</v>
      </c>
      <c r="E18775" s="1">
        <v>-2.5270000000000002E-3</v>
      </c>
      <c r="F18775" s="1">
        <v>1.091E-3</v>
      </c>
      <c r="G18775" s="1">
        <v>-2.1979999999999999E-3</v>
      </c>
      <c r="I18775" s="1">
        <v>-2.5270000000000002E-3</v>
      </c>
      <c r="J18775">
        <f t="shared" si="293"/>
        <v>187.73999999997423</v>
      </c>
      <c r="K18775">
        <f>I18775*25</f>
        <v>-6.3175000000000009E-2</v>
      </c>
    </row>
    <row r="18776" spans="1:11" x14ac:dyDescent="0.25">
      <c r="A18776" s="314">
        <v>43503.591118190103</v>
      </c>
      <c r="B18776" s="1">
        <v>1.05E-4</v>
      </c>
      <c r="C18776" s="1">
        <v>-1.2110000000000001E-3</v>
      </c>
      <c r="D18776" s="1">
        <v>-8.8199999999999997E-4</v>
      </c>
      <c r="E18776" s="1">
        <v>-1.5399999999999999E-3</v>
      </c>
      <c r="F18776" s="1">
        <v>1.05E-4</v>
      </c>
      <c r="G18776" s="1">
        <v>4.052E-3</v>
      </c>
      <c r="I18776" s="1">
        <v>1.05E-4</v>
      </c>
      <c r="J18776">
        <f t="shared" si="293"/>
        <v>187.74999999997422</v>
      </c>
      <c r="K18776">
        <f>I18776*25</f>
        <v>2.6250000000000002E-3</v>
      </c>
    </row>
    <row r="18777" spans="1:11" x14ac:dyDescent="0.25">
      <c r="A18777" s="314">
        <v>43503.591118305798</v>
      </c>
      <c r="B18777" s="1">
        <v>-5.53E-4</v>
      </c>
      <c r="C18777" s="1">
        <v>-1.5399999999999999E-3</v>
      </c>
      <c r="D18777" s="1">
        <v>-8.8199999999999997E-4</v>
      </c>
      <c r="E18777" s="1">
        <v>-2.856E-3</v>
      </c>
      <c r="F18777" s="1">
        <v>-1.2110000000000001E-3</v>
      </c>
      <c r="G18777" s="1">
        <v>-4.829E-3</v>
      </c>
      <c r="I18777" s="1">
        <v>-5.53E-4</v>
      </c>
      <c r="J18777">
        <f t="shared" si="293"/>
        <v>187.75999999997421</v>
      </c>
      <c r="K18777">
        <f>I18777*25</f>
        <v>-1.3825E-2</v>
      </c>
    </row>
    <row r="18778" spans="1:11" x14ac:dyDescent="0.25">
      <c r="A18778" s="314">
        <v>43503.591118421602</v>
      </c>
      <c r="B18778" s="1">
        <v>1.05E-4</v>
      </c>
      <c r="C18778" s="1">
        <v>-5.53E-4</v>
      </c>
      <c r="D18778" s="1">
        <v>1.7489999999999999E-3</v>
      </c>
      <c r="E18778" s="1">
        <v>-2.1979999999999999E-3</v>
      </c>
      <c r="F18778" s="1">
        <v>1.42E-3</v>
      </c>
      <c r="G18778" s="1">
        <v>-3.5140000000000002E-3</v>
      </c>
      <c r="I18778" s="1">
        <v>1.05E-4</v>
      </c>
      <c r="J18778">
        <f t="shared" si="293"/>
        <v>187.7699999999742</v>
      </c>
      <c r="K18778">
        <f>I18778*25</f>
        <v>2.6250000000000002E-3</v>
      </c>
    </row>
    <row r="18779" spans="1:11" x14ac:dyDescent="0.25">
      <c r="A18779" s="314">
        <v>43503.591118537297</v>
      </c>
      <c r="B18779" s="1">
        <v>7.6300000000000001E-4</v>
      </c>
      <c r="C18779" s="1">
        <v>-8.8199999999999997E-4</v>
      </c>
      <c r="D18779" s="1">
        <v>-8.8199999999999997E-4</v>
      </c>
      <c r="E18779" s="1">
        <v>-1.869E-3</v>
      </c>
      <c r="F18779" s="1">
        <v>1.091E-3</v>
      </c>
      <c r="G18779" s="1">
        <v>1.42E-3</v>
      </c>
      <c r="I18779" s="1">
        <v>7.6300000000000001E-4</v>
      </c>
      <c r="J18779">
        <f t="shared" si="293"/>
        <v>187.77999999997419</v>
      </c>
      <c r="K18779">
        <f>I18779*25</f>
        <v>1.9075000000000002E-2</v>
      </c>
    </row>
    <row r="18780" spans="1:11" x14ac:dyDescent="0.25">
      <c r="A18780" s="314">
        <v>43503.591118652999</v>
      </c>
      <c r="B18780" s="1">
        <v>-1.869E-3</v>
      </c>
      <c r="C18780" s="1">
        <v>4.3399999999999998E-4</v>
      </c>
      <c r="D18780" s="1">
        <v>4.3399999999999998E-4</v>
      </c>
      <c r="E18780" s="1">
        <v>-2.5270000000000002E-3</v>
      </c>
      <c r="F18780" s="1">
        <v>4.3399999999999998E-4</v>
      </c>
      <c r="G18780" s="1">
        <v>-5.53E-4</v>
      </c>
      <c r="I18780" s="1">
        <v>-1.869E-3</v>
      </c>
      <c r="J18780">
        <f t="shared" si="293"/>
        <v>187.78999999997419</v>
      </c>
      <c r="K18780">
        <f>I18780*25</f>
        <v>-4.6725000000000003E-2</v>
      </c>
    </row>
    <row r="18781" spans="1:11" x14ac:dyDescent="0.25">
      <c r="A18781" s="314">
        <v>43503.591118768803</v>
      </c>
      <c r="B18781" s="1">
        <v>-1.2110000000000001E-3</v>
      </c>
      <c r="C18781" s="1">
        <v>-2.856E-3</v>
      </c>
      <c r="D18781" s="1">
        <v>1.7489999999999999E-3</v>
      </c>
      <c r="E18781" s="1">
        <v>-2.5270000000000002E-3</v>
      </c>
      <c r="F18781" s="1">
        <v>-2.24E-4</v>
      </c>
      <c r="G18781" s="1">
        <v>-2.1979999999999999E-3</v>
      </c>
      <c r="I18781" s="1">
        <v>-1.2110000000000001E-3</v>
      </c>
      <c r="J18781">
        <f t="shared" si="293"/>
        <v>187.79999999997418</v>
      </c>
      <c r="K18781">
        <f>I18781*25</f>
        <v>-3.0275E-2</v>
      </c>
    </row>
    <row r="18782" spans="1:11" x14ac:dyDescent="0.25">
      <c r="A18782" s="315">
        <v>43503.591118884498</v>
      </c>
      <c r="B18782" s="1">
        <v>-1.2110000000000001E-3</v>
      </c>
      <c r="C18782" s="1">
        <v>-8.8199999999999997E-4</v>
      </c>
      <c r="D18782" s="1">
        <v>-8.8199999999999997E-4</v>
      </c>
      <c r="E18782" s="1">
        <v>-2.5270000000000002E-3</v>
      </c>
      <c r="F18782" s="1">
        <v>-2.1979999999999999E-3</v>
      </c>
      <c r="G18782" s="1">
        <v>-1.5399999999999999E-3</v>
      </c>
      <c r="I18782" s="1">
        <v>-1.2110000000000001E-3</v>
      </c>
      <c r="J18782">
        <f t="shared" si="293"/>
        <v>187.80999999997417</v>
      </c>
      <c r="K18782">
        <f>I18782*25</f>
        <v>-3.0275E-2</v>
      </c>
    </row>
    <row r="18783" spans="1:11" x14ac:dyDescent="0.25">
      <c r="A18783" s="315">
        <v>43503.591119000303</v>
      </c>
      <c r="B18783" s="1">
        <v>-2.24E-4</v>
      </c>
      <c r="C18783" s="1">
        <v>-2.1979999999999999E-3</v>
      </c>
      <c r="D18783" s="1">
        <v>4.3399999999999998E-4</v>
      </c>
      <c r="E18783" s="1">
        <v>-2.5270000000000002E-3</v>
      </c>
      <c r="F18783" s="1">
        <v>-4.1710000000000002E-3</v>
      </c>
      <c r="G18783" s="1">
        <v>1.7489999999999999E-3</v>
      </c>
      <c r="I18783" s="1">
        <v>-2.24E-4</v>
      </c>
      <c r="J18783">
        <f t="shared" si="293"/>
        <v>187.81999999997416</v>
      </c>
      <c r="K18783">
        <f>I18783*25</f>
        <v>-5.5999999999999999E-3</v>
      </c>
    </row>
    <row r="18784" spans="1:11" x14ac:dyDescent="0.25">
      <c r="A18784" s="315">
        <v>43503.591119115998</v>
      </c>
      <c r="B18784" s="1">
        <v>-8.8199999999999997E-4</v>
      </c>
      <c r="C18784" s="1">
        <v>-8.8199999999999997E-4</v>
      </c>
      <c r="D18784" s="1">
        <v>-8.8199999999999997E-4</v>
      </c>
      <c r="E18784" s="1">
        <v>-2.1979999999999999E-3</v>
      </c>
      <c r="F18784" s="1">
        <v>-1.2110000000000001E-3</v>
      </c>
      <c r="G18784" s="1">
        <v>-2.856E-3</v>
      </c>
      <c r="I18784" s="1">
        <v>-8.8199999999999997E-4</v>
      </c>
      <c r="J18784">
        <f t="shared" si="293"/>
        <v>187.82999999997415</v>
      </c>
      <c r="K18784">
        <f>I18784*25</f>
        <v>-2.205E-2</v>
      </c>
    </row>
    <row r="18785" spans="1:11" x14ac:dyDescent="0.25">
      <c r="A18785" s="315">
        <v>43503.5911192317</v>
      </c>
      <c r="B18785" s="1">
        <v>-5.53E-4</v>
      </c>
      <c r="C18785" s="1">
        <v>-2.24E-4</v>
      </c>
      <c r="D18785" s="1">
        <v>1.091E-3</v>
      </c>
      <c r="E18785" s="1">
        <v>-2.1979999999999999E-3</v>
      </c>
      <c r="F18785" s="1">
        <v>1.091E-3</v>
      </c>
      <c r="G18785" s="1">
        <v>1.091E-3</v>
      </c>
      <c r="I18785" s="1">
        <v>-5.53E-4</v>
      </c>
      <c r="J18785">
        <f t="shared" si="293"/>
        <v>187.83999999997414</v>
      </c>
      <c r="K18785">
        <f>I18785*25</f>
        <v>-1.3825E-2</v>
      </c>
    </row>
    <row r="18786" spans="1:11" x14ac:dyDescent="0.25">
      <c r="A18786" s="315">
        <v>43503.591119347497</v>
      </c>
      <c r="B18786" s="1">
        <v>1.05E-4</v>
      </c>
      <c r="C18786" s="1">
        <v>-2.24E-4</v>
      </c>
      <c r="D18786" s="1">
        <v>1.091E-3</v>
      </c>
      <c r="E18786" s="1">
        <v>-1.869E-3</v>
      </c>
      <c r="F18786" s="1">
        <v>-3.1849999999999999E-3</v>
      </c>
      <c r="G18786" s="1">
        <v>2.078E-3</v>
      </c>
      <c r="I18786" s="1">
        <v>1.05E-4</v>
      </c>
      <c r="J18786">
        <f t="shared" si="293"/>
        <v>187.84999999997413</v>
      </c>
      <c r="K18786">
        <f>I18786*25</f>
        <v>2.6250000000000002E-3</v>
      </c>
    </row>
    <row r="18787" spans="1:11" x14ac:dyDescent="0.25">
      <c r="A18787" s="315">
        <v>43503.591119463199</v>
      </c>
      <c r="B18787" s="1">
        <v>-2.24E-4</v>
      </c>
      <c r="C18787" s="1">
        <v>-2.24E-4</v>
      </c>
      <c r="D18787" s="1">
        <v>-5.53E-4</v>
      </c>
      <c r="E18787" s="1">
        <v>-2.1979999999999999E-3</v>
      </c>
      <c r="F18787" s="1">
        <v>-8.8199999999999997E-4</v>
      </c>
      <c r="G18787" s="1">
        <v>-3.5140000000000002E-3</v>
      </c>
      <c r="I18787" s="1">
        <v>-2.24E-4</v>
      </c>
      <c r="J18787">
        <f t="shared" si="293"/>
        <v>187.85999999997412</v>
      </c>
      <c r="K18787">
        <f>I18787*25</f>
        <v>-5.5999999999999999E-3</v>
      </c>
    </row>
    <row r="18788" spans="1:11" x14ac:dyDescent="0.25">
      <c r="A18788" s="315">
        <v>43503.591119579003</v>
      </c>
      <c r="B18788" s="1">
        <v>-5.53E-4</v>
      </c>
      <c r="C18788" s="1">
        <v>-8.8199999999999997E-4</v>
      </c>
      <c r="D18788" s="1">
        <v>1.091E-3</v>
      </c>
      <c r="E18788" s="1">
        <v>-2.1979999999999999E-3</v>
      </c>
      <c r="F18788" s="1">
        <v>-2.5270000000000002E-3</v>
      </c>
      <c r="G18788" s="1">
        <v>4.3399999999999998E-4</v>
      </c>
      <c r="I18788" s="1">
        <v>-5.53E-4</v>
      </c>
      <c r="J18788">
        <f t="shared" si="293"/>
        <v>187.86999999997411</v>
      </c>
      <c r="K18788">
        <f>I18788*25</f>
        <v>-1.3825E-2</v>
      </c>
    </row>
    <row r="18789" spans="1:11" x14ac:dyDescent="0.25">
      <c r="A18789" s="315">
        <v>43503.591119694698</v>
      </c>
      <c r="B18789" s="1">
        <v>-5.53E-4</v>
      </c>
      <c r="C18789" s="1">
        <v>-8.8199999999999997E-4</v>
      </c>
      <c r="D18789" s="1">
        <v>-5.53E-4</v>
      </c>
      <c r="E18789" s="1">
        <v>-1.869E-3</v>
      </c>
      <c r="F18789" s="1">
        <v>7.6300000000000001E-4</v>
      </c>
      <c r="G18789" s="1">
        <v>-8.8199999999999997E-4</v>
      </c>
      <c r="I18789" s="1">
        <v>-5.53E-4</v>
      </c>
      <c r="J18789">
        <f t="shared" si="293"/>
        <v>187.8799999999741</v>
      </c>
      <c r="K18789">
        <f>I18789*25</f>
        <v>-1.3825E-2</v>
      </c>
    </row>
    <row r="18790" spans="1:11" x14ac:dyDescent="0.25">
      <c r="A18790" s="315">
        <v>43503.5911198104</v>
      </c>
      <c r="B18790" s="1">
        <v>-8.8199999999999997E-4</v>
      </c>
      <c r="C18790" s="1">
        <v>-1.2110000000000001E-3</v>
      </c>
      <c r="D18790" s="1">
        <v>7.6300000000000001E-4</v>
      </c>
      <c r="E18790" s="1">
        <v>-1.869E-3</v>
      </c>
      <c r="F18790" s="1">
        <v>-3.1849999999999999E-3</v>
      </c>
      <c r="G18790" s="1">
        <v>7.6300000000000001E-4</v>
      </c>
      <c r="I18790" s="1">
        <v>-8.8199999999999997E-4</v>
      </c>
      <c r="J18790">
        <f t="shared" si="293"/>
        <v>187.88999999997409</v>
      </c>
      <c r="K18790">
        <f>I18790*25</f>
        <v>-2.205E-2</v>
      </c>
    </row>
    <row r="18791" spans="1:11" x14ac:dyDescent="0.25">
      <c r="A18791" s="315">
        <v>43503.591119926197</v>
      </c>
      <c r="B18791" s="1">
        <v>-8.8199999999999997E-4</v>
      </c>
      <c r="C18791" s="1">
        <v>4.3399999999999998E-4</v>
      </c>
      <c r="D18791" s="1">
        <v>1.05E-4</v>
      </c>
      <c r="E18791" s="1">
        <v>-1.869E-3</v>
      </c>
      <c r="F18791" s="1">
        <v>-3.5140000000000002E-3</v>
      </c>
      <c r="G18791" s="1">
        <v>-2.5270000000000002E-3</v>
      </c>
      <c r="I18791" s="1">
        <v>-8.8199999999999997E-4</v>
      </c>
      <c r="J18791">
        <f t="shared" si="293"/>
        <v>187.89999999997409</v>
      </c>
      <c r="K18791">
        <f>I18791*25</f>
        <v>-2.205E-2</v>
      </c>
    </row>
    <row r="18792" spans="1:11" x14ac:dyDescent="0.25">
      <c r="A18792" s="315">
        <v>43503.5911200419</v>
      </c>
      <c r="B18792" s="1">
        <v>-2.24E-4</v>
      </c>
      <c r="C18792" s="1">
        <v>1.05E-4</v>
      </c>
      <c r="D18792" s="1">
        <v>7.6300000000000001E-4</v>
      </c>
      <c r="E18792" s="1">
        <v>-2.5270000000000002E-3</v>
      </c>
      <c r="F18792" s="1">
        <v>7.6300000000000001E-4</v>
      </c>
      <c r="G18792" s="1">
        <v>4.3399999999999998E-4</v>
      </c>
      <c r="I18792" s="1">
        <v>-2.24E-4</v>
      </c>
      <c r="J18792">
        <f t="shared" si="293"/>
        <v>187.90999999997408</v>
      </c>
      <c r="K18792">
        <f>I18792*25</f>
        <v>-5.5999999999999999E-3</v>
      </c>
    </row>
    <row r="18793" spans="1:11" x14ac:dyDescent="0.25">
      <c r="A18793" s="315">
        <v>43503.591120157696</v>
      </c>
      <c r="B18793" s="1">
        <v>-8.8199999999999997E-4</v>
      </c>
      <c r="C18793" s="1">
        <v>-1.2110000000000001E-3</v>
      </c>
      <c r="D18793" s="1">
        <v>-5.53E-4</v>
      </c>
      <c r="E18793" s="1">
        <v>-1.5399999999999999E-3</v>
      </c>
      <c r="F18793" s="1">
        <v>-8.8199999999999997E-4</v>
      </c>
      <c r="G18793" s="1">
        <v>-2.856E-3</v>
      </c>
      <c r="I18793" s="1">
        <v>-8.8199999999999997E-4</v>
      </c>
      <c r="J18793">
        <f t="shared" si="293"/>
        <v>187.91999999997407</v>
      </c>
      <c r="K18793">
        <f>I18793*25</f>
        <v>-2.205E-2</v>
      </c>
    </row>
    <row r="18794" spans="1:11" x14ac:dyDescent="0.25">
      <c r="A18794" s="315">
        <v>43503.591120273399</v>
      </c>
      <c r="B18794" s="1">
        <v>-2.24E-4</v>
      </c>
      <c r="C18794" s="1">
        <v>-5.53E-4</v>
      </c>
      <c r="D18794" s="1">
        <v>1.091E-3</v>
      </c>
      <c r="E18794" s="1">
        <v>-2.1979999999999999E-3</v>
      </c>
      <c r="F18794" s="1">
        <v>-5.53E-4</v>
      </c>
      <c r="G18794" s="1">
        <v>2.078E-3</v>
      </c>
      <c r="I18794" s="1">
        <v>-2.24E-4</v>
      </c>
      <c r="J18794">
        <f t="shared" si="293"/>
        <v>187.92999999997406</v>
      </c>
      <c r="K18794">
        <f>I18794*25</f>
        <v>-5.5999999999999999E-3</v>
      </c>
    </row>
    <row r="18795" spans="1:11" x14ac:dyDescent="0.25">
      <c r="A18795" s="315">
        <v>43503.591120389101</v>
      </c>
      <c r="B18795" s="1">
        <v>-2.24E-4</v>
      </c>
      <c r="C18795" s="1">
        <v>-1.5399999999999999E-3</v>
      </c>
      <c r="D18795" s="1">
        <v>7.6300000000000001E-4</v>
      </c>
      <c r="E18795" s="1">
        <v>-2.856E-3</v>
      </c>
      <c r="F18795" s="1">
        <v>-1.2110000000000001E-3</v>
      </c>
      <c r="G18795" s="1">
        <v>2.7360000000000002E-3</v>
      </c>
      <c r="I18795" s="1">
        <v>-2.24E-4</v>
      </c>
      <c r="J18795">
        <f t="shared" si="293"/>
        <v>187.93999999997405</v>
      </c>
      <c r="K18795">
        <f>I18795*25</f>
        <v>-5.5999999999999999E-3</v>
      </c>
    </row>
    <row r="18796" spans="1:11" x14ac:dyDescent="0.25">
      <c r="A18796" s="315">
        <v>43503.591120504898</v>
      </c>
      <c r="B18796" s="1">
        <v>-8.8199999999999997E-4</v>
      </c>
      <c r="C18796" s="1">
        <v>-2.24E-4</v>
      </c>
      <c r="D18796" s="1">
        <v>-1.869E-3</v>
      </c>
      <c r="E18796" s="1">
        <v>-1.869E-3</v>
      </c>
      <c r="F18796" s="1">
        <v>7.6300000000000001E-4</v>
      </c>
      <c r="G18796" s="1">
        <v>-1.869E-3</v>
      </c>
      <c r="I18796" s="1">
        <v>-8.8199999999999997E-4</v>
      </c>
      <c r="J18796">
        <f t="shared" si="293"/>
        <v>187.94999999997404</v>
      </c>
      <c r="K18796">
        <f>I18796*25</f>
        <v>-2.205E-2</v>
      </c>
    </row>
    <row r="18797" spans="1:11" x14ac:dyDescent="0.25">
      <c r="A18797" s="315">
        <v>43503.5911206206</v>
      </c>
      <c r="B18797" s="1">
        <v>-1.2110000000000001E-3</v>
      </c>
      <c r="C18797" s="1">
        <v>-2.24E-4</v>
      </c>
      <c r="D18797" s="1">
        <v>-1.2110000000000001E-3</v>
      </c>
      <c r="E18797" s="1">
        <v>-2.1979999999999999E-3</v>
      </c>
      <c r="F18797" s="1">
        <v>4.3399999999999998E-4</v>
      </c>
      <c r="G18797" s="1">
        <v>-1.2110000000000001E-3</v>
      </c>
      <c r="I18797" s="1">
        <v>-1.2110000000000001E-3</v>
      </c>
      <c r="J18797">
        <f t="shared" si="293"/>
        <v>187.95999999997403</v>
      </c>
      <c r="K18797">
        <f>I18797*25</f>
        <v>-3.0275E-2</v>
      </c>
    </row>
    <row r="18798" spans="1:11" x14ac:dyDescent="0.25">
      <c r="A18798" s="315">
        <v>43503.591120736397</v>
      </c>
      <c r="B18798" s="1">
        <v>-1.5399999999999999E-3</v>
      </c>
      <c r="C18798" s="1">
        <v>-8.8199999999999997E-4</v>
      </c>
      <c r="D18798" s="1">
        <v>1.05E-4</v>
      </c>
      <c r="E18798" s="1">
        <v>-1.5399999999999999E-3</v>
      </c>
      <c r="F18798" s="1">
        <v>7.6300000000000001E-4</v>
      </c>
      <c r="G18798" s="1">
        <v>1.091E-3</v>
      </c>
      <c r="I18798" s="1">
        <v>-1.5399999999999999E-3</v>
      </c>
      <c r="J18798">
        <f t="shared" si="293"/>
        <v>187.96999999997402</v>
      </c>
      <c r="K18798">
        <f>I18798*25</f>
        <v>-3.85E-2</v>
      </c>
    </row>
    <row r="18799" spans="1:11" x14ac:dyDescent="0.25">
      <c r="A18799" s="315">
        <v>43503.591120852099</v>
      </c>
      <c r="B18799" s="1">
        <v>-2.24E-4</v>
      </c>
      <c r="C18799" s="1">
        <v>-8.8199999999999997E-4</v>
      </c>
      <c r="D18799" s="1">
        <v>-8.8199999999999997E-4</v>
      </c>
      <c r="E18799" s="1">
        <v>-1.5399999999999999E-3</v>
      </c>
      <c r="F18799" s="1">
        <v>1.05E-4</v>
      </c>
      <c r="G18799" s="1">
        <v>4.3810000000000003E-3</v>
      </c>
      <c r="I18799" s="1">
        <v>-2.24E-4</v>
      </c>
      <c r="J18799">
        <f t="shared" si="293"/>
        <v>187.97999999997401</v>
      </c>
      <c r="K18799">
        <f>I18799*25</f>
        <v>-5.5999999999999999E-3</v>
      </c>
    </row>
    <row r="18800" spans="1:11" x14ac:dyDescent="0.25">
      <c r="A18800" s="315">
        <v>43503.591120967802</v>
      </c>
      <c r="B18800" s="1">
        <v>-2.24E-4</v>
      </c>
      <c r="C18800" s="1">
        <v>1.05E-4</v>
      </c>
      <c r="D18800" s="1">
        <v>7.6300000000000001E-4</v>
      </c>
      <c r="E18800" s="1">
        <v>-2.1979999999999999E-3</v>
      </c>
      <c r="F18800" s="1">
        <v>4.3399999999999998E-4</v>
      </c>
      <c r="G18800" s="1">
        <v>-3.8419999999999999E-3</v>
      </c>
      <c r="I18800" s="1">
        <v>-2.24E-4</v>
      </c>
      <c r="J18800">
        <f t="shared" si="293"/>
        <v>187.989999999974</v>
      </c>
      <c r="K18800">
        <f>I18800*25</f>
        <v>-5.5999999999999999E-3</v>
      </c>
    </row>
    <row r="18801" spans="1:11" x14ac:dyDescent="0.25">
      <c r="A18801" s="315">
        <v>43503.591121083598</v>
      </c>
      <c r="B18801" s="1">
        <v>-5.53E-4</v>
      </c>
      <c r="C18801" s="1">
        <v>-8.8199999999999997E-4</v>
      </c>
      <c r="D18801" s="1">
        <v>1.05E-4</v>
      </c>
      <c r="E18801" s="1">
        <v>-1.5399999999999999E-3</v>
      </c>
      <c r="F18801" s="1">
        <v>1.091E-3</v>
      </c>
      <c r="G18801" s="1">
        <v>2.7360000000000002E-3</v>
      </c>
      <c r="I18801" s="1">
        <v>-5.53E-4</v>
      </c>
      <c r="J18801">
        <f t="shared" si="293"/>
        <v>187.99999999997399</v>
      </c>
      <c r="K18801">
        <f>I18801*25</f>
        <v>-1.3825E-2</v>
      </c>
    </row>
    <row r="18802" spans="1:11" x14ac:dyDescent="0.25">
      <c r="A18802" s="315">
        <v>43503.591121199301</v>
      </c>
      <c r="B18802" s="1">
        <v>-8.8199999999999997E-4</v>
      </c>
      <c r="C18802" s="1">
        <v>-5.53E-4</v>
      </c>
      <c r="D18802" s="1">
        <v>-1.5399999999999999E-3</v>
      </c>
      <c r="E18802" s="1">
        <v>-2.1979999999999999E-3</v>
      </c>
      <c r="F18802" s="1">
        <v>1.091E-3</v>
      </c>
      <c r="G18802" s="1">
        <v>-2.856E-3</v>
      </c>
      <c r="I18802" s="1">
        <v>-8.8199999999999997E-4</v>
      </c>
      <c r="J18802">
        <f t="shared" si="293"/>
        <v>188.00999999997399</v>
      </c>
      <c r="K18802">
        <f>I18802*25</f>
        <v>-2.205E-2</v>
      </c>
    </row>
    <row r="18803" spans="1:11" x14ac:dyDescent="0.25">
      <c r="A18803" s="315">
        <v>43503.591121315098</v>
      </c>
      <c r="B18803" s="1">
        <v>-2.1979999999999999E-3</v>
      </c>
      <c r="C18803" s="1">
        <v>-5.53E-4</v>
      </c>
      <c r="D18803" s="1">
        <v>-2.24E-4</v>
      </c>
      <c r="E18803" s="1">
        <v>-2.1979999999999999E-3</v>
      </c>
      <c r="F18803" s="1">
        <v>1.05E-4</v>
      </c>
      <c r="G18803" s="1">
        <v>-1.869E-3</v>
      </c>
      <c r="I18803" s="1">
        <v>-2.1979999999999999E-3</v>
      </c>
      <c r="J18803">
        <f t="shared" si="293"/>
        <v>188.01999999997398</v>
      </c>
      <c r="K18803">
        <f>I18803*25</f>
        <v>-5.4949999999999999E-2</v>
      </c>
    </row>
    <row r="18804" spans="1:11" x14ac:dyDescent="0.25">
      <c r="A18804" s="315">
        <v>43503.5911214308</v>
      </c>
      <c r="B18804" s="1">
        <v>1.05E-4</v>
      </c>
      <c r="C18804" s="1">
        <v>-8.8199999999999997E-4</v>
      </c>
      <c r="D18804" s="1">
        <v>7.6300000000000001E-4</v>
      </c>
      <c r="E18804" s="1">
        <v>-1.2110000000000001E-3</v>
      </c>
      <c r="F18804" s="1">
        <v>-1.2110000000000001E-3</v>
      </c>
      <c r="G18804" s="1">
        <v>-1.5399999999999999E-3</v>
      </c>
      <c r="I18804" s="1">
        <v>1.05E-4</v>
      </c>
      <c r="J18804">
        <f t="shared" si="293"/>
        <v>188.02999999997397</v>
      </c>
      <c r="K18804">
        <f>I18804*25</f>
        <v>2.6250000000000002E-3</v>
      </c>
    </row>
    <row r="18805" spans="1:11" x14ac:dyDescent="0.25">
      <c r="A18805" s="315">
        <v>43503.591121546502</v>
      </c>
      <c r="B18805" s="1">
        <v>-8.8199999999999997E-4</v>
      </c>
      <c r="C18805" s="1">
        <v>-8.8199999999999997E-4</v>
      </c>
      <c r="D18805" s="1">
        <v>1.05E-4</v>
      </c>
      <c r="E18805" s="1">
        <v>-1.5399999999999999E-3</v>
      </c>
      <c r="F18805" s="1">
        <v>-2.856E-3</v>
      </c>
      <c r="G18805" s="1">
        <v>2.4069999999999999E-3</v>
      </c>
      <c r="I18805" s="1">
        <v>-8.8199999999999997E-4</v>
      </c>
      <c r="J18805">
        <f t="shared" si="293"/>
        <v>188.03999999997396</v>
      </c>
      <c r="K18805">
        <f>I18805*25</f>
        <v>-2.205E-2</v>
      </c>
    </row>
    <row r="18806" spans="1:11" x14ac:dyDescent="0.25">
      <c r="A18806" s="315">
        <v>43503.591121662299</v>
      </c>
      <c r="B18806" s="1">
        <v>-1.5399999999999999E-3</v>
      </c>
      <c r="C18806" s="1">
        <v>-2.24E-4</v>
      </c>
      <c r="D18806" s="1">
        <v>4.3399999999999998E-4</v>
      </c>
      <c r="E18806" s="1">
        <v>-1.5399999999999999E-3</v>
      </c>
      <c r="F18806" s="1">
        <v>-5.53E-4</v>
      </c>
      <c r="G18806" s="1">
        <v>-3.1849999999999999E-3</v>
      </c>
      <c r="I18806" s="1">
        <v>-1.5399999999999999E-3</v>
      </c>
      <c r="J18806">
        <f t="shared" si="293"/>
        <v>188.04999999997395</v>
      </c>
      <c r="K18806">
        <f>I18806*25</f>
        <v>-3.85E-2</v>
      </c>
    </row>
    <row r="18807" spans="1:11" x14ac:dyDescent="0.25">
      <c r="A18807" s="315">
        <v>43503.591121778001</v>
      </c>
      <c r="B18807" s="1">
        <v>-8.8199999999999997E-4</v>
      </c>
      <c r="C18807" s="1">
        <v>4.3399999999999998E-4</v>
      </c>
      <c r="D18807" s="1">
        <v>1.091E-3</v>
      </c>
      <c r="E18807" s="1">
        <v>-2.1979999999999999E-3</v>
      </c>
      <c r="F18807" s="1">
        <v>-8.8199999999999997E-4</v>
      </c>
      <c r="G18807" s="1">
        <v>-4.1710000000000002E-3</v>
      </c>
      <c r="I18807" s="1">
        <v>-8.8199999999999997E-4</v>
      </c>
      <c r="J18807">
        <f t="shared" si="293"/>
        <v>188.05999999997394</v>
      </c>
      <c r="K18807">
        <f>I18807*25</f>
        <v>-2.205E-2</v>
      </c>
    </row>
    <row r="18808" spans="1:11" x14ac:dyDescent="0.25">
      <c r="A18808" s="315">
        <v>43503.591121893798</v>
      </c>
      <c r="B18808" s="1">
        <v>-2.24E-4</v>
      </c>
      <c r="C18808" s="1">
        <v>-1.5399999999999999E-3</v>
      </c>
      <c r="D18808" s="1">
        <v>1.05E-4</v>
      </c>
      <c r="E18808" s="1">
        <v>-1.5399999999999999E-3</v>
      </c>
      <c r="F18808" s="1">
        <v>-1.2110000000000001E-3</v>
      </c>
      <c r="G18808" s="1">
        <v>4.3399999999999998E-4</v>
      </c>
      <c r="I18808" s="1">
        <v>-2.24E-4</v>
      </c>
      <c r="J18808">
        <f t="shared" si="293"/>
        <v>188.06999999997393</v>
      </c>
      <c r="K18808">
        <f>I18808*25</f>
        <v>-5.5999999999999999E-3</v>
      </c>
    </row>
    <row r="18809" spans="1:11" x14ac:dyDescent="0.25">
      <c r="A18809" s="315">
        <v>43503.5911220095</v>
      </c>
      <c r="B18809" s="1">
        <v>1.091E-3</v>
      </c>
      <c r="C18809" s="1">
        <v>-8.8199999999999997E-4</v>
      </c>
      <c r="D18809" s="1">
        <v>1.7489999999999999E-3</v>
      </c>
      <c r="E18809" s="1">
        <v>-1.5399999999999999E-3</v>
      </c>
      <c r="F18809" s="1">
        <v>2.078E-3</v>
      </c>
      <c r="G18809" s="1">
        <v>1.05E-4</v>
      </c>
      <c r="I18809" s="1">
        <v>1.091E-3</v>
      </c>
      <c r="J18809">
        <f t="shared" si="293"/>
        <v>188.07999999997392</v>
      </c>
      <c r="K18809">
        <f>I18809*25</f>
        <v>2.7275000000000001E-2</v>
      </c>
    </row>
    <row r="18810" spans="1:11" x14ac:dyDescent="0.25">
      <c r="A18810" s="315">
        <v>43503.591122125297</v>
      </c>
      <c r="B18810" s="1">
        <v>-2.24E-4</v>
      </c>
      <c r="C18810" s="1">
        <v>-8.8199999999999997E-4</v>
      </c>
      <c r="D18810" s="1">
        <v>1.05E-4</v>
      </c>
      <c r="E18810" s="1">
        <v>-2.1979999999999999E-3</v>
      </c>
      <c r="F18810" s="1">
        <v>-2.856E-3</v>
      </c>
      <c r="G18810" s="1">
        <v>-1.2110000000000001E-3</v>
      </c>
      <c r="I18810" s="1">
        <v>-2.24E-4</v>
      </c>
      <c r="J18810">
        <f t="shared" si="293"/>
        <v>188.08999999997391</v>
      </c>
      <c r="K18810">
        <f>I18810*25</f>
        <v>-5.5999999999999999E-3</v>
      </c>
    </row>
    <row r="18811" spans="1:11" x14ac:dyDescent="0.25">
      <c r="A18811" s="315">
        <v>43503.591122241</v>
      </c>
      <c r="B18811" s="1">
        <v>-1.869E-3</v>
      </c>
      <c r="C18811" s="1">
        <v>-8.8199999999999997E-4</v>
      </c>
      <c r="D18811" s="1">
        <v>-8.8199999999999997E-4</v>
      </c>
      <c r="E18811" s="1">
        <v>-1.5399999999999999E-3</v>
      </c>
      <c r="F18811" s="1">
        <v>-1.869E-3</v>
      </c>
      <c r="G18811" s="1">
        <v>-8.8199999999999997E-4</v>
      </c>
      <c r="I18811" s="1">
        <v>-1.869E-3</v>
      </c>
      <c r="J18811">
        <f t="shared" si="293"/>
        <v>188.0999999999739</v>
      </c>
      <c r="K18811">
        <f>I18811*25</f>
        <v>-4.6725000000000003E-2</v>
      </c>
    </row>
    <row r="18812" spans="1:11" x14ac:dyDescent="0.25">
      <c r="A18812" s="315">
        <v>43503.591122356702</v>
      </c>
      <c r="B18812" s="1">
        <v>-1.2110000000000001E-3</v>
      </c>
      <c r="C18812" s="1">
        <v>-8.8199999999999997E-4</v>
      </c>
      <c r="D18812" s="1">
        <v>7.6300000000000001E-4</v>
      </c>
      <c r="E18812" s="1">
        <v>-2.5270000000000002E-3</v>
      </c>
      <c r="F18812" s="1">
        <v>1.05E-4</v>
      </c>
      <c r="G18812" s="1">
        <v>2.4069999999999999E-3</v>
      </c>
      <c r="I18812" s="1">
        <v>-1.2110000000000001E-3</v>
      </c>
      <c r="J18812">
        <f t="shared" si="293"/>
        <v>188.10999999997389</v>
      </c>
      <c r="K18812">
        <f>I18812*25</f>
        <v>-3.0275E-2</v>
      </c>
    </row>
    <row r="18813" spans="1:11" x14ac:dyDescent="0.25">
      <c r="A18813" s="315">
        <v>43503.591122472499</v>
      </c>
      <c r="B18813" s="1">
        <v>-5.53E-4</v>
      </c>
      <c r="C18813" s="1">
        <v>-8.8199999999999997E-4</v>
      </c>
      <c r="D18813" s="1">
        <v>7.6300000000000001E-4</v>
      </c>
      <c r="E18813" s="1">
        <v>-1.869E-3</v>
      </c>
      <c r="F18813" s="1">
        <v>-1.2110000000000001E-3</v>
      </c>
      <c r="G18813" s="1">
        <v>-5.53E-4</v>
      </c>
      <c r="I18813" s="1">
        <v>-5.53E-4</v>
      </c>
      <c r="J18813">
        <f t="shared" si="293"/>
        <v>188.11999999997388</v>
      </c>
      <c r="K18813">
        <f>I18813*25</f>
        <v>-1.3825E-2</v>
      </c>
    </row>
    <row r="18814" spans="1:11" x14ac:dyDescent="0.25">
      <c r="A18814" s="315">
        <v>43503.591122588201</v>
      </c>
      <c r="B18814" s="1">
        <v>-1.2110000000000001E-3</v>
      </c>
      <c r="C18814" s="1">
        <v>1.05E-4</v>
      </c>
      <c r="D18814" s="1">
        <v>4.3399999999999998E-4</v>
      </c>
      <c r="E18814" s="1">
        <v>-1.5399999999999999E-3</v>
      </c>
      <c r="F18814" s="1">
        <v>-2.1979999999999999E-3</v>
      </c>
      <c r="G18814" s="1">
        <v>1.091E-3</v>
      </c>
      <c r="I18814" s="1">
        <v>-1.2110000000000001E-3</v>
      </c>
      <c r="J18814">
        <f t="shared" si="293"/>
        <v>188.12999999997388</v>
      </c>
      <c r="K18814">
        <f>I18814*25</f>
        <v>-3.0275E-2</v>
      </c>
    </row>
    <row r="18815" spans="1:11" x14ac:dyDescent="0.25">
      <c r="A18815" s="315">
        <v>43503.591122703998</v>
      </c>
      <c r="B18815" s="1">
        <v>-8.8199999999999997E-4</v>
      </c>
      <c r="C18815" s="1">
        <v>1.05E-4</v>
      </c>
      <c r="D18815" s="1">
        <v>4.3399999999999998E-4</v>
      </c>
      <c r="E18815" s="1">
        <v>-1.2110000000000001E-3</v>
      </c>
      <c r="F18815" s="1">
        <v>3.065E-3</v>
      </c>
      <c r="G18815" s="1">
        <v>1.05E-4</v>
      </c>
      <c r="I18815" s="1">
        <v>-8.8199999999999997E-4</v>
      </c>
      <c r="J18815">
        <f t="shared" si="293"/>
        <v>188.13999999997387</v>
      </c>
      <c r="K18815">
        <f>I18815*25</f>
        <v>-2.205E-2</v>
      </c>
    </row>
    <row r="18816" spans="1:11" x14ac:dyDescent="0.25">
      <c r="A18816" s="315">
        <v>43503.5911228197</v>
      </c>
      <c r="B18816" s="1">
        <v>-8.8199999999999997E-4</v>
      </c>
      <c r="C18816" s="1">
        <v>-1.2110000000000001E-3</v>
      </c>
      <c r="D18816" s="1">
        <v>1.091E-3</v>
      </c>
      <c r="E18816" s="1">
        <v>-1.2110000000000001E-3</v>
      </c>
      <c r="F18816" s="1">
        <v>-8.8199999999999997E-4</v>
      </c>
      <c r="G18816" s="1">
        <v>1.7489999999999999E-3</v>
      </c>
      <c r="I18816" s="1">
        <v>-8.8199999999999997E-4</v>
      </c>
      <c r="J18816">
        <f t="shared" si="293"/>
        <v>188.14999999997386</v>
      </c>
      <c r="K18816">
        <f>I18816*25</f>
        <v>-2.205E-2</v>
      </c>
    </row>
    <row r="18817" spans="1:11" x14ac:dyDescent="0.25">
      <c r="A18817" s="315">
        <v>43503.591122935402</v>
      </c>
      <c r="B18817" s="1">
        <v>-1.869E-3</v>
      </c>
      <c r="C18817" s="1">
        <v>1.05E-4</v>
      </c>
      <c r="D18817" s="1">
        <v>1.05E-4</v>
      </c>
      <c r="E18817" s="1">
        <v>-2.1979999999999999E-3</v>
      </c>
      <c r="F18817" s="1">
        <v>-1.869E-3</v>
      </c>
      <c r="G18817" s="1">
        <v>-5.1580000000000003E-3</v>
      </c>
      <c r="I18817" s="1">
        <v>-1.869E-3</v>
      </c>
      <c r="J18817">
        <f t="shared" si="293"/>
        <v>188.15999999997385</v>
      </c>
      <c r="K18817">
        <f>I18817*25</f>
        <v>-4.6725000000000003E-2</v>
      </c>
    </row>
    <row r="18818" spans="1:11" x14ac:dyDescent="0.25">
      <c r="A18818" s="315">
        <v>43503.591123051199</v>
      </c>
      <c r="B18818" s="1">
        <v>-1.2110000000000001E-3</v>
      </c>
      <c r="C18818" s="1">
        <v>-5.53E-4</v>
      </c>
      <c r="D18818" s="1">
        <v>-2.24E-4</v>
      </c>
      <c r="E18818" s="1">
        <v>-1.5399999999999999E-3</v>
      </c>
      <c r="F18818" s="1">
        <v>7.6300000000000001E-4</v>
      </c>
      <c r="G18818" s="1">
        <v>2.7360000000000002E-3</v>
      </c>
      <c r="I18818" s="1">
        <v>-1.2110000000000001E-3</v>
      </c>
      <c r="J18818">
        <f t="shared" si="293"/>
        <v>188.16999999997384</v>
      </c>
      <c r="K18818">
        <f>I18818*25</f>
        <v>-3.0275E-2</v>
      </c>
    </row>
    <row r="18819" spans="1:11" x14ac:dyDescent="0.25">
      <c r="A18819" s="315">
        <v>43503.591123166902</v>
      </c>
      <c r="B18819" s="1">
        <v>1.05E-4</v>
      </c>
      <c r="C18819" s="1">
        <v>-1.5399999999999999E-3</v>
      </c>
      <c r="D18819" s="1">
        <v>1.091E-3</v>
      </c>
      <c r="E18819" s="1">
        <v>-1.869E-3</v>
      </c>
      <c r="F18819" s="1">
        <v>-1.5399999999999999E-3</v>
      </c>
      <c r="G18819" s="1">
        <v>-2.856E-3</v>
      </c>
      <c r="I18819" s="1">
        <v>1.05E-4</v>
      </c>
      <c r="J18819">
        <f t="shared" ref="J18819:J18882" si="294">J18818+1/100</f>
        <v>188.17999999997383</v>
      </c>
      <c r="K18819">
        <f>I18819*25</f>
        <v>2.6250000000000002E-3</v>
      </c>
    </row>
    <row r="18820" spans="1:11" x14ac:dyDescent="0.25">
      <c r="A18820" s="315">
        <v>43503.591123282698</v>
      </c>
      <c r="B18820" s="1">
        <v>-5.53E-4</v>
      </c>
      <c r="C18820" s="1">
        <v>-1.2110000000000001E-3</v>
      </c>
      <c r="D18820" s="1">
        <v>7.6300000000000001E-4</v>
      </c>
      <c r="E18820" s="1">
        <v>-1.869E-3</v>
      </c>
      <c r="F18820" s="1">
        <v>1.091E-3</v>
      </c>
      <c r="G18820" s="1">
        <v>-2.856E-3</v>
      </c>
      <c r="I18820" s="1">
        <v>-5.53E-4</v>
      </c>
      <c r="J18820">
        <f t="shared" si="294"/>
        <v>188.18999999997382</v>
      </c>
      <c r="K18820">
        <f>I18820*25</f>
        <v>-1.3825E-2</v>
      </c>
    </row>
    <row r="18821" spans="1:11" x14ac:dyDescent="0.25">
      <c r="A18821" s="315">
        <v>43503.591123398401</v>
      </c>
      <c r="B18821" s="1">
        <v>-8.8199999999999997E-4</v>
      </c>
      <c r="C18821" s="1">
        <v>1.05E-4</v>
      </c>
      <c r="D18821" s="1">
        <v>4.3399999999999998E-4</v>
      </c>
      <c r="E18821" s="1">
        <v>-1.2110000000000001E-3</v>
      </c>
      <c r="F18821" s="1">
        <v>4.3399999999999998E-4</v>
      </c>
      <c r="G18821" s="1">
        <v>2.078E-3</v>
      </c>
      <c r="I18821" s="1">
        <v>-8.8199999999999997E-4</v>
      </c>
      <c r="J18821">
        <f t="shared" si="294"/>
        <v>188.19999999997381</v>
      </c>
      <c r="K18821">
        <f>I18821*25</f>
        <v>-2.205E-2</v>
      </c>
    </row>
    <row r="18822" spans="1:11" x14ac:dyDescent="0.25">
      <c r="A18822" s="315">
        <v>43503.591123514103</v>
      </c>
      <c r="B18822" s="1">
        <v>4.3399999999999998E-4</v>
      </c>
      <c r="C18822" s="1">
        <v>-5.53E-4</v>
      </c>
      <c r="D18822" s="1">
        <v>-8.8199999999999997E-4</v>
      </c>
      <c r="E18822" s="1">
        <v>-2.1979999999999999E-3</v>
      </c>
      <c r="F18822" s="1">
        <v>-8.8199999999999997E-4</v>
      </c>
      <c r="G18822" s="1">
        <v>-1.5399999999999999E-3</v>
      </c>
      <c r="I18822" s="1">
        <v>4.3399999999999998E-4</v>
      </c>
      <c r="J18822">
        <f t="shared" si="294"/>
        <v>188.2099999999738</v>
      </c>
      <c r="K18822">
        <f>I18822*25</f>
        <v>1.085E-2</v>
      </c>
    </row>
    <row r="18823" spans="1:11" x14ac:dyDescent="0.25">
      <c r="A18823" s="315">
        <v>43503.5911236299</v>
      </c>
      <c r="B18823" s="1">
        <v>-1.2110000000000001E-3</v>
      </c>
      <c r="C18823" s="1">
        <v>-8.8199999999999997E-4</v>
      </c>
      <c r="D18823" s="1">
        <v>1.05E-4</v>
      </c>
      <c r="E18823" s="1">
        <v>-1.5399999999999999E-3</v>
      </c>
      <c r="F18823" s="1">
        <v>-8.8199999999999997E-4</v>
      </c>
      <c r="G18823" s="1">
        <v>2.4069999999999999E-3</v>
      </c>
      <c r="I18823" s="1">
        <v>-1.2110000000000001E-3</v>
      </c>
      <c r="J18823">
        <f t="shared" si="294"/>
        <v>188.21999999997379</v>
      </c>
      <c r="K18823">
        <f>I18823*25</f>
        <v>-3.0275E-2</v>
      </c>
    </row>
    <row r="18824" spans="1:11" x14ac:dyDescent="0.25">
      <c r="A18824" s="315">
        <v>43503.591123745602</v>
      </c>
      <c r="B18824" s="1">
        <v>-5.53E-4</v>
      </c>
      <c r="C18824" s="1">
        <v>-1.2110000000000001E-3</v>
      </c>
      <c r="D18824" s="1">
        <v>1.091E-3</v>
      </c>
      <c r="E18824" s="1">
        <v>-2.5270000000000002E-3</v>
      </c>
      <c r="F18824" s="1">
        <v>-2.5270000000000002E-3</v>
      </c>
      <c r="G18824" s="1">
        <v>-2.5270000000000002E-3</v>
      </c>
      <c r="I18824" s="1">
        <v>-5.53E-4</v>
      </c>
      <c r="J18824">
        <f t="shared" si="294"/>
        <v>188.22999999997378</v>
      </c>
      <c r="K18824">
        <f>I18824*25</f>
        <v>-1.3825E-2</v>
      </c>
    </row>
    <row r="18825" spans="1:11" x14ac:dyDescent="0.25">
      <c r="A18825" s="315">
        <v>43503.591123861399</v>
      </c>
      <c r="B18825" s="1">
        <v>-1.869E-3</v>
      </c>
      <c r="C18825" s="1">
        <v>-5.53E-4</v>
      </c>
      <c r="D18825" s="1">
        <v>-1.2110000000000001E-3</v>
      </c>
      <c r="E18825" s="1">
        <v>-2.5270000000000002E-3</v>
      </c>
      <c r="F18825" s="1">
        <v>-5.53E-4</v>
      </c>
      <c r="G18825" s="1">
        <v>2.4069999999999999E-3</v>
      </c>
      <c r="I18825" s="1">
        <v>-1.869E-3</v>
      </c>
      <c r="J18825">
        <f t="shared" si="294"/>
        <v>188.23999999997378</v>
      </c>
      <c r="K18825">
        <f>I18825*25</f>
        <v>-4.6725000000000003E-2</v>
      </c>
    </row>
    <row r="18826" spans="1:11" x14ac:dyDescent="0.25">
      <c r="A18826" s="315">
        <v>43503.591123977101</v>
      </c>
      <c r="B18826" s="1">
        <v>-1.2110000000000001E-3</v>
      </c>
      <c r="C18826" s="1">
        <v>-8.8199999999999997E-4</v>
      </c>
      <c r="D18826" s="1">
        <v>-2.24E-4</v>
      </c>
      <c r="E18826" s="1">
        <v>-1.5399999999999999E-3</v>
      </c>
      <c r="F18826" s="1">
        <v>7.6300000000000001E-4</v>
      </c>
      <c r="G18826" s="1">
        <v>-3.8419999999999999E-3</v>
      </c>
      <c r="I18826" s="1">
        <v>-1.2110000000000001E-3</v>
      </c>
      <c r="J18826">
        <f t="shared" si="294"/>
        <v>188.24999999997377</v>
      </c>
      <c r="K18826">
        <f>I18826*25</f>
        <v>-3.0275E-2</v>
      </c>
    </row>
    <row r="18827" spans="1:11" x14ac:dyDescent="0.25">
      <c r="A18827" s="315">
        <v>43503.591124092804</v>
      </c>
      <c r="B18827" s="1">
        <v>1.42E-3</v>
      </c>
      <c r="C18827" s="1">
        <v>-2.24E-4</v>
      </c>
      <c r="D18827" s="1">
        <v>1.05E-4</v>
      </c>
      <c r="E18827" s="1">
        <v>-2.1979999999999999E-3</v>
      </c>
      <c r="F18827" s="1">
        <v>4.3399999999999998E-4</v>
      </c>
      <c r="G18827" s="1">
        <v>7.6300000000000001E-4</v>
      </c>
      <c r="I18827" s="1">
        <v>1.42E-3</v>
      </c>
      <c r="J18827">
        <f t="shared" si="294"/>
        <v>188.25999999997376</v>
      </c>
      <c r="K18827">
        <f>I18827*25</f>
        <v>3.5500000000000004E-2</v>
      </c>
    </row>
    <row r="18828" spans="1:11" x14ac:dyDescent="0.25">
      <c r="A18828" s="315">
        <v>43503.5911242086</v>
      </c>
      <c r="B18828" s="1">
        <v>-8.8199999999999997E-4</v>
      </c>
      <c r="C18828" s="1">
        <v>-1.2110000000000001E-3</v>
      </c>
      <c r="D18828" s="1">
        <v>1.091E-3</v>
      </c>
      <c r="E18828" s="1">
        <v>-1.5399999999999999E-3</v>
      </c>
      <c r="F18828" s="1">
        <v>-8.8199999999999997E-4</v>
      </c>
      <c r="G18828" s="1">
        <v>2.078E-3</v>
      </c>
      <c r="I18828" s="1">
        <v>-8.8199999999999997E-4</v>
      </c>
      <c r="J18828">
        <f t="shared" si="294"/>
        <v>188.26999999997375</v>
      </c>
      <c r="K18828">
        <f>I18828*25</f>
        <v>-2.205E-2</v>
      </c>
    </row>
    <row r="18829" spans="1:11" x14ac:dyDescent="0.25">
      <c r="A18829" s="315">
        <v>43503.591124324303</v>
      </c>
      <c r="B18829" s="1">
        <v>-5.53E-4</v>
      </c>
      <c r="C18829" s="1">
        <v>4.3399999999999998E-4</v>
      </c>
      <c r="D18829" s="1">
        <v>4.3399999999999998E-4</v>
      </c>
      <c r="E18829" s="1">
        <v>-1.869E-3</v>
      </c>
      <c r="F18829" s="1">
        <v>-2.1979999999999999E-3</v>
      </c>
      <c r="G18829" s="1">
        <v>-1.869E-3</v>
      </c>
      <c r="I18829" s="1">
        <v>-5.53E-4</v>
      </c>
      <c r="J18829">
        <f t="shared" si="294"/>
        <v>188.27999999997374</v>
      </c>
      <c r="K18829">
        <f>I18829*25</f>
        <v>-1.3825E-2</v>
      </c>
    </row>
    <row r="18830" spans="1:11" x14ac:dyDescent="0.25">
      <c r="A18830" s="315">
        <v>43503.5911244401</v>
      </c>
      <c r="B18830" s="1">
        <v>1.05E-4</v>
      </c>
      <c r="C18830" s="1">
        <v>-1.5399999999999999E-3</v>
      </c>
      <c r="D18830" s="1">
        <v>-2.24E-4</v>
      </c>
      <c r="E18830" s="1">
        <v>-1.5399999999999999E-3</v>
      </c>
      <c r="F18830" s="1">
        <v>-2.1979999999999999E-3</v>
      </c>
      <c r="G18830" s="1">
        <v>4.3399999999999998E-4</v>
      </c>
      <c r="I18830" s="1">
        <v>1.05E-4</v>
      </c>
      <c r="J18830">
        <f t="shared" si="294"/>
        <v>188.28999999997373</v>
      </c>
      <c r="K18830">
        <f>I18830*25</f>
        <v>2.6250000000000002E-3</v>
      </c>
    </row>
    <row r="18831" spans="1:11" x14ac:dyDescent="0.25">
      <c r="A18831" s="315">
        <v>43503.591124555802</v>
      </c>
      <c r="B18831" s="1">
        <v>-1.2110000000000001E-3</v>
      </c>
      <c r="C18831" s="1">
        <v>-2.24E-4</v>
      </c>
      <c r="D18831" s="1">
        <v>1.05E-4</v>
      </c>
      <c r="E18831" s="1">
        <v>-1.5399999999999999E-3</v>
      </c>
      <c r="F18831" s="1">
        <v>7.6300000000000001E-4</v>
      </c>
      <c r="G18831" s="1">
        <v>7.6300000000000001E-4</v>
      </c>
      <c r="I18831" s="1">
        <v>-1.2110000000000001E-3</v>
      </c>
      <c r="J18831">
        <f t="shared" si="294"/>
        <v>188.29999999997372</v>
      </c>
      <c r="K18831">
        <f>I18831*25</f>
        <v>-3.0275E-2</v>
      </c>
    </row>
    <row r="18832" spans="1:11" x14ac:dyDescent="0.25">
      <c r="A18832" s="315">
        <v>43503.591124671599</v>
      </c>
      <c r="B18832" s="1">
        <v>-5.53E-4</v>
      </c>
      <c r="C18832" s="1">
        <v>4.3399999999999998E-4</v>
      </c>
      <c r="D18832" s="1">
        <v>-5.53E-4</v>
      </c>
      <c r="E18832" s="1">
        <v>-1.869E-3</v>
      </c>
      <c r="F18832" s="1">
        <v>-2.24E-4</v>
      </c>
      <c r="G18832" s="1">
        <v>-2.24E-4</v>
      </c>
      <c r="I18832" s="1">
        <v>-5.53E-4</v>
      </c>
      <c r="J18832">
        <f t="shared" si="294"/>
        <v>188.30999999997371</v>
      </c>
      <c r="K18832">
        <f>I18832*25</f>
        <v>-1.3825E-2</v>
      </c>
    </row>
    <row r="18833" spans="1:11" x14ac:dyDescent="0.25">
      <c r="A18833" s="315">
        <v>43503.591124787301</v>
      </c>
      <c r="B18833" s="1">
        <v>-5.53E-4</v>
      </c>
      <c r="C18833" s="1">
        <v>-1.5399999999999999E-3</v>
      </c>
      <c r="D18833" s="1">
        <v>1.42E-3</v>
      </c>
      <c r="E18833" s="1">
        <v>-2.1979999999999999E-3</v>
      </c>
      <c r="F18833" s="1">
        <v>-1.5399999999999999E-3</v>
      </c>
      <c r="G18833" s="1">
        <v>-2.24E-4</v>
      </c>
      <c r="I18833" s="1">
        <v>-5.53E-4</v>
      </c>
      <c r="J18833">
        <f t="shared" si="294"/>
        <v>188.3199999999737</v>
      </c>
      <c r="K18833">
        <f>I18833*25</f>
        <v>-1.3825E-2</v>
      </c>
    </row>
    <row r="18834" spans="1:11" x14ac:dyDescent="0.25">
      <c r="A18834" s="315">
        <v>43503.591124903003</v>
      </c>
      <c r="B18834" s="1">
        <v>-2.24E-4</v>
      </c>
      <c r="C18834" s="1">
        <v>1.05E-4</v>
      </c>
      <c r="D18834" s="1">
        <v>1.05E-4</v>
      </c>
      <c r="E18834" s="1">
        <v>-1.5399999999999999E-3</v>
      </c>
      <c r="F18834" s="1">
        <v>1.7489999999999999E-3</v>
      </c>
      <c r="G18834" s="1">
        <v>2.078E-3</v>
      </c>
      <c r="I18834" s="1">
        <v>-2.24E-4</v>
      </c>
      <c r="J18834">
        <f t="shared" si="294"/>
        <v>188.32999999997369</v>
      </c>
      <c r="K18834">
        <f>I18834*25</f>
        <v>-5.5999999999999999E-3</v>
      </c>
    </row>
    <row r="18835" spans="1:11" x14ac:dyDescent="0.25">
      <c r="A18835" s="315">
        <v>43503.5911250188</v>
      </c>
      <c r="B18835" s="1">
        <v>1.05E-4</v>
      </c>
      <c r="C18835" s="1">
        <v>-8.8199999999999997E-4</v>
      </c>
      <c r="D18835" s="1">
        <v>-1.5399999999999999E-3</v>
      </c>
      <c r="E18835" s="1">
        <v>-2.1979999999999999E-3</v>
      </c>
      <c r="F18835" s="1">
        <v>-1.869E-3</v>
      </c>
      <c r="G18835" s="1">
        <v>-8.8199999999999997E-4</v>
      </c>
      <c r="I18835" s="1">
        <v>1.05E-4</v>
      </c>
      <c r="J18835">
        <f t="shared" si="294"/>
        <v>188.33999999997368</v>
      </c>
      <c r="K18835">
        <f>I18835*25</f>
        <v>2.6250000000000002E-3</v>
      </c>
    </row>
    <row r="18836" spans="1:11" x14ac:dyDescent="0.25">
      <c r="A18836" s="315">
        <v>43503.591125134502</v>
      </c>
      <c r="B18836" s="1">
        <v>-5.53E-4</v>
      </c>
      <c r="C18836" s="1">
        <v>-5.53E-4</v>
      </c>
      <c r="D18836" s="1">
        <v>1.091E-3</v>
      </c>
      <c r="E18836" s="1">
        <v>-1.5399999999999999E-3</v>
      </c>
      <c r="F18836" s="1">
        <v>-3.5140000000000002E-3</v>
      </c>
      <c r="G18836" s="1">
        <v>-5.53E-4</v>
      </c>
      <c r="I18836" s="1">
        <v>-5.53E-4</v>
      </c>
      <c r="J18836">
        <f t="shared" si="294"/>
        <v>188.34999999997368</v>
      </c>
      <c r="K18836">
        <f>I18836*25</f>
        <v>-1.3825E-2</v>
      </c>
    </row>
    <row r="18837" spans="1:11" x14ac:dyDescent="0.25">
      <c r="A18837" s="315">
        <v>43503.591125250299</v>
      </c>
      <c r="B18837" s="1">
        <v>1.091E-3</v>
      </c>
      <c r="C18837" s="1">
        <v>-1.5399999999999999E-3</v>
      </c>
      <c r="D18837" s="1">
        <v>4.3399999999999998E-4</v>
      </c>
      <c r="E18837" s="1">
        <v>-1.869E-3</v>
      </c>
      <c r="F18837" s="1">
        <v>-1.5399999999999999E-3</v>
      </c>
      <c r="G18837" s="1">
        <v>-3.1849999999999999E-3</v>
      </c>
      <c r="I18837" s="1">
        <v>1.091E-3</v>
      </c>
      <c r="J18837">
        <f t="shared" si="294"/>
        <v>188.35999999997367</v>
      </c>
      <c r="K18837">
        <f>I18837*25</f>
        <v>2.7275000000000001E-2</v>
      </c>
    </row>
    <row r="18838" spans="1:11" x14ac:dyDescent="0.25">
      <c r="A18838" s="315">
        <v>43503.591125366002</v>
      </c>
      <c r="B18838" s="1">
        <v>-5.53E-4</v>
      </c>
      <c r="C18838" s="1">
        <v>-2.24E-4</v>
      </c>
      <c r="D18838" s="1">
        <v>7.6300000000000001E-4</v>
      </c>
      <c r="E18838" s="1">
        <v>-2.1979999999999999E-3</v>
      </c>
      <c r="F18838" s="1">
        <v>-8.8199999999999997E-4</v>
      </c>
      <c r="G18838" s="1">
        <v>1.091E-3</v>
      </c>
      <c r="I18838" s="1">
        <v>-5.53E-4</v>
      </c>
      <c r="J18838">
        <f t="shared" si="294"/>
        <v>188.36999999997366</v>
      </c>
      <c r="K18838">
        <f>I18838*25</f>
        <v>-1.3825E-2</v>
      </c>
    </row>
    <row r="18839" spans="1:11" x14ac:dyDescent="0.25">
      <c r="A18839" s="315">
        <v>43503.591125481697</v>
      </c>
      <c r="B18839" s="1">
        <v>-8.8199999999999997E-4</v>
      </c>
      <c r="C18839" s="1">
        <v>-1.2110000000000001E-3</v>
      </c>
      <c r="D18839" s="1">
        <v>4.3399999999999998E-4</v>
      </c>
      <c r="E18839" s="1">
        <v>-1.5399999999999999E-3</v>
      </c>
      <c r="F18839" s="1">
        <v>1.05E-4</v>
      </c>
      <c r="G18839" s="1">
        <v>-1.2110000000000001E-3</v>
      </c>
      <c r="I18839" s="1">
        <v>-8.8199999999999997E-4</v>
      </c>
      <c r="J18839">
        <f t="shared" si="294"/>
        <v>188.37999999997365</v>
      </c>
      <c r="K18839">
        <f>I18839*25</f>
        <v>-2.205E-2</v>
      </c>
    </row>
    <row r="18840" spans="1:11" x14ac:dyDescent="0.25">
      <c r="A18840" s="315">
        <v>43503.591125597501</v>
      </c>
      <c r="B18840" s="1">
        <v>-8.8199999999999997E-4</v>
      </c>
      <c r="C18840" s="1">
        <v>-2.1979999999999999E-3</v>
      </c>
      <c r="D18840" s="1">
        <v>-1.5399999999999999E-3</v>
      </c>
      <c r="E18840" s="1">
        <v>-2.1979999999999999E-3</v>
      </c>
      <c r="F18840" s="1">
        <v>1.05E-4</v>
      </c>
      <c r="G18840" s="1">
        <v>4.3399999999999998E-4</v>
      </c>
      <c r="I18840" s="1">
        <v>-8.8199999999999997E-4</v>
      </c>
      <c r="J18840">
        <f t="shared" si="294"/>
        <v>188.38999999997364</v>
      </c>
      <c r="K18840">
        <f>I18840*25</f>
        <v>-2.205E-2</v>
      </c>
    </row>
    <row r="18841" spans="1:11" x14ac:dyDescent="0.25">
      <c r="A18841" s="315">
        <v>43503.591125713203</v>
      </c>
      <c r="B18841" s="1">
        <v>-1.5399999999999999E-3</v>
      </c>
      <c r="C18841" s="1">
        <v>-2.24E-4</v>
      </c>
      <c r="D18841" s="1">
        <v>1.05E-4</v>
      </c>
      <c r="E18841" s="1">
        <v>-1.869E-3</v>
      </c>
      <c r="F18841" s="1">
        <v>1.05E-4</v>
      </c>
      <c r="G18841" s="1">
        <v>1.091E-3</v>
      </c>
      <c r="I18841" s="1">
        <v>-1.5399999999999999E-3</v>
      </c>
      <c r="J18841">
        <f t="shared" si="294"/>
        <v>188.39999999997363</v>
      </c>
      <c r="K18841">
        <f>I18841*25</f>
        <v>-3.85E-2</v>
      </c>
    </row>
    <row r="18842" spans="1:11" x14ac:dyDescent="0.25">
      <c r="A18842" s="316">
        <v>43503.591125829</v>
      </c>
      <c r="B18842" s="1">
        <v>-2.5270000000000002E-3</v>
      </c>
      <c r="C18842" s="1">
        <v>-5.53E-4</v>
      </c>
      <c r="D18842" s="1">
        <v>-8.8199999999999997E-4</v>
      </c>
      <c r="E18842" s="1">
        <v>-1.869E-3</v>
      </c>
      <c r="F18842" s="1">
        <v>-8.8199999999999997E-4</v>
      </c>
      <c r="G18842" s="1">
        <v>-1.869E-3</v>
      </c>
      <c r="I18842" s="1">
        <v>-2.5270000000000002E-3</v>
      </c>
      <c r="J18842">
        <f t="shared" si="294"/>
        <v>188.40999999997362</v>
      </c>
      <c r="K18842">
        <f>I18842*25</f>
        <v>-6.3175000000000009E-2</v>
      </c>
    </row>
    <row r="18843" spans="1:11" x14ac:dyDescent="0.25">
      <c r="A18843" s="316">
        <v>43503.591125944702</v>
      </c>
      <c r="B18843" s="1">
        <v>1.05E-4</v>
      </c>
      <c r="C18843" s="1">
        <v>-5.53E-4</v>
      </c>
      <c r="D18843" s="1">
        <v>7.6300000000000001E-4</v>
      </c>
      <c r="E18843" s="1">
        <v>-1.869E-3</v>
      </c>
      <c r="F18843" s="1">
        <v>-8.8199999999999997E-4</v>
      </c>
      <c r="G18843" s="1">
        <v>1.091E-3</v>
      </c>
      <c r="I18843" s="1">
        <v>1.05E-4</v>
      </c>
      <c r="J18843">
        <f t="shared" si="294"/>
        <v>188.41999999997361</v>
      </c>
      <c r="K18843">
        <f>I18843*25</f>
        <v>2.6250000000000002E-3</v>
      </c>
    </row>
    <row r="18844" spans="1:11" x14ac:dyDescent="0.25">
      <c r="A18844" s="316">
        <v>43503.591126060397</v>
      </c>
      <c r="B18844" s="1">
        <v>-5.53E-4</v>
      </c>
      <c r="C18844" s="1">
        <v>-5.53E-4</v>
      </c>
      <c r="D18844" s="1">
        <v>-2.24E-4</v>
      </c>
      <c r="E18844" s="1">
        <v>-2.1979999999999999E-3</v>
      </c>
      <c r="F18844" s="1">
        <v>-1.2110000000000001E-3</v>
      </c>
      <c r="G18844" s="1">
        <v>2.078E-3</v>
      </c>
      <c r="I18844" s="1">
        <v>-5.53E-4</v>
      </c>
      <c r="J18844">
        <f t="shared" si="294"/>
        <v>188.4299999999736</v>
      </c>
      <c r="K18844">
        <f>I18844*25</f>
        <v>-1.3825E-2</v>
      </c>
    </row>
    <row r="18845" spans="1:11" x14ac:dyDescent="0.25">
      <c r="A18845" s="316">
        <v>43503.591126176201</v>
      </c>
      <c r="B18845" s="1">
        <v>-8.8199999999999997E-4</v>
      </c>
      <c r="C18845" s="1">
        <v>-1.869E-3</v>
      </c>
      <c r="D18845" s="1">
        <v>1.42E-3</v>
      </c>
      <c r="E18845" s="1">
        <v>-2.1979999999999999E-3</v>
      </c>
      <c r="F18845" s="1">
        <v>7.6300000000000001E-4</v>
      </c>
      <c r="G18845" s="1">
        <v>-1.2110000000000001E-3</v>
      </c>
      <c r="I18845" s="1">
        <v>-8.8199999999999997E-4</v>
      </c>
      <c r="J18845">
        <f t="shared" si="294"/>
        <v>188.43999999997359</v>
      </c>
      <c r="K18845">
        <f>I18845*25</f>
        <v>-2.205E-2</v>
      </c>
    </row>
    <row r="18846" spans="1:11" x14ac:dyDescent="0.25">
      <c r="A18846" s="316">
        <v>43503.591126291903</v>
      </c>
      <c r="B18846" s="1">
        <v>1.05E-4</v>
      </c>
      <c r="C18846" s="1">
        <v>1.05E-4</v>
      </c>
      <c r="D18846" s="1">
        <v>7.6300000000000001E-4</v>
      </c>
      <c r="E18846" s="1">
        <v>-1.5399999999999999E-3</v>
      </c>
      <c r="F18846" s="1">
        <v>2.4069999999999999E-3</v>
      </c>
      <c r="G18846" s="1">
        <v>-5.53E-4</v>
      </c>
      <c r="I18846" s="1">
        <v>1.05E-4</v>
      </c>
      <c r="J18846">
        <f t="shared" si="294"/>
        <v>188.44999999997358</v>
      </c>
      <c r="K18846">
        <f>I18846*25</f>
        <v>2.6250000000000002E-3</v>
      </c>
    </row>
    <row r="18847" spans="1:11" x14ac:dyDescent="0.25">
      <c r="A18847" s="316">
        <v>43503.5911264077</v>
      </c>
      <c r="B18847" s="1">
        <v>-2.5270000000000002E-3</v>
      </c>
      <c r="C18847" s="1">
        <v>-1.2110000000000001E-3</v>
      </c>
      <c r="D18847" s="1">
        <v>1.05E-4</v>
      </c>
      <c r="E18847" s="1">
        <v>-2.1979999999999999E-3</v>
      </c>
      <c r="F18847" s="1">
        <v>-5.53E-4</v>
      </c>
      <c r="G18847" s="1">
        <v>4.3399999999999998E-4</v>
      </c>
      <c r="I18847" s="1">
        <v>-2.5270000000000002E-3</v>
      </c>
      <c r="J18847">
        <f t="shared" si="294"/>
        <v>188.45999999997358</v>
      </c>
      <c r="K18847">
        <f>I18847*25</f>
        <v>-6.3175000000000009E-2</v>
      </c>
    </row>
    <row r="18848" spans="1:11" x14ac:dyDescent="0.25">
      <c r="A18848" s="316">
        <v>43503.591126523403</v>
      </c>
      <c r="B18848" s="1">
        <v>1.091E-3</v>
      </c>
      <c r="C18848" s="1">
        <v>-8.8199999999999997E-4</v>
      </c>
      <c r="D18848" s="1">
        <v>1.05E-4</v>
      </c>
      <c r="E18848" s="1">
        <v>-1.869E-3</v>
      </c>
      <c r="F18848" s="1">
        <v>-5.53E-4</v>
      </c>
      <c r="G18848" s="1">
        <v>1.05E-4</v>
      </c>
      <c r="I18848" s="1">
        <v>1.091E-3</v>
      </c>
      <c r="J18848">
        <f t="shared" si="294"/>
        <v>188.46999999997357</v>
      </c>
      <c r="K18848">
        <f>I18848*25</f>
        <v>2.7275000000000001E-2</v>
      </c>
    </row>
    <row r="18849" spans="1:11" x14ac:dyDescent="0.25">
      <c r="A18849" s="316">
        <v>43503.591126639098</v>
      </c>
      <c r="B18849" s="1">
        <v>-8.8199999999999997E-4</v>
      </c>
      <c r="C18849" s="1">
        <v>-2.24E-4</v>
      </c>
      <c r="D18849" s="1">
        <v>-2.24E-4</v>
      </c>
      <c r="E18849" s="1">
        <v>-1.869E-3</v>
      </c>
      <c r="F18849" s="1">
        <v>1.05E-4</v>
      </c>
      <c r="G18849" s="1">
        <v>-2.5270000000000002E-3</v>
      </c>
      <c r="I18849" s="1">
        <v>-8.8199999999999997E-4</v>
      </c>
      <c r="J18849">
        <f t="shared" si="294"/>
        <v>188.47999999997356</v>
      </c>
      <c r="K18849">
        <f>I18849*25</f>
        <v>-2.205E-2</v>
      </c>
    </row>
    <row r="18850" spans="1:11" x14ac:dyDescent="0.25">
      <c r="A18850" s="316">
        <v>43503.591126754902</v>
      </c>
      <c r="B18850" s="1">
        <v>-5.53E-4</v>
      </c>
      <c r="C18850" s="1">
        <v>-5.53E-4</v>
      </c>
      <c r="D18850" s="1">
        <v>7.6300000000000001E-4</v>
      </c>
      <c r="E18850" s="1">
        <v>-2.1979999999999999E-3</v>
      </c>
      <c r="F18850" s="1">
        <v>-2.24E-4</v>
      </c>
      <c r="G18850" s="1">
        <v>1.05E-4</v>
      </c>
      <c r="I18850" s="1">
        <v>-5.53E-4</v>
      </c>
      <c r="J18850">
        <f t="shared" si="294"/>
        <v>188.48999999997355</v>
      </c>
      <c r="K18850">
        <f>I18850*25</f>
        <v>-1.3825E-2</v>
      </c>
    </row>
    <row r="18851" spans="1:11" x14ac:dyDescent="0.25">
      <c r="A18851" s="316">
        <v>43503.591126870597</v>
      </c>
      <c r="B18851" s="1">
        <v>-8.8199999999999997E-4</v>
      </c>
      <c r="C18851" s="1">
        <v>4.3399999999999998E-4</v>
      </c>
      <c r="D18851" s="1">
        <v>-5.53E-4</v>
      </c>
      <c r="E18851" s="1">
        <v>-2.1979999999999999E-3</v>
      </c>
      <c r="F18851" s="1">
        <v>-5.53E-4</v>
      </c>
      <c r="G18851" s="1">
        <v>1.091E-3</v>
      </c>
      <c r="I18851" s="1">
        <v>-8.8199999999999997E-4</v>
      </c>
      <c r="J18851">
        <f t="shared" si="294"/>
        <v>188.49999999997354</v>
      </c>
      <c r="K18851">
        <f>I18851*25</f>
        <v>-2.205E-2</v>
      </c>
    </row>
    <row r="18852" spans="1:11" x14ac:dyDescent="0.25">
      <c r="A18852" s="316">
        <v>43503.591126986401</v>
      </c>
      <c r="B18852" s="1">
        <v>-1.5399999999999999E-3</v>
      </c>
      <c r="C18852" s="1">
        <v>-1.2110000000000001E-3</v>
      </c>
      <c r="D18852" s="1">
        <v>4.3399999999999998E-4</v>
      </c>
      <c r="E18852" s="1">
        <v>-2.5270000000000002E-3</v>
      </c>
      <c r="F18852" s="1">
        <v>-1.5399999999999999E-3</v>
      </c>
      <c r="G18852" s="1">
        <v>1.05E-4</v>
      </c>
      <c r="I18852" s="1">
        <v>-1.5399999999999999E-3</v>
      </c>
      <c r="J18852">
        <f t="shared" si="294"/>
        <v>188.50999999997353</v>
      </c>
      <c r="K18852">
        <f>I18852*25</f>
        <v>-3.85E-2</v>
      </c>
    </row>
    <row r="18853" spans="1:11" x14ac:dyDescent="0.25">
      <c r="A18853" s="316">
        <v>43503.591127102103</v>
      </c>
      <c r="B18853" s="1">
        <v>-1.5399999999999999E-3</v>
      </c>
      <c r="C18853" s="1">
        <v>-2.24E-4</v>
      </c>
      <c r="D18853" s="1">
        <v>-2.24E-4</v>
      </c>
      <c r="E18853" s="1">
        <v>-2.1979999999999999E-3</v>
      </c>
      <c r="F18853" s="1">
        <v>1.7489999999999999E-3</v>
      </c>
      <c r="G18853" s="1">
        <v>-2.24E-4</v>
      </c>
      <c r="I18853" s="1">
        <v>-1.5399999999999999E-3</v>
      </c>
      <c r="J18853">
        <f t="shared" si="294"/>
        <v>188.51999999997352</v>
      </c>
      <c r="K18853">
        <f>I18853*25</f>
        <v>-3.85E-2</v>
      </c>
    </row>
    <row r="18854" spans="1:11" x14ac:dyDescent="0.25">
      <c r="A18854" s="316">
        <v>43503.591127217798</v>
      </c>
      <c r="B18854" s="1">
        <v>1.05E-4</v>
      </c>
      <c r="C18854" s="1">
        <v>4.3399999999999998E-4</v>
      </c>
      <c r="D18854" s="1">
        <v>1.091E-3</v>
      </c>
      <c r="E18854" s="1">
        <v>-1.869E-3</v>
      </c>
      <c r="F18854" s="1">
        <v>-2.856E-3</v>
      </c>
      <c r="G18854" s="1">
        <v>7.6300000000000001E-4</v>
      </c>
      <c r="I18854" s="1">
        <v>1.05E-4</v>
      </c>
      <c r="J18854">
        <f t="shared" si="294"/>
        <v>188.52999999997351</v>
      </c>
      <c r="K18854">
        <f>I18854*25</f>
        <v>2.6250000000000002E-3</v>
      </c>
    </row>
    <row r="18855" spans="1:11" x14ac:dyDescent="0.25">
      <c r="A18855" s="316">
        <v>43503.591127333602</v>
      </c>
      <c r="B18855" s="1">
        <v>-8.8199999999999997E-4</v>
      </c>
      <c r="C18855" s="1">
        <v>-2.24E-4</v>
      </c>
      <c r="D18855" s="1">
        <v>-2.856E-3</v>
      </c>
      <c r="E18855" s="1">
        <v>-2.5270000000000002E-3</v>
      </c>
      <c r="F18855" s="1">
        <v>-2.856E-3</v>
      </c>
      <c r="G18855" s="1">
        <v>-1.5399999999999999E-3</v>
      </c>
      <c r="I18855" s="1">
        <v>-8.8199999999999997E-4</v>
      </c>
      <c r="J18855">
        <f t="shared" si="294"/>
        <v>188.5399999999735</v>
      </c>
      <c r="K18855">
        <f>I18855*25</f>
        <v>-2.205E-2</v>
      </c>
    </row>
    <row r="18856" spans="1:11" x14ac:dyDescent="0.25">
      <c r="A18856" s="316">
        <v>43503.591127449297</v>
      </c>
      <c r="B18856" s="1">
        <v>1.05E-4</v>
      </c>
      <c r="C18856" s="1">
        <v>-1.5399999999999999E-3</v>
      </c>
      <c r="D18856" s="1">
        <v>1.42E-3</v>
      </c>
      <c r="E18856" s="1">
        <v>-2.1979999999999999E-3</v>
      </c>
      <c r="F18856" s="1">
        <v>-5.53E-4</v>
      </c>
      <c r="G18856" s="1">
        <v>-2.24E-4</v>
      </c>
      <c r="I18856" s="1">
        <v>1.05E-4</v>
      </c>
      <c r="J18856">
        <f t="shared" si="294"/>
        <v>188.54999999997349</v>
      </c>
      <c r="K18856">
        <f>I18856*25</f>
        <v>2.6250000000000002E-3</v>
      </c>
    </row>
    <row r="18857" spans="1:11" x14ac:dyDescent="0.25">
      <c r="A18857" s="316">
        <v>43503.591127565101</v>
      </c>
      <c r="B18857" s="1">
        <v>-1.2110000000000001E-3</v>
      </c>
      <c r="C18857" s="1">
        <v>-1.2110000000000001E-3</v>
      </c>
      <c r="D18857" s="1">
        <v>1.05E-4</v>
      </c>
      <c r="E18857" s="1">
        <v>-2.1979999999999999E-3</v>
      </c>
      <c r="F18857" s="1">
        <v>-5.53E-4</v>
      </c>
      <c r="G18857" s="1">
        <v>-2.24E-4</v>
      </c>
      <c r="I18857" s="1">
        <v>-1.2110000000000001E-3</v>
      </c>
      <c r="J18857">
        <f t="shared" si="294"/>
        <v>188.55999999997348</v>
      </c>
      <c r="K18857">
        <f>I18857*25</f>
        <v>-3.0275E-2</v>
      </c>
    </row>
    <row r="18858" spans="1:11" x14ac:dyDescent="0.25">
      <c r="A18858" s="316">
        <v>43503.591127680796</v>
      </c>
      <c r="B18858" s="1">
        <v>-1.869E-3</v>
      </c>
      <c r="C18858" s="1">
        <v>1.05E-4</v>
      </c>
      <c r="D18858" s="1">
        <v>1.091E-3</v>
      </c>
      <c r="E18858" s="1">
        <v>-2.1979999999999999E-3</v>
      </c>
      <c r="F18858" s="1">
        <v>-1.5399999999999999E-3</v>
      </c>
      <c r="G18858" s="1">
        <v>-2.24E-4</v>
      </c>
      <c r="I18858" s="1">
        <v>-1.869E-3</v>
      </c>
      <c r="J18858">
        <f t="shared" si="294"/>
        <v>188.56999999997348</v>
      </c>
      <c r="K18858">
        <f>I18858*25</f>
        <v>-4.6725000000000003E-2</v>
      </c>
    </row>
    <row r="18859" spans="1:11" x14ac:dyDescent="0.25">
      <c r="A18859" s="316">
        <v>43503.591127796601</v>
      </c>
      <c r="B18859" s="1">
        <v>-2.24E-4</v>
      </c>
      <c r="C18859" s="1">
        <v>-5.53E-4</v>
      </c>
      <c r="D18859" s="1">
        <v>-2.24E-4</v>
      </c>
      <c r="E18859" s="1">
        <v>-1.869E-3</v>
      </c>
      <c r="F18859" s="1">
        <v>-1.2110000000000001E-3</v>
      </c>
      <c r="G18859" s="1">
        <v>-1.5399999999999999E-3</v>
      </c>
      <c r="I18859" s="1">
        <v>-2.24E-4</v>
      </c>
      <c r="J18859">
        <f t="shared" si="294"/>
        <v>188.57999999997347</v>
      </c>
      <c r="K18859">
        <f>I18859*25</f>
        <v>-5.5999999999999999E-3</v>
      </c>
    </row>
    <row r="18860" spans="1:11" x14ac:dyDescent="0.25">
      <c r="A18860" s="316">
        <v>43503.591127912303</v>
      </c>
      <c r="B18860" s="1">
        <v>-8.8199999999999997E-4</v>
      </c>
      <c r="C18860" s="1">
        <v>-2.24E-4</v>
      </c>
      <c r="D18860" s="1">
        <v>-2.24E-4</v>
      </c>
      <c r="E18860" s="1">
        <v>-2.1979999999999999E-3</v>
      </c>
      <c r="F18860" s="1">
        <v>-5.53E-4</v>
      </c>
      <c r="G18860" s="1">
        <v>-2.5270000000000002E-3</v>
      </c>
      <c r="I18860" s="1">
        <v>-8.8199999999999997E-4</v>
      </c>
      <c r="J18860">
        <f t="shared" si="294"/>
        <v>188.58999999997346</v>
      </c>
      <c r="K18860">
        <f>I18860*25</f>
        <v>-2.205E-2</v>
      </c>
    </row>
    <row r="18861" spans="1:11" x14ac:dyDescent="0.25">
      <c r="A18861" s="316">
        <v>43503.591128027998</v>
      </c>
      <c r="B18861" s="1">
        <v>-1.5399999999999999E-3</v>
      </c>
      <c r="C18861" s="1">
        <v>-5.53E-4</v>
      </c>
      <c r="D18861" s="1">
        <v>1.05E-4</v>
      </c>
      <c r="E18861" s="1">
        <v>-1.869E-3</v>
      </c>
      <c r="F18861" s="1">
        <v>-2.24E-4</v>
      </c>
      <c r="G18861" s="1">
        <v>1.42E-3</v>
      </c>
      <c r="I18861" s="1">
        <v>-1.5399999999999999E-3</v>
      </c>
      <c r="J18861">
        <f t="shared" si="294"/>
        <v>188.59999999997345</v>
      </c>
      <c r="K18861">
        <f>I18861*25</f>
        <v>-3.85E-2</v>
      </c>
    </row>
    <row r="18862" spans="1:11" x14ac:dyDescent="0.25">
      <c r="A18862" s="316">
        <v>43503.591128143802</v>
      </c>
      <c r="B18862" s="1">
        <v>-1.2110000000000001E-3</v>
      </c>
      <c r="C18862" s="1">
        <v>1.091E-3</v>
      </c>
      <c r="D18862" s="1">
        <v>-2.24E-4</v>
      </c>
      <c r="E18862" s="1">
        <v>-2.856E-3</v>
      </c>
      <c r="F18862" s="1">
        <v>1.05E-4</v>
      </c>
      <c r="G18862" s="1">
        <v>-1.869E-3</v>
      </c>
      <c r="I18862" s="1">
        <v>-1.2110000000000001E-3</v>
      </c>
      <c r="J18862">
        <f t="shared" si="294"/>
        <v>188.60999999997344</v>
      </c>
      <c r="K18862">
        <f>I18862*25</f>
        <v>-3.0275E-2</v>
      </c>
    </row>
    <row r="18863" spans="1:11" x14ac:dyDescent="0.25">
      <c r="A18863" s="316">
        <v>43503.591128259497</v>
      </c>
      <c r="B18863" s="1">
        <v>-2.24E-4</v>
      </c>
      <c r="C18863" s="1">
        <v>-1.5399999999999999E-3</v>
      </c>
      <c r="D18863" s="1">
        <v>-2.24E-4</v>
      </c>
      <c r="E18863" s="1">
        <v>-2.5270000000000002E-3</v>
      </c>
      <c r="F18863" s="1">
        <v>-2.1979999999999999E-3</v>
      </c>
      <c r="G18863" s="1">
        <v>1.42E-3</v>
      </c>
      <c r="I18863" s="1">
        <v>-2.24E-4</v>
      </c>
      <c r="J18863">
        <f t="shared" si="294"/>
        <v>188.61999999997343</v>
      </c>
      <c r="K18863">
        <f>I18863*25</f>
        <v>-5.5999999999999999E-3</v>
      </c>
    </row>
    <row r="18864" spans="1:11" x14ac:dyDescent="0.25">
      <c r="A18864" s="316">
        <v>43503.591128375301</v>
      </c>
      <c r="B18864" s="1">
        <v>1.05E-4</v>
      </c>
      <c r="C18864" s="1">
        <v>-2.24E-4</v>
      </c>
      <c r="D18864" s="1">
        <v>1.091E-3</v>
      </c>
      <c r="E18864" s="1">
        <v>-2.5270000000000002E-3</v>
      </c>
      <c r="F18864" s="1">
        <v>1.42E-3</v>
      </c>
      <c r="G18864" s="1">
        <v>-1.869E-3</v>
      </c>
      <c r="I18864" s="1">
        <v>1.05E-4</v>
      </c>
      <c r="J18864">
        <f t="shared" si="294"/>
        <v>188.62999999997342</v>
      </c>
      <c r="K18864">
        <f>I18864*25</f>
        <v>2.6250000000000002E-3</v>
      </c>
    </row>
    <row r="18865" spans="1:11" x14ac:dyDescent="0.25">
      <c r="A18865" s="316">
        <v>43503.591128491003</v>
      </c>
      <c r="B18865" s="1">
        <v>-2.24E-4</v>
      </c>
      <c r="C18865" s="1">
        <v>-2.24E-4</v>
      </c>
      <c r="D18865" s="1">
        <v>1.05E-4</v>
      </c>
      <c r="E18865" s="1">
        <v>-3.1849999999999999E-3</v>
      </c>
      <c r="F18865" s="1">
        <v>-2.24E-4</v>
      </c>
      <c r="G18865" s="1">
        <v>1.7489999999999999E-3</v>
      </c>
      <c r="I18865" s="1">
        <v>-2.24E-4</v>
      </c>
      <c r="J18865">
        <f t="shared" si="294"/>
        <v>188.63999999997341</v>
      </c>
      <c r="K18865">
        <f>I18865*25</f>
        <v>-5.5999999999999999E-3</v>
      </c>
    </row>
    <row r="18866" spans="1:11" x14ac:dyDescent="0.25">
      <c r="A18866" s="316">
        <v>43503.591128606698</v>
      </c>
      <c r="B18866" s="1">
        <v>-1.2110000000000001E-3</v>
      </c>
      <c r="C18866" s="1">
        <v>-1.2110000000000001E-3</v>
      </c>
      <c r="D18866" s="1">
        <v>-5.53E-4</v>
      </c>
      <c r="E18866" s="1">
        <v>-2.1979999999999999E-3</v>
      </c>
      <c r="F18866" s="1">
        <v>-2.24E-4</v>
      </c>
      <c r="G18866" s="1">
        <v>-3.8419999999999999E-3</v>
      </c>
      <c r="I18866" s="1">
        <v>-1.2110000000000001E-3</v>
      </c>
      <c r="J18866">
        <f t="shared" si="294"/>
        <v>188.6499999999734</v>
      </c>
      <c r="K18866">
        <f>I18866*25</f>
        <v>-3.0275E-2</v>
      </c>
    </row>
    <row r="18867" spans="1:11" x14ac:dyDescent="0.25">
      <c r="A18867" s="316">
        <v>43503.591128722503</v>
      </c>
      <c r="B18867" s="1">
        <v>-8.8199999999999997E-4</v>
      </c>
      <c r="C18867" s="1">
        <v>-5.53E-4</v>
      </c>
      <c r="D18867" s="1">
        <v>1.42E-3</v>
      </c>
      <c r="E18867" s="1">
        <v>-2.1979999999999999E-3</v>
      </c>
      <c r="F18867" s="1">
        <v>-5.53E-4</v>
      </c>
      <c r="G18867" s="1">
        <v>3.3939999999999999E-3</v>
      </c>
      <c r="I18867" s="1">
        <v>-8.8199999999999997E-4</v>
      </c>
      <c r="J18867">
        <f t="shared" si="294"/>
        <v>188.65999999997339</v>
      </c>
      <c r="K18867">
        <f>I18867*25</f>
        <v>-2.205E-2</v>
      </c>
    </row>
    <row r="18868" spans="1:11" x14ac:dyDescent="0.25">
      <c r="A18868" s="316">
        <v>43503.591128838198</v>
      </c>
      <c r="B18868" s="1">
        <v>-5.53E-4</v>
      </c>
      <c r="C18868" s="1">
        <v>-8.8199999999999997E-4</v>
      </c>
      <c r="D18868" s="1">
        <v>1.42E-3</v>
      </c>
      <c r="E18868" s="1">
        <v>-2.5270000000000002E-3</v>
      </c>
      <c r="F18868" s="1">
        <v>-3.5140000000000002E-3</v>
      </c>
      <c r="G18868" s="1">
        <v>-2.5270000000000002E-3</v>
      </c>
      <c r="I18868" s="1">
        <v>-5.53E-4</v>
      </c>
      <c r="J18868">
        <f t="shared" si="294"/>
        <v>188.66999999997338</v>
      </c>
      <c r="K18868">
        <f>I18868*25</f>
        <v>-1.3825E-2</v>
      </c>
    </row>
    <row r="18869" spans="1:11" x14ac:dyDescent="0.25">
      <c r="A18869" s="316">
        <v>43503.591128954002</v>
      </c>
      <c r="B18869" s="1">
        <v>-1.869E-3</v>
      </c>
      <c r="C18869" s="1">
        <v>-2.24E-4</v>
      </c>
      <c r="D18869" s="1">
        <v>1.7489999999999999E-3</v>
      </c>
      <c r="E18869" s="1">
        <v>-2.5270000000000002E-3</v>
      </c>
      <c r="F18869" s="1">
        <v>1.05E-4</v>
      </c>
      <c r="G18869" s="1">
        <v>4.3399999999999998E-4</v>
      </c>
      <c r="I18869" s="1">
        <v>-1.869E-3</v>
      </c>
      <c r="J18869">
        <f t="shared" si="294"/>
        <v>188.67999999997338</v>
      </c>
      <c r="K18869">
        <f>I18869*25</f>
        <v>-4.6725000000000003E-2</v>
      </c>
    </row>
    <row r="18870" spans="1:11" x14ac:dyDescent="0.25">
      <c r="A18870" s="316">
        <v>43503.591129069697</v>
      </c>
      <c r="B18870" s="1">
        <v>4.3399999999999998E-4</v>
      </c>
      <c r="C18870" s="1">
        <v>4.3399999999999998E-4</v>
      </c>
      <c r="D18870" s="1">
        <v>1.05E-4</v>
      </c>
      <c r="E18870" s="1">
        <v>-2.856E-3</v>
      </c>
      <c r="F18870" s="1">
        <v>4.3399999999999998E-4</v>
      </c>
      <c r="G18870" s="1">
        <v>1.42E-3</v>
      </c>
      <c r="I18870" s="1">
        <v>4.3399999999999998E-4</v>
      </c>
      <c r="J18870">
        <f t="shared" si="294"/>
        <v>188.68999999997337</v>
      </c>
      <c r="K18870">
        <f>I18870*25</f>
        <v>1.085E-2</v>
      </c>
    </row>
    <row r="18871" spans="1:11" x14ac:dyDescent="0.25">
      <c r="A18871" s="316">
        <v>43503.591129185399</v>
      </c>
      <c r="B18871" s="1">
        <v>-8.8199999999999997E-4</v>
      </c>
      <c r="C18871" s="1">
        <v>-8.8199999999999997E-4</v>
      </c>
      <c r="D18871" s="1">
        <v>-2.24E-4</v>
      </c>
      <c r="E18871" s="1">
        <v>-2.856E-3</v>
      </c>
      <c r="F18871" s="1">
        <v>-1.869E-3</v>
      </c>
      <c r="G18871" s="1">
        <v>-2.1979999999999999E-3</v>
      </c>
      <c r="I18871" s="1">
        <v>-8.8199999999999997E-4</v>
      </c>
      <c r="J18871">
        <f t="shared" si="294"/>
        <v>188.69999999997336</v>
      </c>
      <c r="K18871">
        <f>I18871*25</f>
        <v>-2.205E-2</v>
      </c>
    </row>
    <row r="18872" spans="1:11" x14ac:dyDescent="0.25">
      <c r="A18872" s="316">
        <v>43503.591129301203</v>
      </c>
      <c r="B18872" s="1">
        <v>-5.53E-4</v>
      </c>
      <c r="C18872" s="1">
        <v>-1.869E-3</v>
      </c>
      <c r="D18872" s="1">
        <v>7.6300000000000001E-4</v>
      </c>
      <c r="E18872" s="1">
        <v>-3.1849999999999999E-3</v>
      </c>
      <c r="F18872" s="1">
        <v>-1.5399999999999999E-3</v>
      </c>
      <c r="G18872" s="1">
        <v>-8.8199999999999997E-4</v>
      </c>
      <c r="I18872" s="1">
        <v>-5.53E-4</v>
      </c>
      <c r="J18872">
        <f t="shared" si="294"/>
        <v>188.70999999997335</v>
      </c>
      <c r="K18872">
        <f>I18872*25</f>
        <v>-1.3825E-2</v>
      </c>
    </row>
    <row r="18873" spans="1:11" x14ac:dyDescent="0.25">
      <c r="A18873" s="316">
        <v>43503.591129416898</v>
      </c>
      <c r="B18873" s="1">
        <v>-2.24E-4</v>
      </c>
      <c r="C18873" s="1">
        <v>-2.24E-4</v>
      </c>
      <c r="D18873" s="1">
        <v>-1.5399999999999999E-3</v>
      </c>
      <c r="E18873" s="1">
        <v>-2.856E-3</v>
      </c>
      <c r="F18873" s="1">
        <v>-1.5399999999999999E-3</v>
      </c>
      <c r="G18873" s="1">
        <v>-1.869E-3</v>
      </c>
      <c r="I18873" s="1">
        <v>-2.24E-4</v>
      </c>
      <c r="J18873">
        <f t="shared" si="294"/>
        <v>188.71999999997334</v>
      </c>
      <c r="K18873">
        <f>I18873*25</f>
        <v>-5.5999999999999999E-3</v>
      </c>
    </row>
    <row r="18874" spans="1:11" x14ac:dyDescent="0.25">
      <c r="A18874" s="316">
        <v>43503.591129532702</v>
      </c>
      <c r="B18874" s="1">
        <v>-8.8199999999999997E-4</v>
      </c>
      <c r="C18874" s="1">
        <v>-8.8199999999999997E-4</v>
      </c>
      <c r="D18874" s="1">
        <v>-8.8199999999999997E-4</v>
      </c>
      <c r="E18874" s="1">
        <v>-2.5270000000000002E-3</v>
      </c>
      <c r="F18874" s="1">
        <v>2.078E-3</v>
      </c>
      <c r="G18874" s="1">
        <v>1.7489999999999999E-3</v>
      </c>
      <c r="I18874" s="1">
        <v>-8.8199999999999997E-4</v>
      </c>
      <c r="J18874">
        <f t="shared" si="294"/>
        <v>188.72999999997333</v>
      </c>
      <c r="K18874">
        <f>I18874*25</f>
        <v>-2.205E-2</v>
      </c>
    </row>
    <row r="18875" spans="1:11" x14ac:dyDescent="0.25">
      <c r="A18875" s="316">
        <v>43503.591129648397</v>
      </c>
      <c r="B18875" s="1">
        <v>-1.2110000000000001E-3</v>
      </c>
      <c r="C18875" s="1">
        <v>-8.8199999999999997E-4</v>
      </c>
      <c r="D18875" s="1">
        <v>1.091E-3</v>
      </c>
      <c r="E18875" s="1">
        <v>-2.856E-3</v>
      </c>
      <c r="F18875" s="1">
        <v>1.05E-4</v>
      </c>
      <c r="G18875" s="1">
        <v>-3.1849999999999999E-3</v>
      </c>
      <c r="I18875" s="1">
        <v>-1.2110000000000001E-3</v>
      </c>
      <c r="J18875">
        <f t="shared" si="294"/>
        <v>188.73999999997332</v>
      </c>
      <c r="K18875">
        <f>I18875*25</f>
        <v>-3.0275E-2</v>
      </c>
    </row>
    <row r="18876" spans="1:11" x14ac:dyDescent="0.25">
      <c r="A18876" s="316">
        <v>43503.5911297641</v>
      </c>
      <c r="B18876" s="1">
        <v>-5.53E-4</v>
      </c>
      <c r="C18876" s="1">
        <v>-5.53E-4</v>
      </c>
      <c r="D18876" s="1">
        <v>1.091E-3</v>
      </c>
      <c r="E18876" s="1">
        <v>-2.5270000000000002E-3</v>
      </c>
      <c r="F18876" s="1">
        <v>-5.53E-4</v>
      </c>
      <c r="G18876" s="1">
        <v>7.6300000000000001E-4</v>
      </c>
      <c r="I18876" s="1">
        <v>-5.53E-4</v>
      </c>
      <c r="J18876">
        <f t="shared" si="294"/>
        <v>188.74999999997331</v>
      </c>
      <c r="K18876">
        <f>I18876*25</f>
        <v>-1.3825E-2</v>
      </c>
    </row>
    <row r="18877" spans="1:11" x14ac:dyDescent="0.25">
      <c r="A18877" s="316">
        <v>43503.591129879896</v>
      </c>
      <c r="B18877" s="1">
        <v>-1.5399999999999999E-3</v>
      </c>
      <c r="C18877" s="1">
        <v>1.05E-4</v>
      </c>
      <c r="D18877" s="1">
        <v>4.3399999999999998E-4</v>
      </c>
      <c r="E18877" s="1">
        <v>-3.1849999999999999E-3</v>
      </c>
      <c r="F18877" s="1">
        <v>-2.24E-4</v>
      </c>
      <c r="G18877" s="1">
        <v>-3.1849999999999999E-3</v>
      </c>
      <c r="I18877" s="1">
        <v>-1.5399999999999999E-3</v>
      </c>
      <c r="J18877">
        <f t="shared" si="294"/>
        <v>188.7599999999733</v>
      </c>
      <c r="K18877">
        <f>I18877*25</f>
        <v>-3.85E-2</v>
      </c>
    </row>
    <row r="18878" spans="1:11" x14ac:dyDescent="0.25">
      <c r="A18878" s="316">
        <v>43503.591129995599</v>
      </c>
      <c r="B18878" s="1">
        <v>-1.5399999999999999E-3</v>
      </c>
      <c r="C18878" s="1">
        <v>-1.2110000000000001E-3</v>
      </c>
      <c r="D18878" s="1">
        <v>-5.53E-4</v>
      </c>
      <c r="E18878" s="1">
        <v>-3.1849999999999999E-3</v>
      </c>
      <c r="F18878" s="1">
        <v>-8.8199999999999997E-4</v>
      </c>
      <c r="G18878" s="1">
        <v>1.42E-3</v>
      </c>
      <c r="I18878" s="1">
        <v>-1.5399999999999999E-3</v>
      </c>
      <c r="J18878">
        <f t="shared" si="294"/>
        <v>188.76999999997329</v>
      </c>
      <c r="K18878">
        <f>I18878*25</f>
        <v>-3.85E-2</v>
      </c>
    </row>
    <row r="18879" spans="1:11" x14ac:dyDescent="0.25">
      <c r="A18879" s="316">
        <v>43503.591130111403</v>
      </c>
      <c r="B18879" s="1">
        <v>-5.53E-4</v>
      </c>
      <c r="C18879" s="1">
        <v>1.05E-4</v>
      </c>
      <c r="D18879" s="1">
        <v>1.05E-4</v>
      </c>
      <c r="E18879" s="1">
        <v>-2.5270000000000002E-3</v>
      </c>
      <c r="F18879" s="1">
        <v>-2.1979999999999999E-3</v>
      </c>
      <c r="G18879" s="1">
        <v>-3.5140000000000002E-3</v>
      </c>
      <c r="I18879" s="1">
        <v>-5.53E-4</v>
      </c>
      <c r="J18879">
        <f t="shared" si="294"/>
        <v>188.77999999997328</v>
      </c>
      <c r="K18879">
        <f>I18879*25</f>
        <v>-1.3825E-2</v>
      </c>
    </row>
    <row r="18880" spans="1:11" x14ac:dyDescent="0.25">
      <c r="A18880" s="316">
        <v>43503.591130227098</v>
      </c>
      <c r="B18880" s="1">
        <v>-8.8199999999999997E-4</v>
      </c>
      <c r="C18880" s="1">
        <v>1.05E-4</v>
      </c>
      <c r="D18880" s="1">
        <v>-2.24E-4</v>
      </c>
      <c r="E18880" s="1">
        <v>-2.5270000000000002E-3</v>
      </c>
      <c r="F18880" s="1">
        <v>-2.24E-4</v>
      </c>
      <c r="G18880" s="1">
        <v>5.6959999999999997E-3</v>
      </c>
      <c r="I18880" s="1">
        <v>-8.8199999999999997E-4</v>
      </c>
      <c r="J18880">
        <f t="shared" si="294"/>
        <v>188.78999999997328</v>
      </c>
      <c r="K18880">
        <f>I18880*25</f>
        <v>-2.205E-2</v>
      </c>
    </row>
    <row r="18881" spans="1:11" x14ac:dyDescent="0.25">
      <c r="A18881" s="316">
        <v>43503.591130342902</v>
      </c>
      <c r="B18881" s="1">
        <v>-8.8199999999999997E-4</v>
      </c>
      <c r="C18881" s="1">
        <v>-2.24E-4</v>
      </c>
      <c r="D18881" s="1">
        <v>-1.2110000000000001E-3</v>
      </c>
      <c r="E18881" s="1">
        <v>-2.5270000000000002E-3</v>
      </c>
      <c r="F18881" s="1">
        <v>-8.8199999999999997E-4</v>
      </c>
      <c r="G18881" s="1">
        <v>-3.8419999999999999E-3</v>
      </c>
      <c r="I18881" s="1">
        <v>-8.8199999999999997E-4</v>
      </c>
      <c r="J18881">
        <f t="shared" si="294"/>
        <v>188.79999999997327</v>
      </c>
      <c r="K18881">
        <f>I18881*25</f>
        <v>-2.205E-2</v>
      </c>
    </row>
    <row r="18882" spans="1:11" x14ac:dyDescent="0.25">
      <c r="A18882" s="316">
        <v>43503.591130458597</v>
      </c>
      <c r="B18882" s="1">
        <v>-5.53E-4</v>
      </c>
      <c r="C18882" s="1">
        <v>-1.2110000000000001E-3</v>
      </c>
      <c r="D18882" s="1">
        <v>1.091E-3</v>
      </c>
      <c r="E18882" s="1">
        <v>-3.1849999999999999E-3</v>
      </c>
      <c r="F18882" s="1">
        <v>4.3399999999999998E-4</v>
      </c>
      <c r="G18882" s="1">
        <v>-3.5140000000000002E-3</v>
      </c>
      <c r="I18882" s="1">
        <v>-5.53E-4</v>
      </c>
      <c r="J18882">
        <f t="shared" si="294"/>
        <v>188.80999999997326</v>
      </c>
      <c r="K18882">
        <f>I18882*25</f>
        <v>-1.3825E-2</v>
      </c>
    </row>
    <row r="18883" spans="1:11" x14ac:dyDescent="0.25">
      <c r="A18883" s="316">
        <v>43503.591130574299</v>
      </c>
      <c r="B18883" s="1">
        <v>-1.5399999999999999E-3</v>
      </c>
      <c r="C18883" s="1">
        <v>-1.5399999999999999E-3</v>
      </c>
      <c r="D18883" s="1">
        <v>1.42E-3</v>
      </c>
      <c r="E18883" s="1">
        <v>-2.856E-3</v>
      </c>
      <c r="F18883" s="1">
        <v>-8.8199999999999997E-4</v>
      </c>
      <c r="G18883" s="1">
        <v>3.7230000000000002E-3</v>
      </c>
      <c r="I18883" s="1">
        <v>-1.5399999999999999E-3</v>
      </c>
      <c r="J18883">
        <f t="shared" ref="J18883:J18901" si="295">J18882+1/100</f>
        <v>188.81999999997325</v>
      </c>
      <c r="K18883">
        <f>I18883*25</f>
        <v>-3.85E-2</v>
      </c>
    </row>
    <row r="18884" spans="1:11" x14ac:dyDescent="0.25">
      <c r="A18884" s="316">
        <v>43503.591130690103</v>
      </c>
      <c r="B18884" s="1">
        <v>-8.8199999999999997E-4</v>
      </c>
      <c r="C18884" s="1">
        <v>7.6300000000000001E-4</v>
      </c>
      <c r="D18884" s="1">
        <v>-8.8199999999999997E-4</v>
      </c>
      <c r="E18884" s="1">
        <v>-2.5270000000000002E-3</v>
      </c>
      <c r="F18884" s="1">
        <v>-8.8199999999999997E-4</v>
      </c>
      <c r="G18884" s="1">
        <v>-1.5399999999999999E-3</v>
      </c>
      <c r="I18884" s="1">
        <v>-8.8199999999999997E-4</v>
      </c>
      <c r="J18884">
        <f t="shared" si="295"/>
        <v>188.82999999997324</v>
      </c>
      <c r="K18884">
        <f>I18884*25</f>
        <v>-2.205E-2</v>
      </c>
    </row>
    <row r="18885" spans="1:11" x14ac:dyDescent="0.25">
      <c r="A18885" s="316">
        <v>43503.591130805798</v>
      </c>
      <c r="B18885" s="1">
        <v>-5.53E-4</v>
      </c>
      <c r="C18885" s="1">
        <v>-8.8199999999999997E-4</v>
      </c>
      <c r="D18885" s="1">
        <v>4.3399999999999998E-4</v>
      </c>
      <c r="E18885" s="1">
        <v>-2.5270000000000002E-3</v>
      </c>
      <c r="F18885" s="1">
        <v>-2.856E-3</v>
      </c>
      <c r="G18885" s="1">
        <v>-1.5399999999999999E-3</v>
      </c>
      <c r="I18885" s="1">
        <v>-5.53E-4</v>
      </c>
      <c r="J18885">
        <f t="shared" si="295"/>
        <v>188.83999999997323</v>
      </c>
      <c r="K18885">
        <f>I18885*25</f>
        <v>-1.3825E-2</v>
      </c>
    </row>
    <row r="18886" spans="1:11" x14ac:dyDescent="0.25">
      <c r="A18886" s="316">
        <v>43503.591130921603</v>
      </c>
      <c r="B18886" s="1">
        <v>-2.24E-4</v>
      </c>
      <c r="C18886" s="1">
        <v>-2.24E-4</v>
      </c>
      <c r="D18886" s="1">
        <v>1.05E-4</v>
      </c>
      <c r="E18886" s="1">
        <v>-2.856E-3</v>
      </c>
      <c r="F18886" s="1">
        <v>1.42E-3</v>
      </c>
      <c r="G18886" s="1">
        <v>-2.1979999999999999E-3</v>
      </c>
      <c r="I18886" s="1">
        <v>-2.24E-4</v>
      </c>
      <c r="J18886">
        <f t="shared" si="295"/>
        <v>188.84999999997322</v>
      </c>
      <c r="K18886">
        <f>I18886*25</f>
        <v>-5.5999999999999999E-3</v>
      </c>
    </row>
    <row r="18887" spans="1:11" x14ac:dyDescent="0.25">
      <c r="A18887" s="316">
        <v>43503.591131037298</v>
      </c>
      <c r="B18887" s="1">
        <v>-1.5399999999999999E-3</v>
      </c>
      <c r="C18887" s="1">
        <v>-1.5399999999999999E-3</v>
      </c>
      <c r="D18887" s="1">
        <v>1.7489999999999999E-3</v>
      </c>
      <c r="E18887" s="1">
        <v>-3.1849999999999999E-3</v>
      </c>
      <c r="F18887" s="1">
        <v>-2.5270000000000002E-3</v>
      </c>
      <c r="G18887" s="1">
        <v>2.7360000000000002E-3</v>
      </c>
      <c r="I18887" s="1">
        <v>-1.5399999999999999E-3</v>
      </c>
      <c r="J18887">
        <f t="shared" si="295"/>
        <v>188.85999999997321</v>
      </c>
      <c r="K18887">
        <f>I18887*25</f>
        <v>-3.85E-2</v>
      </c>
    </row>
    <row r="18888" spans="1:11" x14ac:dyDescent="0.25">
      <c r="A18888" s="316">
        <v>43503.591131153</v>
      </c>
      <c r="B18888" s="1">
        <v>-5.53E-4</v>
      </c>
      <c r="C18888" s="1">
        <v>4.3399999999999998E-4</v>
      </c>
      <c r="D18888" s="1">
        <v>-1.869E-3</v>
      </c>
      <c r="E18888" s="1">
        <v>-3.5140000000000002E-3</v>
      </c>
      <c r="F18888" s="1">
        <v>-2.24E-4</v>
      </c>
      <c r="G18888" s="1">
        <v>-2.856E-3</v>
      </c>
      <c r="I18888" s="1">
        <v>-5.53E-4</v>
      </c>
      <c r="J18888">
        <f t="shared" si="295"/>
        <v>188.8699999999732</v>
      </c>
      <c r="K18888">
        <f>I18888*25</f>
        <v>-1.3825E-2</v>
      </c>
    </row>
    <row r="18889" spans="1:11" x14ac:dyDescent="0.25">
      <c r="A18889" s="316">
        <v>43503.591131268797</v>
      </c>
      <c r="B18889" s="1">
        <v>-2.24E-4</v>
      </c>
      <c r="C18889" s="1">
        <v>1.05E-4</v>
      </c>
      <c r="D18889" s="1">
        <v>-2.24E-4</v>
      </c>
      <c r="E18889" s="1">
        <v>-2.856E-3</v>
      </c>
      <c r="F18889" s="1">
        <v>1.05E-4</v>
      </c>
      <c r="G18889" s="1">
        <v>2.078E-3</v>
      </c>
      <c r="I18889" s="1">
        <v>-2.24E-4</v>
      </c>
      <c r="J18889">
        <f t="shared" si="295"/>
        <v>188.87999999997319</v>
      </c>
      <c r="K18889">
        <f>I18889*25</f>
        <v>-5.5999999999999999E-3</v>
      </c>
    </row>
    <row r="18890" spans="1:11" x14ac:dyDescent="0.25">
      <c r="A18890" s="316">
        <v>43503.591131384499</v>
      </c>
      <c r="B18890" s="1">
        <v>-1.5399999999999999E-3</v>
      </c>
      <c r="C18890" s="1">
        <v>-2.24E-4</v>
      </c>
      <c r="D18890" s="1">
        <v>1.42E-3</v>
      </c>
      <c r="E18890" s="1">
        <v>-2.856E-3</v>
      </c>
      <c r="F18890" s="1">
        <v>-1.2110000000000001E-3</v>
      </c>
      <c r="G18890" s="1">
        <v>-1.5399999999999999E-3</v>
      </c>
      <c r="I18890" s="1">
        <v>-1.5399999999999999E-3</v>
      </c>
      <c r="J18890">
        <f t="shared" si="295"/>
        <v>188.88999999997318</v>
      </c>
      <c r="K18890">
        <f>I18890*25</f>
        <v>-3.85E-2</v>
      </c>
    </row>
    <row r="18891" spans="1:11" x14ac:dyDescent="0.25">
      <c r="A18891" s="316">
        <v>43503.591131500303</v>
      </c>
      <c r="B18891" s="1">
        <v>-2.24E-4</v>
      </c>
      <c r="C18891" s="1">
        <v>-8.8199999999999997E-4</v>
      </c>
      <c r="D18891" s="1">
        <v>1.05E-4</v>
      </c>
      <c r="E18891" s="1">
        <v>-3.1849999999999999E-3</v>
      </c>
      <c r="F18891" s="1">
        <v>1.091E-3</v>
      </c>
      <c r="G18891" s="1">
        <v>1.091E-3</v>
      </c>
      <c r="I18891" s="1">
        <v>-2.24E-4</v>
      </c>
      <c r="J18891">
        <f t="shared" si="295"/>
        <v>188.89999999997318</v>
      </c>
      <c r="K18891">
        <f>I18891*25</f>
        <v>-5.5999999999999999E-3</v>
      </c>
    </row>
    <row r="18892" spans="1:11" x14ac:dyDescent="0.25">
      <c r="A18892" s="316">
        <v>43503.591131615998</v>
      </c>
      <c r="B18892" s="1">
        <v>-8.8199999999999997E-4</v>
      </c>
      <c r="C18892" s="1">
        <v>-2.24E-4</v>
      </c>
      <c r="D18892" s="1">
        <v>-5.53E-4</v>
      </c>
      <c r="E18892" s="1">
        <v>-3.1849999999999999E-3</v>
      </c>
      <c r="F18892" s="1">
        <v>7.6300000000000001E-4</v>
      </c>
      <c r="G18892" s="1">
        <v>-2.1979999999999999E-3</v>
      </c>
      <c r="I18892" s="1">
        <v>-8.8199999999999997E-4</v>
      </c>
      <c r="J18892">
        <f t="shared" si="295"/>
        <v>188.90999999997317</v>
      </c>
      <c r="K18892">
        <f>I18892*25</f>
        <v>-2.205E-2</v>
      </c>
    </row>
    <row r="18893" spans="1:11" x14ac:dyDescent="0.25">
      <c r="A18893" s="316">
        <v>43503.5911317317</v>
      </c>
      <c r="B18893" s="1">
        <v>-1.869E-3</v>
      </c>
      <c r="C18893" s="1">
        <v>-2.24E-4</v>
      </c>
      <c r="D18893" s="1">
        <v>-1.869E-3</v>
      </c>
      <c r="E18893" s="1">
        <v>-3.1849999999999999E-3</v>
      </c>
      <c r="F18893" s="1">
        <v>1.05E-4</v>
      </c>
      <c r="G18893" s="1">
        <v>1.091E-3</v>
      </c>
      <c r="I18893" s="1">
        <v>-1.869E-3</v>
      </c>
      <c r="J18893">
        <f t="shared" si="295"/>
        <v>188.91999999997316</v>
      </c>
      <c r="K18893">
        <f>I18893*25</f>
        <v>-4.6725000000000003E-2</v>
      </c>
    </row>
    <row r="18894" spans="1:11" x14ac:dyDescent="0.25">
      <c r="A18894" s="316">
        <v>43503.591131847497</v>
      </c>
      <c r="B18894" s="1">
        <v>-1.5399999999999999E-3</v>
      </c>
      <c r="C18894" s="1">
        <v>-1.2110000000000001E-3</v>
      </c>
      <c r="D18894" s="1">
        <v>-2.24E-4</v>
      </c>
      <c r="E18894" s="1">
        <v>-2.5270000000000002E-3</v>
      </c>
      <c r="F18894" s="1">
        <v>-2.24E-4</v>
      </c>
      <c r="G18894" s="1">
        <v>-8.8199999999999997E-4</v>
      </c>
      <c r="I18894" s="1">
        <v>-1.5399999999999999E-3</v>
      </c>
      <c r="J18894">
        <f t="shared" si="295"/>
        <v>188.92999999997315</v>
      </c>
      <c r="K18894">
        <f>I18894*25</f>
        <v>-3.85E-2</v>
      </c>
    </row>
    <row r="18895" spans="1:11" x14ac:dyDescent="0.25">
      <c r="A18895" s="316">
        <v>43503.5911319632</v>
      </c>
      <c r="B18895" s="1">
        <v>-1.2110000000000001E-3</v>
      </c>
      <c r="C18895" s="1">
        <v>-2.24E-4</v>
      </c>
      <c r="D18895" s="1">
        <v>7.6300000000000001E-4</v>
      </c>
      <c r="E18895" s="1">
        <v>-3.5140000000000002E-3</v>
      </c>
      <c r="F18895" s="1">
        <v>-5.53E-4</v>
      </c>
      <c r="G18895" s="1">
        <v>-1.2110000000000001E-3</v>
      </c>
      <c r="I18895" s="1">
        <v>-1.2110000000000001E-3</v>
      </c>
      <c r="J18895">
        <f t="shared" si="295"/>
        <v>188.93999999997314</v>
      </c>
      <c r="K18895">
        <f>I18895*25</f>
        <v>-3.0275E-2</v>
      </c>
    </row>
    <row r="18896" spans="1:11" x14ac:dyDescent="0.25">
      <c r="A18896" s="316">
        <v>43503.591132078996</v>
      </c>
      <c r="B18896" s="1">
        <v>-2.24E-4</v>
      </c>
      <c r="C18896" s="1">
        <v>-2.5270000000000002E-3</v>
      </c>
      <c r="D18896" s="1">
        <v>7.6300000000000001E-4</v>
      </c>
      <c r="E18896" s="1">
        <v>-2.856E-3</v>
      </c>
      <c r="F18896" s="1">
        <v>-8.8199999999999997E-4</v>
      </c>
      <c r="G18896" s="1">
        <v>-1.2110000000000001E-3</v>
      </c>
      <c r="I18896" s="1">
        <v>-2.24E-4</v>
      </c>
      <c r="J18896">
        <f t="shared" si="295"/>
        <v>188.94999999997313</v>
      </c>
      <c r="K18896">
        <f>I18896*25</f>
        <v>-5.5999999999999999E-3</v>
      </c>
    </row>
    <row r="18897" spans="1:11" x14ac:dyDescent="0.25">
      <c r="A18897" s="316">
        <v>43503.591132194699</v>
      </c>
      <c r="B18897" s="1">
        <v>-2.24E-4</v>
      </c>
      <c r="C18897" s="1">
        <v>-2.24E-4</v>
      </c>
      <c r="D18897" s="1">
        <v>-1.2110000000000001E-3</v>
      </c>
      <c r="E18897" s="1">
        <v>-3.1849999999999999E-3</v>
      </c>
      <c r="F18897" s="1">
        <v>7.6300000000000001E-4</v>
      </c>
      <c r="G18897" s="1">
        <v>-2.24E-4</v>
      </c>
      <c r="I18897" s="1">
        <v>-2.24E-4</v>
      </c>
      <c r="J18897">
        <f t="shared" si="295"/>
        <v>188.95999999997312</v>
      </c>
      <c r="K18897">
        <f>I18897*25</f>
        <v>-5.5999999999999999E-3</v>
      </c>
    </row>
    <row r="18898" spans="1:11" x14ac:dyDescent="0.25">
      <c r="A18898" s="316">
        <v>43503.591132310401</v>
      </c>
      <c r="B18898" s="1">
        <v>1.05E-4</v>
      </c>
      <c r="C18898" s="1">
        <v>-8.8199999999999997E-4</v>
      </c>
      <c r="D18898" s="1">
        <v>-5.53E-4</v>
      </c>
      <c r="E18898" s="1">
        <v>-3.5140000000000002E-3</v>
      </c>
      <c r="F18898" s="1">
        <v>-1.869E-3</v>
      </c>
      <c r="G18898" s="1">
        <v>-3.8419999999999999E-3</v>
      </c>
      <c r="I18898" s="1">
        <v>1.05E-4</v>
      </c>
      <c r="J18898">
        <f t="shared" si="295"/>
        <v>188.96999999997311</v>
      </c>
      <c r="K18898">
        <f>I18898*25</f>
        <v>2.6250000000000002E-3</v>
      </c>
    </row>
    <row r="18899" spans="1:11" x14ac:dyDescent="0.25">
      <c r="A18899" s="316">
        <v>43503.591132426198</v>
      </c>
      <c r="B18899" s="1">
        <v>-2.24E-4</v>
      </c>
      <c r="C18899" s="1">
        <v>-5.53E-4</v>
      </c>
      <c r="D18899" s="1">
        <v>-5.53E-4</v>
      </c>
      <c r="E18899" s="1">
        <v>-2.856E-3</v>
      </c>
      <c r="F18899" s="1">
        <v>-1.5399999999999999E-3</v>
      </c>
      <c r="G18899" s="1">
        <v>-1.2110000000000001E-3</v>
      </c>
      <c r="I18899" s="1">
        <v>-2.24E-4</v>
      </c>
      <c r="J18899">
        <f t="shared" si="295"/>
        <v>188.9799999999731</v>
      </c>
      <c r="K18899">
        <f>I18899*25</f>
        <v>-5.5999999999999999E-3</v>
      </c>
    </row>
    <row r="18900" spans="1:11" x14ac:dyDescent="0.25">
      <c r="A18900" s="316">
        <v>43503.5911325419</v>
      </c>
      <c r="B18900" s="1">
        <v>4.3399999999999998E-4</v>
      </c>
      <c r="C18900" s="1">
        <v>-8.8199999999999997E-4</v>
      </c>
      <c r="D18900" s="1">
        <v>-5.53E-4</v>
      </c>
      <c r="E18900" s="1">
        <v>-3.1849999999999999E-3</v>
      </c>
      <c r="F18900" s="1">
        <v>-2.856E-3</v>
      </c>
      <c r="G18900" s="1">
        <v>2.4069999999999999E-3</v>
      </c>
      <c r="I18900" s="1">
        <v>4.3399999999999998E-4</v>
      </c>
      <c r="J18900">
        <f t="shared" si="295"/>
        <v>188.98999999997309</v>
      </c>
      <c r="K18900">
        <f>I18900*25</f>
        <v>1.085E-2</v>
      </c>
    </row>
    <row r="18901" spans="1:11" x14ac:dyDescent="0.25">
      <c r="A18901" s="316">
        <v>43503.591132657697</v>
      </c>
      <c r="B18901" s="1">
        <v>-1.5399999999999999E-3</v>
      </c>
      <c r="C18901" s="1">
        <v>-1.2110000000000001E-3</v>
      </c>
      <c r="D18901" s="1">
        <v>-2.24E-4</v>
      </c>
      <c r="E18901" s="1">
        <v>-2.856E-3</v>
      </c>
      <c r="F18901" s="1">
        <v>-1.869E-3</v>
      </c>
      <c r="G18901" s="1">
        <v>-8.8199999999999997E-4</v>
      </c>
      <c r="I18901" s="1">
        <v>-1.5399999999999999E-3</v>
      </c>
      <c r="J18901">
        <f t="shared" si="295"/>
        <v>188.99999999997308</v>
      </c>
      <c r="K18901">
        <f>I18901*25</f>
        <v>-3.85E-2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2023-02-09T07:25:22Z</dcterms:modified>
</cp:coreProperties>
</file>